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xmlns:r="http://schemas.openxmlformats.org/officeDocument/2006/relationships" name="Instrucciones" sheetId="1" state="visible" r:id="rId1"/>
    <sheet xmlns:r="http://schemas.openxmlformats.org/officeDocument/2006/relationships" name="Frontend (pantallas)" sheetId="2" state="visible" r:id="rId2"/>
    <sheet xmlns:r="http://schemas.openxmlformats.org/officeDocument/2006/relationships" name="Entidades de sistema" sheetId="3" state="visible" r:id="rId3"/>
    <sheet xmlns:r="http://schemas.openxmlformats.org/officeDocument/2006/relationships" name="Mensajes e informes" sheetId="4" state="visible" r:id="rId4"/>
  </sheets>
  <definedNames>
    <definedName name="_xlnm._FilterDatabase" localSheetId="1" hidden="1">'Frontend (pantallas)'!$A$1:$I$12289</definedName>
    <definedName name="_xlnm._FilterDatabase" localSheetId="2" hidden="1">'Entidades de sistema'!$A$1:$L$6972</definedName>
    <definedName name="_xlnm._FilterDatabase" localSheetId="3" hidden="1">'Mensajes e informes'!$A$1:$I$381</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2"/>
    </font>
    <font>
      <name val="Arial"/>
      <sz val="10"/>
    </font>
    <font>
      <name val="Arial"/>
      <b val="1"/>
      <color rgb="FFFFFFFF"/>
      <sz val="11"/>
    </font>
  </fonts>
  <fills count="4">
    <fill>
      <patternFill/>
    </fill>
    <fill>
      <patternFill patternType="gray125"/>
    </fill>
    <fill>
      <patternFill patternType="solid">
        <fgColor rgb="FF1F4E78"/>
      </patternFill>
    </fill>
    <fill>
      <patternFill patternType="solid">
        <fgColor rgb="FF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2"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tabSelected="1" workbookViewId="0">
      <selection activeCell="A1" sqref="A1"/>
    </sheetView>
  </sheetViews>
  <sheetFormatPr baseColWidth="8" defaultRowHeight="15"/>
  <cols>
    <col width="140" customWidth="1" min="1" max="1"/>
  </cols>
  <sheetData>
    <row r="1">
      <c r="A1" s="1" t="inlineStr">
        <is>
          <t>Revisión de traducciones al portugués (pt-PT) generadas por IA — Ulyses (frontend y backend)</t>
        </is>
      </c>
    </row>
    <row r="2">
      <c r="A2" s="2" t="n"/>
    </row>
    <row r="3">
      <c r="A3" s="2" t="inlineStr">
        <is>
          <t>Origen: PMSWEB-24303. Frontend: repositorio frontend, rama develop (3e3bb6b8ba). Backend: rama develop, commit 861fc0577e. Fecha de extracción: 2026-10-14.</t>
        </is>
      </c>
    </row>
    <row r="4">
      <c r="A4" s="2" t="inlineStr">
        <is>
          <t>Pestaña «Frontend (pantallas)»: todos los textos de la interfaz web (pt.json). El campo «Módulo» permite repartir la revisión por pantallas; «Aviso» señala textos idénticos a ES/EN (posibles textos sin traducir) o sin traducción PT.</t>
        </is>
      </c>
    </row>
    <row r="5">
      <c r="A5" s="2" t="inlineStr">
        <is>
          <t>Pestaña «Entidades de sistema»: textos de tablas maestras (estados, tipos, informes, permisos, países…) insertados por las migraciones V3919_24302_0..5.</t>
        </is>
      </c>
    </row>
    <row r="6">
      <c r="A6" s="2" t="inlineStr">
        <is>
          <t>Pestaña «Mensajes e informes»: claves nuevas o modificadas en messages_pt.properties y localization_pt.properties (emails, plantillas, PDFs de informes).</t>
        </is>
      </c>
    </row>
    <row r="7">
      <c r="A7" s="2" t="n"/>
    </row>
    <row r="8">
      <c r="A8" s="1" t="inlineStr">
        <is>
          <t>Cómo revisar:</t>
        </is>
      </c>
    </row>
    <row r="9">
      <c r="A9" s="2" t="inlineStr">
        <is>
          <t>1. Las columnas ES y EN son el texto de referencia; «Traducción PT actual» es lo que muestra hoy la aplicación.</t>
        </is>
      </c>
    </row>
    <row r="10">
      <c r="A10" s="2" t="inlineStr">
        <is>
          <t>2. En «Estado» elegir OK o Corregir.</t>
        </is>
      </c>
    </row>
    <row r="11">
      <c r="A11" s="2" t="inlineStr">
        <is>
          <t>3. Si es Corregir, escribir el texto correcto en «Corrección PT» y, si ayuda, un comentario.</t>
        </is>
      </c>
    </row>
    <row r="12">
      <c r="A12" s="2" t="inlineStr">
        <is>
          <t>4. Editar solo las columnas con fondo amarillo. No modificar las demás (se usan para generar el script de corrección).</t>
        </is>
      </c>
    </row>
    <row r="13">
      <c r="A13" s="2" t="n"/>
    </row>
    <row r="14">
      <c r="A14" s="2" t="inlineStr">
        <is>
          <t>Ejemplo: ES «Pendiente» / EN «Pending» / PT actual «Pendente» → Estado OK (sin corrección).</t>
        </is>
      </c>
    </row>
    <row r="15">
      <c r="A15" s="2" t="n"/>
    </row>
    <row r="16">
      <c r="A16" s="1" t="inlineStr">
        <is>
          <t>Notas:</t>
        </is>
      </c>
    </row>
    <row r="17">
      <c r="A17" s="2" t="inlineStr">
        <is>
          <t>• Entidades de sistema: ES/EN vienen de la base de datos de referencia. Muchos filtros y parámetros de informes no tienen texto ES/EN en base de datos; en ese caso la referencia es «Texto origen (IA)», el texto (a menudo un identificador como ArrivalDate) a partir del cual la IA tradujo.</t>
        </is>
      </c>
    </row>
    <row r="18">
      <c r="A18" s="2" t="inlineStr">
        <is>
          <t>• Los placeholders {{valor}} del frontend también deben mantenerse tal cual.</t>
        </is>
      </c>
    </row>
    <row r="19">
      <c r="A19" s="2" t="inlineStr">
        <is>
          <t>• Los placeholders {0}, {1}… y las etiquetas HTML de los mensajes deben mantenerse tal cual.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289"/>
  <sheetViews>
    <sheetView workbookViewId="0">
      <pane ySplit="1" topLeftCell="A2" activePane="bottomLeft" state="frozen"/>
      <selection pane="bottomLeft" activeCell="A1" sqref="A1"/>
    </sheetView>
  </sheetViews>
  <sheetFormatPr baseColWidth="8" defaultRowHeight="15"/>
  <cols>
    <col width="30" customWidth="1" min="1" max="1"/>
    <col width="50" customWidth="1" min="2" max="2"/>
    <col width="45" customWidth="1" min="3" max="5"/>
    <col width="18" customWidth="1" min="6" max="6"/>
    <col width="12" customWidth="1" min="7" max="7"/>
    <col width="45" customWidth="1" min="8" max="8"/>
    <col width="30" customWidth="1" min="9" max="9"/>
  </cols>
  <sheetData>
    <row r="1">
      <c r="A1" s="3" t="inlineStr">
        <is>
          <t>Módulo</t>
        </is>
      </c>
      <c r="B1" s="3" t="inlineStr">
        <is>
          <t>Clave</t>
        </is>
      </c>
      <c r="C1" s="3" t="inlineStr">
        <is>
          <t>Texto ES</t>
        </is>
      </c>
      <c r="D1" s="3" t="inlineStr">
        <is>
          <t>Texto EN</t>
        </is>
      </c>
      <c r="E1" s="3" t="inlineStr">
        <is>
          <t>Traducción PT actual</t>
        </is>
      </c>
      <c r="F1" s="3" t="inlineStr">
        <is>
          <t>Aviso</t>
        </is>
      </c>
      <c r="G1" s="3" t="inlineStr">
        <is>
          <t>Estado</t>
        </is>
      </c>
      <c r="H1" s="3" t="inlineStr">
        <is>
          <t>Corrección PT</t>
        </is>
      </c>
      <c r="I1" s="3" t="inlineStr">
        <is>
          <t>Comentario</t>
        </is>
      </c>
    </row>
    <row r="2">
      <c r="A2" s="4" t="inlineStr">
        <is>
          <t>apps.access</t>
        </is>
      </c>
      <c r="B2" s="4" t="inlineStr">
        <is>
          <t>apps.access.action.addAccess</t>
        </is>
      </c>
      <c r="C2" s="4" t="inlineStr">
        <is>
          <t>Añadir acceso</t>
        </is>
      </c>
      <c r="D2" s="4" t="inlineStr">
        <is>
          <t>Add access</t>
        </is>
      </c>
      <c r="E2" s="4" t="inlineStr">
        <is>
          <t>Adicionar acesso</t>
        </is>
      </c>
      <c r="F2" s="4" t="n"/>
      <c r="G2" s="5" t="inlineStr">
        <is>
          <t>OK</t>
        </is>
      </c>
      <c r="H2" s="5" t="n"/>
      <c r="I2" s="5" t="n"/>
    </row>
    <row r="3">
      <c r="A3" s="4" t="inlineStr">
        <is>
          <t>apps.access</t>
        </is>
      </c>
      <c r="B3" s="4" t="inlineStr">
        <is>
          <t>apps.access.message.saveVehicleFirst</t>
        </is>
      </c>
      <c r="C3" s="4" t="inlineStr">
        <is>
          <t>Guarde el vehículo antes de añadir un acceso</t>
        </is>
      </c>
      <c r="D3" s="4" t="inlineStr">
        <is>
          <t>Save the vehicle before adding an access</t>
        </is>
      </c>
      <c r="E3" s="4" t="inlineStr">
        <is>
          <t>Guarde o veículo antes de adicionar um acesso</t>
        </is>
      </c>
      <c r="F3" s="4" t="n"/>
      <c r="G3" s="5" t="inlineStr">
        <is>
          <t>OK</t>
        </is>
      </c>
      <c r="H3" s="5" t="n"/>
      <c r="I3" s="5" t="n"/>
    </row>
    <row r="4">
      <c r="A4" s="4" t="inlineStr">
        <is>
          <t>apps.accountReceivable</t>
        </is>
      </c>
      <c r="B4" s="4" t="inlineStr">
        <is>
          <t>apps.accountReceivable.action.new</t>
        </is>
      </c>
      <c r="C4" s="4" t="inlineStr">
        <is>
          <t>Nueva cuenta de crédito</t>
        </is>
      </c>
      <c r="D4" s="4" t="inlineStr">
        <is>
          <t>New account receivable</t>
        </is>
      </c>
      <c r="E4" s="4" t="inlineStr">
        <is>
          <t>Nova conta a receber</t>
        </is>
      </c>
      <c r="F4" s="4" t="n"/>
      <c r="G4" s="5" t="inlineStr">
        <is>
          <t>OK</t>
        </is>
      </c>
      <c r="H4" s="5" t="n"/>
      <c r="I4" s="5" t="n"/>
    </row>
    <row r="5">
      <c r="A5" s="4" t="inlineStr">
        <is>
          <t>apps.accountReceivable</t>
        </is>
      </c>
      <c r="B5" s="4" t="inlineStr">
        <is>
          <t>apps.accountReceivable.action.newPropertyWithholding</t>
        </is>
      </c>
      <c r="C5" s="4" t="inlineStr">
        <is>
          <t>Nueva retención</t>
        </is>
      </c>
      <c r="D5" s="4" t="inlineStr">
        <is>
          <t>New withholding</t>
        </is>
      </c>
      <c r="E5" s="4" t="inlineStr">
        <is>
          <t>Nova retenção</t>
        </is>
      </c>
      <c r="F5" s="4" t="n"/>
      <c r="G5" s="5" t="inlineStr">
        <is>
          <t>OK</t>
        </is>
      </c>
      <c r="H5" s="5" t="n"/>
      <c r="I5" s="5" t="n"/>
    </row>
    <row r="6">
      <c r="A6" s="4" t="inlineStr">
        <is>
          <t>apps.accountReceivableTransaction</t>
        </is>
      </c>
      <c r="B6" s="4" t="inlineStr">
        <is>
          <t>apps.accountReceivableTransaction.grid.days0to30</t>
        </is>
      </c>
      <c r="C6" s="4" t="inlineStr">
        <is>
          <t>0-30 Días</t>
        </is>
      </c>
      <c r="D6" s="4" t="inlineStr">
        <is>
          <t>0-30 Days</t>
        </is>
      </c>
      <c r="E6" s="4" t="inlineStr">
        <is>
          <t>0-30 dias</t>
        </is>
      </c>
      <c r="F6" s="4" t="n"/>
      <c r="G6" s="5" t="inlineStr">
        <is>
          <t>OK</t>
        </is>
      </c>
      <c r="H6" s="5" t="n"/>
      <c r="I6" s="5" t="n"/>
    </row>
    <row r="7">
      <c r="A7" s="4" t="inlineStr">
        <is>
          <t>apps.accountReceivableTransaction</t>
        </is>
      </c>
      <c r="B7" s="4" t="inlineStr">
        <is>
          <t>apps.accountReceivableTransaction.grid.days120to365</t>
        </is>
      </c>
      <c r="C7" s="4" t="inlineStr">
        <is>
          <t>120-365 Días</t>
        </is>
      </c>
      <c r="D7" s="4" t="inlineStr">
        <is>
          <t>120-365 Days</t>
        </is>
      </c>
      <c r="E7" s="4" t="inlineStr">
        <is>
          <t>120-365 dias</t>
        </is>
      </c>
      <c r="F7" s="4" t="n"/>
      <c r="G7" s="5" t="inlineStr">
        <is>
          <t>OK</t>
        </is>
      </c>
      <c r="H7" s="5" t="n"/>
      <c r="I7" s="5" t="n"/>
    </row>
    <row r="8">
      <c r="A8" s="4" t="inlineStr">
        <is>
          <t>apps.accountReceivableTransaction</t>
        </is>
      </c>
      <c r="B8" s="4" t="inlineStr">
        <is>
          <t>apps.accountReceivableTransaction.grid.days30to60</t>
        </is>
      </c>
      <c r="C8" s="4" t="inlineStr">
        <is>
          <t>30-60 Días</t>
        </is>
      </c>
      <c r="D8" s="4" t="inlineStr">
        <is>
          <t>30-60 Days</t>
        </is>
      </c>
      <c r="E8" s="4" t="inlineStr">
        <is>
          <t>30-60 dias</t>
        </is>
      </c>
      <c r="F8" s="4" t="n"/>
      <c r="G8" s="5" t="inlineStr">
        <is>
          <t>OK</t>
        </is>
      </c>
      <c r="H8" s="5" t="n"/>
      <c r="I8" s="5" t="n"/>
    </row>
    <row r="9">
      <c r="A9" s="4" t="inlineStr">
        <is>
          <t>apps.accountReceivableTransaction</t>
        </is>
      </c>
      <c r="B9" s="4" t="inlineStr">
        <is>
          <t>apps.accountReceivableTransaction.grid.days60to90</t>
        </is>
      </c>
      <c r="C9" s="4" t="inlineStr">
        <is>
          <t>60-90 Días</t>
        </is>
      </c>
      <c r="D9" s="4" t="inlineStr">
        <is>
          <t>60-90 Days</t>
        </is>
      </c>
      <c r="E9" s="4" t="inlineStr">
        <is>
          <t>60-90 dias</t>
        </is>
      </c>
      <c r="F9" s="4" t="n"/>
      <c r="G9" s="5" t="inlineStr">
        <is>
          <t>OK</t>
        </is>
      </c>
      <c r="H9" s="5" t="n"/>
      <c r="I9" s="5" t="n"/>
    </row>
    <row r="10">
      <c r="A10" s="4" t="inlineStr">
        <is>
          <t>apps.accountReceivableTransaction</t>
        </is>
      </c>
      <c r="B10" s="4" t="inlineStr">
        <is>
          <t>apps.accountReceivableTransaction.grid.days90to120</t>
        </is>
      </c>
      <c r="C10" s="4" t="inlineStr">
        <is>
          <t>90-120 Días</t>
        </is>
      </c>
      <c r="D10" s="4" t="inlineStr">
        <is>
          <t>90-120 Days</t>
        </is>
      </c>
      <c r="E10" s="4" t="inlineStr">
        <is>
          <t>90-120 dias</t>
        </is>
      </c>
      <c r="F10" s="4" t="n"/>
      <c r="G10" s="5" t="inlineStr">
        <is>
          <t>OK</t>
        </is>
      </c>
      <c r="H10" s="5" t="n"/>
      <c r="I10" s="5" t="n"/>
    </row>
    <row r="11">
      <c r="A11" s="4" t="inlineStr">
        <is>
          <t>apps.accountReceivableTransaction</t>
        </is>
      </c>
      <c r="B11" s="4" t="inlineStr">
        <is>
          <t>apps.accountReceivableTransaction.grid.daysGreaterThan365</t>
        </is>
      </c>
      <c r="C11" s="4" t="inlineStr">
        <is>
          <t>&gt;365 Días</t>
        </is>
      </c>
      <c r="D11" s="4" t="inlineStr">
        <is>
          <t>&gt;365 Days</t>
        </is>
      </c>
      <c r="E11" s="4" t="inlineStr">
        <is>
          <t>&gt;365 dias</t>
        </is>
      </c>
      <c r="F11" s="4" t="n"/>
      <c r="G11" s="5" t="inlineStr">
        <is>
          <t>OK</t>
        </is>
      </c>
      <c r="H11" s="5" t="n"/>
      <c r="I11" s="5" t="n"/>
    </row>
    <row r="12">
      <c r="A12" s="4" t="inlineStr">
        <is>
          <t>apps.accountReceivableTransaction</t>
        </is>
      </c>
      <c r="B12" s="4" t="inlineStr">
        <is>
          <t>apps.accountReceivableTransaction.grid.total</t>
        </is>
      </c>
      <c r="C12" s="4" t="inlineStr">
        <is>
          <t>Total</t>
        </is>
      </c>
      <c r="D12" s="4" t="inlineStr">
        <is>
          <t>Total</t>
        </is>
      </c>
      <c r="E12" s="4" t="inlineStr">
        <is>
          <t>Total</t>
        </is>
      </c>
      <c r="F12" s="4" t="inlineStr">
        <is>
          <t>Igual a ES y EN</t>
        </is>
      </c>
      <c r="G12" s="5" t="inlineStr">
        <is>
          <t>OK</t>
        </is>
      </c>
      <c r="H12" s="5" t="n"/>
      <c r="I12" s="5" t="n"/>
    </row>
    <row r="13">
      <c r="A13" s="4" t="inlineStr">
        <is>
          <t>apps.accountReceivableTransaction</t>
        </is>
      </c>
      <c r="B13" s="4" t="inlineStr">
        <is>
          <t>apps.accountReceivableTransaction.gridAction.download</t>
        </is>
      </c>
      <c r="C13" s="4" t="inlineStr">
        <is>
          <t>Descargar</t>
        </is>
      </c>
      <c r="D13" s="4" t="inlineStr">
        <is>
          <t>Download</t>
        </is>
      </c>
      <c r="E13" s="4" t="inlineStr">
        <is>
          <t>Transferir</t>
        </is>
      </c>
      <c r="F13" s="4" t="n"/>
      <c r="G13" s="5" t="inlineStr">
        <is>
          <t>OK</t>
        </is>
      </c>
      <c r="H13" s="5" t="n"/>
      <c r="I13" s="5" t="n"/>
    </row>
    <row r="14">
      <c r="A14" s="4" t="inlineStr">
        <is>
          <t>apps.accountReceivableTransaction</t>
        </is>
      </c>
      <c r="B14" s="4" t="inlineStr">
        <is>
          <t>apps.accountReceivableTransaction.gridAction.open</t>
        </is>
      </c>
      <c r="C14" s="4" t="inlineStr">
        <is>
          <t>Confirmar como abiertas</t>
        </is>
      </c>
      <c r="D14" s="4" t="inlineStr">
        <is>
          <t>Open</t>
        </is>
      </c>
      <c r="E14" s="4" t="inlineStr">
        <is>
          <t>Confirmar como abertas</t>
        </is>
      </c>
      <c r="F14" s="4" t="n"/>
      <c r="G14" s="5" t="inlineStr">
        <is>
          <t>OK</t>
        </is>
      </c>
      <c r="H14" s="5" t="n"/>
      <c r="I14" s="5" t="n"/>
    </row>
    <row r="15">
      <c r="A15" s="4" t="inlineStr">
        <is>
          <t>apps.accountReceivableTransaction</t>
        </is>
      </c>
      <c r="B15" s="4" t="inlineStr">
        <is>
          <t>apps.accountReceivableTransaction.gridAction.paid</t>
        </is>
      </c>
      <c r="C15" s="4" t="inlineStr">
        <is>
          <t>Pagadas</t>
        </is>
      </c>
      <c r="D15" s="4" t="inlineStr">
        <is>
          <t>Paid</t>
        </is>
      </c>
      <c r="E15" s="4" t="inlineStr">
        <is>
          <t>Pagas</t>
        </is>
      </c>
      <c r="F15" s="4" t="n"/>
      <c r="G15" s="5" t="inlineStr">
        <is>
          <t>OK</t>
        </is>
      </c>
      <c r="H15" s="5" t="n"/>
      <c r="I15" s="5" t="n"/>
    </row>
    <row r="16">
      <c r="A16" s="4" t="inlineStr">
        <is>
          <t>apps.accountReceivableTransaction</t>
        </is>
      </c>
      <c r="B16" s="4" t="inlineStr">
        <is>
          <t>apps.accountReceivableTransaction.gridAction.pay</t>
        </is>
      </c>
      <c r="C16" s="4" t="inlineStr">
        <is>
          <t>Pagar</t>
        </is>
      </c>
      <c r="D16" s="4" t="inlineStr">
        <is>
          <t>Pay</t>
        </is>
      </c>
      <c r="E16" s="4" t="inlineStr">
        <is>
          <t>Pagar</t>
        </is>
      </c>
      <c r="F16" s="4" t="inlineStr">
        <is>
          <t>Igual a ES</t>
        </is>
      </c>
      <c r="G16" s="5" t="inlineStr">
        <is>
          <t>OK</t>
        </is>
      </c>
      <c r="H16" s="5" t="n"/>
      <c r="I16" s="5" t="n"/>
    </row>
    <row r="17">
      <c r="A17" s="4" t="inlineStr">
        <is>
          <t>apps.accountReceivableTransaction</t>
        </is>
      </c>
      <c r="B17" s="4" t="inlineStr">
        <is>
          <t>apps.accountReceivableTransaction.gridAction.refund</t>
        </is>
      </c>
      <c r="C17" s="4" t="inlineStr">
        <is>
          <t>Devolver</t>
        </is>
      </c>
      <c r="D17" s="4" t="inlineStr">
        <is>
          <t>Refund</t>
        </is>
      </c>
      <c r="E17" s="4" t="inlineStr">
        <is>
          <t>Reembolsar</t>
        </is>
      </c>
      <c r="F17" s="4" t="n"/>
      <c r="G17" s="5" t="inlineStr">
        <is>
          <t>OK</t>
        </is>
      </c>
      <c r="H17" s="5" t="n"/>
      <c r="I17" s="5" t="n"/>
    </row>
    <row r="18">
      <c r="A18" s="4" t="inlineStr">
        <is>
          <t>apps.accountReceivableTransaction</t>
        </is>
      </c>
      <c r="B18" s="4" t="inlineStr">
        <is>
          <t>apps.accountReceivableTransaction.gridAction.review</t>
        </is>
      </c>
      <c r="C18" s="4" t="inlineStr">
        <is>
          <t>Enviar a revisión</t>
        </is>
      </c>
      <c r="D18" s="4" t="inlineStr">
        <is>
          <t>Review</t>
        </is>
      </c>
      <c r="E18" s="4" t="inlineStr">
        <is>
          <t>Enviar para revisão</t>
        </is>
      </c>
      <c r="F18" s="4" t="n"/>
      <c r="G18" s="5" t="inlineStr">
        <is>
          <t>OK</t>
        </is>
      </c>
      <c r="H18" s="5" t="n"/>
      <c r="I18" s="5" t="n"/>
    </row>
    <row r="19">
      <c r="A19" s="4" t="inlineStr">
        <is>
          <t>apps.accountReceivableTransaction</t>
        </is>
      </c>
      <c r="B19" s="4" t="inlineStr">
        <is>
          <t>apps.accountReceivableTransaction.gridAction.send</t>
        </is>
      </c>
      <c r="C19" s="4" t="inlineStr">
        <is>
          <t>Enviar por carta remesa</t>
        </is>
      </c>
      <c r="D19" s="4" t="inlineStr">
        <is>
          <t>Send</t>
        </is>
      </c>
      <c r="E19" s="4" t="inlineStr">
        <is>
          <t>Enviar por carta de remessa</t>
        </is>
      </c>
      <c r="F19" s="4" t="n"/>
      <c r="G19" s="5" t="inlineStr">
        <is>
          <t>OK</t>
        </is>
      </c>
      <c r="H19" s="5" t="n"/>
      <c r="I19" s="5" t="n"/>
    </row>
    <row r="20">
      <c r="A20" s="4" t="inlineStr">
        <is>
          <t>apps.accountReceivableTransaction</t>
        </is>
      </c>
      <c r="B20" s="4" t="inlineStr">
        <is>
          <t>apps.accountReceivableTransaction.gridAction.transfer</t>
        </is>
      </c>
      <c r="C20" s="4" t="inlineStr">
        <is>
          <t>Transferir a otra cuenta</t>
        </is>
      </c>
      <c r="D20" s="4" t="inlineStr">
        <is>
          <t>Transfer</t>
        </is>
      </c>
      <c r="E20" s="4" t="inlineStr">
        <is>
          <t>Transferir para outra conta</t>
        </is>
      </c>
      <c r="F20" s="4" t="n"/>
      <c r="G20" s="5" t="inlineStr">
        <is>
          <t>OK</t>
        </is>
      </c>
      <c r="H20" s="5" t="n"/>
      <c r="I20" s="5" t="n"/>
    </row>
    <row r="21">
      <c r="A21" s="4" t="inlineStr">
        <is>
          <t>apps.accountReceivableTransaction</t>
        </is>
      </c>
      <c r="B21" s="4" t="inlineStr">
        <is>
          <t>apps.accountReceivableTransaction.gridView.open</t>
        </is>
      </c>
      <c r="C21" s="4" t="inlineStr">
        <is>
          <t>Abiertas</t>
        </is>
      </c>
      <c r="D21" s="4" t="inlineStr">
        <is>
          <t>Open</t>
        </is>
      </c>
      <c r="E21" s="4" t="inlineStr">
        <is>
          <t>Abertas</t>
        </is>
      </c>
      <c r="F21" s="4" t="n"/>
      <c r="G21" s="5" t="inlineStr">
        <is>
          <t>OK</t>
        </is>
      </c>
      <c r="H21" s="5" t="n"/>
      <c r="I21" s="5" t="n"/>
    </row>
    <row r="22">
      <c r="A22" s="4" t="inlineStr">
        <is>
          <t>apps.accountReceivableTransaction</t>
        </is>
      </c>
      <c r="B22" s="4" t="inlineStr">
        <is>
          <t>apps.accountReceivableTransaction.gridView.paid</t>
        </is>
      </c>
      <c r="C22" s="4" t="inlineStr">
        <is>
          <t>Pagadas</t>
        </is>
      </c>
      <c r="D22" s="4" t="inlineStr">
        <is>
          <t>Paid</t>
        </is>
      </c>
      <c r="E22" s="4" t="inlineStr">
        <is>
          <t>Pagas</t>
        </is>
      </c>
      <c r="F22" s="4" t="n"/>
      <c r="G22" s="5" t="inlineStr">
        <is>
          <t>OK</t>
        </is>
      </c>
      <c r="H22" s="5" t="n"/>
      <c r="I22" s="5" t="n"/>
    </row>
    <row r="23">
      <c r="A23" s="4" t="inlineStr">
        <is>
          <t>apps.accountReceivableTransaction</t>
        </is>
      </c>
      <c r="B23" s="4" t="inlineStr">
        <is>
          <t>apps.accountReceivableTransaction.gridView.review</t>
        </is>
      </c>
      <c r="C23" s="4" t="inlineStr">
        <is>
          <t>Por revisar</t>
        </is>
      </c>
      <c r="D23" s="4" t="inlineStr">
        <is>
          <t>Review</t>
        </is>
      </c>
      <c r="E23" s="4" t="inlineStr">
        <is>
          <t>Por rever</t>
        </is>
      </c>
      <c r="F23" s="4" t="n"/>
      <c r="G23" s="5" t="inlineStr">
        <is>
          <t>OK</t>
        </is>
      </c>
      <c r="H23" s="5" t="n"/>
      <c r="I23" s="5" t="n"/>
    </row>
    <row r="24">
      <c r="A24" s="4" t="inlineStr">
        <is>
          <t>apps.accountReceivableTransaction</t>
        </is>
      </c>
      <c r="B24" s="4" t="inlineStr">
        <is>
          <t>apps.accountReceivableTransaction.gridView.send</t>
        </is>
      </c>
      <c r="C24" s="4" t="inlineStr">
        <is>
          <t>Enviar por carta remesa</t>
        </is>
      </c>
      <c r="D24" s="4" t="inlineStr">
        <is>
          <t>Send</t>
        </is>
      </c>
      <c r="E24" s="4" t="inlineStr">
        <is>
          <t>Enviar por carta de remessa</t>
        </is>
      </c>
      <c r="F24" s="4" t="n"/>
      <c r="G24" s="5" t="inlineStr">
        <is>
          <t>OK</t>
        </is>
      </c>
      <c r="H24" s="5" t="n"/>
      <c r="I24" s="5" t="n"/>
    </row>
    <row r="25">
      <c r="A25" s="4" t="inlineStr">
        <is>
          <t>apps.accountReceivableTransaction</t>
        </is>
      </c>
      <c r="B25" s="4" t="inlineStr">
        <is>
          <t>apps.accountReceivableTransaction.transfer.header</t>
        </is>
      </c>
      <c r="C25" s="4" t="inlineStr">
        <is>
          <t>¿Estás seguro de que quieres mover los créditos seleccionados a una cuenta de crédito diferente? En caso afirmativo, por favor selecciona la cuenta de crédito más abajo y continua.</t>
        </is>
      </c>
      <c r="D25" s="4" t="inlineStr">
        <is>
          <t>Are you sure you want to move the selected transactions to a different Account Receivable? If so, please select the new Account below and continue.</t>
        </is>
      </c>
      <c r="E25" s="4" t="inlineStr">
        <is>
          <t>Tem a certeza de que pretende mover as transações selecionadas para uma conta a receber diferente? Em caso afirmativo, selecione abaixo a nova conta e continue.</t>
        </is>
      </c>
      <c r="F25" s="4" t="n"/>
      <c r="G25" s="5" t="inlineStr">
        <is>
          <t>OK</t>
        </is>
      </c>
      <c r="H25" s="5" t="n"/>
      <c r="I25" s="5" t="n"/>
    </row>
    <row r="26">
      <c r="A26" s="4" t="inlineStr">
        <is>
          <t>apps.accountReceivableTransaction</t>
        </is>
      </c>
      <c r="B26" s="4" t="inlineStr">
        <is>
          <t>apps.accountReceivableTransaction.view.summary</t>
        </is>
      </c>
      <c r="C26" s="4" t="inlineStr">
        <is>
          <t>Resumen</t>
        </is>
      </c>
      <c r="D26" s="4" t="inlineStr">
        <is>
          <t>Summary</t>
        </is>
      </c>
      <c r="E26" s="4" t="inlineStr">
        <is>
          <t>Resumo</t>
        </is>
      </c>
      <c r="F26" s="4" t="n"/>
      <c r="G26" s="5" t="inlineStr">
        <is>
          <t>OK</t>
        </is>
      </c>
      <c r="H26" s="5" t="n"/>
      <c r="I26" s="5" t="n"/>
    </row>
    <row r="27">
      <c r="A27" s="4" t="inlineStr">
        <is>
          <t>apps.accountReceivableTransaction</t>
        </is>
      </c>
      <c r="B27" s="4" t="inlineStr">
        <is>
          <t>apps.accountReceivableTransaction.view.transactions</t>
        </is>
      </c>
      <c r="C27" s="4" t="inlineStr">
        <is>
          <t>Créditos</t>
        </is>
      </c>
      <c r="D27" s="4" t="inlineStr">
        <is>
          <t>Transactions</t>
        </is>
      </c>
      <c r="E27" s="4" t="inlineStr">
        <is>
          <t>Transações</t>
        </is>
      </c>
      <c r="F27" s="4" t="n"/>
      <c r="G27" s="5" t="inlineStr">
        <is>
          <t>OK</t>
        </is>
      </c>
      <c r="H27" s="5" t="n"/>
      <c r="I27" s="5" t="n"/>
    </row>
    <row r="28">
      <c r="A28" s="4" t="inlineStr">
        <is>
          <t>apps.activity</t>
        </is>
      </c>
      <c r="B28" s="4" t="inlineStr">
        <is>
          <t>apps.activity.action.new</t>
        </is>
      </c>
      <c r="C28" s="4" t="inlineStr">
        <is>
          <t>Nueva actividad</t>
        </is>
      </c>
      <c r="D28" s="4" t="inlineStr">
        <is>
          <t>New activity</t>
        </is>
      </c>
      <c r="E28" s="4" t="inlineStr">
        <is>
          <t>Nova atividade</t>
        </is>
      </c>
      <c r="F28" s="4" t="n"/>
      <c r="G28" s="5" t="inlineStr">
        <is>
          <t>OK</t>
        </is>
      </c>
      <c r="H28" s="5" t="n"/>
      <c r="I28" s="5" t="n"/>
    </row>
    <row r="29">
      <c r="A29" s="4" t="inlineStr">
        <is>
          <t>apps.activity</t>
        </is>
      </c>
      <c r="B29" s="4" t="inlineStr">
        <is>
          <t>apps.activity.pageView.calendar</t>
        </is>
      </c>
      <c r="C29" s="4" t="inlineStr">
        <is>
          <t>Calendario</t>
        </is>
      </c>
      <c r="D29" s="4" t="inlineStr">
        <is>
          <t>Calendar</t>
        </is>
      </c>
      <c r="E29" s="4" t="inlineStr">
        <is>
          <t>Calendário</t>
        </is>
      </c>
      <c r="F29" s="4" t="n"/>
      <c r="G29" s="5" t="inlineStr">
        <is>
          <t>OK</t>
        </is>
      </c>
      <c r="H29" s="5" t="n"/>
      <c r="I29" s="5" t="n"/>
    </row>
    <row r="30">
      <c r="A30" s="4" t="inlineStr">
        <is>
          <t>apps.activity</t>
        </is>
      </c>
      <c r="B30" s="4" t="inlineStr">
        <is>
          <t>apps.activity.pageView.chain</t>
        </is>
      </c>
      <c r="C30" s="4" t="inlineStr">
        <is>
          <t>Cadena</t>
        </is>
      </c>
      <c r="D30" s="4" t="inlineStr">
        <is>
          <t>Chain</t>
        </is>
      </c>
      <c r="E30" s="4" t="inlineStr">
        <is>
          <t>Cadeia</t>
        </is>
      </c>
      <c r="F30" s="4" t="n"/>
      <c r="G30" s="5" t="inlineStr">
        <is>
          <t>OK</t>
        </is>
      </c>
      <c r="H30" s="5" t="n"/>
      <c r="I30" s="5" t="n"/>
    </row>
    <row r="31">
      <c r="A31" s="4" t="inlineStr">
        <is>
          <t>apps.activity</t>
        </is>
      </c>
      <c r="B31" s="4" t="inlineStr">
        <is>
          <t>apps.activity.pageView.list</t>
        </is>
      </c>
      <c r="C31" s="4" t="inlineStr">
        <is>
          <t>Lista</t>
        </is>
      </c>
      <c r="D31" s="4" t="inlineStr">
        <is>
          <t>List</t>
        </is>
      </c>
      <c r="E31" s="4" t="inlineStr">
        <is>
          <t>Lista</t>
        </is>
      </c>
      <c r="F31" s="4" t="inlineStr">
        <is>
          <t>Igual a ES</t>
        </is>
      </c>
      <c r="G31" s="5" t="inlineStr">
        <is>
          <t>OK</t>
        </is>
      </c>
      <c r="H31" s="5" t="n"/>
      <c r="I31" s="5" t="n"/>
    </row>
    <row r="32">
      <c r="A32" s="4" t="inlineStr">
        <is>
          <t>apps.activity</t>
        </is>
      </c>
      <c r="B32" s="4" t="inlineStr">
        <is>
          <t>apps.activity.pageView.panel</t>
        </is>
      </c>
      <c r="C32" s="4" t="inlineStr">
        <is>
          <t>Panel</t>
        </is>
      </c>
      <c r="D32" s="4" t="inlineStr">
        <is>
          <t>Panel</t>
        </is>
      </c>
      <c r="E32" s="4" t="inlineStr">
        <is>
          <t>Painel</t>
        </is>
      </c>
      <c r="F32" s="4" t="n"/>
      <c r="G32" s="5" t="inlineStr">
        <is>
          <t>OK</t>
        </is>
      </c>
      <c r="H32" s="5" t="n"/>
      <c r="I32" s="5" t="n"/>
    </row>
    <row r="33">
      <c r="A33" s="4" t="inlineStr">
        <is>
          <t>apps.activity</t>
        </is>
      </c>
      <c r="B33" s="4" t="inlineStr">
        <is>
          <t>apps.activity.pageView.property</t>
        </is>
      </c>
      <c r="C33" s="4" t="inlineStr">
        <is>
          <t>Propiedad</t>
        </is>
      </c>
      <c r="D33" s="4" t="inlineStr">
        <is>
          <t>Property</t>
        </is>
      </c>
      <c r="E33" s="4" t="inlineStr">
        <is>
          <t>Propriedade</t>
        </is>
      </c>
      <c r="F33" s="4" t="n"/>
      <c r="G33" s="5" t="inlineStr">
        <is>
          <t>OK</t>
        </is>
      </c>
      <c r="H33" s="5" t="n"/>
      <c r="I33" s="5" t="n"/>
    </row>
    <row r="34">
      <c r="A34" s="4" t="inlineStr">
        <is>
          <t>apps.activity</t>
        </is>
      </c>
      <c r="B34" s="4" t="inlineStr">
        <is>
          <t>apps.activity.viewCalendar.day</t>
        </is>
      </c>
      <c r="C34" s="4" t="inlineStr">
        <is>
          <t>Diario</t>
        </is>
      </c>
      <c r="D34" s="4" t="inlineStr">
        <is>
          <t>Day</t>
        </is>
      </c>
      <c r="E34" s="4" t="inlineStr">
        <is>
          <t>Dia</t>
        </is>
      </c>
      <c r="F34" s="4" t="n"/>
      <c r="G34" s="5" t="inlineStr">
        <is>
          <t>OK</t>
        </is>
      </c>
      <c r="H34" s="5" t="n"/>
      <c r="I34" s="5" t="n"/>
    </row>
    <row r="35">
      <c r="A35" s="4" t="inlineStr">
        <is>
          <t>apps.activity</t>
        </is>
      </c>
      <c r="B35" s="4" t="inlineStr">
        <is>
          <t>apps.activity.viewCalendar.list</t>
        </is>
      </c>
      <c r="C35" s="4" t="inlineStr">
        <is>
          <t>Lista</t>
        </is>
      </c>
      <c r="D35" s="4" t="inlineStr">
        <is>
          <t>List</t>
        </is>
      </c>
      <c r="E35" s="4" t="inlineStr">
        <is>
          <t>Lista</t>
        </is>
      </c>
      <c r="F35" s="4" t="inlineStr">
        <is>
          <t>Igual a ES</t>
        </is>
      </c>
      <c r="G35" s="5" t="inlineStr">
        <is>
          <t>OK</t>
        </is>
      </c>
      <c r="H35" s="5" t="n"/>
      <c r="I35" s="5" t="n"/>
    </row>
    <row r="36">
      <c r="A36" s="4" t="inlineStr">
        <is>
          <t>apps.activity</t>
        </is>
      </c>
      <c r="B36" s="4" t="inlineStr">
        <is>
          <t>apps.activity.viewCalendar.month</t>
        </is>
      </c>
      <c r="C36" s="4" t="inlineStr">
        <is>
          <t>Mensual</t>
        </is>
      </c>
      <c r="D36" s="4" t="inlineStr">
        <is>
          <t>Month</t>
        </is>
      </c>
      <c r="E36" s="4" t="inlineStr">
        <is>
          <t>Mês</t>
        </is>
      </c>
      <c r="F36" s="4" t="n"/>
      <c r="G36" s="5" t="inlineStr">
        <is>
          <t>OK</t>
        </is>
      </c>
      <c r="H36" s="5" t="n"/>
      <c r="I36" s="5" t="n"/>
    </row>
    <row r="37">
      <c r="A37" s="4" t="inlineStr">
        <is>
          <t>apps.activity</t>
        </is>
      </c>
      <c r="B37" s="4" t="inlineStr">
        <is>
          <t>apps.activity.viewCalendar.week</t>
        </is>
      </c>
      <c r="C37" s="4" t="inlineStr">
        <is>
          <t>Semanal</t>
        </is>
      </c>
      <c r="D37" s="4" t="inlineStr">
        <is>
          <t>Week</t>
        </is>
      </c>
      <c r="E37" s="4" t="inlineStr">
        <is>
          <t>Semana</t>
        </is>
      </c>
      <c r="F37" s="4" t="n"/>
      <c r="G37" s="5" t="inlineStr">
        <is>
          <t>OK</t>
        </is>
      </c>
      <c r="H37" s="5" t="n"/>
      <c r="I37" s="5" t="n"/>
    </row>
    <row r="38">
      <c r="A38" s="4" t="inlineStr">
        <is>
          <t>apps.activityStatusType</t>
        </is>
      </c>
      <c r="B38" s="4" t="inlineStr">
        <is>
          <t>apps.activityStatusType.cancelled</t>
        </is>
      </c>
      <c r="C38" s="4" t="inlineStr">
        <is>
          <t>Cancelada</t>
        </is>
      </c>
      <c r="D38" s="4" t="inlineStr">
        <is>
          <t>Cancelledzzz</t>
        </is>
      </c>
      <c r="E38" s="4" t="inlineStr">
        <is>
          <t>Cancelada</t>
        </is>
      </c>
      <c r="F38" s="4" t="inlineStr">
        <is>
          <t>Igual a ES</t>
        </is>
      </c>
      <c r="G38" s="5" t="inlineStr">
        <is>
          <t>OK</t>
        </is>
      </c>
      <c r="H38" s="5" t="n"/>
      <c r="I38" s="5" t="n"/>
    </row>
    <row r="39">
      <c r="A39" s="4" t="inlineStr">
        <is>
          <t>apps.activityStatusType</t>
        </is>
      </c>
      <c r="B39" s="4" t="inlineStr">
        <is>
          <t>apps.activityStatusType.completed</t>
        </is>
      </c>
      <c r="C39" s="4" t="inlineStr">
        <is>
          <t>Completada</t>
        </is>
      </c>
      <c r="D39" s="4" t="inlineStr">
        <is>
          <t>Completedccc</t>
        </is>
      </c>
      <c r="E39" s="4" t="inlineStr">
        <is>
          <t>Concluída</t>
        </is>
      </c>
      <c r="F39" s="4" t="n"/>
      <c r="G39" s="5" t="inlineStr">
        <is>
          <t>OK</t>
        </is>
      </c>
      <c r="H39" s="5" t="n"/>
      <c r="I39" s="5" t="n"/>
    </row>
    <row r="40">
      <c r="A40" s="4" t="inlineStr">
        <is>
          <t>apps.activityStatusType</t>
        </is>
      </c>
      <c r="B40" s="4" t="inlineStr">
        <is>
          <t>apps.activityStatusType.expired</t>
        </is>
      </c>
      <c r="C40" s="4" t="inlineStr">
        <is>
          <t>Caducada</t>
        </is>
      </c>
      <c r="D40" s="4" t="inlineStr">
        <is>
          <t>Expiredqq</t>
        </is>
      </c>
      <c r="E40" s="4" t="inlineStr">
        <is>
          <t>Expirada</t>
        </is>
      </c>
      <c r="F40" s="4" t="n"/>
      <c r="G40" s="5" t="inlineStr">
        <is>
          <t>OK</t>
        </is>
      </c>
      <c r="H40" s="5" t="n"/>
      <c r="I40" s="5" t="n"/>
    </row>
    <row r="41">
      <c r="A41" s="4" t="inlineStr">
        <is>
          <t>apps.activityStatusType</t>
        </is>
      </c>
      <c r="B41" s="4" t="inlineStr">
        <is>
          <t>apps.activityStatusType.pending</t>
        </is>
      </c>
      <c r="C41" s="4" t="inlineStr">
        <is>
          <t>Pendiente</t>
        </is>
      </c>
      <c r="D41" s="4" t="inlineStr">
        <is>
          <t>Pendingefef</t>
        </is>
      </c>
      <c r="E41" s="4" t="inlineStr">
        <is>
          <t>Pendente</t>
        </is>
      </c>
      <c r="F41" s="4" t="n"/>
      <c r="G41" s="5" t="inlineStr">
        <is>
          <t>OK</t>
        </is>
      </c>
      <c r="H41" s="5" t="n"/>
      <c r="I41" s="5" t="n"/>
    </row>
    <row r="42">
      <c r="A42" s="4" t="inlineStr">
        <is>
          <t>apps.aiAssistant</t>
        </is>
      </c>
      <c r="B42" s="4" t="inlineStr">
        <is>
          <t>apps.aiAssistant.description</t>
        </is>
      </c>
      <c r="C42" s="4" t="inlineStr">
        <is>
          <t>Métricas de consumo, planes y límites globales del agente conversacional.</t>
        </is>
      </c>
      <c r="D42" s="4" t="inlineStr">
        <is>
          <t>Consumption metrics, plans and global limits of the conversational agent.</t>
        </is>
      </c>
      <c r="E42" s="4" t="inlineStr">
        <is>
          <t>Métricas de consumo, planos e limites globais do agente conversacional.</t>
        </is>
      </c>
      <c r="F42" s="4" t="n"/>
      <c r="G42" s="5" t="inlineStr">
        <is>
          <t>OK</t>
        </is>
      </c>
      <c r="H42" s="5" t="n"/>
      <c r="I42" s="5" t="n"/>
    </row>
    <row r="43">
      <c r="A43" s="4" t="inlineStr">
        <is>
          <t>apps.aiAssistant</t>
        </is>
      </c>
      <c r="B43" s="4" t="inlineStr">
        <is>
          <t>apps.aiAssistant.label.cachedTokens</t>
        </is>
      </c>
      <c r="C43" s="4" t="inlineStr">
        <is>
          <t>Tokens cacheados</t>
        </is>
      </c>
      <c r="D43" s="4" t="inlineStr">
        <is>
          <t>Cached tokens</t>
        </is>
      </c>
      <c r="E43" s="4" t="inlineStr">
        <is>
          <t>Tokens em cache</t>
        </is>
      </c>
      <c r="F43" s="4" t="n"/>
      <c r="G43" s="5" t="inlineStr">
        <is>
          <t>OK</t>
        </is>
      </c>
      <c r="H43" s="5" t="n"/>
      <c r="I43" s="5" t="n"/>
    </row>
    <row r="44">
      <c r="A44" s="4" t="inlineStr">
        <is>
          <t>apps.aiAssistant</t>
        </is>
      </c>
      <c r="B44" s="4" t="inlineStr">
        <is>
          <t>apps.aiAssistant.label.comingSoon</t>
        </is>
      </c>
      <c r="C44" s="4" t="inlineStr">
        <is>
          <t>Próximamente</t>
        </is>
      </c>
      <c r="D44" s="4" t="inlineStr">
        <is>
          <t>Coming soon</t>
        </is>
      </c>
      <c r="E44" s="4" t="inlineStr">
        <is>
          <t>Brevemente</t>
        </is>
      </c>
      <c r="F44" s="4" t="n"/>
      <c r="G44" s="5" t="inlineStr">
        <is>
          <t>OK</t>
        </is>
      </c>
      <c r="H44" s="5" t="n"/>
      <c r="I44" s="5" t="n"/>
    </row>
    <row r="45">
      <c r="A45" s="4" t="inlineStr">
        <is>
          <t>apps.aiAssistant</t>
        </is>
      </c>
      <c r="B45" s="4" t="inlineStr">
        <is>
          <t>apps.aiAssistant.label.comment</t>
        </is>
      </c>
      <c r="C45" s="4" t="inlineStr">
        <is>
          <t>Comentario</t>
        </is>
      </c>
      <c r="D45" s="4" t="inlineStr">
        <is>
          <t>Comment</t>
        </is>
      </c>
      <c r="E45" s="4" t="inlineStr">
        <is>
          <t>Comentário</t>
        </is>
      </c>
      <c r="F45" s="4" t="n"/>
      <c r="G45" s="5" t="inlineStr">
        <is>
          <t>OK</t>
        </is>
      </c>
      <c r="H45" s="5" t="n"/>
      <c r="I45" s="5" t="n"/>
    </row>
    <row r="46">
      <c r="A46" s="4" t="inlineStr">
        <is>
          <t>apps.aiAssistant</t>
        </is>
      </c>
      <c r="B46" s="4" t="inlineStr">
        <is>
          <t>apps.aiAssistant.label.completionTokens</t>
        </is>
      </c>
      <c r="C46" s="4" t="inlineStr">
        <is>
          <t>Tokens completado</t>
        </is>
      </c>
      <c r="D46" s="4" t="inlineStr">
        <is>
          <t>Completion tokens</t>
        </is>
      </c>
      <c r="E46" s="4" t="inlineStr">
        <is>
          <t>Tokens de conclusão</t>
        </is>
      </c>
      <c r="F46" s="4" t="n"/>
      <c r="G46" s="5" t="inlineStr">
        <is>
          <t>OK</t>
        </is>
      </c>
      <c r="H46" s="5" t="n"/>
      <c r="I46" s="5" t="n"/>
    </row>
    <row r="47">
      <c r="A47" s="4" t="inlineStr">
        <is>
          <t>apps.aiAssistant</t>
        </is>
      </c>
      <c r="B47" s="4" t="inlineStr">
        <is>
          <t>apps.aiAssistant.label.cost</t>
        </is>
      </c>
      <c r="C47" s="4" t="inlineStr">
        <is>
          <t>Coste</t>
        </is>
      </c>
      <c r="D47" s="4" t="inlineStr">
        <is>
          <t>Cost</t>
        </is>
      </c>
      <c r="E47" s="4" t="inlineStr">
        <is>
          <t>Custo</t>
        </is>
      </c>
      <c r="F47" s="4" t="n"/>
      <c r="G47" s="5" t="inlineStr">
        <is>
          <t>OK</t>
        </is>
      </c>
      <c r="H47" s="5" t="n"/>
      <c r="I47" s="5" t="n"/>
    </row>
    <row r="48">
      <c r="A48" s="4" t="inlineStr">
        <is>
          <t>apps.aiAssistant</t>
        </is>
      </c>
      <c r="B48" s="4" t="inlineStr">
        <is>
          <t>apps.aiAssistant.label.hotel</t>
        </is>
      </c>
      <c r="C48" s="4" t="inlineStr">
        <is>
          <t>Hotel</t>
        </is>
      </c>
      <c r="D48" s="4" t="inlineStr">
        <is>
          <t>Property</t>
        </is>
      </c>
      <c r="E48" s="4" t="inlineStr">
        <is>
          <t>Hotel</t>
        </is>
      </c>
      <c r="F48" s="4" t="inlineStr">
        <is>
          <t>Igual a ES</t>
        </is>
      </c>
      <c r="G48" s="5" t="inlineStr">
        <is>
          <t>OK</t>
        </is>
      </c>
      <c r="H48" s="5" t="n"/>
      <c r="I48" s="5" t="n"/>
    </row>
    <row r="49">
      <c r="A49" s="4" t="inlineStr">
        <is>
          <t>apps.aiAssistant</t>
        </is>
      </c>
      <c r="B49" s="4" t="inlineStr">
        <is>
          <t>apps.aiAssistant.label.hotelCode</t>
        </is>
      </c>
      <c r="C49" s="4" t="inlineStr">
        <is>
          <t>Código propiedad</t>
        </is>
      </c>
      <c r="D49" s="4" t="inlineStr">
        <is>
          <t>Property code</t>
        </is>
      </c>
      <c r="E49" s="4" t="inlineStr">
        <is>
          <t>Código da propriedade</t>
        </is>
      </c>
      <c r="F49" s="4" t="n"/>
      <c r="G49" s="5" t="inlineStr">
        <is>
          <t>OK</t>
        </is>
      </c>
      <c r="H49" s="5" t="n"/>
      <c r="I49" s="5" t="n"/>
    </row>
    <row r="50">
      <c r="A50" s="4" t="inlineStr">
        <is>
          <t>apps.aiAssistant</t>
        </is>
      </c>
      <c r="B50" s="4" t="inlineStr">
        <is>
          <t>apps.aiAssistant.label.hotelId</t>
        </is>
      </c>
      <c r="C50" s="4" t="inlineStr">
        <is>
          <t>ID propiedad</t>
        </is>
      </c>
      <c r="D50" s="4" t="inlineStr">
        <is>
          <t>Property ID</t>
        </is>
      </c>
      <c r="E50" s="4" t="inlineStr">
        <is>
          <t>ID da propriedade</t>
        </is>
      </c>
      <c r="F50" s="4" t="n"/>
      <c r="G50" s="5" t="inlineStr">
        <is>
          <t>OK</t>
        </is>
      </c>
      <c r="H50" s="5" t="n"/>
      <c r="I50" s="5" t="n"/>
    </row>
    <row r="51">
      <c r="A51" s="4" t="inlineStr">
        <is>
          <t>apps.aiAssistant</t>
        </is>
      </c>
      <c r="B51" s="4" t="inlineStr">
        <is>
          <t>apps.aiAssistant.label.hotels</t>
        </is>
      </c>
      <c r="C51" s="4" t="inlineStr">
        <is>
          <t>Propiedades</t>
        </is>
      </c>
      <c r="D51" s="4" t="inlineStr">
        <is>
          <t>Properties</t>
        </is>
      </c>
      <c r="E51" s="4" t="inlineStr">
        <is>
          <t>Propriedades</t>
        </is>
      </c>
      <c r="F51" s="4" t="n"/>
      <c r="G51" s="5" t="inlineStr">
        <is>
          <t>OK</t>
        </is>
      </c>
      <c r="H51" s="5" t="n"/>
      <c r="I51" s="5" t="n"/>
    </row>
    <row r="52">
      <c r="A52" s="4" t="inlineStr">
        <is>
          <t>apps.aiAssistant</t>
        </is>
      </c>
      <c r="B52" s="4" t="inlineStr">
        <is>
          <t>apps.aiAssistant.label.messages</t>
        </is>
      </c>
      <c r="C52" s="4" t="inlineStr">
        <is>
          <t>Mensajes</t>
        </is>
      </c>
      <c r="D52" s="4" t="inlineStr">
        <is>
          <t>Messages</t>
        </is>
      </c>
      <c r="E52" s="4" t="inlineStr">
        <is>
          <t>Mensagens</t>
        </is>
      </c>
      <c r="F52" s="4" t="n"/>
      <c r="G52" s="5" t="inlineStr">
        <is>
          <t>OK</t>
        </is>
      </c>
      <c r="H52" s="5" t="n"/>
      <c r="I52" s="5" t="n"/>
    </row>
    <row r="53">
      <c r="A53" s="4" t="inlineStr">
        <is>
          <t>apps.aiAssistant</t>
        </is>
      </c>
      <c r="B53" s="4" t="inlineStr">
        <is>
          <t>apps.aiAssistant.label.promptTokens</t>
        </is>
      </c>
      <c r="C53" s="4" t="inlineStr">
        <is>
          <t>Tokens prompt</t>
        </is>
      </c>
      <c r="D53" s="4" t="inlineStr">
        <is>
          <t>Prompt tokens</t>
        </is>
      </c>
      <c r="E53" s="4" t="inlineStr">
        <is>
          <t>Tokens de prompt</t>
        </is>
      </c>
      <c r="F53" s="4" t="n"/>
      <c r="G53" s="5" t="inlineStr">
        <is>
          <t>OK</t>
        </is>
      </c>
      <c r="H53" s="5" t="n"/>
      <c r="I53" s="5" t="n"/>
    </row>
    <row r="54">
      <c r="A54" s="4" t="inlineStr">
        <is>
          <t>apps.aiAssistant</t>
        </is>
      </c>
      <c r="B54" s="4" t="inlineStr">
        <is>
          <t>apps.aiAssistant.label.top</t>
        </is>
      </c>
      <c r="C54" s="4" t="inlineStr">
        <is>
          <t>Top</t>
        </is>
      </c>
      <c r="D54" s="4" t="inlineStr">
        <is>
          <t>Top</t>
        </is>
      </c>
      <c r="E54" s="4" t="inlineStr">
        <is>
          <t>Top</t>
        </is>
      </c>
      <c r="F54" s="4" t="inlineStr">
        <is>
          <t>Igual a ES y EN</t>
        </is>
      </c>
      <c r="G54" s="5" t="inlineStr">
        <is>
          <t>OK</t>
        </is>
      </c>
      <c r="H54" s="5" t="n"/>
      <c r="I54" s="5" t="n"/>
    </row>
    <row r="55">
      <c r="A55" s="4" t="inlineStr">
        <is>
          <t>apps.aiAssistant</t>
        </is>
      </c>
      <c r="B55" s="4" t="inlineStr">
        <is>
          <t>apps.aiAssistant.label.totalTokens</t>
        </is>
      </c>
      <c r="C55" s="4" t="inlineStr">
        <is>
          <t>Tokens totales</t>
        </is>
      </c>
      <c r="D55" s="4" t="inlineStr">
        <is>
          <t>Total tokens</t>
        </is>
      </c>
      <c r="E55" s="4" t="inlineStr">
        <is>
          <t>Tokens totais</t>
        </is>
      </c>
      <c r="F55" s="4" t="n"/>
      <c r="G55" s="5" t="inlineStr">
        <is>
          <t>OK</t>
        </is>
      </c>
      <c r="H55" s="5" t="n"/>
      <c r="I55" s="5" t="n"/>
    </row>
    <row r="56">
      <c r="A56" s="4" t="inlineStr">
        <is>
          <t>apps.aiAssistant</t>
        </is>
      </c>
      <c r="B56" s="4" t="inlineStr">
        <is>
          <t>apps.aiAssistant.label.user</t>
        </is>
      </c>
      <c r="C56" s="4" t="inlineStr">
        <is>
          <t>Usuario</t>
        </is>
      </c>
      <c r="D56" s="4" t="inlineStr">
        <is>
          <t>User</t>
        </is>
      </c>
      <c r="E56" s="4" t="inlineStr">
        <is>
          <t>Utilizador</t>
        </is>
      </c>
      <c r="F56" s="4" t="n"/>
      <c r="G56" s="5" t="inlineStr">
        <is>
          <t>OK</t>
        </is>
      </c>
      <c r="H56" s="5" t="n"/>
      <c r="I56" s="5" t="n"/>
    </row>
    <row r="57">
      <c r="A57" s="4" t="inlineStr">
        <is>
          <t>apps.aiAssistant</t>
        </is>
      </c>
      <c r="B57" s="4" t="inlineStr">
        <is>
          <t>apps.aiAssistant.label.users</t>
        </is>
      </c>
      <c r="C57" s="4" t="inlineStr">
        <is>
          <t>Usuarios</t>
        </is>
      </c>
      <c r="D57" s="4" t="inlineStr">
        <is>
          <t>Users</t>
        </is>
      </c>
      <c r="E57" s="4" t="inlineStr">
        <is>
          <t>Utilizadores</t>
        </is>
      </c>
      <c r="F57" s="4" t="n"/>
      <c r="G57" s="5" t="inlineStr">
        <is>
          <t>OK</t>
        </is>
      </c>
      <c r="H57" s="5" t="n"/>
      <c r="I57" s="5" t="n"/>
    </row>
    <row r="58">
      <c r="A58" s="4" t="inlineStr">
        <is>
          <t>apps.aiAssistant</t>
        </is>
      </c>
      <c r="B58" s="4" t="inlineStr">
        <is>
          <t>apps.aiAssistant.quality.conversation</t>
        </is>
      </c>
      <c r="C58" s="4" t="inlineStr">
        <is>
          <t>Conversación</t>
        </is>
      </c>
      <c r="D58" s="4" t="inlineStr">
        <is>
          <t>Conversation</t>
        </is>
      </c>
      <c r="E58" s="4" t="inlineStr">
        <is>
          <t>Conversa</t>
        </is>
      </c>
      <c r="F58" s="4" t="n"/>
      <c r="G58" s="5" t="inlineStr">
        <is>
          <t>OK</t>
        </is>
      </c>
      <c r="H58" s="5" t="n"/>
      <c r="I58" s="5" t="n"/>
    </row>
    <row r="59">
      <c r="A59" s="4" t="inlineStr">
        <is>
          <t>apps.aiAssistant</t>
        </is>
      </c>
      <c r="B59" s="4" t="inlineStr">
        <is>
          <t>apps.aiAssistant.quality.feedback</t>
        </is>
      </c>
      <c r="C59" s="4" t="inlineStr">
        <is>
          <t>Detalle</t>
        </is>
      </c>
      <c r="D59" s="4" t="inlineStr">
        <is>
          <t>Detail</t>
        </is>
      </c>
      <c r="E59" s="4" t="inlineStr">
        <is>
          <t>Detalhe</t>
        </is>
      </c>
      <c r="F59" s="4" t="n"/>
      <c r="G59" s="5" t="inlineStr">
        <is>
          <t>OK</t>
        </is>
      </c>
      <c r="H59" s="5" t="n"/>
      <c r="I59" s="5" t="n"/>
    </row>
    <row r="60">
      <c r="A60" s="4" t="inlineStr">
        <is>
          <t>apps.aiAssistant</t>
        </is>
      </c>
      <c r="B60" s="4" t="inlineStr">
        <is>
          <t>apps.aiAssistant.quality.messages</t>
        </is>
      </c>
      <c r="C60" s="4" t="inlineStr">
        <is>
          <t>Mensajes</t>
        </is>
      </c>
      <c r="D60" s="4" t="inlineStr">
        <is>
          <t>Messages</t>
        </is>
      </c>
      <c r="E60" s="4" t="inlineStr">
        <is>
          <t>Mensagens</t>
        </is>
      </c>
      <c r="F60" s="4" t="n"/>
      <c r="G60" s="5" t="inlineStr">
        <is>
          <t>OK</t>
        </is>
      </c>
      <c r="H60" s="5" t="n"/>
      <c r="I60" s="5" t="n"/>
    </row>
    <row r="61">
      <c r="A61" s="4" t="inlineStr">
        <is>
          <t>apps.aiAssistant</t>
        </is>
      </c>
      <c r="B61" s="4" t="inlineStr">
        <is>
          <t>apps.aiAssistant.quality.ratingNegative</t>
        </is>
      </c>
      <c r="C61" s="4" t="inlineStr">
        <is>
          <t>Negativo</t>
        </is>
      </c>
      <c r="D61" s="4" t="inlineStr">
        <is>
          <t>Negative</t>
        </is>
      </c>
      <c r="E61" s="4" t="inlineStr">
        <is>
          <t>Negativo</t>
        </is>
      </c>
      <c r="F61" s="4" t="inlineStr">
        <is>
          <t>Igual a ES</t>
        </is>
      </c>
      <c r="G61" s="5" t="inlineStr">
        <is>
          <t>OK</t>
        </is>
      </c>
      <c r="H61" s="5" t="n"/>
      <c r="I61" s="5" t="n"/>
    </row>
    <row r="62">
      <c r="A62" s="4" t="inlineStr">
        <is>
          <t>apps.aiAssistant</t>
        </is>
      </c>
      <c r="B62" s="4" t="inlineStr">
        <is>
          <t>apps.aiAssistant.quality.ratingPositive</t>
        </is>
      </c>
      <c r="C62" s="4" t="inlineStr">
        <is>
          <t>Positivo</t>
        </is>
      </c>
      <c r="D62" s="4" t="inlineStr">
        <is>
          <t>Positive</t>
        </is>
      </c>
      <c r="E62" s="4" t="inlineStr">
        <is>
          <t>Positivo</t>
        </is>
      </c>
      <c r="F62" s="4" t="inlineStr">
        <is>
          <t>Igual a ES</t>
        </is>
      </c>
      <c r="G62" s="5" t="inlineStr">
        <is>
          <t>OK</t>
        </is>
      </c>
      <c r="H62" s="5" t="n"/>
      <c r="I62" s="5" t="n"/>
    </row>
    <row r="63">
      <c r="A63" s="4" t="inlineStr">
        <is>
          <t>apps.aiAssistant</t>
        </is>
      </c>
      <c r="B63" s="4" t="inlineStr">
        <is>
          <t>apps.aiAssistant.quality.responseRate</t>
        </is>
      </c>
      <c r="C63" s="4" t="inlineStr">
        <is>
          <t>Tasa de respuesta</t>
        </is>
      </c>
      <c r="D63" s="4" t="inlineStr">
        <is>
          <t>Response rate</t>
        </is>
      </c>
      <c r="E63" s="4" t="inlineStr">
        <is>
          <t>Taxa de resposta</t>
        </is>
      </c>
      <c r="F63" s="4" t="n"/>
      <c r="G63" s="5" t="inlineStr">
        <is>
          <t>OK</t>
        </is>
      </c>
      <c r="H63" s="5" t="n"/>
      <c r="I63" s="5" t="n"/>
    </row>
    <row r="64">
      <c r="A64" s="4" t="inlineStr">
        <is>
          <t>apps.aiAssistant</t>
        </is>
      </c>
      <c r="B64" s="4" t="inlineStr">
        <is>
          <t>apps.aiAssistant.quality.satisfaction</t>
        </is>
      </c>
      <c r="C64" s="4" t="inlineStr">
        <is>
          <t>Satisfacción</t>
        </is>
      </c>
      <c r="D64" s="4" t="inlineStr">
        <is>
          <t>Satisfaction</t>
        </is>
      </c>
      <c r="E64" s="4" t="inlineStr">
        <is>
          <t>Satisfação</t>
        </is>
      </c>
      <c r="F64" s="4" t="n"/>
      <c r="G64" s="5" t="inlineStr">
        <is>
          <t>OK</t>
        </is>
      </c>
      <c r="H64" s="5" t="n"/>
      <c r="I64" s="5" t="n"/>
    </row>
    <row r="65">
      <c r="A65" s="4" t="inlineStr">
        <is>
          <t>apps.aiAssistant</t>
        </is>
      </c>
      <c r="B65" s="4" t="inlineStr">
        <is>
          <t>apps.aiAssistant.quality.satisfactionEvolutionDesc</t>
        </is>
      </c>
      <c r="C65" s="4" t="inlineStr">
        <is>
          <t>por día (con barras del volumen total de votos)</t>
        </is>
      </c>
      <c r="D65" s="4" t="inlineStr">
        <is>
          <t>per day (with bars showing total vote volume)</t>
        </is>
      </c>
      <c r="E65" s="4" t="inlineStr">
        <is>
          <t>por dia (com barras que mostram o volume total de votos)</t>
        </is>
      </c>
      <c r="F65" s="4" t="n"/>
      <c r="G65" s="5" t="inlineStr">
        <is>
          <t>OK</t>
        </is>
      </c>
      <c r="H65" s="5" t="n"/>
      <c r="I65" s="5" t="n"/>
    </row>
    <row r="66">
      <c r="A66" s="4" t="inlineStr">
        <is>
          <t>apps.aiAssistant</t>
        </is>
      </c>
      <c r="B66" s="4" t="inlineStr">
        <is>
          <t>apps.aiAssistant.quality.satisfactionEvolutionPrefix</t>
        </is>
      </c>
      <c r="C66" s="4" t="inlineStr">
        <is>
          <t>% de</t>
        </is>
      </c>
      <c r="D66" s="4" t="inlineStr">
        <is>
          <t>% of</t>
        </is>
      </c>
      <c r="E66" s="4" t="inlineStr">
        <is>
          <t>% de</t>
        </is>
      </c>
      <c r="F66" s="4" t="inlineStr">
        <is>
          <t>Igual a ES</t>
        </is>
      </c>
      <c r="G66" s="5" t="inlineStr">
        <is>
          <t>OK</t>
        </is>
      </c>
      <c r="H66" s="5" t="n"/>
      <c r="I66" s="5" t="n"/>
    </row>
    <row r="67">
      <c r="A67" s="4" t="inlineStr">
        <is>
          <t>apps.aiAssistant</t>
        </is>
      </c>
      <c r="B67" s="4" t="inlineStr">
        <is>
          <t>apps.aiAssistant.quality.thumbsDown</t>
        </is>
      </c>
      <c r="C67" s="4" t="inlineStr">
        <is>
          <t>No me gusta</t>
        </is>
      </c>
      <c r="D67" s="4" t="inlineStr">
        <is>
          <t>Thumbs down</t>
        </is>
      </c>
      <c r="E67" s="4" t="inlineStr">
        <is>
          <t>Não gosto</t>
        </is>
      </c>
      <c r="F67" s="4" t="n"/>
      <c r="G67" s="5" t="inlineStr">
        <is>
          <t>OK</t>
        </is>
      </c>
      <c r="H67" s="5" t="n"/>
      <c r="I67" s="5" t="n"/>
    </row>
    <row r="68">
      <c r="A68" s="4" t="inlineStr">
        <is>
          <t>apps.aiAssistant</t>
        </is>
      </c>
      <c r="B68" s="4" t="inlineStr">
        <is>
          <t>apps.aiAssistant.quality.thumbsUp</t>
        </is>
      </c>
      <c r="C68" s="4" t="inlineStr">
        <is>
          <t>Me gusta</t>
        </is>
      </c>
      <c r="D68" s="4" t="inlineStr">
        <is>
          <t>Thumbs up</t>
        </is>
      </c>
      <c r="E68" s="4" t="inlineStr">
        <is>
          <t>Gosto</t>
        </is>
      </c>
      <c r="F68" s="4" t="n"/>
      <c r="G68" s="5" t="inlineStr">
        <is>
          <t>OK</t>
        </is>
      </c>
      <c r="H68" s="5" t="n"/>
      <c r="I68" s="5" t="n"/>
    </row>
    <row r="69">
      <c r="A69" s="4" t="inlineStr">
        <is>
          <t>apps.aiAssistant</t>
        </is>
      </c>
      <c r="B69" s="4" t="inlineStr">
        <is>
          <t>apps.aiAssistant.quality.turn</t>
        </is>
      </c>
      <c r="C69" s="4" t="inlineStr">
        <is>
          <t>Turno</t>
        </is>
      </c>
      <c r="D69" s="4" t="inlineStr">
        <is>
          <t>Turn</t>
        </is>
      </c>
      <c r="E69" s="4" t="inlineStr">
        <is>
          <t>Turno</t>
        </is>
      </c>
      <c r="F69" s="4" t="inlineStr">
        <is>
          <t>Igual a ES</t>
        </is>
      </c>
      <c r="G69" s="5" t="inlineStr">
        <is>
          <t>OK</t>
        </is>
      </c>
      <c r="H69" s="5" t="n"/>
      <c r="I69" s="5" t="n"/>
    </row>
    <row r="70">
      <c r="A70" s="4" t="inlineStr">
        <is>
          <t>apps.aiAssistant</t>
        </is>
      </c>
      <c r="B70" s="4" t="inlineStr">
        <is>
          <t>apps.aiAssistant.quality.votes</t>
        </is>
      </c>
      <c r="C70" s="4" t="inlineStr">
        <is>
          <t>Votos</t>
        </is>
      </c>
      <c r="D70" s="4" t="inlineStr">
        <is>
          <t>Votes</t>
        </is>
      </c>
      <c r="E70" s="4" t="inlineStr">
        <is>
          <t>Votos</t>
        </is>
      </c>
      <c r="F70" s="4" t="inlineStr">
        <is>
          <t>Igual a ES</t>
        </is>
      </c>
      <c r="G70" s="5" t="inlineStr">
        <is>
          <t>OK</t>
        </is>
      </c>
      <c r="H70" s="5" t="n"/>
      <c r="I70" s="5" t="n"/>
    </row>
    <row r="71">
      <c r="A71" s="4" t="inlineStr">
        <is>
          <t>apps.allotment</t>
        </is>
      </c>
      <c r="B71" s="4" t="inlineStr">
        <is>
          <t>apps.allotment.action.add</t>
        </is>
      </c>
      <c r="C71" s="4" t="inlineStr">
        <is>
          <t>Añadir cupo</t>
        </is>
      </c>
      <c r="D71" s="4" t="inlineStr">
        <is>
          <t>Add allotment</t>
        </is>
      </c>
      <c r="E71" s="4" t="inlineStr">
        <is>
          <t>Adicionar allotment</t>
        </is>
      </c>
      <c r="F71" s="4" t="n"/>
      <c r="G71" s="5" t="inlineStr">
        <is>
          <t>OK</t>
        </is>
      </c>
      <c r="H71" s="5" t="n"/>
      <c r="I71" s="5" t="n"/>
    </row>
    <row r="72">
      <c r="A72" s="4" t="inlineStr">
        <is>
          <t>apps.allotment</t>
        </is>
      </c>
      <c r="B72" s="4" t="inlineStr">
        <is>
          <t>apps.allotment.action.addAccommodationUnit</t>
        </is>
      </c>
      <c r="C72" s="4" t="inlineStr">
        <is>
          <t>Añadir unidad de alojamiento</t>
        </is>
      </c>
      <c r="D72" s="4" t="inlineStr">
        <is>
          <t>Add accommodation unit</t>
        </is>
      </c>
      <c r="E72" s="4" t="inlineStr">
        <is>
          <t>Adicionar unidade de alojamento</t>
        </is>
      </c>
      <c r="F72" s="4" t="n"/>
      <c r="G72" s="5" t="inlineStr">
        <is>
          <t>OK</t>
        </is>
      </c>
      <c r="H72" s="5" t="n"/>
      <c r="I72" s="5" t="n"/>
    </row>
    <row r="73">
      <c r="A73" s="4" t="inlineStr">
        <is>
          <t>apps.allotment</t>
        </is>
      </c>
      <c r="B73" s="4" t="inlineStr">
        <is>
          <t>apps.allotment.action.changeAvailabilityModel</t>
        </is>
      </c>
      <c r="C73" s="4" t="inlineStr">
        <is>
          <t>Cambiar plantilla de disponibilidad</t>
        </is>
      </c>
      <c r="D73" s="4" t="inlineStr">
        <is>
          <t>Change availability model</t>
        </is>
      </c>
      <c r="E73" s="4" t="inlineStr">
        <is>
          <t>Alterar modelo de disponibilidade</t>
        </is>
      </c>
      <c r="F73" s="4" t="n"/>
      <c r="G73" s="5" t="inlineStr">
        <is>
          <t>OK</t>
        </is>
      </c>
      <c r="H73" s="5" t="n"/>
      <c r="I73" s="5" t="n"/>
    </row>
    <row r="74">
      <c r="A74" s="4" t="inlineStr">
        <is>
          <t>apps.allotment</t>
        </is>
      </c>
      <c r="B74" s="4" t="inlineStr">
        <is>
          <t>apps.allotment.action.deleteAccommodationUnit</t>
        </is>
      </c>
      <c r="C74" s="4" t="inlineStr">
        <is>
          <t>Eliminar unidad de alojamiento</t>
        </is>
      </c>
      <c r="D74" s="4" t="inlineStr">
        <is>
          <t>Delete accommodation unit</t>
        </is>
      </c>
      <c r="E74" s="4" t="inlineStr">
        <is>
          <t>Eliminar unidade de alojamento</t>
        </is>
      </c>
      <c r="F74" s="4" t="n"/>
      <c r="G74" s="5" t="inlineStr">
        <is>
          <t>OK</t>
        </is>
      </c>
      <c r="H74" s="5" t="n"/>
      <c r="I74" s="5" t="n"/>
    </row>
    <row r="75">
      <c r="A75" s="4" t="inlineStr">
        <is>
          <t>apps.allotment</t>
        </is>
      </c>
      <c r="B75" s="4" t="inlineStr">
        <is>
          <t>apps.allotment.action.hide</t>
        </is>
      </c>
      <c r="C75" s="4" t="n"/>
      <c r="D75" s="4" t="n"/>
      <c r="E75" s="4" t="inlineStr">
        <is>
          <t>Ocultar allotment</t>
        </is>
      </c>
      <c r="F75" s="4" t="n"/>
      <c r="G75" s="5" t="inlineStr">
        <is>
          <t>OK</t>
        </is>
      </c>
      <c r="H75" s="5" t="n"/>
      <c r="I75" s="5" t="n"/>
    </row>
    <row r="76">
      <c r="A76" s="4" t="inlineStr">
        <is>
          <t>apps.allotment</t>
        </is>
      </c>
      <c r="B76" s="4" t="inlineStr">
        <is>
          <t>apps.allotment.action.new</t>
        </is>
      </c>
      <c r="C76" s="4" t="inlineStr">
        <is>
          <t>Nuevo cupo</t>
        </is>
      </c>
      <c r="D76" s="4" t="inlineStr">
        <is>
          <t>New allotment</t>
        </is>
      </c>
      <c r="E76" s="4" t="inlineStr">
        <is>
          <t>Novo allotment</t>
        </is>
      </c>
      <c r="F76" s="4" t="n"/>
      <c r="G76" s="5" t="inlineStr">
        <is>
          <t>OK</t>
        </is>
      </c>
      <c r="H76" s="5" t="n"/>
      <c r="I76" s="5" t="n"/>
    </row>
    <row r="77">
      <c r="A77" s="4" t="inlineStr">
        <is>
          <t>apps.allotment</t>
        </is>
      </c>
      <c r="B77" s="4" t="inlineStr">
        <is>
          <t>apps.allotment.action.show</t>
        </is>
      </c>
      <c r="C77" s="4" t="n"/>
      <c r="D77" s="4" t="n"/>
      <c r="E77" s="4" t="inlineStr">
        <is>
          <t>Mostrar allotment</t>
        </is>
      </c>
      <c r="F77" s="4" t="n"/>
      <c r="G77" s="5" t="inlineStr">
        <is>
          <t>OK</t>
        </is>
      </c>
      <c r="H77" s="5" t="n"/>
      <c r="I77" s="5" t="n"/>
    </row>
    <row r="78">
      <c r="A78" s="4" t="inlineStr">
        <is>
          <t>apps.allotment</t>
        </is>
      </c>
      <c r="B78" s="4" t="inlineStr">
        <is>
          <t>apps.allotment.label.availabilityModelByAccommodationUnit</t>
        </is>
      </c>
      <c r="C78" s="4" t="inlineStr">
        <is>
          <t>Por unidad de alojamiento</t>
        </is>
      </c>
      <c r="D78" s="4" t="inlineStr">
        <is>
          <t>By accommodation unit</t>
        </is>
      </c>
      <c r="E78" s="4" t="inlineStr">
        <is>
          <t>Por unidade de alojamento</t>
        </is>
      </c>
      <c r="F78" s="4" t="n"/>
      <c r="G78" s="5" t="inlineStr">
        <is>
          <t>OK</t>
        </is>
      </c>
      <c r="H78" s="5" t="n"/>
      <c r="I78" s="5" t="n"/>
    </row>
    <row r="79">
      <c r="A79" s="4" t="inlineStr">
        <is>
          <t>apps.allotment</t>
        </is>
      </c>
      <c r="B79" s="4" t="inlineStr">
        <is>
          <t>apps.allotment.label.availabilityModelByQuantity</t>
        </is>
      </c>
      <c r="C79" s="4" t="inlineStr">
        <is>
          <t>Por cantidad</t>
        </is>
      </c>
      <c r="D79" s="4" t="inlineStr">
        <is>
          <t>By quantity</t>
        </is>
      </c>
      <c r="E79" s="4" t="inlineStr">
        <is>
          <t>Por quantidade</t>
        </is>
      </c>
      <c r="F79" s="4" t="n"/>
      <c r="G79" s="5" t="inlineStr">
        <is>
          <t>OK</t>
        </is>
      </c>
      <c r="H79" s="5" t="n"/>
      <c r="I79" s="5" t="n"/>
    </row>
    <row r="80">
      <c r="A80" s="4" t="inlineStr">
        <is>
          <t>apps.allotment</t>
        </is>
      </c>
      <c r="B80" s="4" t="inlineStr">
        <is>
          <t>apps.allotment.label.availabilityModelChangeWarning</t>
        </is>
      </c>
      <c r="C80" s="4" t="inlineStr">
        <is>
          <t>Cambiar la plantilla de disponibilidad restablece la configuración actual y será necesario volver a introducir las disponibilidades.</t>
        </is>
      </c>
      <c r="D80" s="4" t="inlineStr">
        <is>
          <t>Changing the Availability model will reset the current configuration, and availability will need to be entered.</t>
        </is>
      </c>
      <c r="E80" s="4" t="inlineStr">
        <is>
          <t>Alterar o modelo de disponibilidade repõe a configuração atual e será necessário introduzir novamente as disponibilidades.</t>
        </is>
      </c>
      <c r="F80" s="4" t="n"/>
      <c r="G80" s="5" t="inlineStr">
        <is>
          <t>OK</t>
        </is>
      </c>
      <c r="H80" s="5" t="n"/>
      <c r="I80" s="5" t="n"/>
    </row>
    <row r="81">
      <c r="A81" s="4" t="inlineStr">
        <is>
          <t>apps.audit</t>
        </is>
      </c>
      <c r="B81" s="4" t="inlineStr">
        <is>
          <t>apps.audit.action.resetPin</t>
        </is>
      </c>
      <c r="C81" s="4" t="inlineStr">
        <is>
          <t>Reiniciar PIN</t>
        </is>
      </c>
      <c r="D81" s="4" t="inlineStr">
        <is>
          <t>Reset PIN</t>
        </is>
      </c>
      <c r="E81" s="4" t="inlineStr">
        <is>
          <t>Repor PIN</t>
        </is>
      </c>
      <c r="F81" s="4" t="n"/>
      <c r="G81" s="5" t="inlineStr">
        <is>
          <t>OK</t>
        </is>
      </c>
      <c r="H81" s="5" t="n"/>
      <c r="I81" s="5" t="n"/>
    </row>
    <row r="82">
      <c r="A82" s="4" t="inlineStr">
        <is>
          <t>apps.audit</t>
        </is>
      </c>
      <c r="B82" s="4" t="inlineStr">
        <is>
          <t>apps.audit.action.show</t>
        </is>
      </c>
      <c r="C82" s="4" t="inlineStr">
        <is>
          <t>Mostrar historial de acciones</t>
        </is>
      </c>
      <c r="D82" s="4" t="inlineStr">
        <is>
          <t>Show activity stream</t>
        </is>
      </c>
      <c r="E82" s="4" t="inlineStr">
        <is>
          <t>Mostrar histórico de ações</t>
        </is>
      </c>
      <c r="F82" s="4" t="n"/>
      <c r="G82" s="5" t="inlineStr">
        <is>
          <t>OK</t>
        </is>
      </c>
      <c r="H82" s="5" t="n"/>
      <c r="I82" s="5" t="n"/>
    </row>
    <row r="83">
      <c r="A83" s="4" t="inlineStr">
        <is>
          <t>apps.availability</t>
        </is>
      </c>
      <c r="B83" s="4" t="inlineStr">
        <is>
          <t>apps.availability.footer.confirm</t>
        </is>
      </c>
      <c r="C83" s="4" t="inlineStr">
        <is>
          <t>Confirmar</t>
        </is>
      </c>
      <c r="D83" s="4" t="inlineStr">
        <is>
          <t>Confirm</t>
        </is>
      </c>
      <c r="E83" s="4" t="inlineStr">
        <is>
          <t>Confirmar</t>
        </is>
      </c>
      <c r="F83" s="4" t="inlineStr">
        <is>
          <t>Igual a ES</t>
        </is>
      </c>
      <c r="G83" s="5" t="inlineStr">
        <is>
          <t>OK</t>
        </is>
      </c>
      <c r="H83" s="5" t="n"/>
      <c r="I83" s="5" t="n"/>
    </row>
    <row r="84">
      <c r="A84" s="4" t="inlineStr">
        <is>
          <t>apps.availability</t>
        </is>
      </c>
      <c r="B84" s="4" t="inlineStr">
        <is>
          <t>apps.availability.footer.shoppingCart</t>
        </is>
      </c>
      <c r="C84" s="4" t="inlineStr">
        <is>
          <t>Ver carrito</t>
        </is>
      </c>
      <c r="D84" s="4" t="inlineStr">
        <is>
          <t>View shopping cart</t>
        </is>
      </c>
      <c r="E84" s="4" t="inlineStr">
        <is>
          <t>Ver carrinho</t>
        </is>
      </c>
      <c r="F84" s="4" t="n"/>
      <c r="G84" s="5" t="inlineStr">
        <is>
          <t>OK</t>
        </is>
      </c>
      <c r="H84" s="5" t="n"/>
      <c r="I84" s="5" t="n"/>
    </row>
    <row r="85">
      <c r="A85" s="4" t="inlineStr">
        <is>
          <t>apps.availability</t>
        </is>
      </c>
      <c r="B85" s="4" t="inlineStr">
        <is>
          <t>apps.availability.footer.viewDetails</t>
        </is>
      </c>
      <c r="C85" s="4" t="inlineStr">
        <is>
          <t>Ver detalles</t>
        </is>
      </c>
      <c r="D85" s="4" t="inlineStr">
        <is>
          <t>View Details</t>
        </is>
      </c>
      <c r="E85" s="4" t="inlineStr">
        <is>
          <t>Ver detalhes</t>
        </is>
      </c>
      <c r="F85" s="4" t="n"/>
      <c r="G85" s="5" t="inlineStr">
        <is>
          <t>OK</t>
        </is>
      </c>
      <c r="H85" s="5" t="n"/>
      <c r="I85" s="5" t="n"/>
    </row>
    <row r="86">
      <c r="A86" s="4" t="inlineStr">
        <is>
          <t>apps.availability</t>
        </is>
      </c>
      <c r="B86" s="4" t="inlineStr">
        <is>
          <t>apps.availability.levelCollapse.0</t>
        </is>
      </c>
      <c r="C86" s="4" t="inlineStr">
        <is>
          <t>Producto</t>
        </is>
      </c>
      <c r="D86" s="4" t="inlineStr">
        <is>
          <t>Product</t>
        </is>
      </c>
      <c r="E86" s="4" t="inlineStr">
        <is>
          <t>Produto</t>
        </is>
      </c>
      <c r="F86" s="4" t="n"/>
      <c r="G86" s="5" t="inlineStr">
        <is>
          <t>OK</t>
        </is>
      </c>
      <c r="H86" s="5" t="n"/>
      <c r="I86" s="5" t="n"/>
    </row>
    <row r="87">
      <c r="A87" s="4" t="inlineStr">
        <is>
          <t>apps.availability</t>
        </is>
      </c>
      <c r="B87" s="4" t="inlineStr">
        <is>
          <t>apps.availability.levelCollapse.1</t>
        </is>
      </c>
      <c r="C87" s="4" t="inlineStr">
        <is>
          <t>Ocupación</t>
        </is>
      </c>
      <c r="D87" s="4" t="inlineStr">
        <is>
          <t>Occupancy</t>
        </is>
      </c>
      <c r="E87" s="4" t="inlineStr">
        <is>
          <t>Ocupação</t>
        </is>
      </c>
      <c r="F87" s="4" t="n"/>
      <c r="G87" s="5" t="inlineStr">
        <is>
          <t>OK</t>
        </is>
      </c>
      <c r="H87" s="5" t="n"/>
      <c r="I87" s="5" t="n"/>
    </row>
    <row r="88">
      <c r="A88" s="4" t="inlineStr">
        <is>
          <t>apps.availability</t>
        </is>
      </c>
      <c r="B88" s="4" t="inlineStr">
        <is>
          <t>apps.availability.levelCollapse.2</t>
        </is>
      </c>
      <c r="C88" s="4" t="inlineStr">
        <is>
          <t>Régimen</t>
        </is>
      </c>
      <c r="D88" s="4" t="inlineStr">
        <is>
          <t>Board</t>
        </is>
      </c>
      <c r="E88" s="4" t="inlineStr">
        <is>
          <t>Regime</t>
        </is>
      </c>
      <c r="F88" s="4" t="n"/>
      <c r="G88" s="5" t="inlineStr">
        <is>
          <t>OK</t>
        </is>
      </c>
      <c r="H88" s="5" t="n"/>
      <c r="I88" s="5" t="n"/>
    </row>
    <row r="89">
      <c r="A89" s="4" t="inlineStr">
        <is>
          <t>apps.availability</t>
        </is>
      </c>
      <c r="B89" s="4" t="inlineStr">
        <is>
          <t>apps.availability.noBestAvailable</t>
        </is>
      </c>
      <c r="C89" s="4" t="inlineStr">
        <is>
          <t>No existe disponibilidad en esta propiedad</t>
        </is>
      </c>
      <c r="D89" s="4" t="inlineStr">
        <is>
          <t>There is no availability on this property</t>
        </is>
      </c>
      <c r="E89" s="4" t="inlineStr">
        <is>
          <t>Não existe disponibilidade nesta propriedade</t>
        </is>
      </c>
      <c r="F89" s="4" t="n"/>
      <c r="G89" s="5" t="inlineStr">
        <is>
          <t>OK</t>
        </is>
      </c>
      <c r="H89" s="5" t="n"/>
      <c r="I89" s="5" t="n"/>
    </row>
    <row r="90">
      <c r="A90" s="4" t="inlineStr">
        <is>
          <t>apps.billing</t>
        </is>
      </c>
      <c r="B90" s="4" t="inlineStr">
        <is>
          <t>apps.billing.folio.action.activityStream</t>
        </is>
      </c>
      <c r="C90" s="4" t="inlineStr">
        <is>
          <t>Historial de cambios</t>
        </is>
      </c>
      <c r="D90" s="4" t="inlineStr">
        <is>
          <t>Activity stream</t>
        </is>
      </c>
      <c r="E90" s="4" t="inlineStr">
        <is>
          <t>Histórico de alterações</t>
        </is>
      </c>
      <c r="F90" s="4" t="n"/>
      <c r="G90" s="5" t="inlineStr">
        <is>
          <t>OK</t>
        </is>
      </c>
      <c r="H90" s="5" t="n"/>
      <c r="I90" s="5" t="n"/>
    </row>
    <row r="91">
      <c r="A91" s="4" t="inlineStr">
        <is>
          <t>apps.billing</t>
        </is>
      </c>
      <c r="B91" s="4" t="inlineStr">
        <is>
          <t>apps.billing.folio.action.addMeterReading</t>
        </is>
      </c>
      <c r="C91" s="4" t="inlineStr">
        <is>
          <t>Añadir lectura de contador</t>
        </is>
      </c>
      <c r="D91" s="4" t="inlineStr">
        <is>
          <t>Add meter reading</t>
        </is>
      </c>
      <c r="E91" s="4" t="inlineStr">
        <is>
          <t>Adicionar leitura de contador</t>
        </is>
      </c>
      <c r="F91" s="4" t="n"/>
      <c r="G91" s="5" t="inlineStr">
        <is>
          <t>OK</t>
        </is>
      </c>
      <c r="H91" s="5" t="n"/>
      <c r="I91" s="5" t="n"/>
    </row>
    <row r="92">
      <c r="A92" s="4" t="inlineStr">
        <is>
          <t>apps.billing</t>
        </is>
      </c>
      <c r="B92" s="4" t="inlineStr">
        <is>
          <t>apps.billing.folio.action.batchPosting</t>
        </is>
      </c>
      <c r="C92" s="4" t="inlineStr">
        <is>
          <t>Múltiples cargos</t>
        </is>
      </c>
      <c r="D92" s="4" t="inlineStr">
        <is>
          <t>Batch posting</t>
        </is>
      </c>
      <c r="E92" s="4" t="inlineStr">
        <is>
          <t>Lançamentos múltiplos</t>
        </is>
      </c>
      <c r="F92" s="4" t="n"/>
      <c r="G92" s="5" t="inlineStr">
        <is>
          <t>OK</t>
        </is>
      </c>
      <c r="H92" s="5" t="n"/>
      <c r="I92" s="5" t="n"/>
    </row>
    <row r="93">
      <c r="A93" s="4" t="inlineStr">
        <is>
          <t>apps.billing</t>
        </is>
      </c>
      <c r="B93" s="4" t="inlineStr">
        <is>
          <t>apps.billing.folio.action.convertNonTaxable</t>
        </is>
      </c>
      <c r="C93" s="4" t="inlineStr">
        <is>
          <t>Convertir a libre de impuestos</t>
        </is>
      </c>
      <c r="D93" s="4" t="inlineStr">
        <is>
          <t>Convert to no taxable</t>
        </is>
      </c>
      <c r="E93" s="4" t="inlineStr">
        <is>
          <t>Converter em isento de impostos</t>
        </is>
      </c>
      <c r="F93" s="4" t="n"/>
      <c r="G93" s="5" t="inlineStr">
        <is>
          <t>OK</t>
        </is>
      </c>
      <c r="H93" s="5" t="n"/>
      <c r="I93" s="5" t="n"/>
    </row>
    <row r="94">
      <c r="A94" s="4" t="inlineStr">
        <is>
          <t>apps.billing</t>
        </is>
      </c>
      <c r="B94" s="4" t="inlineStr">
        <is>
          <t>apps.billing.folio.action.convertTaxableAlternative</t>
        </is>
      </c>
      <c r="C94" s="4" t="inlineStr">
        <is>
          <t>Convertir impuestos alternativos</t>
        </is>
      </c>
      <c r="D94" s="4" t="inlineStr">
        <is>
          <t>Convert taxable alternative</t>
        </is>
      </c>
      <c r="E94" s="4" t="inlineStr">
        <is>
          <t>Converter imposto alternativo</t>
        </is>
      </c>
      <c r="F94" s="4" t="n"/>
      <c r="G94" s="5" t="inlineStr">
        <is>
          <t>OK</t>
        </is>
      </c>
      <c r="H94" s="5" t="n"/>
      <c r="I94" s="5" t="n"/>
    </row>
    <row r="95">
      <c r="A95" s="4" t="inlineStr">
        <is>
          <t>apps.billing</t>
        </is>
      </c>
      <c r="B95" s="4" t="inlineStr">
        <is>
          <t>apps.billing.folio.action.createReceipt</t>
        </is>
      </c>
      <c r="C95" s="4" t="inlineStr">
        <is>
          <t>Generar recibo</t>
        </is>
      </c>
      <c r="D95" s="4" t="inlineStr">
        <is>
          <t>Create Receipt</t>
        </is>
      </c>
      <c r="E95" s="4" t="inlineStr">
        <is>
          <t>Criar recibo</t>
        </is>
      </c>
      <c r="F95" s="4" t="n"/>
      <c r="G95" s="5" t="inlineStr">
        <is>
          <t>OK</t>
        </is>
      </c>
      <c r="H95" s="5" t="n"/>
      <c r="I95" s="5" t="n"/>
    </row>
    <row r="96">
      <c r="A96" s="4" t="inlineStr">
        <is>
          <t>apps.billing</t>
        </is>
      </c>
      <c r="B96" s="4" t="inlineStr">
        <is>
          <t>apps.billing.folio.action.deselectAll</t>
        </is>
      </c>
      <c r="C96" s="4" t="inlineStr">
        <is>
          <t>Deseleccionar</t>
        </is>
      </c>
      <c r="D96" s="4" t="inlineStr">
        <is>
          <t>Unselect all</t>
        </is>
      </c>
      <c r="E96" s="4" t="inlineStr">
        <is>
          <t>Desselecionar tudo</t>
        </is>
      </c>
      <c r="F96" s="4" t="n"/>
      <c r="G96" s="5" t="inlineStr">
        <is>
          <t>OK</t>
        </is>
      </c>
      <c r="H96" s="5" t="n"/>
      <c r="I96" s="5" t="n"/>
    </row>
    <row r="97">
      <c r="A97" s="4" t="inlineStr">
        <is>
          <t>apps.billing</t>
        </is>
      </c>
      <c r="B97" s="4" t="inlineStr">
        <is>
          <t>apps.billing.folio.action.detailHide</t>
        </is>
      </c>
      <c r="C97" s="4" t="inlineStr">
        <is>
          <t>Esconder detalle</t>
        </is>
      </c>
      <c r="D97" s="4" t="inlineStr">
        <is>
          <t>Hide detail</t>
        </is>
      </c>
      <c r="E97" s="4" t="inlineStr">
        <is>
          <t>Ocultar detalhe</t>
        </is>
      </c>
      <c r="F97" s="4" t="n"/>
      <c r="G97" s="5" t="inlineStr">
        <is>
          <t>OK</t>
        </is>
      </c>
      <c r="H97" s="5" t="n"/>
      <c r="I97" s="5" t="n"/>
    </row>
    <row r="98">
      <c r="A98" s="4" t="inlineStr">
        <is>
          <t>apps.billing</t>
        </is>
      </c>
      <c r="B98" s="4" t="inlineStr">
        <is>
          <t>apps.billing.folio.action.detailShow</t>
        </is>
      </c>
      <c r="C98" s="4" t="inlineStr">
        <is>
          <t>Ocultar detalle</t>
        </is>
      </c>
      <c r="D98" s="4" t="inlineStr">
        <is>
          <t>Show detail</t>
        </is>
      </c>
      <c r="E98" s="4" t="inlineStr">
        <is>
          <t>Mostrar detalhe</t>
        </is>
      </c>
      <c r="F98" s="4" t="n"/>
      <c r="G98" s="5" t="inlineStr">
        <is>
          <t>OK</t>
        </is>
      </c>
      <c r="H98" s="5" t="n"/>
      <c r="I98" s="5" t="n"/>
    </row>
    <row r="99">
      <c r="A99" s="4" t="inlineStr">
        <is>
          <t>apps.billing</t>
        </is>
      </c>
      <c r="B99" s="4" t="inlineStr">
        <is>
          <t>apps.billing.folio.action.editMeterReading</t>
        </is>
      </c>
      <c r="C99" s="4" t="inlineStr">
        <is>
          <t>Editar lectura de contador</t>
        </is>
      </c>
      <c r="D99" s="4" t="inlineStr">
        <is>
          <t>Edit meter reading</t>
        </is>
      </c>
      <c r="E99" s="4" t="inlineStr">
        <is>
          <t>Editar leitura de contador</t>
        </is>
      </c>
      <c r="F99" s="4" t="n"/>
      <c r="G99" s="5" t="inlineStr">
        <is>
          <t>OK</t>
        </is>
      </c>
      <c r="H99" s="5" t="n"/>
      <c r="I99" s="5" t="n"/>
    </row>
    <row r="100">
      <c r="A100" s="4" t="inlineStr">
        <is>
          <t>apps.billing</t>
        </is>
      </c>
      <c r="B100" s="4" t="inlineStr">
        <is>
          <t>apps.billing.folio.action.editPayment</t>
        </is>
      </c>
      <c r="C100" s="4" t="inlineStr">
        <is>
          <t>Editar pago</t>
        </is>
      </c>
      <c r="D100" s="4" t="inlineStr">
        <is>
          <t>Edit payment</t>
        </is>
      </c>
      <c r="E100" s="4" t="inlineStr">
        <is>
          <t>Editar pagamento</t>
        </is>
      </c>
      <c r="F100" s="4" t="n"/>
      <c r="G100" s="5" t="inlineStr">
        <is>
          <t>OK</t>
        </is>
      </c>
      <c r="H100" s="5" t="n"/>
      <c r="I100" s="5" t="n"/>
    </row>
    <row r="101">
      <c r="A101" s="4" t="inlineStr">
        <is>
          <t>apps.billing</t>
        </is>
      </c>
      <c r="B101" s="4" t="inlineStr">
        <is>
          <t>apps.billing.folio.action.editPosting</t>
        </is>
      </c>
      <c r="C101" s="4" t="inlineStr">
        <is>
          <t>Editar cargo</t>
        </is>
      </c>
      <c r="D101" s="4" t="inlineStr">
        <is>
          <t>Edit posting</t>
        </is>
      </c>
      <c r="E101" s="4" t="inlineStr">
        <is>
          <t>Editar lançamento</t>
        </is>
      </c>
      <c r="F101" s="4" t="n"/>
      <c r="G101" s="5" t="inlineStr">
        <is>
          <t>OK</t>
        </is>
      </c>
      <c r="H101" s="5" t="n"/>
      <c r="I101" s="5" t="n"/>
    </row>
    <row r="102">
      <c r="A102" s="4" t="inlineStr">
        <is>
          <t>apps.billing</t>
        </is>
      </c>
      <c r="B102" s="4" t="inlineStr">
        <is>
          <t>apps.billing.folio.action.export</t>
        </is>
      </c>
      <c r="C102" s="4" t="inlineStr">
        <is>
          <t>Exportar</t>
        </is>
      </c>
      <c r="D102" s="4" t="inlineStr">
        <is>
          <t>Export</t>
        </is>
      </c>
      <c r="E102" s="4" t="inlineStr">
        <is>
          <t>Exportar</t>
        </is>
      </c>
      <c r="F102" s="4" t="inlineStr">
        <is>
          <t>Igual a ES</t>
        </is>
      </c>
      <c r="G102" s="5" t="inlineStr">
        <is>
          <t>OK</t>
        </is>
      </c>
      <c r="H102" s="5" t="n"/>
      <c r="I102" s="5" t="n"/>
    </row>
    <row r="103">
      <c r="A103" s="4" t="inlineStr">
        <is>
          <t>apps.billing</t>
        </is>
      </c>
      <c r="B103" s="4" t="inlineStr">
        <is>
          <t>apps.billing.folio.action.group</t>
        </is>
      </c>
      <c r="C103" s="4" t="inlineStr">
        <is>
          <t>Agrupar</t>
        </is>
      </c>
      <c r="D103" s="4" t="inlineStr">
        <is>
          <t>Group</t>
        </is>
      </c>
      <c r="E103" s="4" t="inlineStr">
        <is>
          <t>Agrupar</t>
        </is>
      </c>
      <c r="F103" s="4" t="inlineStr">
        <is>
          <t>Igual a ES</t>
        </is>
      </c>
      <c r="G103" s="5" t="inlineStr">
        <is>
          <t>OK</t>
        </is>
      </c>
      <c r="H103" s="5" t="n"/>
      <c r="I103" s="5" t="n"/>
    </row>
    <row r="104">
      <c r="A104" s="4" t="inlineStr">
        <is>
          <t>apps.billing</t>
        </is>
      </c>
      <c r="B104" s="4" t="inlineStr">
        <is>
          <t>apps.billing.folio.action.import</t>
        </is>
      </c>
      <c r="C104" s="4" t="inlineStr">
        <is>
          <t>Importar</t>
        </is>
      </c>
      <c r="D104" s="4" t="inlineStr">
        <is>
          <t>Import</t>
        </is>
      </c>
      <c r="E104" s="4" t="inlineStr">
        <is>
          <t>Importar</t>
        </is>
      </c>
      <c r="F104" s="4" t="inlineStr">
        <is>
          <t>Igual a ES</t>
        </is>
      </c>
      <c r="G104" s="5" t="inlineStr">
        <is>
          <t>OK</t>
        </is>
      </c>
      <c r="H104" s="5" t="n"/>
      <c r="I104" s="5" t="n"/>
    </row>
    <row r="105">
      <c r="A105" s="4" t="inlineStr">
        <is>
          <t>apps.billing</t>
        </is>
      </c>
      <c r="B105" s="4" t="inlineStr">
        <is>
          <t>apps.billing.folio.action.importAccount</t>
        </is>
      </c>
      <c r="C105" s="4" t="inlineStr">
        <is>
          <t>Importar cuenta</t>
        </is>
      </c>
      <c r="D105" s="4" t="inlineStr">
        <is>
          <t>Import Account</t>
        </is>
      </c>
      <c r="E105" s="4" t="inlineStr">
        <is>
          <t>Importar conta</t>
        </is>
      </c>
      <c r="F105" s="4" t="n"/>
      <c r="G105" s="5" t="inlineStr">
        <is>
          <t>OK</t>
        </is>
      </c>
      <c r="H105" s="5" t="n"/>
      <c r="I105" s="5" t="n"/>
    </row>
    <row r="106">
      <c r="A106" s="4" t="inlineStr">
        <is>
          <t>apps.billing</t>
        </is>
      </c>
      <c r="B106" s="4" t="inlineStr">
        <is>
          <t>apps.billing.folio.action.importReservationRoomStay</t>
        </is>
      </c>
      <c r="C106" s="4" t="inlineStr">
        <is>
          <t>Importar estancia</t>
        </is>
      </c>
      <c r="D106" s="4" t="inlineStr">
        <is>
          <t>Import roomstay</t>
        </is>
      </c>
      <c r="E106" s="4" t="inlineStr">
        <is>
          <t>Importar estadia</t>
        </is>
      </c>
      <c r="F106" s="4" t="n"/>
      <c r="G106" s="5" t="inlineStr">
        <is>
          <t>OK</t>
        </is>
      </c>
      <c r="H106" s="5" t="n"/>
      <c r="I106" s="5" t="n"/>
    </row>
    <row r="107">
      <c r="A107" s="4" t="inlineStr">
        <is>
          <t>apps.billing</t>
        </is>
      </c>
      <c r="B107" s="4" t="inlineStr">
        <is>
          <t>apps.billing.folio.action.rebate</t>
        </is>
      </c>
      <c r="C107" s="4" t="inlineStr">
        <is>
          <t>Abonar</t>
        </is>
      </c>
      <c r="D107" s="4" t="inlineStr">
        <is>
          <t>Rebate</t>
        </is>
      </c>
      <c r="E107" s="4" t="inlineStr">
        <is>
          <t>Creditar</t>
        </is>
      </c>
      <c r="F107" s="4" t="n"/>
      <c r="G107" s="5" t="inlineStr">
        <is>
          <t>OK</t>
        </is>
      </c>
      <c r="H107" s="5" t="n"/>
      <c r="I107" s="5" t="n"/>
    </row>
    <row r="108">
      <c r="A108" s="4" t="inlineStr">
        <is>
          <t>apps.billing</t>
        </is>
      </c>
      <c r="B108" s="4" t="inlineStr">
        <is>
          <t>apps.billing.folio.action.rebateHide</t>
        </is>
      </c>
      <c r="C108" s="4" t="inlineStr">
        <is>
          <t>Ocultar abonos</t>
        </is>
      </c>
      <c r="D108" s="4" t="inlineStr">
        <is>
          <t>Hide rebate</t>
        </is>
      </c>
      <c r="E108" s="4" t="inlineStr">
        <is>
          <t>Ocultar créditos</t>
        </is>
      </c>
      <c r="F108" s="4" t="n"/>
      <c r="G108" s="5" t="inlineStr">
        <is>
          <t>OK</t>
        </is>
      </c>
      <c r="H108" s="5" t="n"/>
      <c r="I108" s="5" t="n"/>
    </row>
    <row r="109">
      <c r="A109" s="4" t="inlineStr">
        <is>
          <t>apps.billing</t>
        </is>
      </c>
      <c r="B109" s="4" t="inlineStr">
        <is>
          <t>apps.billing.folio.action.rebateShow</t>
        </is>
      </c>
      <c r="C109" s="4" t="inlineStr">
        <is>
          <t>Mostrar abonos</t>
        </is>
      </c>
      <c r="D109" s="4" t="inlineStr">
        <is>
          <t>Show rebate</t>
        </is>
      </c>
      <c r="E109" s="4" t="inlineStr">
        <is>
          <t>Mostrar créditos</t>
        </is>
      </c>
      <c r="F109" s="4" t="n"/>
      <c r="G109" s="5" t="inlineStr">
        <is>
          <t>OK</t>
        </is>
      </c>
      <c r="H109" s="5" t="n"/>
      <c r="I109" s="5" t="n"/>
    </row>
    <row r="110">
      <c r="A110" s="4" t="inlineStr">
        <is>
          <t>apps.billing</t>
        </is>
      </c>
      <c r="B110" s="4" t="inlineStr">
        <is>
          <t>apps.billing.folio.action.refund</t>
        </is>
      </c>
      <c r="C110" s="4" t="inlineStr">
        <is>
          <t>Reembolsar</t>
        </is>
      </c>
      <c r="D110" s="4" t="inlineStr">
        <is>
          <t>Refund</t>
        </is>
      </c>
      <c r="E110" s="4" t="inlineStr">
        <is>
          <t>Reembolsar</t>
        </is>
      </c>
      <c r="F110" s="4" t="inlineStr">
        <is>
          <t>Igual a ES</t>
        </is>
      </c>
      <c r="G110" s="5" t="inlineStr">
        <is>
          <t>OK</t>
        </is>
      </c>
      <c r="H110" s="5" t="n"/>
      <c r="I110" s="5" t="n"/>
    </row>
    <row r="111">
      <c r="A111" s="4" t="inlineStr">
        <is>
          <t>apps.billing</t>
        </is>
      </c>
      <c r="B111" s="4" t="inlineStr">
        <is>
          <t>apps.billing.folio.action.revertDeposit</t>
        </is>
      </c>
      <c r="C111" s="4" t="inlineStr">
        <is>
          <t>Eliminar depósito</t>
        </is>
      </c>
      <c r="D111" s="4" t="inlineStr">
        <is>
          <t>Revert deposit</t>
        </is>
      </c>
      <c r="E111" s="4" t="inlineStr">
        <is>
          <t>Reverter depósito</t>
        </is>
      </c>
      <c r="F111" s="4" t="n"/>
      <c r="G111" s="5" t="inlineStr">
        <is>
          <t>OK</t>
        </is>
      </c>
      <c r="H111" s="5" t="n"/>
      <c r="I111" s="5" t="n"/>
    </row>
    <row r="112">
      <c r="A112" s="4" t="inlineStr">
        <is>
          <t>apps.billing</t>
        </is>
      </c>
      <c r="B112" s="4" t="inlineStr">
        <is>
          <t>apps.billing.folio.action.revertNonTaxable</t>
        </is>
      </c>
      <c r="C112" s="4" t="inlineStr">
        <is>
          <t>Convertir a sujeto a impuestos</t>
        </is>
      </c>
      <c r="D112" s="4" t="inlineStr">
        <is>
          <t>Convert to taxable</t>
        </is>
      </c>
      <c r="E112" s="4" t="inlineStr">
        <is>
          <t>Converter em sujeito a impostos</t>
        </is>
      </c>
      <c r="F112" s="4" t="n"/>
      <c r="G112" s="5" t="inlineStr">
        <is>
          <t>OK</t>
        </is>
      </c>
      <c r="H112" s="5" t="n"/>
      <c r="I112" s="5" t="n"/>
    </row>
    <row r="113">
      <c r="A113" s="4" t="inlineStr">
        <is>
          <t>apps.billing</t>
        </is>
      </c>
      <c r="B113" s="4" t="inlineStr">
        <is>
          <t>apps.billing.folio.action.revertTaxableAlternative</t>
        </is>
      </c>
      <c r="C113" s="4" t="inlineStr">
        <is>
          <t>Revertir impuestos alternativos</t>
        </is>
      </c>
      <c r="D113" s="4" t="inlineStr">
        <is>
          <t>Revert taxable alternative</t>
        </is>
      </c>
      <c r="E113" s="4" t="inlineStr">
        <is>
          <t>Reverter imposto alternativo</t>
        </is>
      </c>
      <c r="F113" s="4" t="n"/>
      <c r="G113" s="5" t="inlineStr">
        <is>
          <t>OK</t>
        </is>
      </c>
      <c r="H113" s="5" t="n"/>
      <c r="I113" s="5" t="n"/>
    </row>
    <row r="114">
      <c r="A114" s="4" t="inlineStr">
        <is>
          <t>apps.billing</t>
        </is>
      </c>
      <c r="B114" s="4" t="inlineStr">
        <is>
          <t>apps.billing.folio.action.selectAll</t>
        </is>
      </c>
      <c r="C114" s="4" t="inlineStr">
        <is>
          <t>Seleccionar todas</t>
        </is>
      </c>
      <c r="D114" s="4" t="inlineStr">
        <is>
          <t>Select all</t>
        </is>
      </c>
      <c r="E114" s="4" t="inlineStr">
        <is>
          <t>Selecionar tudo</t>
        </is>
      </c>
      <c r="F114" s="4" t="n"/>
      <c r="G114" s="5" t="inlineStr">
        <is>
          <t>OK</t>
        </is>
      </c>
      <c r="H114" s="5" t="n"/>
      <c r="I114" s="5" t="n"/>
    </row>
    <row r="115">
      <c r="A115" s="4" t="inlineStr">
        <is>
          <t>apps.billing</t>
        </is>
      </c>
      <c r="B115" s="4" t="inlineStr">
        <is>
          <t>apps.billing.folio.action.showDocuments</t>
        </is>
      </c>
      <c r="C115" s="4" t="inlineStr">
        <is>
          <t>Mostrar documentos</t>
        </is>
      </c>
      <c r="D115" s="4" t="inlineStr">
        <is>
          <t>Show documents</t>
        </is>
      </c>
      <c r="E115" s="4" t="inlineStr">
        <is>
          <t>Mostrar documentos</t>
        </is>
      </c>
      <c r="F115" s="4" t="inlineStr">
        <is>
          <t>Igual a ES</t>
        </is>
      </c>
      <c r="G115" s="5" t="inlineStr">
        <is>
          <t>OK</t>
        </is>
      </c>
      <c r="H115" s="5" t="n"/>
      <c r="I115" s="5" t="n"/>
    </row>
    <row r="116">
      <c r="A116" s="4" t="inlineStr">
        <is>
          <t>apps.billing</t>
        </is>
      </c>
      <c r="B116" s="4" t="inlineStr">
        <is>
          <t>apps.billing.folio.action.showInformation</t>
        </is>
      </c>
      <c r="C116" s="4" t="inlineStr">
        <is>
          <t>Mostrar información</t>
        </is>
      </c>
      <c r="D116" s="4" t="inlineStr">
        <is>
          <t>Show information</t>
        </is>
      </c>
      <c r="E116" s="4" t="inlineStr">
        <is>
          <t>Mostrar informação</t>
        </is>
      </c>
      <c r="F116" s="4" t="n"/>
      <c r="G116" s="5" t="inlineStr">
        <is>
          <t>OK</t>
        </is>
      </c>
      <c r="H116" s="5" t="n"/>
      <c r="I116" s="5" t="n"/>
    </row>
    <row r="117">
      <c r="A117" s="4" t="inlineStr">
        <is>
          <t>apps.billing</t>
        </is>
      </c>
      <c r="B117" s="4" t="inlineStr">
        <is>
          <t>apps.billing.folio.action.showRedsys</t>
        </is>
      </c>
      <c r="C117" s="4" t="inlineStr">
        <is>
          <t>Mostrar Redsys</t>
        </is>
      </c>
      <c r="D117" s="4" t="inlineStr">
        <is>
          <t>Show Redsys</t>
        </is>
      </c>
      <c r="E117" s="4" t="inlineStr">
        <is>
          <t>Mostrar Redsys</t>
        </is>
      </c>
      <c r="F117" s="4" t="inlineStr">
        <is>
          <t>Igual a ES</t>
        </is>
      </c>
      <c r="G117" s="5" t="inlineStr">
        <is>
          <t>OK</t>
        </is>
      </c>
      <c r="H117" s="5" t="n"/>
      <c r="I117" s="5" t="n"/>
    </row>
    <row r="118">
      <c r="A118" s="4" t="inlineStr">
        <is>
          <t>apps.billing</t>
        </is>
      </c>
      <c r="B118" s="4" t="inlineStr">
        <is>
          <t>apps.billing.folio.action.showStripe</t>
        </is>
      </c>
      <c r="C118" s="4" t="inlineStr">
        <is>
          <t>Mostrar Stripe</t>
        </is>
      </c>
      <c r="D118" s="4" t="inlineStr">
        <is>
          <t>Show Stripe</t>
        </is>
      </c>
      <c r="E118" s="4" t="inlineStr">
        <is>
          <t>Mostrar Stripe</t>
        </is>
      </c>
      <c r="F118" s="4" t="inlineStr">
        <is>
          <t>Igual a ES</t>
        </is>
      </c>
      <c r="G118" s="5" t="inlineStr">
        <is>
          <t>OK</t>
        </is>
      </c>
      <c r="H118" s="5" t="n"/>
      <c r="I118" s="5" t="n"/>
    </row>
    <row r="119">
      <c r="A119" s="4" t="inlineStr">
        <is>
          <t>apps.billing</t>
        </is>
      </c>
      <c r="B119" s="4" t="inlineStr">
        <is>
          <t>apps.billing.folio.action.showTicket</t>
        </is>
      </c>
      <c r="C119" s="4" t="inlineStr">
        <is>
          <t>Mostrar ticket</t>
        </is>
      </c>
      <c r="D119" s="4" t="inlineStr">
        <is>
          <t>Show ticket</t>
        </is>
      </c>
      <c r="E119" s="4" t="inlineStr">
        <is>
          <t>Mostrar talão</t>
        </is>
      </c>
      <c r="F119" s="4" t="n"/>
      <c r="G119" s="5" t="inlineStr">
        <is>
          <t>OK</t>
        </is>
      </c>
      <c r="H119" s="5" t="n"/>
      <c r="I119" s="5" t="n"/>
    </row>
    <row r="120">
      <c r="A120" s="4" t="inlineStr">
        <is>
          <t>apps.billing</t>
        </is>
      </c>
      <c r="B120" s="4" t="inlineStr">
        <is>
          <t>apps.billing.folio.action.split</t>
        </is>
      </c>
      <c r="C120" s="4" t="inlineStr">
        <is>
          <t>Dividir</t>
        </is>
      </c>
      <c r="D120" s="4" t="inlineStr">
        <is>
          <t>Split</t>
        </is>
      </c>
      <c r="E120" s="4" t="inlineStr">
        <is>
          <t>Dividir</t>
        </is>
      </c>
      <c r="F120" s="4" t="inlineStr">
        <is>
          <t>Igual a ES</t>
        </is>
      </c>
      <c r="G120" s="5" t="inlineStr">
        <is>
          <t>OK</t>
        </is>
      </c>
      <c r="H120" s="5" t="n"/>
      <c r="I120" s="5" t="n"/>
    </row>
    <row r="121">
      <c r="A121" s="4" t="inlineStr">
        <is>
          <t>apps.billing</t>
        </is>
      </c>
      <c r="B121" s="4" t="inlineStr">
        <is>
          <t>apps.billing.folio.action.ungroup</t>
        </is>
      </c>
      <c r="C121" s="4" t="inlineStr">
        <is>
          <t>Desagrupar</t>
        </is>
      </c>
      <c r="D121" s="4" t="inlineStr">
        <is>
          <t>Ungroup</t>
        </is>
      </c>
      <c r="E121" s="4" t="inlineStr">
        <is>
          <t>Desagrupar</t>
        </is>
      </c>
      <c r="F121" s="4" t="inlineStr">
        <is>
          <t>Igual a ES</t>
        </is>
      </c>
      <c r="G121" s="5" t="inlineStr">
        <is>
          <t>OK</t>
        </is>
      </c>
      <c r="H121" s="5" t="n"/>
      <c r="I121" s="5" t="n"/>
    </row>
    <row r="122">
      <c r="A122" s="4" t="inlineStr">
        <is>
          <t>apps.billing</t>
        </is>
      </c>
      <c r="B122" s="4" t="inlineStr">
        <is>
          <t>apps.billing.folio.existExport</t>
        </is>
      </c>
      <c r="C122" s="4" t="inlineStr">
        <is>
          <t>Se han exportado {{export}} cargos en este folio</t>
        </is>
      </c>
      <c r="D122" s="4" t="inlineStr">
        <is>
          <t>There are {{export}} export(s) in this folio</t>
        </is>
      </c>
      <c r="E122" s="4" t="inlineStr">
        <is>
          <t>Existem {{export}} exportação(ões) neste folio</t>
        </is>
      </c>
      <c r="F122" s="4" t="n"/>
      <c r="G122" s="5" t="inlineStr">
        <is>
          <t>OK</t>
        </is>
      </c>
      <c r="H122" s="5" t="n"/>
      <c r="I122" s="5" t="n"/>
    </row>
    <row r="123">
      <c r="A123" s="4" t="inlineStr">
        <is>
          <t>apps.billing</t>
        </is>
      </c>
      <c r="B123" s="4" t="inlineStr">
        <is>
          <t>apps.billing.folio.existRebate</t>
        </is>
      </c>
      <c r="C123" s="4" t="inlineStr">
        <is>
          <t>Existen {{rebate}} abonos en este folios</t>
        </is>
      </c>
      <c r="D123" s="4" t="inlineStr">
        <is>
          <t>There are {{rebate}} rebate(s) in this folio</t>
        </is>
      </c>
      <c r="E123" s="4" t="inlineStr">
        <is>
          <t>Existem {{rebate}} crédito(s) neste folio</t>
        </is>
      </c>
      <c r="F123" s="4" t="n"/>
      <c r="G123" s="5" t="inlineStr">
        <is>
          <t>OK</t>
        </is>
      </c>
      <c r="H123" s="5" t="n"/>
      <c r="I123" s="5" t="n"/>
    </row>
    <row r="124">
      <c r="A124" s="4" t="inlineStr">
        <is>
          <t>apps.billing</t>
        </is>
      </c>
      <c r="B124" s="4" t="inlineStr">
        <is>
          <t>apps.billing.folio.existRouting</t>
        </is>
      </c>
      <c r="C124" s="4" t="inlineStr">
        <is>
          <t>{{route}} enrutamientos en este folio</t>
        </is>
      </c>
      <c r="D124" s="4" t="inlineStr">
        <is>
          <t>There are {{route}} route(s) in this folio</t>
        </is>
      </c>
      <c r="E124" s="4" t="inlineStr">
        <is>
          <t>Existem {{route}} reencaminhamento(s) neste folio</t>
        </is>
      </c>
      <c r="F124" s="4" t="n"/>
      <c r="G124" s="5" t="inlineStr">
        <is>
          <t>OK</t>
        </is>
      </c>
      <c r="H124" s="5" t="n"/>
      <c r="I124" s="5" t="n"/>
    </row>
    <row r="125">
      <c r="A125" s="4" t="inlineStr">
        <is>
          <t>apps.billing</t>
        </is>
      </c>
      <c r="B125" s="4" t="inlineStr">
        <is>
          <t>apps.billing.folio.importAccount</t>
        </is>
      </c>
      <c r="C125" s="4" t="inlineStr">
        <is>
          <t>Por favor selecciona la cuenta que deseas importar al folio actual. De paso, marca si quieres hacer checkout sobre la misma.</t>
        </is>
      </c>
      <c r="D125" s="4" t="inlineStr">
        <is>
          <t>Please select the accommodation account(s) you want to import to the current folio. In turn, choose if you want to check it out.</t>
        </is>
      </c>
      <c r="E125" s="4" t="inlineStr">
        <is>
          <t>Selecione a(s) conta(s) de alojamento que pretende importar para o folio atual. Em seguida, indique se pretende efetuar o check-out.</t>
        </is>
      </c>
      <c r="F125" s="4" t="n"/>
      <c r="G125" s="5" t="inlineStr">
        <is>
          <t>OK</t>
        </is>
      </c>
      <c r="H125" s="5" t="n"/>
      <c r="I125" s="5" t="n"/>
    </row>
    <row r="126">
      <c r="A126" s="4" t="inlineStr">
        <is>
          <t>apps.billing</t>
        </is>
      </c>
      <c r="B126" s="4" t="inlineStr">
        <is>
          <t>apps.billing.folio.notProductList</t>
        </is>
      </c>
      <c r="C126" s="4" t="inlineStr">
        <is>
          <t>No existen productos en el folio</t>
        </is>
      </c>
      <c r="D126" s="4" t="inlineStr">
        <is>
          <t>There are no products on the folio</t>
        </is>
      </c>
      <c r="E126" s="4" t="inlineStr">
        <is>
          <t>Não existem produtos no folio</t>
        </is>
      </c>
      <c r="F126" s="4" t="n"/>
      <c r="G126" s="5" t="inlineStr">
        <is>
          <t>OK</t>
        </is>
      </c>
      <c r="H126" s="5" t="n"/>
      <c r="I126" s="5" t="n"/>
    </row>
    <row r="127">
      <c r="A127" s="4" t="inlineStr">
        <is>
          <t>apps.billing</t>
        </is>
      </c>
      <c r="B127" s="4" t="inlineStr">
        <is>
          <t>apps.billing.folio.refund.paymentMethod</t>
        </is>
      </c>
      <c r="C127" s="4" t="inlineStr">
        <is>
          <t>Método de pago del reembolso</t>
        </is>
      </c>
      <c r="D127" s="4" t="inlineStr">
        <is>
          <t>Refund payment method</t>
        </is>
      </c>
      <c r="E127" s="4" t="n"/>
      <c r="F127" s="4" t="inlineStr">
        <is>
          <t>Sin traducción PT</t>
        </is>
      </c>
      <c r="G127" s="5" t="inlineStr">
        <is>
          <t>Corregir</t>
        </is>
      </c>
      <c r="H127" s="5" t="inlineStr">
        <is>
          <t>Método de pago del reembolso</t>
        </is>
      </c>
      <c r="I127" s="5" t="inlineStr">
        <is>
          <t>Tradução PT em falta. Adicionada sugestão de tradução.</t>
        </is>
      </c>
    </row>
    <row r="128">
      <c r="A128" s="4" t="inlineStr">
        <is>
          <t>apps.billing</t>
        </is>
      </c>
      <c r="B128" s="4" t="inlineStr">
        <is>
          <t>apps.billing.folio.reservationRoomStayTransferList</t>
        </is>
      </c>
      <c r="C128" s="4" t="inlineStr">
        <is>
          <t>Selecciona la estancia de la que deseas importar los cargos e indica si deseas realizar el checkout de la misma</t>
        </is>
      </c>
      <c r="D128" s="4" t="inlineStr">
        <is>
          <t>Select the room stay to bring all the charges and also indicate whether the accommodation’s checkout is needed.</t>
        </is>
      </c>
      <c r="E128" s="4" t="inlineStr">
        <is>
          <t>Selecione a estadia da qual pretende importar todos os encargos e indique também se é necessário efetuar o check-out do alojamento.</t>
        </is>
      </c>
      <c r="F128" s="4" t="n"/>
      <c r="G128" s="5" t="inlineStr">
        <is>
          <t>OK</t>
        </is>
      </c>
      <c r="H128" s="5" t="n"/>
      <c r="I128" s="5" t="n"/>
    </row>
    <row r="129">
      <c r="A129" s="4" t="inlineStr">
        <is>
          <t>apps.billing</t>
        </is>
      </c>
      <c r="B129" s="4" t="inlineStr">
        <is>
          <t>apps.billing.folio.selectedItems</t>
        </is>
      </c>
      <c r="C129" s="4" t="inlineStr">
        <is>
          <t>{{count}} artículos seleccionados</t>
        </is>
      </c>
      <c r="D129" s="4" t="inlineStr">
        <is>
          <t>{{count}} selected items</t>
        </is>
      </c>
      <c r="E129" s="4" t="inlineStr">
        <is>
          <t>{{count}} itens selecionados</t>
        </is>
      </c>
      <c r="F129" s="4" t="n"/>
      <c r="G129" s="5" t="inlineStr">
        <is>
          <t>OK</t>
        </is>
      </c>
      <c r="H129" s="5" t="n"/>
      <c r="I129" s="5" t="n"/>
    </row>
    <row r="130">
      <c r="A130" s="4" t="inlineStr">
        <is>
          <t>apps.billing</t>
        </is>
      </c>
      <c r="B130" s="4" t="inlineStr">
        <is>
          <t>apps.billing.folio.splitModal.byAmount</t>
        </is>
      </c>
      <c r="C130" s="4" t="inlineStr">
        <is>
          <t>Por cantidad</t>
        </is>
      </c>
      <c r="D130" s="4" t="inlineStr">
        <is>
          <t>By amount</t>
        </is>
      </c>
      <c r="E130" s="4" t="inlineStr">
        <is>
          <t>Por montante</t>
        </is>
      </c>
      <c r="F130" s="4" t="n"/>
      <c r="G130" s="5" t="inlineStr">
        <is>
          <t>OK</t>
        </is>
      </c>
      <c r="H130" s="5" t="n"/>
      <c r="I130" s="5" t="n"/>
    </row>
    <row r="131">
      <c r="A131" s="4" t="inlineStr">
        <is>
          <t>apps.billing</t>
        </is>
      </c>
      <c r="B131" s="4" t="inlineStr">
        <is>
          <t>apps.billing.folio.splitModal.byParts</t>
        </is>
      </c>
      <c r="C131" s="4" t="inlineStr">
        <is>
          <t>Por partes</t>
        </is>
      </c>
      <c r="D131" s="4" t="inlineStr">
        <is>
          <t>By parts</t>
        </is>
      </c>
      <c r="E131" s="4" t="inlineStr">
        <is>
          <t>Por partes</t>
        </is>
      </c>
      <c r="F131" s="4" t="inlineStr">
        <is>
          <t>Igual a ES</t>
        </is>
      </c>
      <c r="G131" s="5" t="inlineStr">
        <is>
          <t>OK</t>
        </is>
      </c>
      <c r="H131" s="5" t="n"/>
      <c r="I131" s="5" t="n"/>
    </row>
    <row r="132">
      <c r="A132" s="4" t="inlineStr">
        <is>
          <t>apps.billing</t>
        </is>
      </c>
      <c r="B132" s="4" t="inlineStr">
        <is>
          <t>apps.billing.folio.splitModal.byPercentage</t>
        </is>
      </c>
      <c r="C132" s="4" t="inlineStr">
        <is>
          <t>Por porcentaje</t>
        </is>
      </c>
      <c r="D132" s="4" t="inlineStr">
        <is>
          <t>By percentage</t>
        </is>
      </c>
      <c r="E132" s="4" t="inlineStr">
        <is>
          <t>Por percentagem</t>
        </is>
      </c>
      <c r="F132" s="4" t="n"/>
      <c r="G132" s="5" t="inlineStr">
        <is>
          <t>OK</t>
        </is>
      </c>
      <c r="H132" s="5" t="n"/>
      <c r="I132" s="5" t="n"/>
    </row>
    <row r="133">
      <c r="A133" s="4" t="inlineStr">
        <is>
          <t>apps.billing</t>
        </is>
      </c>
      <c r="B133" s="4" t="inlineStr">
        <is>
          <t>apps.billing.folio.splitModal.byUnit</t>
        </is>
      </c>
      <c r="C133" s="4" t="inlineStr">
        <is>
          <t>Por unidad</t>
        </is>
      </c>
      <c r="D133" s="4" t="inlineStr">
        <is>
          <t>By unit</t>
        </is>
      </c>
      <c r="E133" s="4" t="inlineStr">
        <is>
          <t>Por unidade</t>
        </is>
      </c>
      <c r="F133" s="4" t="n"/>
      <c r="G133" s="5" t="inlineStr">
        <is>
          <t>OK</t>
        </is>
      </c>
      <c r="H133" s="5" t="n"/>
      <c r="I133" s="5" t="n"/>
    </row>
    <row r="134">
      <c r="A134" s="4" t="inlineStr">
        <is>
          <t>apps.billing</t>
        </is>
      </c>
      <c r="B134" s="4" t="inlineStr">
        <is>
          <t>apps.billing.folio.splitModal.custom</t>
        </is>
      </c>
      <c r="C134" s="4" t="inlineStr">
        <is>
          <t>Personalizada</t>
        </is>
      </c>
      <c r="D134" s="4" t="inlineStr">
        <is>
          <t>Custom</t>
        </is>
      </c>
      <c r="E134" s="4" t="inlineStr">
        <is>
          <t>Personalizada</t>
        </is>
      </c>
      <c r="F134" s="4" t="inlineStr">
        <is>
          <t>Igual a ES</t>
        </is>
      </c>
      <c r="G134" s="5" t="inlineStr">
        <is>
          <t>OK</t>
        </is>
      </c>
      <c r="H134" s="5" t="n"/>
      <c r="I134" s="5" t="n"/>
    </row>
    <row r="135">
      <c r="A135" s="4" t="inlineStr">
        <is>
          <t>apps.billing</t>
        </is>
      </c>
      <c r="B135" s="4" t="inlineStr">
        <is>
          <t>apps.billing.folioEmail</t>
        </is>
      </c>
      <c r="C135" s="4" t="inlineStr">
        <is>
          <t>Añade los destinatarios a los que quieres enviar el email</t>
        </is>
      </c>
      <c r="D135" s="4" t="inlineStr">
        <is>
          <t>Enter the email recipients you want to send the folio email</t>
        </is>
      </c>
      <c r="E135" s="4" t="inlineStr">
        <is>
          <t>Introduza os destinatários a quem pretende enviar o e-mail do folio</t>
        </is>
      </c>
      <c r="F135" s="4" t="n"/>
      <c r="G135" s="5" t="inlineStr">
        <is>
          <t>OK</t>
        </is>
      </c>
      <c r="H135" s="5" t="n"/>
      <c r="I135" s="5" t="n"/>
    </row>
    <row r="136">
      <c r="A136" s="4" t="inlineStr">
        <is>
          <t>apps.billing</t>
        </is>
      </c>
      <c r="B136" s="4" t="inlineStr">
        <is>
          <t>apps.billing.folioEmailSubject</t>
        </is>
      </c>
      <c r="C136" s="4" t="inlineStr">
        <is>
          <t>Previsualización del folio {{folioName} de {{propertyName}}</t>
        </is>
      </c>
      <c r="D136" s="4" t="inlineStr">
        <is>
          <t>Your folio {{folioName}} from {{propertyName}}</t>
        </is>
      </c>
      <c r="E136" s="4" t="inlineStr">
        <is>
          <t>O seu folio {{folioName}} de {{propertyName}}</t>
        </is>
      </c>
      <c r="F136" s="4" t="n"/>
      <c r="G136" s="5" t="inlineStr">
        <is>
          <t>OK</t>
        </is>
      </c>
      <c r="H136" s="5" t="n"/>
      <c r="I136" s="5" t="n"/>
    </row>
    <row r="137">
      <c r="A137" s="4" t="inlineStr">
        <is>
          <t>apps.billing</t>
        </is>
      </c>
      <c r="B137" s="4" t="inlineStr">
        <is>
          <t>apps.billing.folioExportType.reservation</t>
        </is>
      </c>
      <c r="C137" s="4" t="inlineStr">
        <is>
          <t>Exporta los cargos a un nuevo folio de reserva vinculado a la reserva de la estancia.</t>
        </is>
      </c>
      <c r="D137" s="4" t="inlineStr">
        <is>
          <t>Export charges to a new reservation folio linked to the room stay.</t>
        </is>
      </c>
      <c r="E137" s="4" t="inlineStr">
        <is>
          <t>Exporta os encargos para um novo folio de reserva associado à estadia.</t>
        </is>
      </c>
      <c r="F137" s="4" t="n"/>
      <c r="G137" s="5" t="inlineStr">
        <is>
          <t>OK</t>
        </is>
      </c>
      <c r="H137" s="5" t="n"/>
      <c r="I137" s="5" t="n"/>
    </row>
    <row r="138">
      <c r="A138" s="4" t="inlineStr">
        <is>
          <t>apps.billing</t>
        </is>
      </c>
      <c r="B138" s="4" t="inlineStr">
        <is>
          <t>apps.billing.folioExportType.reservationGroup</t>
        </is>
      </c>
      <c r="C138" s="4" t="inlineStr">
        <is>
          <t>Exporta los cargos a un nuevo folio de reserva vinculado a la reserva de grupo de la estancia.</t>
        </is>
      </c>
      <c r="D138" s="4" t="inlineStr">
        <is>
          <t>Exports charges to a new reservation group folio linked to the reservation group of the room stay.</t>
        </is>
      </c>
      <c r="E138" s="4" t="inlineStr">
        <is>
          <t>Exporta os encargos para um novo folio de grupo de reservas associado ao grupo de reservas da estadia.</t>
        </is>
      </c>
      <c r="F138" s="4" t="n"/>
      <c r="G138" s="5" t="inlineStr">
        <is>
          <t>OK</t>
        </is>
      </c>
      <c r="H138" s="5" t="n"/>
      <c r="I138" s="5" t="n"/>
    </row>
    <row r="139">
      <c r="A139" s="4" t="inlineStr">
        <is>
          <t>apps.billing</t>
        </is>
      </c>
      <c r="B139" s="4" t="inlineStr">
        <is>
          <t>apps.billing.invoice.action.amend</t>
        </is>
      </c>
      <c r="C139" s="4" t="inlineStr">
        <is>
          <t>Rectificar</t>
        </is>
      </c>
      <c r="D139" s="4" t="inlineStr">
        <is>
          <t>Amend</t>
        </is>
      </c>
      <c r="E139" s="4" t="inlineStr">
        <is>
          <t>Retificar</t>
        </is>
      </c>
      <c r="F139" s="4" t="n"/>
      <c r="G139" s="5" t="inlineStr">
        <is>
          <t>OK</t>
        </is>
      </c>
      <c r="H139" s="5" t="n"/>
      <c r="I139" s="5" t="n"/>
    </row>
    <row r="140">
      <c r="A140" s="4" t="inlineStr">
        <is>
          <t>apps.billing</t>
        </is>
      </c>
      <c r="B140" s="4" t="inlineStr">
        <is>
          <t>apps.billing.invoice.action.hideDetail</t>
        </is>
      </c>
      <c r="C140" s="4" t="inlineStr">
        <is>
          <t>Ocultar detalle</t>
        </is>
      </c>
      <c r="D140" s="4" t="inlineStr">
        <is>
          <t>Hide detail</t>
        </is>
      </c>
      <c r="E140" s="4" t="inlineStr">
        <is>
          <t>Ocultar detalhe</t>
        </is>
      </c>
      <c r="F140" s="4" t="n"/>
      <c r="G140" s="5" t="inlineStr">
        <is>
          <t>OK</t>
        </is>
      </c>
      <c r="H140" s="5" t="n"/>
      <c r="I140" s="5" t="n"/>
    </row>
    <row r="141">
      <c r="A141" s="4" t="inlineStr">
        <is>
          <t>apps.billing</t>
        </is>
      </c>
      <c r="B141" s="4" t="inlineStr">
        <is>
          <t>apps.billing.invoice.action.hideRebate</t>
        </is>
      </c>
      <c r="C141" s="4" t="inlineStr">
        <is>
          <t>Ocultar abonos</t>
        </is>
      </c>
      <c r="D141" s="4" t="inlineStr">
        <is>
          <t>Hide rebate</t>
        </is>
      </c>
      <c r="E141" s="4" t="inlineStr">
        <is>
          <t>Ocultar créditos</t>
        </is>
      </c>
      <c r="F141" s="4" t="n"/>
      <c r="G141" s="5" t="inlineStr">
        <is>
          <t>OK</t>
        </is>
      </c>
      <c r="H141" s="5" t="n"/>
      <c r="I141" s="5" t="n"/>
    </row>
    <row r="142">
      <c r="A142" s="4" t="inlineStr">
        <is>
          <t>apps.billing</t>
        </is>
      </c>
      <c r="B142" s="4" t="inlineStr">
        <is>
          <t>apps.billing.invoice.action.reopen</t>
        </is>
      </c>
      <c r="C142" s="4" t="inlineStr">
        <is>
          <t>Reabrir</t>
        </is>
      </c>
      <c r="D142" s="4" t="inlineStr">
        <is>
          <t>Reopen</t>
        </is>
      </c>
      <c r="E142" s="4" t="inlineStr">
        <is>
          <t>Reabrir</t>
        </is>
      </c>
      <c r="F142" s="4" t="inlineStr">
        <is>
          <t>Igual a ES</t>
        </is>
      </c>
      <c r="G142" s="5" t="inlineStr">
        <is>
          <t>OK</t>
        </is>
      </c>
      <c r="H142" s="5" t="n"/>
      <c r="I142" s="5" t="n"/>
    </row>
    <row r="143">
      <c r="A143" s="4" t="inlineStr">
        <is>
          <t>apps.billing</t>
        </is>
      </c>
      <c r="B143" s="4" t="inlineStr">
        <is>
          <t>apps.billing.invoice.action.showDetail</t>
        </is>
      </c>
      <c r="C143" s="4" t="inlineStr">
        <is>
          <t>Mostrar detalle</t>
        </is>
      </c>
      <c r="D143" s="4" t="inlineStr">
        <is>
          <t>Show detail</t>
        </is>
      </c>
      <c r="E143" s="4" t="inlineStr">
        <is>
          <t>Mostrar detalhe</t>
        </is>
      </c>
      <c r="F143" s="4" t="n"/>
      <c r="G143" s="5" t="inlineStr">
        <is>
          <t>OK</t>
        </is>
      </c>
      <c r="H143" s="5" t="n"/>
      <c r="I143" s="5" t="n"/>
    </row>
    <row r="144">
      <c r="A144" s="4" t="inlineStr">
        <is>
          <t>apps.billing</t>
        </is>
      </c>
      <c r="B144" s="4" t="inlineStr">
        <is>
          <t>apps.billing.invoice.action.showRebate</t>
        </is>
      </c>
      <c r="C144" s="4" t="inlineStr">
        <is>
          <t>Mostrar abonos</t>
        </is>
      </c>
      <c r="D144" s="4" t="inlineStr">
        <is>
          <t>Show rebate</t>
        </is>
      </c>
      <c r="E144" s="4" t="inlineStr">
        <is>
          <t>Mostrar créditos</t>
        </is>
      </c>
      <c r="F144" s="4" t="n"/>
      <c r="G144" s="5" t="inlineStr">
        <is>
          <t>OK</t>
        </is>
      </c>
      <c r="H144" s="5" t="n"/>
      <c r="I144" s="5" t="n"/>
    </row>
    <row r="145">
      <c r="A145" s="4" t="inlineStr">
        <is>
          <t>apps.billing</t>
        </is>
      </c>
      <c r="B145" s="4" t="inlineStr">
        <is>
          <t>apps.billing.invoice.action.updatePaymentType</t>
        </is>
      </c>
      <c r="C145" s="4" t="inlineStr">
        <is>
          <t>Cambiar tipo de pago</t>
        </is>
      </c>
      <c r="D145" s="4" t="inlineStr">
        <is>
          <t>Update payment type</t>
        </is>
      </c>
      <c r="E145" s="4" t="inlineStr">
        <is>
          <t>Alterar tipo de pagamento</t>
        </is>
      </c>
      <c r="F145" s="4" t="n"/>
      <c r="G145" s="5" t="inlineStr">
        <is>
          <t>OK</t>
        </is>
      </c>
      <c r="H145" s="5" t="n"/>
      <c r="I145" s="5" t="n"/>
    </row>
    <row r="146">
      <c r="A146" s="4" t="inlineStr">
        <is>
          <t>apps.billing</t>
        </is>
      </c>
      <c r="B146" s="4" t="inlineStr">
        <is>
          <t>apps.billing.invoice.action.void</t>
        </is>
      </c>
      <c r="C146" s="4" t="inlineStr">
        <is>
          <t>Abonar</t>
        </is>
      </c>
      <c r="D146" s="4" t="inlineStr">
        <is>
          <t>Void</t>
        </is>
      </c>
      <c r="E146" s="4" t="inlineStr">
        <is>
          <t>Anular</t>
        </is>
      </c>
      <c r="F146" s="4" t="n"/>
      <c r="G146" s="5" t="inlineStr">
        <is>
          <t>OK</t>
        </is>
      </c>
      <c r="H146" s="5" t="n"/>
      <c r="I146" s="5" t="n"/>
    </row>
    <row r="147">
      <c r="A147" s="4" t="inlineStr">
        <is>
          <t>apps.billing</t>
        </is>
      </c>
      <c r="B147" s="4" t="inlineStr">
        <is>
          <t>apps.billing.invoice.existRebate</t>
        </is>
      </c>
      <c r="C147" s="4" t="inlineStr">
        <is>
          <t>Existen {{rebate}} abonos en esta factura</t>
        </is>
      </c>
      <c r="D147" s="4" t="inlineStr">
        <is>
          <t>There are {{rebate}} rebate(s) in this invoice</t>
        </is>
      </c>
      <c r="E147" s="4" t="inlineStr">
        <is>
          <t>Existem {{rebate}} crédito(s) nesta fatura</t>
        </is>
      </c>
      <c r="F147" s="4" t="n"/>
      <c r="G147" s="5" t="inlineStr">
        <is>
          <t>OK</t>
        </is>
      </c>
      <c r="H147" s="5" t="n"/>
      <c r="I147" s="5" t="n"/>
    </row>
    <row r="148">
      <c r="A148" s="4" t="inlineStr">
        <is>
          <t>apps.billing</t>
        </is>
      </c>
      <c r="B148" s="4" t="inlineStr">
        <is>
          <t>apps.billing.invoice.notProductList</t>
        </is>
      </c>
      <c r="C148" s="4" t="inlineStr">
        <is>
          <t>No existen productos en la factura</t>
        </is>
      </c>
      <c r="D148" s="4" t="inlineStr">
        <is>
          <t>There are no products on the invoice</t>
        </is>
      </c>
      <c r="E148" s="4" t="inlineStr">
        <is>
          <t>Não existem produtos na fatura</t>
        </is>
      </c>
      <c r="F148" s="4" t="n"/>
      <c r="G148" s="5" t="inlineStr">
        <is>
          <t>OK</t>
        </is>
      </c>
      <c r="H148" s="5" t="n"/>
      <c r="I148" s="5" t="n"/>
    </row>
    <row r="149">
      <c r="A149" s="4" t="inlineStr">
        <is>
          <t>apps.billing</t>
        </is>
      </c>
      <c r="B149" s="4" t="inlineStr">
        <is>
          <t>apps.billing.invoice.selectedItems</t>
        </is>
      </c>
      <c r="C149" s="4" t="inlineStr">
        <is>
          <t>{{count}} artículos seleccionados</t>
        </is>
      </c>
      <c r="D149" s="4" t="inlineStr">
        <is>
          <t>{{count}} selected items</t>
        </is>
      </c>
      <c r="E149" s="4" t="inlineStr">
        <is>
          <t>{{count}} itens selecionados</t>
        </is>
      </c>
      <c r="F149" s="4" t="n"/>
      <c r="G149" s="5" t="inlineStr">
        <is>
          <t>OK</t>
        </is>
      </c>
      <c r="H149" s="5" t="n"/>
      <c r="I149" s="5" t="n"/>
    </row>
    <row r="150">
      <c r="A150" s="4" t="inlineStr">
        <is>
          <t>apps.billing</t>
        </is>
      </c>
      <c r="B150" s="4" t="inlineStr">
        <is>
          <t>apps.billing.invoice.table.showInformation</t>
        </is>
      </c>
      <c r="C150" s="4" t="inlineStr">
        <is>
          <t>Mostrar información</t>
        </is>
      </c>
      <c r="D150" s="4" t="inlineStr">
        <is>
          <t>Show information</t>
        </is>
      </c>
      <c r="E150" s="4" t="inlineStr">
        <is>
          <t>Mostrar informação</t>
        </is>
      </c>
      <c r="F150" s="4" t="n"/>
      <c r="G150" s="5" t="inlineStr">
        <is>
          <t>OK</t>
        </is>
      </c>
      <c r="H150" s="5" t="n"/>
      <c r="I150" s="5" t="n"/>
    </row>
    <row r="151">
      <c r="A151" s="4" t="inlineStr">
        <is>
          <t>apps.billing</t>
        </is>
      </c>
      <c r="B151" s="4" t="inlineStr">
        <is>
          <t>apps.billing.invoiceEmail</t>
        </is>
      </c>
      <c r="C151" s="4" t="inlineStr">
        <is>
          <t>Añade los destinatarios a los que quieres enviar el email</t>
        </is>
      </c>
      <c r="D151" s="4" t="inlineStr">
        <is>
          <t>Enter the email recipients you want to send the invoice email</t>
        </is>
      </c>
      <c r="E151" s="4" t="inlineStr">
        <is>
          <t>Introduza os destinatários a quem pretende enviar o e-mail da fatura</t>
        </is>
      </c>
      <c r="F151" s="4" t="n"/>
      <c r="G151" s="5" t="inlineStr">
        <is>
          <t>OK</t>
        </is>
      </c>
      <c r="H151" s="5" t="n"/>
      <c r="I151" s="5" t="n"/>
    </row>
    <row r="152">
      <c r="A152" s="4" t="inlineStr">
        <is>
          <t>apps.billing</t>
        </is>
      </c>
      <c r="B152" s="4" t="inlineStr">
        <is>
          <t>apps.billing.invoiceEmailSubject</t>
        </is>
      </c>
      <c r="C152" s="4" t="inlineStr">
        <is>
          <t>Tu factura {{invoiceNumber}} de {{propertyName}}</t>
        </is>
      </c>
      <c r="D152" s="4" t="inlineStr">
        <is>
          <t>Your invoice {{invoiceNumber}} from {{propertyName}}</t>
        </is>
      </c>
      <c r="E152" s="4" t="inlineStr">
        <is>
          <t>A sua fatura {{invoiceNumber}} de {{propertyName}}</t>
        </is>
      </c>
      <c r="F152" s="4" t="n"/>
      <c r="G152" s="5" t="inlineStr">
        <is>
          <t>OK</t>
        </is>
      </c>
      <c r="H152" s="5" t="n"/>
      <c r="I152" s="5" t="n"/>
    </row>
    <row r="153">
      <c r="A153" s="4" t="inlineStr">
        <is>
          <t>apps.billing</t>
        </is>
      </c>
      <c r="B153" s="4" t="inlineStr">
        <is>
          <t>apps.billing.noPropertySMTPAccount</t>
        </is>
      </c>
      <c r="C153" s="4" t="inlineStr">
        <is>
          <t>Por favor asegúrate de que existe una cuenta SMTP creada y que está asignada en Configuración de la propiedad &gt; Configuración de emails</t>
        </is>
      </c>
      <c r="D153" s="4" t="inlineStr">
        <is>
          <t>Please make sure there’s a valid SMTP account created, and it is assigned under the Invoice section under Property settings&gt;Email configuration</t>
        </is>
      </c>
      <c r="E153" s="4" t="inlineStr">
        <is>
          <t>Certifique-se de que existe uma conta SMTP válida criada e atribuída na secção Fatura, em Definições da propriedade &gt; Configuração de e-mail</t>
        </is>
      </c>
      <c r="F153" s="4" t="n"/>
      <c r="G153" s="5" t="inlineStr">
        <is>
          <t>OK</t>
        </is>
      </c>
      <c r="H153" s="5" t="n"/>
      <c r="I153" s="5" t="n"/>
    </row>
    <row r="154">
      <c r="A154" s="4" t="inlineStr">
        <is>
          <t>apps.billing</t>
        </is>
      </c>
      <c r="B154" s="4" t="inlineStr">
        <is>
          <t>apps.billing.proformaEmailSubject</t>
        </is>
      </c>
      <c r="C154" s="4" t="inlineStr">
        <is>
          <t>Tu proforma {{proformaName}} de {{propertyName}}</t>
        </is>
      </c>
      <c r="D154" s="4" t="inlineStr">
        <is>
          <t>Your proforma {{proformaName}} from {{propertyName}}</t>
        </is>
      </c>
      <c r="E154" s="4" t="inlineStr">
        <is>
          <t>A sua proforma {{proformaName}} de {{propertyName}}</t>
        </is>
      </c>
      <c r="F154" s="4" t="n"/>
      <c r="G154" s="5" t="inlineStr">
        <is>
          <t>OK</t>
        </is>
      </c>
      <c r="H154" s="5" t="n"/>
      <c r="I154" s="5" t="n"/>
    </row>
    <row r="155">
      <c r="A155" s="4" t="inlineStr">
        <is>
          <t>apps.billing</t>
        </is>
      </c>
      <c r="B155" s="4" t="inlineStr">
        <is>
          <t>apps.billing.sidebar.moreElements</t>
        </is>
      </c>
      <c r="C155" s="4" t="inlineStr">
        <is>
          <t>Haz clic para cargar más facturas...</t>
        </is>
      </c>
      <c r="D155" s="4" t="inlineStr">
        <is>
          <t>There are {{count}} invoice hidden
Click here to load more</t>
        </is>
      </c>
      <c r="E155" s="4" t="inlineStr">
        <is>
          <t>Existem {{count}} fatura(s) oculta(s)
Clique aqui para carregar mais</t>
        </is>
      </c>
      <c r="F155" s="4" t="n"/>
      <c r="G155" s="5" t="inlineStr">
        <is>
          <t>OK</t>
        </is>
      </c>
      <c r="H155" s="5" t="n"/>
      <c r="I155" s="5" t="n"/>
    </row>
    <row r="156">
      <c r="A156" s="4" t="inlineStr">
        <is>
          <t>apps.billing</t>
        </is>
      </c>
      <c r="B156" s="4" t="inlineStr">
        <is>
          <t>apps.billing.viewType</t>
        </is>
      </c>
      <c r="C156" s="4" t="inlineStr">
        <is>
          <t>Ver tipos</t>
        </is>
      </c>
      <c r="D156" s="4" t="inlineStr">
        <is>
          <t>View type</t>
        </is>
      </c>
      <c r="E156" s="4" t="inlineStr">
        <is>
          <t>Tipo de vista</t>
        </is>
      </c>
      <c r="F156" s="4" t="n"/>
      <c r="G156" s="5" t="inlineStr">
        <is>
          <t>OK</t>
        </is>
      </c>
      <c r="H156" s="5" t="n"/>
      <c r="I156" s="5" t="n"/>
    </row>
    <row r="157">
      <c r="A157" s="4" t="inlineStr">
        <is>
          <t>apps.board</t>
        </is>
      </c>
      <c r="B157" s="4" t="inlineStr">
        <is>
          <t>apps.board.action.add</t>
        </is>
      </c>
      <c r="C157" s="4" t="inlineStr">
        <is>
          <t>Añadir pensión</t>
        </is>
      </c>
      <c r="D157" s="4" t="inlineStr">
        <is>
          <t>Add board</t>
        </is>
      </c>
      <c r="E157" s="4" t="inlineStr">
        <is>
          <t>Adicionar regime</t>
        </is>
      </c>
      <c r="F157" s="4" t="n"/>
      <c r="G157" s="5" t="inlineStr">
        <is>
          <t>OK</t>
        </is>
      </c>
      <c r="H157" s="5" t="n"/>
      <c r="I157" s="5" t="n"/>
    </row>
    <row r="158">
      <c r="A158" s="4" t="inlineStr">
        <is>
          <t>apps.board</t>
        </is>
      </c>
      <c r="B158" s="4" t="inlineStr">
        <is>
          <t>apps.board.action.new</t>
        </is>
      </c>
      <c r="C158" s="4" t="inlineStr">
        <is>
          <t>Nueva pensión</t>
        </is>
      </c>
      <c r="D158" s="4" t="inlineStr">
        <is>
          <t>New board</t>
        </is>
      </c>
      <c r="E158" s="4" t="inlineStr">
        <is>
          <t>Novo regime</t>
        </is>
      </c>
      <c r="F158" s="4" t="n"/>
      <c r="G158" s="5" t="inlineStr">
        <is>
          <t>OK</t>
        </is>
      </c>
      <c r="H158" s="5" t="n"/>
      <c r="I158" s="5" t="n"/>
    </row>
    <row r="159">
      <c r="A159" s="4" t="inlineStr">
        <is>
          <t>apps.board</t>
        </is>
      </c>
      <c r="B159" s="4" t="inlineStr">
        <is>
          <t>apps.board.titleSection.productBreakdown</t>
        </is>
      </c>
      <c r="C159" s="4" t="inlineStr">
        <is>
          <t>Desglose productos</t>
        </is>
      </c>
      <c r="D159" s="4" t="inlineStr">
        <is>
          <t>Product breakdown</t>
        </is>
      </c>
      <c r="E159" s="4" t="inlineStr">
        <is>
          <t>Discriminação de produtos</t>
        </is>
      </c>
      <c r="F159" s="4" t="n"/>
      <c r="G159" s="5" t="inlineStr">
        <is>
          <t>OK</t>
        </is>
      </c>
      <c r="H159" s="5" t="n"/>
      <c r="I159" s="5" t="n"/>
    </row>
    <row r="160">
      <c r="A160" s="4" t="inlineStr">
        <is>
          <t>apps.bookingForecast</t>
        </is>
      </c>
      <c r="B160" s="4" t="inlineStr">
        <is>
          <t>apps.bookingForecast.hint</t>
        </is>
      </c>
      <c r="C160" s="4" t="inlineStr">
        <is>
          <t>Por favor selecciona más abajo la tarifa y el par alojamiento/ocupación que será mostrado como precio de referencia en la Consulta de Ocupación. Además puedes añadir tantos servicios como desees mostrar en el mismo</t>
        </is>
      </c>
      <c r="D160" s="4" t="inlineStr">
        <is>
          <t>Please select below the rate and the pair accomodation/occupancy combination to be displayed as a price reference on the Booking Forecast. Following add as many services as you wish to display on it.</t>
        </is>
      </c>
      <c r="E160" s="4" t="inlineStr">
        <is>
          <t>Selecione abaixo a tarifa e o par alojamento/ocupação que será apresentado como preço de referência na Previsão de Reservas. De seguida, adicione tantos serviços quantos pretenda apresentar.</t>
        </is>
      </c>
      <c r="F160" s="4" t="n"/>
      <c r="G160" s="5" t="inlineStr">
        <is>
          <t>OK</t>
        </is>
      </c>
      <c r="H160" s="5" t="n"/>
      <c r="I160" s="5" t="n"/>
    </row>
    <row r="161">
      <c r="A161" s="4" t="inlineStr">
        <is>
          <t>apps.budget</t>
        </is>
      </c>
      <c r="B161" s="4" t="inlineStr">
        <is>
          <t>apps.budget.action.import</t>
        </is>
      </c>
      <c r="C161" s="4" t="inlineStr">
        <is>
          <t>Importar presupuesto</t>
        </is>
      </c>
      <c r="D161" s="4" t="inlineStr">
        <is>
          <t>Import budget</t>
        </is>
      </c>
      <c r="E161" s="4" t="inlineStr">
        <is>
          <t>Importar orçamento</t>
        </is>
      </c>
      <c r="F161" s="4" t="n"/>
      <c r="G161" s="5" t="inlineStr">
        <is>
          <t>OK</t>
        </is>
      </c>
      <c r="H161" s="5" t="n"/>
      <c r="I161" s="5" t="n"/>
    </row>
    <row r="162">
      <c r="A162" s="4" t="inlineStr">
        <is>
          <t>apps.budget</t>
        </is>
      </c>
      <c r="B162" s="4" t="inlineStr">
        <is>
          <t>apps.budget.importExcelModal.downloadExcel</t>
        </is>
      </c>
      <c r="C162" s="4" t="inlineStr">
        <is>
          <t>Descargar plantilla</t>
        </is>
      </c>
      <c r="D162" s="4" t="inlineStr">
        <is>
          <t>Download template</t>
        </is>
      </c>
      <c r="E162" s="4" t="inlineStr">
        <is>
          <t>Transferir modelo</t>
        </is>
      </c>
      <c r="F162" s="4" t="n"/>
      <c r="G162" s="5" t="inlineStr">
        <is>
          <t>OK</t>
        </is>
      </c>
      <c r="H162" s="5" t="n"/>
      <c r="I162" s="5" t="n"/>
    </row>
    <row r="163">
      <c r="A163" s="4" t="inlineStr">
        <is>
          <t>apps.budget</t>
        </is>
      </c>
      <c r="B163" s="4" t="inlineStr">
        <is>
          <t>apps.budget.importExcelModal.instructions</t>
        </is>
      </c>
      <c r="C163" s="4" t="inlineStr">
        <is>
          <t>Por favor rellena la previsión de ventas aquí manualmente o a través de la plantilla (producción, PAX  y número de alojamientos). Posteriormente, confirma para hacer los cambios visibles. Ten en cuenta que los cambios no serán guardados hasta que hagas clic en el botón Guardar en la pantalla principal.
Por favor descarga la plantilla en caso de no haberlo hecho anteriormente.</t>
        </is>
      </c>
      <c r="D163" s="4" t="inlineStr">
        <is>
          <t>Please upload the updated forecast here (revenue, PAX and number of accommodations). Please confirm below to make the changes visible. Note that changes will not be saved until you click in Save in the main screen.
Please download the Excel template in case you have not done that before.</t>
        </is>
      </c>
      <c r="E163" s="4" t="inlineStr">
        <is>
          <t>Carregue aqui a previsão atualizada (receita, PAX e número de alojamentos). Confirme abaixo para tornar as alterações visíveis. Tenha em conta que as alterações não serão guardadas até clicar em Guardar no ecrã principal.
Transfira o modelo Excel caso ainda não o tenha feito.</t>
        </is>
      </c>
      <c r="F163" s="4" t="n"/>
      <c r="G163" s="5" t="inlineStr">
        <is>
          <t>OK</t>
        </is>
      </c>
      <c r="H163" s="5" t="n"/>
      <c r="I163" s="5" t="n"/>
    </row>
    <row r="164">
      <c r="A164" s="4" t="inlineStr">
        <is>
          <t>apps.cache</t>
        </is>
      </c>
      <c r="B164" s="4" t="inlineStr">
        <is>
          <t>apps.cache.actions.evictAllCache</t>
        </is>
      </c>
      <c r="C164" s="4" t="inlineStr">
        <is>
          <t>Liberar todo</t>
        </is>
      </c>
      <c r="D164" s="4" t="inlineStr">
        <is>
          <t>Evict all cache</t>
        </is>
      </c>
      <c r="E164" s="4" t="inlineStr">
        <is>
          <t>Libertar toda a cache</t>
        </is>
      </c>
      <c r="F164" s="4" t="n"/>
      <c r="G164" s="5" t="inlineStr">
        <is>
          <t>OK</t>
        </is>
      </c>
      <c r="H164" s="5" t="n"/>
      <c r="I164" s="5" t="n"/>
    </row>
    <row r="165">
      <c r="A165" s="4" t="inlineStr">
        <is>
          <t>apps.cache</t>
        </is>
      </c>
      <c r="B165" s="4" t="inlineStr">
        <is>
          <t>apps.cache.actions.evictCache</t>
        </is>
      </c>
      <c r="C165" s="4" t="inlineStr">
        <is>
          <t>Liberar</t>
        </is>
      </c>
      <c r="D165" s="4" t="inlineStr">
        <is>
          <t>Evict</t>
        </is>
      </c>
      <c r="E165" s="4" t="inlineStr">
        <is>
          <t>Libertar</t>
        </is>
      </c>
      <c r="F165" s="4" t="n"/>
      <c r="G165" s="5" t="inlineStr">
        <is>
          <t>OK</t>
        </is>
      </c>
      <c r="H165" s="5" t="n"/>
      <c r="I165" s="5" t="n"/>
    </row>
    <row r="166">
      <c r="A166" s="4" t="inlineStr">
        <is>
          <t>apps.cache</t>
        </is>
      </c>
      <c r="B166" s="4" t="inlineStr">
        <is>
          <t>apps.cache.headers.action</t>
        </is>
      </c>
      <c r="C166" s="4" t="inlineStr">
        <is>
          <t>Acción</t>
        </is>
      </c>
      <c r="D166" s="4" t="inlineStr">
        <is>
          <t>Action</t>
        </is>
      </c>
      <c r="E166" s="4" t="inlineStr">
        <is>
          <t>Ação</t>
        </is>
      </c>
      <c r="F166" s="4" t="n"/>
      <c r="G166" s="5" t="inlineStr">
        <is>
          <t>OK</t>
        </is>
      </c>
      <c r="H166" s="5" t="n"/>
      <c r="I166" s="5" t="n"/>
    </row>
    <row r="167">
      <c r="A167" s="4" t="inlineStr">
        <is>
          <t>apps.cache</t>
        </is>
      </c>
      <c r="B167" s="4" t="inlineStr">
        <is>
          <t>apps.cache.headers.heapSizeInBytes</t>
        </is>
      </c>
      <c r="C167" s="4" t="inlineStr">
        <is>
          <t>Tamaño de almacenamiento dinámico en bytes</t>
        </is>
      </c>
      <c r="D167" s="4" t="inlineStr">
        <is>
          <t>Heap size in bytes</t>
        </is>
      </c>
      <c r="E167" s="4" t="inlineStr">
        <is>
          <t>Tamanho do heap em bytes</t>
        </is>
      </c>
      <c r="F167" s="4" t="n"/>
      <c r="G167" s="5" t="inlineStr">
        <is>
          <t>OK</t>
        </is>
      </c>
      <c r="H167" s="5" t="n"/>
      <c r="I167" s="5" t="n"/>
    </row>
    <row r="168">
      <c r="A168" s="4" t="inlineStr">
        <is>
          <t>apps.cache</t>
        </is>
      </c>
      <c r="B168" s="4" t="inlineStr">
        <is>
          <t>apps.cache.headers.hitCount</t>
        </is>
      </c>
      <c r="C168" s="4" t="inlineStr">
        <is>
          <t>Recuento de visitas</t>
        </is>
      </c>
      <c r="D168" s="4" t="inlineStr">
        <is>
          <t>Hit count</t>
        </is>
      </c>
      <c r="E168" s="4" t="inlineStr">
        <is>
          <t>Contagem de acessos</t>
        </is>
      </c>
      <c r="F168" s="4" t="n"/>
      <c r="G168" s="5" t="inlineStr">
        <is>
          <t>OK</t>
        </is>
      </c>
      <c r="H168" s="5" t="n"/>
      <c r="I168" s="5" t="n"/>
    </row>
    <row r="169">
      <c r="A169" s="4" t="inlineStr">
        <is>
          <t>apps.cache</t>
        </is>
      </c>
      <c r="B169" s="4" t="inlineStr">
        <is>
          <t>apps.cache.headers.job</t>
        </is>
      </c>
      <c r="C169" s="4" t="inlineStr">
        <is>
          <t>Tarea</t>
        </is>
      </c>
      <c r="D169" s="4" t="inlineStr">
        <is>
          <t>Job</t>
        </is>
      </c>
      <c r="E169" s="4" t="inlineStr">
        <is>
          <t>Tarefa</t>
        </is>
      </c>
      <c r="F169" s="4" t="n"/>
      <c r="G169" s="5" t="inlineStr">
        <is>
          <t>OK</t>
        </is>
      </c>
      <c r="H169" s="5" t="n"/>
      <c r="I169" s="5" t="n"/>
    </row>
    <row r="170">
      <c r="A170" s="4" t="inlineStr">
        <is>
          <t>apps.cache</t>
        </is>
      </c>
      <c r="B170" s="4" t="inlineStr">
        <is>
          <t>apps.cache.headers.lastExecution</t>
        </is>
      </c>
      <c r="C170" s="4" t="inlineStr">
        <is>
          <t>Última ejecución</t>
        </is>
      </c>
      <c r="D170" s="4" t="inlineStr">
        <is>
          <t>Last execution</t>
        </is>
      </c>
      <c r="E170" s="4" t="inlineStr">
        <is>
          <t>Última execução</t>
        </is>
      </c>
      <c r="F170" s="4" t="n"/>
      <c r="G170" s="5" t="inlineStr">
        <is>
          <t>OK</t>
        </is>
      </c>
      <c r="H170" s="5" t="n"/>
      <c r="I170" s="5" t="n"/>
    </row>
    <row r="171">
      <c r="A171" s="4" t="inlineStr">
        <is>
          <t>apps.cache</t>
        </is>
      </c>
      <c r="B171" s="4" t="inlineStr">
        <is>
          <t>apps.cache.headers.lastStatus</t>
        </is>
      </c>
      <c r="C171" s="4" t="inlineStr">
        <is>
          <t>Último estado</t>
        </is>
      </c>
      <c r="D171" s="4" t="inlineStr">
        <is>
          <t>Last status</t>
        </is>
      </c>
      <c r="E171" s="4" t="inlineStr">
        <is>
          <t>Último estado</t>
        </is>
      </c>
      <c r="F171" s="4" t="inlineStr">
        <is>
          <t>Igual a ES</t>
        </is>
      </c>
      <c r="G171" s="5" t="inlineStr">
        <is>
          <t>OK</t>
        </is>
      </c>
      <c r="H171" s="5" t="n"/>
      <c r="I171" s="5" t="n"/>
    </row>
    <row r="172">
      <c r="A172" s="4" t="inlineStr">
        <is>
          <t>apps.cache</t>
        </is>
      </c>
      <c r="B172" s="4" t="inlineStr">
        <is>
          <t>apps.cache.headers.localHeapSize</t>
        </is>
      </c>
      <c r="C172" s="4" t="inlineStr">
        <is>
          <t>Tamaño del montón local</t>
        </is>
      </c>
      <c r="D172" s="4" t="inlineStr">
        <is>
          <t>Local heap size</t>
        </is>
      </c>
      <c r="E172" s="4" t="inlineStr">
        <is>
          <t>Tamanho do heap local</t>
        </is>
      </c>
      <c r="F172" s="4" t="n"/>
      <c r="G172" s="5" t="inlineStr">
        <is>
          <t>OK</t>
        </is>
      </c>
      <c r="H172" s="5" t="n"/>
      <c r="I172" s="5" t="n"/>
    </row>
    <row r="173">
      <c r="A173" s="4" t="inlineStr">
        <is>
          <t>apps.cache</t>
        </is>
      </c>
      <c r="B173" s="4" t="inlineStr">
        <is>
          <t>apps.cache.headers.name</t>
        </is>
      </c>
      <c r="C173" s="4" t="inlineStr">
        <is>
          <t>Nombre</t>
        </is>
      </c>
      <c r="D173" s="4" t="inlineStr">
        <is>
          <t>Name</t>
        </is>
      </c>
      <c r="E173" s="4" t="inlineStr">
        <is>
          <t>Nome</t>
        </is>
      </c>
      <c r="F173" s="4" t="n"/>
      <c r="G173" s="5" t="inlineStr">
        <is>
          <t>OK</t>
        </is>
      </c>
      <c r="H173" s="5" t="n"/>
      <c r="I173" s="5" t="n"/>
    </row>
    <row r="174">
      <c r="A174" s="4" t="inlineStr">
        <is>
          <t>apps.cashier</t>
        </is>
      </c>
      <c r="B174" s="4" t="inlineStr">
        <is>
          <t>apps.cashier.action.new</t>
        </is>
      </c>
      <c r="C174" s="4" t="inlineStr">
        <is>
          <t>Nueva caja</t>
        </is>
      </c>
      <c r="D174" s="4" t="inlineStr">
        <is>
          <t>New cashier</t>
        </is>
      </c>
      <c r="E174" s="4" t="inlineStr">
        <is>
          <t>Nova caixa</t>
        </is>
      </c>
      <c r="F174" s="4" t="n"/>
      <c r="G174" s="5" t="inlineStr">
        <is>
          <t>OK</t>
        </is>
      </c>
      <c r="H174" s="5" t="n"/>
      <c r="I174" s="5" t="n"/>
    </row>
    <row r="175">
      <c r="A175" s="4" t="inlineStr">
        <is>
          <t>apps.cashier</t>
        </is>
      </c>
      <c r="B175" s="4" t="inlineStr">
        <is>
          <t>apps.cashier.translate</t>
        </is>
      </c>
      <c r="C175" s="4" t="inlineStr">
        <is>
          <t>Esto es una traducción</t>
        </is>
      </c>
      <c r="D175" s="4" t="inlineStr">
        <is>
          <t>This is a translation</t>
        </is>
      </c>
      <c r="E175" s="4" t="inlineStr">
        <is>
          <t>Isto é uma tradução</t>
        </is>
      </c>
      <c r="F175" s="4" t="n"/>
      <c r="G175" s="5" t="inlineStr">
        <is>
          <t>OK</t>
        </is>
      </c>
      <c r="H175" s="5" t="n"/>
      <c r="I175" s="5" t="n"/>
    </row>
    <row r="176">
      <c r="A176" s="4" t="inlineStr">
        <is>
          <t>apps.chain</t>
        </is>
      </c>
      <c r="B176" s="4" t="inlineStr">
        <is>
          <t>apps.chain.action.new</t>
        </is>
      </c>
      <c r="C176" s="4" t="inlineStr">
        <is>
          <t>Nueva cadena</t>
        </is>
      </c>
      <c r="D176" s="4" t="inlineStr">
        <is>
          <t>New chain</t>
        </is>
      </c>
      <c r="E176" s="4" t="inlineStr">
        <is>
          <t>Nova cadeia</t>
        </is>
      </c>
      <c r="F176" s="4" t="n"/>
      <c r="G176" s="5" t="inlineStr">
        <is>
          <t>OK</t>
        </is>
      </c>
      <c r="H176" s="5" t="n"/>
      <c r="I176" s="5" t="n"/>
    </row>
    <row r="177">
      <c r="A177" s="4" t="inlineStr">
        <is>
          <t>apps.chainActivityActionType</t>
        </is>
      </c>
      <c r="B177" s="4" t="inlineStr">
        <is>
          <t>apps.chainActivityActionType.action.new</t>
        </is>
      </c>
      <c r="C177" s="4" t="inlineStr">
        <is>
          <t>Nuevo tipo de acción de actividad</t>
        </is>
      </c>
      <c r="D177" s="4" t="inlineStr">
        <is>
          <t>New activity action type</t>
        </is>
      </c>
      <c r="E177" s="4" t="inlineStr">
        <is>
          <t>Novo tipo de ação de atividade</t>
        </is>
      </c>
      <c r="F177" s="4" t="n"/>
      <c r="G177" s="5" t="inlineStr">
        <is>
          <t>OK</t>
        </is>
      </c>
      <c r="H177" s="5" t="n"/>
      <c r="I177" s="5" t="n"/>
    </row>
    <row r="178">
      <c r="A178" s="4" t="inlineStr">
        <is>
          <t>apps.chainActivityType</t>
        </is>
      </c>
      <c r="B178" s="4" t="inlineStr">
        <is>
          <t>apps.chainActivityType.action.new</t>
        </is>
      </c>
      <c r="C178" s="4" t="inlineStr">
        <is>
          <t>Nuevo tipo de actividad</t>
        </is>
      </c>
      <c r="D178" s="4" t="inlineStr">
        <is>
          <t>New activity type</t>
        </is>
      </c>
      <c r="E178" s="4" t="inlineStr">
        <is>
          <t>Novo tipo de atividade</t>
        </is>
      </c>
      <c r="F178" s="4" t="n"/>
      <c r="G178" s="5" t="inlineStr">
        <is>
          <t>OK</t>
        </is>
      </c>
      <c r="H178" s="5" t="n"/>
      <c r="I178" s="5" t="n"/>
    </row>
    <row r="179">
      <c r="A179" s="4" t="inlineStr">
        <is>
          <t>apps.chainAllotment</t>
        </is>
      </c>
      <c r="B179" s="4" t="inlineStr">
        <is>
          <t>apps.chainAllotment.action.new</t>
        </is>
      </c>
      <c r="C179" s="4" t="inlineStr">
        <is>
          <t>Nuevo cupo</t>
        </is>
      </c>
      <c r="D179" s="4" t="inlineStr">
        <is>
          <t>New allotment</t>
        </is>
      </c>
      <c r="E179" s="4" t="inlineStr">
        <is>
          <t>Novo allotment</t>
        </is>
      </c>
      <c r="F179" s="4" t="n"/>
      <c r="G179" s="5" t="inlineStr">
        <is>
          <t>OK</t>
        </is>
      </c>
      <c r="H179" s="5" t="n"/>
      <c r="I179" s="5" t="n"/>
    </row>
    <row r="180">
      <c r="A180" s="4" t="inlineStr">
        <is>
          <t>apps.chainAllotment</t>
        </is>
      </c>
      <c r="B180" s="4" t="inlineStr">
        <is>
          <t>apps.chainAllotment.pageView.list</t>
        </is>
      </c>
      <c r="C180" s="4" t="inlineStr">
        <is>
          <t>Lista de elementos</t>
        </is>
      </c>
      <c r="D180" s="4" t="inlineStr">
        <is>
          <t>List</t>
        </is>
      </c>
      <c r="E180" s="4" t="inlineStr">
        <is>
          <t>Lista</t>
        </is>
      </c>
      <c r="F180" s="4" t="n"/>
      <c r="G180" s="5" t="inlineStr">
        <is>
          <t>OK</t>
        </is>
      </c>
      <c r="H180" s="5" t="n"/>
      <c r="I180" s="5" t="n"/>
    </row>
    <row r="181">
      <c r="A181" s="4" t="inlineStr">
        <is>
          <t>apps.chainAllotment</t>
        </is>
      </c>
      <c r="B181" s="4" t="inlineStr">
        <is>
          <t>apps.chainAllotment.pageView.property</t>
        </is>
      </c>
      <c r="C181" s="4" t="inlineStr">
        <is>
          <t>Grid</t>
        </is>
      </c>
      <c r="D181" s="4" t="inlineStr">
        <is>
          <t>Property</t>
        </is>
      </c>
      <c r="E181" s="4" t="inlineStr">
        <is>
          <t>Grelha</t>
        </is>
      </c>
      <c r="F181" s="4" t="n"/>
      <c r="G181" s="5" t="inlineStr">
        <is>
          <t>OK</t>
        </is>
      </c>
      <c r="H181" s="5" t="n"/>
      <c r="I181" s="5" t="n"/>
    </row>
    <row r="182">
      <c r="A182" s="4" t="inlineStr">
        <is>
          <t>apps.chainAllotmentProfile</t>
        </is>
      </c>
      <c r="B182" s="4" t="inlineStr">
        <is>
          <t>apps.chainAllotmentProfile.action.add</t>
        </is>
      </c>
      <c r="C182" s="4" t="inlineStr">
        <is>
          <t>Añadir clientes incluidos</t>
        </is>
      </c>
      <c r="D182" s="4" t="inlineStr">
        <is>
          <t>Add profile included</t>
        </is>
      </c>
      <c r="E182" s="4" t="inlineStr">
        <is>
          <t>Adicionar perfis incluídos</t>
        </is>
      </c>
      <c r="F182" s="4" t="n"/>
      <c r="G182" s="5" t="inlineStr">
        <is>
          <t>OK</t>
        </is>
      </c>
      <c r="H182" s="5" t="n"/>
      <c r="I182" s="5" t="n"/>
    </row>
    <row r="183">
      <c r="A183" s="4" t="inlineStr">
        <is>
          <t>apps.chainAllotmentProfileExcluded</t>
        </is>
      </c>
      <c r="B183" s="4" t="inlineStr">
        <is>
          <t>apps.chainAllotmentProfileExcluded.action.add</t>
        </is>
      </c>
      <c r="C183" s="4" t="inlineStr">
        <is>
          <t>Añadir clientes excluidos</t>
        </is>
      </c>
      <c r="D183" s="4" t="inlineStr">
        <is>
          <t>Add profile excluded</t>
        </is>
      </c>
      <c r="E183" s="4" t="inlineStr">
        <is>
          <t>Adicionar perfis excluídos</t>
        </is>
      </c>
      <c r="F183" s="4" t="n"/>
      <c r="G183" s="5" t="inlineStr">
        <is>
          <t>OK</t>
        </is>
      </c>
      <c r="H183" s="5" t="n"/>
      <c r="I183" s="5" t="n"/>
    </row>
    <row r="184">
      <c r="A184" s="4" t="inlineStr">
        <is>
          <t>apps.chainAssembly</t>
        </is>
      </c>
      <c r="B184" s="4" t="inlineStr">
        <is>
          <t>apps.chainAssembly.action.new</t>
        </is>
      </c>
      <c r="C184" s="4" t="inlineStr">
        <is>
          <t>Nuevo montaje</t>
        </is>
      </c>
      <c r="D184" s="4" t="inlineStr">
        <is>
          <t>New assembly</t>
        </is>
      </c>
      <c r="E184" s="4" t="inlineStr">
        <is>
          <t>Nova montagem</t>
        </is>
      </c>
      <c r="F184" s="4" t="n"/>
      <c r="G184" s="5" t="inlineStr">
        <is>
          <t>OK</t>
        </is>
      </c>
      <c r="H184" s="5" t="n"/>
      <c r="I184" s="5" t="n"/>
    </row>
    <row r="185">
      <c r="A185" s="4" t="inlineStr">
        <is>
          <t>apps.chainAssembly</t>
        </is>
      </c>
      <c r="B185" s="4" t="inlineStr">
        <is>
          <t>apps.chainAssembly.pageView.list</t>
        </is>
      </c>
      <c r="C185" s="4" t="inlineStr">
        <is>
          <t>Lista</t>
        </is>
      </c>
      <c r="D185" s="4" t="inlineStr">
        <is>
          <t>List</t>
        </is>
      </c>
      <c r="E185" s="4" t="inlineStr">
        <is>
          <t>Lista</t>
        </is>
      </c>
      <c r="F185" s="4" t="inlineStr">
        <is>
          <t>Igual a ES</t>
        </is>
      </c>
      <c r="G185" s="5" t="inlineStr">
        <is>
          <t>OK</t>
        </is>
      </c>
      <c r="H185" s="5" t="n"/>
      <c r="I185" s="5" t="n"/>
    </row>
    <row r="186">
      <c r="A186" s="4" t="inlineStr">
        <is>
          <t>apps.chainAssembly</t>
        </is>
      </c>
      <c r="B186" s="4" t="inlineStr">
        <is>
          <t>apps.chainAssembly.pageView.property</t>
        </is>
      </c>
      <c r="C186" s="4" t="inlineStr">
        <is>
          <t xml:space="preserve">Propiedad </t>
        </is>
      </c>
      <c r="D186" s="4" t="inlineStr">
        <is>
          <t>Property</t>
        </is>
      </c>
      <c r="E186" s="4" t="inlineStr">
        <is>
          <t>Propriedade</t>
        </is>
      </c>
      <c r="F186" s="4" t="n"/>
      <c r="G186" s="5" t="inlineStr">
        <is>
          <t>OK</t>
        </is>
      </c>
      <c r="H186" s="5" t="n"/>
      <c r="I186" s="5" t="n"/>
    </row>
    <row r="187">
      <c r="A187" s="4" t="inlineStr">
        <is>
          <t>apps.chainBENotice</t>
        </is>
      </c>
      <c r="B187" s="4" t="inlineStr">
        <is>
          <t>apps.chainBENotice.action.new</t>
        </is>
      </c>
      <c r="C187" s="4" t="inlineStr">
        <is>
          <t>Nuevo aviso</t>
        </is>
      </c>
      <c r="D187" s="4" t="inlineStr">
        <is>
          <t>New notice</t>
        </is>
      </c>
      <c r="E187" s="4" t="inlineStr">
        <is>
          <t>Novo aviso</t>
        </is>
      </c>
      <c r="F187" s="4" t="n"/>
      <c r="G187" s="5" t="inlineStr">
        <is>
          <t>OK</t>
        </is>
      </c>
      <c r="H187" s="5" t="n"/>
      <c r="I187" s="5" t="n"/>
    </row>
    <row r="188">
      <c r="A188" s="4" t="inlineStr">
        <is>
          <t>apps.chainBEOSection</t>
        </is>
      </c>
      <c r="B188" s="4" t="inlineStr">
        <is>
          <t>apps.chainBEOSection.action.new</t>
        </is>
      </c>
      <c r="C188" s="4" t="inlineStr">
        <is>
          <t>Nueva sección BEO</t>
        </is>
      </c>
      <c r="D188" s="4" t="inlineStr">
        <is>
          <t>New section BEO</t>
        </is>
      </c>
      <c r="E188" s="4" t="inlineStr">
        <is>
          <t>Nova secção BEO</t>
        </is>
      </c>
      <c r="F188" s="4" t="n"/>
      <c r="G188" s="5" t="inlineStr">
        <is>
          <t>OK</t>
        </is>
      </c>
      <c r="H188" s="5" t="n"/>
      <c r="I188" s="5" t="n"/>
    </row>
    <row r="189">
      <c r="A189" s="4" t="inlineStr">
        <is>
          <t>apps.chainBEOSection</t>
        </is>
      </c>
      <c r="B189" s="4" t="inlineStr">
        <is>
          <t>apps.chainBEOSection.pageView.list</t>
        </is>
      </c>
      <c r="C189" s="4" t="inlineStr">
        <is>
          <t>Lista</t>
        </is>
      </c>
      <c r="D189" s="4" t="inlineStr">
        <is>
          <t>List</t>
        </is>
      </c>
      <c r="E189" s="4" t="inlineStr">
        <is>
          <t>Lista</t>
        </is>
      </c>
      <c r="F189" s="4" t="inlineStr">
        <is>
          <t>Igual a ES</t>
        </is>
      </c>
      <c r="G189" s="5" t="inlineStr">
        <is>
          <t>OK</t>
        </is>
      </c>
      <c r="H189" s="5" t="n"/>
      <c r="I189" s="5" t="n"/>
    </row>
    <row r="190">
      <c r="A190" s="4" t="inlineStr">
        <is>
          <t>apps.chainBEOSection</t>
        </is>
      </c>
      <c r="B190" s="4" t="inlineStr">
        <is>
          <t>apps.chainBEOSection.pageView.property</t>
        </is>
      </c>
      <c r="C190" s="4" t="inlineStr">
        <is>
          <t>Propiedad</t>
        </is>
      </c>
      <c r="D190" s="4" t="inlineStr">
        <is>
          <t>Property</t>
        </is>
      </c>
      <c r="E190" s="4" t="inlineStr">
        <is>
          <t>Propriedade</t>
        </is>
      </c>
      <c r="F190" s="4" t="n"/>
      <c r="G190" s="5" t="inlineStr">
        <is>
          <t>OK</t>
        </is>
      </c>
      <c r="H190" s="5" t="n"/>
      <c r="I190" s="5" t="n"/>
    </row>
    <row r="191">
      <c r="A191" s="4" t="inlineStr">
        <is>
          <t>apps.chainBoard</t>
        </is>
      </c>
      <c r="B191" s="4" t="inlineStr">
        <is>
          <t>apps.chainBoard.action.add</t>
        </is>
      </c>
      <c r="C191" s="4" t="inlineStr">
        <is>
          <t>Añadir pensión</t>
        </is>
      </c>
      <c r="D191" s="4" t="inlineStr">
        <is>
          <t>Add board</t>
        </is>
      </c>
      <c r="E191" s="4" t="inlineStr">
        <is>
          <t>Adicionar regime</t>
        </is>
      </c>
      <c r="F191" s="4" t="n"/>
      <c r="G191" s="5" t="inlineStr">
        <is>
          <t>OK</t>
        </is>
      </c>
      <c r="H191" s="5" t="n"/>
      <c r="I191" s="5" t="n"/>
    </row>
    <row r="192">
      <c r="A192" s="4" t="inlineStr">
        <is>
          <t>apps.chainBoard</t>
        </is>
      </c>
      <c r="B192" s="4" t="inlineStr">
        <is>
          <t>apps.chainBoard.action.new</t>
        </is>
      </c>
      <c r="C192" s="4" t="inlineStr">
        <is>
          <t>Nueva pensión</t>
        </is>
      </c>
      <c r="D192" s="4" t="inlineStr">
        <is>
          <t>New board</t>
        </is>
      </c>
      <c r="E192" s="4" t="inlineStr">
        <is>
          <t>Novo regime</t>
        </is>
      </c>
      <c r="F192" s="4" t="n"/>
      <c r="G192" s="5" t="inlineStr">
        <is>
          <t>OK</t>
        </is>
      </c>
      <c r="H192" s="5" t="n"/>
      <c r="I192" s="5" t="n"/>
    </row>
    <row r="193">
      <c r="A193" s="4" t="inlineStr">
        <is>
          <t>apps.chainBoard</t>
        </is>
      </c>
      <c r="B193" s="4" t="inlineStr">
        <is>
          <t>apps.chainBoard.pageView.list</t>
        </is>
      </c>
      <c r="C193" s="4" t="inlineStr">
        <is>
          <t>Lista</t>
        </is>
      </c>
      <c r="D193" s="4" t="inlineStr">
        <is>
          <t>List</t>
        </is>
      </c>
      <c r="E193" s="4" t="inlineStr">
        <is>
          <t>Lista</t>
        </is>
      </c>
      <c r="F193" s="4" t="inlineStr">
        <is>
          <t>Igual a ES</t>
        </is>
      </c>
      <c r="G193" s="5" t="inlineStr">
        <is>
          <t>OK</t>
        </is>
      </c>
      <c r="H193" s="5" t="n"/>
      <c r="I193" s="5" t="n"/>
    </row>
    <row r="194">
      <c r="A194" s="4" t="inlineStr">
        <is>
          <t>apps.chainBoard</t>
        </is>
      </c>
      <c r="B194" s="4" t="inlineStr">
        <is>
          <t>apps.chainBoard.pageView.property</t>
        </is>
      </c>
      <c r="C194" s="4" t="inlineStr">
        <is>
          <t>Propiedad</t>
        </is>
      </c>
      <c r="D194" s="4" t="inlineStr">
        <is>
          <t>Property</t>
        </is>
      </c>
      <c r="E194" s="4" t="inlineStr">
        <is>
          <t>Propriedade</t>
        </is>
      </c>
      <c r="F194" s="4" t="n"/>
      <c r="G194" s="5" t="inlineStr">
        <is>
          <t>OK</t>
        </is>
      </c>
      <c r="H194" s="5" t="n"/>
      <c r="I194" s="5" t="n"/>
    </row>
    <row r="195">
      <c r="A195" s="4" t="inlineStr">
        <is>
          <t>apps.chainCancellationReasonType</t>
        </is>
      </c>
      <c r="B195" s="4" t="inlineStr">
        <is>
          <t>apps.chainCancellationReasonType.action.new</t>
        </is>
      </c>
      <c r="C195" s="4" t="inlineStr">
        <is>
          <t>Nuevo motivo de cancelación</t>
        </is>
      </c>
      <c r="D195" s="4" t="inlineStr">
        <is>
          <t>New cancellation reason type</t>
        </is>
      </c>
      <c r="E195" s="4" t="inlineStr">
        <is>
          <t>Novo tipo de motivo de cancelamento</t>
        </is>
      </c>
      <c r="F195" s="4" t="n"/>
      <c r="G195" s="5" t="inlineStr">
        <is>
          <t>OK</t>
        </is>
      </c>
      <c r="H195" s="5" t="n"/>
      <c r="I195" s="5" t="n"/>
    </row>
    <row r="196">
      <c r="A196" s="4" t="inlineStr">
        <is>
          <t>apps.chainChannel</t>
        </is>
      </c>
      <c r="B196" s="4" t="inlineStr">
        <is>
          <t>apps.chainChannel.action.new</t>
        </is>
      </c>
      <c r="C196" s="4" t="inlineStr">
        <is>
          <t>Nuevo canal</t>
        </is>
      </c>
      <c r="D196" s="4" t="inlineStr">
        <is>
          <t>New channel</t>
        </is>
      </c>
      <c r="E196" s="4" t="inlineStr">
        <is>
          <t>Novo canal</t>
        </is>
      </c>
      <c r="F196" s="4" t="n"/>
      <c r="G196" s="5" t="inlineStr">
        <is>
          <t>OK</t>
        </is>
      </c>
      <c r="H196" s="5" t="n"/>
      <c r="I196" s="5" t="n"/>
    </row>
    <row r="197">
      <c r="A197" s="4" t="inlineStr">
        <is>
          <t>apps.chainChannel</t>
        </is>
      </c>
      <c r="B197" s="4" t="inlineStr">
        <is>
          <t>apps.chainChannel.pageView.list</t>
        </is>
      </c>
      <c r="C197" s="4" t="inlineStr">
        <is>
          <t>Lista</t>
        </is>
      </c>
      <c r="D197" s="4" t="inlineStr">
        <is>
          <t>List</t>
        </is>
      </c>
      <c r="E197" s="4" t="inlineStr">
        <is>
          <t>Lista</t>
        </is>
      </c>
      <c r="F197" s="4" t="inlineStr">
        <is>
          <t>Igual a ES</t>
        </is>
      </c>
      <c r="G197" s="5" t="inlineStr">
        <is>
          <t>OK</t>
        </is>
      </c>
      <c r="H197" s="5" t="n"/>
      <c r="I197" s="5" t="n"/>
    </row>
    <row r="198">
      <c r="A198" s="4" t="inlineStr">
        <is>
          <t>apps.chainChannel</t>
        </is>
      </c>
      <c r="B198" s="4" t="inlineStr">
        <is>
          <t>apps.chainChannel.pageView.property</t>
        </is>
      </c>
      <c r="C198" s="4" t="inlineStr">
        <is>
          <t>Propiedad</t>
        </is>
      </c>
      <c r="D198" s="4" t="inlineStr">
        <is>
          <t>Property</t>
        </is>
      </c>
      <c r="E198" s="4" t="inlineStr">
        <is>
          <t>Propriedade</t>
        </is>
      </c>
      <c r="F198" s="4" t="n"/>
      <c r="G198" s="5" t="inlineStr">
        <is>
          <t>OK</t>
        </is>
      </c>
      <c r="H198" s="5" t="n"/>
      <c r="I198" s="5" t="n"/>
    </row>
    <row r="199">
      <c r="A199" s="4" t="inlineStr">
        <is>
          <t>apps.chainChannelGroup</t>
        </is>
      </c>
      <c r="B199" s="4" t="inlineStr">
        <is>
          <t>apps.chainChannelGroup.action.new</t>
        </is>
      </c>
      <c r="C199" s="4" t="inlineStr">
        <is>
          <t>Nuevo grupo de canal</t>
        </is>
      </c>
      <c r="D199" s="4" t="inlineStr">
        <is>
          <t>New channel group</t>
        </is>
      </c>
      <c r="E199" s="4" t="inlineStr">
        <is>
          <t>Novo grupo de canais</t>
        </is>
      </c>
      <c r="F199" s="4" t="n"/>
      <c r="G199" s="5" t="inlineStr">
        <is>
          <t>OK</t>
        </is>
      </c>
      <c r="H199" s="5" t="n"/>
      <c r="I199" s="5" t="n"/>
    </row>
    <row r="200">
      <c r="A200" s="4" t="inlineStr">
        <is>
          <t>apps.chainCommissionType</t>
        </is>
      </c>
      <c r="B200" s="4" t="inlineStr">
        <is>
          <t>apps.chainCommissionType.action.new</t>
        </is>
      </c>
      <c r="C200" s="4" t="inlineStr">
        <is>
          <t>Nuevo tipo de comisión</t>
        </is>
      </c>
      <c r="D200" s="4" t="inlineStr">
        <is>
          <t>New commission type</t>
        </is>
      </c>
      <c r="E200" s="4" t="inlineStr">
        <is>
          <t>Novo tipo de comissão</t>
        </is>
      </c>
      <c r="F200" s="4" t="n"/>
      <c r="G200" s="5" t="inlineStr">
        <is>
          <t>OK</t>
        </is>
      </c>
      <c r="H200" s="5" t="n"/>
      <c r="I200" s="5" t="n"/>
    </row>
    <row r="201">
      <c r="A201" s="4" t="inlineStr">
        <is>
          <t>apps.chainCommissionType</t>
        </is>
      </c>
      <c r="B201" s="4" t="inlineStr">
        <is>
          <t>apps.chainCommissionType.aggregatedGrid.title.chainProductExcluded</t>
        </is>
      </c>
      <c r="C201" s="4" t="inlineStr">
        <is>
          <t>Productos excluidos</t>
        </is>
      </c>
      <c r="D201" s="4" t="inlineStr">
        <is>
          <t>Chain Product Excluded</t>
        </is>
      </c>
      <c r="E201" s="4" t="inlineStr">
        <is>
          <t>Produtos da cadeia excluídos</t>
        </is>
      </c>
      <c r="F201" s="4" t="n"/>
      <c r="G201" s="5" t="inlineStr">
        <is>
          <t>OK</t>
        </is>
      </c>
      <c r="H201" s="5" t="n"/>
      <c r="I201" s="5" t="n"/>
    </row>
    <row r="202">
      <c r="A202" s="4" t="inlineStr">
        <is>
          <t>apps.chainCommunicationDialogfyType</t>
        </is>
      </c>
      <c r="B202" s="4" t="inlineStr">
        <is>
          <t>apps.chainCommunicationDialogfyType.action.new</t>
        </is>
      </c>
      <c r="C202" s="4" t="inlineStr">
        <is>
          <t>Nuevo Dialogfy</t>
        </is>
      </c>
      <c r="D202" s="4" t="inlineStr">
        <is>
          <t>New Dialogfy</t>
        </is>
      </c>
      <c r="E202" s="4" t="inlineStr">
        <is>
          <t>Novo Dialogfy</t>
        </is>
      </c>
      <c r="F202" s="4" t="n"/>
      <c r="G202" s="5" t="inlineStr">
        <is>
          <t>OK</t>
        </is>
      </c>
      <c r="H202" s="5" t="n"/>
      <c r="I202" s="5" t="n"/>
    </row>
    <row r="203">
      <c r="A203" s="4" t="inlineStr">
        <is>
          <t>apps.chainCommunicationEmailType</t>
        </is>
      </c>
      <c r="B203" s="4" t="inlineStr">
        <is>
          <t>apps.chainCommunicationEmailType.action.new</t>
        </is>
      </c>
      <c r="C203" s="4" t="inlineStr">
        <is>
          <t>Nuevo email</t>
        </is>
      </c>
      <c r="D203" s="4" t="inlineStr">
        <is>
          <t>New email</t>
        </is>
      </c>
      <c r="E203" s="4" t="inlineStr">
        <is>
          <t>Novo e-mail</t>
        </is>
      </c>
      <c r="F203" s="4" t="n"/>
      <c r="G203" s="5" t="inlineStr">
        <is>
          <t>OK</t>
        </is>
      </c>
      <c r="H203" s="5" t="n"/>
      <c r="I203" s="5" t="n"/>
    </row>
    <row r="204">
      <c r="A204" s="4" t="inlineStr">
        <is>
          <t>apps.chainCommunicationEmailType</t>
        </is>
      </c>
      <c r="B204" s="4" t="inlineStr">
        <is>
          <t>apps.chainCommunicationEmailType.entity.button.addNewSection</t>
        </is>
      </c>
      <c r="C204" s="4" t="inlineStr">
        <is>
          <t>Nueva sección</t>
        </is>
      </c>
      <c r="D204" s="4" t="inlineStr">
        <is>
          <t>Add section</t>
        </is>
      </c>
      <c r="E204" s="4" t="inlineStr">
        <is>
          <t>Adicionar secção</t>
        </is>
      </c>
      <c r="F204" s="4" t="n"/>
      <c r="G204" s="5" t="inlineStr">
        <is>
          <t>OK</t>
        </is>
      </c>
      <c r="H204" s="5" t="n"/>
      <c r="I204" s="5" t="n"/>
    </row>
    <row r="205">
      <c r="A205" s="4" t="inlineStr">
        <is>
          <t>apps.chainCommunicationEmailType</t>
        </is>
      </c>
      <c r="B205" s="4" t="inlineStr">
        <is>
          <t>apps.chainCommunicationEmailType.entity.button.configSection</t>
        </is>
      </c>
      <c r="C205" s="4" t="inlineStr">
        <is>
          <t>Editar contenido</t>
        </is>
      </c>
      <c r="D205" s="4" t="inlineStr">
        <is>
          <t>Edit content</t>
        </is>
      </c>
      <c r="E205" s="4" t="inlineStr">
        <is>
          <t>Editar conteúdo</t>
        </is>
      </c>
      <c r="F205" s="4" t="n"/>
      <c r="G205" s="5" t="inlineStr">
        <is>
          <t>OK</t>
        </is>
      </c>
      <c r="H205" s="5" t="n"/>
      <c r="I205" s="5" t="n"/>
    </row>
    <row r="206">
      <c r="A206" s="4" t="inlineStr">
        <is>
          <t>apps.chainCommunicationEmailType</t>
        </is>
      </c>
      <c r="B206" s="4" t="inlineStr">
        <is>
          <t>apps.chainCommunicationEmailType.entity.button.deleteSection</t>
        </is>
      </c>
      <c r="C206" s="4" t="inlineStr">
        <is>
          <t>Eliminar</t>
        </is>
      </c>
      <c r="D206" s="4" t="inlineStr">
        <is>
          <t>Delete</t>
        </is>
      </c>
      <c r="E206" s="4" t="inlineStr">
        <is>
          <t>Eliminar</t>
        </is>
      </c>
      <c r="F206" s="4" t="inlineStr">
        <is>
          <t>Igual a ES</t>
        </is>
      </c>
      <c r="G206" s="5" t="inlineStr">
        <is>
          <t>OK</t>
        </is>
      </c>
      <c r="H206" s="5" t="n"/>
      <c r="I206" s="5" t="n"/>
    </row>
    <row r="207">
      <c r="A207" s="4" t="inlineStr">
        <is>
          <t>apps.chainCommunicationEmailType</t>
        </is>
      </c>
      <c r="B207" s="4" t="inlineStr">
        <is>
          <t>apps.chainCommunicationEmailType.entity.button.viewPreview</t>
        </is>
      </c>
      <c r="C207" s="4" t="inlineStr">
        <is>
          <t>Previsualizar</t>
        </is>
      </c>
      <c r="D207" s="4" t="inlineStr">
        <is>
          <t>View preview</t>
        </is>
      </c>
      <c r="E207" s="4" t="inlineStr">
        <is>
          <t>Ver pré-visualização</t>
        </is>
      </c>
      <c r="F207" s="4" t="n"/>
      <c r="G207" s="5" t="inlineStr">
        <is>
          <t>OK</t>
        </is>
      </c>
      <c r="H207" s="5" t="n"/>
      <c r="I207" s="5" t="n"/>
    </row>
    <row r="208">
      <c r="A208" s="4" t="inlineStr">
        <is>
          <t>apps.chainCommunicationEmailType</t>
        </is>
      </c>
      <c r="B208" s="4" t="inlineStr">
        <is>
          <t>apps.chainCommunicationEmailType.entity.moveSection</t>
        </is>
      </c>
      <c r="C208" s="4" t="inlineStr">
        <is>
          <t>Mover sección</t>
        </is>
      </c>
      <c r="D208" s="4" t="inlineStr">
        <is>
          <t>Move section to another position</t>
        </is>
      </c>
      <c r="E208" s="4" t="inlineStr">
        <is>
          <t>Mover secção para outra posição</t>
        </is>
      </c>
      <c r="F208" s="4" t="n"/>
      <c r="G208" s="5" t="inlineStr">
        <is>
          <t>OK</t>
        </is>
      </c>
      <c r="H208" s="5" t="n"/>
      <c r="I208" s="5" t="n"/>
    </row>
    <row r="209">
      <c r="A209" s="4" t="inlineStr">
        <is>
          <t>apps.chainCommunicationEmailType</t>
        </is>
      </c>
      <c r="B209" s="4" t="inlineStr">
        <is>
          <t>apps.chainCommunicationEmailType.entity.titleSection</t>
        </is>
      </c>
      <c r="C209" s="4" t="inlineStr">
        <is>
          <t>Sección</t>
        </is>
      </c>
      <c r="D209" s="4" t="inlineStr">
        <is>
          <t>Section</t>
        </is>
      </c>
      <c r="E209" s="4" t="inlineStr">
        <is>
          <t>Secção</t>
        </is>
      </c>
      <c r="F209" s="4" t="n"/>
      <c r="G209" s="5" t="inlineStr">
        <is>
          <t>OK</t>
        </is>
      </c>
      <c r="H209" s="5" t="n"/>
      <c r="I209" s="5" t="n"/>
    </row>
    <row r="210">
      <c r="A210" s="4" t="inlineStr">
        <is>
          <t>apps.chainCommunicationEmailType</t>
        </is>
      </c>
      <c r="B210" s="4" t="inlineStr">
        <is>
          <t>apps.chainCommunicationEmailType.list.button.customEmail</t>
        </is>
      </c>
      <c r="C210" s="4" t="inlineStr">
        <is>
          <t>Personalizados</t>
        </is>
      </c>
      <c r="D210" s="4" t="inlineStr">
        <is>
          <t>Custom email</t>
        </is>
      </c>
      <c r="E210" s="4" t="inlineStr">
        <is>
          <t>E-mail personalizado</t>
        </is>
      </c>
      <c r="F210" s="4" t="n"/>
      <c r="G210" s="5" t="inlineStr">
        <is>
          <t>OK</t>
        </is>
      </c>
      <c r="H210" s="5" t="n"/>
      <c r="I210" s="5" t="n"/>
    </row>
    <row r="211">
      <c r="A211" s="4" t="inlineStr">
        <is>
          <t>apps.chainCommunicationEmailType</t>
        </is>
      </c>
      <c r="B211" s="4" t="inlineStr">
        <is>
          <t>apps.chainCommunicationEmailType.list.button.systemEmail</t>
        </is>
      </c>
      <c r="C211" s="4" t="inlineStr">
        <is>
          <t>Sistema</t>
        </is>
      </c>
      <c r="D211" s="4" t="inlineStr">
        <is>
          <t>System email</t>
        </is>
      </c>
      <c r="E211" s="4" t="inlineStr">
        <is>
          <t>E-mail do sistema</t>
        </is>
      </c>
      <c r="F211" s="4" t="n"/>
      <c r="G211" s="5" t="inlineStr">
        <is>
          <t>OK</t>
        </is>
      </c>
      <c r="H211" s="5" t="n"/>
      <c r="I211" s="5" t="n"/>
    </row>
    <row r="212">
      <c r="A212" s="4" t="inlineStr">
        <is>
          <t>apps.chainCommunicationEmailType</t>
        </is>
      </c>
      <c r="B212" s="4" t="inlineStr">
        <is>
          <t>apps.chainCommunicationEmailType.list.cardEmail.addAlternative</t>
        </is>
      </c>
      <c r="C212" s="4" t="inlineStr">
        <is>
          <t>Añadir alternativo</t>
        </is>
      </c>
      <c r="D212" s="4" t="inlineStr">
        <is>
          <t>Add alternative</t>
        </is>
      </c>
      <c r="E212" s="4" t="inlineStr">
        <is>
          <t>Adicionar alternativa</t>
        </is>
      </c>
      <c r="F212" s="4" t="n"/>
      <c r="G212" s="5" t="inlineStr">
        <is>
          <t>OK</t>
        </is>
      </c>
      <c r="H212" s="5" t="n"/>
      <c r="I212" s="5" t="n"/>
    </row>
    <row r="213">
      <c r="A213" s="4" t="inlineStr">
        <is>
          <t>apps.chainCommunicationEmailType</t>
        </is>
      </c>
      <c r="B213" s="4" t="inlineStr">
        <is>
          <t>apps.chainCommunicationEmailType.list.cardEmail.new</t>
        </is>
      </c>
      <c r="C213" s="4" t="inlineStr">
        <is>
          <t>Personalizar</t>
        </is>
      </c>
      <c r="D213" s="4" t="inlineStr">
        <is>
          <t>Custom</t>
        </is>
      </c>
      <c r="E213" s="4" t="inlineStr">
        <is>
          <t>Personalizar</t>
        </is>
      </c>
      <c r="F213" s="4" t="inlineStr">
        <is>
          <t>Igual a ES</t>
        </is>
      </c>
      <c r="G213" s="5" t="inlineStr">
        <is>
          <t>OK</t>
        </is>
      </c>
      <c r="H213" s="5" t="n"/>
      <c r="I213" s="5" t="n"/>
    </row>
    <row r="214">
      <c r="A214" s="4" t="inlineStr">
        <is>
          <t>apps.chainCommunicationEmailType</t>
        </is>
      </c>
      <c r="B214" s="4" t="inlineStr">
        <is>
          <t>apps.chainCommunicationEmailType.list.cardEmail.preview</t>
        </is>
      </c>
      <c r="C214" s="4" t="inlineStr">
        <is>
          <t>Previsualizar</t>
        </is>
      </c>
      <c r="D214" s="4" t="inlineStr">
        <is>
          <t>Preview</t>
        </is>
      </c>
      <c r="E214" s="4" t="inlineStr">
        <is>
          <t>Pré-visualizar</t>
        </is>
      </c>
      <c r="F214" s="4" t="n"/>
      <c r="G214" s="5" t="inlineStr">
        <is>
          <t>OK</t>
        </is>
      </c>
      <c r="H214" s="5" t="n"/>
      <c r="I214" s="5" t="n"/>
    </row>
    <row r="215">
      <c r="A215" s="4" t="inlineStr">
        <is>
          <t>apps.chainCommunicationEmailType</t>
        </is>
      </c>
      <c r="B215" s="4" t="inlineStr">
        <is>
          <t>apps.chainCommunicationEmailType.list.cardEmail.tooltipAlternative</t>
        </is>
      </c>
      <c r="C215" s="4" t="inlineStr">
        <is>
          <t>Mails alternativos añadidos</t>
        </is>
      </c>
      <c r="D215" s="4" t="inlineStr">
        <is>
          <t>Alternative emails added</t>
        </is>
      </c>
      <c r="E215" s="4" t="inlineStr">
        <is>
          <t>E-mails alternativos adicionados</t>
        </is>
      </c>
      <c r="F215" s="4" t="n"/>
      <c r="G215" s="5" t="inlineStr">
        <is>
          <t>OK</t>
        </is>
      </c>
      <c r="H215" s="5" t="n"/>
      <c r="I215" s="5" t="n"/>
    </row>
    <row r="216">
      <c r="A216" s="4" t="inlineStr">
        <is>
          <t>apps.chainCommunicationEmailType</t>
        </is>
      </c>
      <c r="B216" s="4" t="inlineStr">
        <is>
          <t>apps.chainCommunicationEmailType.list.cardEmail.viewAlternative</t>
        </is>
      </c>
      <c r="C216" s="4" t="inlineStr">
        <is>
          <t>Ver alternativos</t>
        </is>
      </c>
      <c r="D216" s="4" t="inlineStr">
        <is>
          <t>View alternatives</t>
        </is>
      </c>
      <c r="E216" s="4" t="inlineStr">
        <is>
          <t>Ver alternativas</t>
        </is>
      </c>
      <c r="F216" s="4" t="n"/>
      <c r="G216" s="5" t="inlineStr">
        <is>
          <t>OK</t>
        </is>
      </c>
      <c r="H216" s="5" t="n"/>
      <c r="I216" s="5" t="n"/>
    </row>
    <row r="217">
      <c r="A217" s="4" t="inlineStr">
        <is>
          <t>apps.chainCommunicationEmailType</t>
        </is>
      </c>
      <c r="B217" s="4" t="inlineStr">
        <is>
          <t>apps.chainCommunicationEmailType.list.customEmail.new</t>
        </is>
      </c>
      <c r="C217" s="4" t="inlineStr">
        <is>
          <t xml:space="preserve">Personalizar </t>
        </is>
      </c>
      <c r="D217" s="4" t="inlineStr">
        <is>
          <t>Custom email</t>
        </is>
      </c>
      <c r="E217" s="4" t="inlineStr">
        <is>
          <t>E-mail personalizado</t>
        </is>
      </c>
      <c r="F217" s="4" t="n"/>
      <c r="G217" s="5" t="inlineStr">
        <is>
          <t>OK</t>
        </is>
      </c>
      <c r="H217" s="5" t="n"/>
      <c r="I217" s="5" t="n"/>
    </row>
    <row r="218">
      <c r="A218" s="4" t="inlineStr">
        <is>
          <t>apps.chainCommunicationEmailType</t>
        </is>
      </c>
      <c r="B218" s="4" t="inlineStr">
        <is>
          <t>apps.chainCommunicationEmailType.list.customEmail.preview</t>
        </is>
      </c>
      <c r="C218" s="4" t="inlineStr">
        <is>
          <t>Previsualizar</t>
        </is>
      </c>
      <c r="D218" s="4" t="inlineStr">
        <is>
          <t>Preview email</t>
        </is>
      </c>
      <c r="E218" s="4" t="inlineStr">
        <is>
          <t>Pré-visualizar e-mail</t>
        </is>
      </c>
      <c r="F218" s="4" t="n"/>
      <c r="G218" s="5" t="inlineStr">
        <is>
          <t>OK</t>
        </is>
      </c>
      <c r="H218" s="5" t="n"/>
      <c r="I218" s="5" t="n"/>
    </row>
    <row r="219">
      <c r="A219" s="4" t="inlineStr">
        <is>
          <t>apps.chainCommunicationEmailType</t>
        </is>
      </c>
      <c r="B219" s="4" t="inlineStr">
        <is>
          <t>apps.chainCommunicationEmailType.list.systemEmail.new</t>
        </is>
      </c>
      <c r="C219" s="4" t="inlineStr">
        <is>
          <t>Personalizar</t>
        </is>
      </c>
      <c r="D219" s="4" t="inlineStr">
        <is>
          <t>Custom email</t>
        </is>
      </c>
      <c r="E219" s="4" t="inlineStr">
        <is>
          <t>E-mail personalizado</t>
        </is>
      </c>
      <c r="F219" s="4" t="n"/>
      <c r="G219" s="5" t="inlineStr">
        <is>
          <t>OK</t>
        </is>
      </c>
      <c r="H219" s="5" t="n"/>
      <c r="I219" s="5" t="n"/>
    </row>
    <row r="220">
      <c r="A220" s="4" t="inlineStr">
        <is>
          <t>apps.chainCommunicationEmailType</t>
        </is>
      </c>
      <c r="B220" s="4" t="inlineStr">
        <is>
          <t>apps.chainCommunicationEmailType.list.systemEmail.preview</t>
        </is>
      </c>
      <c r="C220" s="4" t="inlineStr">
        <is>
          <t>Previsualizar</t>
        </is>
      </c>
      <c r="D220" s="4" t="inlineStr">
        <is>
          <t>Preview email</t>
        </is>
      </c>
      <c r="E220" s="4" t="inlineStr">
        <is>
          <t>Pré-visualizar e-mail</t>
        </is>
      </c>
      <c r="F220" s="4" t="n"/>
      <c r="G220" s="5" t="inlineStr">
        <is>
          <t>OK</t>
        </is>
      </c>
      <c r="H220" s="5" t="n"/>
      <c r="I220" s="5" t="n"/>
    </row>
    <row r="221">
      <c r="A221" s="4" t="inlineStr">
        <is>
          <t>apps.chainCommunicationWhatsappType</t>
        </is>
      </c>
      <c r="B221" s="4" t="inlineStr">
        <is>
          <t>apps.chainCommunicationWhatsappType.action.new</t>
        </is>
      </c>
      <c r="C221" s="4" t="inlineStr">
        <is>
          <t>Nueva plantilla de Whatsapp</t>
        </is>
      </c>
      <c r="D221" s="4" t="inlineStr">
        <is>
          <t>New Whatsapp template</t>
        </is>
      </c>
      <c r="E221" s="4" t="inlineStr">
        <is>
          <t>Novo modelo de WhatsApp</t>
        </is>
      </c>
      <c r="F221" s="4" t="n"/>
      <c r="G221" s="5" t="inlineStr">
        <is>
          <t>OK</t>
        </is>
      </c>
      <c r="H221" s="5" t="n"/>
      <c r="I221" s="5" t="n"/>
    </row>
    <row r="222">
      <c r="A222" s="4" t="inlineStr">
        <is>
          <t>apps.chainContactCategory</t>
        </is>
      </c>
      <c r="B222" s="4" t="inlineStr">
        <is>
          <t>apps.chainContactCategory.action.new</t>
        </is>
      </c>
      <c r="C222" s="4" t="inlineStr">
        <is>
          <t>Nueva categoría de contacto</t>
        </is>
      </c>
      <c r="D222" s="4" t="inlineStr">
        <is>
          <t>New contact category</t>
        </is>
      </c>
      <c r="E222" s="4" t="inlineStr">
        <is>
          <t>Nova categoria de contacto</t>
        </is>
      </c>
      <c r="F222" s="4" t="n"/>
      <c r="G222" s="5" t="inlineStr">
        <is>
          <t>OK</t>
        </is>
      </c>
      <c r="H222" s="5" t="n"/>
      <c r="I222" s="5" t="n"/>
    </row>
    <row r="223">
      <c r="A223" s="4" t="inlineStr">
        <is>
          <t>apps.chainCostCenter</t>
        </is>
      </c>
      <c r="B223" s="4" t="inlineStr">
        <is>
          <t>apps.chainCostCenter.action.new</t>
        </is>
      </c>
      <c r="C223" s="4" t="inlineStr">
        <is>
          <t>Nuevo centro de coste</t>
        </is>
      </c>
      <c r="D223" s="4" t="inlineStr">
        <is>
          <t>New cost center</t>
        </is>
      </c>
      <c r="E223" s="4" t="inlineStr">
        <is>
          <t>Novo centro de custo</t>
        </is>
      </c>
      <c r="F223" s="4" t="n"/>
      <c r="G223" s="5" t="inlineStr">
        <is>
          <t>OK</t>
        </is>
      </c>
      <c r="H223" s="5" t="n"/>
      <c r="I223" s="5" t="n"/>
    </row>
    <row r="224">
      <c r="A224" s="4" t="inlineStr">
        <is>
          <t>apps.chainCustomerPreference</t>
        </is>
      </c>
      <c r="B224" s="4" t="inlineStr">
        <is>
          <t>apps.chainCustomerPreference.action.new</t>
        </is>
      </c>
      <c r="C224" s="4" t="inlineStr">
        <is>
          <t>Nueva preferencia de cliente</t>
        </is>
      </c>
      <c r="D224" s="4" t="inlineStr">
        <is>
          <t>New customer preference</t>
        </is>
      </c>
      <c r="E224" s="4" t="inlineStr">
        <is>
          <t>Nova preferência de cliente</t>
        </is>
      </c>
      <c r="F224" s="4" t="n"/>
      <c r="G224" s="5" t="inlineStr">
        <is>
          <t>OK</t>
        </is>
      </c>
      <c r="H224" s="5" t="n"/>
      <c r="I224" s="5" t="n"/>
    </row>
    <row r="225">
      <c r="A225" s="4" t="inlineStr">
        <is>
          <t>apps.chainCustomerPreference</t>
        </is>
      </c>
      <c r="B225" s="4" t="inlineStr">
        <is>
          <t>apps.chainCustomerPreference.pageView.list</t>
        </is>
      </c>
      <c r="C225" s="4" t="inlineStr">
        <is>
          <t>Lista</t>
        </is>
      </c>
      <c r="D225" s="4" t="inlineStr">
        <is>
          <t>List</t>
        </is>
      </c>
      <c r="E225" s="4" t="inlineStr">
        <is>
          <t>Lista</t>
        </is>
      </c>
      <c r="F225" s="4" t="inlineStr">
        <is>
          <t>Igual a ES</t>
        </is>
      </c>
      <c r="G225" s="5" t="inlineStr">
        <is>
          <t>OK</t>
        </is>
      </c>
      <c r="H225" s="5" t="n"/>
      <c r="I225" s="5" t="n"/>
    </row>
    <row r="226">
      <c r="A226" s="4" t="inlineStr">
        <is>
          <t>apps.chainCustomerPreference</t>
        </is>
      </c>
      <c r="B226" s="4" t="inlineStr">
        <is>
          <t>apps.chainCustomerPreference.pageView.property</t>
        </is>
      </c>
      <c r="C226" s="4" t="inlineStr">
        <is>
          <t>Propiedad</t>
        </is>
      </c>
      <c r="D226" s="4" t="inlineStr">
        <is>
          <t>Property</t>
        </is>
      </c>
      <c r="E226" s="4" t="inlineStr">
        <is>
          <t>Propriedade</t>
        </is>
      </c>
      <c r="F226" s="4" t="n"/>
      <c r="G226" s="5" t="inlineStr">
        <is>
          <t>OK</t>
        </is>
      </c>
      <c r="H226" s="5" t="n"/>
      <c r="I226" s="5" t="n"/>
    </row>
    <row r="227">
      <c r="A227" s="4" t="inlineStr">
        <is>
          <t>apps.chainCustomerPreferenceCategory</t>
        </is>
      </c>
      <c r="B227" s="4" t="inlineStr">
        <is>
          <t>apps.chainCustomerPreferenceCategory.action.new</t>
        </is>
      </c>
      <c r="C227" s="4" t="inlineStr">
        <is>
          <t>Nueva categoría de preferencias de cliente</t>
        </is>
      </c>
      <c r="D227" s="4" t="inlineStr">
        <is>
          <t>New customer preference category</t>
        </is>
      </c>
      <c r="E227" s="4" t="inlineStr">
        <is>
          <t>Nova categoria de preferências de cliente</t>
        </is>
      </c>
      <c r="F227" s="4" t="n"/>
      <c r="G227" s="5" t="inlineStr">
        <is>
          <t>OK</t>
        </is>
      </c>
      <c r="H227" s="5" t="n"/>
      <c r="I227" s="5" t="n"/>
    </row>
    <row r="228">
      <c r="A228" s="4" t="inlineStr">
        <is>
          <t>apps.chainDocumentTemplate</t>
        </is>
      </c>
      <c r="B228" s="4" t="inlineStr">
        <is>
          <t>apps.chainDocumentTemplate.action.new</t>
        </is>
      </c>
      <c r="C228" s="4" t="inlineStr">
        <is>
          <t>Nueva plantilla de documento</t>
        </is>
      </c>
      <c r="D228" s="4" t="inlineStr">
        <is>
          <t>New document template</t>
        </is>
      </c>
      <c r="E228" s="4" t="inlineStr">
        <is>
          <t>Novo modelo de documento</t>
        </is>
      </c>
      <c r="F228" s="4" t="n"/>
      <c r="G228" s="5" t="inlineStr">
        <is>
          <t>OK</t>
        </is>
      </c>
      <c r="H228" s="5" t="n"/>
      <c r="I228" s="5" t="n"/>
    </row>
    <row r="229">
      <c r="A229" s="4" t="inlineStr">
        <is>
          <t>apps.chainEvent</t>
        </is>
      </c>
      <c r="B229" s="4" t="inlineStr">
        <is>
          <t>apps.chainEvent.action.new</t>
        </is>
      </c>
      <c r="C229" s="4" t="inlineStr">
        <is>
          <t>Nuevo evento</t>
        </is>
      </c>
      <c r="D229" s="4" t="inlineStr">
        <is>
          <t>New event</t>
        </is>
      </c>
      <c r="E229" s="4" t="inlineStr">
        <is>
          <t>Novo evento</t>
        </is>
      </c>
      <c r="F229" s="4" t="n"/>
      <c r="G229" s="5" t="inlineStr">
        <is>
          <t>OK</t>
        </is>
      </c>
      <c r="H229" s="5" t="n"/>
      <c r="I229" s="5" t="n"/>
    </row>
    <row r="230">
      <c r="A230" s="4" t="inlineStr">
        <is>
          <t>apps.chainEvent</t>
        </is>
      </c>
      <c r="B230" s="4" t="inlineStr">
        <is>
          <t>apps.chainEvent.pageView.list</t>
        </is>
      </c>
      <c r="C230" s="4" t="inlineStr">
        <is>
          <t>Lista</t>
        </is>
      </c>
      <c r="D230" s="4" t="inlineStr">
        <is>
          <t>List</t>
        </is>
      </c>
      <c r="E230" s="4" t="inlineStr">
        <is>
          <t>Lista</t>
        </is>
      </c>
      <c r="F230" s="4" t="inlineStr">
        <is>
          <t>Igual a ES</t>
        </is>
      </c>
      <c r="G230" s="5" t="inlineStr">
        <is>
          <t>OK</t>
        </is>
      </c>
      <c r="H230" s="5" t="n"/>
      <c r="I230" s="5" t="n"/>
    </row>
    <row r="231">
      <c r="A231" s="4" t="inlineStr">
        <is>
          <t>apps.chainEvent</t>
        </is>
      </c>
      <c r="B231" s="4" t="inlineStr">
        <is>
          <t>apps.chainEvent.pageView.property</t>
        </is>
      </c>
      <c r="C231" s="4" t="inlineStr">
        <is>
          <t>Propiedad</t>
        </is>
      </c>
      <c r="D231" s="4" t="inlineStr">
        <is>
          <t>Property</t>
        </is>
      </c>
      <c r="E231" s="4" t="inlineStr">
        <is>
          <t>Propriedade</t>
        </is>
      </c>
      <c r="F231" s="4" t="n"/>
      <c r="G231" s="5" t="inlineStr">
        <is>
          <t>OK</t>
        </is>
      </c>
      <c r="H231" s="5" t="n"/>
      <c r="I231" s="5" t="n"/>
    </row>
    <row r="232">
      <c r="A232" s="4" t="inlineStr">
        <is>
          <t>apps.chainEventDayIntervalType</t>
        </is>
      </c>
      <c r="B232" s="4" t="inlineStr">
        <is>
          <t>apps.chainEventDayIntervalType.action.new</t>
        </is>
      </c>
      <c r="C232" s="4" t="inlineStr">
        <is>
          <t>Nuevo tipo de intervalo de día de evento</t>
        </is>
      </c>
      <c r="D232" s="4" t="inlineStr">
        <is>
          <t>New event day interval type</t>
        </is>
      </c>
      <c r="E232" s="4" t="inlineStr">
        <is>
          <t>Novo tipo de intervalo de dia de evento</t>
        </is>
      </c>
      <c r="F232" s="4" t="n"/>
      <c r="G232" s="5" t="inlineStr">
        <is>
          <t>OK</t>
        </is>
      </c>
      <c r="H232" s="5" t="n"/>
      <c r="I232" s="5" t="n"/>
    </row>
    <row r="233">
      <c r="A233" s="4" t="inlineStr">
        <is>
          <t>apps.chainEventDayIntervalType</t>
        </is>
      </c>
      <c r="B233" s="4" t="inlineStr">
        <is>
          <t>apps.chainEventDayIntervalType.pageView.list</t>
        </is>
      </c>
      <c r="C233" s="4" t="inlineStr">
        <is>
          <t>Lista</t>
        </is>
      </c>
      <c r="D233" s="4" t="inlineStr">
        <is>
          <t>List</t>
        </is>
      </c>
      <c r="E233" s="4" t="inlineStr">
        <is>
          <t>Lista</t>
        </is>
      </c>
      <c r="F233" s="4" t="inlineStr">
        <is>
          <t>Igual a ES</t>
        </is>
      </c>
      <c r="G233" s="5" t="inlineStr">
        <is>
          <t>OK</t>
        </is>
      </c>
      <c r="H233" s="5" t="n"/>
      <c r="I233" s="5" t="n"/>
    </row>
    <row r="234">
      <c r="A234" s="4" t="inlineStr">
        <is>
          <t>apps.chainEventDayIntervalType</t>
        </is>
      </c>
      <c r="B234" s="4" t="inlineStr">
        <is>
          <t>apps.chainEventDayIntervalType.pageView.property</t>
        </is>
      </c>
      <c r="C234" s="4" t="inlineStr">
        <is>
          <t>Propiedad</t>
        </is>
      </c>
      <c r="D234" s="4" t="inlineStr">
        <is>
          <t>Property</t>
        </is>
      </c>
      <c r="E234" s="4" t="inlineStr">
        <is>
          <t>Propriedade</t>
        </is>
      </c>
      <c r="F234" s="4" t="n"/>
      <c r="G234" s="5" t="inlineStr">
        <is>
          <t>OK</t>
        </is>
      </c>
      <c r="H234" s="5" t="n"/>
      <c r="I234" s="5" t="n"/>
    </row>
    <row r="235">
      <c r="A235" s="4" t="inlineStr">
        <is>
          <t>apps.chainEventResource</t>
        </is>
      </c>
      <c r="B235" s="4" t="inlineStr">
        <is>
          <t>apps.chainEventResource.action.new</t>
        </is>
      </c>
      <c r="C235" s="4" t="inlineStr">
        <is>
          <t>Nuevo recurso</t>
        </is>
      </c>
      <c r="D235" s="4" t="inlineStr">
        <is>
          <t>New resource</t>
        </is>
      </c>
      <c r="E235" s="4" t="inlineStr">
        <is>
          <t>Novo recurso</t>
        </is>
      </c>
      <c r="F235" s="4" t="n"/>
      <c r="G235" s="5" t="inlineStr">
        <is>
          <t>OK</t>
        </is>
      </c>
      <c r="H235" s="5" t="n"/>
      <c r="I235" s="5" t="n"/>
    </row>
    <row r="236">
      <c r="A236" s="4" t="inlineStr">
        <is>
          <t>apps.chainEventResourceGroup</t>
        </is>
      </c>
      <c r="B236" s="4" t="inlineStr">
        <is>
          <t>apps.chainEventResourceGroup.action.new</t>
        </is>
      </c>
      <c r="C236" s="4" t="inlineStr">
        <is>
          <t>Nuevo grupo de recursos</t>
        </is>
      </c>
      <c r="D236" s="4" t="inlineStr">
        <is>
          <t>New resource group</t>
        </is>
      </c>
      <c r="E236" s="4" t="inlineStr">
        <is>
          <t>Novo grupo de recursos</t>
        </is>
      </c>
      <c r="F236" s="4" t="n"/>
      <c r="G236" s="5" t="inlineStr">
        <is>
          <t>OK</t>
        </is>
      </c>
      <c r="H236" s="5" t="n"/>
      <c r="I236" s="5" t="n"/>
    </row>
    <row r="237">
      <c r="A237" s="4" t="inlineStr">
        <is>
          <t>apps.chainEventType</t>
        </is>
      </c>
      <c r="B237" s="4" t="inlineStr">
        <is>
          <t>apps.chainEventType.action.new</t>
        </is>
      </c>
      <c r="C237" s="4" t="inlineStr">
        <is>
          <t>Nuevo tipo de evento</t>
        </is>
      </c>
      <c r="D237" s="4" t="inlineStr">
        <is>
          <t>New event type</t>
        </is>
      </c>
      <c r="E237" s="4" t="inlineStr">
        <is>
          <t>Novo tipo de evento</t>
        </is>
      </c>
      <c r="F237" s="4" t="n"/>
      <c r="G237" s="5" t="inlineStr">
        <is>
          <t>OK</t>
        </is>
      </c>
      <c r="H237" s="5" t="n"/>
      <c r="I237" s="5" t="n"/>
    </row>
    <row r="238">
      <c r="A238" s="4" t="inlineStr">
        <is>
          <t>apps.chainFacilityType</t>
        </is>
      </c>
      <c r="B238" s="4" t="inlineStr">
        <is>
          <t>apps.chainFacilityType.action.new</t>
        </is>
      </c>
      <c r="C238" s="4" t="inlineStr">
        <is>
          <t>Nuevo tipo de instalación</t>
        </is>
      </c>
      <c r="D238" s="4" t="inlineStr">
        <is>
          <t>New facility type</t>
        </is>
      </c>
      <c r="E238" s="4" t="inlineStr">
        <is>
          <t>Novo tipo de instalação</t>
        </is>
      </c>
      <c r="F238" s="4" t="n"/>
      <c r="G238" s="5" t="inlineStr">
        <is>
          <t>OK</t>
        </is>
      </c>
      <c r="H238" s="5" t="n"/>
      <c r="I238" s="5" t="n"/>
    </row>
    <row r="239">
      <c r="A239" s="4" t="inlineStr">
        <is>
          <t>apps.chainFunctionRoomFeatureType</t>
        </is>
      </c>
      <c r="B239" s="4" t="inlineStr">
        <is>
          <t>apps.chainFunctionRoomFeatureType.action.new</t>
        </is>
      </c>
      <c r="C239" s="4" t="inlineStr">
        <is>
          <t>Nueva característica</t>
        </is>
      </c>
      <c r="D239" s="4" t="inlineStr">
        <is>
          <t>New feature</t>
        </is>
      </c>
      <c r="E239" s="4" t="inlineStr">
        <is>
          <t>Nova característica</t>
        </is>
      </c>
      <c r="F239" s="4" t="n"/>
      <c r="G239" s="5" t="inlineStr">
        <is>
          <t>OK</t>
        </is>
      </c>
      <c r="H239" s="5" t="n"/>
      <c r="I239" s="5" t="n"/>
    </row>
    <row r="240">
      <c r="A240" s="4" t="inlineStr">
        <is>
          <t>apps.chainFunctionRoomFeatureType</t>
        </is>
      </c>
      <c r="B240" s="4" t="inlineStr">
        <is>
          <t>apps.chainFunctionRoomFeatureType.pageView.list</t>
        </is>
      </c>
      <c r="C240" s="4" t="inlineStr">
        <is>
          <t>Lista</t>
        </is>
      </c>
      <c r="D240" s="4" t="inlineStr">
        <is>
          <t>List</t>
        </is>
      </c>
      <c r="E240" s="4" t="inlineStr">
        <is>
          <t>Lista</t>
        </is>
      </c>
      <c r="F240" s="4" t="inlineStr">
        <is>
          <t>Igual a ES</t>
        </is>
      </c>
      <c r="G240" s="5" t="inlineStr">
        <is>
          <t>OK</t>
        </is>
      </c>
      <c r="H240" s="5" t="n"/>
      <c r="I240" s="5" t="n"/>
    </row>
    <row r="241">
      <c r="A241" s="4" t="inlineStr">
        <is>
          <t>apps.chainFunctionRoomFeatureType</t>
        </is>
      </c>
      <c r="B241" s="4" t="inlineStr">
        <is>
          <t>apps.chainFunctionRoomFeatureType.pageView.property</t>
        </is>
      </c>
      <c r="C241" s="4" t="inlineStr">
        <is>
          <t>Propiedad</t>
        </is>
      </c>
      <c r="D241" s="4" t="inlineStr">
        <is>
          <t>Property</t>
        </is>
      </c>
      <c r="E241" s="4" t="inlineStr">
        <is>
          <t>Propriedade</t>
        </is>
      </c>
      <c r="F241" s="4" t="n"/>
      <c r="G241" s="5" t="inlineStr">
        <is>
          <t>OK</t>
        </is>
      </c>
      <c r="H241" s="5" t="n"/>
      <c r="I241" s="5" t="n"/>
    </row>
    <row r="242">
      <c r="A242" s="4" t="inlineStr">
        <is>
          <t>apps.chainFunctionRoomMode</t>
        </is>
      </c>
      <c r="B242" s="4" t="inlineStr">
        <is>
          <t>apps.chainFunctionRoomMode.action.new</t>
        </is>
      </c>
      <c r="C242" s="4" t="inlineStr">
        <is>
          <t>Nuevo modo</t>
        </is>
      </c>
      <c r="D242" s="4" t="inlineStr">
        <is>
          <t>New mode</t>
        </is>
      </c>
      <c r="E242" s="4" t="inlineStr">
        <is>
          <t>Novo modo</t>
        </is>
      </c>
      <c r="F242" s="4" t="n"/>
      <c r="G242" s="5" t="inlineStr">
        <is>
          <t>OK</t>
        </is>
      </c>
      <c r="H242" s="5" t="n"/>
      <c r="I242" s="5" t="n"/>
    </row>
    <row r="243">
      <c r="A243" s="4" t="inlineStr">
        <is>
          <t>apps.chainFunctionRoomMode</t>
        </is>
      </c>
      <c r="B243" s="4" t="inlineStr">
        <is>
          <t>apps.chainFunctionRoomMode.pageView.list</t>
        </is>
      </c>
      <c r="C243" s="4" t="inlineStr">
        <is>
          <t>Lista</t>
        </is>
      </c>
      <c r="D243" s="4" t="inlineStr">
        <is>
          <t>List</t>
        </is>
      </c>
      <c r="E243" s="4" t="inlineStr">
        <is>
          <t>Lista</t>
        </is>
      </c>
      <c r="F243" s="4" t="inlineStr">
        <is>
          <t>Igual a ES</t>
        </is>
      </c>
      <c r="G243" s="5" t="inlineStr">
        <is>
          <t>OK</t>
        </is>
      </c>
      <c r="H243" s="5" t="n"/>
      <c r="I243" s="5" t="n"/>
    </row>
    <row r="244">
      <c r="A244" s="4" t="inlineStr">
        <is>
          <t>apps.chainFunctionRoomMode</t>
        </is>
      </c>
      <c r="B244" s="4" t="inlineStr">
        <is>
          <t>apps.chainFunctionRoomMode.pageView.property</t>
        </is>
      </c>
      <c r="C244" s="4" t="inlineStr">
        <is>
          <t>Propiedad</t>
        </is>
      </c>
      <c r="D244" s="4" t="inlineStr">
        <is>
          <t>Property</t>
        </is>
      </c>
      <c r="E244" s="4" t="inlineStr">
        <is>
          <t>Propriedade</t>
        </is>
      </c>
      <c r="F244" s="4" t="n"/>
      <c r="G244" s="5" t="inlineStr">
        <is>
          <t>OK</t>
        </is>
      </c>
      <c r="H244" s="5" t="n"/>
      <c r="I244" s="5" t="n"/>
    </row>
    <row r="245">
      <c r="A245" s="4" t="inlineStr">
        <is>
          <t>apps.chainFunctionRoomType</t>
        </is>
      </c>
      <c r="B245" s="4" t="inlineStr">
        <is>
          <t>apps.chainFunctionRoomType.action.new</t>
        </is>
      </c>
      <c r="C245" s="4" t="inlineStr">
        <is>
          <t>Nuevo tipo</t>
        </is>
      </c>
      <c r="D245" s="4" t="inlineStr">
        <is>
          <t>New function accommodation type</t>
        </is>
      </c>
      <c r="E245" s="4" t="inlineStr">
        <is>
          <t>Novo tipo de sala de eventos</t>
        </is>
      </c>
      <c r="F245" s="4" t="n"/>
      <c r="G245" s="5" t="inlineStr">
        <is>
          <t>OK</t>
        </is>
      </c>
      <c r="H245" s="5" t="n"/>
      <c r="I245" s="5" t="n"/>
    </row>
    <row r="246">
      <c r="A246" s="4" t="inlineStr">
        <is>
          <t>apps.chainFunctionRoomType</t>
        </is>
      </c>
      <c r="B246" s="4" t="inlineStr">
        <is>
          <t>apps.chainFunctionRoomType.pageView.list</t>
        </is>
      </c>
      <c r="C246" s="4" t="inlineStr">
        <is>
          <t>Lista</t>
        </is>
      </c>
      <c r="D246" s="4" t="inlineStr">
        <is>
          <t>List</t>
        </is>
      </c>
      <c r="E246" s="4" t="inlineStr">
        <is>
          <t>Lista</t>
        </is>
      </c>
      <c r="F246" s="4" t="inlineStr">
        <is>
          <t>Igual a ES</t>
        </is>
      </c>
      <c r="G246" s="5" t="inlineStr">
        <is>
          <t>OK</t>
        </is>
      </c>
      <c r="H246" s="5" t="n"/>
      <c r="I246" s="5" t="n"/>
    </row>
    <row r="247">
      <c r="A247" s="4" t="inlineStr">
        <is>
          <t>apps.chainFunctionRoomType</t>
        </is>
      </c>
      <c r="B247" s="4" t="inlineStr">
        <is>
          <t>apps.chainFunctionRoomType.pageView.property</t>
        </is>
      </c>
      <c r="C247" s="4" t="inlineStr">
        <is>
          <t>Propiedad</t>
        </is>
      </c>
      <c r="D247" s="4" t="inlineStr">
        <is>
          <t>Property</t>
        </is>
      </c>
      <c r="E247" s="4" t="inlineStr">
        <is>
          <t>Propriedade</t>
        </is>
      </c>
      <c r="F247" s="4" t="n"/>
      <c r="G247" s="5" t="inlineStr">
        <is>
          <t>OK</t>
        </is>
      </c>
      <c r="H247" s="5" t="n"/>
      <c r="I247" s="5" t="n"/>
    </row>
    <row r="248">
      <c r="A248" s="4" t="inlineStr">
        <is>
          <t>apps.chainFunctionSpaceAssembly</t>
        </is>
      </c>
      <c r="B248" s="4" t="inlineStr">
        <is>
          <t>apps.chainFunctionSpaceAssembly.action.new</t>
        </is>
      </c>
      <c r="C248" s="4" t="inlineStr">
        <is>
          <t>Nueva instalación</t>
        </is>
      </c>
      <c r="D248" s="4" t="inlineStr">
        <is>
          <t>New space assembly</t>
        </is>
      </c>
      <c r="E248" s="4" t="inlineStr">
        <is>
          <t>Nova montagem de espaço</t>
        </is>
      </c>
      <c r="F248" s="4" t="n"/>
      <c r="G248" s="5" t="inlineStr">
        <is>
          <t>OK</t>
        </is>
      </c>
      <c r="H248" s="5" t="n"/>
      <c r="I248" s="5" t="n"/>
    </row>
    <row r="249">
      <c r="A249" s="4" t="inlineStr">
        <is>
          <t>apps.chainFunctionSpaceAssembly</t>
        </is>
      </c>
      <c r="B249" s="4" t="inlineStr">
        <is>
          <t>apps.chainFunctionSpaceAssembly.pageView.list</t>
        </is>
      </c>
      <c r="C249" s="4" t="inlineStr">
        <is>
          <t>Lista</t>
        </is>
      </c>
      <c r="D249" s="4" t="inlineStr">
        <is>
          <t>List</t>
        </is>
      </c>
      <c r="E249" s="4" t="inlineStr">
        <is>
          <t>Lista</t>
        </is>
      </c>
      <c r="F249" s="4" t="inlineStr">
        <is>
          <t>Igual a ES</t>
        </is>
      </c>
      <c r="G249" s="5" t="inlineStr">
        <is>
          <t>OK</t>
        </is>
      </c>
      <c r="H249" s="5" t="n"/>
      <c r="I249" s="5" t="n"/>
    </row>
    <row r="250">
      <c r="A250" s="4" t="inlineStr">
        <is>
          <t>apps.chainFunctionSpaceAssembly</t>
        </is>
      </c>
      <c r="B250" s="4" t="inlineStr">
        <is>
          <t>apps.chainFunctionSpaceAssembly.pageView.property</t>
        </is>
      </c>
      <c r="C250" s="4" t="inlineStr">
        <is>
          <t>Propiedad</t>
        </is>
      </c>
      <c r="D250" s="4" t="inlineStr">
        <is>
          <t>Property</t>
        </is>
      </c>
      <c r="E250" s="4" t="inlineStr">
        <is>
          <t>Propriedade</t>
        </is>
      </c>
      <c r="F250" s="4" t="n"/>
      <c r="G250" s="5" t="inlineStr">
        <is>
          <t>OK</t>
        </is>
      </c>
      <c r="H250" s="5" t="n"/>
      <c r="I250" s="5" t="n"/>
    </row>
    <row r="251">
      <c r="A251" s="4" t="inlineStr">
        <is>
          <t>apps.chainFunctionSpaceSetupType</t>
        </is>
      </c>
      <c r="B251" s="4" t="inlineStr">
        <is>
          <t>apps.chainFunctionSpaceSetupType.action.new</t>
        </is>
      </c>
      <c r="C251" s="4" t="inlineStr">
        <is>
          <t>Nuevo montaje</t>
        </is>
      </c>
      <c r="D251" s="4" t="inlineStr">
        <is>
          <t>New space setup type</t>
        </is>
      </c>
      <c r="E251" s="4" t="inlineStr">
        <is>
          <t>Novo tipo de montagem de espaço</t>
        </is>
      </c>
      <c r="F251" s="4" t="n"/>
      <c r="G251" s="5" t="inlineStr">
        <is>
          <t>OK</t>
        </is>
      </c>
      <c r="H251" s="5" t="n"/>
      <c r="I251" s="5" t="n"/>
    </row>
    <row r="252">
      <c r="A252" s="4" t="inlineStr">
        <is>
          <t>apps.chainFunctionSpaceSetupType</t>
        </is>
      </c>
      <c r="B252" s="4" t="inlineStr">
        <is>
          <t>apps.chainFunctionSpaceSetupType.pageView.list</t>
        </is>
      </c>
      <c r="C252" s="4" t="inlineStr">
        <is>
          <t>Lista</t>
        </is>
      </c>
      <c r="D252" s="4" t="inlineStr">
        <is>
          <t>List</t>
        </is>
      </c>
      <c r="E252" s="4" t="inlineStr">
        <is>
          <t>Lista</t>
        </is>
      </c>
      <c r="F252" s="4" t="inlineStr">
        <is>
          <t>Igual a ES</t>
        </is>
      </c>
      <c r="G252" s="5" t="inlineStr">
        <is>
          <t>OK</t>
        </is>
      </c>
      <c r="H252" s="5" t="n"/>
      <c r="I252" s="5" t="n"/>
    </row>
    <row r="253">
      <c r="A253" s="4" t="inlineStr">
        <is>
          <t>apps.chainFunctionSpaceSetupType</t>
        </is>
      </c>
      <c r="B253" s="4" t="inlineStr">
        <is>
          <t>apps.chainFunctionSpaceSetupType.pageView.property</t>
        </is>
      </c>
      <c r="C253" s="4" t="inlineStr">
        <is>
          <t>Propiedad</t>
        </is>
      </c>
      <c r="D253" s="4" t="inlineStr">
        <is>
          <t>Property</t>
        </is>
      </c>
      <c r="E253" s="4" t="inlineStr">
        <is>
          <t>Propriedade</t>
        </is>
      </c>
      <c r="F253" s="4" t="n"/>
      <c r="G253" s="5" t="inlineStr">
        <is>
          <t>OK</t>
        </is>
      </c>
      <c r="H253" s="5" t="n"/>
      <c r="I253" s="5" t="n"/>
    </row>
    <row r="254">
      <c r="A254" s="4" t="inlineStr">
        <is>
          <t>apps.chainInvoiceVoidReasonType</t>
        </is>
      </c>
      <c r="B254" s="4" t="inlineStr">
        <is>
          <t>apps.chainInvoiceVoidReasonType.action.new</t>
        </is>
      </c>
      <c r="C254" s="4" t="inlineStr">
        <is>
          <t>Nuevo tipo de motivo de abono de factura</t>
        </is>
      </c>
      <c r="D254" s="4" t="inlineStr">
        <is>
          <t>New invoice void reason type</t>
        </is>
      </c>
      <c r="E254" s="4" t="inlineStr">
        <is>
          <t>Novo tipo de motivo de anulação de fatura</t>
        </is>
      </c>
      <c r="F254" s="4" t="n"/>
      <c r="G254" s="5" t="inlineStr">
        <is>
          <t>OK</t>
        </is>
      </c>
      <c r="H254" s="5" t="n"/>
      <c r="I254" s="5" t="n"/>
    </row>
    <row r="255">
      <c r="A255" s="4" t="inlineStr">
        <is>
          <t>apps.chainItem</t>
        </is>
      </c>
      <c r="B255" s="4" t="inlineStr">
        <is>
          <t>apps.chainItem.action.new</t>
        </is>
      </c>
      <c r="C255" s="4" t="inlineStr">
        <is>
          <t>Nuevo artículo</t>
        </is>
      </c>
      <c r="D255" s="4" t="inlineStr">
        <is>
          <t>New item</t>
        </is>
      </c>
      <c r="E255" s="4" t="inlineStr">
        <is>
          <t>Novo artigo</t>
        </is>
      </c>
      <c r="F255" s="4" t="n"/>
      <c r="G255" s="5" t="inlineStr">
        <is>
          <t>OK</t>
        </is>
      </c>
      <c r="H255" s="5" t="n"/>
      <c r="I255" s="5" t="n"/>
    </row>
    <row r="256">
      <c r="A256" s="4" t="inlineStr">
        <is>
          <t>apps.chainItem</t>
        </is>
      </c>
      <c r="B256" s="4" t="inlineStr">
        <is>
          <t>apps.chainItem.pageView.list</t>
        </is>
      </c>
      <c r="C256" s="4" t="inlineStr">
        <is>
          <t>Lista</t>
        </is>
      </c>
      <c r="D256" s="4" t="inlineStr">
        <is>
          <t>List</t>
        </is>
      </c>
      <c r="E256" s="4" t="inlineStr">
        <is>
          <t>Lista</t>
        </is>
      </c>
      <c r="F256" s="4" t="inlineStr">
        <is>
          <t>Igual a ES</t>
        </is>
      </c>
      <c r="G256" s="5" t="inlineStr">
        <is>
          <t>OK</t>
        </is>
      </c>
      <c r="H256" s="5" t="n"/>
      <c r="I256" s="5" t="n"/>
    </row>
    <row r="257">
      <c r="A257" s="4" t="inlineStr">
        <is>
          <t>apps.chainItem</t>
        </is>
      </c>
      <c r="B257" s="4" t="inlineStr">
        <is>
          <t>apps.chainItem.pageView.property</t>
        </is>
      </c>
      <c r="C257" s="4" t="inlineStr">
        <is>
          <t>Propiedad</t>
        </is>
      </c>
      <c r="D257" s="4" t="inlineStr">
        <is>
          <t>Property</t>
        </is>
      </c>
      <c r="E257" s="4" t="inlineStr">
        <is>
          <t>Propriedade</t>
        </is>
      </c>
      <c r="F257" s="4" t="n"/>
      <c r="G257" s="5" t="inlineStr">
        <is>
          <t>OK</t>
        </is>
      </c>
      <c r="H257" s="5" t="n"/>
      <c r="I257" s="5" t="n"/>
    </row>
    <row r="258">
      <c r="A258" s="4" t="inlineStr">
        <is>
          <t>apps.chainItemGroup</t>
        </is>
      </c>
      <c r="B258" s="4" t="inlineStr">
        <is>
          <t>apps.chainItemGroup.action.new</t>
        </is>
      </c>
      <c r="C258" s="4" t="inlineStr">
        <is>
          <t>Nuevo grupo de artículos</t>
        </is>
      </c>
      <c r="D258" s="4" t="inlineStr">
        <is>
          <t>New item group</t>
        </is>
      </c>
      <c r="E258" s="4" t="inlineStr">
        <is>
          <t>Novo grupo de artigos</t>
        </is>
      </c>
      <c r="F258" s="4" t="n"/>
      <c r="G258" s="5" t="inlineStr">
        <is>
          <t>OK</t>
        </is>
      </c>
      <c r="H258" s="5" t="n"/>
      <c r="I258" s="5" t="n"/>
    </row>
    <row r="259">
      <c r="A259" s="4" t="inlineStr">
        <is>
          <t>apps.chainLoyalty</t>
        </is>
      </c>
      <c r="B259" s="4" t="inlineStr">
        <is>
          <t>apps.chainLoyalty.action.new</t>
        </is>
      </c>
      <c r="C259" s="4" t="inlineStr">
        <is>
          <t>Nuevo programa</t>
        </is>
      </c>
      <c r="D259" s="4" t="inlineStr">
        <is>
          <t>New program</t>
        </is>
      </c>
      <c r="E259" s="4" t="inlineStr">
        <is>
          <t>Novo programa</t>
        </is>
      </c>
      <c r="F259" s="4" t="n"/>
      <c r="G259" s="5" t="inlineStr">
        <is>
          <t>OK</t>
        </is>
      </c>
      <c r="H259" s="5" t="n"/>
      <c r="I259" s="5" t="n"/>
    </row>
    <row r="260">
      <c r="A260" s="4" t="inlineStr">
        <is>
          <t>apps.chainLoyalty</t>
        </is>
      </c>
      <c r="B260" s="4" t="inlineStr">
        <is>
          <t>apps.chainLoyalty.pageView.list</t>
        </is>
      </c>
      <c r="C260" s="4" t="inlineStr">
        <is>
          <t>Lista</t>
        </is>
      </c>
      <c r="D260" s="4" t="inlineStr">
        <is>
          <t>List</t>
        </is>
      </c>
      <c r="E260" s="4" t="inlineStr">
        <is>
          <t>Lista</t>
        </is>
      </c>
      <c r="F260" s="4" t="inlineStr">
        <is>
          <t>Igual a ES</t>
        </is>
      </c>
      <c r="G260" s="5" t="inlineStr">
        <is>
          <t>OK</t>
        </is>
      </c>
      <c r="H260" s="5" t="n"/>
      <c r="I260" s="5" t="n"/>
    </row>
    <row r="261">
      <c r="A261" s="4" t="inlineStr">
        <is>
          <t>apps.chainLoyalty</t>
        </is>
      </c>
      <c r="B261" s="4" t="inlineStr">
        <is>
          <t>apps.chainLoyalty.pageView.property</t>
        </is>
      </c>
      <c r="C261" s="4" t="inlineStr">
        <is>
          <t>Propiedad</t>
        </is>
      </c>
      <c r="D261" s="4" t="inlineStr">
        <is>
          <t>Property</t>
        </is>
      </c>
      <c r="E261" s="4" t="inlineStr">
        <is>
          <t>Propriedade</t>
        </is>
      </c>
      <c r="F261" s="4" t="n"/>
      <c r="G261" s="5" t="inlineStr">
        <is>
          <t>OK</t>
        </is>
      </c>
      <c r="H261" s="5" t="n"/>
      <c r="I261" s="5" t="n"/>
    </row>
    <row r="262">
      <c r="A262" s="4" t="inlineStr">
        <is>
          <t>apps.chainMaintenanceCategory</t>
        </is>
      </c>
      <c r="B262" s="4" t="inlineStr">
        <is>
          <t>apps.chainMaintenanceCategory.action.new</t>
        </is>
      </c>
      <c r="C262" s="4" t="inlineStr">
        <is>
          <t>Nueva categoría de mantenimiento</t>
        </is>
      </c>
      <c r="D262" s="4" t="inlineStr">
        <is>
          <t>New maintenance category</t>
        </is>
      </c>
      <c r="E262" s="4" t="inlineStr">
        <is>
          <t>Nova categoria de manutenção</t>
        </is>
      </c>
      <c r="F262" s="4" t="n"/>
      <c r="G262" s="5" t="inlineStr">
        <is>
          <t>OK</t>
        </is>
      </c>
      <c r="H262" s="5" t="n"/>
      <c r="I262" s="5" t="n"/>
    </row>
    <row r="263">
      <c r="A263" s="4" t="inlineStr">
        <is>
          <t>apps.chainMeterType</t>
        </is>
      </c>
      <c r="B263" s="4" t="inlineStr">
        <is>
          <t>apps.chainMeterType.action.new</t>
        </is>
      </c>
      <c r="C263" s="4" t="n"/>
      <c r="D263" s="4" t="inlineStr">
        <is>
          <t>New meter type</t>
        </is>
      </c>
      <c r="E263" s="4" t="inlineStr">
        <is>
          <t>Novo tipo de contador</t>
        </is>
      </c>
      <c r="F263" s="4" t="n"/>
      <c r="G263" s="5" t="inlineStr">
        <is>
          <t>OK</t>
        </is>
      </c>
      <c r="H263" s="5" t="n"/>
      <c r="I263" s="5" t="n"/>
    </row>
    <row r="264">
      <c r="A264" s="4" t="inlineStr">
        <is>
          <t>apps.chainMeterType</t>
        </is>
      </c>
      <c r="B264" s="4" t="inlineStr">
        <is>
          <t>apps.chainMeterType.pageView.list</t>
        </is>
      </c>
      <c r="C264" s="4" t="n"/>
      <c r="D264" s="4" t="inlineStr">
        <is>
          <t>List</t>
        </is>
      </c>
      <c r="E264" s="4" t="inlineStr">
        <is>
          <t>Lista</t>
        </is>
      </c>
      <c r="F264" s="4" t="n"/>
      <c r="G264" s="5" t="inlineStr">
        <is>
          <t>OK</t>
        </is>
      </c>
      <c r="H264" s="5" t="n"/>
      <c r="I264" s="5" t="n"/>
    </row>
    <row r="265">
      <c r="A265" s="4" t="inlineStr">
        <is>
          <t>apps.chainMeterType</t>
        </is>
      </c>
      <c r="B265" s="4" t="inlineStr">
        <is>
          <t>apps.chainMeterType.pageView.property</t>
        </is>
      </c>
      <c r="C265" s="4" t="n"/>
      <c r="D265" s="4" t="inlineStr">
        <is>
          <t>Property</t>
        </is>
      </c>
      <c r="E265" s="4" t="inlineStr">
        <is>
          <t>Propriedade</t>
        </is>
      </c>
      <c r="F265" s="4" t="n"/>
      <c r="G265" s="5" t="inlineStr">
        <is>
          <t>OK</t>
        </is>
      </c>
      <c r="H265" s="5" t="n"/>
      <c r="I265" s="5" t="n"/>
    </row>
    <row r="266">
      <c r="A266" s="4" t="inlineStr">
        <is>
          <t>apps.chainOffer</t>
        </is>
      </c>
      <c r="B266" s="4" t="inlineStr">
        <is>
          <t>apps.chainOffer.action.new</t>
        </is>
      </c>
      <c r="C266" s="4" t="inlineStr">
        <is>
          <t>Nueva oferta</t>
        </is>
      </c>
      <c r="D266" s="4" t="inlineStr">
        <is>
          <t>New offer</t>
        </is>
      </c>
      <c r="E266" s="4" t="inlineStr">
        <is>
          <t>Nova oferta</t>
        </is>
      </c>
      <c r="F266" s="4" t="n"/>
      <c r="G266" s="5" t="inlineStr">
        <is>
          <t>OK</t>
        </is>
      </c>
      <c r="H266" s="5" t="n"/>
      <c r="I266" s="5" t="n"/>
    </row>
    <row r="267">
      <c r="A267" s="4" t="inlineStr">
        <is>
          <t>apps.chainOffer</t>
        </is>
      </c>
      <c r="B267" s="4" t="inlineStr">
        <is>
          <t>apps.chainOffer.pageView.list</t>
        </is>
      </c>
      <c r="C267" s="4" t="inlineStr">
        <is>
          <t>Lista de elementos</t>
        </is>
      </c>
      <c r="D267" s="4" t="inlineStr">
        <is>
          <t>List</t>
        </is>
      </c>
      <c r="E267" s="4" t="inlineStr">
        <is>
          <t>Lista</t>
        </is>
      </c>
      <c r="F267" s="4" t="n"/>
      <c r="G267" s="5" t="inlineStr">
        <is>
          <t>OK</t>
        </is>
      </c>
      <c r="H267" s="5" t="n"/>
      <c r="I267" s="5" t="n"/>
    </row>
    <row r="268">
      <c r="A268" s="4" t="inlineStr">
        <is>
          <t>apps.chainOffer</t>
        </is>
      </c>
      <c r="B268" s="4" t="inlineStr">
        <is>
          <t>apps.chainOffer.pageView.property</t>
        </is>
      </c>
      <c r="C268" s="4" t="inlineStr">
        <is>
          <t>Tabla propiedades</t>
        </is>
      </c>
      <c r="D268" s="4" t="inlineStr">
        <is>
          <t>Property</t>
        </is>
      </c>
      <c r="E268" s="4" t="inlineStr">
        <is>
          <t>Propriedade</t>
        </is>
      </c>
      <c r="F268" s="4" t="n"/>
      <c r="G268" s="5" t="inlineStr">
        <is>
          <t>OK</t>
        </is>
      </c>
      <c r="H268" s="5" t="n"/>
      <c r="I268" s="5" t="n"/>
    </row>
    <row r="269">
      <c r="A269" s="4" t="inlineStr">
        <is>
          <t>apps.chainOfferChainProductIncluded</t>
        </is>
      </c>
      <c r="B269" s="4" t="inlineStr">
        <is>
          <t>apps.chainOfferChainProductIncluded.action.add</t>
        </is>
      </c>
      <c r="C269" s="4" t="inlineStr">
        <is>
          <t>Añadir productos incluidos</t>
        </is>
      </c>
      <c r="D269" s="4" t="inlineStr">
        <is>
          <t>Add offer product included</t>
        </is>
      </c>
      <c r="E269" s="4" t="inlineStr">
        <is>
          <t>Adicionar produtos da oferta incluídos</t>
        </is>
      </c>
      <c r="F269" s="4" t="n"/>
      <c r="G269" s="5" t="inlineStr">
        <is>
          <t>OK</t>
        </is>
      </c>
      <c r="H269" s="5" t="n"/>
      <c r="I269" s="5" t="n"/>
    </row>
    <row r="270">
      <c r="A270" s="4" t="inlineStr">
        <is>
          <t>apps.chainOfferProfile</t>
        </is>
      </c>
      <c r="B270" s="4" t="inlineStr">
        <is>
          <t>apps.chainOfferProfile.action.add</t>
        </is>
      </c>
      <c r="C270" s="4" t="inlineStr">
        <is>
          <t>Añadir clientes incluidos</t>
        </is>
      </c>
      <c r="D270" s="4" t="inlineStr">
        <is>
          <t>Add profile included</t>
        </is>
      </c>
      <c r="E270" s="4" t="inlineStr">
        <is>
          <t>Adicionar perfis incluídos</t>
        </is>
      </c>
      <c r="F270" s="4" t="n"/>
      <c r="G270" s="5" t="inlineStr">
        <is>
          <t>OK</t>
        </is>
      </c>
      <c r="H270" s="5" t="n"/>
      <c r="I270" s="5" t="n"/>
    </row>
    <row r="271">
      <c r="A271" s="4" t="inlineStr">
        <is>
          <t>apps.chainOfferProfileExcluded</t>
        </is>
      </c>
      <c r="B271" s="4" t="inlineStr">
        <is>
          <t>apps.chainOfferProfileExcluded.action.add</t>
        </is>
      </c>
      <c r="C271" s="4" t="inlineStr">
        <is>
          <t>Añadir clientes excluidos</t>
        </is>
      </c>
      <c r="D271" s="4" t="inlineStr">
        <is>
          <t>Add profile excluded</t>
        </is>
      </c>
      <c r="E271" s="4" t="inlineStr">
        <is>
          <t>Adicionar perfis excluídos</t>
        </is>
      </c>
      <c r="F271" s="4" t="n"/>
      <c r="G271" s="5" t="inlineStr">
        <is>
          <t>OK</t>
        </is>
      </c>
      <c r="H271" s="5" t="n"/>
      <c r="I271" s="5" t="n"/>
    </row>
    <row r="272">
      <c r="A272" s="4" t="inlineStr">
        <is>
          <t>apps.chainPaymentMode</t>
        </is>
      </c>
      <c r="B272" s="4" t="inlineStr">
        <is>
          <t>apps.chainPaymentMode.action.new</t>
        </is>
      </c>
      <c r="C272" s="4" t="inlineStr">
        <is>
          <t>Nuevo modo de pago</t>
        </is>
      </c>
      <c r="D272" s="4" t="inlineStr">
        <is>
          <t>New payment mode</t>
        </is>
      </c>
      <c r="E272" s="4" t="inlineStr">
        <is>
          <t>Novo modo de pagamento</t>
        </is>
      </c>
      <c r="F272" s="4" t="n"/>
      <c r="G272" s="5" t="inlineStr">
        <is>
          <t>OK</t>
        </is>
      </c>
      <c r="H272" s="5" t="n"/>
      <c r="I272" s="5" t="n"/>
    </row>
    <row r="273">
      <c r="A273" s="4" t="inlineStr">
        <is>
          <t>apps.chainPaymentMode</t>
        </is>
      </c>
      <c r="B273" s="4" t="inlineStr">
        <is>
          <t>apps.chainPaymentMode.pageView.list</t>
        </is>
      </c>
      <c r="C273" s="4" t="inlineStr">
        <is>
          <t>Lista</t>
        </is>
      </c>
      <c r="D273" s="4" t="inlineStr">
        <is>
          <t>List</t>
        </is>
      </c>
      <c r="E273" s="4" t="inlineStr">
        <is>
          <t>Lista</t>
        </is>
      </c>
      <c r="F273" s="4" t="inlineStr">
        <is>
          <t>Igual a ES</t>
        </is>
      </c>
      <c r="G273" s="5" t="inlineStr">
        <is>
          <t>OK</t>
        </is>
      </c>
      <c r="H273" s="5" t="n"/>
      <c r="I273" s="5" t="n"/>
    </row>
    <row r="274">
      <c r="A274" s="4" t="inlineStr">
        <is>
          <t>apps.chainPaymentMode</t>
        </is>
      </c>
      <c r="B274" s="4" t="inlineStr">
        <is>
          <t>apps.chainPaymentMode.pageView.property</t>
        </is>
      </c>
      <c r="C274" s="4" t="inlineStr">
        <is>
          <t>Propiedad</t>
        </is>
      </c>
      <c r="D274" s="4" t="inlineStr">
        <is>
          <t>Property</t>
        </is>
      </c>
      <c r="E274" s="4" t="inlineStr">
        <is>
          <t>Propriedade</t>
        </is>
      </c>
      <c r="F274" s="4" t="n"/>
      <c r="G274" s="5" t="inlineStr">
        <is>
          <t>OK</t>
        </is>
      </c>
      <c r="H274" s="5" t="n"/>
      <c r="I274" s="5" t="n"/>
    </row>
    <row r="275">
      <c r="A275" s="4" t="inlineStr">
        <is>
          <t>apps.chainPolicy</t>
        </is>
      </c>
      <c r="B275" s="4" t="inlineStr">
        <is>
          <t>apps.chainPolicy.action.new</t>
        </is>
      </c>
      <c r="C275" s="4" t="inlineStr">
        <is>
          <t>Nueva política</t>
        </is>
      </c>
      <c r="D275" s="4" t="inlineStr">
        <is>
          <t>New policy</t>
        </is>
      </c>
      <c r="E275" s="4" t="inlineStr">
        <is>
          <t>Nova política</t>
        </is>
      </c>
      <c r="F275" s="4" t="n"/>
      <c r="G275" s="5" t="inlineStr">
        <is>
          <t>OK</t>
        </is>
      </c>
      <c r="H275" s="5" t="n"/>
      <c r="I275" s="5" t="n"/>
    </row>
    <row r="276">
      <c r="A276" s="4" t="inlineStr">
        <is>
          <t>apps.chainPolicy</t>
        </is>
      </c>
      <c r="B276" s="4" t="inlineStr">
        <is>
          <t>apps.chainPolicy.depositAdditionalSuggestedAmount.info</t>
        </is>
      </c>
      <c r="C276" s="4" t="inlineStr">
        <is>
          <t>Indique aquí si quiere configurar un importe o porcentaje sugerido para la solicitud de pagos adicionales al de formalización de reserva.</t>
        </is>
      </c>
      <c r="D276" s="4" t="inlineStr">
        <is>
          <t>Indicate here if you want to configure a suggested amount or percentage for the request of additional payments to the reservation formalization.</t>
        </is>
      </c>
      <c r="E276" s="4" t="inlineStr">
        <is>
          <t>Indique aqui se pretende configurar um montante ou percentagem sugerido para o pedido de pagamentos adicionais ao da formalização da reserva.</t>
        </is>
      </c>
      <c r="F276" s="4" t="n"/>
      <c r="G276" s="5" t="inlineStr">
        <is>
          <t>OK</t>
        </is>
      </c>
      <c r="H276" s="5" t="n"/>
      <c r="I276" s="5" t="n"/>
    </row>
    <row r="277">
      <c r="A277" s="4" t="inlineStr">
        <is>
          <t>apps.chainPolicy</t>
        </is>
      </c>
      <c r="B277" s="4" t="inlineStr">
        <is>
          <t>apps.chainPolicy.depositSuggestedAmount.info</t>
        </is>
      </c>
      <c r="C277" s="4" t="inlineStr">
        <is>
          <t>Indique aquí si quiere sugerir un importe para formalizar la reserva, en caso de no indicarlo se sugerirá el importe en relación con los costes de cancelación.</t>
        </is>
      </c>
      <c r="D277" s="4" t="inlineStr">
        <is>
          <t>Indicate here if you want to suggest an amount to formalize the reservation, if you do not indicate it, the amount will be suggested based on the cancellation costs.</t>
        </is>
      </c>
      <c r="E277" s="4" t="inlineStr">
        <is>
          <t>Indique aqui se pretende sugerir um montante para formalizar a reserva; caso não o indique, o montante será sugerido em função dos custos de cancelamento.</t>
        </is>
      </c>
      <c r="F277" s="4" t="n"/>
      <c r="G277" s="5" t="inlineStr">
        <is>
          <t>OK</t>
        </is>
      </c>
      <c r="H277" s="5" t="n"/>
      <c r="I277" s="5" t="n"/>
    </row>
    <row r="278">
      <c r="A278" s="4" t="inlineStr">
        <is>
          <t>apps.chainPreference</t>
        </is>
      </c>
      <c r="B278" s="4" t="inlineStr">
        <is>
          <t>apps.chainPreference.companyInfo</t>
        </is>
      </c>
      <c r="C278" s="4" t="inlineStr">
        <is>
          <t>Selecciona los campos obligatorios para crear empresas</t>
        </is>
      </c>
      <c r="D278" s="4" t="inlineStr">
        <is>
          <t>Select the fields needed to create new company</t>
        </is>
      </c>
      <c r="E278" s="4" t="inlineStr">
        <is>
          <t>Selecione os campos necessários para criar uma nova empresa</t>
        </is>
      </c>
      <c r="F278" s="4" t="n"/>
      <c r="G278" s="5" t="inlineStr">
        <is>
          <t>OK</t>
        </is>
      </c>
      <c r="H278" s="5" t="n"/>
      <c r="I278" s="5" t="n"/>
    </row>
    <row r="279">
      <c r="A279" s="4" t="inlineStr">
        <is>
          <t>apps.chainPreference</t>
        </is>
      </c>
      <c r="B279" s="4" t="inlineStr">
        <is>
          <t>apps.chainPreference.customerInfo</t>
        </is>
      </c>
      <c r="C279" s="4" t="inlineStr">
        <is>
          <t>Selecciona los campos obligatorios para crear clientes</t>
        </is>
      </c>
      <c r="D279" s="4" t="inlineStr">
        <is>
          <t>Select the fields needed to create new customer</t>
        </is>
      </c>
      <c r="E279" s="4" t="inlineStr">
        <is>
          <t>Selecione os campos necessários para criar um novo cliente</t>
        </is>
      </c>
      <c r="F279" s="4" t="n"/>
      <c r="G279" s="5" t="inlineStr">
        <is>
          <t>OK</t>
        </is>
      </c>
      <c r="H279" s="5" t="n"/>
      <c r="I279" s="5" t="n"/>
    </row>
    <row r="280">
      <c r="A280" s="4" t="inlineStr">
        <is>
          <t>apps.chainPreference</t>
        </is>
      </c>
      <c r="B280" s="4" t="inlineStr">
        <is>
          <t>apps.chainPreference.modal.addCompanyRegistrationFieldCountry.info</t>
        </is>
      </c>
      <c r="C280" s="4" t="inlineStr">
        <is>
          <t>Selecciona los campos obligatorios para el registro de nuevas compañias con origen del país seleccionado</t>
        </is>
      </c>
      <c r="D280" s="4" t="inlineStr">
        <is>
          <t>Select all the fields needed to register new company's originating from the selected country</t>
        </is>
      </c>
      <c r="E280" s="4" t="inlineStr">
        <is>
          <t>Selecione todos os campos necessários para registar novas empresas originárias do país selecionado</t>
        </is>
      </c>
      <c r="F280" s="4" t="n"/>
      <c r="G280" s="5" t="inlineStr">
        <is>
          <t>OK</t>
        </is>
      </c>
      <c r="H280" s="5" t="n"/>
      <c r="I280" s="5" t="n"/>
    </row>
    <row r="281">
      <c r="A281" s="4" t="inlineStr">
        <is>
          <t>apps.chainPreference</t>
        </is>
      </c>
      <c r="B281" s="4" t="inlineStr">
        <is>
          <t>apps.chainPreference.profileCompanySequenceType.alphabetic.info</t>
        </is>
      </c>
      <c r="C281" s="4" t="inlineStr">
        <is>
          <t>Selecciona esta opción si deseas generar los códigos de empresa basándose en su nombre</t>
        </is>
      </c>
      <c r="D281" s="4" t="inlineStr">
        <is>
          <t>Select this option if you want to generate automatically based on company name</t>
        </is>
      </c>
      <c r="E281" s="4" t="inlineStr">
        <is>
          <t>Selecione esta opção se pretende gerar automaticamente os códigos com base no nome da empresa</t>
        </is>
      </c>
      <c r="F281" s="4" t="n"/>
      <c r="G281" s="5" t="inlineStr">
        <is>
          <t>OK</t>
        </is>
      </c>
      <c r="H281" s="5" t="n"/>
      <c r="I281" s="5" t="n"/>
    </row>
    <row r="282">
      <c r="A282" s="4" t="inlineStr">
        <is>
          <t>apps.chainPreference</t>
        </is>
      </c>
      <c r="B282" s="4" t="inlineStr">
        <is>
          <t>apps.chainPreference.profileCompanySequenceType.alphabetic.option</t>
        </is>
      </c>
      <c r="C282" s="4" t="inlineStr">
        <is>
          <t>Acrónimo</t>
        </is>
      </c>
      <c r="D282" s="4" t="inlineStr">
        <is>
          <t>Acronym</t>
        </is>
      </c>
      <c r="E282" s="4" t="inlineStr">
        <is>
          <t>Acrónimo</t>
        </is>
      </c>
      <c r="F282" s="4" t="inlineStr">
        <is>
          <t>Igual a ES</t>
        </is>
      </c>
      <c r="G282" s="5" t="inlineStr">
        <is>
          <t>OK</t>
        </is>
      </c>
      <c r="H282" s="5" t="n"/>
      <c r="I282" s="5" t="n"/>
    </row>
    <row r="283">
      <c r="A283" s="4" t="inlineStr">
        <is>
          <t>apps.chainPreference</t>
        </is>
      </c>
      <c r="B283" s="4" t="inlineStr">
        <is>
          <t>apps.chainPreference.profileCompanySequenceType.numeric.info</t>
        </is>
      </c>
      <c r="C283" s="4" t="inlineStr">
        <is>
          <t>Selecciona esta opción si deseas generar los códigos basándose en una secuencia numérica.</t>
        </is>
      </c>
      <c r="D283" s="4" t="inlineStr">
        <is>
          <t>Select this option if you want to generate code based on sequential number</t>
        </is>
      </c>
      <c r="E283" s="4" t="inlineStr">
        <is>
          <t>Selecione esta opção se pretende gerar o código com base num número sequencial</t>
        </is>
      </c>
      <c r="F283" s="4" t="n"/>
      <c r="G283" s="5" t="inlineStr">
        <is>
          <t>OK</t>
        </is>
      </c>
      <c r="H283" s="5" t="n"/>
      <c r="I283" s="5" t="n"/>
    </row>
    <row r="284">
      <c r="A284" s="4" t="inlineStr">
        <is>
          <t>apps.chainPreference</t>
        </is>
      </c>
      <c r="B284" s="4" t="inlineStr">
        <is>
          <t>apps.chainPreference.profileCompanySequenceType.numeric.option</t>
        </is>
      </c>
      <c r="C284" s="4" t="inlineStr">
        <is>
          <t>Numérica</t>
        </is>
      </c>
      <c r="D284" s="4" t="inlineStr">
        <is>
          <t>Numeric</t>
        </is>
      </c>
      <c r="E284" s="4" t="inlineStr">
        <is>
          <t>Numérica</t>
        </is>
      </c>
      <c r="F284" s="4" t="inlineStr">
        <is>
          <t>Igual a ES</t>
        </is>
      </c>
      <c r="G284" s="5" t="inlineStr">
        <is>
          <t>OK</t>
        </is>
      </c>
      <c r="H284" s="5" t="n"/>
      <c r="I284" s="5" t="n"/>
    </row>
    <row r="285">
      <c r="A285" s="4" t="inlineStr">
        <is>
          <t>apps.chainProduct</t>
        </is>
      </c>
      <c r="B285" s="4" t="inlineStr">
        <is>
          <t>apps.chainProduct.action.new</t>
        </is>
      </c>
      <c r="C285" s="4" t="inlineStr">
        <is>
          <t>Nuevo producto</t>
        </is>
      </c>
      <c r="D285" s="4" t="inlineStr">
        <is>
          <t>New product</t>
        </is>
      </c>
      <c r="E285" s="4" t="inlineStr">
        <is>
          <t>Novo produto</t>
        </is>
      </c>
      <c r="F285" s="4" t="n"/>
      <c r="G285" s="5" t="inlineStr">
        <is>
          <t>OK</t>
        </is>
      </c>
      <c r="H285" s="5" t="n"/>
      <c r="I285" s="5" t="n"/>
    </row>
    <row r="286">
      <c r="A286" s="4" t="inlineStr">
        <is>
          <t>apps.chainProduct</t>
        </is>
      </c>
      <c r="B286" s="4" t="inlineStr">
        <is>
          <t>apps.chainProduct.action.newAccommodation</t>
        </is>
      </c>
      <c r="C286" s="4" t="inlineStr">
        <is>
          <t>Nuevo alojamiento</t>
        </is>
      </c>
      <c r="D286" s="4" t="inlineStr">
        <is>
          <t>New accommodation</t>
        </is>
      </c>
      <c r="E286" s="4" t="inlineStr">
        <is>
          <t>Novo alojamento</t>
        </is>
      </c>
      <c r="F286" s="4" t="n"/>
      <c r="G286" s="5" t="inlineStr">
        <is>
          <t>OK</t>
        </is>
      </c>
      <c r="H286" s="5" t="n"/>
      <c r="I286" s="5" t="n"/>
    </row>
    <row r="287">
      <c r="A287" s="4" t="inlineStr">
        <is>
          <t>apps.chainProduct</t>
        </is>
      </c>
      <c r="B287" s="4" t="inlineStr">
        <is>
          <t>apps.chainProduct.action.newCancellationFee</t>
        </is>
      </c>
      <c r="C287" s="4" t="inlineStr">
        <is>
          <t>Nueva tarifa de cancelación</t>
        </is>
      </c>
      <c r="D287" s="4" t="inlineStr">
        <is>
          <t>New cancellation fee</t>
        </is>
      </c>
      <c r="E287" s="4" t="inlineStr">
        <is>
          <t>Nova taxa de cancelamento</t>
        </is>
      </c>
      <c r="F287" s="4" t="n"/>
      <c r="G287" s="5" t="inlineStr">
        <is>
          <t>OK</t>
        </is>
      </c>
      <c r="H287" s="5" t="n"/>
      <c r="I287" s="5" t="n"/>
    </row>
    <row r="288">
      <c r="A288" s="4" t="inlineStr">
        <is>
          <t>apps.chainProduct</t>
        </is>
      </c>
      <c r="B288" s="4" t="inlineStr">
        <is>
          <t>apps.chainProduct.action.newDeposit</t>
        </is>
      </c>
      <c r="C288" s="4" t="inlineStr">
        <is>
          <t>Nuevo depósito</t>
        </is>
      </c>
      <c r="D288" s="4" t="inlineStr">
        <is>
          <t>New deposit</t>
        </is>
      </c>
      <c r="E288" s="4" t="inlineStr">
        <is>
          <t>Novo depósito</t>
        </is>
      </c>
      <c r="F288" s="4" t="n"/>
      <c r="G288" s="5" t="inlineStr">
        <is>
          <t>OK</t>
        </is>
      </c>
      <c r="H288" s="5" t="n"/>
      <c r="I288" s="5" t="n"/>
    </row>
    <row r="289">
      <c r="A289" s="4" t="inlineStr">
        <is>
          <t>apps.chainProduct</t>
        </is>
      </c>
      <c r="B289" s="4" t="inlineStr">
        <is>
          <t>apps.chainProduct.action.newFee</t>
        </is>
      </c>
      <c r="C289" s="4" t="inlineStr">
        <is>
          <t>Nueva tasa</t>
        </is>
      </c>
      <c r="D289" s="4" t="inlineStr">
        <is>
          <t>New fee</t>
        </is>
      </c>
      <c r="E289" s="4" t="inlineStr">
        <is>
          <t>Nova taxa</t>
        </is>
      </c>
      <c r="F289" s="4" t="n"/>
      <c r="G289" s="5" t="inlineStr">
        <is>
          <t>OK</t>
        </is>
      </c>
      <c r="H289" s="5" t="n"/>
      <c r="I289" s="5" t="n"/>
    </row>
    <row r="290">
      <c r="A290" s="4" t="inlineStr">
        <is>
          <t>apps.chainProduct</t>
        </is>
      </c>
      <c r="B290" s="4" t="inlineStr">
        <is>
          <t>apps.chainProduct.action.newFunctionRoom</t>
        </is>
      </c>
      <c r="C290" s="4" t="inlineStr">
        <is>
          <t>Nueva sala</t>
        </is>
      </c>
      <c r="D290" s="4" t="inlineStr">
        <is>
          <t>New function accommodation</t>
        </is>
      </c>
      <c r="E290" s="4" t="inlineStr">
        <is>
          <t>Nova sala de eventos</t>
        </is>
      </c>
      <c r="F290" s="4" t="n"/>
      <c r="G290" s="5" t="inlineStr">
        <is>
          <t>OK</t>
        </is>
      </c>
      <c r="H290" s="5" t="n"/>
      <c r="I290" s="5" t="n"/>
    </row>
    <row r="291">
      <c r="A291" s="4" t="inlineStr">
        <is>
          <t>apps.chainProduct</t>
        </is>
      </c>
      <c r="B291" s="4" t="inlineStr">
        <is>
          <t>apps.chainProduct.action.newPayment</t>
        </is>
      </c>
      <c r="C291" s="4" t="inlineStr">
        <is>
          <t>Nuevo pago</t>
        </is>
      </c>
      <c r="D291" s="4" t="inlineStr">
        <is>
          <t>New payment</t>
        </is>
      </c>
      <c r="E291" s="4" t="inlineStr">
        <is>
          <t>Novo pagamento</t>
        </is>
      </c>
      <c r="F291" s="4" t="n"/>
      <c r="G291" s="5" t="inlineStr">
        <is>
          <t>OK</t>
        </is>
      </c>
      <c r="H291" s="5" t="n"/>
      <c r="I291" s="5" t="n"/>
    </row>
    <row r="292">
      <c r="A292" s="4" t="inlineStr">
        <is>
          <t>apps.chainProduct</t>
        </is>
      </c>
      <c r="B292" s="4" t="inlineStr">
        <is>
          <t>apps.chainProduct.action.newService</t>
        </is>
      </c>
      <c r="C292" s="4" t="inlineStr">
        <is>
          <t>Nuevo servicio</t>
        </is>
      </c>
      <c r="D292" s="4" t="inlineStr">
        <is>
          <t>New service</t>
        </is>
      </c>
      <c r="E292" s="4" t="inlineStr">
        <is>
          <t>Novo serviço</t>
        </is>
      </c>
      <c r="F292" s="4" t="n"/>
      <c r="G292" s="5" t="inlineStr">
        <is>
          <t>OK</t>
        </is>
      </c>
      <c r="H292" s="5" t="n"/>
      <c r="I292" s="5" t="n"/>
    </row>
    <row r="293">
      <c r="A293" s="4" t="inlineStr">
        <is>
          <t>apps.chainProduct</t>
        </is>
      </c>
      <c r="B293" s="4" t="inlineStr">
        <is>
          <t>apps.chainProduct.action.newTax</t>
        </is>
      </c>
      <c r="C293" s="4" t="inlineStr">
        <is>
          <t>Nuevo impuesto</t>
        </is>
      </c>
      <c r="D293" s="4" t="inlineStr">
        <is>
          <t>New tax</t>
        </is>
      </c>
      <c r="E293" s="4" t="inlineStr">
        <is>
          <t>Novo imposto</t>
        </is>
      </c>
      <c r="F293" s="4" t="n"/>
      <c r="G293" s="5" t="inlineStr">
        <is>
          <t>OK</t>
        </is>
      </c>
      <c r="H293" s="5" t="n"/>
      <c r="I293" s="5" t="n"/>
    </row>
    <row r="294">
      <c r="A294" s="4" t="inlineStr">
        <is>
          <t>apps.chainProduct</t>
        </is>
      </c>
      <c r="B294" s="4" t="inlineStr">
        <is>
          <t>apps.chainProduct.pageView.list</t>
        </is>
      </c>
      <c r="C294" s="4" t="inlineStr">
        <is>
          <t>List</t>
        </is>
      </c>
      <c r="D294" s="4" t="inlineStr">
        <is>
          <t>List</t>
        </is>
      </c>
      <c r="E294" s="4" t="inlineStr">
        <is>
          <t>Lista</t>
        </is>
      </c>
      <c r="F294" s="4" t="n"/>
      <c r="G294" s="5" t="inlineStr">
        <is>
          <t>OK</t>
        </is>
      </c>
      <c r="H294" s="5" t="n"/>
      <c r="I294" s="5" t="n"/>
    </row>
    <row r="295">
      <c r="A295" s="4" t="inlineStr">
        <is>
          <t>apps.chainProduct</t>
        </is>
      </c>
      <c r="B295" s="4" t="inlineStr">
        <is>
          <t>apps.chainProduct.pageView.property</t>
        </is>
      </c>
      <c r="C295" s="4" t="inlineStr">
        <is>
          <t>Propiedad</t>
        </is>
      </c>
      <c r="D295" s="4" t="inlineStr">
        <is>
          <t>Property</t>
        </is>
      </c>
      <c r="E295" s="4" t="inlineStr">
        <is>
          <t>Propriedade</t>
        </is>
      </c>
      <c r="F295" s="4" t="n"/>
      <c r="G295" s="5" t="inlineStr">
        <is>
          <t>OK</t>
        </is>
      </c>
      <c r="H295" s="5" t="n"/>
      <c r="I295" s="5" t="n"/>
    </row>
    <row r="296">
      <c r="A296" s="4" t="inlineStr">
        <is>
          <t>apps.chainProductGroup</t>
        </is>
      </c>
      <c r="B296" s="4" t="inlineStr">
        <is>
          <t>apps.chainProductGroup.action.new</t>
        </is>
      </c>
      <c r="C296" s="4" t="inlineStr">
        <is>
          <t>Nuevo grupo de productos</t>
        </is>
      </c>
      <c r="D296" s="4" t="inlineStr">
        <is>
          <t>New product group</t>
        </is>
      </c>
      <c r="E296" s="4" t="inlineStr">
        <is>
          <t>Novo grupo de produtos</t>
        </is>
      </c>
      <c r="F296" s="4" t="n"/>
      <c r="G296" s="5" t="inlineStr">
        <is>
          <t>OK</t>
        </is>
      </c>
      <c r="H296" s="5" t="n"/>
      <c r="I296" s="5" t="n"/>
    </row>
    <row r="297">
      <c r="A297" s="4" t="inlineStr">
        <is>
          <t>apps.chainProductGrouping</t>
        </is>
      </c>
      <c r="B297" s="4" t="inlineStr">
        <is>
          <t>apps.chainProductGrouping.hide.product</t>
        </is>
      </c>
      <c r="C297" s="4" t="inlineStr">
        <is>
          <t>Esconder productos</t>
        </is>
      </c>
      <c r="D297" s="4" t="inlineStr">
        <is>
          <t>Hide products</t>
        </is>
      </c>
      <c r="E297" s="4" t="inlineStr">
        <is>
          <t>Ocultar produtos</t>
        </is>
      </c>
      <c r="F297" s="4" t="n"/>
      <c r="G297" s="5" t="inlineStr">
        <is>
          <t>OK</t>
        </is>
      </c>
      <c r="H297" s="5" t="n"/>
      <c r="I297" s="5" t="n"/>
    </row>
    <row r="298">
      <c r="A298" s="4" t="inlineStr">
        <is>
          <t>apps.chainProductGrouping</t>
        </is>
      </c>
      <c r="B298" s="4" t="inlineStr">
        <is>
          <t>apps.chainProductGrouping.hide.subgroup</t>
        </is>
      </c>
      <c r="C298" s="4" t="inlineStr">
        <is>
          <t>Esconder subproductos</t>
        </is>
      </c>
      <c r="D298" s="4" t="inlineStr">
        <is>
          <t>Hide subgroups</t>
        </is>
      </c>
      <c r="E298" s="4" t="inlineStr">
        <is>
          <t>Ocultar subgrupos</t>
        </is>
      </c>
      <c r="F298" s="4" t="n"/>
      <c r="G298" s="5" t="inlineStr">
        <is>
          <t>OK</t>
        </is>
      </c>
      <c r="H298" s="5" t="n"/>
      <c r="I298" s="5" t="n"/>
    </row>
    <row r="299">
      <c r="A299" s="4" t="inlineStr">
        <is>
          <t>apps.chainProductGrouping</t>
        </is>
      </c>
      <c r="B299" s="4" t="inlineStr">
        <is>
          <t>apps.chainProductGrouping.section.group</t>
        </is>
      </c>
      <c r="C299" s="4" t="inlineStr">
        <is>
          <t>Grupo</t>
        </is>
      </c>
      <c r="D299" s="4" t="inlineStr">
        <is>
          <t>Group</t>
        </is>
      </c>
      <c r="E299" s="4" t="inlineStr">
        <is>
          <t>Grupo</t>
        </is>
      </c>
      <c r="F299" s="4" t="inlineStr">
        <is>
          <t>Igual a ES</t>
        </is>
      </c>
      <c r="G299" s="5" t="inlineStr">
        <is>
          <t>OK</t>
        </is>
      </c>
      <c r="H299" s="5" t="n"/>
      <c r="I299" s="5" t="n"/>
    </row>
    <row r="300">
      <c r="A300" s="4" t="inlineStr">
        <is>
          <t>apps.chainProductGrouping</t>
        </is>
      </c>
      <c r="B300" s="4" t="inlineStr">
        <is>
          <t>apps.chainProductGrouping.section.template</t>
        </is>
      </c>
      <c r="C300" s="4" t="inlineStr">
        <is>
          <t>Plantilla</t>
        </is>
      </c>
      <c r="D300" s="4" t="inlineStr">
        <is>
          <t>Template</t>
        </is>
      </c>
      <c r="E300" s="4" t="inlineStr">
        <is>
          <t>Modelo</t>
        </is>
      </c>
      <c r="F300" s="4" t="n"/>
      <c r="G300" s="5" t="inlineStr">
        <is>
          <t>OK</t>
        </is>
      </c>
      <c r="H300" s="5" t="n"/>
      <c r="I300" s="5" t="n"/>
    </row>
    <row r="301">
      <c r="A301" s="4" t="inlineStr">
        <is>
          <t>apps.chainProductPackage</t>
        </is>
      </c>
      <c r="B301" s="4" t="inlineStr">
        <is>
          <t>apps.chainProductPackage.action.add</t>
        </is>
      </c>
      <c r="C301" s="4" t="inlineStr">
        <is>
          <t>Añadir paquete</t>
        </is>
      </c>
      <c r="D301" s="4" t="inlineStr">
        <is>
          <t>Add package</t>
        </is>
      </c>
      <c r="E301" s="4" t="inlineStr">
        <is>
          <t>Adicionar pacote</t>
        </is>
      </c>
      <c r="F301" s="4" t="n"/>
      <c r="G301" s="5" t="inlineStr">
        <is>
          <t>OK</t>
        </is>
      </c>
      <c r="H301" s="5" t="n"/>
      <c r="I301" s="5" t="n"/>
    </row>
    <row r="302">
      <c r="A302" s="4" t="inlineStr">
        <is>
          <t>apps.chainProductPackage</t>
        </is>
      </c>
      <c r="B302" s="4" t="inlineStr">
        <is>
          <t>apps.chainProductPackage.action.delete</t>
        </is>
      </c>
      <c r="C302" s="4" t="inlineStr">
        <is>
          <t>Eliminar paquete</t>
        </is>
      </c>
      <c r="D302" s="4" t="inlineStr">
        <is>
          <t>Delete package</t>
        </is>
      </c>
      <c r="E302" s="4" t="inlineStr">
        <is>
          <t>Eliminar pacote</t>
        </is>
      </c>
      <c r="F302" s="4" t="n"/>
      <c r="G302" s="5" t="inlineStr">
        <is>
          <t>OK</t>
        </is>
      </c>
      <c r="H302" s="5" t="n"/>
      <c r="I302" s="5" t="n"/>
    </row>
    <row r="303">
      <c r="A303" s="4" t="inlineStr">
        <is>
          <t>apps.chainProductPackage</t>
        </is>
      </c>
      <c r="B303" s="4" t="inlineStr">
        <is>
          <t>apps.chainProductPackage.action.new</t>
        </is>
      </c>
      <c r="C303" s="4" t="inlineStr">
        <is>
          <t>Nuevo paquete</t>
        </is>
      </c>
      <c r="D303" s="4" t="inlineStr">
        <is>
          <t>New package</t>
        </is>
      </c>
      <c r="E303" s="4" t="inlineStr">
        <is>
          <t>Novo pacote</t>
        </is>
      </c>
      <c r="F303" s="4" t="n"/>
      <c r="G303" s="5" t="inlineStr">
        <is>
          <t>OK</t>
        </is>
      </c>
      <c r="H303" s="5" t="n"/>
      <c r="I303" s="5" t="n"/>
    </row>
    <row r="304">
      <c r="A304" s="4" t="inlineStr">
        <is>
          <t>apps.chainProductPackage</t>
        </is>
      </c>
      <c r="B304" s="4" t="inlineStr">
        <is>
          <t>apps.chainProductPackage.pageView.list</t>
        </is>
      </c>
      <c r="C304" s="4" t="inlineStr">
        <is>
          <t>Lista</t>
        </is>
      </c>
      <c r="D304" s="4" t="inlineStr">
        <is>
          <t>List</t>
        </is>
      </c>
      <c r="E304" s="4" t="inlineStr">
        <is>
          <t>Lista</t>
        </is>
      </c>
      <c r="F304" s="4" t="inlineStr">
        <is>
          <t>Igual a ES</t>
        </is>
      </c>
      <c r="G304" s="5" t="inlineStr">
        <is>
          <t>OK</t>
        </is>
      </c>
      <c r="H304" s="5" t="n"/>
      <c r="I304" s="5" t="n"/>
    </row>
    <row r="305">
      <c r="A305" s="4" t="inlineStr">
        <is>
          <t>apps.chainProductPackage</t>
        </is>
      </c>
      <c r="B305" s="4" t="inlineStr">
        <is>
          <t>apps.chainProductPackage.pageView.property</t>
        </is>
      </c>
      <c r="C305" s="4" t="inlineStr">
        <is>
          <t>Propiedad</t>
        </is>
      </c>
      <c r="D305" s="4" t="inlineStr">
        <is>
          <t>Property</t>
        </is>
      </c>
      <c r="E305" s="4" t="inlineStr">
        <is>
          <t>Propriedade</t>
        </is>
      </c>
      <c r="F305" s="4" t="n"/>
      <c r="G305" s="5" t="inlineStr">
        <is>
          <t>OK</t>
        </is>
      </c>
      <c r="H305" s="5" t="n"/>
      <c r="I305" s="5" t="n"/>
    </row>
    <row r="306">
      <c r="A306" s="4" t="inlineStr">
        <is>
          <t>apps.chainProductServiceGroup</t>
        </is>
      </c>
      <c r="B306" s="4" t="inlineStr">
        <is>
          <t>apps.chainProductServiceGroup.action.new</t>
        </is>
      </c>
      <c r="C306" s="4" t="inlineStr">
        <is>
          <t>Nuevo grupo de servicios</t>
        </is>
      </c>
      <c r="D306" s="4" t="inlineStr">
        <is>
          <t>New service group</t>
        </is>
      </c>
      <c r="E306" s="4" t="inlineStr">
        <is>
          <t>Novo grupo de serviços</t>
        </is>
      </c>
      <c r="F306" s="4" t="n"/>
      <c r="G306" s="5" t="inlineStr">
        <is>
          <t>OK</t>
        </is>
      </c>
      <c r="H306" s="5" t="n"/>
      <c r="I306" s="5" t="n"/>
    </row>
    <row r="307">
      <c r="A307" s="4" t="inlineStr">
        <is>
          <t>apps.chainProductServiceGroup</t>
        </is>
      </c>
      <c r="B307" s="4" t="inlineStr">
        <is>
          <t>apps.chainProductServiceGroup.pageView.list</t>
        </is>
      </c>
      <c r="C307" s="4" t="inlineStr">
        <is>
          <t>Lista</t>
        </is>
      </c>
      <c r="D307" s="4" t="inlineStr">
        <is>
          <t>List</t>
        </is>
      </c>
      <c r="E307" s="4" t="inlineStr">
        <is>
          <t>Lista</t>
        </is>
      </c>
      <c r="F307" s="4" t="inlineStr">
        <is>
          <t>Igual a ES</t>
        </is>
      </c>
      <c r="G307" s="5" t="inlineStr">
        <is>
          <t>OK</t>
        </is>
      </c>
      <c r="H307" s="5" t="n"/>
      <c r="I307" s="5" t="n"/>
    </row>
    <row r="308">
      <c r="A308" s="4" t="inlineStr">
        <is>
          <t>apps.chainProductServiceGroup</t>
        </is>
      </c>
      <c r="B308" s="4" t="inlineStr">
        <is>
          <t>apps.chainProductServiceGroup.pageView.property</t>
        </is>
      </c>
      <c r="C308" s="4" t="inlineStr">
        <is>
          <t>Propiedad</t>
        </is>
      </c>
      <c r="D308" s="4" t="inlineStr">
        <is>
          <t>Property</t>
        </is>
      </c>
      <c r="E308" s="4" t="inlineStr">
        <is>
          <t>Propriedade</t>
        </is>
      </c>
      <c r="F308" s="4" t="n"/>
      <c r="G308" s="5" t="inlineStr">
        <is>
          <t>OK</t>
        </is>
      </c>
      <c r="H308" s="5" t="n"/>
      <c r="I308" s="5" t="n"/>
    </row>
    <row r="309">
      <c r="A309" s="4" t="inlineStr">
        <is>
          <t>apps.chainProductSubGroup</t>
        </is>
      </c>
      <c r="B309" s="4" t="inlineStr">
        <is>
          <t>apps.chainProductSubGroup.action.add</t>
        </is>
      </c>
      <c r="C309" s="4" t="inlineStr">
        <is>
          <t>Añadir subgrupo de productos</t>
        </is>
      </c>
      <c r="D309" s="4" t="inlineStr">
        <is>
          <t>Add product subgroup</t>
        </is>
      </c>
      <c r="E309" s="4" t="inlineStr">
        <is>
          <t>Adicionar subgrupo de produtos</t>
        </is>
      </c>
      <c r="F309" s="4" t="n"/>
      <c r="G309" s="5" t="inlineStr">
        <is>
          <t>OK</t>
        </is>
      </c>
      <c r="H309" s="5" t="n"/>
      <c r="I309" s="5" t="n"/>
    </row>
    <row r="310">
      <c r="A310" s="4" t="inlineStr">
        <is>
          <t>apps.chainProductSubGroup</t>
        </is>
      </c>
      <c r="B310" s="4" t="inlineStr">
        <is>
          <t>apps.chainProductSubGroup.action.new</t>
        </is>
      </c>
      <c r="C310" s="4" t="inlineStr">
        <is>
          <t>Nuevo subgrupo de productos</t>
        </is>
      </c>
      <c r="D310" s="4" t="inlineStr">
        <is>
          <t>New product subgroup</t>
        </is>
      </c>
      <c r="E310" s="4" t="inlineStr">
        <is>
          <t>Novo subgrupo de produtos</t>
        </is>
      </c>
      <c r="F310" s="4" t="n"/>
      <c r="G310" s="5" t="inlineStr">
        <is>
          <t>OK</t>
        </is>
      </c>
      <c r="H310" s="5" t="n"/>
      <c r="I310" s="5" t="n"/>
    </row>
    <row r="311">
      <c r="A311" s="4" t="inlineStr">
        <is>
          <t>apps.chainProductSubGroup</t>
        </is>
      </c>
      <c r="B311" s="4" t="inlineStr">
        <is>
          <t>apps.chainProductSubGroup.pageView.list</t>
        </is>
      </c>
      <c r="C311" s="4" t="inlineStr">
        <is>
          <t>Lista</t>
        </is>
      </c>
      <c r="D311" s="4" t="inlineStr">
        <is>
          <t>List</t>
        </is>
      </c>
      <c r="E311" s="4" t="inlineStr">
        <is>
          <t>Lista</t>
        </is>
      </c>
      <c r="F311" s="4" t="inlineStr">
        <is>
          <t>Igual a ES</t>
        </is>
      </c>
      <c r="G311" s="5" t="inlineStr">
        <is>
          <t>OK</t>
        </is>
      </c>
      <c r="H311" s="5" t="n"/>
      <c r="I311" s="5" t="n"/>
    </row>
    <row r="312">
      <c r="A312" s="4" t="inlineStr">
        <is>
          <t>apps.chainProductSubGroup</t>
        </is>
      </c>
      <c r="B312" s="4" t="inlineStr">
        <is>
          <t>apps.chainProductSubGroup.pageView.property</t>
        </is>
      </c>
      <c r="C312" s="4" t="inlineStr">
        <is>
          <t>Propiedad</t>
        </is>
      </c>
      <c r="D312" s="4" t="inlineStr">
        <is>
          <t>Property</t>
        </is>
      </c>
      <c r="E312" s="4" t="inlineStr">
        <is>
          <t>Propriedade</t>
        </is>
      </c>
      <c r="F312" s="4" t="n"/>
      <c r="G312" s="5" t="inlineStr">
        <is>
          <t>OK</t>
        </is>
      </c>
      <c r="H312" s="5" t="n"/>
      <c r="I312" s="5" t="n"/>
    </row>
    <row r="313">
      <c r="A313" s="4" t="inlineStr">
        <is>
          <t>apps.chainProfileCommission</t>
        </is>
      </c>
      <c r="B313" s="4" t="inlineStr">
        <is>
          <t>apps.chainProfileCommission.action.new</t>
        </is>
      </c>
      <c r="C313" s="4" t="inlineStr">
        <is>
          <t>Nueva comisión</t>
        </is>
      </c>
      <c r="D313" s="4" t="inlineStr">
        <is>
          <t>New commission</t>
        </is>
      </c>
      <c r="E313" s="4" t="inlineStr">
        <is>
          <t>Nova comissão</t>
        </is>
      </c>
      <c r="F313" s="4" t="n"/>
      <c r="G313" s="5" t="inlineStr">
        <is>
          <t>OK</t>
        </is>
      </c>
      <c r="H313" s="5" t="n"/>
      <c r="I313" s="5" t="n"/>
    </row>
    <row r="314">
      <c r="A314" s="4" t="inlineStr">
        <is>
          <t>apps.chainProfileCompanyClassification</t>
        </is>
      </c>
      <c r="B314" s="4" t="inlineStr">
        <is>
          <t>apps.chainProfileCompanyClassification.action.new</t>
        </is>
      </c>
      <c r="C314" s="4" t="inlineStr">
        <is>
          <t>Nueva clasificación de empresas</t>
        </is>
      </c>
      <c r="D314" s="4" t="inlineStr">
        <is>
          <t>New company classification</t>
        </is>
      </c>
      <c r="E314" s="4" t="inlineStr">
        <is>
          <t>Nova classificação de empresas</t>
        </is>
      </c>
      <c r="F314" s="4" t="n"/>
      <c r="G314" s="5" t="inlineStr">
        <is>
          <t>OK</t>
        </is>
      </c>
      <c r="H314" s="5" t="n"/>
      <c r="I314" s="5" t="n"/>
    </row>
    <row r="315">
      <c r="A315" s="4" t="inlineStr">
        <is>
          <t>apps.chainProfileDiscount</t>
        </is>
      </c>
      <c r="B315" s="4" t="inlineStr">
        <is>
          <t>apps.chainProfileDiscount.action.new</t>
        </is>
      </c>
      <c r="C315" s="4" t="inlineStr">
        <is>
          <t>Nuevo descuento</t>
        </is>
      </c>
      <c r="D315" s="4" t="inlineStr">
        <is>
          <t>New discount</t>
        </is>
      </c>
      <c r="E315" s="4" t="inlineStr">
        <is>
          <t>Novo desconto</t>
        </is>
      </c>
      <c r="F315" s="4" t="n"/>
      <c r="G315" s="5" t="inlineStr">
        <is>
          <t>OK</t>
        </is>
      </c>
      <c r="H315" s="5" t="n"/>
      <c r="I315" s="5" t="n"/>
    </row>
    <row r="316">
      <c r="A316" s="4" t="inlineStr">
        <is>
          <t>apps.chainProfileGroup</t>
        </is>
      </c>
      <c r="B316" s="4" t="inlineStr">
        <is>
          <t>apps.chainProfileGroup.action.add</t>
        </is>
      </c>
      <c r="C316" s="4" t="inlineStr">
        <is>
          <t>Añadir grupo de clientes</t>
        </is>
      </c>
      <c r="D316" s="4" t="inlineStr">
        <is>
          <t>Add profile group</t>
        </is>
      </c>
      <c r="E316" s="4" t="inlineStr">
        <is>
          <t>Adicionar grupo de perfis</t>
        </is>
      </c>
      <c r="F316" s="4" t="n"/>
      <c r="G316" s="5" t="inlineStr">
        <is>
          <t>OK</t>
        </is>
      </c>
      <c r="H316" s="5" t="n"/>
      <c r="I316" s="5" t="n"/>
    </row>
    <row r="317">
      <c r="A317" s="4" t="inlineStr">
        <is>
          <t>apps.chainProfileGroup</t>
        </is>
      </c>
      <c r="B317" s="4" t="inlineStr">
        <is>
          <t>apps.chainProfileGroup.action.new</t>
        </is>
      </c>
      <c r="C317" s="4" t="inlineStr">
        <is>
          <t>Nuevo perfil de grupo</t>
        </is>
      </c>
      <c r="D317" s="4" t="inlineStr">
        <is>
          <t>New profile group</t>
        </is>
      </c>
      <c r="E317" s="4" t="inlineStr">
        <is>
          <t>Novo grupo de perfis</t>
        </is>
      </c>
      <c r="F317" s="4" t="n"/>
      <c r="G317" s="5" t="inlineStr">
        <is>
          <t>OK</t>
        </is>
      </c>
      <c r="H317" s="5" t="n"/>
      <c r="I317" s="5" t="n"/>
    </row>
    <row r="318">
      <c r="A318" s="4" t="inlineStr">
        <is>
          <t>apps.chainProfileRelationshipType</t>
        </is>
      </c>
      <c r="B318" s="4" t="inlineStr">
        <is>
          <t>apps.chainProfileRelationshipType.action.new</t>
        </is>
      </c>
      <c r="C318" s="4" t="inlineStr">
        <is>
          <t>Nuevo tipo de relación empresas</t>
        </is>
      </c>
      <c r="D318" s="4" t="inlineStr">
        <is>
          <t>New profile relationship type</t>
        </is>
      </c>
      <c r="E318" s="4" t="inlineStr">
        <is>
          <t>Novo tipo de relação de perfil</t>
        </is>
      </c>
      <c r="F318" s="4" t="n"/>
      <c r="G318" s="5" t="inlineStr">
        <is>
          <t>OK</t>
        </is>
      </c>
      <c r="H318" s="5" t="n"/>
      <c r="I318" s="5" t="n"/>
    </row>
    <row r="319">
      <c r="A319" s="4" t="inlineStr">
        <is>
          <t>apps.chainProfileType</t>
        </is>
      </c>
      <c r="B319" s="4" t="inlineStr">
        <is>
          <t>apps.chainProfileType.action.new</t>
        </is>
      </c>
      <c r="C319" s="4" t="inlineStr">
        <is>
          <t>Nuevo tipo de perfil</t>
        </is>
      </c>
      <c r="D319" s="4" t="inlineStr">
        <is>
          <t>New profile type</t>
        </is>
      </c>
      <c r="E319" s="4" t="inlineStr">
        <is>
          <t>Novo tipo de perfil</t>
        </is>
      </c>
      <c r="F319" s="4" t="n"/>
      <c r="G319" s="5" t="inlineStr">
        <is>
          <t>OK</t>
        </is>
      </c>
      <c r="H319" s="5" t="n"/>
      <c r="I319" s="5" t="n"/>
    </row>
    <row r="320">
      <c r="A320" s="4" t="inlineStr">
        <is>
          <t>apps.chainPromotion</t>
        </is>
      </c>
      <c r="B320" s="4" t="inlineStr">
        <is>
          <t>apps.chainPromotion.action.new</t>
        </is>
      </c>
      <c r="C320" s="4" t="inlineStr">
        <is>
          <t>Nueva promoción</t>
        </is>
      </c>
      <c r="D320" s="4" t="inlineStr">
        <is>
          <t>new promotion</t>
        </is>
      </c>
      <c r="E320" s="4" t="inlineStr">
        <is>
          <t>Nova promoção</t>
        </is>
      </c>
      <c r="F320" s="4" t="n"/>
      <c r="G320" s="5" t="inlineStr">
        <is>
          <t>OK</t>
        </is>
      </c>
      <c r="H320" s="5" t="n"/>
      <c r="I320" s="5" t="n"/>
    </row>
    <row r="321">
      <c r="A321" s="4" t="inlineStr">
        <is>
          <t>apps.chainPromotion</t>
        </is>
      </c>
      <c r="B321" s="4" t="inlineStr">
        <is>
          <t>apps.chainPromotion.pageView.list</t>
        </is>
      </c>
      <c r="C321" s="4" t="inlineStr">
        <is>
          <t>Lista de elementos</t>
        </is>
      </c>
      <c r="D321" s="4" t="inlineStr">
        <is>
          <t>List</t>
        </is>
      </c>
      <c r="E321" s="4" t="inlineStr">
        <is>
          <t>Lista</t>
        </is>
      </c>
      <c r="F321" s="4" t="n"/>
      <c r="G321" s="5" t="inlineStr">
        <is>
          <t>OK</t>
        </is>
      </c>
      <c r="H321" s="5" t="n"/>
      <c r="I321" s="5" t="n"/>
    </row>
    <row r="322">
      <c r="A322" s="4" t="inlineStr">
        <is>
          <t>apps.chainPromotion</t>
        </is>
      </c>
      <c r="B322" s="4" t="inlineStr">
        <is>
          <t>apps.chainPromotion.pageView.property</t>
        </is>
      </c>
      <c r="C322" s="4" t="inlineStr">
        <is>
          <t>Grid</t>
        </is>
      </c>
      <c r="D322" s="4" t="inlineStr">
        <is>
          <t>Property</t>
        </is>
      </c>
      <c r="E322" s="4" t="inlineStr">
        <is>
          <t>Grelha</t>
        </is>
      </c>
      <c r="F322" s="4" t="n"/>
      <c r="G322" s="5" t="inlineStr">
        <is>
          <t>OK</t>
        </is>
      </c>
      <c r="H322" s="5" t="n"/>
      <c r="I322" s="5" t="n"/>
    </row>
    <row r="323">
      <c r="A323" s="4" t="inlineStr">
        <is>
          <t>apps.chainPromotionChainProductIncluded</t>
        </is>
      </c>
      <c r="B323" s="4" t="inlineStr">
        <is>
          <t>apps.chainPromotionChainProductIncluded.action.add</t>
        </is>
      </c>
      <c r="C323" s="4" t="inlineStr">
        <is>
          <t>Añadir productos incluidos</t>
        </is>
      </c>
      <c r="D323" s="4" t="inlineStr">
        <is>
          <t>Add promotion product included</t>
        </is>
      </c>
      <c r="E323" s="4" t="inlineStr">
        <is>
          <t>Adicionar produtos da promoção incluídos</t>
        </is>
      </c>
      <c r="F323" s="4" t="n"/>
      <c r="G323" s="5" t="inlineStr">
        <is>
          <t>OK</t>
        </is>
      </c>
      <c r="H323" s="5" t="n"/>
      <c r="I323" s="5" t="n"/>
    </row>
    <row r="324">
      <c r="A324" s="4" t="inlineStr">
        <is>
          <t>apps.chainPromotionProfile</t>
        </is>
      </c>
      <c r="B324" s="4" t="inlineStr">
        <is>
          <t>apps.chainPromotionProfile.action.add</t>
        </is>
      </c>
      <c r="C324" s="4" t="inlineStr">
        <is>
          <t>Añadir clientes incluidos</t>
        </is>
      </c>
      <c r="D324" s="4" t="inlineStr">
        <is>
          <t>Add profile included</t>
        </is>
      </c>
      <c r="E324" s="4" t="inlineStr">
        <is>
          <t>Adicionar perfis incluídos</t>
        </is>
      </c>
      <c r="F324" s="4" t="n"/>
      <c r="G324" s="5" t="inlineStr">
        <is>
          <t>OK</t>
        </is>
      </c>
      <c r="H324" s="5" t="n"/>
      <c r="I324" s="5" t="n"/>
    </row>
    <row r="325">
      <c r="A325" s="4" t="inlineStr">
        <is>
          <t>apps.chainPromotionProfileExcluded</t>
        </is>
      </c>
      <c r="B325" s="4" t="inlineStr">
        <is>
          <t>apps.chainPromotionProfileExcluded.action.add</t>
        </is>
      </c>
      <c r="C325" s="4" t="inlineStr">
        <is>
          <t>Añadir clientes excluidos</t>
        </is>
      </c>
      <c r="D325" s="4" t="inlineStr">
        <is>
          <t>Add profile excluded</t>
        </is>
      </c>
      <c r="E325" s="4" t="inlineStr">
        <is>
          <t>Adicionar perfis excluídos</t>
        </is>
      </c>
      <c r="F325" s="4" t="n"/>
      <c r="G325" s="5" t="inlineStr">
        <is>
          <t>OK</t>
        </is>
      </c>
      <c r="H325" s="5" t="n"/>
      <c r="I325" s="5" t="n"/>
    </row>
    <row r="326">
      <c r="A326" s="4" t="inlineStr">
        <is>
          <t>apps.chainProperty</t>
        </is>
      </c>
      <c r="B326" s="4" t="inlineStr">
        <is>
          <t>apps.chainProperty.modal.copy.sections</t>
        </is>
      </c>
      <c r="C326" s="4" t="inlineStr">
        <is>
          <t>Selecciona aquellas secciones que deseas copiar de la propiedad seleccionada.</t>
        </is>
      </c>
      <c r="D326" s="4" t="inlineStr">
        <is>
          <t>Select those sections that you want to copy from the selected property.</t>
        </is>
      </c>
      <c r="E326" s="4" t="inlineStr">
        <is>
          <t>Selecione as secções que pretende copiar da propriedade selecionada.</t>
        </is>
      </c>
      <c r="F326" s="4" t="n"/>
      <c r="G326" s="5" t="inlineStr">
        <is>
          <t>OK</t>
        </is>
      </c>
      <c r="H326" s="5" t="n"/>
      <c r="I326" s="5" t="n"/>
    </row>
    <row r="327">
      <c r="A327" s="4" t="inlineStr">
        <is>
          <t>apps.chainPropertyGroup</t>
        </is>
      </c>
      <c r="B327" s="4" t="inlineStr">
        <is>
          <t>apps.chainPropertyGroup.action.new</t>
        </is>
      </c>
      <c r="C327" s="4" t="inlineStr">
        <is>
          <t>Nuevo grupo de propiedades</t>
        </is>
      </c>
      <c r="D327" s="4" t="inlineStr">
        <is>
          <t>New property group</t>
        </is>
      </c>
      <c r="E327" s="4" t="inlineStr">
        <is>
          <t>Novo grupo de propriedades</t>
        </is>
      </c>
      <c r="F327" s="4" t="n"/>
      <c r="G327" s="5" t="inlineStr">
        <is>
          <t>OK</t>
        </is>
      </c>
      <c r="H327" s="5" t="n"/>
      <c r="I327" s="5" t="n"/>
    </row>
    <row r="328">
      <c r="A328" s="4" t="inlineStr">
        <is>
          <t>apps.chainPropertyPreference</t>
        </is>
      </c>
      <c r="B328" s="4" t="inlineStr">
        <is>
          <t>apps.chainPropertyPreference.guestRegistrationInfo</t>
        </is>
      </c>
      <c r="C328" s="4" t="inlineStr">
        <is>
          <t>Selecciona los campos obligatorios para el registro de huésped</t>
        </is>
      </c>
      <c r="D328" s="4" t="inlineStr">
        <is>
          <t>Select all the fields needed to register new guest</t>
        </is>
      </c>
      <c r="E328" s="4" t="inlineStr">
        <is>
          <t>Selecione todos os campos necessários para registar um novo hóspede</t>
        </is>
      </c>
      <c r="F328" s="4" t="n"/>
      <c r="G328" s="5" t="inlineStr">
        <is>
          <t>OK</t>
        </is>
      </c>
      <c r="H328" s="5" t="n"/>
      <c r="I328" s="5" t="n"/>
    </row>
    <row r="329">
      <c r="A329" s="4" t="inlineStr">
        <is>
          <t>apps.chainPropertyPreference</t>
        </is>
      </c>
      <c r="B329" s="4" t="inlineStr">
        <is>
          <t>apps.chainPropertyPreference.reservationInfo</t>
        </is>
      </c>
      <c r="C329" s="4" t="inlineStr">
        <is>
          <t>Selecciona los campos obligatorios para crear reservas</t>
        </is>
      </c>
      <c r="D329" s="4" t="inlineStr">
        <is>
          <t>Select the fields needed to create new reservation</t>
        </is>
      </c>
      <c r="E329" s="4" t="inlineStr">
        <is>
          <t>Selecione os campos necessários para criar uma nova reserva</t>
        </is>
      </c>
      <c r="F329" s="4" t="n"/>
      <c r="G329" s="5" t="inlineStr">
        <is>
          <t>OK</t>
        </is>
      </c>
      <c r="H329" s="5" t="n"/>
      <c r="I329" s="5" t="n"/>
    </row>
    <row r="330">
      <c r="A330" s="4" t="inlineStr">
        <is>
          <t>apps.chainPropertyPreference</t>
        </is>
      </c>
      <c r="B330" s="4" t="inlineStr">
        <is>
          <t>apps.chainPropertyPreference.roomAssignMode</t>
        </is>
      </c>
      <c r="C330" s="4" t="inlineStr">
        <is>
          <t>Activa esta opción si deseas configurar un modo de asignación automática de alojamientos.</t>
        </is>
      </c>
      <c r="D330" s="4" t="inlineStr">
        <is>
          <t>Enable this option if you want to set an automatic room allocation mode.</t>
        </is>
      </c>
      <c r="E330" s="4" t="inlineStr">
        <is>
          <t>Ative esta opção se pretende definir um modo de atribuição automática de quartos.</t>
        </is>
      </c>
      <c r="F330" s="4" t="n"/>
      <c r="G330" s="5" t="inlineStr">
        <is>
          <t>OK</t>
        </is>
      </c>
      <c r="H330" s="5" t="n"/>
      <c r="I330" s="5" t="n"/>
    </row>
    <row r="331">
      <c r="A331" s="4" t="inlineStr">
        <is>
          <t>apps.chainProposalSection</t>
        </is>
      </c>
      <c r="B331" s="4" t="inlineStr">
        <is>
          <t>apps.chainProposalSection.action.new</t>
        </is>
      </c>
      <c r="C331" s="4" t="inlineStr">
        <is>
          <t>Nueva sección propuesta</t>
        </is>
      </c>
      <c r="D331" s="4" t="inlineStr">
        <is>
          <t>New section proposal</t>
        </is>
      </c>
      <c r="E331" s="4" t="inlineStr">
        <is>
          <t>Nova secção de proposta</t>
        </is>
      </c>
      <c r="F331" s="4" t="n"/>
      <c r="G331" s="5" t="inlineStr">
        <is>
          <t>OK</t>
        </is>
      </c>
      <c r="H331" s="5" t="n"/>
      <c r="I331" s="5" t="n"/>
    </row>
    <row r="332">
      <c r="A332" s="4" t="inlineStr">
        <is>
          <t>apps.chainProposalSection</t>
        </is>
      </c>
      <c r="B332" s="4" t="inlineStr">
        <is>
          <t>apps.chainProposalSection.pageView.list</t>
        </is>
      </c>
      <c r="C332" s="4" t="inlineStr">
        <is>
          <t>List</t>
        </is>
      </c>
      <c r="D332" s="4" t="inlineStr">
        <is>
          <t>List</t>
        </is>
      </c>
      <c r="E332" s="4" t="inlineStr">
        <is>
          <t>Lista</t>
        </is>
      </c>
      <c r="F332" s="4" t="n"/>
      <c r="G332" s="5" t="inlineStr">
        <is>
          <t>OK</t>
        </is>
      </c>
      <c r="H332" s="5" t="n"/>
      <c r="I332" s="5" t="n"/>
    </row>
    <row r="333">
      <c r="A333" s="4" t="inlineStr">
        <is>
          <t>apps.chainProposalSection</t>
        </is>
      </c>
      <c r="B333" s="4" t="inlineStr">
        <is>
          <t>apps.chainProposalSection.pageView.property</t>
        </is>
      </c>
      <c r="C333" s="4" t="inlineStr">
        <is>
          <t>Property</t>
        </is>
      </c>
      <c r="D333" s="4" t="inlineStr">
        <is>
          <t>Property</t>
        </is>
      </c>
      <c r="E333" s="4" t="inlineStr">
        <is>
          <t>Propriedade</t>
        </is>
      </c>
      <c r="F333" s="4" t="n"/>
      <c r="G333" s="5" t="inlineStr">
        <is>
          <t>OK</t>
        </is>
      </c>
      <c r="H333" s="5" t="n"/>
      <c r="I333" s="5" t="n"/>
    </row>
    <row r="334">
      <c r="A334" s="4" t="inlineStr">
        <is>
          <t>apps.chainRate</t>
        </is>
      </c>
      <c r="B334" s="4" t="inlineStr">
        <is>
          <t>apps.chainRate.action.new</t>
        </is>
      </c>
      <c r="C334" s="4" t="inlineStr">
        <is>
          <t>Nueva tarifa</t>
        </is>
      </c>
      <c r="D334" s="4" t="inlineStr">
        <is>
          <t>New rate</t>
        </is>
      </c>
      <c r="E334" s="4" t="inlineStr">
        <is>
          <t>Nova tarifa</t>
        </is>
      </c>
      <c r="F334" s="4" t="n"/>
      <c r="G334" s="5" t="inlineStr">
        <is>
          <t>OK</t>
        </is>
      </c>
      <c r="H334" s="5" t="n"/>
      <c r="I334" s="5" t="n"/>
    </row>
    <row r="335">
      <c r="A335" s="4" t="inlineStr">
        <is>
          <t>apps.chainRate</t>
        </is>
      </c>
      <c r="B335" s="4" t="inlineStr">
        <is>
          <t>apps.chainRate.pageView.list</t>
        </is>
      </c>
      <c r="C335" s="4" t="inlineStr">
        <is>
          <t>Lista de elementos</t>
        </is>
      </c>
      <c r="D335" s="4" t="inlineStr">
        <is>
          <t>List</t>
        </is>
      </c>
      <c r="E335" s="4" t="inlineStr">
        <is>
          <t>Lista</t>
        </is>
      </c>
      <c r="F335" s="4" t="n"/>
      <c r="G335" s="5" t="inlineStr">
        <is>
          <t>OK</t>
        </is>
      </c>
      <c r="H335" s="5" t="n"/>
      <c r="I335" s="5" t="n"/>
    </row>
    <row r="336">
      <c r="A336" s="4" t="inlineStr">
        <is>
          <t>apps.chainRate</t>
        </is>
      </c>
      <c r="B336" s="4" t="inlineStr">
        <is>
          <t>apps.chainRate.pageView.property</t>
        </is>
      </c>
      <c r="C336" s="4" t="inlineStr">
        <is>
          <t>Tabla propiedades</t>
        </is>
      </c>
      <c r="D336" s="4" t="inlineStr">
        <is>
          <t>Property</t>
        </is>
      </c>
      <c r="E336" s="4" t="inlineStr">
        <is>
          <t>Propriedade</t>
        </is>
      </c>
      <c r="F336" s="4" t="n"/>
      <c r="G336" s="5" t="inlineStr">
        <is>
          <t>OK</t>
        </is>
      </c>
      <c r="H336" s="5" t="n"/>
      <c r="I336" s="5" t="n"/>
    </row>
    <row r="337">
      <c r="A337" s="4" t="inlineStr">
        <is>
          <t>apps.chainRateChainProductIncluded</t>
        </is>
      </c>
      <c r="B337" s="4" t="inlineStr">
        <is>
          <t>apps.chainRateChainProductIncluded.action.add</t>
        </is>
      </c>
      <c r="C337" s="4" t="inlineStr">
        <is>
          <t>Añadir productos incluidos</t>
        </is>
      </c>
      <c r="D337" s="4" t="inlineStr">
        <is>
          <t>Add rate product included</t>
        </is>
      </c>
      <c r="E337" s="4" t="inlineStr">
        <is>
          <t>Adicionar produtos da tarifa incluídos</t>
        </is>
      </c>
      <c r="F337" s="4" t="n"/>
      <c r="G337" s="5" t="inlineStr">
        <is>
          <t>OK</t>
        </is>
      </c>
      <c r="H337" s="5" t="n"/>
      <c r="I337" s="5" t="n"/>
    </row>
    <row r="338">
      <c r="A338" s="4" t="inlineStr">
        <is>
          <t>apps.chainRateProfile</t>
        </is>
      </c>
      <c r="B338" s="4" t="inlineStr">
        <is>
          <t>apps.chainRateProfile.action.add</t>
        </is>
      </c>
      <c r="C338" s="4" t="inlineStr">
        <is>
          <t>Añadir clientes incluidos</t>
        </is>
      </c>
      <c r="D338" s="4" t="inlineStr">
        <is>
          <t>Add profile included</t>
        </is>
      </c>
      <c r="E338" s="4" t="inlineStr">
        <is>
          <t>Adicionar perfis incluídos</t>
        </is>
      </c>
      <c r="F338" s="4" t="n"/>
      <c r="G338" s="5" t="inlineStr">
        <is>
          <t>OK</t>
        </is>
      </c>
      <c r="H338" s="5" t="n"/>
      <c r="I338" s="5" t="n"/>
    </row>
    <row r="339">
      <c r="A339" s="4" t="inlineStr">
        <is>
          <t>apps.chainRateProfileExcluded</t>
        </is>
      </c>
      <c r="B339" s="4" t="inlineStr">
        <is>
          <t>apps.chainRateProfileExcluded.action.add</t>
        </is>
      </c>
      <c r="C339" s="4" t="inlineStr">
        <is>
          <t>Añadir cliente excluido</t>
        </is>
      </c>
      <c r="D339" s="4" t="inlineStr">
        <is>
          <t>Add rate profile excluded</t>
        </is>
      </c>
      <c r="E339" s="4" t="inlineStr">
        <is>
          <t>Adicionar perfil de tarifa excluído</t>
        </is>
      </c>
      <c r="F339" s="4" t="n"/>
      <c r="G339" s="5" t="inlineStr">
        <is>
          <t>OK</t>
        </is>
      </c>
      <c r="H339" s="5" t="n"/>
      <c r="I339" s="5" t="n"/>
    </row>
    <row r="340">
      <c r="A340" s="4" t="inlineStr">
        <is>
          <t>apps.chainRateType</t>
        </is>
      </c>
      <c r="B340" s="4" t="inlineStr">
        <is>
          <t>apps.chainRateType.action.new</t>
        </is>
      </c>
      <c r="C340" s="4" t="inlineStr">
        <is>
          <t>Nuevo tipo de tarifa</t>
        </is>
      </c>
      <c r="D340" s="4" t="inlineStr">
        <is>
          <t>New rate type</t>
        </is>
      </c>
      <c r="E340" s="4" t="inlineStr">
        <is>
          <t>Novo tipo de tarifa</t>
        </is>
      </c>
      <c r="F340" s="4" t="n"/>
      <c r="G340" s="5" t="inlineStr">
        <is>
          <t>OK</t>
        </is>
      </c>
      <c r="H340" s="5" t="n"/>
      <c r="I340" s="5" t="n"/>
    </row>
    <row r="341">
      <c r="A341" s="4" t="inlineStr">
        <is>
          <t>apps.chainRateTypeGroup</t>
        </is>
      </c>
      <c r="B341" s="4" t="inlineStr">
        <is>
          <t>apps.chainRateTypeGroup.action.new</t>
        </is>
      </c>
      <c r="C341" s="4" t="inlineStr">
        <is>
          <t>Nuevo grupo de tipos de tarifas</t>
        </is>
      </c>
      <c r="D341" s="4" t="inlineStr">
        <is>
          <t>New rate type group</t>
        </is>
      </c>
      <c r="E341" s="4" t="inlineStr">
        <is>
          <t>Novo grupo de tipos de tarifa</t>
        </is>
      </c>
      <c r="F341" s="4" t="n"/>
      <c r="G341" s="5" t="inlineStr">
        <is>
          <t>OK</t>
        </is>
      </c>
      <c r="H341" s="5" t="n"/>
      <c r="I341" s="5" t="n"/>
    </row>
    <row r="342">
      <c r="A342" s="4" t="inlineStr">
        <is>
          <t>apps.chainRebateReasonType</t>
        </is>
      </c>
      <c r="B342" s="4" t="inlineStr">
        <is>
          <t>apps.chainRebateReasonType.action.new</t>
        </is>
      </c>
      <c r="C342" s="4" t="inlineStr">
        <is>
          <t>Nuevo motivo de abono de cargo</t>
        </is>
      </c>
      <c r="D342" s="4" t="inlineStr">
        <is>
          <t>New rebate reason type</t>
        </is>
      </c>
      <c r="E342" s="4" t="inlineStr">
        <is>
          <t>Novo tipo de motivo de crédito de encargo</t>
        </is>
      </c>
      <c r="F342" s="4" t="n"/>
      <c r="G342" s="5" t="inlineStr">
        <is>
          <t>OK</t>
        </is>
      </c>
      <c r="H342" s="5" t="n"/>
      <c r="I342" s="5" t="n"/>
    </row>
    <row r="343">
      <c r="A343" s="4" t="inlineStr">
        <is>
          <t>apps.chainReceptionBookCategory</t>
        </is>
      </c>
      <c r="B343" s="4" t="inlineStr">
        <is>
          <t>apps.chainReceptionBookCategory.action.new</t>
        </is>
      </c>
      <c r="C343" s="4" t="inlineStr">
        <is>
          <t>Nueva categoría de libro de recepción</t>
        </is>
      </c>
      <c r="D343" s="4" t="inlineStr">
        <is>
          <t>New reception book category</t>
        </is>
      </c>
      <c r="E343" s="4" t="inlineStr">
        <is>
          <t>Nova categoria de livro de receção</t>
        </is>
      </c>
      <c r="F343" s="4" t="n"/>
      <c r="G343" s="5" t="inlineStr">
        <is>
          <t>OK</t>
        </is>
      </c>
      <c r="H343" s="5" t="n"/>
      <c r="I343" s="5" t="n"/>
    </row>
    <row r="344">
      <c r="A344" s="4" t="inlineStr">
        <is>
          <t>apps.chainReservationEventType</t>
        </is>
      </c>
      <c r="B344" s="4" t="inlineStr">
        <is>
          <t>apps.chainReservationEventType.action.new</t>
        </is>
      </c>
      <c r="C344" s="4" t="inlineStr">
        <is>
          <t>Nuevo tipo de evento de reserva</t>
        </is>
      </c>
      <c r="D344" s="4" t="inlineStr">
        <is>
          <t>New event type</t>
        </is>
      </c>
      <c r="E344" s="4" t="inlineStr">
        <is>
          <t>Novo tipo de evento de reserva</t>
        </is>
      </c>
      <c r="F344" s="4" t="n"/>
      <c r="G344" s="5" t="inlineStr">
        <is>
          <t>OK</t>
        </is>
      </c>
      <c r="H344" s="5" t="n"/>
      <c r="I344" s="5" t="n"/>
    </row>
    <row r="345">
      <c r="A345" s="4" t="inlineStr">
        <is>
          <t>apps.chainReservationEventType</t>
        </is>
      </c>
      <c r="B345" s="4" t="inlineStr">
        <is>
          <t>apps.chainReservationEventType.pageView.list</t>
        </is>
      </c>
      <c r="C345" s="4" t="inlineStr">
        <is>
          <t>Lista</t>
        </is>
      </c>
      <c r="D345" s="4" t="inlineStr">
        <is>
          <t>List</t>
        </is>
      </c>
      <c r="E345" s="4" t="inlineStr">
        <is>
          <t>Lista</t>
        </is>
      </c>
      <c r="F345" s="4" t="inlineStr">
        <is>
          <t>Igual a ES</t>
        </is>
      </c>
      <c r="G345" s="5" t="inlineStr">
        <is>
          <t>OK</t>
        </is>
      </c>
      <c r="H345" s="5" t="n"/>
      <c r="I345" s="5" t="n"/>
    </row>
    <row r="346">
      <c r="A346" s="4" t="inlineStr">
        <is>
          <t>apps.chainReservationEventType</t>
        </is>
      </c>
      <c r="B346" s="4" t="inlineStr">
        <is>
          <t>apps.chainReservationEventType.pageView.property</t>
        </is>
      </c>
      <c r="C346" s="4" t="inlineStr">
        <is>
          <t>Propiedad</t>
        </is>
      </c>
      <c r="D346" s="4" t="inlineStr">
        <is>
          <t>Property</t>
        </is>
      </c>
      <c r="E346" s="4" t="inlineStr">
        <is>
          <t>Propriedade</t>
        </is>
      </c>
      <c r="F346" s="4" t="n"/>
      <c r="G346" s="5" t="inlineStr">
        <is>
          <t>OK</t>
        </is>
      </c>
      <c r="H346" s="5" t="n"/>
      <c r="I346" s="5" t="n"/>
    </row>
    <row r="347">
      <c r="A347" s="4" t="inlineStr">
        <is>
          <t>apps.chainReservationGroupType</t>
        </is>
      </c>
      <c r="B347" s="4" t="inlineStr">
        <is>
          <t>apps.chainReservationGroupType.action.new</t>
        </is>
      </c>
      <c r="C347" s="4" t="inlineStr">
        <is>
          <t>Nuevo tipo de reserva de grupo</t>
        </is>
      </c>
      <c r="D347" s="4" t="inlineStr">
        <is>
          <t>New reservation group type</t>
        </is>
      </c>
      <c r="E347" s="4" t="inlineStr">
        <is>
          <t>Novo tipo de reserva de grupo</t>
        </is>
      </c>
      <c r="F347" s="4" t="n"/>
      <c r="G347" s="5" t="inlineStr">
        <is>
          <t>OK</t>
        </is>
      </c>
      <c r="H347" s="5" t="n"/>
      <c r="I347" s="5" t="n"/>
    </row>
    <row r="348">
      <c r="A348" s="4" t="inlineStr">
        <is>
          <t>apps.chainReservationGroupType</t>
        </is>
      </c>
      <c r="B348" s="4" t="inlineStr">
        <is>
          <t>apps.chainReservationGroupType.pageView.list</t>
        </is>
      </c>
      <c r="C348" s="4" t="inlineStr">
        <is>
          <t>Lista</t>
        </is>
      </c>
      <c r="D348" s="4" t="inlineStr">
        <is>
          <t>List</t>
        </is>
      </c>
      <c r="E348" s="4" t="inlineStr">
        <is>
          <t>Lista</t>
        </is>
      </c>
      <c r="F348" s="4" t="inlineStr">
        <is>
          <t>Igual a ES</t>
        </is>
      </c>
      <c r="G348" s="5" t="inlineStr">
        <is>
          <t>OK</t>
        </is>
      </c>
      <c r="H348" s="5" t="n"/>
      <c r="I348" s="5" t="n"/>
    </row>
    <row r="349">
      <c r="A349" s="4" t="inlineStr">
        <is>
          <t>apps.chainReservationGroupType</t>
        </is>
      </c>
      <c r="B349" s="4" t="inlineStr">
        <is>
          <t>apps.chainReservationGroupType.pageView.property</t>
        </is>
      </c>
      <c r="C349" s="4" t="inlineStr">
        <is>
          <t>Propiedad</t>
        </is>
      </c>
      <c r="D349" s="4" t="inlineStr">
        <is>
          <t>Property</t>
        </is>
      </c>
      <c r="E349" s="4" t="inlineStr">
        <is>
          <t>Propriedade</t>
        </is>
      </c>
      <c r="F349" s="4" t="n"/>
      <c r="G349" s="5" t="inlineStr">
        <is>
          <t>OK</t>
        </is>
      </c>
      <c r="H349" s="5" t="n"/>
      <c r="I349" s="5" t="n"/>
    </row>
    <row r="350">
      <c r="A350" s="4" t="inlineStr">
        <is>
          <t>apps.chainReservationInquiryLostReasonType</t>
        </is>
      </c>
      <c r="B350" s="4" t="inlineStr">
        <is>
          <t>apps.chainReservationInquiryLostReasonType.action.new</t>
        </is>
      </c>
      <c r="C350" s="4" t="inlineStr">
        <is>
          <t>Nuevo tipo de razón de pérdida de consulta de reserva</t>
        </is>
      </c>
      <c r="D350" s="4" t="inlineStr">
        <is>
          <t>New reservation inquiry lost reason type</t>
        </is>
      </c>
      <c r="E350" s="4" t="inlineStr">
        <is>
          <t>Novo tipo de motivo de perda de consulta de reserva</t>
        </is>
      </c>
      <c r="F350" s="4" t="n"/>
      <c r="G350" s="5" t="inlineStr">
        <is>
          <t>OK</t>
        </is>
      </c>
      <c r="H350" s="5" t="n"/>
      <c r="I350" s="5" t="n"/>
    </row>
    <row r="351">
      <c r="A351" s="4" t="inlineStr">
        <is>
          <t>apps.chainReservationInquirySituationType</t>
        </is>
      </c>
      <c r="B351" s="4" t="inlineStr">
        <is>
          <t>apps.chainReservationInquirySituationType.action.new</t>
        </is>
      </c>
      <c r="C351" s="4" t="inlineStr">
        <is>
          <t>Nuevo tipo de situación de consulta de reserva</t>
        </is>
      </c>
      <c r="D351" s="4" t="inlineStr">
        <is>
          <t>New reservation inquiry situation type</t>
        </is>
      </c>
      <c r="E351" s="4" t="inlineStr">
        <is>
          <t>Novo tipo de situação de consulta de reserva</t>
        </is>
      </c>
      <c r="F351" s="4" t="n"/>
      <c r="G351" s="5" t="inlineStr">
        <is>
          <t>OK</t>
        </is>
      </c>
      <c r="H351" s="5" t="n"/>
      <c r="I351" s="5" t="n"/>
    </row>
    <row r="352">
      <c r="A352" s="4" t="inlineStr">
        <is>
          <t>apps.chainReservationSituationType</t>
        </is>
      </c>
      <c r="B352" s="4" t="inlineStr">
        <is>
          <t>apps.chainReservationSituationType.action.new</t>
        </is>
      </c>
      <c r="C352" s="4" t="inlineStr">
        <is>
          <t>Nueva situación de reserva</t>
        </is>
      </c>
      <c r="D352" s="4" t="inlineStr">
        <is>
          <t>New reservation situation type</t>
        </is>
      </c>
      <c r="E352" s="4" t="inlineStr">
        <is>
          <t>Novo tipo de situação de reserva</t>
        </is>
      </c>
      <c r="F352" s="4" t="n"/>
      <c r="G352" s="5" t="inlineStr">
        <is>
          <t>OK</t>
        </is>
      </c>
      <c r="H352" s="5" t="n"/>
      <c r="I352" s="5" t="n"/>
    </row>
    <row r="353">
      <c r="A353" s="4" t="inlineStr">
        <is>
          <t>apps.chainReservationSituationType</t>
        </is>
      </c>
      <c r="B353" s="4" t="inlineStr">
        <is>
          <t>apps.chainReservationSituationType.pageView.list</t>
        </is>
      </c>
      <c r="C353" s="4" t="inlineStr">
        <is>
          <t>Lista</t>
        </is>
      </c>
      <c r="D353" s="4" t="inlineStr">
        <is>
          <t>List</t>
        </is>
      </c>
      <c r="E353" s="4" t="inlineStr">
        <is>
          <t>Lista</t>
        </is>
      </c>
      <c r="F353" s="4" t="inlineStr">
        <is>
          <t>Igual a ES</t>
        </is>
      </c>
      <c r="G353" s="5" t="inlineStr">
        <is>
          <t>OK</t>
        </is>
      </c>
      <c r="H353" s="5" t="n"/>
      <c r="I353" s="5" t="n"/>
    </row>
    <row r="354">
      <c r="A354" s="4" t="inlineStr">
        <is>
          <t>apps.chainReservationSituationType</t>
        </is>
      </c>
      <c r="B354" s="4" t="inlineStr">
        <is>
          <t>apps.chainReservationSituationType.pageView.property</t>
        </is>
      </c>
      <c r="C354" s="4" t="inlineStr">
        <is>
          <t>Propiedad</t>
        </is>
      </c>
      <c r="D354" s="4" t="inlineStr">
        <is>
          <t>Property</t>
        </is>
      </c>
      <c r="E354" s="4" t="inlineStr">
        <is>
          <t>Propriedade</t>
        </is>
      </c>
      <c r="F354" s="4" t="n"/>
      <c r="G354" s="5" t="inlineStr">
        <is>
          <t>OK</t>
        </is>
      </c>
      <c r="H354" s="5" t="n"/>
      <c r="I354" s="5" t="n"/>
    </row>
    <row r="355">
      <c r="A355" s="4" t="inlineStr">
        <is>
          <t>apps.chainReservationType</t>
        </is>
      </c>
      <c r="B355" s="4" t="inlineStr">
        <is>
          <t>apps.chainReservationType.action.new</t>
        </is>
      </c>
      <c r="C355" s="4" t="inlineStr">
        <is>
          <t>Nuevo tipo de reserva</t>
        </is>
      </c>
      <c r="D355" s="4" t="inlineStr">
        <is>
          <t>New reservation type</t>
        </is>
      </c>
      <c r="E355" s="4" t="inlineStr">
        <is>
          <t>Novo tipo de reserva</t>
        </is>
      </c>
      <c r="F355" s="4" t="n"/>
      <c r="G355" s="5" t="inlineStr">
        <is>
          <t>OK</t>
        </is>
      </c>
      <c r="H355" s="5" t="n"/>
      <c r="I355" s="5" t="n"/>
    </row>
    <row r="356">
      <c r="A356" s="4" t="inlineStr">
        <is>
          <t>apps.chainReservationType</t>
        </is>
      </c>
      <c r="B356" s="4" t="inlineStr">
        <is>
          <t>apps.chainReservationType.pageView.list</t>
        </is>
      </c>
      <c r="C356" s="4" t="inlineStr">
        <is>
          <t>Lista</t>
        </is>
      </c>
      <c r="D356" s="4" t="inlineStr">
        <is>
          <t>List</t>
        </is>
      </c>
      <c r="E356" s="4" t="inlineStr">
        <is>
          <t>Lista</t>
        </is>
      </c>
      <c r="F356" s="4" t="inlineStr">
        <is>
          <t>Igual a ES</t>
        </is>
      </c>
      <c r="G356" s="5" t="inlineStr">
        <is>
          <t>OK</t>
        </is>
      </c>
      <c r="H356" s="5" t="n"/>
      <c r="I356" s="5" t="n"/>
    </row>
    <row r="357">
      <c r="A357" s="4" t="inlineStr">
        <is>
          <t>apps.chainReservationType</t>
        </is>
      </c>
      <c r="B357" s="4" t="inlineStr">
        <is>
          <t>apps.chainReservationType.pageView.property</t>
        </is>
      </c>
      <c r="C357" s="4" t="inlineStr">
        <is>
          <t>Propiedad</t>
        </is>
      </c>
      <c r="D357" s="4" t="inlineStr">
        <is>
          <t>Property</t>
        </is>
      </c>
      <c r="E357" s="4" t="inlineStr">
        <is>
          <t>Propriedade</t>
        </is>
      </c>
      <c r="F357" s="4" t="n"/>
      <c r="G357" s="5" t="inlineStr">
        <is>
          <t>OK</t>
        </is>
      </c>
      <c r="H357" s="5" t="n"/>
      <c r="I357" s="5" t="n"/>
    </row>
    <row r="358">
      <c r="A358" s="4" t="inlineStr">
        <is>
          <t>apps.chainRoomFeatureType</t>
        </is>
      </c>
      <c r="B358" s="4" t="inlineStr">
        <is>
          <t>apps.chainRoomFeatureType.action.new</t>
        </is>
      </c>
      <c r="C358" s="4" t="inlineStr">
        <is>
          <t>Nueva característica de alojamiento</t>
        </is>
      </c>
      <c r="D358" s="4" t="inlineStr">
        <is>
          <t>New accommodation feature type</t>
        </is>
      </c>
      <c r="E358" s="4" t="inlineStr">
        <is>
          <t>Novo tipo de característica de alojamento</t>
        </is>
      </c>
      <c r="F358" s="4" t="n"/>
      <c r="G358" s="5" t="inlineStr">
        <is>
          <t>OK</t>
        </is>
      </c>
      <c r="H358" s="5" t="n"/>
      <c r="I358" s="5" t="n"/>
    </row>
    <row r="359">
      <c r="A359" s="4" t="inlineStr">
        <is>
          <t>apps.chainRoomFeatureType</t>
        </is>
      </c>
      <c r="B359" s="4" t="inlineStr">
        <is>
          <t>apps.chainRoomFeatureType.pageView.list</t>
        </is>
      </c>
      <c r="C359" s="4" t="inlineStr">
        <is>
          <t>Lista</t>
        </is>
      </c>
      <c r="D359" s="4" t="inlineStr">
        <is>
          <t>List</t>
        </is>
      </c>
      <c r="E359" s="4" t="inlineStr">
        <is>
          <t>Lista</t>
        </is>
      </c>
      <c r="F359" s="4" t="inlineStr">
        <is>
          <t>Igual a ES</t>
        </is>
      </c>
      <c r="G359" s="5" t="inlineStr">
        <is>
          <t>OK</t>
        </is>
      </c>
      <c r="H359" s="5" t="n"/>
      <c r="I359" s="5" t="n"/>
    </row>
    <row r="360">
      <c r="A360" s="4" t="inlineStr">
        <is>
          <t>apps.chainRoomFeatureType</t>
        </is>
      </c>
      <c r="B360" s="4" t="inlineStr">
        <is>
          <t>apps.chainRoomFeatureType.pageView.property</t>
        </is>
      </c>
      <c r="C360" s="4" t="inlineStr">
        <is>
          <t>Propiedad</t>
        </is>
      </c>
      <c r="D360" s="4" t="inlineStr">
        <is>
          <t>Property</t>
        </is>
      </c>
      <c r="E360" s="4" t="inlineStr">
        <is>
          <t>Propriedade</t>
        </is>
      </c>
      <c r="F360" s="4" t="n"/>
      <c r="G360" s="5" t="inlineStr">
        <is>
          <t>OK</t>
        </is>
      </c>
      <c r="H360" s="5" t="n"/>
      <c r="I360" s="5" t="n"/>
    </row>
    <row r="361">
      <c r="A361" s="4" t="inlineStr">
        <is>
          <t>apps.chainRoomMode</t>
        </is>
      </c>
      <c r="B361" s="4" t="inlineStr">
        <is>
          <t>apps.chainRoomMode.action.new</t>
        </is>
      </c>
      <c r="C361" s="4" t="inlineStr">
        <is>
          <t>Nuevo modo de alojamiento</t>
        </is>
      </c>
      <c r="D361" s="4" t="inlineStr">
        <is>
          <t>New accommodation mode</t>
        </is>
      </c>
      <c r="E361" s="4" t="inlineStr">
        <is>
          <t>Novo modo de alojamento</t>
        </is>
      </c>
      <c r="F361" s="4" t="n"/>
      <c r="G361" s="5" t="inlineStr">
        <is>
          <t>OK</t>
        </is>
      </c>
      <c r="H361" s="5" t="n"/>
      <c r="I361" s="5" t="n"/>
    </row>
    <row r="362">
      <c r="A362" s="4" t="inlineStr">
        <is>
          <t>apps.chainRoomMode</t>
        </is>
      </c>
      <c r="B362" s="4" t="inlineStr">
        <is>
          <t>apps.chainRoomMode.pageView.list</t>
        </is>
      </c>
      <c r="C362" s="4" t="inlineStr">
        <is>
          <t>Lista</t>
        </is>
      </c>
      <c r="D362" s="4" t="inlineStr">
        <is>
          <t>List</t>
        </is>
      </c>
      <c r="E362" s="4" t="inlineStr">
        <is>
          <t>Lista</t>
        </is>
      </c>
      <c r="F362" s="4" t="inlineStr">
        <is>
          <t>Igual a ES</t>
        </is>
      </c>
      <c r="G362" s="5" t="inlineStr">
        <is>
          <t>OK</t>
        </is>
      </c>
      <c r="H362" s="5" t="n"/>
      <c r="I362" s="5" t="n"/>
    </row>
    <row r="363">
      <c r="A363" s="4" t="inlineStr">
        <is>
          <t>apps.chainRoomMode</t>
        </is>
      </c>
      <c r="B363" s="4" t="inlineStr">
        <is>
          <t>apps.chainRoomMode.pageView.property</t>
        </is>
      </c>
      <c r="C363" s="4" t="inlineStr">
        <is>
          <t>Propiedad</t>
        </is>
      </c>
      <c r="D363" s="4" t="inlineStr">
        <is>
          <t>Property</t>
        </is>
      </c>
      <c r="E363" s="4" t="inlineStr">
        <is>
          <t>Propriedade</t>
        </is>
      </c>
      <c r="F363" s="4" t="n"/>
      <c r="G363" s="5" t="inlineStr">
        <is>
          <t>OK</t>
        </is>
      </c>
      <c r="H363" s="5" t="n"/>
      <c r="I363" s="5" t="n"/>
    </row>
    <row r="364">
      <c r="A364" s="4" t="inlineStr">
        <is>
          <t>apps.chainRoomSubType</t>
        </is>
      </c>
      <c r="B364" s="4" t="inlineStr">
        <is>
          <t>apps.chainRoomSubType.action.new</t>
        </is>
      </c>
      <c r="C364" s="4" t="inlineStr">
        <is>
          <t>Nuevo subtipo de alojamientos</t>
        </is>
      </c>
      <c r="D364" s="4" t="inlineStr">
        <is>
          <t>New accommodation subtype</t>
        </is>
      </c>
      <c r="E364" s="4" t="inlineStr">
        <is>
          <t>Novo subtipo de alojamento</t>
        </is>
      </c>
      <c r="F364" s="4" t="n"/>
      <c r="G364" s="5" t="inlineStr">
        <is>
          <t>OK</t>
        </is>
      </c>
      <c r="H364" s="5" t="n"/>
      <c r="I364" s="5" t="n"/>
    </row>
    <row r="365">
      <c r="A365" s="4" t="inlineStr">
        <is>
          <t>apps.chainRoomSubType</t>
        </is>
      </c>
      <c r="B365" s="4" t="inlineStr">
        <is>
          <t>apps.chainRoomSubType.pageView.list</t>
        </is>
      </c>
      <c r="C365" s="4" t="inlineStr">
        <is>
          <t>Lista</t>
        </is>
      </c>
      <c r="D365" s="4" t="inlineStr">
        <is>
          <t>List</t>
        </is>
      </c>
      <c r="E365" s="4" t="inlineStr">
        <is>
          <t>Lista</t>
        </is>
      </c>
      <c r="F365" s="4" t="inlineStr">
        <is>
          <t>Igual a ES</t>
        </is>
      </c>
      <c r="G365" s="5" t="inlineStr">
        <is>
          <t>OK</t>
        </is>
      </c>
      <c r="H365" s="5" t="n"/>
      <c r="I365" s="5" t="n"/>
    </row>
    <row r="366">
      <c r="A366" s="4" t="inlineStr">
        <is>
          <t>apps.chainRoomSubType</t>
        </is>
      </c>
      <c r="B366" s="4" t="inlineStr">
        <is>
          <t>apps.chainRoomSubType.pageView.property</t>
        </is>
      </c>
      <c r="C366" s="4" t="inlineStr">
        <is>
          <t>Propiedad</t>
        </is>
      </c>
      <c r="D366" s="4" t="inlineStr">
        <is>
          <t>Property</t>
        </is>
      </c>
      <c r="E366" s="4" t="inlineStr">
        <is>
          <t>Propriedade</t>
        </is>
      </c>
      <c r="F366" s="4" t="n"/>
      <c r="G366" s="5" t="inlineStr">
        <is>
          <t>OK</t>
        </is>
      </c>
      <c r="H366" s="5" t="n"/>
      <c r="I366" s="5" t="n"/>
    </row>
    <row r="367">
      <c r="A367" s="4" t="inlineStr">
        <is>
          <t>apps.chainRoomType</t>
        </is>
      </c>
      <c r="B367" s="4" t="inlineStr">
        <is>
          <t>apps.chainRoomType.action.new</t>
        </is>
      </c>
      <c r="C367" s="4" t="inlineStr">
        <is>
          <t>Nueva tipología</t>
        </is>
      </c>
      <c r="D367" s="4" t="inlineStr">
        <is>
          <t>New accommodation type</t>
        </is>
      </c>
      <c r="E367" s="4" t="inlineStr">
        <is>
          <t>Novo tipo de alojamento</t>
        </is>
      </c>
      <c r="F367" s="4" t="n"/>
      <c r="G367" s="5" t="inlineStr">
        <is>
          <t>OK</t>
        </is>
      </c>
      <c r="H367" s="5" t="n"/>
      <c r="I367" s="5" t="n"/>
    </row>
    <row r="368">
      <c r="A368" s="4" t="inlineStr">
        <is>
          <t>apps.chainRoomType</t>
        </is>
      </c>
      <c r="B368" s="4" t="inlineStr">
        <is>
          <t>apps.chainRoomType.pageView.list</t>
        </is>
      </c>
      <c r="C368" s="4" t="inlineStr">
        <is>
          <t>Lista</t>
        </is>
      </c>
      <c r="D368" s="4" t="inlineStr">
        <is>
          <t>List</t>
        </is>
      </c>
      <c r="E368" s="4" t="inlineStr">
        <is>
          <t>Lista</t>
        </is>
      </c>
      <c r="F368" s="4" t="inlineStr">
        <is>
          <t>Igual a ES</t>
        </is>
      </c>
      <c r="G368" s="5" t="inlineStr">
        <is>
          <t>OK</t>
        </is>
      </c>
      <c r="H368" s="5" t="n"/>
      <c r="I368" s="5" t="n"/>
    </row>
    <row r="369">
      <c r="A369" s="4" t="inlineStr">
        <is>
          <t>apps.chainRoomType</t>
        </is>
      </c>
      <c r="B369" s="4" t="inlineStr">
        <is>
          <t>apps.chainRoomType.pageView.property</t>
        </is>
      </c>
      <c r="C369" s="4" t="inlineStr">
        <is>
          <t>Propiedad</t>
        </is>
      </c>
      <c r="D369" s="4" t="inlineStr">
        <is>
          <t>Property</t>
        </is>
      </c>
      <c r="E369" s="4" t="inlineStr">
        <is>
          <t>Propriedade</t>
        </is>
      </c>
      <c r="F369" s="4" t="n"/>
      <c r="G369" s="5" t="inlineStr">
        <is>
          <t>OK</t>
        </is>
      </c>
      <c r="H369" s="5" t="n"/>
      <c r="I369" s="5" t="n"/>
    </row>
    <row r="370">
      <c r="A370" s="4" t="inlineStr">
        <is>
          <t>apps.chainRoomTypeGroup</t>
        </is>
      </c>
      <c r="B370" s="4" t="inlineStr">
        <is>
          <t>apps.chainRoomTypeGroup.action.new</t>
        </is>
      </c>
      <c r="C370" s="4" t="inlineStr">
        <is>
          <t>Nuevo grupo de tipologías</t>
        </is>
      </c>
      <c r="D370" s="4" t="inlineStr">
        <is>
          <t>New accommodation type group</t>
        </is>
      </c>
      <c r="E370" s="4" t="inlineStr">
        <is>
          <t>Novo grupo de tipos de alojamento</t>
        </is>
      </c>
      <c r="F370" s="4" t="n"/>
      <c r="G370" s="5" t="inlineStr">
        <is>
          <t>OK</t>
        </is>
      </c>
      <c r="H370" s="5" t="n"/>
      <c r="I370" s="5" t="n"/>
    </row>
    <row r="371">
      <c r="A371" s="4" t="inlineStr">
        <is>
          <t>apps.chainRoomTypeModel</t>
        </is>
      </c>
      <c r="B371" s="4" t="inlineStr">
        <is>
          <t>apps.chainRoomTypeModel.action.new</t>
        </is>
      </c>
      <c r="C371" s="4" t="inlineStr">
        <is>
          <t>Nueva tipología</t>
        </is>
      </c>
      <c r="D371" s="4" t="inlineStr">
        <is>
          <t>New accommodation type</t>
        </is>
      </c>
      <c r="E371" s="4" t="inlineStr">
        <is>
          <t>Novo tipo de alojamento</t>
        </is>
      </c>
      <c r="F371" s="4" t="n"/>
      <c r="G371" s="5" t="inlineStr">
        <is>
          <t>OK</t>
        </is>
      </c>
      <c r="H371" s="5" t="n"/>
      <c r="I371" s="5" t="n"/>
    </row>
    <row r="372">
      <c r="A372" s="4" t="inlineStr">
        <is>
          <t>apps.chainSecurityIpWhiteList</t>
        </is>
      </c>
      <c r="B372" s="4" t="inlineStr">
        <is>
          <t>apps.chainSecurityIpWhiteList.action.add</t>
        </is>
      </c>
      <c r="C372" s="4" t="inlineStr">
        <is>
          <t>Añadir dirección IP</t>
        </is>
      </c>
      <c r="D372" s="4" t="inlineStr">
        <is>
          <t>Add IP address</t>
        </is>
      </c>
      <c r="E372" s="4" t="inlineStr">
        <is>
          <t>Adicionar endereço IP</t>
        </is>
      </c>
      <c r="F372" s="4" t="n"/>
      <c r="G372" s="5" t="inlineStr">
        <is>
          <t>OK</t>
        </is>
      </c>
      <c r="H372" s="5" t="n"/>
      <c r="I372" s="5" t="n"/>
    </row>
    <row r="373">
      <c r="A373" s="4" t="inlineStr">
        <is>
          <t>apps.chainSegment</t>
        </is>
      </c>
      <c r="B373" s="4" t="inlineStr">
        <is>
          <t>apps.chainSegment.action.new</t>
        </is>
      </c>
      <c r="C373" s="4" t="inlineStr">
        <is>
          <t>Nuevo segmento</t>
        </is>
      </c>
      <c r="D373" s="4" t="inlineStr">
        <is>
          <t>New segment</t>
        </is>
      </c>
      <c r="E373" s="4" t="inlineStr">
        <is>
          <t>Novo segmento</t>
        </is>
      </c>
      <c r="F373" s="4" t="n"/>
      <c r="G373" s="5" t="inlineStr">
        <is>
          <t>OK</t>
        </is>
      </c>
      <c r="H373" s="5" t="n"/>
      <c r="I373" s="5" t="n"/>
    </row>
    <row r="374">
      <c r="A374" s="4" t="inlineStr">
        <is>
          <t>apps.chainSegment</t>
        </is>
      </c>
      <c r="B374" s="4" t="inlineStr">
        <is>
          <t>apps.chainSegment.pageView.list</t>
        </is>
      </c>
      <c r="C374" s="4" t="inlineStr">
        <is>
          <t>Lista</t>
        </is>
      </c>
      <c r="D374" s="4" t="inlineStr">
        <is>
          <t>List</t>
        </is>
      </c>
      <c r="E374" s="4" t="inlineStr">
        <is>
          <t>Lista</t>
        </is>
      </c>
      <c r="F374" s="4" t="inlineStr">
        <is>
          <t>Igual a ES</t>
        </is>
      </c>
      <c r="G374" s="5" t="inlineStr">
        <is>
          <t>OK</t>
        </is>
      </c>
      <c r="H374" s="5" t="n"/>
      <c r="I374" s="5" t="n"/>
    </row>
    <row r="375">
      <c r="A375" s="4" t="inlineStr">
        <is>
          <t>apps.chainSegment</t>
        </is>
      </c>
      <c r="B375" s="4" t="inlineStr">
        <is>
          <t>apps.chainSegment.pageView.property</t>
        </is>
      </c>
      <c r="C375" s="4" t="inlineStr">
        <is>
          <t>Propiedad</t>
        </is>
      </c>
      <c r="D375" s="4" t="inlineStr">
        <is>
          <t>Property</t>
        </is>
      </c>
      <c r="E375" s="4" t="inlineStr">
        <is>
          <t>Propriedade</t>
        </is>
      </c>
      <c r="F375" s="4" t="n"/>
      <c r="G375" s="5" t="inlineStr">
        <is>
          <t>OK</t>
        </is>
      </c>
      <c r="H375" s="5" t="n"/>
      <c r="I375" s="5" t="n"/>
    </row>
    <row r="376">
      <c r="A376" s="4" t="inlineStr">
        <is>
          <t>apps.chainSegmentGroup</t>
        </is>
      </c>
      <c r="B376" s="4" t="inlineStr">
        <is>
          <t>apps.chainSegmentGroup.action.new</t>
        </is>
      </c>
      <c r="C376" s="4" t="inlineStr">
        <is>
          <t>Nuevo grupo de segmento</t>
        </is>
      </c>
      <c r="D376" s="4" t="inlineStr">
        <is>
          <t>New segment group</t>
        </is>
      </c>
      <c r="E376" s="4" t="inlineStr">
        <is>
          <t>Novo grupo de segmentos</t>
        </is>
      </c>
      <c r="F376" s="4" t="n"/>
      <c r="G376" s="5" t="inlineStr">
        <is>
          <t>OK</t>
        </is>
      </c>
      <c r="H376" s="5" t="n"/>
      <c r="I376" s="5" t="n"/>
    </row>
    <row r="377">
      <c r="A377" s="4" t="inlineStr">
        <is>
          <t>apps.chainServiceConsumptionControl</t>
        </is>
      </c>
      <c r="B377" s="4" t="inlineStr">
        <is>
          <t>apps.chainServiceConsumptionControl.action.add</t>
        </is>
      </c>
      <c r="C377" s="4" t="inlineStr">
        <is>
          <t>Añadir control de servicio</t>
        </is>
      </c>
      <c r="D377" s="4" t="inlineStr">
        <is>
          <t>Add service control</t>
        </is>
      </c>
      <c r="E377" s="4" t="inlineStr">
        <is>
          <t>Adicionar controlo de serviço</t>
        </is>
      </c>
      <c r="F377" s="4" t="n"/>
      <c r="G377" s="5" t="inlineStr">
        <is>
          <t>OK</t>
        </is>
      </c>
      <c r="H377" s="5" t="n"/>
      <c r="I377" s="5" t="n"/>
    </row>
    <row r="378">
      <c r="A378" s="4" t="inlineStr">
        <is>
          <t>apps.chainServiceConsumptionControl</t>
        </is>
      </c>
      <c r="B378" s="4" t="inlineStr">
        <is>
          <t>apps.chainServiceConsumptionControl.action.delete</t>
        </is>
      </c>
      <c r="C378" s="4" t="inlineStr">
        <is>
          <t>Eliminar control de servicio</t>
        </is>
      </c>
      <c r="D378" s="4" t="inlineStr">
        <is>
          <t>Delete service control</t>
        </is>
      </c>
      <c r="E378" s="4" t="inlineStr">
        <is>
          <t>Eliminar controlo de serviço</t>
        </is>
      </c>
      <c r="F378" s="4" t="n"/>
      <c r="G378" s="5" t="inlineStr">
        <is>
          <t>OK</t>
        </is>
      </c>
      <c r="H378" s="5" t="n"/>
      <c r="I378" s="5" t="n"/>
    </row>
    <row r="379">
      <c r="A379" s="4" t="inlineStr">
        <is>
          <t>apps.chainServiceConsumptionControl</t>
        </is>
      </c>
      <c r="B379" s="4" t="inlineStr">
        <is>
          <t>apps.chainServiceConsumptionControl.action.new</t>
        </is>
      </c>
      <c r="C379" s="4" t="inlineStr">
        <is>
          <t>Nuevo control de servicio</t>
        </is>
      </c>
      <c r="D379" s="4" t="inlineStr">
        <is>
          <t>New service control</t>
        </is>
      </c>
      <c r="E379" s="4" t="inlineStr">
        <is>
          <t>Novo controlo de serviço</t>
        </is>
      </c>
      <c r="F379" s="4" t="n"/>
      <c r="G379" s="5" t="inlineStr">
        <is>
          <t>OK</t>
        </is>
      </c>
      <c r="H379" s="5" t="n"/>
      <c r="I379" s="5" t="n"/>
    </row>
    <row r="380">
      <c r="A380" s="4" t="inlineStr">
        <is>
          <t>apps.chainServiceConsumptionControl</t>
        </is>
      </c>
      <c r="B380" s="4" t="inlineStr">
        <is>
          <t>apps.chainServiceConsumptionControl.pageView.list</t>
        </is>
      </c>
      <c r="C380" s="4" t="inlineStr">
        <is>
          <t>Lista</t>
        </is>
      </c>
      <c r="D380" s="4" t="inlineStr">
        <is>
          <t>List</t>
        </is>
      </c>
      <c r="E380" s="4" t="inlineStr">
        <is>
          <t>Lista</t>
        </is>
      </c>
      <c r="F380" s="4" t="inlineStr">
        <is>
          <t>Igual a ES</t>
        </is>
      </c>
      <c r="G380" s="5" t="inlineStr">
        <is>
          <t>OK</t>
        </is>
      </c>
      <c r="H380" s="5" t="n"/>
      <c r="I380" s="5" t="n"/>
    </row>
    <row r="381">
      <c r="A381" s="4" t="inlineStr">
        <is>
          <t>apps.chainServiceConsumptionControl</t>
        </is>
      </c>
      <c r="B381" s="4" t="inlineStr">
        <is>
          <t>apps.chainServiceConsumptionControl.pageView.property</t>
        </is>
      </c>
      <c r="C381" s="4" t="inlineStr">
        <is>
          <t>Propiedad</t>
        </is>
      </c>
      <c r="D381" s="4" t="inlineStr">
        <is>
          <t>Property</t>
        </is>
      </c>
      <c r="E381" s="4" t="inlineStr">
        <is>
          <t>Propriedade</t>
        </is>
      </c>
      <c r="F381" s="4" t="n"/>
      <c r="G381" s="5" t="inlineStr">
        <is>
          <t>OK</t>
        </is>
      </c>
      <c r="H381" s="5" t="n"/>
      <c r="I381" s="5" t="n"/>
    </row>
    <row r="382">
      <c r="A382" s="4" t="inlineStr">
        <is>
          <t>apps.chainSource</t>
        </is>
      </c>
      <c r="B382" s="4" t="inlineStr">
        <is>
          <t>apps.chainSource.action.new</t>
        </is>
      </c>
      <c r="C382" s="4" t="inlineStr">
        <is>
          <t>Nuevo origen</t>
        </is>
      </c>
      <c r="D382" s="4" t="inlineStr">
        <is>
          <t>New source</t>
        </is>
      </c>
      <c r="E382" s="4" t="inlineStr">
        <is>
          <t>Nova origem</t>
        </is>
      </c>
      <c r="F382" s="4" t="n"/>
      <c r="G382" s="5" t="inlineStr">
        <is>
          <t>OK</t>
        </is>
      </c>
      <c r="H382" s="5" t="n"/>
      <c r="I382" s="5" t="n"/>
    </row>
    <row r="383">
      <c r="A383" s="4" t="inlineStr">
        <is>
          <t>apps.chainSource</t>
        </is>
      </c>
      <c r="B383" s="4" t="inlineStr">
        <is>
          <t>apps.chainSource.pageView.list</t>
        </is>
      </c>
      <c r="C383" s="4" t="inlineStr">
        <is>
          <t>Lista</t>
        </is>
      </c>
      <c r="D383" s="4" t="inlineStr">
        <is>
          <t>List</t>
        </is>
      </c>
      <c r="E383" s="4" t="inlineStr">
        <is>
          <t>Lista</t>
        </is>
      </c>
      <c r="F383" s="4" t="inlineStr">
        <is>
          <t>Igual a ES</t>
        </is>
      </c>
      <c r="G383" s="5" t="inlineStr">
        <is>
          <t>OK</t>
        </is>
      </c>
      <c r="H383" s="5" t="n"/>
      <c r="I383" s="5" t="n"/>
    </row>
    <row r="384">
      <c r="A384" s="4" t="inlineStr">
        <is>
          <t>apps.chainSource</t>
        </is>
      </c>
      <c r="B384" s="4" t="inlineStr">
        <is>
          <t>apps.chainSource.pageView.property</t>
        </is>
      </c>
      <c r="C384" s="4" t="inlineStr">
        <is>
          <t>Propiedad</t>
        </is>
      </c>
      <c r="D384" s="4" t="inlineStr">
        <is>
          <t>Property</t>
        </is>
      </c>
      <c r="E384" s="4" t="inlineStr">
        <is>
          <t>Propriedade</t>
        </is>
      </c>
      <c r="F384" s="4" t="n"/>
      <c r="G384" s="5" t="inlineStr">
        <is>
          <t>OK</t>
        </is>
      </c>
      <c r="H384" s="5" t="n"/>
      <c r="I384" s="5" t="n"/>
    </row>
    <row r="385">
      <c r="A385" s="4" t="inlineStr">
        <is>
          <t>apps.chainSourceGroup</t>
        </is>
      </c>
      <c r="B385" s="4" t="inlineStr">
        <is>
          <t>apps.chainSourceGroup.action.new</t>
        </is>
      </c>
      <c r="C385" s="4" t="inlineStr">
        <is>
          <t>Nuevo grupo de origen</t>
        </is>
      </c>
      <c r="D385" s="4" t="inlineStr">
        <is>
          <t>New source group</t>
        </is>
      </c>
      <c r="E385" s="4" t="inlineStr">
        <is>
          <t>Novo grupo de origens</t>
        </is>
      </c>
      <c r="F385" s="4" t="n"/>
      <c r="G385" s="5" t="inlineStr">
        <is>
          <t>OK</t>
        </is>
      </c>
      <c r="H385" s="5" t="n"/>
      <c r="I385" s="5" t="n"/>
    </row>
    <row r="386">
      <c r="A386" s="4" t="inlineStr">
        <is>
          <t>apps.chainSpaceLockType</t>
        </is>
      </c>
      <c r="B386" s="4" t="inlineStr">
        <is>
          <t>apps.chainSpaceLockType.action.new</t>
        </is>
      </c>
      <c r="C386" s="4" t="inlineStr">
        <is>
          <t>Nuevo tipo de bloqueo</t>
        </is>
      </c>
      <c r="D386" s="4" t="inlineStr">
        <is>
          <t>New accommodation lock type</t>
        </is>
      </c>
      <c r="E386" s="4" t="inlineStr">
        <is>
          <t>Novo tipo de bloqueio de alojamento</t>
        </is>
      </c>
      <c r="F386" s="4" t="n"/>
      <c r="G386" s="5" t="inlineStr">
        <is>
          <t>OK</t>
        </is>
      </c>
      <c r="H386" s="5" t="n"/>
      <c r="I386" s="5" t="n"/>
    </row>
    <row r="387">
      <c r="A387" s="4" t="inlineStr">
        <is>
          <t>apps.chainSpaceLockType</t>
        </is>
      </c>
      <c r="B387" s="4" t="inlineStr">
        <is>
          <t>apps.chainSpaceLockType.radio.onHold</t>
        </is>
      </c>
      <c r="C387" s="4" t="inlineStr">
        <is>
          <t>OnHold (Activar esta opción para bloquear el alojamiento)</t>
        </is>
      </c>
      <c r="D387" s="4" t="inlineStr">
        <is>
          <t>OnHold (Enable this option to block accommodation)</t>
        </is>
      </c>
      <c r="E387" s="4" t="inlineStr">
        <is>
          <t>OnHold (Ative esta opção para bloquear o alojamento)</t>
        </is>
      </c>
      <c r="F387" s="4" t="n"/>
      <c r="G387" s="5" t="inlineStr">
        <is>
          <t>OK</t>
        </is>
      </c>
      <c r="H387" s="5" t="n"/>
      <c r="I387" s="5" t="n"/>
    </row>
    <row r="388">
      <c r="A388" s="4" t="inlineStr">
        <is>
          <t>apps.chainSpaceLockType</t>
        </is>
      </c>
      <c r="B388" s="4" t="inlineStr">
        <is>
          <t>apps.chainSpaceLockType.radio.outOfOrder</t>
        </is>
      </c>
      <c r="C388" s="4" t="inlineStr">
        <is>
          <t>OutOfOrder (Activar esta opción para permitir eliminar el alojamiento del inventario)</t>
        </is>
      </c>
      <c r="D388" s="4" t="inlineStr">
        <is>
          <t>OutOfOrder (Enable this option to allow remove accommodation from inventory)</t>
        </is>
      </c>
      <c r="E388" s="4" t="inlineStr">
        <is>
          <t>OutOfOrder (Ative esta opção para permitir retirar o alojamento do inventário)</t>
        </is>
      </c>
      <c r="F388" s="4" t="n"/>
      <c r="G388" s="5" t="inlineStr">
        <is>
          <t>OK</t>
        </is>
      </c>
      <c r="H388" s="5" t="n"/>
      <c r="I388" s="5" t="n"/>
    </row>
    <row r="389">
      <c r="A389" s="4" t="inlineStr">
        <is>
          <t>apps.chainSpaceLockType</t>
        </is>
      </c>
      <c r="B389" s="4" t="inlineStr">
        <is>
          <t>apps.chainSpaceLockType.radio.outOfService</t>
        </is>
      </c>
      <c r="C389" s="4" t="inlineStr">
        <is>
          <t>OutOfService (Activar esta opción para permitir eliminar el alojamiento de la disponibilidad)</t>
        </is>
      </c>
      <c r="D389" s="4" t="inlineStr">
        <is>
          <t>OutOfService (Enable this option to allow remove accommodation from available)</t>
        </is>
      </c>
      <c r="E389" s="4" t="inlineStr">
        <is>
          <t>OutOfService (Ative esta opção para permitir retirar o alojamento da disponibilidade)</t>
        </is>
      </c>
      <c r="F389" s="4" t="n"/>
      <c r="G389" s="5" t="inlineStr">
        <is>
          <t>OK</t>
        </is>
      </c>
      <c r="H389" s="5" t="n"/>
      <c r="I389" s="5" t="n"/>
    </row>
    <row r="390">
      <c r="A390" s="4" t="inlineStr">
        <is>
          <t>apps.chainTraceTemplate</t>
        </is>
      </c>
      <c r="B390" s="4" t="inlineStr">
        <is>
          <t>apps.chainTraceTemplate.action.new</t>
        </is>
      </c>
      <c r="C390" s="4" t="inlineStr">
        <is>
          <t>Nueva plantilla de seguimiento</t>
        </is>
      </c>
      <c r="D390" s="4" t="inlineStr">
        <is>
          <t>New trace template</t>
        </is>
      </c>
      <c r="E390" s="4" t="inlineStr">
        <is>
          <t>Novo modelo de acompanhamento</t>
        </is>
      </c>
      <c r="F390" s="4" t="n"/>
      <c r="G390" s="5" t="inlineStr">
        <is>
          <t>OK</t>
        </is>
      </c>
      <c r="H390" s="5" t="n"/>
      <c r="I390" s="5" t="n"/>
    </row>
    <row r="391">
      <c r="A391" s="4" t="inlineStr">
        <is>
          <t>apps.chainTraceTemplate</t>
        </is>
      </c>
      <c r="B391" s="4" t="inlineStr">
        <is>
          <t>apps.chainTraceTemplate.pageView.list</t>
        </is>
      </c>
      <c r="C391" s="4" t="inlineStr">
        <is>
          <t>Lista</t>
        </is>
      </c>
      <c r="D391" s="4" t="inlineStr">
        <is>
          <t>List</t>
        </is>
      </c>
      <c r="E391" s="4" t="inlineStr">
        <is>
          <t>Lista</t>
        </is>
      </c>
      <c r="F391" s="4" t="inlineStr">
        <is>
          <t>Igual a ES</t>
        </is>
      </c>
      <c r="G391" s="5" t="inlineStr">
        <is>
          <t>OK</t>
        </is>
      </c>
      <c r="H391" s="5" t="n"/>
      <c r="I391" s="5" t="n"/>
    </row>
    <row r="392">
      <c r="A392" s="4" t="inlineStr">
        <is>
          <t>apps.chainTraceTemplate</t>
        </is>
      </c>
      <c r="B392" s="4" t="inlineStr">
        <is>
          <t>apps.chainTraceTemplate.pageView.property</t>
        </is>
      </c>
      <c r="C392" s="4" t="inlineStr">
        <is>
          <t>Propiedad</t>
        </is>
      </c>
      <c r="D392" s="4" t="inlineStr">
        <is>
          <t>Property</t>
        </is>
      </c>
      <c r="E392" s="4" t="inlineStr">
        <is>
          <t>Propriedade</t>
        </is>
      </c>
      <c r="F392" s="4" t="n"/>
      <c r="G392" s="5" t="inlineStr">
        <is>
          <t>OK</t>
        </is>
      </c>
      <c r="H392" s="5" t="n"/>
      <c r="I392" s="5" t="n"/>
    </row>
    <row r="393">
      <c r="A393" s="4" t="inlineStr">
        <is>
          <t>apps.chainTranslate</t>
        </is>
      </c>
      <c r="B393" s="4" t="inlineStr">
        <is>
          <t>apps.chainTranslate.button.googleTranslate</t>
        </is>
      </c>
      <c r="C393" s="4" t="inlineStr">
        <is>
          <t>Traduce con Google</t>
        </is>
      </c>
      <c r="D393" s="4" t="inlineStr">
        <is>
          <t>Translate with Google</t>
        </is>
      </c>
      <c r="E393" s="4" t="inlineStr">
        <is>
          <t>Traduzir com o Google</t>
        </is>
      </c>
      <c r="F393" s="4" t="n"/>
      <c r="G393" s="5" t="inlineStr">
        <is>
          <t>OK</t>
        </is>
      </c>
      <c r="H393" s="5" t="n"/>
      <c r="I393" s="5" t="n"/>
    </row>
    <row r="394">
      <c r="A394" s="4" t="inlineStr">
        <is>
          <t>apps.chainTranslate</t>
        </is>
      </c>
      <c r="B394" s="4" t="inlineStr">
        <is>
          <t>apps.chainTranslate.emptySelect</t>
        </is>
      </c>
      <c r="C394" s="4" t="inlineStr">
        <is>
          <t>Elemento(s) no seleccionado(s)</t>
        </is>
      </c>
      <c r="D394" s="4" t="inlineStr">
        <is>
          <t>No element selected</t>
        </is>
      </c>
      <c r="E394" s="4" t="inlineStr">
        <is>
          <t>Nenhum elemento selecionado</t>
        </is>
      </c>
      <c r="F394" s="4" t="n"/>
      <c r="G394" s="5" t="inlineStr">
        <is>
          <t>OK</t>
        </is>
      </c>
      <c r="H394" s="5" t="n"/>
      <c r="I394" s="5" t="n"/>
    </row>
    <row r="395">
      <c r="A395" s="4" t="inlineStr">
        <is>
          <t>apps.chainTranslate</t>
        </is>
      </c>
      <c r="B395" s="4" t="inlineStr">
        <is>
          <t>apps.chainTranslate.googleTranslate</t>
        </is>
      </c>
      <c r="C395" s="4" t="inlineStr">
        <is>
          <t>Traduce con Google</t>
        </is>
      </c>
      <c r="D395" s="4" t="inlineStr">
        <is>
          <t>Translate with Google</t>
        </is>
      </c>
      <c r="E395" s="4" t="inlineStr">
        <is>
          <t>Traduzir com o Google</t>
        </is>
      </c>
      <c r="F395" s="4" t="n"/>
      <c r="G395" s="5" t="inlineStr">
        <is>
          <t>OK</t>
        </is>
      </c>
      <c r="H395" s="5" t="n"/>
      <c r="I395" s="5" t="n"/>
    </row>
    <row r="396">
      <c r="A396" s="4" t="inlineStr">
        <is>
          <t>apps.chainTranslate</t>
        </is>
      </c>
      <c r="B396" s="4" t="inlineStr">
        <is>
          <t>apps.chainTranslate.title</t>
        </is>
      </c>
      <c r="C396" s="4" t="inlineStr">
        <is>
          <t>Traduce  {{name}}</t>
        </is>
      </c>
      <c r="D396" s="4" t="inlineStr">
        <is>
          <t>Translate {{name}}</t>
        </is>
      </c>
      <c r="E396" s="4" t="inlineStr">
        <is>
          <t>Traduzir {{name}}</t>
        </is>
      </c>
      <c r="F396" s="4" t="n"/>
      <c r="G396" s="5" t="inlineStr">
        <is>
          <t>OK</t>
        </is>
      </c>
      <c r="H396" s="5" t="n"/>
      <c r="I396" s="5" t="n"/>
    </row>
    <row r="397">
      <c r="A397" s="4" t="inlineStr">
        <is>
          <t>apps.chainVIPLevel</t>
        </is>
      </c>
      <c r="B397" s="4" t="inlineStr">
        <is>
          <t>apps.chainVIPLevel.action.new</t>
        </is>
      </c>
      <c r="C397" s="4" t="inlineStr">
        <is>
          <t>Nuevo nivel VIP</t>
        </is>
      </c>
      <c r="D397" s="4" t="inlineStr">
        <is>
          <t>New VIP level</t>
        </is>
      </c>
      <c r="E397" s="4" t="inlineStr">
        <is>
          <t>Novo nível VIP</t>
        </is>
      </c>
      <c r="F397" s="4" t="n"/>
      <c r="G397" s="5" t="inlineStr">
        <is>
          <t>OK</t>
        </is>
      </c>
      <c r="H397" s="5" t="n"/>
      <c r="I397" s="5" t="n"/>
    </row>
    <row r="398">
      <c r="A398" s="4" t="inlineStr">
        <is>
          <t>apps.chainViewSetting</t>
        </is>
      </c>
      <c r="B398" s="4" t="inlineStr">
        <is>
          <t>apps.chainViewSetting.reservation.info</t>
        </is>
      </c>
      <c r="C398" s="4" t="inlineStr">
        <is>
          <t>Configura qué elementos de la reserva quieres ocultar para simplificar su uso.</t>
        </is>
      </c>
      <c r="D398" s="4" t="inlineStr">
        <is>
          <t>Configure which elements of the reservation you want to hide in order to simplify its use.</t>
        </is>
      </c>
      <c r="E398" s="4" t="inlineStr">
        <is>
          <t>Configure que elementos da reserva pretende ocultar para simplificar a sua utilização.</t>
        </is>
      </c>
      <c r="F398" s="4" t="n"/>
      <c r="G398" s="5" t="inlineStr">
        <is>
          <t>OK</t>
        </is>
      </c>
      <c r="H398" s="5" t="n"/>
      <c r="I398" s="5" t="n"/>
    </row>
    <row r="399">
      <c r="A399" s="4" t="inlineStr">
        <is>
          <t>apps.chainViewSetting</t>
        </is>
      </c>
      <c r="B399" s="4" t="inlineStr">
        <is>
          <t>apps.chainViewSetting.reservationAssisted.info</t>
        </is>
      </c>
      <c r="C399" s="4" t="inlineStr">
        <is>
          <t>Configura qué elementos del proceso de reserva asistida quieres ocultar para simplificar su uso.</t>
        </is>
      </c>
      <c r="D399" s="4" t="inlineStr">
        <is>
          <t>Configure which elements of the assisted reservation process you want to hide to simplify its use.</t>
        </is>
      </c>
      <c r="E399" s="4" t="inlineStr">
        <is>
          <t>Configure que elementos do processo de reserva assistida pretende ocultar para simplificar a sua utilização.</t>
        </is>
      </c>
      <c r="F399" s="4" t="n"/>
      <c r="G399" s="5" t="inlineStr">
        <is>
          <t>OK</t>
        </is>
      </c>
      <c r="H399" s="5" t="n"/>
      <c r="I399" s="5" t="n"/>
    </row>
    <row r="400">
      <c r="A400" s="4" t="inlineStr">
        <is>
          <t>apps.chainViewSetting</t>
        </is>
      </c>
      <c r="B400" s="4" t="inlineStr">
        <is>
          <t>apps.chainViewSetting.reservationCheckin.guarantee.authorization.description</t>
        </is>
      </c>
      <c r="C400" s="4" t="inlineStr">
        <is>
          <t>Sección de autorización</t>
        </is>
      </c>
      <c r="D400" s="4" t="inlineStr">
        <is>
          <t>Authorization section</t>
        </is>
      </c>
      <c r="E400" s="4" t="inlineStr">
        <is>
          <t>Secção de autorização</t>
        </is>
      </c>
      <c r="F400" s="4" t="n"/>
      <c r="G400" s="5" t="inlineStr">
        <is>
          <t>OK</t>
        </is>
      </c>
      <c r="H400" s="5" t="n"/>
      <c r="I400" s="5" t="n"/>
    </row>
    <row r="401">
      <c r="A401" s="4" t="inlineStr">
        <is>
          <t>apps.chainViewSetting</t>
        </is>
      </c>
      <c r="B401" s="4" t="inlineStr">
        <is>
          <t>apps.chainViewSetting.reservationCheckin.guarantee.authorization.name</t>
        </is>
      </c>
      <c r="C401" s="4" t="inlineStr">
        <is>
          <t>Autorización</t>
        </is>
      </c>
      <c r="D401" s="4" t="inlineStr">
        <is>
          <t>Authorization</t>
        </is>
      </c>
      <c r="E401" s="4" t="inlineStr">
        <is>
          <t>Autorização</t>
        </is>
      </c>
      <c r="F401" s="4" t="n"/>
      <c r="G401" s="5" t="inlineStr">
        <is>
          <t>OK</t>
        </is>
      </c>
      <c r="H401" s="5" t="n"/>
      <c r="I401" s="5" t="n"/>
    </row>
    <row r="402">
      <c r="A402" s="4" t="inlineStr">
        <is>
          <t>apps.chainViewSetting</t>
        </is>
      </c>
      <c r="B402" s="4" t="inlineStr">
        <is>
          <t>apps.chainViewSetting.reservationCheckin.guarantee.base.description</t>
        </is>
      </c>
      <c r="C402" s="4" t="inlineStr">
        <is>
          <t>Sección de tarjetas y vales de garantía.</t>
        </is>
      </c>
      <c r="D402" s="4" t="inlineStr">
        <is>
          <t>Guarantee cards and vouchers section.</t>
        </is>
      </c>
      <c r="E402" s="4" t="inlineStr">
        <is>
          <t>Secção de cartões e vouchers de garantia.</t>
        </is>
      </c>
      <c r="F402" s="4" t="n"/>
      <c r="G402" s="5" t="inlineStr">
        <is>
          <t>OK</t>
        </is>
      </c>
      <c r="H402" s="5" t="n"/>
      <c r="I402" s="5" t="n"/>
    </row>
    <row r="403">
      <c r="A403" s="4" t="inlineStr">
        <is>
          <t>apps.chainViewSetting</t>
        </is>
      </c>
      <c r="B403" s="4" t="inlineStr">
        <is>
          <t>apps.chainViewSetting.reservationCheckin.guarantee.base.name</t>
        </is>
      </c>
      <c r="C403" s="4" t="inlineStr">
        <is>
          <t>Garantía</t>
        </is>
      </c>
      <c r="D403" s="4" t="inlineStr">
        <is>
          <t>Guarantee</t>
        </is>
      </c>
      <c r="E403" s="4" t="inlineStr">
        <is>
          <t>Garantia</t>
        </is>
      </c>
      <c r="F403" s="4" t="n"/>
      <c r="G403" s="5" t="inlineStr">
        <is>
          <t>OK</t>
        </is>
      </c>
      <c r="H403" s="5" t="n"/>
      <c r="I403" s="5" t="n"/>
    </row>
    <row r="404">
      <c r="A404" s="4" t="inlineStr">
        <is>
          <t>apps.chainViewSetting</t>
        </is>
      </c>
      <c r="B404" s="4" t="inlineStr">
        <is>
          <t>apps.chainViewSetting.reservationCheckin.guarantee.deposit.description</t>
        </is>
      </c>
      <c r="C404" s="4" t="inlineStr">
        <is>
          <t>Sección de depósito rápido</t>
        </is>
      </c>
      <c r="D404" s="4" t="inlineStr">
        <is>
          <t>Quick deposit section</t>
        </is>
      </c>
      <c r="E404" s="4" t="inlineStr">
        <is>
          <t>Secção de depósito rápido</t>
        </is>
      </c>
      <c r="F404" s="4" t="n"/>
      <c r="G404" s="5" t="inlineStr">
        <is>
          <t>OK</t>
        </is>
      </c>
      <c r="H404" s="5" t="n"/>
      <c r="I404" s="5" t="n"/>
    </row>
    <row r="405">
      <c r="A405" s="4" t="inlineStr">
        <is>
          <t>apps.chainViewSetting</t>
        </is>
      </c>
      <c r="B405" s="4" t="inlineStr">
        <is>
          <t>apps.chainViewSetting.reservationCheckin.guarantee.deposit.name</t>
        </is>
      </c>
      <c r="C405" s="4" t="inlineStr">
        <is>
          <t>Depósito rápido</t>
        </is>
      </c>
      <c r="D405" s="4" t="inlineStr">
        <is>
          <t>Quick deposit</t>
        </is>
      </c>
      <c r="E405" s="4" t="inlineStr">
        <is>
          <t>Depósito rápido</t>
        </is>
      </c>
      <c r="F405" s="4" t="inlineStr">
        <is>
          <t>Igual a ES</t>
        </is>
      </c>
      <c r="G405" s="5" t="inlineStr">
        <is>
          <t>OK</t>
        </is>
      </c>
      <c r="H405" s="5" t="n"/>
      <c r="I405" s="5" t="n"/>
    </row>
    <row r="406">
      <c r="A406" s="4" t="inlineStr">
        <is>
          <t>apps.chainViewSetting</t>
        </is>
      </c>
      <c r="B406" s="4" t="inlineStr">
        <is>
          <t>apps.chainViewSetting.reservationCheckin.guarantee.description</t>
        </is>
      </c>
      <c r="C406" s="4" t="inlineStr">
        <is>
          <t>Garantía de pago.</t>
        </is>
      </c>
      <c r="D406" s="4" t="inlineStr">
        <is>
          <t>Payment guarantee.</t>
        </is>
      </c>
      <c r="E406" s="4" t="inlineStr">
        <is>
          <t>Garantia de pagamento.</t>
        </is>
      </c>
      <c r="F406" s="4" t="n"/>
      <c r="G406" s="5" t="inlineStr">
        <is>
          <t>OK</t>
        </is>
      </c>
      <c r="H406" s="5" t="n"/>
      <c r="I406" s="5" t="n"/>
    </row>
    <row r="407">
      <c r="A407" s="4" t="inlineStr">
        <is>
          <t>apps.chainViewSetting</t>
        </is>
      </c>
      <c r="B407" s="4" t="inlineStr">
        <is>
          <t>apps.chainViewSetting.reservationCheckin.guarantee.name</t>
        </is>
      </c>
      <c r="C407" s="4" t="inlineStr">
        <is>
          <t>Garantía</t>
        </is>
      </c>
      <c r="D407" s="4" t="inlineStr">
        <is>
          <t>Guarantee</t>
        </is>
      </c>
      <c r="E407" s="4" t="inlineStr">
        <is>
          <t>Garantia</t>
        </is>
      </c>
      <c r="F407" s="4" t="n"/>
      <c r="G407" s="5" t="inlineStr">
        <is>
          <t>OK</t>
        </is>
      </c>
      <c r="H407" s="5" t="n"/>
      <c r="I407" s="5" t="n"/>
    </row>
    <row r="408">
      <c r="A408" s="4" t="inlineStr">
        <is>
          <t>apps.chainViewSetting</t>
        </is>
      </c>
      <c r="B408" s="4" t="inlineStr">
        <is>
          <t>apps.chainViewSetting.reservationCheckin.guest.description</t>
        </is>
      </c>
      <c r="C408" s="4" t="inlineStr">
        <is>
          <t>Política de privacidad e identificación del huésped.</t>
        </is>
      </c>
      <c r="D408" s="4" t="inlineStr">
        <is>
          <t>Guest privacy policy and identification.</t>
        </is>
      </c>
      <c r="E408" s="4" t="inlineStr">
        <is>
          <t>Política de privacidade e identificação do hóspede.</t>
        </is>
      </c>
      <c r="F408" s="4" t="n"/>
      <c r="G408" s="5" t="inlineStr">
        <is>
          <t>OK</t>
        </is>
      </c>
      <c r="H408" s="5" t="n"/>
      <c r="I408" s="5" t="n"/>
    </row>
    <row r="409">
      <c r="A409" s="4" t="inlineStr">
        <is>
          <t>apps.chainViewSetting</t>
        </is>
      </c>
      <c r="B409" s="4" t="inlineStr">
        <is>
          <t>apps.chainViewSetting.reservationCheckin.guest.name</t>
        </is>
      </c>
      <c r="C409" s="4" t="inlineStr">
        <is>
          <t>Privacidad e identificación</t>
        </is>
      </c>
      <c r="D409" s="4" t="inlineStr">
        <is>
          <t>Privacy and ID</t>
        </is>
      </c>
      <c r="E409" s="4" t="inlineStr">
        <is>
          <t>Privacidade e ID</t>
        </is>
      </c>
      <c r="F409" s="4" t="n"/>
      <c r="G409" s="5" t="inlineStr">
        <is>
          <t>OK</t>
        </is>
      </c>
      <c r="H409" s="5" t="n"/>
      <c r="I409" s="5" t="n"/>
    </row>
    <row r="410">
      <c r="A410" s="4" t="inlineStr">
        <is>
          <t>apps.chainViewSetting</t>
        </is>
      </c>
      <c r="B410" s="4" t="inlineStr">
        <is>
          <t>apps.chainViewSetting.reservationCheckin.info</t>
        </is>
      </c>
      <c r="C410" s="4" t="inlineStr">
        <is>
          <t>Configura qué pasos del proceso de check-in quieres mostrar u ocultar.</t>
        </is>
      </c>
      <c r="D410" s="4" t="inlineStr">
        <is>
          <t>Configure which steps of the check-in process you want to show or hide.</t>
        </is>
      </c>
      <c r="E410" s="4" t="inlineStr">
        <is>
          <t>Configure que passos do processo de check-in pretende mostrar ou ocultar.</t>
        </is>
      </c>
      <c r="F410" s="4" t="n"/>
      <c r="G410" s="5" t="inlineStr">
        <is>
          <t>OK</t>
        </is>
      </c>
      <c r="H410" s="5" t="n"/>
      <c r="I410" s="5" t="n"/>
    </row>
    <row r="411">
      <c r="A411" s="4" t="inlineStr">
        <is>
          <t>apps.chainViewSetting</t>
        </is>
      </c>
      <c r="B411" s="4" t="inlineStr">
        <is>
          <t>apps.chainViewSetting.reservationCheckin.information.description</t>
        </is>
      </c>
      <c r="C411" s="4" t="inlineStr">
        <is>
          <t>Resumen de los detalles del alojamiento.</t>
        </is>
      </c>
      <c r="D411" s="4" t="inlineStr">
        <is>
          <t>Summary of the accommodation details.</t>
        </is>
      </c>
      <c r="E411" s="4" t="inlineStr">
        <is>
          <t>Resumo dos detalhes do alojamento.</t>
        </is>
      </c>
      <c r="F411" s="4" t="n"/>
      <c r="G411" s="5" t="inlineStr">
        <is>
          <t>OK</t>
        </is>
      </c>
      <c r="H411" s="5" t="n"/>
      <c r="I411" s="5" t="n"/>
    </row>
    <row r="412">
      <c r="A412" s="4" t="inlineStr">
        <is>
          <t>apps.chainViewSetting</t>
        </is>
      </c>
      <c r="B412" s="4" t="inlineStr">
        <is>
          <t>apps.chainViewSetting.reservationCheckin.information.name</t>
        </is>
      </c>
      <c r="C412" s="4" t="inlineStr">
        <is>
          <t>Resumen del alojamiento</t>
        </is>
      </c>
      <c r="D412" s="4" t="inlineStr">
        <is>
          <t>Accommodation summary</t>
        </is>
      </c>
      <c r="E412" s="4" t="inlineStr">
        <is>
          <t>Resumo do alojamento</t>
        </is>
      </c>
      <c r="F412" s="4" t="n"/>
      <c r="G412" s="5" t="inlineStr">
        <is>
          <t>OK</t>
        </is>
      </c>
      <c r="H412" s="5" t="n"/>
      <c r="I412" s="5" t="n"/>
    </row>
    <row r="413">
      <c r="A413" s="4" t="inlineStr">
        <is>
          <t>apps.chainViewSetting</t>
        </is>
      </c>
      <c r="B413" s="4" t="inlineStr">
        <is>
          <t>apps.chainViewSetting.reservationCheckin.roomAssign.description</t>
        </is>
      </c>
      <c r="C413" s="4" t="inlineStr">
        <is>
          <t>Asignación del alojamiento.</t>
        </is>
      </c>
      <c r="D413" s="4" t="inlineStr">
        <is>
          <t>Assignment of the accommodation.</t>
        </is>
      </c>
      <c r="E413" s="4" t="inlineStr">
        <is>
          <t>Atribuição do alojamento.</t>
        </is>
      </c>
      <c r="F413" s="4" t="n"/>
      <c r="G413" s="5" t="inlineStr">
        <is>
          <t>OK</t>
        </is>
      </c>
      <c r="H413" s="5" t="n"/>
      <c r="I413" s="5" t="n"/>
    </row>
    <row r="414">
      <c r="A414" s="4" t="inlineStr">
        <is>
          <t>apps.chainViewSetting</t>
        </is>
      </c>
      <c r="B414" s="4" t="inlineStr">
        <is>
          <t>apps.chainViewSetting.reservationCheckin.roomAssign.name</t>
        </is>
      </c>
      <c r="C414" s="4" t="inlineStr">
        <is>
          <t>Asignación de alojamiento</t>
        </is>
      </c>
      <c r="D414" s="4" t="inlineStr">
        <is>
          <t>Accommodation assignment</t>
        </is>
      </c>
      <c r="E414" s="4" t="inlineStr">
        <is>
          <t>Atribuição de alojamento</t>
        </is>
      </c>
      <c r="F414" s="4" t="n"/>
      <c r="G414" s="5" t="inlineStr">
        <is>
          <t>OK</t>
        </is>
      </c>
      <c r="H414" s="5" t="n"/>
      <c r="I414" s="5" t="n"/>
    </row>
    <row r="415">
      <c r="A415" s="4" t="inlineStr">
        <is>
          <t>apps.chainViewSetting</t>
        </is>
      </c>
      <c r="B415" s="4" t="inlineStr">
        <is>
          <t>apps.chainViewSetting.reservationCheckin.services.description</t>
        </is>
      </c>
      <c r="C415" s="4" t="inlineStr">
        <is>
          <t>Selección de servicios adicionales.</t>
        </is>
      </c>
      <c r="D415" s="4" t="inlineStr">
        <is>
          <t>Selection of additional services.</t>
        </is>
      </c>
      <c r="E415" s="4" t="inlineStr">
        <is>
          <t>Seleção de serviços adicionais.</t>
        </is>
      </c>
      <c r="F415" s="4" t="n"/>
      <c r="G415" s="5" t="inlineStr">
        <is>
          <t>OK</t>
        </is>
      </c>
      <c r="H415" s="5" t="n"/>
      <c r="I415" s="5" t="n"/>
    </row>
    <row r="416">
      <c r="A416" s="4" t="inlineStr">
        <is>
          <t>apps.chainViewSetting</t>
        </is>
      </c>
      <c r="B416" s="4" t="inlineStr">
        <is>
          <t>apps.chainViewSetting.reservationCheckin.services.name</t>
        </is>
      </c>
      <c r="C416" s="4" t="inlineStr">
        <is>
          <t>Servicios</t>
        </is>
      </c>
      <c r="D416" s="4" t="inlineStr">
        <is>
          <t>Services</t>
        </is>
      </c>
      <c r="E416" s="4" t="inlineStr">
        <is>
          <t>Serviços</t>
        </is>
      </c>
      <c r="F416" s="4" t="n"/>
      <c r="G416" s="5" t="inlineStr">
        <is>
          <t>OK</t>
        </is>
      </c>
      <c r="H416" s="5" t="n"/>
      <c r="I416" s="5" t="n"/>
    </row>
    <row r="417">
      <c r="A417" s="4" t="inlineStr">
        <is>
          <t>apps.chainViewSetting</t>
        </is>
      </c>
      <c r="B417" s="4" t="inlineStr">
        <is>
          <t>apps.chainViewSetting.reservationCheckin.stepHeader</t>
        </is>
      </c>
      <c r="C417" s="4" t="inlineStr">
        <is>
          <t>Paso</t>
        </is>
      </c>
      <c r="D417" s="4" t="inlineStr">
        <is>
          <t>Step</t>
        </is>
      </c>
      <c r="E417" s="4" t="inlineStr">
        <is>
          <t>Passo</t>
        </is>
      </c>
      <c r="F417" s="4" t="n"/>
      <c r="G417" s="5" t="inlineStr">
        <is>
          <t>OK</t>
        </is>
      </c>
      <c r="H417" s="5" t="n"/>
      <c r="I417" s="5" t="n"/>
    </row>
    <row r="418">
      <c r="A418" s="4" t="inlineStr">
        <is>
          <t>apps.chainViewSetting</t>
        </is>
      </c>
      <c r="B418" s="4" t="inlineStr">
        <is>
          <t>apps.chainViewSetting.reservationCheckin.vehicles.description</t>
        </is>
      </c>
      <c r="C418" s="4" t="inlineStr">
        <is>
          <t>Recopilación de información de vehículos.</t>
        </is>
      </c>
      <c r="D418" s="4" t="inlineStr">
        <is>
          <t>Collection of vehicle information.</t>
        </is>
      </c>
      <c r="E418" s="4" t="inlineStr">
        <is>
          <t>Recolha de informação de veículos.</t>
        </is>
      </c>
      <c r="F418" s="4" t="n"/>
      <c r="G418" s="5" t="inlineStr">
        <is>
          <t>OK</t>
        </is>
      </c>
      <c r="H418" s="5" t="n"/>
      <c r="I418" s="5" t="n"/>
    </row>
    <row r="419">
      <c r="A419" s="4" t="inlineStr">
        <is>
          <t>apps.chainViewSetting</t>
        </is>
      </c>
      <c r="B419" s="4" t="inlineStr">
        <is>
          <t>apps.chainViewSetting.reservationCheckin.vehicles.name</t>
        </is>
      </c>
      <c r="C419" s="4" t="inlineStr">
        <is>
          <t>Vehículos</t>
        </is>
      </c>
      <c r="D419" s="4" t="inlineStr">
        <is>
          <t>Vehicles</t>
        </is>
      </c>
      <c r="E419" s="4" t="inlineStr">
        <is>
          <t>Veículos</t>
        </is>
      </c>
      <c r="F419" s="4" t="n"/>
      <c r="G419" s="5" t="inlineStr">
        <is>
          <t>OK</t>
        </is>
      </c>
      <c r="H419" s="5" t="n"/>
      <c r="I419" s="5" t="n"/>
    </row>
    <row r="420">
      <c r="A420" s="4" t="inlineStr">
        <is>
          <t>apps.chainViewSetting</t>
        </is>
      </c>
      <c r="B420" s="4" t="inlineStr">
        <is>
          <t>apps.chainViewSetting.reservationEvent.info</t>
        </is>
      </c>
      <c r="C420" s="4" t="inlineStr">
        <is>
          <t>Configura qué elementos del evento de reserva quieres ocultar para simplificar su uso.</t>
        </is>
      </c>
      <c r="D420" s="4" t="inlineStr">
        <is>
          <t>Configure which elements of the reservation event you want to hide in order to simplify its use.</t>
        </is>
      </c>
      <c r="E420" s="4" t="inlineStr">
        <is>
          <t>Configure que elementos do evento de reserva pretende ocultar para simplificar a sua utilização.</t>
        </is>
      </c>
      <c r="F420" s="4" t="n"/>
      <c r="G420" s="5" t="inlineStr">
        <is>
          <t>OK</t>
        </is>
      </c>
      <c r="H420" s="5" t="n"/>
      <c r="I420" s="5" t="n"/>
    </row>
    <row r="421">
      <c r="A421" s="4" t="inlineStr">
        <is>
          <t>apps.chainViewSetting</t>
        </is>
      </c>
      <c r="B421" s="4" t="inlineStr">
        <is>
          <t>apps.chainViewSetting.reservationGroup.info</t>
        </is>
      </c>
      <c r="C421" s="4" t="inlineStr">
        <is>
          <t>Configura qué elementos del grupo de reservas quieres ocultar para simplificar su uso.</t>
        </is>
      </c>
      <c r="D421" s="4" t="inlineStr">
        <is>
          <t>Configure which elements of the reservation group you want to hide in order to simplify its use.</t>
        </is>
      </c>
      <c r="E421" s="4" t="inlineStr">
        <is>
          <t>Configure que elementos do grupo de reserva pretende ocultar para simplificar a sua utilização.</t>
        </is>
      </c>
      <c r="F421" s="4" t="n"/>
      <c r="G421" s="5" t="inlineStr">
        <is>
          <t>OK</t>
        </is>
      </c>
      <c r="H421" s="5" t="n"/>
      <c r="I421" s="5" t="n"/>
    </row>
    <row r="422">
      <c r="A422" s="4" t="inlineStr">
        <is>
          <t>apps.commonAreasMapping</t>
        </is>
      </c>
      <c r="B422" s="4" t="inlineStr">
        <is>
          <t>apps.commonAreasMapping.action.add</t>
        </is>
      </c>
      <c r="C422" s="4" t="inlineStr">
        <is>
          <t>Añadir mapeo de zona común</t>
        </is>
      </c>
      <c r="D422" s="4" t="inlineStr">
        <is>
          <t>Add common area mapping</t>
        </is>
      </c>
      <c r="E422" s="4" t="inlineStr">
        <is>
          <t>Adicionar mapeamento de zona comum</t>
        </is>
      </c>
      <c r="F422" s="4" t="n"/>
      <c r="G422" s="5" t="inlineStr">
        <is>
          <t>OK</t>
        </is>
      </c>
      <c r="H422" s="5" t="n"/>
      <c r="I422" s="5" t="n"/>
    </row>
    <row r="423">
      <c r="A423" s="4" t="inlineStr">
        <is>
          <t>apps.communicationEmailType</t>
        </is>
      </c>
      <c r="B423" s="4" t="inlineStr">
        <is>
          <t>apps.communicationEmailType.action.clone</t>
        </is>
      </c>
      <c r="C423" s="4" t="inlineStr">
        <is>
          <t>Duplicar plantilla de emails</t>
        </is>
      </c>
      <c r="D423" s="4" t="inlineStr">
        <is>
          <t>Duplicate email template</t>
        </is>
      </c>
      <c r="E423" s="4" t="inlineStr">
        <is>
          <t>Duplicar modelo de e-mail</t>
        </is>
      </c>
      <c r="F423" s="4" t="n"/>
      <c r="G423" s="5" t="inlineStr">
        <is>
          <t>OK</t>
        </is>
      </c>
      <c r="H423" s="5" t="n"/>
      <c r="I423" s="5" t="n"/>
    </row>
    <row r="424">
      <c r="A424" s="4" t="inlineStr">
        <is>
          <t>apps.company</t>
        </is>
      </c>
      <c r="B424" s="4" t="inlineStr">
        <is>
          <t>apps.company.accountReceivable.createModal.info</t>
        </is>
      </c>
      <c r="C424" s="4" t="inlineStr">
        <is>
          <t>Selecciona la cuenta con la que quieres vincular</t>
        </is>
      </c>
      <c r="D424" s="4" t="inlineStr">
        <is>
          <t>Select the account you want to link with.</t>
        </is>
      </c>
      <c r="E424" s="4" t="inlineStr">
        <is>
          <t>Selecione a conta à qual pretende associar.</t>
        </is>
      </c>
      <c r="F424" s="4" t="n"/>
      <c r="G424" s="5" t="inlineStr">
        <is>
          <t>OK</t>
        </is>
      </c>
      <c r="H424" s="5" t="n"/>
      <c r="I424" s="5" t="n"/>
    </row>
    <row r="425">
      <c r="A425" s="4" t="inlineStr">
        <is>
          <t>apps.company</t>
        </is>
      </c>
      <c r="B425" s="4" t="inlineStr">
        <is>
          <t>apps.company.accountReceivable.usedByOtherProfiles</t>
        </is>
      </c>
      <c r="C425" s="4" t="inlineStr">
        <is>
          <t>Esta cuenta de crédito está siendo utilizada por otras empresas</t>
        </is>
      </c>
      <c r="D425" s="4" t="inlineStr">
        <is>
          <t>This Account Receivable is being used in addition by other profiles.</t>
        </is>
      </c>
      <c r="E425" s="4" t="inlineStr">
        <is>
          <t>Esta conta a receber está também a ser utilizada por outros perfis.</t>
        </is>
      </c>
      <c r="F425" s="4" t="n"/>
      <c r="G425" s="5" t="inlineStr">
        <is>
          <t>OK</t>
        </is>
      </c>
      <c r="H425" s="5" t="n"/>
      <c r="I425" s="5" t="n"/>
    </row>
    <row r="426">
      <c r="A426" s="4" t="inlineStr">
        <is>
          <t>apps.company</t>
        </is>
      </c>
      <c r="B426" s="4" t="inlineStr">
        <is>
          <t>apps.company.action.new</t>
        </is>
      </c>
      <c r="C426" s="4" t="inlineStr">
        <is>
          <t>Nueva empresa</t>
        </is>
      </c>
      <c r="D426" s="4" t="inlineStr">
        <is>
          <t>New company</t>
        </is>
      </c>
      <c r="E426" s="4" t="inlineStr">
        <is>
          <t>Nova empresa</t>
        </is>
      </c>
      <c r="F426" s="4" t="n"/>
      <c r="G426" s="5" t="inlineStr">
        <is>
          <t>OK</t>
        </is>
      </c>
      <c r="H426" s="5" t="n"/>
      <c r="I426" s="5" t="n"/>
    </row>
    <row r="427">
      <c r="A427" s="4" t="inlineStr">
        <is>
          <t>apps.company</t>
        </is>
      </c>
      <c r="B427" s="4" t="inlineStr">
        <is>
          <t>apps.company.button.changeCode</t>
        </is>
      </c>
      <c r="C427" s="4" t="inlineStr">
        <is>
          <t>Cambiar code</t>
        </is>
      </c>
      <c r="D427" s="4" t="inlineStr">
        <is>
          <t>Change code</t>
        </is>
      </c>
      <c r="E427" s="4" t="inlineStr">
        <is>
          <t>Alterar código</t>
        </is>
      </c>
      <c r="F427" s="4" t="n"/>
      <c r="G427" s="5" t="inlineStr">
        <is>
          <t>OK</t>
        </is>
      </c>
      <c r="H427" s="5" t="n"/>
      <c r="I427" s="5" t="n"/>
    </row>
    <row r="428">
      <c r="A428" s="4" t="inlineStr">
        <is>
          <t>apps.company</t>
        </is>
      </c>
      <c r="B428" s="4" t="inlineStr">
        <is>
          <t>apps.company.button.changeProfileType</t>
        </is>
      </c>
      <c r="C428" s="4" t="inlineStr">
        <is>
          <t>Cambiar tipo de perfil</t>
        </is>
      </c>
      <c r="D428" s="4" t="inlineStr">
        <is>
          <t>Change profile type</t>
        </is>
      </c>
      <c r="E428" s="4" t="inlineStr">
        <is>
          <t>Alterar tipo de perfil</t>
        </is>
      </c>
      <c r="F428" s="4" t="n"/>
      <c r="G428" s="5" t="inlineStr">
        <is>
          <t>OK</t>
        </is>
      </c>
      <c r="H428" s="5" t="n"/>
      <c r="I428" s="5" t="n"/>
    </row>
    <row r="429">
      <c r="A429" s="4" t="inlineStr">
        <is>
          <t>apps.company</t>
        </is>
      </c>
      <c r="B429" s="4" t="inlineStr">
        <is>
          <t>apps.company.button.changeStatusType</t>
        </is>
      </c>
      <c r="C429" s="4" t="inlineStr">
        <is>
          <t>Cambiar estado</t>
        </is>
      </c>
      <c r="D429" s="4" t="inlineStr">
        <is>
          <t>Change status</t>
        </is>
      </c>
      <c r="E429" s="4" t="inlineStr">
        <is>
          <t>Alterar estado</t>
        </is>
      </c>
      <c r="F429" s="4" t="n"/>
      <c r="G429" s="5" t="inlineStr">
        <is>
          <t>OK</t>
        </is>
      </c>
      <c r="H429" s="5" t="n"/>
      <c r="I429" s="5" t="n"/>
    </row>
    <row r="430">
      <c r="A430" s="4" t="inlineStr">
        <is>
          <t>apps.company</t>
        </is>
      </c>
      <c r="B430" s="4" t="inlineStr">
        <is>
          <t>apps.company.button.createDeposit</t>
        </is>
      </c>
      <c r="C430" s="4" t="inlineStr">
        <is>
          <t>Crear depósito</t>
        </is>
      </c>
      <c r="D430" s="4" t="inlineStr">
        <is>
          <t>Create deposit</t>
        </is>
      </c>
      <c r="E430" s="4" t="inlineStr">
        <is>
          <t>Criar depósito</t>
        </is>
      </c>
      <c r="F430" s="4" t="n"/>
      <c r="G430" s="5" t="inlineStr">
        <is>
          <t>OK</t>
        </is>
      </c>
      <c r="H430" s="5" t="n"/>
      <c r="I430" s="5" t="n"/>
    </row>
    <row r="431">
      <c r="A431" s="4" t="inlineStr">
        <is>
          <t>apps.company</t>
        </is>
      </c>
      <c r="B431" s="4" t="inlineStr">
        <is>
          <t>apps.company.button.createPropertyProfileCommission</t>
        </is>
      </c>
      <c r="C431" s="4" t="inlineStr">
        <is>
          <t>Crear comisión</t>
        </is>
      </c>
      <c r="D431" s="4" t="inlineStr">
        <is>
          <t>Create commission</t>
        </is>
      </c>
      <c r="E431" s="4" t="inlineStr">
        <is>
          <t>Criar comissão</t>
        </is>
      </c>
      <c r="F431" s="4" t="n"/>
      <c r="G431" s="5" t="inlineStr">
        <is>
          <t>OK</t>
        </is>
      </c>
      <c r="H431" s="5" t="n"/>
      <c r="I431" s="5" t="n"/>
    </row>
    <row r="432">
      <c r="A432" s="4" t="inlineStr">
        <is>
          <t>apps.company</t>
        </is>
      </c>
      <c r="B432" s="4" t="inlineStr">
        <is>
          <t>apps.company.changeProfileTypeHint</t>
        </is>
      </c>
      <c r="C432" s="4" t="inlineStr">
        <is>
          <t>Cambiar el tipo de perfil puede afectar algunos campos y comportamientos asociados</t>
        </is>
      </c>
      <c r="D432" s="4" t="inlineStr">
        <is>
          <t>Changing the profile type may impact certain fields and related behaviors</t>
        </is>
      </c>
      <c r="E432" s="4" t="inlineStr">
        <is>
          <t>Alterar o tipo de perfil pode afetar determinados campos e comportamentos relacionados</t>
        </is>
      </c>
      <c r="F432" s="4" t="n"/>
      <c r="G432" s="5" t="inlineStr">
        <is>
          <t>OK</t>
        </is>
      </c>
      <c r="H432" s="5" t="n"/>
      <c r="I432" s="5" t="n"/>
    </row>
    <row r="433">
      <c r="A433" s="4" t="inlineStr">
        <is>
          <t>apps.company</t>
        </is>
      </c>
      <c r="B433" s="4" t="inlineStr">
        <is>
          <t>apps.company.profileGuaranteeCardList.noData</t>
        </is>
      </c>
      <c r="C433" s="4" t="inlineStr">
        <is>
          <t>No existen garantías todavía</t>
        </is>
      </c>
      <c r="D433" s="4" t="inlineStr">
        <is>
          <t>No guarantees available for this company</t>
        </is>
      </c>
      <c r="E433" s="4" t="inlineStr">
        <is>
          <t>Não existem garantias disponíveis para esta empresa</t>
        </is>
      </c>
      <c r="F433" s="4" t="n"/>
      <c r="G433" s="5" t="inlineStr">
        <is>
          <t>OK</t>
        </is>
      </c>
      <c r="H433" s="5" t="n"/>
      <c r="I433" s="5" t="n"/>
    </row>
    <row r="434">
      <c r="A434" s="4" t="inlineStr">
        <is>
          <t>apps.connectionsUserEventsConfiguration</t>
        </is>
      </c>
      <c r="B434" s="4" t="inlineStr">
        <is>
          <t>apps.connectionsUserEventsConfiguration.entity.checkin</t>
        </is>
      </c>
      <c r="C434" s="4" t="inlineStr">
        <is>
          <t>Cada vez que los usuarios realicen checkin de una reserva o reviertan el checkin será añadido en la cola</t>
        </is>
      </c>
      <c r="D434" s="4" t="inlineStr">
        <is>
          <t>Every time users check in for a reservation or reverse checkin, they will be added to the queue</t>
        </is>
      </c>
      <c r="E434" s="4" t="inlineStr">
        <is>
          <t>Sempre que os utilizadores efetuarem o check-in de uma reserva ou reverterem um check-in, serão adicionados à fila</t>
        </is>
      </c>
      <c r="F434" s="4" t="n"/>
      <c r="G434" s="5" t="inlineStr">
        <is>
          <t>OK</t>
        </is>
      </c>
      <c r="H434" s="5" t="n"/>
      <c r="I434" s="5" t="n"/>
    </row>
    <row r="435">
      <c r="A435" s="4" t="inlineStr">
        <is>
          <t>apps.connectionsUserEventsConfiguration</t>
        </is>
      </c>
      <c r="B435" s="4" t="inlineStr">
        <is>
          <t>apps.connectionsUserEventsConfiguration.entity.checkout</t>
        </is>
      </c>
      <c r="C435" s="4" t="inlineStr">
        <is>
          <t>Cada vez que los usuarios realicen checkout de una reserva o reviertan el checkout será añadido en la cola</t>
        </is>
      </c>
      <c r="D435" s="4" t="inlineStr">
        <is>
          <t>Every time users check in for a reservation or reverse checkout, they will be added to the queue</t>
        </is>
      </c>
      <c r="E435" s="4" t="inlineStr">
        <is>
          <t>Sempre que os utilizadores efetuarem o check-out de uma reserva ou reverterem um check-out, serão adicionados à fila</t>
        </is>
      </c>
      <c r="F435" s="4" t="n"/>
      <c r="G435" s="5" t="inlineStr">
        <is>
          <t>OK</t>
        </is>
      </c>
      <c r="H435" s="5" t="n"/>
      <c r="I435" s="5" t="n"/>
    </row>
    <row r="436">
      <c r="A436" s="4" t="inlineStr">
        <is>
          <t>apps.connectionsUserEventsConfiguration</t>
        </is>
      </c>
      <c r="B436" s="4" t="inlineStr">
        <is>
          <t>apps.connectionsUserEventsConfiguration.entity.company</t>
        </is>
      </c>
      <c r="C436" s="4" t="inlineStr">
        <is>
          <t>Todos los cambios que los usuarios realicen sobre cualquier empresa se añadirá a una cola</t>
        </is>
      </c>
      <c r="D436" s="4" t="inlineStr">
        <is>
          <t>All changes that users do over companies will be added into a queue</t>
        </is>
      </c>
      <c r="E436" s="4" t="inlineStr">
        <is>
          <t>Todas as alterações que os utilizadores efetuarem em empresas serão adicionadas a uma fila</t>
        </is>
      </c>
      <c r="F436" s="4" t="n"/>
      <c r="G436" s="5" t="inlineStr">
        <is>
          <t>OK</t>
        </is>
      </c>
      <c r="H436" s="5" t="n"/>
      <c r="I436" s="5" t="n"/>
    </row>
    <row r="437">
      <c r="A437" s="4" t="inlineStr">
        <is>
          <t>apps.connectionsUserEventsConfiguration</t>
        </is>
      </c>
      <c r="B437" s="4" t="inlineStr">
        <is>
          <t>apps.connectionsUserEventsConfiguration.entity.customer</t>
        </is>
      </c>
      <c r="C437" s="4" t="inlineStr">
        <is>
          <t>Todos los cambios que los usuarios realicen sobre cualquier cliente se añadirá a una cola</t>
        </is>
      </c>
      <c r="D437" s="4" t="inlineStr">
        <is>
          <t>All changes that users do over customer will be added into a queue</t>
        </is>
      </c>
      <c r="E437" s="4" t="inlineStr">
        <is>
          <t>Todas as alterações que os utilizadores efetuarem em clientes serão adicionadas a uma fila</t>
        </is>
      </c>
      <c r="F437" s="4" t="n"/>
      <c r="G437" s="5" t="inlineStr">
        <is>
          <t>OK</t>
        </is>
      </c>
      <c r="H437" s="5" t="n"/>
      <c r="I437" s="5" t="n"/>
    </row>
    <row r="438">
      <c r="A438" s="4" t="inlineStr">
        <is>
          <t>apps.connectionsUserEventsConfiguration</t>
        </is>
      </c>
      <c r="B438" s="4" t="inlineStr">
        <is>
          <t>apps.connectionsUserEventsConfiguration.entity.functionRoom</t>
        </is>
      </c>
      <c r="C438" s="4" t="inlineStr">
        <is>
          <t>Todos los cambios que los usuarios realicen sobre cualquier sala se añadirá a una cola</t>
        </is>
      </c>
      <c r="D438" s="4" t="inlineStr">
        <is>
          <t>Whenever users do a change over the function accommodation detail will be added into a queue</t>
        </is>
      </c>
      <c r="E438" s="4" t="inlineStr">
        <is>
          <t>Sempre que os utilizadores efetuarem uma alteração no detalhe da sala de eventos, será adicionada a uma fila</t>
        </is>
      </c>
      <c r="F438" s="4" t="n"/>
      <c r="G438" s="5" t="inlineStr">
        <is>
          <t>OK</t>
        </is>
      </c>
      <c r="H438" s="5" t="n"/>
      <c r="I438" s="5" t="n"/>
    </row>
    <row r="439">
      <c r="A439" s="4" t="inlineStr">
        <is>
          <t>apps.connectionsUserEventsConfiguration</t>
        </is>
      </c>
      <c r="B439" s="4" t="inlineStr">
        <is>
          <t>apps.connectionsUserEventsConfiguration.entity.invoice</t>
        </is>
      </c>
      <c r="C439" s="4" t="inlineStr">
        <is>
          <t>Todas las facturas emitidas en el hotel se agregarán a la cola.</t>
        </is>
      </c>
      <c r="D439" s="4" t="inlineStr">
        <is>
          <t>All invoices issued in the property will be added to the queue.</t>
        </is>
      </c>
      <c r="E439" s="4" t="inlineStr">
        <is>
          <t>Todas as faturas emitidas na propriedade serão adicionadas à fila.</t>
        </is>
      </c>
      <c r="F439" s="4" t="n"/>
      <c r="G439" s="5" t="inlineStr">
        <is>
          <t>OK</t>
        </is>
      </c>
      <c r="H439" s="5" t="n"/>
      <c r="I439" s="5" t="n"/>
    </row>
    <row r="440">
      <c r="A440" s="4" t="inlineStr">
        <is>
          <t>apps.connectionsUserEventsConfiguration</t>
        </is>
      </c>
      <c r="B440" s="4" t="inlineStr">
        <is>
          <t>apps.connectionsUserEventsConfiguration.entity.reservationGroup</t>
        </is>
      </c>
      <c r="C440" s="4" t="inlineStr">
        <is>
          <t>Todos los cambios que los usuarios realicen sobre cualquier reserva de grupo se añadirá a una cola (cambio de estado, cambio de segmento)</t>
        </is>
      </c>
      <c r="D440" s="4" t="inlineStr">
        <is>
          <t>All changes that users do over your reservation group will be added into a queue (i.e. change of res status)</t>
        </is>
      </c>
      <c r="E440" s="4" t="inlineStr">
        <is>
          <t>Todas as alterações que os utilizadores efetuarem na sua reserva de grupo serão adicionadas a uma fila (por exemplo, alteração do estado da reserva)</t>
        </is>
      </c>
      <c r="F440" s="4" t="n"/>
      <c r="G440" s="5" t="inlineStr">
        <is>
          <t>OK</t>
        </is>
      </c>
      <c r="H440" s="5" t="n"/>
      <c r="I440" s="5" t="n"/>
    </row>
    <row r="441">
      <c r="A441" s="4" t="inlineStr">
        <is>
          <t>apps.connectionsUserEventsConfiguration</t>
        </is>
      </c>
      <c r="B441" s="4" t="inlineStr">
        <is>
          <t>apps.connectionsUserEventsConfiguration.entity.reservationRoomStay</t>
        </is>
      </c>
      <c r="C441" s="4" t="inlineStr">
        <is>
          <t>Todos los cambios que los usuarios realicen sobre cualquier reserva se añadirá a una cola (cambio de estado, cambio de segmento)</t>
        </is>
      </c>
      <c r="D441" s="4" t="inlineStr">
        <is>
          <t>All changes that users do over your reservations will be added into a queue (i.e. change of res status)</t>
        </is>
      </c>
      <c r="E441" s="4" t="inlineStr">
        <is>
          <t>Todas as alterações que os utilizadores efetuarem nas suas reservas serão adicionadas a uma fila (por exemplo, alteração do estado da reserva)</t>
        </is>
      </c>
      <c r="F441" s="4" t="n"/>
      <c r="G441" s="5" t="inlineStr">
        <is>
          <t>OK</t>
        </is>
      </c>
      <c r="H441" s="5" t="n"/>
      <c r="I441" s="5" t="n"/>
    </row>
    <row r="442">
      <c r="A442" s="4" t="inlineStr">
        <is>
          <t>apps.connectionsUserEventsConfiguration</t>
        </is>
      </c>
      <c r="B442" s="4" t="inlineStr">
        <is>
          <t>apps.connectionsUserEventsConfiguration.entity.room</t>
        </is>
      </c>
      <c r="C442" s="4" t="inlineStr">
        <is>
          <t>Todos los cambios que los usuarios realicen sobre cualquier alojamiento se añadirá a una cola (cambio de estado, añadir características de alojamiento)</t>
        </is>
      </c>
      <c r="D442" s="4" t="inlineStr">
        <is>
          <t>Whenever users do a change over the accommodation detail will be added into a queue (i.e. change of accommodation status to clean, adding accommodation features)</t>
        </is>
      </c>
      <c r="E442" s="4" t="inlineStr">
        <is>
          <t>Sempre que os utilizadores efetuarem uma alteração no detalhe do alojamento, será adicionada a uma fila (por exemplo, alteração do estado do alojamento para limpo, adição de características do alojamento)</t>
        </is>
      </c>
      <c r="F442" s="4" t="n"/>
      <c r="G442" s="5" t="inlineStr">
        <is>
          <t>OK</t>
        </is>
      </c>
      <c r="H442" s="5" t="n"/>
      <c r="I442" s="5" t="n"/>
    </row>
    <row r="443">
      <c r="A443" s="4" t="inlineStr">
        <is>
          <t>apps.connectionsUserEventsConfiguration</t>
        </is>
      </c>
      <c r="B443" s="4" t="inlineStr">
        <is>
          <t>apps.connectionsUserEventsConfiguration.eventForEntity</t>
        </is>
      </c>
      <c r="C443" s="4" t="inlineStr">
        <is>
          <t>Todos los cambios de {{ entity }}</t>
        </is>
      </c>
      <c r="D443" s="4" t="inlineStr">
        <is>
          <t>All changes for {{ entity }}</t>
        </is>
      </c>
      <c r="E443" s="4" t="inlineStr">
        <is>
          <t>Todas as alterações para {{ entity }}</t>
        </is>
      </c>
      <c r="F443" s="4" t="n"/>
      <c r="G443" s="5" t="inlineStr">
        <is>
          <t>OK</t>
        </is>
      </c>
      <c r="H443" s="5" t="n"/>
      <c r="I443" s="5" t="n"/>
    </row>
    <row r="444">
      <c r="A444" s="4" t="inlineStr">
        <is>
          <t>apps.contact</t>
        </is>
      </c>
      <c r="B444" s="4" t="inlineStr">
        <is>
          <t>apps.contact.action.new</t>
        </is>
      </c>
      <c r="C444" s="4" t="inlineStr">
        <is>
          <t>Nuevo contacto</t>
        </is>
      </c>
      <c r="D444" s="4" t="inlineStr">
        <is>
          <t>New contact</t>
        </is>
      </c>
      <c r="E444" s="4" t="inlineStr">
        <is>
          <t>Novo contacto</t>
        </is>
      </c>
      <c r="F444" s="4" t="n"/>
      <c r="G444" s="5" t="inlineStr">
        <is>
          <t>OK</t>
        </is>
      </c>
      <c r="H444" s="5" t="n"/>
      <c r="I444" s="5" t="n"/>
    </row>
    <row r="445">
      <c r="A445" s="4" t="inlineStr">
        <is>
          <t>apps.contact</t>
        </is>
      </c>
      <c r="B445" s="4" t="inlineStr">
        <is>
          <t>apps.contact.new.private</t>
        </is>
      </c>
      <c r="C445" s="4" t="inlineStr">
        <is>
          <t>Privado</t>
        </is>
      </c>
      <c r="D445" s="4" t="inlineStr">
        <is>
          <t>Private</t>
        </is>
      </c>
      <c r="E445" s="4" t="inlineStr">
        <is>
          <t>Privado</t>
        </is>
      </c>
      <c r="F445" s="4" t="inlineStr">
        <is>
          <t>Igual a ES</t>
        </is>
      </c>
      <c r="G445" s="5" t="inlineStr">
        <is>
          <t>OK</t>
        </is>
      </c>
      <c r="H445" s="5" t="n"/>
      <c r="I445" s="5" t="n"/>
    </row>
    <row r="446">
      <c r="A446" s="4" t="inlineStr">
        <is>
          <t>apps.contact</t>
        </is>
      </c>
      <c r="B446" s="4" t="inlineStr">
        <is>
          <t>apps.contact.new.public</t>
        </is>
      </c>
      <c r="C446" s="4" t="inlineStr">
        <is>
          <t>Público</t>
        </is>
      </c>
      <c r="D446" s="4" t="inlineStr">
        <is>
          <t>Public</t>
        </is>
      </c>
      <c r="E446" s="4" t="inlineStr">
        <is>
          <t>Público</t>
        </is>
      </c>
      <c r="F446" s="4" t="inlineStr">
        <is>
          <t>Igual a ES</t>
        </is>
      </c>
      <c r="G446" s="5" t="inlineStr">
        <is>
          <t>OK</t>
        </is>
      </c>
      <c r="H446" s="5" t="n"/>
      <c r="I446" s="5" t="n"/>
    </row>
    <row r="447">
      <c r="A447" s="4" t="inlineStr">
        <is>
          <t>apps.customField</t>
        </is>
      </c>
      <c r="B447" s="4" t="inlineStr">
        <is>
          <t>apps.customField.action.new</t>
        </is>
      </c>
      <c r="C447" s="4" t="inlineStr">
        <is>
          <t>Nuevo campo personalizado</t>
        </is>
      </c>
      <c r="D447" s="4" t="inlineStr">
        <is>
          <t>New custom field</t>
        </is>
      </c>
      <c r="E447" s="4" t="inlineStr">
        <is>
          <t>Novo campo personalizado</t>
        </is>
      </c>
      <c r="F447" s="4" t="n"/>
      <c r="G447" s="5" t="inlineStr">
        <is>
          <t>OK</t>
        </is>
      </c>
      <c r="H447" s="5" t="n"/>
      <c r="I447" s="5" t="n"/>
    </row>
    <row r="448">
      <c r="A448" s="4" t="inlineStr">
        <is>
          <t>apps.customField</t>
        </is>
      </c>
      <c r="B448" s="4" t="inlineStr">
        <is>
          <t>apps.customField.aggregatedGrid.customFieldSelect.title</t>
        </is>
      </c>
      <c r="C448" s="4" t="inlineStr">
        <is>
          <t>Opciones</t>
        </is>
      </c>
      <c r="D448" s="4" t="inlineStr">
        <is>
          <t>Options</t>
        </is>
      </c>
      <c r="E448" s="4" t="inlineStr">
        <is>
          <t>Opções</t>
        </is>
      </c>
      <c r="F448" s="4" t="n"/>
      <c r="G448" s="5" t="inlineStr">
        <is>
          <t>OK</t>
        </is>
      </c>
      <c r="H448" s="5" t="n"/>
      <c r="I448" s="5" t="n"/>
    </row>
    <row r="449">
      <c r="A449" s="4" t="inlineStr">
        <is>
          <t>apps.customer</t>
        </is>
      </c>
      <c r="B449" s="4" t="inlineStr">
        <is>
          <t>apps.customer.accountReceivable.createModal.info</t>
        </is>
      </c>
      <c r="C449" s="4" t="inlineStr">
        <is>
          <t>Selecciona la cuenta con la que quieres vincular</t>
        </is>
      </c>
      <c r="D449" s="4" t="inlineStr">
        <is>
          <t>Select the account you want to link with.</t>
        </is>
      </c>
      <c r="E449" s="4" t="inlineStr">
        <is>
          <t>Selecione a conta à qual pretende associar.</t>
        </is>
      </c>
      <c r="F449" s="4" t="n"/>
      <c r="G449" s="5" t="inlineStr">
        <is>
          <t>OK</t>
        </is>
      </c>
      <c r="H449" s="5" t="n"/>
      <c r="I449" s="5" t="n"/>
    </row>
    <row r="450">
      <c r="A450" s="4" t="inlineStr">
        <is>
          <t>apps.customer</t>
        </is>
      </c>
      <c r="B450" s="4" t="inlineStr">
        <is>
          <t>apps.customer.action.add</t>
        </is>
      </c>
      <c r="C450" s="4" t="inlineStr">
        <is>
          <t>Añadir cliente</t>
        </is>
      </c>
      <c r="D450" s="4" t="inlineStr">
        <is>
          <t>Add customer</t>
        </is>
      </c>
      <c r="E450" s="4" t="inlineStr">
        <is>
          <t>Adicionar cliente</t>
        </is>
      </c>
      <c r="F450" s="4" t="n"/>
      <c r="G450" s="5" t="inlineStr">
        <is>
          <t>OK</t>
        </is>
      </c>
      <c r="H450" s="5" t="n"/>
      <c r="I450" s="5" t="n"/>
    </row>
    <row r="451">
      <c r="A451" s="4" t="inlineStr">
        <is>
          <t>apps.customer</t>
        </is>
      </c>
      <c r="B451" s="4" t="inlineStr">
        <is>
          <t>apps.customer.action.new</t>
        </is>
      </c>
      <c r="C451" s="4" t="inlineStr">
        <is>
          <t>Nuevo cliente</t>
        </is>
      </c>
      <c r="D451" s="4" t="inlineStr">
        <is>
          <t>New customer</t>
        </is>
      </c>
      <c r="E451" s="4" t="inlineStr">
        <is>
          <t>Novo cliente</t>
        </is>
      </c>
      <c r="F451" s="4" t="n"/>
      <c r="G451" s="5" t="inlineStr">
        <is>
          <t>OK</t>
        </is>
      </c>
      <c r="H451" s="5" t="n"/>
      <c r="I451" s="5" t="n"/>
    </row>
    <row r="452">
      <c r="A452" s="4" t="inlineStr">
        <is>
          <t>apps.customer</t>
        </is>
      </c>
      <c r="B452" s="4" t="inlineStr">
        <is>
          <t>apps.customer.button.createDeposit</t>
        </is>
      </c>
      <c r="C452" s="4" t="inlineStr">
        <is>
          <t>Crear depósito</t>
        </is>
      </c>
      <c r="D452" s="4" t="inlineStr">
        <is>
          <t>Create deposit</t>
        </is>
      </c>
      <c r="E452" s="4" t="inlineStr">
        <is>
          <t>Criar depósito</t>
        </is>
      </c>
      <c r="F452" s="4" t="n"/>
      <c r="G452" s="5" t="inlineStr">
        <is>
          <t>OK</t>
        </is>
      </c>
      <c r="H452" s="5" t="n"/>
      <c r="I452" s="5" t="n"/>
    </row>
    <row r="453">
      <c r="A453" s="4" t="inlineStr">
        <is>
          <t>apps.customer</t>
        </is>
      </c>
      <c r="B453" s="4" t="inlineStr">
        <is>
          <t>apps.customer.profileGuaranteeCardList.noData</t>
        </is>
      </c>
      <c r="C453" s="4" t="inlineStr">
        <is>
          <t>No existen garantías todavía</t>
        </is>
      </c>
      <c r="D453" s="4" t="inlineStr">
        <is>
          <t>No guarantees available for this customer</t>
        </is>
      </c>
      <c r="E453" s="4" t="inlineStr">
        <is>
          <t>Não existem garantias disponíveis para este cliente</t>
        </is>
      </c>
      <c r="F453" s="4" t="n"/>
      <c r="G453" s="5" t="inlineStr">
        <is>
          <t>OK</t>
        </is>
      </c>
      <c r="H453" s="5" t="n"/>
      <c r="I453" s="5" t="n"/>
    </row>
    <row r="454">
      <c r="A454" s="4" t="inlineStr">
        <is>
          <t>apps.customer</t>
        </is>
      </c>
      <c r="B454" s="4" t="inlineStr">
        <is>
          <t>apps.customer.profileVehicleList.noData</t>
        </is>
      </c>
      <c r="C454" s="4" t="inlineStr">
        <is>
          <t>No existen vehículos todavía</t>
        </is>
      </c>
      <c r="D454" s="4" t="inlineStr">
        <is>
          <t>No vehicles available for this customer</t>
        </is>
      </c>
      <c r="E454" s="4" t="inlineStr">
        <is>
          <t>Não existem veículos disponíveis para este cliente</t>
        </is>
      </c>
      <c r="F454" s="4" t="n"/>
      <c r="G454" s="5" t="inlineStr">
        <is>
          <t>OK</t>
        </is>
      </c>
      <c r="H454" s="5" t="n"/>
      <c r="I454" s="5" t="n"/>
    </row>
    <row r="455">
      <c r="A455" s="4" t="inlineStr">
        <is>
          <t>apps.dashboard</t>
        </is>
      </c>
      <c r="B455" s="4" t="inlineStr">
        <is>
          <t>apps.dashboard.action.delete</t>
        </is>
      </c>
      <c r="C455" s="4" t="inlineStr">
        <is>
          <t>Borrar dashboard</t>
        </is>
      </c>
      <c r="D455" s="4" t="inlineStr">
        <is>
          <t>Delete dashboard</t>
        </is>
      </c>
      <c r="E455" s="4" t="inlineStr">
        <is>
          <t>Eliminar painel</t>
        </is>
      </c>
      <c r="F455" s="4" t="n"/>
      <c r="G455" s="5" t="inlineStr">
        <is>
          <t>OK</t>
        </is>
      </c>
      <c r="H455" s="5" t="n"/>
      <c r="I455" s="5" t="n"/>
    </row>
    <row r="456">
      <c r="A456" s="4" t="inlineStr">
        <is>
          <t>apps.dashboard</t>
        </is>
      </c>
      <c r="B456" s="4" t="inlineStr">
        <is>
          <t>apps.dashboard.crsTop10Booker.hint</t>
        </is>
      </c>
      <c r="C456" s="4" t="inlineStr">
        <is>
          <t>Los datos vienen de los próximos 10 días</t>
        </is>
      </c>
      <c r="D456" s="4" t="inlineStr">
        <is>
          <t>Data is calculated 10 days onwards</t>
        </is>
      </c>
      <c r="E456" s="4" t="inlineStr">
        <is>
          <t>Os dados são calculados para os próximos 10 dias</t>
        </is>
      </c>
      <c r="F456" s="4" t="n"/>
      <c r="G456" s="5" t="inlineStr">
        <is>
          <t>OK</t>
        </is>
      </c>
      <c r="H456" s="5" t="n"/>
      <c r="I456" s="5" t="n"/>
    </row>
    <row r="457">
      <c r="A457" s="4" t="inlineStr">
        <is>
          <t>apps.dashboard</t>
        </is>
      </c>
      <c r="B457" s="4" t="inlineStr">
        <is>
          <t>apps.dashboard.crsTop10Offer.hint</t>
        </is>
      </c>
      <c r="C457" s="4" t="inlineStr">
        <is>
          <t>Los datos vienen de los próximos 10 días</t>
        </is>
      </c>
      <c r="D457" s="4" t="inlineStr">
        <is>
          <t>Data is calculated 10 days onwards</t>
        </is>
      </c>
      <c r="E457" s="4" t="inlineStr">
        <is>
          <t>Os dados são calculados para os próximos 10 dias</t>
        </is>
      </c>
      <c r="F457" s="4" t="n"/>
      <c r="G457" s="5" t="inlineStr">
        <is>
          <t>OK</t>
        </is>
      </c>
      <c r="H457" s="5" t="n"/>
      <c r="I457" s="5" t="n"/>
    </row>
    <row r="458">
      <c r="A458" s="4" t="inlineStr">
        <is>
          <t>apps.dashboard</t>
        </is>
      </c>
      <c r="B458" s="4" t="inlineStr">
        <is>
          <t>apps.dashboard.crsTop10Rate.hint</t>
        </is>
      </c>
      <c r="C458" s="4" t="inlineStr">
        <is>
          <t>Los datos vienen de los próximos 10 días</t>
        </is>
      </c>
      <c r="D458" s="4" t="inlineStr">
        <is>
          <t>Data is calculated 10 days onwards</t>
        </is>
      </c>
      <c r="E458" s="4" t="inlineStr">
        <is>
          <t>Os dados são calculados para os próximos 10 dias</t>
        </is>
      </c>
      <c r="F458" s="4" t="n"/>
      <c r="G458" s="5" t="inlineStr">
        <is>
          <t>OK</t>
        </is>
      </c>
      <c r="H458" s="5" t="n"/>
      <c r="I458" s="5" t="n"/>
    </row>
    <row r="459">
      <c r="A459" s="4" t="inlineStr">
        <is>
          <t>apps.dashboard</t>
        </is>
      </c>
      <c r="B459" s="4" t="inlineStr">
        <is>
          <t>apps.dashboard.empty.text</t>
        </is>
      </c>
      <c r="C459" s="4" t="inlineStr">
        <is>
          <t>Este dashboard está vacío. Añadamos algunos informes.</t>
        </is>
      </c>
      <c r="D459" s="4" t="inlineStr">
        <is>
          <t>This dashboard is empty, lets add some widgets.</t>
        </is>
      </c>
      <c r="E459" s="4" t="inlineStr">
        <is>
          <t>Este painel está vazio, vamos adicionar alguns widgets.</t>
        </is>
      </c>
      <c r="F459" s="4" t="n"/>
      <c r="G459" s="5" t="inlineStr">
        <is>
          <t>OK</t>
        </is>
      </c>
      <c r="H459" s="5" t="n"/>
      <c r="I459" s="5" t="n"/>
    </row>
    <row r="460">
      <c r="A460" s="4" t="inlineStr">
        <is>
          <t>apps.dashboard</t>
        </is>
      </c>
      <c r="B460" s="4" t="inlineStr">
        <is>
          <t>apps.dashboard.empty.title</t>
        </is>
      </c>
      <c r="C460" s="4" t="inlineStr">
        <is>
          <t>Sin informes!</t>
        </is>
      </c>
      <c r="D460" s="4" t="inlineStr">
        <is>
          <t>No Widgets!</t>
        </is>
      </c>
      <c r="E460" s="4" t="inlineStr">
        <is>
          <t>Sem widgets!</t>
        </is>
      </c>
      <c r="F460" s="4" t="n"/>
      <c r="G460" s="5" t="inlineStr">
        <is>
          <t>OK</t>
        </is>
      </c>
      <c r="H460" s="5" t="n"/>
      <c r="I460" s="5" t="n"/>
    </row>
    <row r="461">
      <c r="A461" s="4" t="inlineStr">
        <is>
          <t>apps.dashboard</t>
        </is>
      </c>
      <c r="B461" s="4" t="inlineStr">
        <is>
          <t>apps.dashboard.maxDashboard.message</t>
        </is>
      </c>
      <c r="C461" s="4" t="inlineStr">
        <is>
          <t>Has alcanzado el número máximo de dashboards. Por favor contacta tu admin para ampliar este número</t>
        </is>
      </c>
      <c r="D461" s="4" t="inlineStr">
        <is>
          <t>Hi! You have reached the max number of Dashboards. Please contact your admin to upgrade your account</t>
        </is>
      </c>
      <c r="E461" s="4" t="inlineStr">
        <is>
          <t>Olá! Atingiu o número máximo de painéis. Contacte o seu administrador para atualizar a sua conta</t>
        </is>
      </c>
      <c r="F461" s="4" t="n"/>
      <c r="G461" s="5" t="inlineStr">
        <is>
          <t>OK</t>
        </is>
      </c>
      <c r="H461" s="5" t="n"/>
      <c r="I461" s="5" t="n"/>
    </row>
    <row r="462">
      <c r="A462" s="4" t="inlineStr">
        <is>
          <t>apps.dashboard</t>
        </is>
      </c>
      <c r="B462" s="4" t="inlineStr">
        <is>
          <t>apps.dashboard.maxDashboard.success</t>
        </is>
      </c>
      <c r="C462" s="4" t="inlineStr">
        <is>
          <t>Contacto</t>
        </is>
      </c>
      <c r="D462" s="4" t="inlineStr">
        <is>
          <t>Contact</t>
        </is>
      </c>
      <c r="E462" s="4" t="inlineStr">
        <is>
          <t>Contactar</t>
        </is>
      </c>
      <c r="F462" s="4" t="n"/>
      <c r="G462" s="5" t="inlineStr">
        <is>
          <t>OK</t>
        </is>
      </c>
      <c r="H462" s="5" t="n"/>
      <c r="I462" s="5" t="n"/>
    </row>
    <row r="463">
      <c r="A463" s="4" t="inlineStr">
        <is>
          <t>apps.dashboard</t>
        </is>
      </c>
      <c r="B463" s="4" t="inlineStr">
        <is>
          <t>apps.dashboard.maxDashboard.title</t>
        </is>
      </c>
      <c r="C463" s="4" t="inlineStr">
        <is>
          <t>Máximo excedido</t>
        </is>
      </c>
      <c r="D463" s="4" t="inlineStr">
        <is>
          <t>Max Dashboard exceeded</t>
        </is>
      </c>
      <c r="E463" s="4" t="inlineStr">
        <is>
          <t>Número máximo de painéis excedido</t>
        </is>
      </c>
      <c r="F463" s="4" t="n"/>
      <c r="G463" s="5" t="inlineStr">
        <is>
          <t>OK</t>
        </is>
      </c>
      <c r="H463" s="5" t="n"/>
      <c r="I463" s="5" t="n"/>
    </row>
    <row r="464">
      <c r="A464" s="4" t="inlineStr">
        <is>
          <t>apps.dashboard</t>
        </is>
      </c>
      <c r="B464" s="4" t="inlineStr">
        <is>
          <t>apps.dashboard.maxWidget.message</t>
        </is>
      </c>
      <c r="C464" s="4" t="inlineStr">
        <is>
          <t>Has alcanzado el número máximo de informes en este Dashboard. Por favor crea un nuevo Dashboard o contacta a tu admin para solventarlo.</t>
        </is>
      </c>
      <c r="D464" s="4" t="inlineStr">
        <is>
          <t>Hi! You have reached the max number of Widgets in this Dashboard. Please try to create a new Dashboard or contact your admin to solve it</t>
        </is>
      </c>
      <c r="E464" s="4" t="inlineStr">
        <is>
          <t>Olá! Atingiu o número máximo de widgets neste painel. Tente criar um novo painel ou contacte o seu administrador para resolver a situação</t>
        </is>
      </c>
      <c r="F464" s="4" t="n"/>
      <c r="G464" s="5" t="inlineStr">
        <is>
          <t>OK</t>
        </is>
      </c>
      <c r="H464" s="5" t="n"/>
      <c r="I464" s="5" t="n"/>
    </row>
    <row r="465">
      <c r="A465" s="4" t="inlineStr">
        <is>
          <t>apps.dashboard</t>
        </is>
      </c>
      <c r="B465" s="4" t="inlineStr">
        <is>
          <t>apps.dashboard.maxWidget.success</t>
        </is>
      </c>
      <c r="C465" s="4" t="inlineStr">
        <is>
          <t>Contacto</t>
        </is>
      </c>
      <c r="D465" s="4" t="inlineStr">
        <is>
          <t>Contact</t>
        </is>
      </c>
      <c r="E465" s="4" t="inlineStr">
        <is>
          <t>Contactar</t>
        </is>
      </c>
      <c r="F465" s="4" t="n"/>
      <c r="G465" s="5" t="inlineStr">
        <is>
          <t>OK</t>
        </is>
      </c>
      <c r="H465" s="5" t="n"/>
      <c r="I465" s="5" t="n"/>
    </row>
    <row r="466">
      <c r="A466" s="4" t="inlineStr">
        <is>
          <t>apps.dashboard</t>
        </is>
      </c>
      <c r="B466" s="4" t="inlineStr">
        <is>
          <t>apps.dashboard.maxWidget.title</t>
        </is>
      </c>
      <c r="C466" s="4" t="inlineStr">
        <is>
          <t>Máximo excedido</t>
        </is>
      </c>
      <c r="D466" s="4" t="inlineStr">
        <is>
          <t>Max Widget exceeded</t>
        </is>
      </c>
      <c r="E466" s="4" t="inlineStr">
        <is>
          <t>Número máximo de widgets excedido</t>
        </is>
      </c>
      <c r="F466" s="4" t="n"/>
      <c r="G466" s="5" t="inlineStr">
        <is>
          <t>OK</t>
        </is>
      </c>
      <c r="H466" s="5" t="n"/>
      <c r="I466" s="5" t="n"/>
    </row>
    <row r="467">
      <c r="A467" s="4" t="inlineStr">
        <is>
          <t>apps.dashboard</t>
        </is>
      </c>
      <c r="B467" s="4" t="inlineStr">
        <is>
          <t>apps.dashboard.revenueChannel.hint</t>
        </is>
      </c>
      <c r="C467" s="4" t="inlineStr">
        <is>
          <t>Los datos vienen de los próximos 10 días</t>
        </is>
      </c>
      <c r="D467" s="4" t="inlineStr">
        <is>
          <t>Data is calculated 10 days onwards</t>
        </is>
      </c>
      <c r="E467" s="4" t="inlineStr">
        <is>
          <t>Os dados são calculados para os próximos 10 dias</t>
        </is>
      </c>
      <c r="F467" s="4" t="n"/>
      <c r="G467" s="5" t="inlineStr">
        <is>
          <t>OK</t>
        </is>
      </c>
      <c r="H467" s="5" t="n"/>
      <c r="I467" s="5" t="n"/>
    </row>
    <row r="468">
      <c r="A468" s="4" t="inlineStr">
        <is>
          <t>apps.dashboard</t>
        </is>
      </c>
      <c r="B468" s="4" t="inlineStr">
        <is>
          <t>apps.dashboard.revenueSegment.hint</t>
        </is>
      </c>
      <c r="C468" s="4" t="inlineStr">
        <is>
          <t>Los datos vienen de los próximos 10 días</t>
        </is>
      </c>
      <c r="D468" s="4" t="inlineStr">
        <is>
          <t>Data is calculated 10 days onwards</t>
        </is>
      </c>
      <c r="E468" s="4" t="inlineStr">
        <is>
          <t>Os dados são calculados para os próximos 10 dias</t>
        </is>
      </c>
      <c r="F468" s="4" t="n"/>
      <c r="G468" s="5" t="inlineStr">
        <is>
          <t>OK</t>
        </is>
      </c>
      <c r="H468" s="5" t="n"/>
      <c r="I468" s="5" t="n"/>
    </row>
    <row r="469">
      <c r="A469" s="4" t="inlineStr">
        <is>
          <t>apps.dashboard</t>
        </is>
      </c>
      <c r="B469" s="4" t="inlineStr">
        <is>
          <t>apps.dashboard.revenueSource.hint</t>
        </is>
      </c>
      <c r="C469" s="4" t="inlineStr">
        <is>
          <t>Los datos vienen de los próximos 10 días</t>
        </is>
      </c>
      <c r="D469" s="4" t="inlineStr">
        <is>
          <t>Data is calculated 10 days onwards</t>
        </is>
      </c>
      <c r="E469" s="4" t="inlineStr">
        <is>
          <t>Os dados são calculados para os próximos 10 dias</t>
        </is>
      </c>
      <c r="F469" s="4" t="n"/>
      <c r="G469" s="5" t="inlineStr">
        <is>
          <t>OK</t>
        </is>
      </c>
      <c r="H469" s="5" t="n"/>
      <c r="I469" s="5" t="n"/>
    </row>
    <row r="470">
      <c r="A470" s="4" t="inlineStr">
        <is>
          <t>apps.department</t>
        </is>
      </c>
      <c r="B470" s="4" t="inlineStr">
        <is>
          <t>apps.department.action.new</t>
        </is>
      </c>
      <c r="C470" s="4" t="inlineStr">
        <is>
          <t>Nuevo departamento</t>
        </is>
      </c>
      <c r="D470" s="4" t="inlineStr">
        <is>
          <t>New department</t>
        </is>
      </c>
      <c r="E470" s="4" t="inlineStr">
        <is>
          <t>Novo departamento</t>
        </is>
      </c>
      <c r="F470" s="4" t="n"/>
      <c r="G470" s="5" t="inlineStr">
        <is>
          <t>OK</t>
        </is>
      </c>
      <c r="H470" s="5" t="n"/>
      <c r="I470" s="5" t="n"/>
    </row>
    <row r="471">
      <c r="A471" s="4" t="inlineStr">
        <is>
          <t>apps.deposit</t>
        </is>
      </c>
      <c r="B471" s="4" t="inlineStr">
        <is>
          <t>apps.deposit.action.add</t>
        </is>
      </c>
      <c r="C471" s="4" t="inlineStr">
        <is>
          <t>Añadir depósito</t>
        </is>
      </c>
      <c r="D471" s="4" t="inlineStr">
        <is>
          <t>Add deposit</t>
        </is>
      </c>
      <c r="E471" s="4" t="inlineStr">
        <is>
          <t>Adicionar depósito</t>
        </is>
      </c>
      <c r="F471" s="4" t="n"/>
      <c r="G471" s="5" t="inlineStr">
        <is>
          <t>OK</t>
        </is>
      </c>
      <c r="H471" s="5" t="n"/>
      <c r="I471" s="5" t="n"/>
    </row>
    <row r="472">
      <c r="A472" s="4" t="inlineStr">
        <is>
          <t>apps.deposit</t>
        </is>
      </c>
      <c r="B472" s="4" t="inlineStr">
        <is>
          <t>apps.deposit.action.bulk</t>
        </is>
      </c>
      <c r="C472" s="4" t="inlineStr">
        <is>
          <t>Depósito multiple</t>
        </is>
      </c>
      <c r="D472" s="4" t="inlineStr">
        <is>
          <t>Bulk deposit</t>
        </is>
      </c>
      <c r="E472" s="4" t="inlineStr">
        <is>
          <t>Depósito em massa</t>
        </is>
      </c>
      <c r="F472" s="4" t="n"/>
      <c r="G472" s="5" t="inlineStr">
        <is>
          <t>OK</t>
        </is>
      </c>
      <c r="H472" s="5" t="n"/>
      <c r="I472" s="5" t="n"/>
    </row>
    <row r="473">
      <c r="A473" s="4" t="inlineStr">
        <is>
          <t>apps.deposit</t>
        </is>
      </c>
      <c r="B473" s="4" t="inlineStr">
        <is>
          <t>apps.deposit.action.cancel</t>
        </is>
      </c>
      <c r="C473" s="4" t="inlineStr">
        <is>
          <t>Cancelar depósito</t>
        </is>
      </c>
      <c r="D473" s="4" t="inlineStr">
        <is>
          <t>Cancel deposit</t>
        </is>
      </c>
      <c r="E473" s="4" t="inlineStr">
        <is>
          <t>Cancelar depósito</t>
        </is>
      </c>
      <c r="F473" s="4" t="inlineStr">
        <is>
          <t>Igual a ES</t>
        </is>
      </c>
      <c r="G473" s="5" t="inlineStr">
        <is>
          <t>OK</t>
        </is>
      </c>
      <c r="H473" s="5" t="n"/>
      <c r="I473" s="5" t="n"/>
    </row>
    <row r="474">
      <c r="A474" s="4" t="inlineStr">
        <is>
          <t>apps.deposit</t>
        </is>
      </c>
      <c r="B474" s="4" t="inlineStr">
        <is>
          <t>apps.deposit.action.emitted</t>
        </is>
      </c>
      <c r="C474" s="4" t="inlineStr">
        <is>
          <t>Emitir depósito</t>
        </is>
      </c>
      <c r="D474" s="4" t="inlineStr">
        <is>
          <t>Emitted deposit</t>
        </is>
      </c>
      <c r="E474" s="4" t="inlineStr">
        <is>
          <t>Depósito emitido</t>
        </is>
      </c>
      <c r="F474" s="4" t="n"/>
      <c r="G474" s="5" t="inlineStr">
        <is>
          <t>OK</t>
        </is>
      </c>
      <c r="H474" s="5" t="n"/>
      <c r="I474" s="5" t="n"/>
    </row>
    <row r="475">
      <c r="A475" s="4" t="inlineStr">
        <is>
          <t>apps.deposit</t>
        </is>
      </c>
      <c r="B475" s="4" t="inlineStr">
        <is>
          <t>apps.deposit.action.new</t>
        </is>
      </c>
      <c r="C475" s="4" t="inlineStr">
        <is>
          <t>Nuevo depósito</t>
        </is>
      </c>
      <c r="D475" s="4" t="inlineStr">
        <is>
          <t>New deposit</t>
        </is>
      </c>
      <c r="E475" s="4" t="inlineStr">
        <is>
          <t>Novo depósito</t>
        </is>
      </c>
      <c r="F475" s="4" t="n"/>
      <c r="G475" s="5" t="inlineStr">
        <is>
          <t>OK</t>
        </is>
      </c>
      <c r="H475" s="5" t="n"/>
      <c r="I475" s="5" t="n"/>
    </row>
    <row r="476">
      <c r="A476" s="4" t="inlineStr">
        <is>
          <t>apps.deposit</t>
        </is>
      </c>
      <c r="B476" s="4" t="inlineStr">
        <is>
          <t>apps.deposit.action.newQuick</t>
        </is>
      </c>
      <c r="C476" s="4" t="inlineStr">
        <is>
          <t>Añadir depósito rápido</t>
        </is>
      </c>
      <c r="D476" s="4" t="inlineStr">
        <is>
          <t>Add quick deposit</t>
        </is>
      </c>
      <c r="E476" s="4" t="inlineStr">
        <is>
          <t>Adicionar depósito rápido</t>
        </is>
      </c>
      <c r="F476" s="4" t="n"/>
      <c r="G476" s="5" t="inlineStr">
        <is>
          <t>OK</t>
        </is>
      </c>
      <c r="H476" s="5" t="n"/>
      <c r="I476" s="5" t="n"/>
    </row>
    <row r="477">
      <c r="A477" s="4" t="inlineStr">
        <is>
          <t>apps.deposit</t>
        </is>
      </c>
      <c r="B477" s="4" t="inlineStr">
        <is>
          <t>apps.deposit.action.refund</t>
        </is>
      </c>
      <c r="C477" s="4" t="inlineStr">
        <is>
          <t>Devolver depósito</t>
        </is>
      </c>
      <c r="D477" s="4" t="inlineStr">
        <is>
          <t>Refund deposit</t>
        </is>
      </c>
      <c r="E477" s="4" t="inlineStr">
        <is>
          <t>Reembolsar depósito</t>
        </is>
      </c>
      <c r="F477" s="4" t="n"/>
      <c r="G477" s="5" t="inlineStr">
        <is>
          <t>OK</t>
        </is>
      </c>
      <c r="H477" s="5" t="n"/>
      <c r="I477" s="5" t="n"/>
    </row>
    <row r="478">
      <c r="A478" s="4" t="inlineStr">
        <is>
          <t>apps.deposit</t>
        </is>
      </c>
      <c r="B478" s="4" t="inlineStr">
        <is>
          <t>apps.deposit.action.sendConfirmationEmail</t>
        </is>
      </c>
      <c r="C478" s="4" t="inlineStr">
        <is>
          <t>Enviar confirmación</t>
        </is>
      </c>
      <c r="D478" s="4" t="inlineStr">
        <is>
          <t>Send confirmation email</t>
        </is>
      </c>
      <c r="E478" s="4" t="inlineStr">
        <is>
          <t>Enviar e-mail de confirmação</t>
        </is>
      </c>
      <c r="F478" s="4" t="n"/>
      <c r="G478" s="5" t="inlineStr">
        <is>
          <t>OK</t>
        </is>
      </c>
      <c r="H478" s="5" t="n"/>
      <c r="I478" s="5" t="n"/>
    </row>
    <row r="479">
      <c r="A479" s="4" t="inlineStr">
        <is>
          <t>apps.deposit</t>
        </is>
      </c>
      <c r="B479" s="4" t="inlineStr">
        <is>
          <t>apps.deposit.action.sendReminderEmail</t>
        </is>
      </c>
      <c r="C479" s="4" t="inlineStr">
        <is>
          <t>Enviar solicitud pago</t>
        </is>
      </c>
      <c r="D479" s="4" t="inlineStr">
        <is>
          <t>Send reminder email</t>
        </is>
      </c>
      <c r="E479" s="4" t="inlineStr">
        <is>
          <t>Enviar e-mail de lembrete</t>
        </is>
      </c>
      <c r="F479" s="4" t="n"/>
      <c r="G479" s="5" t="inlineStr">
        <is>
          <t>OK</t>
        </is>
      </c>
      <c r="H479" s="5" t="n"/>
      <c r="I479" s="5" t="n"/>
    </row>
    <row r="480">
      <c r="A480" s="4" t="inlineStr">
        <is>
          <t>apps.deposit</t>
        </is>
      </c>
      <c r="B480" s="4" t="inlineStr">
        <is>
          <t>apps.deposit.refund.paymentMethod</t>
        </is>
      </c>
      <c r="C480" s="4" t="inlineStr">
        <is>
          <t>Método de pago del reembolso</t>
        </is>
      </c>
      <c r="D480" s="4" t="inlineStr">
        <is>
          <t>Refund payment method</t>
        </is>
      </c>
      <c r="E480" s="4" t="inlineStr">
        <is>
          <t>Método de pagamento do reembolso</t>
        </is>
      </c>
      <c r="F480" s="4" t="n"/>
      <c r="G480" s="5" t="inlineStr">
        <is>
          <t>OK</t>
        </is>
      </c>
      <c r="H480" s="5" t="n"/>
      <c r="I480" s="5" t="n"/>
    </row>
    <row r="481">
      <c r="A481" s="4" t="inlineStr">
        <is>
          <t>apps.deposit</t>
        </is>
      </c>
      <c r="B481" s="4" t="inlineStr">
        <is>
          <t>apps.deposit.tracking.pay</t>
        </is>
      </c>
      <c r="C481" s="4" t="inlineStr">
        <is>
          <t>Añadir pago</t>
        </is>
      </c>
      <c r="D481" s="4" t="inlineStr">
        <is>
          <t>Make payment</t>
        </is>
      </c>
      <c r="E481" s="4" t="inlineStr">
        <is>
          <t>Efetuar pagamento</t>
        </is>
      </c>
      <c r="F481" s="4" t="n"/>
      <c r="G481" s="5" t="inlineStr">
        <is>
          <t>OK</t>
        </is>
      </c>
      <c r="H481" s="5" t="n"/>
      <c r="I481" s="5" t="n"/>
    </row>
    <row r="482">
      <c r="A482" s="4" t="inlineStr">
        <is>
          <t>apps.discountType</t>
        </is>
      </c>
      <c r="B482" s="4" t="inlineStr">
        <is>
          <t>apps.discountType.action.new</t>
        </is>
      </c>
      <c r="C482" s="4" t="inlineStr">
        <is>
          <t>Nuevo tipo de descuento</t>
        </is>
      </c>
      <c r="D482" s="4" t="inlineStr">
        <is>
          <t>New discount type</t>
        </is>
      </c>
      <c r="E482" s="4" t="inlineStr">
        <is>
          <t>Novo tipo de desconto</t>
        </is>
      </c>
      <c r="F482" s="4" t="n"/>
      <c r="G482" s="5" t="inlineStr">
        <is>
          <t>OK</t>
        </is>
      </c>
      <c r="H482" s="5" t="n"/>
      <c r="I482" s="5" t="n"/>
    </row>
    <row r="483">
      <c r="A483" s="4" t="inlineStr">
        <is>
          <t>apps.endOfDay</t>
        </is>
      </c>
      <c r="B483" s="4" t="inlineStr">
        <is>
          <t>apps.endOfDay.alert.arrival.link</t>
        </is>
      </c>
      <c r="C483" s="4" t="inlineStr">
        <is>
          <t>Hacer click para comprobar reservas</t>
        </is>
      </c>
      <c r="D483" s="4" t="inlineStr">
        <is>
          <t>Click here to check reservations</t>
        </is>
      </c>
      <c r="E483" s="4" t="inlineStr">
        <is>
          <t>Clique aqui para consultar as reservas</t>
        </is>
      </c>
      <c r="F483" s="4" t="n"/>
      <c r="G483" s="5" t="inlineStr">
        <is>
          <t>OK</t>
        </is>
      </c>
      <c r="H483" s="5" t="n"/>
      <c r="I483" s="5" t="n"/>
    </row>
    <row r="484">
      <c r="A484" s="4" t="inlineStr">
        <is>
          <t>apps.endOfDay</t>
        </is>
      </c>
      <c r="B484" s="4" t="inlineStr">
        <is>
          <t>apps.endOfDay.alert.arrival.message</t>
        </is>
      </c>
      <c r="C484" s="4" t="inlineStr">
        <is>
          <t>Existen {{numberOfArrival}} estancias que no completaron checkin. El proceso de auditoría nocturna cambiará su situación a No Show automáticamente si no completa el proceso de checkin.</t>
        </is>
      </c>
      <c r="D484" s="4" t="inlineStr">
        <is>
          <t>You have {{numberOfArrival}} stays that didn't checked in. This process change his situation to no show automatically</t>
        </is>
      </c>
      <c r="E484" s="4" t="inlineStr">
        <is>
          <t>Tem {{numberOfArrival}} estadias que não efetuaram o check-in. Este processo altera a respetiva situação para no-show automaticamente</t>
        </is>
      </c>
      <c r="F484" s="4" t="n"/>
      <c r="G484" s="5" t="inlineStr">
        <is>
          <t>OK</t>
        </is>
      </c>
      <c r="H484" s="5" t="n"/>
      <c r="I484" s="5" t="n"/>
    </row>
    <row r="485">
      <c r="A485" s="4" t="inlineStr">
        <is>
          <t>apps.endOfDay</t>
        </is>
      </c>
      <c r="B485" s="4" t="inlineStr">
        <is>
          <t>apps.endOfDay.alert.departure.link</t>
        </is>
      </c>
      <c r="C485" s="4" t="inlineStr">
        <is>
          <t>Clic aquí para comprobar reservas</t>
        </is>
      </c>
      <c r="D485" s="4" t="inlineStr">
        <is>
          <t>Click here to check reservations</t>
        </is>
      </c>
      <c r="E485" s="4" t="inlineStr">
        <is>
          <t>Clique aqui para consultar as reservas</t>
        </is>
      </c>
      <c r="F485" s="4" t="n"/>
      <c r="G485" s="5" t="inlineStr">
        <is>
          <t>OK</t>
        </is>
      </c>
      <c r="H485" s="5" t="n"/>
      <c r="I485" s="5" t="n"/>
    </row>
    <row r="486">
      <c r="A486" s="4" t="inlineStr">
        <is>
          <t>apps.endOfDay</t>
        </is>
      </c>
      <c r="B486" s="4" t="inlineStr">
        <is>
          <t>apps.endOfDay.alert.departure.message</t>
        </is>
      </c>
      <c r="C486" s="4" t="inlineStr">
        <is>
          <t>Existen {{numberOfDepartures}} estancias que no completaron checkout. El proceso de auditoría nocturna extenderá la estancia 1 día más en caso de no completar el proceso de checkout de las mismas.</t>
        </is>
      </c>
      <c r="D486" s="4" t="inlineStr">
        <is>
          <t>You have {{numberOfDepartures}} stays that didn't checked out. This process extends his stay for 1 day</t>
        </is>
      </c>
      <c r="E486" s="4" t="inlineStr">
        <is>
          <t>Tem {{numberOfDepartures}} estadias que não efetuaram o check-out. Este processo prolonga a estadia por 1 dia</t>
        </is>
      </c>
      <c r="F486" s="4" t="n"/>
      <c r="G486" s="5" t="inlineStr">
        <is>
          <t>OK</t>
        </is>
      </c>
      <c r="H486" s="5" t="n"/>
      <c r="I486" s="5" t="n"/>
    </row>
    <row r="487">
      <c r="A487" s="4" t="inlineStr">
        <is>
          <t>apps.endOfDay</t>
        </is>
      </c>
      <c r="B487" s="4" t="inlineStr">
        <is>
          <t>apps.endOfDay.process.accountReceivableTransactions.description</t>
        </is>
      </c>
      <c r="C487" s="4" t="inlineStr">
        <is>
          <t>Revisa todos los créditos que fueron procesados a lo largo del día y que serán añadidos a sus respectivas cuentas de crédito</t>
        </is>
      </c>
      <c r="D487" s="4" t="inlineStr">
        <is>
          <t>Review all AR transactions that were processed during the day and that will be posted on every account receivable.</t>
        </is>
      </c>
      <c r="E487" s="4" t="inlineStr">
        <is>
          <t>Reveja todas as transações de contas a receber processadas durante o dia e que serão lançadas em cada conta a receber.</t>
        </is>
      </c>
      <c r="F487" s="4" t="n"/>
      <c r="G487" s="5" t="inlineStr">
        <is>
          <t>OK</t>
        </is>
      </c>
      <c r="H487" s="5" t="n"/>
      <c r="I487" s="5" t="n"/>
    </row>
    <row r="488">
      <c r="A488" s="4" t="inlineStr">
        <is>
          <t>apps.endOfDay</t>
        </is>
      </c>
      <c r="B488" s="4" t="inlineStr">
        <is>
          <t>apps.endOfDay.process.accountReceivableTransactions.title</t>
        </is>
      </c>
      <c r="C488" s="4" t="inlineStr">
        <is>
          <t>Créditos</t>
        </is>
      </c>
      <c r="D488" s="4" t="inlineStr">
        <is>
          <t>Account receivable transactions</t>
        </is>
      </c>
      <c r="E488" s="4" t="inlineStr">
        <is>
          <t>Transações de contas a receber</t>
        </is>
      </c>
      <c r="F488" s="4" t="n"/>
      <c r="G488" s="5" t="inlineStr">
        <is>
          <t>OK</t>
        </is>
      </c>
      <c r="H488" s="5" t="n"/>
      <c r="I488" s="5" t="n"/>
    </row>
    <row r="489">
      <c r="A489" s="4" t="inlineStr">
        <is>
          <t>apps.endOfDay</t>
        </is>
      </c>
      <c r="B489" s="4" t="inlineStr">
        <is>
          <t>apps.endOfDay.process.arrivalsNotCheckedIn.description</t>
        </is>
      </c>
      <c r="C489" s="4" t="inlineStr">
        <is>
          <t>Selecciona si deseas marcar como NoShow o Checkin las llegadas de hoy que no han completado el checkin. Alternativamente puedes marcarlas todas como NoShow y continuar al próximo paso.</t>
        </is>
      </c>
      <c r="D489" s="4" t="inlineStr">
        <is>
          <t>Choose whether you wish to mark as NoShow or Checkin all arrivals that did not check in today. Alternatively you can mark them all as NoShow and continue with the following step.</t>
        </is>
      </c>
      <c r="E489" s="4" t="inlineStr">
        <is>
          <t>Escolha se pretende marcar como no-show ou efetuar o check-in de todas as chegadas que não efetuaram o check-in hoje. Em alternativa, pode marcá-las todas como no-show e continuar para o passo seguinte.</t>
        </is>
      </c>
      <c r="F489" s="4" t="n"/>
      <c r="G489" s="5" t="inlineStr">
        <is>
          <t>OK</t>
        </is>
      </c>
      <c r="H489" s="5" t="n"/>
      <c r="I489" s="5" t="n"/>
    </row>
    <row r="490">
      <c r="A490" s="4" t="inlineStr">
        <is>
          <t>apps.endOfDay</t>
        </is>
      </c>
      <c r="B490" s="4" t="inlineStr">
        <is>
          <t>apps.endOfDay.process.arrivalsNotCheckedIn.title</t>
        </is>
      </c>
      <c r="C490" s="4" t="inlineStr">
        <is>
          <t>Llegadas sin check in</t>
        </is>
      </c>
      <c r="D490" s="4" t="inlineStr">
        <is>
          <t>Arrivals not checked in</t>
        </is>
      </c>
      <c r="E490" s="4" t="inlineStr">
        <is>
          <t>Chegadas sem check-in</t>
        </is>
      </c>
      <c r="F490" s="4" t="n"/>
      <c r="G490" s="5" t="inlineStr">
        <is>
          <t>OK</t>
        </is>
      </c>
      <c r="H490" s="5" t="n"/>
      <c r="I490" s="5" t="n"/>
    </row>
    <row r="491">
      <c r="A491" s="4" t="inlineStr">
        <is>
          <t>apps.endOfDay</t>
        </is>
      </c>
      <c r="B491" s="4" t="inlineStr">
        <is>
          <t>apps.endOfDay.process.departuresNotCheckedOut.description</t>
        </is>
      </c>
      <c r="C491" s="4" t="inlineStr">
        <is>
          <t>Escoge si deseas extender 1 día las reservas que no realizaron check out or haz check out de todas ellas una a una. Alternativamente, puedes extenderlas todas 1 día y continuar al próximo paso.</t>
        </is>
      </c>
      <c r="D491" s="4" t="inlineStr">
        <is>
          <t>Choose whether you wish to extend 1 more day reservations that did not check out or check them out one by one. Alternatively extend them all 1 day and continue the audit process.</t>
        </is>
      </c>
      <c r="E491" s="4" t="inlineStr">
        <is>
          <t>Escolha se pretende prolongar por mais 1 dia as reservas que não efetuaram o check-out ou efetuar o check-out uma a uma. Em alternativa, prolongue-as todas por 1 dia e continue o processo de auditoria.</t>
        </is>
      </c>
      <c r="F491" s="4" t="n"/>
      <c r="G491" s="5" t="inlineStr">
        <is>
          <t>OK</t>
        </is>
      </c>
      <c r="H491" s="5" t="n"/>
      <c r="I491" s="5" t="n"/>
    </row>
    <row r="492">
      <c r="A492" s="4" t="inlineStr">
        <is>
          <t>apps.endOfDay</t>
        </is>
      </c>
      <c r="B492" s="4" t="inlineStr">
        <is>
          <t>apps.endOfDay.process.departuresNotCheckedOut.title</t>
        </is>
      </c>
      <c r="C492" s="4" t="inlineStr">
        <is>
          <t>Salidas sin check out</t>
        </is>
      </c>
      <c r="D492" s="4" t="inlineStr">
        <is>
          <t>Departures not checked out</t>
        </is>
      </c>
      <c r="E492" s="4" t="inlineStr">
        <is>
          <t>Partidas sem check-out</t>
        </is>
      </c>
      <c r="F492" s="4" t="n"/>
      <c r="G492" s="5" t="inlineStr">
        <is>
          <t>OK</t>
        </is>
      </c>
      <c r="H492" s="5" t="n"/>
      <c r="I492" s="5" t="n"/>
    </row>
    <row r="493">
      <c r="A493" s="4" t="inlineStr">
        <is>
          <t>apps.endOfDay</t>
        </is>
      </c>
      <c r="B493" s="4" t="inlineStr">
        <is>
          <t>apps.endOfDay.process.depositExpected.description</t>
        </is>
      </c>
      <c r="C493" s="4" t="inlineStr">
        <is>
          <t>Los depósitos pendientes de aplicar para las llegadas de hoy se aplicarán automáticamente en el checkin, si desea realizar esta acción ahora pulse el botón aplicar en el depósito deseado.</t>
        </is>
      </c>
      <c r="D493" s="4" t="inlineStr">
        <is>
          <t>Find below the deposits pending to apply for today's arrivals will be applied automatically at check-in, if you wish to perform this action now, press the button to apply to the desired deposit.</t>
        </is>
      </c>
      <c r="E493" s="4" t="inlineStr">
        <is>
          <t>Encontra abaixo os depósitos pendentes de aplicação para as chegadas de hoje, que serão aplicados automaticamente no check-in. Se pretender efetuar esta ação agora, prima o botão para aplicar o depósito pretendido.</t>
        </is>
      </c>
      <c r="F493" s="4" t="n"/>
      <c r="G493" s="5" t="inlineStr">
        <is>
          <t>OK</t>
        </is>
      </c>
      <c r="H493" s="5" t="n"/>
      <c r="I493" s="5" t="n"/>
    </row>
    <row r="494">
      <c r="A494" s="4" t="inlineStr">
        <is>
          <t>apps.endOfDay</t>
        </is>
      </c>
      <c r="B494" s="4" t="inlineStr">
        <is>
          <t>apps.endOfDay.process.depositExpected.title</t>
        </is>
      </c>
      <c r="C494" s="4" t="inlineStr">
        <is>
          <t>Depósitos pendientes</t>
        </is>
      </c>
      <c r="D494" s="4" t="inlineStr">
        <is>
          <t>Deposit expected</t>
        </is>
      </c>
      <c r="E494" s="4" t="inlineStr">
        <is>
          <t>Depósito esperado</t>
        </is>
      </c>
      <c r="F494" s="4" t="n"/>
      <c r="G494" s="5" t="inlineStr">
        <is>
          <t>OK</t>
        </is>
      </c>
      <c r="H494" s="5" t="n"/>
      <c r="I494" s="5" t="n"/>
    </row>
    <row r="495">
      <c r="A495" s="4" t="inlineStr">
        <is>
          <t>apps.endOfDay</t>
        </is>
      </c>
      <c r="B495" s="4" t="inlineStr">
        <is>
          <t>apps.endOfDay.process.emergencyReports.description</t>
        </is>
      </c>
      <c r="C495" s="4" t="inlineStr">
        <is>
          <t xml:space="preserve">Descarga los informes de emergencia para que en caso de producirse una caída temporal del sistema puedas seguir gestionando tu propiedad </t>
        </is>
      </c>
      <c r="D495" s="4" t="inlineStr">
        <is>
          <t>Download the emergency reports and in case a massive cut down occurs you are ready to run your property without Ulyses Suite temporarily.</t>
        </is>
      </c>
      <c r="E495" s="4" t="inlineStr">
        <is>
          <t>Transfira os relatórios de emergência e, caso ocorra uma falha generalizada, estará preparado para gerir a sua propriedade temporariamente sem o Ulyses Suite.</t>
        </is>
      </c>
      <c r="F495" s="4" t="n"/>
      <c r="G495" s="5" t="inlineStr">
        <is>
          <t>OK</t>
        </is>
      </c>
      <c r="H495" s="5" t="n"/>
      <c r="I495" s="5" t="n"/>
    </row>
    <row r="496">
      <c r="A496" s="4" t="inlineStr">
        <is>
          <t>apps.endOfDay</t>
        </is>
      </c>
      <c r="B496" s="4" t="inlineStr">
        <is>
          <t>apps.endOfDay.process.emergencyReports.title</t>
        </is>
      </c>
      <c r="C496" s="4" t="inlineStr">
        <is>
          <t>Informes de emergencia</t>
        </is>
      </c>
      <c r="D496" s="4" t="inlineStr">
        <is>
          <t>Emergency reports</t>
        </is>
      </c>
      <c r="E496" s="4" t="inlineStr">
        <is>
          <t>Relatórios de emergência</t>
        </is>
      </c>
      <c r="F496" s="4" t="n"/>
      <c r="G496" s="5" t="inlineStr">
        <is>
          <t>OK</t>
        </is>
      </c>
      <c r="H496" s="5" t="n"/>
      <c r="I496" s="5" t="n"/>
    </row>
    <row r="497">
      <c r="A497" s="4" t="inlineStr">
        <is>
          <t>apps.endOfDay</t>
        </is>
      </c>
      <c r="B497" s="4" t="inlineStr">
        <is>
          <t>apps.endOfDay.process.inHouseCustomers.completeCustomer</t>
        </is>
      </c>
      <c r="C497" s="4" t="inlineStr">
        <is>
          <t>Cliente completo</t>
        </is>
      </c>
      <c r="D497" s="4" t="inlineStr">
        <is>
          <t>Complete customer</t>
        </is>
      </c>
      <c r="E497" s="4" t="inlineStr">
        <is>
          <t>Cliente completo</t>
        </is>
      </c>
      <c r="F497" s="4" t="inlineStr">
        <is>
          <t>Igual a ES</t>
        </is>
      </c>
      <c r="G497" s="5" t="inlineStr">
        <is>
          <t>OK</t>
        </is>
      </c>
      <c r="H497" s="5" t="n"/>
      <c r="I497" s="5" t="n"/>
    </row>
    <row r="498">
      <c r="A498" s="4" t="inlineStr">
        <is>
          <t>apps.endOfDay</t>
        </is>
      </c>
      <c r="B498" s="4" t="inlineStr">
        <is>
          <t>apps.endOfDay.process.inHouseCustomers.description</t>
        </is>
      </c>
      <c r="C498" s="4" t="inlineStr">
        <is>
          <t>Revisa la calidad de la información de los huéspedes que han hecho check in hoy. Asegúrate que la información recogida es toda la que necesitas antes de hacer clic en Siguiente</t>
        </is>
      </c>
      <c r="D498" s="4" t="inlineStr">
        <is>
          <t>Review the quality of the information collected your today's checked in customers. Make sure you collect all the data needed before you click on Next process.</t>
        </is>
      </c>
      <c r="E498" s="4" t="inlineStr">
        <is>
          <t>Reveja a qualidade da informação recolhida dos clientes que efetuaram o check-in hoje. Certifique-se de que recolhe todos os dados necessários antes de clicar em Próximo processo.</t>
        </is>
      </c>
      <c r="F498" s="4" t="n"/>
      <c r="G498" s="5" t="inlineStr">
        <is>
          <t>OK</t>
        </is>
      </c>
      <c r="H498" s="5" t="n"/>
      <c r="I498" s="5" t="n"/>
    </row>
    <row r="499">
      <c r="A499" s="4" t="inlineStr">
        <is>
          <t>apps.endOfDay</t>
        </is>
      </c>
      <c r="B499" s="4" t="inlineStr">
        <is>
          <t>apps.endOfDay.process.inHouseCustomers.incompleteCustomer</t>
        </is>
      </c>
      <c r="C499" s="4" t="inlineStr">
        <is>
          <t>Cliente incompleto</t>
        </is>
      </c>
      <c r="D499" s="4" t="inlineStr">
        <is>
          <t>Incomplete customer</t>
        </is>
      </c>
      <c r="E499" s="4" t="inlineStr">
        <is>
          <t>Cliente incompleto</t>
        </is>
      </c>
      <c r="F499" s="4" t="inlineStr">
        <is>
          <t>Igual a ES</t>
        </is>
      </c>
      <c r="G499" s="5" t="inlineStr">
        <is>
          <t>OK</t>
        </is>
      </c>
      <c r="H499" s="5" t="n"/>
      <c r="I499" s="5" t="n"/>
    </row>
    <row r="500">
      <c r="A500" s="4" t="inlineStr">
        <is>
          <t>apps.endOfDay</t>
        </is>
      </c>
      <c r="B500" s="4" t="inlineStr">
        <is>
          <t>apps.endOfDay.process.inHouseCustomers.title</t>
        </is>
      </c>
      <c r="C500" s="4" t="inlineStr">
        <is>
          <t>Informe diario de clientes</t>
        </is>
      </c>
      <c r="D500" s="4" t="inlineStr">
        <is>
          <t>In-house customers</t>
        </is>
      </c>
      <c r="E500" s="4" t="inlineStr">
        <is>
          <t>Clientes alojados</t>
        </is>
      </c>
      <c r="F500" s="4" t="n"/>
      <c r="G500" s="5" t="inlineStr">
        <is>
          <t>OK</t>
        </is>
      </c>
      <c r="H500" s="5" t="n"/>
      <c r="I500" s="5" t="n"/>
    </row>
    <row r="501">
      <c r="A501" s="4" t="inlineStr">
        <is>
          <t>apps.endOfDay</t>
        </is>
      </c>
      <c r="B501" s="4" t="inlineStr">
        <is>
          <t>apps.endOfDay.process.italianPolice.description</t>
        </is>
      </c>
      <c r="C501" s="4" t="inlineStr">
        <is>
          <t>Más abajo tienes acceso a todos los clientes que hicieron checkin hoy y que serán incluidos en el informe de policía. Haz clic en Descargar para descargar el fichero y enviarlo a las autoridades en caso necesario.</t>
        </is>
      </c>
      <c r="D501" s="4" t="inlineStr">
        <is>
          <t>Find below the clients that checked in today who will be included in the police registration form. Now you can download the file and submit it to the authorities if you need to.</t>
        </is>
      </c>
      <c r="E501" s="4" t="inlineStr">
        <is>
          <t>Encontra abaixo os clientes que efetuaram o check-in hoje e que serão incluídos no formulário de registo policial. Pode agora transferir o ficheiro e submetê-lo às autoridades, se necessário.</t>
        </is>
      </c>
      <c r="F501" s="4" t="n"/>
      <c r="G501" s="5" t="inlineStr">
        <is>
          <t>OK</t>
        </is>
      </c>
      <c r="H501" s="5" t="n"/>
      <c r="I501" s="5" t="n"/>
    </row>
    <row r="502">
      <c r="A502" s="4" t="inlineStr">
        <is>
          <t>apps.endOfDay</t>
        </is>
      </c>
      <c r="B502" s="4" t="inlineStr">
        <is>
          <t>apps.endOfDay.process.italianPolice.title</t>
        </is>
      </c>
      <c r="C502" s="4" t="inlineStr">
        <is>
          <t>Fichero policía italiana</t>
        </is>
      </c>
      <c r="D502" s="4" t="inlineStr">
        <is>
          <t>Italian police</t>
        </is>
      </c>
      <c r="E502" s="4" t="inlineStr">
        <is>
          <t>Polícia italiana</t>
        </is>
      </c>
      <c r="F502" s="4" t="n"/>
      <c r="G502" s="5" t="inlineStr">
        <is>
          <t>OK</t>
        </is>
      </c>
      <c r="H502" s="5" t="n"/>
      <c r="I502" s="5" t="n"/>
    </row>
    <row r="503">
      <c r="A503" s="4" t="inlineStr">
        <is>
          <t>apps.endOfDay</t>
        </is>
      </c>
      <c r="B503" s="4" t="inlineStr">
        <is>
          <t>apps.endOfDay.process.mossos.description</t>
        </is>
      </c>
      <c r="C503" s="4" t="inlineStr">
        <is>
          <t>Más abajo tienes acceso a todos los clientes que hicieron checkin hoy y que serán incluidos en el informe de policía. Haz clic en Descargar para descargar el fichero y enviarlo a las autoridades en caso necesario.</t>
        </is>
      </c>
      <c r="D503" s="4" t="inlineStr">
        <is>
          <t>Find below the clients that checked in today who will be included in the police registration form. Now you can download the file and submit it to the authorities if you need to.</t>
        </is>
      </c>
      <c r="E503" s="4" t="inlineStr">
        <is>
          <t>Encontra abaixo os clientes que efetuaram o check-in hoje e que serão incluídos no formulário de registo policial. Pode agora transferir o ficheiro e submetê-lo às autoridades, se necessário.</t>
        </is>
      </c>
      <c r="F503" s="4" t="n"/>
      <c r="G503" s="5" t="inlineStr">
        <is>
          <t>OK</t>
        </is>
      </c>
      <c r="H503" s="5" t="n"/>
      <c r="I503" s="5" t="n"/>
    </row>
    <row r="504">
      <c r="A504" s="4" t="inlineStr">
        <is>
          <t>apps.endOfDay</t>
        </is>
      </c>
      <c r="B504" s="4" t="inlineStr">
        <is>
          <t>apps.endOfDay.process.mossos.title</t>
        </is>
      </c>
      <c r="C504" s="4" t="inlineStr">
        <is>
          <t>Mossos d'esquadra</t>
        </is>
      </c>
      <c r="D504" s="4" t="inlineStr">
        <is>
          <t>Mossos d'esquadra</t>
        </is>
      </c>
      <c r="E504" s="4" t="inlineStr">
        <is>
          <t>Mossos d'esquadra</t>
        </is>
      </c>
      <c r="F504" s="4" t="inlineStr">
        <is>
          <t>Igual a ES y EN</t>
        </is>
      </c>
      <c r="G504" s="5" t="inlineStr">
        <is>
          <t>OK</t>
        </is>
      </c>
      <c r="H504" s="5" t="n"/>
      <c r="I504" s="5" t="n"/>
    </row>
    <row r="505">
      <c r="A505" s="4" t="inlineStr">
        <is>
          <t>apps.endOfDay</t>
        </is>
      </c>
      <c r="B505" s="4" t="inlineStr">
        <is>
          <t>apps.endOfDay.process.openInvoices.description</t>
        </is>
      </c>
      <c r="C505" s="4" t="inlineStr">
        <is>
          <t>Por favor revisa la lista de folios de más abajo desde donde podrás navegar a su detalle o cerrarlos individualmente.</t>
        </is>
      </c>
      <c r="D505" s="4" t="inlineStr">
        <is>
          <t>Review the list of current folios below. You can either navigate to the detail of them or close them individually.</t>
        </is>
      </c>
      <c r="E505" s="4" t="inlineStr">
        <is>
          <t>Reveja abaixo a lista de folios atuais. Pode aceder ao detalhe de cada um ou fechá-los individualmente.</t>
        </is>
      </c>
      <c r="F505" s="4" t="n"/>
      <c r="G505" s="5" t="inlineStr">
        <is>
          <t>OK</t>
        </is>
      </c>
      <c r="H505" s="5" t="n"/>
      <c r="I505" s="5" t="n"/>
    </row>
    <row r="506">
      <c r="A506" s="4" t="inlineStr">
        <is>
          <t>apps.endOfDay</t>
        </is>
      </c>
      <c r="B506" s="4" t="inlineStr">
        <is>
          <t>apps.endOfDay.process.openInvoices.title</t>
        </is>
      </c>
      <c r="C506" s="4" t="inlineStr">
        <is>
          <t>Facturas abiertas</t>
        </is>
      </c>
      <c r="D506" s="4" t="inlineStr">
        <is>
          <t>Open invoices</t>
        </is>
      </c>
      <c r="E506" s="4" t="inlineStr">
        <is>
          <t>Faturas abertas</t>
        </is>
      </c>
      <c r="F506" s="4" t="n"/>
      <c r="G506" s="5" t="inlineStr">
        <is>
          <t>OK</t>
        </is>
      </c>
      <c r="H506" s="5" t="n"/>
      <c r="I506" s="5" t="n"/>
    </row>
    <row r="507">
      <c r="A507" s="4" t="inlineStr">
        <is>
          <t>apps.endOfDay</t>
        </is>
      </c>
      <c r="B507" s="4" t="inlineStr">
        <is>
          <t>apps.endOfDay.process.pendingTraceDaily.description</t>
        </is>
      </c>
      <c r="C507" s="4" t="inlineStr">
        <is>
          <t>A continuación, encontrará la lista de seguimientos que no se completaron hoy. Márquelos como completados u omita este paso para marcarlos todos como vencidos automáticamente.</t>
        </is>
      </c>
      <c r="D507" s="4" t="inlineStr">
        <is>
          <t>Below you find the list of traces that were not completed today. Please mark them as completed or skip this step to mark them all as expired automatically.</t>
        </is>
      </c>
      <c r="E507" s="4" t="inlineStr">
        <is>
          <t>Encontra abaixo a lista de tarefas de acompanhamento que não foram concluídas hoje. Marque-as como concluídas ou salte este passo para as marcar todas como expiradas automaticamente.</t>
        </is>
      </c>
      <c r="F507" s="4" t="n"/>
      <c r="G507" s="5" t="inlineStr">
        <is>
          <t>OK</t>
        </is>
      </c>
      <c r="H507" s="5" t="n"/>
      <c r="I507" s="5" t="n"/>
    </row>
    <row r="508">
      <c r="A508" s="4" t="inlineStr">
        <is>
          <t>apps.endOfDay</t>
        </is>
      </c>
      <c r="B508" s="4" t="inlineStr">
        <is>
          <t>apps.endOfDay.process.pendingTraceDaily.title</t>
        </is>
      </c>
      <c r="C508" s="4" t="inlineStr">
        <is>
          <t>Tareas pendientes</t>
        </is>
      </c>
      <c r="D508" s="4" t="inlineStr">
        <is>
          <t>Pending traces</t>
        </is>
      </c>
      <c r="E508" s="4" t="inlineStr">
        <is>
          <t>Acompanhamentos pendentes</t>
        </is>
      </c>
      <c r="F508" s="4" t="n"/>
      <c r="G508" s="5" t="inlineStr">
        <is>
          <t>OK</t>
        </is>
      </c>
      <c r="H508" s="5" t="n"/>
      <c r="I508" s="5" t="n"/>
    </row>
    <row r="509">
      <c r="A509" s="4" t="inlineStr">
        <is>
          <t>apps.endOfDay</t>
        </is>
      </c>
      <c r="B509" s="4" t="inlineStr">
        <is>
          <t>apps.endOfDay.process.postingProducts.description</t>
        </is>
      </c>
      <c r="C509" s="4" t="inlineStr">
        <is>
          <t>Revisa el listado de cargos que serán añadidos en sus cuentas al finalizar el día.</t>
        </is>
      </c>
      <c r="D509" s="4" t="inlineStr">
        <is>
          <t>Review the collection of products that will be posted in their corresponding folios that have been consumed since the last business day.</t>
        </is>
      </c>
      <c r="E509" s="4" t="inlineStr">
        <is>
          <t>Reveja a coleção de produtos que serão lançados nos respetivos folios e que foram consumidos desde o último dia comercial.</t>
        </is>
      </c>
      <c r="F509" s="4" t="n"/>
      <c r="G509" s="5" t="inlineStr">
        <is>
          <t>OK</t>
        </is>
      </c>
      <c r="H509" s="5" t="n"/>
      <c r="I509" s="5" t="n"/>
    </row>
    <row r="510">
      <c r="A510" s="4" t="inlineStr">
        <is>
          <t>apps.endOfDay</t>
        </is>
      </c>
      <c r="B510" s="4" t="inlineStr">
        <is>
          <t>apps.endOfDay.process.postingProducts.title</t>
        </is>
      </c>
      <c r="C510" s="4" t="inlineStr">
        <is>
          <t>Informe de productos añadidos</t>
        </is>
      </c>
      <c r="D510" s="4" t="inlineStr">
        <is>
          <t>Unsettled products</t>
        </is>
      </c>
      <c r="E510" s="4" t="inlineStr">
        <is>
          <t>Produtos por liquidar</t>
        </is>
      </c>
      <c r="F510" s="4" t="n"/>
      <c r="G510" s="5" t="inlineStr">
        <is>
          <t>OK</t>
        </is>
      </c>
      <c r="H510" s="5" t="n"/>
      <c r="I510" s="5" t="n"/>
    </row>
    <row r="511">
      <c r="A511" s="4" t="inlineStr">
        <is>
          <t>apps.endOfDay</t>
        </is>
      </c>
      <c r="B511" s="4" t="inlineStr">
        <is>
          <t>apps.endOfDay.process.profileCommissionTransactions.description</t>
        </is>
      </c>
      <c r="C511" s="4" t="inlineStr">
        <is>
          <t>Revisa todas las comisiones que se generaron durante el día y que serán atribuidas a cada empresa</t>
        </is>
      </c>
      <c r="D511" s="4" t="inlineStr">
        <is>
          <t>Review all commission transactions that were processed during the day and that will be posted on every company.</t>
        </is>
      </c>
      <c r="E511" s="4" t="inlineStr">
        <is>
          <t>Reveja todas as transações de comissões processadas durante o dia e que serão lançadas em cada empresa.</t>
        </is>
      </c>
      <c r="F511" s="4" t="n"/>
      <c r="G511" s="5" t="inlineStr">
        <is>
          <t>OK</t>
        </is>
      </c>
      <c r="H511" s="5" t="n"/>
      <c r="I511" s="5" t="n"/>
    </row>
    <row r="512">
      <c r="A512" s="4" t="inlineStr">
        <is>
          <t>apps.endOfDay</t>
        </is>
      </c>
      <c r="B512" s="4" t="inlineStr">
        <is>
          <t>apps.endOfDay.process.profileCommissionTransactions.title</t>
        </is>
      </c>
      <c r="C512" s="4" t="inlineStr">
        <is>
          <t>Comisiones generadas</t>
        </is>
      </c>
      <c r="D512" s="4" t="inlineStr">
        <is>
          <t>Commission transactions</t>
        </is>
      </c>
      <c r="E512" s="4" t="inlineStr">
        <is>
          <t>Transações de comissões</t>
        </is>
      </c>
      <c r="F512" s="4" t="n"/>
      <c r="G512" s="5" t="inlineStr">
        <is>
          <t>OK</t>
        </is>
      </c>
      <c r="H512" s="5" t="n"/>
      <c r="I512" s="5" t="n"/>
    </row>
    <row r="513">
      <c r="A513" s="4" t="inlineStr">
        <is>
          <t>apps.endOfDay</t>
        </is>
      </c>
      <c r="B513" s="4" t="inlineStr">
        <is>
          <t>apps.endOfDay.process.reservationGroupRoomBlockWash.description</t>
        </is>
      </c>
      <c r="C513" s="4" t="inlineStr">
        <is>
          <t>Elige si desea limpiar el bloqueo de alojamientos.</t>
        </is>
      </c>
      <c r="D513" s="4" t="inlineStr">
        <is>
          <t>Choose whether you wish to wash the accommodation block.</t>
        </is>
      </c>
      <c r="E513" s="4" t="inlineStr">
        <is>
          <t>Escolha se pretende libertar o bloqueio de alojamentos.</t>
        </is>
      </c>
      <c r="F513" s="4" t="n"/>
      <c r="G513" s="5" t="inlineStr">
        <is>
          <t>OK</t>
        </is>
      </c>
      <c r="H513" s="5" t="n"/>
      <c r="I513" s="5" t="n"/>
    </row>
    <row r="514">
      <c r="A514" s="4" t="inlineStr">
        <is>
          <t>apps.endOfDay</t>
        </is>
      </c>
      <c r="B514" s="4" t="inlineStr">
        <is>
          <t>apps.endOfDay.process.reservationGroupRoomBlockWash.title</t>
        </is>
      </c>
      <c r="C514" s="4" t="inlineStr">
        <is>
          <t>Limpiar bloqueo de grupo</t>
        </is>
      </c>
      <c r="D514" s="4" t="inlineStr">
        <is>
          <t>Reservation group accommodation block wash</t>
        </is>
      </c>
      <c r="E514" s="4" t="inlineStr">
        <is>
          <t>Libertação do bloqueio de alojamentos do grupo de reservas</t>
        </is>
      </c>
      <c r="F514" s="4" t="n"/>
      <c r="G514" s="5" t="inlineStr">
        <is>
          <t>OK</t>
        </is>
      </c>
      <c r="H514" s="5" t="n"/>
      <c r="I514" s="5" t="n"/>
    </row>
    <row r="515">
      <c r="A515" s="4" t="inlineStr">
        <is>
          <t>apps.endOfDay</t>
        </is>
      </c>
      <c r="B515" s="4" t="inlineStr">
        <is>
          <t>apps.endOfDay.process.roat.description</t>
        </is>
      </c>
      <c r="C515" s="4" t="inlineStr">
        <is>
          <t>Más abajo tienes acceso a todos los clientes que hicieron checkin hoy y que serán incluidos en el registro. Haz clic en Descargar para descargar el fichero y enviarlo a las autoridades en caso necesario.</t>
        </is>
      </c>
      <c r="D515" s="4" t="inlineStr">
        <is>
          <t>Find below the clients that checked in today who will be included in the ROAT form. Now you can download the file and submit it to the authorities if you need to.</t>
        </is>
      </c>
      <c r="E515" s="4" t="inlineStr">
        <is>
          <t>Encontra abaixo os clientes que efetuaram o check-in hoje e que serão incluídos no formulário ROAT. Pode agora transferir o ficheiro e submetê-lo às autoridades, se necessário.</t>
        </is>
      </c>
      <c r="F515" s="4" t="n"/>
      <c r="G515" s="5" t="inlineStr">
        <is>
          <t>OK</t>
        </is>
      </c>
      <c r="H515" s="5" t="n"/>
      <c r="I515" s="5" t="n"/>
    </row>
    <row r="516">
      <c r="A516" s="4" t="inlineStr">
        <is>
          <t>apps.endOfDay</t>
        </is>
      </c>
      <c r="B516" s="4" t="inlineStr">
        <is>
          <t>apps.endOfDay.process.roat.title</t>
        </is>
      </c>
      <c r="C516" s="4" t="inlineStr">
        <is>
          <t>ROAT</t>
        </is>
      </c>
      <c r="D516" s="4" t="inlineStr">
        <is>
          <t>ROAT</t>
        </is>
      </c>
      <c r="E516" s="4" t="inlineStr">
        <is>
          <t>ROAT</t>
        </is>
      </c>
      <c r="F516" s="4" t="inlineStr">
        <is>
          <t>Igual a ES y EN</t>
        </is>
      </c>
      <c r="G516" s="5" t="inlineStr">
        <is>
          <t>OK</t>
        </is>
      </c>
      <c r="H516" s="5" t="n"/>
      <c r="I516" s="5" t="n"/>
    </row>
    <row r="517">
      <c r="A517" s="4" t="inlineStr">
        <is>
          <t>apps.endOfDay</t>
        </is>
      </c>
      <c r="B517" s="4" t="inlineStr">
        <is>
          <t>apps.endOfDay.process.rollBusinessDate.description</t>
        </is>
      </c>
      <c r="C517" s="4" t="inlineStr">
        <is>
          <t>Este cerrará el día en curso y avanzará la fecha de negocio de la propiedad mientras otros procesos internos tienen lugar.</t>
        </is>
      </c>
      <c r="D517" s="4" t="inlineStr">
        <is>
          <t>This will close the current day and will move forward the business date while some other internal processes occurs.</t>
        </is>
      </c>
      <c r="E517" s="4" t="inlineStr">
        <is>
          <t>Isto fechará o dia atual e avançará a data comercial enquanto decorrem outros processos internos.</t>
        </is>
      </c>
      <c r="F517" s="4" t="n"/>
      <c r="G517" s="5" t="inlineStr">
        <is>
          <t>OK</t>
        </is>
      </c>
      <c r="H517" s="5" t="n"/>
      <c r="I517" s="5" t="n"/>
    </row>
    <row r="518">
      <c r="A518" s="4" t="inlineStr">
        <is>
          <t>apps.endOfDay</t>
        </is>
      </c>
      <c r="B518" s="4" t="inlineStr">
        <is>
          <t>apps.endOfDay.process.rollBusinessDate.postMessage</t>
        </is>
      </c>
      <c r="C518" s="4" t="inlineStr">
        <is>
          <t>¡Felicidades! El proceso de auditoría nocturna se ha completado y la fecha de negocio ha avanzado a {{businessDate}}</t>
        </is>
      </c>
      <c r="D518" s="4" t="inlineStr">
        <is>
          <t>Congratulations, the process was completed and the new business date rolled to {{businessDate}}</t>
        </is>
      </c>
      <c r="E518" s="4" t="inlineStr">
        <is>
          <t>Parabéns, o processo foi concluído e a nova data comercial avançou para {{businessDate}}</t>
        </is>
      </c>
      <c r="F518" s="4" t="n"/>
      <c r="G518" s="5" t="inlineStr">
        <is>
          <t>OK</t>
        </is>
      </c>
      <c r="H518" s="5" t="n"/>
      <c r="I518" s="5" t="n"/>
    </row>
    <row r="519">
      <c r="A519" s="4" t="inlineStr">
        <is>
          <t>apps.endOfDay</t>
        </is>
      </c>
      <c r="B519" s="4" t="inlineStr">
        <is>
          <t>apps.endOfDay.process.rollBusinessDate.preMessage</t>
        </is>
      </c>
      <c r="C519" s="4" t="inlineStr">
        <is>
          <t>Clic en el botón de más abajo para cerrar el día actual {{businessDate}}. Ten en cuenta que este proceso no se puede revertir y una vez completado la fecha de negocio avanzará automáticamente</t>
        </is>
      </c>
      <c r="D519" s="4" t="inlineStr">
        <is>
          <t>Click the button below to close the current business date {{businessDate}}. Please note that this process cannot be reverted at any time. Once completed the date will move forward automatically.</t>
        </is>
      </c>
      <c r="E519" s="4" t="inlineStr">
        <is>
          <t>Clique no botão abaixo para fechar a data comercial atual {{businessDate}}. Tenha em conta que este processo não pode ser revertido em momento algum. Uma vez concluído, a data avançará automaticamente.</t>
        </is>
      </c>
      <c r="F519" s="4" t="n"/>
      <c r="G519" s="5" t="inlineStr">
        <is>
          <t>OK</t>
        </is>
      </c>
      <c r="H519" s="5" t="n"/>
      <c r="I519" s="5" t="n"/>
    </row>
    <row r="520">
      <c r="A520" s="4" t="inlineStr">
        <is>
          <t>apps.endOfDay</t>
        </is>
      </c>
      <c r="B520" s="4" t="inlineStr">
        <is>
          <t>apps.endOfDay.process.rollBusinessDate.title</t>
        </is>
      </c>
      <c r="C520" s="4" t="inlineStr">
        <is>
          <t>Cerrar día</t>
        </is>
      </c>
      <c r="D520" s="4" t="inlineStr">
        <is>
          <t>Close day</t>
        </is>
      </c>
      <c r="E520" s="4" t="inlineStr">
        <is>
          <t>Fechar dia</t>
        </is>
      </c>
      <c r="F520" s="4" t="n"/>
      <c r="G520" s="5" t="inlineStr">
        <is>
          <t>OK</t>
        </is>
      </c>
      <c r="H520" s="5" t="n"/>
      <c r="I520" s="5" t="n"/>
    </row>
    <row r="521">
      <c r="A521" s="4" t="inlineStr">
        <is>
          <t>apps.endOfDay</t>
        </is>
      </c>
      <c r="B521" s="4" t="inlineStr">
        <is>
          <t>apps.endOfDay.process.sef.description</t>
        </is>
      </c>
      <c r="C521" s="4" t="inlineStr">
        <is>
          <t>Más abajo tienes acceso a todos los clientes que hicieron checkin hoy y que serán incluidos en el registro. Haz clic en Descargar para descargar el fichero y enviarlo a las autoridades en caso necesario.</t>
        </is>
      </c>
      <c r="D521" s="4" t="inlineStr">
        <is>
          <t>Find below the clients that checked in today who will be included in the SEF form. Now you can download the file and submit it to the authorities if you need to.</t>
        </is>
      </c>
      <c r="E521" s="4" t="inlineStr">
        <is>
          <t>Encontra abaixo os clientes que efetuaram o check-in hoje e que serão incluídos no formulário SEF. Pode agora transferir o ficheiro e submetê-lo às autoridades, se necessário.</t>
        </is>
      </c>
      <c r="F521" s="4" t="n"/>
      <c r="G521" s="5" t="inlineStr">
        <is>
          <t>OK</t>
        </is>
      </c>
      <c r="H521" s="5" t="n"/>
      <c r="I521" s="5" t="n"/>
    </row>
    <row r="522">
      <c r="A522" s="4" t="inlineStr">
        <is>
          <t>apps.endOfDay</t>
        </is>
      </c>
      <c r="B522" s="4" t="inlineStr">
        <is>
          <t>apps.endOfDay.process.sef.title</t>
        </is>
      </c>
      <c r="C522" s="4" t="inlineStr">
        <is>
          <t>SEF</t>
        </is>
      </c>
      <c r="D522" s="4" t="inlineStr">
        <is>
          <t>SEF</t>
        </is>
      </c>
      <c r="E522" s="4" t="inlineStr">
        <is>
          <t>SEF</t>
        </is>
      </c>
      <c r="F522" s="4" t="inlineStr">
        <is>
          <t>Igual a ES y EN</t>
        </is>
      </c>
      <c r="G522" s="5" t="inlineStr">
        <is>
          <t>OK</t>
        </is>
      </c>
      <c r="H522" s="5" t="n"/>
      <c r="I522" s="5" t="n"/>
    </row>
    <row r="523">
      <c r="A523" s="4" t="inlineStr">
        <is>
          <t>apps.endOfDay</t>
        </is>
      </c>
      <c r="B523" s="4" t="inlineStr">
        <is>
          <t>apps.endOfDay.process.spaceLockNotUnlocked.description</t>
        </is>
      </c>
      <c r="C523" s="4" t="inlineStr">
        <is>
          <t>Por favor revisa la lista de espacios bloqueados en la fecha de negocio actual para desbloquearlos o para extender el bloqueo una noche más.</t>
        </is>
      </c>
      <c r="D523" s="4" t="inlineStr">
        <is>
          <t>Please review below the list of spaces locked at the property today to unlock them or to extend the blockage 1 more night</t>
        </is>
      </c>
      <c r="E523" s="4" t="inlineStr">
        <is>
          <t>Reveja abaixo a lista de espaços bloqueados hoje na propriedade para os desbloquear ou prolongar o bloqueio por mais 1 noite</t>
        </is>
      </c>
      <c r="F523" s="4" t="n"/>
      <c r="G523" s="5" t="inlineStr">
        <is>
          <t>OK</t>
        </is>
      </c>
      <c r="H523" s="5" t="n"/>
      <c r="I523" s="5" t="n"/>
    </row>
    <row r="524">
      <c r="A524" s="4" t="inlineStr">
        <is>
          <t>apps.endOfDay</t>
        </is>
      </c>
      <c r="B524" s="4" t="inlineStr">
        <is>
          <t>apps.endOfDay.process.spaceLockNotUnlocked.title</t>
        </is>
      </c>
      <c r="C524" s="4" t="inlineStr">
        <is>
          <t>Espacios bloqueados</t>
        </is>
      </c>
      <c r="D524" s="4" t="inlineStr">
        <is>
          <t>Locked spaces</t>
        </is>
      </c>
      <c r="E524" s="4" t="inlineStr">
        <is>
          <t>Espaços bloqueados</t>
        </is>
      </c>
      <c r="F524" s="4" t="n"/>
      <c r="G524" s="5" t="inlineStr">
        <is>
          <t>OK</t>
        </is>
      </c>
      <c r="H524" s="5" t="n"/>
      <c r="I524" s="5" t="n"/>
    </row>
    <row r="525">
      <c r="A525" s="4" t="inlineStr">
        <is>
          <t>apps.endOfDay</t>
        </is>
      </c>
      <c r="B525" s="4" t="inlineStr">
        <is>
          <t>apps.endOfDay.process.spanishPolice.description</t>
        </is>
      </c>
      <c r="C525" s="4" t="inlineStr">
        <is>
          <t>Más abajo tienes acceso a todos los clientes que hicieron checkin hoy y que serán incluidos en el informe de policía. Haz clic en Descargar para descargar el fichero y enviarlo a las autoridades en caso necesario.</t>
        </is>
      </c>
      <c r="D525" s="4" t="inlineStr">
        <is>
          <t>Find below the clients that checked in today who will be included in the police registration form. Now you can download the file and submit it to the authorities if you need to.</t>
        </is>
      </c>
      <c r="E525" s="4" t="inlineStr">
        <is>
          <t>Encontra abaixo os clientes que efetuaram o check-in hoje e que serão incluídos no formulário de registo policial. Pode agora transferir o ficheiro e submetê-lo às autoridades, se necessário.</t>
        </is>
      </c>
      <c r="F525" s="4" t="n"/>
      <c r="G525" s="5" t="inlineStr">
        <is>
          <t>OK</t>
        </is>
      </c>
      <c r="H525" s="5" t="n"/>
      <c r="I525" s="5" t="n"/>
    </row>
    <row r="526">
      <c r="A526" s="4" t="inlineStr">
        <is>
          <t>apps.endOfDay</t>
        </is>
      </c>
      <c r="B526" s="4" t="inlineStr">
        <is>
          <t>apps.endOfDay.process.spanishPolice.title</t>
        </is>
      </c>
      <c r="C526" s="4" t="inlineStr">
        <is>
          <t>Fichero policía</t>
        </is>
      </c>
      <c r="D526" s="4" t="inlineStr">
        <is>
          <t>Spanish police</t>
        </is>
      </c>
      <c r="E526" s="4" t="inlineStr">
        <is>
          <t>Polícia espanhola</t>
        </is>
      </c>
      <c r="F526" s="4" t="n"/>
      <c r="G526" s="5" t="inlineStr">
        <is>
          <t>OK</t>
        </is>
      </c>
      <c r="H526" s="5" t="n"/>
      <c r="I526" s="5" t="n"/>
    </row>
    <row r="527">
      <c r="A527" s="4" t="inlineStr">
        <is>
          <t>apps.eventInquiry</t>
        </is>
      </c>
      <c r="B527" s="4" t="inlineStr">
        <is>
          <t>apps.eventInquiry.action.new</t>
        </is>
      </c>
      <c r="C527" s="4" t="inlineStr">
        <is>
          <t>Nueva consulta de evento</t>
        </is>
      </c>
      <c r="D527" s="4" t="inlineStr">
        <is>
          <t>New event inquiry</t>
        </is>
      </c>
      <c r="E527" s="4" t="inlineStr">
        <is>
          <t>Nova consulta de evento</t>
        </is>
      </c>
      <c r="F527" s="4" t="n"/>
      <c r="G527" s="5" t="inlineStr">
        <is>
          <t>OK</t>
        </is>
      </c>
      <c r="H527" s="5" t="n"/>
      <c r="I527" s="5" t="n"/>
    </row>
    <row r="528">
      <c r="A528" s="4" t="inlineStr">
        <is>
          <t>apps.eventResource</t>
        </is>
      </c>
      <c r="B528" s="4" t="inlineStr">
        <is>
          <t>apps.eventResource.action.add</t>
        </is>
      </c>
      <c r="C528" s="4" t="inlineStr">
        <is>
          <t>Añadir recurso</t>
        </is>
      </c>
      <c r="D528" s="4" t="inlineStr">
        <is>
          <t>Add event resource</t>
        </is>
      </c>
      <c r="E528" s="4" t="inlineStr">
        <is>
          <t>Adicionar recurso de evento</t>
        </is>
      </c>
      <c r="F528" s="4" t="n"/>
      <c r="G528" s="5" t="inlineStr">
        <is>
          <t>OK</t>
        </is>
      </c>
      <c r="H528" s="5" t="n"/>
      <c r="I528" s="5" t="n"/>
    </row>
    <row r="529">
      <c r="A529" s="4" t="inlineStr">
        <is>
          <t>apps.eventResource</t>
        </is>
      </c>
      <c r="B529" s="4" t="inlineStr">
        <is>
          <t>apps.eventResource.action.addService</t>
        </is>
      </c>
      <c r="C529" s="4" t="inlineStr">
        <is>
          <t>Añadir servicio</t>
        </is>
      </c>
      <c r="D529" s="4" t="inlineStr">
        <is>
          <t>Add service</t>
        </is>
      </c>
      <c r="E529" s="4" t="inlineStr">
        <is>
          <t>Adicionar serviço</t>
        </is>
      </c>
      <c r="F529" s="4" t="n"/>
      <c r="G529" s="5" t="inlineStr">
        <is>
          <t>OK</t>
        </is>
      </c>
      <c r="H529" s="5" t="n"/>
      <c r="I529" s="5" t="n"/>
    </row>
    <row r="530">
      <c r="A530" s="4" t="inlineStr">
        <is>
          <t>apps.eventResource</t>
        </is>
      </c>
      <c r="B530" s="4" t="inlineStr">
        <is>
          <t>apps.eventResource.action.newAccommodation</t>
        </is>
      </c>
      <c r="C530" s="4" t="inlineStr">
        <is>
          <t>Nuevo alojamiento</t>
        </is>
      </c>
      <c r="D530" s="4" t="inlineStr">
        <is>
          <t>New accommodation</t>
        </is>
      </c>
      <c r="E530" s="4" t="inlineStr">
        <is>
          <t>Novo alojamento</t>
        </is>
      </c>
      <c r="F530" s="4" t="n"/>
      <c r="G530" s="5" t="inlineStr">
        <is>
          <t>OK</t>
        </is>
      </c>
      <c r="H530" s="5" t="n"/>
      <c r="I530" s="5" t="n"/>
    </row>
    <row r="531">
      <c r="A531" s="4" t="inlineStr">
        <is>
          <t>apps.eventResource</t>
        </is>
      </c>
      <c r="B531" s="4" t="inlineStr">
        <is>
          <t>apps.eventResource.action.newFunctionRoom</t>
        </is>
      </c>
      <c r="C531" s="4" t="inlineStr">
        <is>
          <t>Nueva sala</t>
        </is>
      </c>
      <c r="D531" s="4" t="inlineStr">
        <is>
          <t>New function accommodation</t>
        </is>
      </c>
      <c r="E531" s="4" t="inlineStr">
        <is>
          <t>Nova sala de eventos</t>
        </is>
      </c>
      <c r="F531" s="4" t="n"/>
      <c r="G531" s="5" t="inlineStr">
        <is>
          <t>OK</t>
        </is>
      </c>
      <c r="H531" s="5" t="n"/>
      <c r="I531" s="5" t="n"/>
    </row>
    <row r="532">
      <c r="A532" s="4" t="inlineStr">
        <is>
          <t>apps.eventResource</t>
        </is>
      </c>
      <c r="B532" s="4" t="inlineStr">
        <is>
          <t>apps.eventResource.action.newMenu</t>
        </is>
      </c>
      <c r="C532" s="4" t="inlineStr">
        <is>
          <t>Nuevo menú</t>
        </is>
      </c>
      <c r="D532" s="4" t="inlineStr">
        <is>
          <t>New menu</t>
        </is>
      </c>
      <c r="E532" s="4" t="inlineStr">
        <is>
          <t>Novo menu</t>
        </is>
      </c>
      <c r="F532" s="4" t="n"/>
      <c r="G532" s="5" t="inlineStr">
        <is>
          <t>OK</t>
        </is>
      </c>
      <c r="H532" s="5" t="n"/>
      <c r="I532" s="5" t="n"/>
    </row>
    <row r="533">
      <c r="A533" s="4" t="inlineStr">
        <is>
          <t>apps.eventResource</t>
        </is>
      </c>
      <c r="B533" s="4" t="inlineStr">
        <is>
          <t>apps.eventResource.action.newService</t>
        </is>
      </c>
      <c r="C533" s="4" t="inlineStr">
        <is>
          <t>Nuevo servicio</t>
        </is>
      </c>
      <c r="D533" s="4" t="inlineStr">
        <is>
          <t>New service</t>
        </is>
      </c>
      <c r="E533" s="4" t="inlineStr">
        <is>
          <t>Novo serviço</t>
        </is>
      </c>
      <c r="F533" s="4" t="n"/>
      <c r="G533" s="5" t="inlineStr">
        <is>
          <t>OK</t>
        </is>
      </c>
      <c r="H533" s="5" t="n"/>
      <c r="I533" s="5" t="n"/>
    </row>
    <row r="534">
      <c r="A534" s="4" t="inlineStr">
        <is>
          <t>apps.eventResourcePackageTemplate</t>
        </is>
      </c>
      <c r="B534" s="4" t="inlineStr">
        <is>
          <t>apps.eventResourcePackageTemplate.action.add</t>
        </is>
      </c>
      <c r="C534" s="4" t="inlineStr">
        <is>
          <t>Añadir plantilla de paquete</t>
        </is>
      </c>
      <c r="D534" s="4" t="inlineStr">
        <is>
          <t>Add package template</t>
        </is>
      </c>
      <c r="E534" s="4" t="inlineStr">
        <is>
          <t>Adicionar modelo de pacote</t>
        </is>
      </c>
      <c r="F534" s="4" t="n"/>
      <c r="G534" s="5" t="inlineStr">
        <is>
          <t>OK</t>
        </is>
      </c>
      <c r="H534" s="5" t="n"/>
      <c r="I534" s="5" t="n"/>
    </row>
    <row r="535">
      <c r="A535" s="4" t="inlineStr">
        <is>
          <t>apps.eventResourcePackageTemplate</t>
        </is>
      </c>
      <c r="B535" s="4" t="inlineStr">
        <is>
          <t>apps.eventResourcePackageTemplate.action.new</t>
        </is>
      </c>
      <c r="C535" s="4" t="inlineStr">
        <is>
          <t>Nueva plantilla de paquete</t>
        </is>
      </c>
      <c r="D535" s="4" t="inlineStr">
        <is>
          <t>New resource package template</t>
        </is>
      </c>
      <c r="E535" s="4" t="inlineStr">
        <is>
          <t>Novo modelo de pacote de recursos</t>
        </is>
      </c>
      <c r="F535" s="4" t="n"/>
      <c r="G535" s="5" t="inlineStr">
        <is>
          <t>OK</t>
        </is>
      </c>
      <c r="H535" s="5" t="n"/>
      <c r="I535" s="5" t="n"/>
    </row>
    <row r="536">
      <c r="A536" s="4" t="inlineStr">
        <is>
          <t>apps.floor</t>
        </is>
      </c>
      <c r="B536" s="4" t="inlineStr">
        <is>
          <t>apps.floor.action.new</t>
        </is>
      </c>
      <c r="C536" s="4" t="inlineStr">
        <is>
          <t>Nueva área</t>
        </is>
      </c>
      <c r="D536" s="4" t="inlineStr">
        <is>
          <t>New area</t>
        </is>
      </c>
      <c r="E536" s="4" t="inlineStr">
        <is>
          <t>Nova área</t>
        </is>
      </c>
      <c r="F536" s="4" t="n"/>
      <c r="G536" s="5" t="inlineStr">
        <is>
          <t>OK</t>
        </is>
      </c>
      <c r="H536" s="5" t="n"/>
      <c r="I536" s="5" t="n"/>
    </row>
    <row r="537">
      <c r="A537" s="4" t="inlineStr">
        <is>
          <t>apps.floorPlan</t>
        </is>
      </c>
      <c r="B537" s="4" t="inlineStr">
        <is>
          <t>apps.floorPlan.action.new</t>
        </is>
      </c>
      <c r="C537" s="4" t="inlineStr">
        <is>
          <t>Nuevo plano de área</t>
        </is>
      </c>
      <c r="D537" s="4" t="inlineStr">
        <is>
          <t>New area plan</t>
        </is>
      </c>
      <c r="E537" s="4" t="inlineStr">
        <is>
          <t>Novo plano de área</t>
        </is>
      </c>
      <c r="F537" s="4" t="n"/>
      <c r="G537" s="5" t="inlineStr">
        <is>
          <t>OK</t>
        </is>
      </c>
      <c r="H537" s="5" t="n"/>
      <c r="I537" s="5" t="n"/>
    </row>
    <row r="538">
      <c r="A538" s="4" t="inlineStr">
        <is>
          <t>apps.folio</t>
        </is>
      </c>
      <c r="B538" s="4" t="inlineStr">
        <is>
          <t>apps.folio.action.new</t>
        </is>
      </c>
      <c r="C538" s="4" t="inlineStr">
        <is>
          <t>Nuevo folio</t>
        </is>
      </c>
      <c r="D538" s="4" t="inlineStr">
        <is>
          <t>New folio</t>
        </is>
      </c>
      <c r="E538" s="4" t="inlineStr">
        <is>
          <t>Novo folio</t>
        </is>
      </c>
      <c r="F538" s="4" t="n"/>
      <c r="G538" s="5" t="inlineStr">
        <is>
          <t>OK</t>
        </is>
      </c>
      <c r="H538" s="5" t="n"/>
      <c r="I538" s="5" t="n"/>
    </row>
    <row r="539">
      <c r="A539" s="4" t="inlineStr">
        <is>
          <t>apps.folio</t>
        </is>
      </c>
      <c r="B539" s="4" t="inlineStr">
        <is>
          <t>apps.folio.entity.addFolio</t>
        </is>
      </c>
      <c r="C539" s="4" t="inlineStr">
        <is>
          <t>Añadir folio</t>
        </is>
      </c>
      <c r="D539" s="4" t="inlineStr">
        <is>
          <t>Add Folio</t>
        </is>
      </c>
      <c r="E539" s="4" t="inlineStr">
        <is>
          <t>Adicionar folio</t>
        </is>
      </c>
      <c r="F539" s="4" t="n"/>
      <c r="G539" s="5" t="inlineStr">
        <is>
          <t>OK</t>
        </is>
      </c>
      <c r="H539" s="5" t="n"/>
      <c r="I539" s="5" t="n"/>
    </row>
    <row r="540">
      <c r="A540" s="4" t="inlineStr">
        <is>
          <t>apps.folio</t>
        </is>
      </c>
      <c r="B540" s="4" t="inlineStr">
        <is>
          <t>apps.folio.entity.selectThisBox</t>
        </is>
      </c>
      <c r="C540" s="4" t="inlineStr">
        <is>
          <t>Clic aquí para seleccionar área</t>
        </is>
      </c>
      <c r="D540" s="4" t="inlineStr">
        <is>
          <t>Click here to select this layer</t>
        </is>
      </c>
      <c r="E540" s="4" t="inlineStr">
        <is>
          <t>Clique aqui para selecionar esta camada</t>
        </is>
      </c>
      <c r="F540" s="4" t="n"/>
      <c r="G540" s="5" t="inlineStr">
        <is>
          <t>OK</t>
        </is>
      </c>
      <c r="H540" s="5" t="n"/>
      <c r="I540" s="5" t="n"/>
    </row>
    <row r="541">
      <c r="A541" s="4" t="inlineStr">
        <is>
          <t>apps.functionRoom</t>
        </is>
      </c>
      <c r="B541" s="4" t="inlineStr">
        <is>
          <t>apps.functionRoom.action.new</t>
        </is>
      </c>
      <c r="C541" s="4" t="inlineStr">
        <is>
          <t>Nueva sala</t>
        </is>
      </c>
      <c r="D541" s="4" t="inlineStr">
        <is>
          <t>New function accommodation</t>
        </is>
      </c>
      <c r="E541" s="4" t="inlineStr">
        <is>
          <t>Nova sala de eventos</t>
        </is>
      </c>
      <c r="F541" s="4" t="n"/>
      <c r="G541" s="5" t="inlineStr">
        <is>
          <t>OK</t>
        </is>
      </c>
      <c r="H541" s="5" t="n"/>
      <c r="I541" s="5" t="n"/>
    </row>
    <row r="542">
      <c r="A542" s="4" t="inlineStr">
        <is>
          <t>apps.functionRoom</t>
        </is>
      </c>
      <c r="B542" s="4" t="inlineStr">
        <is>
          <t>apps.functionRoom.label.roomFeatureType</t>
        </is>
      </c>
      <c r="C542" s="4" t="inlineStr">
        <is>
          <t>Características de alojamiento</t>
        </is>
      </c>
      <c r="D542" s="4" t="inlineStr">
        <is>
          <t>Accommodation feature type</t>
        </is>
      </c>
      <c r="E542" s="4" t="inlineStr">
        <is>
          <t>Tipo de característica do alojamento</t>
        </is>
      </c>
      <c r="F542" s="4" t="n"/>
      <c r="G542" s="5" t="inlineStr">
        <is>
          <t>OK</t>
        </is>
      </c>
      <c r="H542" s="5" t="n"/>
      <c r="I542" s="5" t="n"/>
    </row>
    <row r="543">
      <c r="A543" s="4" t="inlineStr">
        <is>
          <t>apps.functionRoomAssign</t>
        </is>
      </c>
      <c r="B543" s="4" t="inlineStr">
        <is>
          <t>apps.functionRoomAssign.confirmUnProtect</t>
        </is>
      </c>
      <c r="C543" s="4" t="inlineStr">
        <is>
          <t>¿Quieres desproteger este alojamiento?</t>
        </is>
      </c>
      <c r="D543" s="4" t="inlineStr">
        <is>
          <t>Are you sure you want to unprotect this accommodation??</t>
        </is>
      </c>
      <c r="E543" s="4" t="inlineStr">
        <is>
          <t>Tem a certeza de que pretende desproteger este alojamento??</t>
        </is>
      </c>
      <c r="F543" s="4" t="n"/>
      <c r="G543" s="5" t="inlineStr">
        <is>
          <t>OK</t>
        </is>
      </c>
      <c r="H543" s="5" t="n"/>
      <c r="I543" s="5" t="n"/>
    </row>
    <row r="544">
      <c r="A544" s="4" t="inlineStr">
        <is>
          <t>apps.functionRoomAssign</t>
        </is>
      </c>
      <c r="B544" s="4" t="inlineStr">
        <is>
          <t>apps.functionRoomAssign.remarkMissing</t>
        </is>
      </c>
      <c r="C544" s="4" t="inlineStr">
        <is>
          <t>Por favor, añade un comentario</t>
        </is>
      </c>
      <c r="D544" s="4" t="inlineStr">
        <is>
          <t>Please add a remark.</t>
        </is>
      </c>
      <c r="E544" s="4" t="inlineStr">
        <is>
          <t>Adicione uma observação.</t>
        </is>
      </c>
      <c r="F544" s="4" t="n"/>
      <c r="G544" s="5" t="inlineStr">
        <is>
          <t>OK</t>
        </is>
      </c>
      <c r="H544" s="5" t="n"/>
      <c r="I544" s="5" t="n"/>
    </row>
    <row r="545">
      <c r="A545" s="4" t="inlineStr">
        <is>
          <t>apps.functionSpace</t>
        </is>
      </c>
      <c r="B545" s="4" t="inlineStr">
        <is>
          <t>apps.functionSpace.action.add</t>
        </is>
      </c>
      <c r="C545" s="4" t="inlineStr">
        <is>
          <t>Añadir espacio</t>
        </is>
      </c>
      <c r="D545" s="4" t="inlineStr">
        <is>
          <t>Add space</t>
        </is>
      </c>
      <c r="E545" s="4" t="inlineStr">
        <is>
          <t>Adicionar espaço</t>
        </is>
      </c>
      <c r="F545" s="4" t="n"/>
      <c r="G545" s="5" t="inlineStr">
        <is>
          <t>OK</t>
        </is>
      </c>
      <c r="H545" s="5" t="n"/>
      <c r="I545" s="5" t="n"/>
    </row>
    <row r="546">
      <c r="A546" s="4" t="inlineStr">
        <is>
          <t>apps.functionSpaceLock</t>
        </is>
      </c>
      <c r="B546" s="4" t="inlineStr">
        <is>
          <t>apps.functionSpaceLock.action.new</t>
        </is>
      </c>
      <c r="C546" s="4" t="inlineStr">
        <is>
          <t>Nuevo bloqueo de espacio</t>
        </is>
      </c>
      <c r="D546" s="4" t="inlineStr">
        <is>
          <t>New function space lock</t>
        </is>
      </c>
      <c r="E546" s="4" t="inlineStr">
        <is>
          <t>Novo bloqueio de espaço de evento</t>
        </is>
      </c>
      <c r="F546" s="4" t="n"/>
      <c r="G546" s="5" t="inlineStr">
        <is>
          <t>OK</t>
        </is>
      </c>
      <c r="H546" s="5" t="n"/>
      <c r="I546" s="5" t="n"/>
    </row>
    <row r="547">
      <c r="A547" s="4" t="inlineStr">
        <is>
          <t>apps.housekeepingDailyTask</t>
        </is>
      </c>
      <c r="B547" s="4" t="inlineStr">
        <is>
          <t>apps.housekeepingDailyTask.action.removeAll</t>
        </is>
      </c>
      <c r="C547" s="4" t="inlineStr">
        <is>
          <t>Eliminar todas</t>
        </is>
      </c>
      <c r="D547" s="4" t="inlineStr">
        <is>
          <t>Remove all</t>
        </is>
      </c>
      <c r="E547" s="4" t="inlineStr">
        <is>
          <t>Remover tudo</t>
        </is>
      </c>
      <c r="F547" s="4" t="n"/>
      <c r="G547" s="5" t="inlineStr">
        <is>
          <t>OK</t>
        </is>
      </c>
      <c r="H547" s="5" t="n"/>
      <c r="I547" s="5" t="n"/>
    </row>
    <row r="548">
      <c r="A548" s="4" t="inlineStr">
        <is>
          <t>apps.housekeepingDailyTask</t>
        </is>
      </c>
      <c r="B548" s="4" t="inlineStr">
        <is>
          <t>apps.housekeepingDailyTask.bulkUpdate</t>
        </is>
      </c>
      <c r="C548" s="4" t="inlineStr">
        <is>
          <t>Generar de hojas de tareas</t>
        </is>
      </c>
      <c r="D548" s="4" t="inlineStr">
        <is>
          <t>multiple daily task</t>
        </is>
      </c>
      <c r="E548" s="4" t="inlineStr">
        <is>
          <t>várias tarefas diárias</t>
        </is>
      </c>
      <c r="F548" s="4" t="n"/>
      <c r="G548" s="5" t="inlineStr">
        <is>
          <t>OK</t>
        </is>
      </c>
      <c r="H548" s="5" t="n"/>
      <c r="I548" s="5" t="n"/>
    </row>
    <row r="549">
      <c r="A549" s="4" t="inlineStr">
        <is>
          <t>apps.housekeepingDailyTask</t>
        </is>
      </c>
      <c r="B549" s="4" t="inlineStr">
        <is>
          <t>apps.housekeepingDailyTask.button.taskGenerator</t>
        </is>
      </c>
      <c r="C549" s="4" t="inlineStr">
        <is>
          <t>Generador de hojas</t>
        </is>
      </c>
      <c r="D549" s="4" t="inlineStr">
        <is>
          <t>Task Generator</t>
        </is>
      </c>
      <c r="E549" s="4" t="inlineStr">
        <is>
          <t>Gerador de tarefas</t>
        </is>
      </c>
      <c r="F549" s="4" t="n"/>
      <c r="G549" s="5" t="inlineStr">
        <is>
          <t>OK</t>
        </is>
      </c>
      <c r="H549" s="5" t="n"/>
      <c r="I549" s="5" t="n"/>
    </row>
    <row r="550">
      <c r="A550" s="4" t="inlineStr">
        <is>
          <t>apps.housekeepingDailyTask</t>
        </is>
      </c>
      <c r="B550" s="4" t="inlineStr">
        <is>
          <t>apps.housekeepingDailyTask.rackMode.mode1</t>
        </is>
      </c>
      <c r="C550" s="4" t="inlineStr">
        <is>
          <t>Simple</t>
        </is>
      </c>
      <c r="D550" s="4" t="inlineStr">
        <is>
          <t>Simple</t>
        </is>
      </c>
      <c r="E550" s="4" t="inlineStr">
        <is>
          <t>Simples</t>
        </is>
      </c>
      <c r="F550" s="4" t="n"/>
      <c r="G550" s="5" t="inlineStr">
        <is>
          <t>OK</t>
        </is>
      </c>
      <c r="H550" s="5" t="n"/>
      <c r="I550" s="5" t="n"/>
    </row>
    <row r="551">
      <c r="A551" s="4" t="inlineStr">
        <is>
          <t>apps.housekeepingDailyTask</t>
        </is>
      </c>
      <c r="B551" s="4" t="inlineStr">
        <is>
          <t>apps.housekeepingDailyTask.rackMode.mode2</t>
        </is>
      </c>
      <c r="C551" s="4" t="inlineStr">
        <is>
          <t>Normal</t>
        </is>
      </c>
      <c r="D551" s="4" t="inlineStr">
        <is>
          <t>Normal</t>
        </is>
      </c>
      <c r="E551" s="4" t="inlineStr">
        <is>
          <t>Normal</t>
        </is>
      </c>
      <c r="F551" s="4" t="inlineStr">
        <is>
          <t>Igual a ES y EN</t>
        </is>
      </c>
      <c r="G551" s="5" t="inlineStr">
        <is>
          <t>OK</t>
        </is>
      </c>
      <c r="H551" s="5" t="n"/>
      <c r="I551" s="5" t="n"/>
    </row>
    <row r="552">
      <c r="A552" s="4" t="inlineStr">
        <is>
          <t>apps.housekeepingDailyTask</t>
        </is>
      </c>
      <c r="B552" s="4" t="inlineStr">
        <is>
          <t>apps.housekeepingDailyTask.rackMode.mode3</t>
        </is>
      </c>
      <c r="C552" s="4" t="inlineStr">
        <is>
          <t>Extendido</t>
        </is>
      </c>
      <c r="D552" s="4" t="inlineStr">
        <is>
          <t>Extended</t>
        </is>
      </c>
      <c r="E552" s="4" t="inlineStr">
        <is>
          <t>Alargado</t>
        </is>
      </c>
      <c r="F552" s="4" t="n"/>
      <c r="G552" s="5" t="inlineStr">
        <is>
          <t>OK</t>
        </is>
      </c>
      <c r="H552" s="5" t="n"/>
      <c r="I552" s="5" t="n"/>
    </row>
    <row r="553">
      <c r="A553" s="4" t="inlineStr">
        <is>
          <t>apps.housekeepingDailyTask</t>
        </is>
      </c>
      <c r="B553" s="4" t="inlineStr">
        <is>
          <t>apps.housekeepingDailyTask.sort.spaceOrder</t>
        </is>
      </c>
      <c r="C553" s="4" t="inlineStr">
        <is>
          <t>Ordenar espacios por orden</t>
        </is>
      </c>
      <c r="D553" s="4" t="inlineStr">
        <is>
          <t>Sort spaces by order</t>
        </is>
      </c>
      <c r="E553" s="4" t="inlineStr">
        <is>
          <t>Ordenar espaços por ordem</t>
        </is>
      </c>
      <c r="F553" s="4" t="n"/>
      <c r="G553" s="5" t="inlineStr">
        <is>
          <t>OK</t>
        </is>
      </c>
      <c r="H553" s="5" t="n"/>
      <c r="I553" s="5" t="n"/>
    </row>
    <row r="554">
      <c r="A554" s="4" t="inlineStr">
        <is>
          <t>apps.housekeepingDailyTask</t>
        </is>
      </c>
      <c r="B554" s="4" t="inlineStr">
        <is>
          <t>apps.housekeepingDailyTask.sort.spacePriority</t>
        </is>
      </c>
      <c r="C554" s="4" t="inlineStr">
        <is>
          <t>Ordenar espacios por prioridad</t>
        </is>
      </c>
      <c r="D554" s="4" t="inlineStr">
        <is>
          <t>Sort spaces by priority</t>
        </is>
      </c>
      <c r="E554" s="4" t="inlineStr">
        <is>
          <t>Ordenar espaços por prioridade</t>
        </is>
      </c>
      <c r="F554" s="4" t="n"/>
      <c r="G554" s="5" t="inlineStr">
        <is>
          <t>OK</t>
        </is>
      </c>
      <c r="H554" s="5" t="n"/>
      <c r="I554" s="5" t="n"/>
    </row>
    <row r="555">
      <c r="A555" s="4" t="inlineStr">
        <is>
          <t>apps.housekeepingDailyTask</t>
        </is>
      </c>
      <c r="B555" s="4" t="inlineStr">
        <is>
          <t>apps.housekeepingDailyTask.task.footer.estimatedTime</t>
        </is>
      </c>
      <c r="C555" s="4" t="inlineStr">
        <is>
          <t>Tiempo estimado</t>
        </is>
      </c>
      <c r="D555" s="4" t="inlineStr">
        <is>
          <t>Estimated Time</t>
        </is>
      </c>
      <c r="E555" s="4" t="inlineStr">
        <is>
          <t>Tempo estimado</t>
        </is>
      </c>
      <c r="F555" s="4" t="n"/>
      <c r="G555" s="5" t="inlineStr">
        <is>
          <t>OK</t>
        </is>
      </c>
      <c r="H555" s="5" t="n"/>
      <c r="I555" s="5" t="n"/>
    </row>
    <row r="556">
      <c r="A556" s="4" t="inlineStr">
        <is>
          <t>apps.housekeepingDailyTask</t>
        </is>
      </c>
      <c r="B556" s="4" t="inlineStr">
        <is>
          <t>apps.housekeepingDailyTask.task.footer.remainingTime</t>
        </is>
      </c>
      <c r="C556" s="4" t="inlineStr">
        <is>
          <t>Tiempo restante</t>
        </is>
      </c>
      <c r="D556" s="4" t="inlineStr">
        <is>
          <t>Remaining time</t>
        </is>
      </c>
      <c r="E556" s="4" t="inlineStr">
        <is>
          <t>Tempo restante</t>
        </is>
      </c>
      <c r="F556" s="4" t="n"/>
      <c r="G556" s="5" t="inlineStr">
        <is>
          <t>OK</t>
        </is>
      </c>
      <c r="H556" s="5" t="n"/>
      <c r="I556" s="5" t="n"/>
    </row>
    <row r="557">
      <c r="A557" s="4" t="inlineStr">
        <is>
          <t>apps.housekeepingDailyTask</t>
        </is>
      </c>
      <c r="B557" s="4" t="inlineStr">
        <is>
          <t>apps.housekeepingDailyTask.task.option.check</t>
        </is>
      </c>
      <c r="C557" s="4" t="inlineStr">
        <is>
          <t>Por revisar</t>
        </is>
      </c>
      <c r="D557" s="4" t="inlineStr">
        <is>
          <t>Check</t>
        </is>
      </c>
      <c r="E557" s="4" t="inlineStr">
        <is>
          <t>Verificar</t>
        </is>
      </c>
      <c r="F557" s="4" t="n"/>
      <c r="G557" s="5" t="inlineStr">
        <is>
          <t>OK</t>
        </is>
      </c>
      <c r="H557" s="5" t="n"/>
      <c r="I557" s="5" t="n"/>
    </row>
    <row r="558">
      <c r="A558" s="4" t="inlineStr">
        <is>
          <t>apps.housekeepingDailyTask</t>
        </is>
      </c>
      <c r="B558" s="4" t="inlineStr">
        <is>
          <t>apps.housekeepingDailyTask.task.option.clean</t>
        </is>
      </c>
      <c r="C558" s="4" t="inlineStr">
        <is>
          <t>Limpio</t>
        </is>
      </c>
      <c r="D558" s="4" t="inlineStr">
        <is>
          <t>Clean</t>
        </is>
      </c>
      <c r="E558" s="4" t="inlineStr">
        <is>
          <t>Limpo</t>
        </is>
      </c>
      <c r="F558" s="4" t="n"/>
      <c r="G558" s="5" t="inlineStr">
        <is>
          <t>OK</t>
        </is>
      </c>
      <c r="H558" s="5" t="n"/>
      <c r="I558" s="5" t="n"/>
    </row>
    <row r="559">
      <c r="A559" s="4" t="inlineStr">
        <is>
          <t>apps.housekeepingDailyTask</t>
        </is>
      </c>
      <c r="B559" s="4" t="inlineStr">
        <is>
          <t>apps.housekeepingDailyTask.task.option.dirty</t>
        </is>
      </c>
      <c r="C559" s="4" t="inlineStr">
        <is>
          <t>Sucio</t>
        </is>
      </c>
      <c r="D559" s="4" t="inlineStr">
        <is>
          <t>Dirty</t>
        </is>
      </c>
      <c r="E559" s="4" t="inlineStr">
        <is>
          <t>Sujo</t>
        </is>
      </c>
      <c r="F559" s="4" t="n"/>
      <c r="G559" s="5" t="inlineStr">
        <is>
          <t>OK</t>
        </is>
      </c>
      <c r="H559" s="5" t="n"/>
      <c r="I559" s="5" t="n"/>
    </row>
    <row r="560">
      <c r="A560" s="4" t="inlineStr">
        <is>
          <t>apps.housekeepingDailyTask</t>
        </is>
      </c>
      <c r="B560" s="4" t="inlineStr">
        <is>
          <t>apps.housekeepingDailyTask.task.option.done</t>
        </is>
      </c>
      <c r="C560" s="4" t="inlineStr">
        <is>
          <t>Completado</t>
        </is>
      </c>
      <c r="D560" s="4" t="inlineStr">
        <is>
          <t>Done</t>
        </is>
      </c>
      <c r="E560" s="4" t="inlineStr">
        <is>
          <t>Concluído</t>
        </is>
      </c>
      <c r="F560" s="4" t="n"/>
      <c r="G560" s="5" t="inlineStr">
        <is>
          <t>OK</t>
        </is>
      </c>
      <c r="H560" s="5" t="n"/>
      <c r="I560" s="5" t="n"/>
    </row>
    <row r="561">
      <c r="A561" s="4" t="inlineStr">
        <is>
          <t>apps.housekeepingDailyTask</t>
        </is>
      </c>
      <c r="B561" s="4" t="inlineStr">
        <is>
          <t>apps.housekeepingDailyTask.task.option.inProgress</t>
        </is>
      </c>
      <c r="C561" s="4" t="inlineStr">
        <is>
          <t>En progreso</t>
        </is>
      </c>
      <c r="D561" s="4" t="inlineStr">
        <is>
          <t>In progress</t>
        </is>
      </c>
      <c r="E561" s="4" t="inlineStr">
        <is>
          <t>Em curso</t>
        </is>
      </c>
      <c r="F561" s="4" t="n"/>
      <c r="G561" s="5" t="inlineStr">
        <is>
          <t>OK</t>
        </is>
      </c>
      <c r="H561" s="5" t="n"/>
      <c r="I561" s="5" t="n"/>
    </row>
    <row r="562">
      <c r="A562" s="4" t="inlineStr">
        <is>
          <t>apps.housekeepingDailyTask</t>
        </is>
      </c>
      <c r="B562" s="4" t="inlineStr">
        <is>
          <t>apps.housekeepingDailyTask.task.option.spacePriority</t>
        </is>
      </c>
      <c r="C562" s="4" t="inlineStr">
        <is>
          <t>Prioridad HSK</t>
        </is>
      </c>
      <c r="D562" s="4" t="inlineStr">
        <is>
          <t>HSK Space priority</t>
        </is>
      </c>
      <c r="E562" s="4" t="inlineStr">
        <is>
          <t>Prioridade do espaço HSK</t>
        </is>
      </c>
      <c r="F562" s="4" t="n"/>
      <c r="G562" s="5" t="inlineStr">
        <is>
          <t>OK</t>
        </is>
      </c>
      <c r="H562" s="5" t="n"/>
      <c r="I562" s="5" t="n"/>
    </row>
    <row r="563">
      <c r="A563" s="4" t="inlineStr">
        <is>
          <t>apps.housekeepingDailyTask</t>
        </is>
      </c>
      <c r="B563" s="4" t="inlineStr">
        <is>
          <t>apps.housekeepingDailyTask.task.option.spaceStatus</t>
        </is>
      </c>
      <c r="C563" s="4" t="inlineStr">
        <is>
          <t>Estado</t>
        </is>
      </c>
      <c r="D563" s="4" t="inlineStr">
        <is>
          <t>Space status</t>
        </is>
      </c>
      <c r="E563" s="4" t="inlineStr">
        <is>
          <t>Estado do espaço</t>
        </is>
      </c>
      <c r="F563" s="4" t="n"/>
      <c r="G563" s="5" t="inlineStr">
        <is>
          <t>OK</t>
        </is>
      </c>
      <c r="H563" s="5" t="n"/>
      <c r="I563" s="5" t="n"/>
    </row>
    <row r="564">
      <c r="A564" s="4" t="inlineStr">
        <is>
          <t>apps.housekeepingDailyTask</t>
        </is>
      </c>
      <c r="B564" s="4" t="inlineStr">
        <is>
          <t>apps.housekeepingDailyTask.task.option.taskStatus</t>
        </is>
      </c>
      <c r="C564" s="4" t="inlineStr">
        <is>
          <t>Estado</t>
        </is>
      </c>
      <c r="D564" s="4" t="inlineStr">
        <is>
          <t>Task status</t>
        </is>
      </c>
      <c r="E564" s="4" t="inlineStr">
        <is>
          <t>Estado da tarefa</t>
        </is>
      </c>
      <c r="F564" s="4" t="n"/>
      <c r="G564" s="5" t="inlineStr">
        <is>
          <t>OK</t>
        </is>
      </c>
      <c r="H564" s="5" t="n"/>
      <c r="I564" s="5" t="n"/>
    </row>
    <row r="565">
      <c r="A565" s="4" t="inlineStr">
        <is>
          <t>apps.housekeepingDailyTask</t>
        </is>
      </c>
      <c r="B565" s="4" t="inlineStr">
        <is>
          <t>apps.housekeepingDailyTask.task.option.toDo</t>
        </is>
      </c>
      <c r="C565" s="4" t="inlineStr">
        <is>
          <t>Pendientes</t>
        </is>
      </c>
      <c r="D565" s="4" t="inlineStr">
        <is>
          <t>To do</t>
        </is>
      </c>
      <c r="E565" s="4" t="inlineStr">
        <is>
          <t>Por fazer</t>
        </is>
      </c>
      <c r="F565" s="4" t="n"/>
      <c r="G565" s="5" t="inlineStr">
        <is>
          <t>OK</t>
        </is>
      </c>
      <c r="H565" s="5" t="n"/>
      <c r="I565" s="5" t="n"/>
    </row>
    <row r="566">
      <c r="A566" s="4" t="inlineStr">
        <is>
          <t>apps.housekeepingDailyTask</t>
        </is>
      </c>
      <c r="B566" s="4" t="inlineStr">
        <is>
          <t>apps.housekeepingDailyTask.task.title.facilityTask</t>
        </is>
      </c>
      <c r="C566" s="4" t="inlineStr">
        <is>
          <t>Tareas</t>
        </is>
      </c>
      <c r="D566" s="4" t="inlineStr">
        <is>
          <t>Facility task</t>
        </is>
      </c>
      <c r="E566" s="4" t="inlineStr">
        <is>
          <t>Tarefa de instalação</t>
        </is>
      </c>
      <c r="F566" s="4" t="n"/>
      <c r="G566" s="5" t="inlineStr">
        <is>
          <t>OK</t>
        </is>
      </c>
      <c r="H566" s="5" t="n"/>
      <c r="I566" s="5" t="n"/>
    </row>
    <row r="567">
      <c r="A567" s="4" t="inlineStr">
        <is>
          <t>apps.housekeepingDailyTask</t>
        </is>
      </c>
      <c r="B567" s="4" t="inlineStr">
        <is>
          <t>apps.housekeepingDailyTask.task.title.space</t>
        </is>
      </c>
      <c r="C567" s="4" t="inlineStr">
        <is>
          <t>Espacios</t>
        </is>
      </c>
      <c r="D567" s="4" t="inlineStr">
        <is>
          <t>Space</t>
        </is>
      </c>
      <c r="E567" s="4" t="inlineStr">
        <is>
          <t>Espaço</t>
        </is>
      </c>
      <c r="F567" s="4" t="n"/>
      <c r="G567" s="5" t="inlineStr">
        <is>
          <t>OK</t>
        </is>
      </c>
      <c r="H567" s="5" t="n"/>
      <c r="I567" s="5" t="n"/>
    </row>
    <row r="568">
      <c r="A568" s="4" t="inlineStr">
        <is>
          <t>apps.housekeepingDailyTask</t>
        </is>
      </c>
      <c r="B568" s="4" t="inlineStr">
        <is>
          <t>apps.housekeepingDailyTask.task.title.user</t>
        </is>
      </c>
      <c r="C568" s="4" t="inlineStr">
        <is>
          <t>Usuario</t>
        </is>
      </c>
      <c r="D568" s="4" t="inlineStr">
        <is>
          <t>User</t>
        </is>
      </c>
      <c r="E568" s="4" t="inlineStr">
        <is>
          <t>Utilizador</t>
        </is>
      </c>
      <c r="F568" s="4" t="n"/>
      <c r="G568" s="5" t="inlineStr">
        <is>
          <t>OK</t>
        </is>
      </c>
      <c r="H568" s="5" t="n"/>
      <c r="I568" s="5" t="n"/>
    </row>
    <row r="569">
      <c r="A569" s="4" t="inlineStr">
        <is>
          <t>apps.housekeepingDailyTask</t>
        </is>
      </c>
      <c r="B569" s="4" t="inlineStr">
        <is>
          <t>apps.housekeepingDailyTask.taskExistError</t>
        </is>
      </c>
      <c r="C569" s="4" t="inlineStr">
        <is>
          <t>Tarea  {{taskName}}  tiene espacio {{spaceName}}</t>
        </is>
      </c>
      <c r="D569" s="4" t="inlineStr">
        <is>
          <t>Task {{taskName}} already has space {{spaceName}}</t>
        </is>
      </c>
      <c r="E569" s="4" t="inlineStr">
        <is>
          <t>A tarefa {{taskName}} já tem o espaço {{spaceName}}</t>
        </is>
      </c>
      <c r="F569" s="4" t="n"/>
      <c r="G569" s="5" t="inlineStr">
        <is>
          <t>OK</t>
        </is>
      </c>
      <c r="H569" s="5" t="n"/>
      <c r="I569" s="5" t="n"/>
    </row>
    <row r="570">
      <c r="A570" s="4" t="inlineStr">
        <is>
          <t>apps.housekeepingDailyTask</t>
        </is>
      </c>
      <c r="B570" s="4" t="inlineStr">
        <is>
          <t>apps.housekeepingDailyTask.taskGenerator.title.byCleaningArea</t>
        </is>
      </c>
      <c r="C570" s="4" t="inlineStr">
        <is>
          <t>Por áreas de limpieza</t>
        </is>
      </c>
      <c r="D570" s="4" t="inlineStr">
        <is>
          <t>By cleaning areas</t>
        </is>
      </c>
      <c r="E570" s="4" t="inlineStr">
        <is>
          <t>Por áreas de limpeza</t>
        </is>
      </c>
      <c r="F570" s="4" t="n"/>
      <c r="G570" s="5" t="inlineStr">
        <is>
          <t>OK</t>
        </is>
      </c>
      <c r="H570" s="5" t="n"/>
      <c r="I570" s="5" t="n"/>
    </row>
    <row r="571">
      <c r="A571" s="4" t="inlineStr">
        <is>
          <t>apps.housekeepingDailyTask</t>
        </is>
      </c>
      <c r="B571" s="4" t="inlineStr">
        <is>
          <t>apps.housekeepingDailyTask.taskGenerator.title.byFloor</t>
        </is>
      </c>
      <c r="C571" s="4" t="inlineStr">
        <is>
          <t>Por áreas</t>
        </is>
      </c>
      <c r="D571" s="4" t="inlineStr">
        <is>
          <t>By area</t>
        </is>
      </c>
      <c r="E571" s="4" t="inlineStr">
        <is>
          <t>Por área</t>
        </is>
      </c>
      <c r="F571" s="4" t="n"/>
      <c r="G571" s="5" t="inlineStr">
        <is>
          <t>OK</t>
        </is>
      </c>
      <c r="H571" s="5" t="n"/>
      <c r="I571" s="5" t="n"/>
    </row>
    <row r="572">
      <c r="A572" s="4" t="inlineStr">
        <is>
          <t>apps.housekeepingDailyTask</t>
        </is>
      </c>
      <c r="B572" s="4" t="inlineStr">
        <is>
          <t>apps.housekeepingDailyTask.taskGenerator.title.byNumberOfTask</t>
        </is>
      </c>
      <c r="C572" s="4" t="inlineStr">
        <is>
          <t>Por número de tareas</t>
        </is>
      </c>
      <c r="D572" s="4" t="inlineStr">
        <is>
          <t>By number of tasks</t>
        </is>
      </c>
      <c r="E572" s="4" t="inlineStr">
        <is>
          <t>Por número de tarefas</t>
        </is>
      </c>
      <c r="F572" s="4" t="n"/>
      <c r="G572" s="5" t="inlineStr">
        <is>
          <t>OK</t>
        </is>
      </c>
      <c r="H572" s="5" t="n"/>
      <c r="I572" s="5" t="n"/>
    </row>
    <row r="573">
      <c r="A573" s="4" t="inlineStr">
        <is>
          <t>apps.housekeepingDailyTask</t>
        </is>
      </c>
      <c r="B573" s="4" t="inlineStr">
        <is>
          <t>apps.housekeepingDailyTask.taskGenerator.title.byUser</t>
        </is>
      </c>
      <c r="C573" s="4" t="inlineStr">
        <is>
          <t>Por usuarios</t>
        </is>
      </c>
      <c r="D573" s="4" t="inlineStr">
        <is>
          <t>By users</t>
        </is>
      </c>
      <c r="E573" s="4" t="inlineStr">
        <is>
          <t>Por utilizadores</t>
        </is>
      </c>
      <c r="F573" s="4" t="n"/>
      <c r="G573" s="5" t="inlineStr">
        <is>
          <t>OK</t>
        </is>
      </c>
      <c r="H573" s="5" t="n"/>
      <c r="I573" s="5" t="n"/>
    </row>
    <row r="574">
      <c r="A574" s="4" t="inlineStr">
        <is>
          <t>apps.housekeepingSchedulerTaskDaily</t>
        </is>
      </c>
      <c r="B574" s="4" t="inlineStr">
        <is>
          <t>apps.housekeepingSchedulerTaskDaily.action.new</t>
        </is>
      </c>
      <c r="C574" s="4" t="inlineStr">
        <is>
          <t>Nueva programación de tareas</t>
        </is>
      </c>
      <c r="D574" s="4" t="inlineStr">
        <is>
          <t>New daily scheduler task</t>
        </is>
      </c>
      <c r="E574" s="4" t="inlineStr">
        <is>
          <t>Nova tarefa diária agendada</t>
        </is>
      </c>
      <c r="F574" s="4" t="n"/>
      <c r="G574" s="5" t="inlineStr">
        <is>
          <t>OK</t>
        </is>
      </c>
      <c r="H574" s="5" t="n"/>
      <c r="I574" s="5" t="n"/>
    </row>
    <row r="575">
      <c r="A575" s="4" t="inlineStr">
        <is>
          <t>apps.housekeepingTask</t>
        </is>
      </c>
      <c r="B575" s="4" t="inlineStr">
        <is>
          <t>apps.housekeepingTask.empty.message</t>
        </is>
      </c>
      <c r="C575" s="4" t="inlineStr">
        <is>
          <t>No hay hojas de tareas creadas para hoy. Haz clic en Nueva para crear tu primera  hoja de tareas</t>
        </is>
      </c>
      <c r="D575" s="4" t="inlineStr">
        <is>
          <t>No tasks created for this day yet. Please click on New Task above to add your first task</t>
        </is>
      </c>
      <c r="E575" s="4" t="inlineStr">
        <is>
          <t>Ainda não foram criadas tarefas para este dia. Clique em Nova tarefa acima para adicionar a sua primeira tarefa</t>
        </is>
      </c>
      <c r="F575" s="4" t="n"/>
      <c r="G575" s="5" t="inlineStr">
        <is>
          <t>OK</t>
        </is>
      </c>
      <c r="H575" s="5" t="n"/>
      <c r="I575" s="5" t="n"/>
    </row>
    <row r="576">
      <c r="A576" s="4" t="inlineStr">
        <is>
          <t>apps.housekeepingTask</t>
        </is>
      </c>
      <c r="B576" s="4" t="inlineStr">
        <is>
          <t>apps.housekeepingTask.empty.title</t>
        </is>
      </c>
      <c r="C576" s="4" t="inlineStr">
        <is>
          <t>¡No hay hojas de tareas!</t>
        </is>
      </c>
      <c r="D576" s="4" t="inlineStr">
        <is>
          <t>No tasks!</t>
        </is>
      </c>
      <c r="E576" s="4" t="inlineStr">
        <is>
          <t>Sem tarefas!</t>
        </is>
      </c>
      <c r="F576" s="4" t="n"/>
      <c r="G576" s="5" t="inlineStr">
        <is>
          <t>OK</t>
        </is>
      </c>
      <c r="H576" s="5" t="n"/>
      <c r="I576" s="5" t="n"/>
    </row>
    <row r="577">
      <c r="A577" s="4" t="inlineStr">
        <is>
          <t>apps.housekeepingTaskDaily</t>
        </is>
      </c>
      <c r="B577" s="4" t="inlineStr">
        <is>
          <t>apps.housekeepingTaskDaily.action.new</t>
        </is>
      </c>
      <c r="C577" s="4" t="inlineStr">
        <is>
          <t>Nueva tarea de limpieza diaria</t>
        </is>
      </c>
      <c r="D577" s="4" t="inlineStr">
        <is>
          <t>New housekeeping daily task</t>
        </is>
      </c>
      <c r="E577" s="4" t="inlineStr">
        <is>
          <t>Nova tarefa diária de housekeeping</t>
        </is>
      </c>
      <c r="F577" s="4" t="n"/>
      <c r="G577" s="5" t="inlineStr">
        <is>
          <t>OK</t>
        </is>
      </c>
      <c r="H577" s="5" t="n"/>
      <c r="I577" s="5" t="n"/>
    </row>
    <row r="578">
      <c r="A578" s="4" t="inlineStr">
        <is>
          <t>apps.housekeepingTaskDailySpace</t>
        </is>
      </c>
      <c r="B578" s="4" t="inlineStr">
        <is>
          <t>apps.housekeepingTaskDailySpace.action.add</t>
        </is>
      </c>
      <c r="C578" s="4" t="inlineStr">
        <is>
          <t>Añadir espacio</t>
        </is>
      </c>
      <c r="D578" s="4" t="inlineStr">
        <is>
          <t>Add space</t>
        </is>
      </c>
      <c r="E578" s="4" t="inlineStr">
        <is>
          <t>Adicionar espaço</t>
        </is>
      </c>
      <c r="F578" s="4" t="n"/>
      <c r="G578" s="5" t="inlineStr">
        <is>
          <t>OK</t>
        </is>
      </c>
      <c r="H578" s="5" t="n"/>
      <c r="I578" s="5" t="n"/>
    </row>
    <row r="579">
      <c r="A579" s="4" t="inlineStr">
        <is>
          <t>apps.import</t>
        </is>
      </c>
      <c r="B579" s="4" t="inlineStr">
        <is>
          <t>apps.import.action.importExternalSource</t>
        </is>
      </c>
      <c r="C579" s="4" t="inlineStr">
        <is>
          <t>Importar fuente externa</t>
        </is>
      </c>
      <c r="D579" s="4" t="inlineStr">
        <is>
          <t>Import external source</t>
        </is>
      </c>
      <c r="E579" s="4" t="inlineStr">
        <is>
          <t>Importar fonte externa</t>
        </is>
      </c>
      <c r="F579" s="4" t="n"/>
      <c r="G579" s="5" t="inlineStr">
        <is>
          <t>OK</t>
        </is>
      </c>
      <c r="H579" s="5" t="n"/>
      <c r="I579" s="5" t="n"/>
    </row>
    <row r="580">
      <c r="A580" s="4" t="inlineStr">
        <is>
          <t>apps.import</t>
        </is>
      </c>
      <c r="B580" s="4" t="inlineStr">
        <is>
          <t>apps.import.footer.cancel</t>
        </is>
      </c>
      <c r="C580" s="4" t="inlineStr">
        <is>
          <t>Cancelar traspaso</t>
        </is>
      </c>
      <c r="D580" s="4" t="inlineStr">
        <is>
          <t>Cancel import</t>
        </is>
      </c>
      <c r="E580" s="4" t="inlineStr">
        <is>
          <t>Cancelar importação</t>
        </is>
      </c>
      <c r="F580" s="4" t="n"/>
      <c r="G580" s="5" t="inlineStr">
        <is>
          <t>OK</t>
        </is>
      </c>
      <c r="H580" s="5" t="n"/>
      <c r="I580" s="5" t="n"/>
    </row>
    <row r="581">
      <c r="A581" s="4" t="inlineStr">
        <is>
          <t>apps.import</t>
        </is>
      </c>
      <c r="B581" s="4" t="inlineStr">
        <is>
          <t>apps.import.footer.forceCancel</t>
        </is>
      </c>
      <c r="C581" s="4" t="inlineStr">
        <is>
          <t>Forzar cancelación del proceso</t>
        </is>
      </c>
      <c r="D581" s="4" t="inlineStr">
        <is>
          <t>Force cancel import</t>
        </is>
      </c>
      <c r="E581" s="4" t="inlineStr">
        <is>
          <t>Forçar cancelamento da importação</t>
        </is>
      </c>
      <c r="F581" s="4" t="n"/>
      <c r="G581" s="5" t="inlineStr">
        <is>
          <t>OK</t>
        </is>
      </c>
      <c r="H581" s="5" t="n"/>
      <c r="I581" s="5" t="n"/>
    </row>
    <row r="582">
      <c r="A582" s="4" t="inlineStr">
        <is>
          <t>apps.import</t>
        </is>
      </c>
      <c r="B582" s="4" t="inlineStr">
        <is>
          <t>apps.import.footer.import</t>
        </is>
      </c>
      <c r="C582" s="4" t="inlineStr">
        <is>
          <t>Traspasar</t>
        </is>
      </c>
      <c r="D582" s="4" t="inlineStr">
        <is>
          <t>Execute import</t>
        </is>
      </c>
      <c r="E582" s="4" t="inlineStr">
        <is>
          <t>Executar importação</t>
        </is>
      </c>
      <c r="F582" s="4" t="n"/>
      <c r="G582" s="5" t="inlineStr">
        <is>
          <t>OK</t>
        </is>
      </c>
      <c r="H582" s="5" t="n"/>
      <c r="I582" s="5" t="n"/>
    </row>
    <row r="583">
      <c r="A583" s="4" t="inlineStr">
        <is>
          <t>apps.import</t>
        </is>
      </c>
      <c r="B583" s="4" t="inlineStr">
        <is>
          <t>apps.import.footer.lastImport</t>
        </is>
      </c>
      <c r="C583" s="4" t="inlineStr">
        <is>
          <t>Ir a ver traspaso</t>
        </is>
      </c>
      <c r="D583" s="4" t="inlineStr">
        <is>
          <t>Go to view import</t>
        </is>
      </c>
      <c r="E583" s="4" t="inlineStr">
        <is>
          <t>Ir para a vista de importação</t>
        </is>
      </c>
      <c r="F583" s="4" t="n"/>
      <c r="G583" s="5" t="inlineStr">
        <is>
          <t>OK</t>
        </is>
      </c>
      <c r="H583" s="5" t="n"/>
      <c r="I583" s="5" t="n"/>
    </row>
    <row r="584">
      <c r="A584" s="4" t="inlineStr">
        <is>
          <t>apps.import</t>
        </is>
      </c>
      <c r="B584" s="4" t="inlineStr">
        <is>
          <t>apps.import.footer.map</t>
        </is>
      </c>
      <c r="C584" s="4" t="inlineStr">
        <is>
          <t>Guardar mapeos</t>
        </is>
      </c>
      <c r="D584" s="4" t="inlineStr">
        <is>
          <t>Save mapping</t>
        </is>
      </c>
      <c r="E584" s="4" t="inlineStr">
        <is>
          <t>Guardar mapeamento</t>
        </is>
      </c>
      <c r="F584" s="4" t="n"/>
      <c r="G584" s="5" t="inlineStr">
        <is>
          <t>OK</t>
        </is>
      </c>
      <c r="H584" s="5" t="n"/>
      <c r="I584" s="5" t="n"/>
    </row>
    <row r="585">
      <c r="A585" s="4" t="inlineStr">
        <is>
          <t>apps.import</t>
        </is>
      </c>
      <c r="B585" s="4" t="inlineStr">
        <is>
          <t>apps.import.footer.nextImport</t>
        </is>
      </c>
      <c r="C585" s="4" t="inlineStr">
        <is>
          <t>Siguiente</t>
        </is>
      </c>
      <c r="D585" s="4" t="inlineStr">
        <is>
          <t>Next import</t>
        </is>
      </c>
      <c r="E585" s="4" t="inlineStr">
        <is>
          <t>Importação seguinte</t>
        </is>
      </c>
      <c r="F585" s="4" t="n"/>
      <c r="G585" s="5" t="inlineStr">
        <is>
          <t>OK</t>
        </is>
      </c>
      <c r="H585" s="5" t="n"/>
      <c r="I585" s="5" t="n"/>
    </row>
    <row r="586">
      <c r="A586" s="4" t="inlineStr">
        <is>
          <t>apps.import</t>
        </is>
      </c>
      <c r="B586" s="4" t="inlineStr">
        <is>
          <t>apps.import.footer.previous</t>
        </is>
      </c>
      <c r="C586" s="4" t="inlineStr">
        <is>
          <t>Anterior</t>
        </is>
      </c>
      <c r="D586" s="4" t="inlineStr">
        <is>
          <t>Previous import</t>
        </is>
      </c>
      <c r="E586" s="4" t="inlineStr">
        <is>
          <t>Importação anterior</t>
        </is>
      </c>
      <c r="F586" s="4" t="n"/>
      <c r="G586" s="5" t="inlineStr">
        <is>
          <t>OK</t>
        </is>
      </c>
      <c r="H586" s="5" t="n"/>
      <c r="I586" s="5" t="n"/>
    </row>
    <row r="587">
      <c r="A587" s="4" t="inlineStr">
        <is>
          <t>apps.import</t>
        </is>
      </c>
      <c r="B587" s="4" t="inlineStr">
        <is>
          <t>apps.import.footer.skip</t>
        </is>
      </c>
      <c r="C587" s="4" t="inlineStr">
        <is>
          <t>Pasar al siguiente ({{items}})</t>
        </is>
      </c>
      <c r="D587" s="4" t="inlineStr">
        <is>
          <t>Skip to next import ({{items}})</t>
        </is>
      </c>
      <c r="E587" s="4" t="inlineStr">
        <is>
          <t>Saltar para a importação seguinte ({{items}})</t>
        </is>
      </c>
      <c r="F587" s="4" t="n"/>
      <c r="G587" s="5" t="inlineStr">
        <is>
          <t>OK</t>
        </is>
      </c>
      <c r="H587" s="5" t="n"/>
      <c r="I587" s="5" t="n"/>
    </row>
    <row r="588">
      <c r="A588" s="4" t="inlineStr">
        <is>
          <t>apps.import</t>
        </is>
      </c>
      <c r="B588" s="4" t="inlineStr">
        <is>
          <t>apps.import.footer.updateIfExists</t>
        </is>
      </c>
      <c r="C588" s="4" t="inlineStr">
        <is>
          <t>Actualizar si existe</t>
        </is>
      </c>
      <c r="D588" s="4" t="inlineStr">
        <is>
          <t>Update if exists</t>
        </is>
      </c>
      <c r="E588" s="4" t="inlineStr">
        <is>
          <t>Atualizar se existir</t>
        </is>
      </c>
      <c r="F588" s="4" t="n"/>
      <c r="G588" s="5" t="inlineStr">
        <is>
          <t>OK</t>
        </is>
      </c>
      <c r="H588" s="5" t="n"/>
      <c r="I588" s="5" t="n"/>
    </row>
    <row r="589">
      <c r="A589" s="4" t="inlineStr">
        <is>
          <t>apps.import</t>
        </is>
      </c>
      <c r="B589" s="4" t="inlineStr">
        <is>
          <t>apps.import.importJob.deleteModal.information</t>
        </is>
      </c>
      <c r="C589" s="4" t="inlineStr">
        <is>
          <t>Puede eliminar aquellas importaciones según su estado. Añade los estados deseados en el selector. Si deseas eliminar todas las importaciones deja el selector en blanco.</t>
        </is>
      </c>
      <c r="D589" s="4" t="inlineStr">
        <is>
          <t>You can remove those imports based on their status. Add the desired statuses in the selector. If you want to remove all imports leave the selector blank.</t>
        </is>
      </c>
      <c r="E589" s="4" t="inlineStr">
        <is>
          <t>Pode remover essas importações com base no seu estado. Adicione os estados pretendidos no seletor. Se pretender remover todas as importações, deixe o seletor em branco.</t>
        </is>
      </c>
      <c r="F589" s="4" t="n"/>
      <c r="G589" s="5" t="inlineStr">
        <is>
          <t>OK</t>
        </is>
      </c>
      <c r="H589" s="5" t="n"/>
      <c r="I589" s="5" t="n"/>
    </row>
    <row r="590">
      <c r="A590" s="4" t="inlineStr">
        <is>
          <t>apps.import</t>
        </is>
      </c>
      <c r="B590" s="4" t="inlineStr">
        <is>
          <t>apps.import.importJob.final.cancelled</t>
        </is>
      </c>
      <c r="C590" s="4" t="inlineStr">
        <is>
          <t>Fusce fermentum cursus aliquet. Pellentesque placerat magna et erat tempus cursus. Entero lobortis sagittis nulla, una eficiencia diam varius eu. Entero malesuada ac ligula mattis dictum. Nam quis lectus se sienta amet nisifficitur convallis quis a sem. Entero malesuada blandit diam, en scelerisque velit commodo id. Aliquam suscipit ante ligula, vitae rutrum augue rhoncus vitae. Suspendisse sit amet posuere libero.</t>
        </is>
      </c>
      <c r="D590" s="4" t="inlineStr">
        <is>
          <t>//TODO</t>
        </is>
      </c>
      <c r="E590" s="4" t="inlineStr">
        <is>
          <t>//TODO</t>
        </is>
      </c>
      <c r="F590" s="4" t="inlineStr">
        <is>
          <t>Igual a EN</t>
        </is>
      </c>
      <c r="G590" s="5" t="inlineStr">
        <is>
          <t>OK</t>
        </is>
      </c>
      <c r="H590" s="5" t="n"/>
      <c r="I590" s="5" t="n"/>
    </row>
    <row r="591">
      <c r="A591" s="4" t="inlineStr">
        <is>
          <t>apps.import</t>
        </is>
      </c>
      <c r="B591" s="4" t="inlineStr">
        <is>
          <t>apps.import.importJob.final.completed</t>
        </is>
      </c>
      <c r="C591" s="4" t="inlineStr">
        <is>
          <t>El proceso de importación se ha completado,  por favor revisa el resumen para continuar. Si existen errores puedes obtener más detalle volviendo a la importación</t>
        </is>
      </c>
      <c r="D591" s="4" t="inlineStr">
        <is>
          <t>The data has been imported, please review the summary to continue. If there are errors you can see the data again by going back to the corresponding import view</t>
        </is>
      </c>
      <c r="E591" s="4" t="inlineStr">
        <is>
          <t>Os dados foram importados; reveja o resumo para continuar. Se houver erros, pode ver novamente os dados voltando à vista de importação correspondente</t>
        </is>
      </c>
      <c r="F591" s="4" t="n"/>
      <c r="G591" s="5" t="inlineStr">
        <is>
          <t>OK</t>
        </is>
      </c>
      <c r="H591" s="5" t="n"/>
      <c r="I591" s="5" t="n"/>
    </row>
    <row r="592">
      <c r="A592" s="4" t="inlineStr">
        <is>
          <t>apps.import</t>
        </is>
      </c>
      <c r="B592" s="4" t="inlineStr">
        <is>
          <t>apps.import.importJob.import.error</t>
        </is>
      </c>
      <c r="C592" s="4" t="inlineStr">
        <is>
          <t>Please click on the Reset button to re-process the elements marked with an error</t>
        </is>
      </c>
      <c r="D592" s="4" t="inlineStr">
        <is>
          <t>There are some records that could not be imported. Use this option if you want to try again.</t>
        </is>
      </c>
      <c r="E592" s="4" t="inlineStr">
        <is>
          <t>Existem alguns registos que não puderam ser importados. Utilize esta opção se pretender tentar novamente.</t>
        </is>
      </c>
      <c r="F592" s="4" t="n"/>
      <c r="G592" s="5" t="inlineStr">
        <is>
          <t>OK</t>
        </is>
      </c>
      <c r="H592" s="5" t="n"/>
      <c r="I592" s="5" t="n"/>
    </row>
    <row r="593">
      <c r="A593" s="4" t="inlineStr">
        <is>
          <t>apps.import</t>
        </is>
      </c>
      <c r="B593" s="4" t="inlineStr">
        <is>
          <t>apps.import.importJob.import.noMap</t>
        </is>
      </c>
      <c r="C593" s="4" t="inlineStr">
        <is>
          <t>Lorem ipsum dolor sit amet, consectetur adipiscing elit. Fusce un imperdiet sapien. Proin quis diam libero. Mauris aliquet ante un neque sodales bibendum. Phasellus en nisi eros. Vivamus</t>
        </is>
      </c>
      <c r="D593" s="4" t="inlineStr">
        <is>
          <t>Lorem ipsum dolor sit amet, consectetur adipiscing elit. Fusce a imperdiet sapien. Proin quis diam libero. Mauris aliquet ante a neque sodales bibendum. Phasellus at nisi eros. Vivamus.</t>
        </is>
      </c>
      <c r="E593" s="4" t="inlineStr">
        <is>
          <t>Lorem ipsum dolor sit amet, consectetur adipiscing elit. Fusce a imperdiet sapien. Proin quis diam libero. Mauris aliquet ante a neque sodales bibendum. Phasellus at nisi eros. Vivamus.</t>
        </is>
      </c>
      <c r="F593" s="4" t="inlineStr">
        <is>
          <t>Igual a EN</t>
        </is>
      </c>
      <c r="G593" s="5" t="inlineStr">
        <is>
          <t>OK</t>
        </is>
      </c>
      <c r="H593" s="5" t="n"/>
      <c r="I593" s="5" t="n"/>
    </row>
    <row r="594">
      <c r="A594" s="4" t="inlineStr">
        <is>
          <t>apps.import</t>
        </is>
      </c>
      <c r="B594" s="4" t="inlineStr">
        <is>
          <t>apps.import.importJob.info.summary.error</t>
        </is>
      </c>
      <c r="C594" s="4" t="inlineStr">
        <is>
          <t>Error al traspasar</t>
        </is>
      </c>
      <c r="D594" s="4" t="inlineStr">
        <is>
          <t>Import error</t>
        </is>
      </c>
      <c r="E594" s="4" t="inlineStr">
        <is>
          <t>Erro de importação</t>
        </is>
      </c>
      <c r="F594" s="4" t="n"/>
      <c r="G594" s="5" t="inlineStr">
        <is>
          <t>OK</t>
        </is>
      </c>
      <c r="H594" s="5" t="n"/>
      <c r="I594" s="5" t="n"/>
    </row>
    <row r="595">
      <c r="A595" s="4" t="inlineStr">
        <is>
          <t>apps.import</t>
        </is>
      </c>
      <c r="B595" s="4" t="inlineStr">
        <is>
          <t>apps.import.importJob.info.summary.pending</t>
        </is>
      </c>
      <c r="C595" s="4" t="inlineStr">
        <is>
          <t>Traspaso pendiente</t>
        </is>
      </c>
      <c r="D595" s="4" t="inlineStr">
        <is>
          <t>Import pending</t>
        </is>
      </c>
      <c r="E595" s="4" t="inlineStr">
        <is>
          <t>Importação pendente</t>
        </is>
      </c>
      <c r="F595" s="4" t="n"/>
      <c r="G595" s="5" t="inlineStr">
        <is>
          <t>OK</t>
        </is>
      </c>
      <c r="H595" s="5" t="n"/>
      <c r="I595" s="5" t="n"/>
    </row>
    <row r="596">
      <c r="A596" s="4" t="inlineStr">
        <is>
          <t>apps.import</t>
        </is>
      </c>
      <c r="B596" s="4" t="inlineStr">
        <is>
          <t>apps.import.importJob.info.summary.success</t>
        </is>
      </c>
      <c r="C596" s="4" t="inlineStr">
        <is>
          <t>Traspaso correcto</t>
        </is>
      </c>
      <c r="D596" s="4" t="inlineStr">
        <is>
          <t>Import success</t>
        </is>
      </c>
      <c r="E596" s="4" t="inlineStr">
        <is>
          <t>Importação bem-sucedida</t>
        </is>
      </c>
      <c r="F596" s="4" t="n"/>
      <c r="G596" s="5" t="inlineStr">
        <is>
          <t>OK</t>
        </is>
      </c>
      <c r="H596" s="5" t="n"/>
      <c r="I596" s="5" t="n"/>
    </row>
    <row r="597">
      <c r="A597" s="4" t="inlineStr">
        <is>
          <t>apps.import</t>
        </is>
      </c>
      <c r="B597" s="4" t="inlineStr">
        <is>
          <t>apps.import.importJob.info.summary.title</t>
        </is>
      </c>
      <c r="C597" s="4" t="inlineStr">
        <is>
          <t>Detalle</t>
        </is>
      </c>
      <c r="D597" s="4" t="inlineStr">
        <is>
          <t>Summary</t>
        </is>
      </c>
      <c r="E597" s="4" t="inlineStr">
        <is>
          <t>Resumo</t>
        </is>
      </c>
      <c r="F597" s="4" t="n"/>
      <c r="G597" s="5" t="inlineStr">
        <is>
          <t>OK</t>
        </is>
      </c>
      <c r="H597" s="5" t="n"/>
      <c r="I597" s="5" t="n"/>
    </row>
    <row r="598">
      <c r="A598" s="4" t="inlineStr">
        <is>
          <t>apps.import</t>
        </is>
      </c>
      <c r="B598" s="4" t="inlineStr">
        <is>
          <t>apps.import.importJob.info.summary.warning</t>
        </is>
      </c>
      <c r="C598" s="4" t="inlineStr">
        <is>
          <t>Aviso</t>
        </is>
      </c>
      <c r="D598" s="4" t="inlineStr">
        <is>
          <t>Import warning</t>
        </is>
      </c>
      <c r="E598" s="4" t="inlineStr">
        <is>
          <t>Aviso de importação</t>
        </is>
      </c>
      <c r="F598" s="4" t="n"/>
      <c r="G598" s="5" t="inlineStr">
        <is>
          <t>OK</t>
        </is>
      </c>
      <c r="H598" s="5" t="n"/>
      <c r="I598" s="5" t="n"/>
    </row>
    <row r="599">
      <c r="A599" s="4" t="inlineStr">
        <is>
          <t>apps.import</t>
        </is>
      </c>
      <c r="B599" s="4" t="inlineStr">
        <is>
          <t>apps.import.importJob.relatedMap.accountReceivableStatementSendType</t>
        </is>
      </c>
      <c r="C599" s="4" t="inlineStr">
        <is>
          <t>Forma envío crédito</t>
        </is>
      </c>
      <c r="D599" s="4" t="inlineStr">
        <is>
          <t>Account receivable statement send type</t>
        </is>
      </c>
      <c r="E599" s="4" t="n"/>
      <c r="F599" s="4" t="inlineStr">
        <is>
          <t>Sin traducción PT</t>
        </is>
      </c>
      <c r="G599" s="5" t="inlineStr">
        <is>
          <t>Corregir</t>
        </is>
      </c>
      <c r="H599" s="5" t="inlineStr">
        <is>
          <t>Forma envío crédito</t>
        </is>
      </c>
      <c r="I599" s="5" t="inlineStr">
        <is>
          <t>Tradução PT em falta. Adicionada sugestão de tradução.</t>
        </is>
      </c>
    </row>
    <row r="600">
      <c r="A600" s="4" t="inlineStr">
        <is>
          <t>apps.import</t>
        </is>
      </c>
      <c r="B600" s="4" t="inlineStr">
        <is>
          <t>apps.import.importJob.relatedMap.allotment</t>
        </is>
      </c>
      <c r="C600" s="4" t="inlineStr">
        <is>
          <t>Cupo</t>
        </is>
      </c>
      <c r="D600" s="4" t="inlineStr">
        <is>
          <t>Allotment</t>
        </is>
      </c>
      <c r="E600" s="4" t="n"/>
      <c r="F600" s="4" t="inlineStr">
        <is>
          <t>Sin traducción PT</t>
        </is>
      </c>
      <c r="G600" s="5" t="inlineStr">
        <is>
          <t>Corregir</t>
        </is>
      </c>
      <c r="H600" s="5" t="inlineStr">
        <is>
          <t>Cupo</t>
        </is>
      </c>
      <c r="I600" s="5" t="inlineStr">
        <is>
          <t>Tradução PT em falta. Adicionada sugestão de tradução.</t>
        </is>
      </c>
    </row>
    <row r="601">
      <c r="A601" s="4" t="inlineStr">
        <is>
          <t>apps.import</t>
        </is>
      </c>
      <c r="B601" s="4" t="inlineStr">
        <is>
          <t>apps.import.importJob.relatedMap.cardStatusType</t>
        </is>
      </c>
      <c r="C601" s="4" t="inlineStr">
        <is>
          <t>Estado de la tarjeta</t>
        </is>
      </c>
      <c r="D601" s="4" t="inlineStr">
        <is>
          <t>Card status</t>
        </is>
      </c>
      <c r="E601" s="4" t="n"/>
      <c r="F601" s="4" t="inlineStr">
        <is>
          <t>Sin traducción PT</t>
        </is>
      </c>
      <c r="G601" s="5" t="inlineStr">
        <is>
          <t>Corregir</t>
        </is>
      </c>
      <c r="H601" s="5" t="inlineStr">
        <is>
          <t>Estado de la tarjeta</t>
        </is>
      </c>
      <c r="I601" s="5" t="inlineStr">
        <is>
          <t>Tradução PT em falta. Adicionada sugestão de tradução.</t>
        </is>
      </c>
    </row>
    <row r="602">
      <c r="A602" s="4" t="inlineStr">
        <is>
          <t>apps.import</t>
        </is>
      </c>
      <c r="B602" s="4" t="inlineStr">
        <is>
          <t>apps.import.importJob.relatedMap.chainContactCategory</t>
        </is>
      </c>
      <c r="C602" s="4" t="inlineStr">
        <is>
          <t>Categoría de contacto</t>
        </is>
      </c>
      <c r="D602" s="4" t="inlineStr">
        <is>
          <t>Contact Category</t>
        </is>
      </c>
      <c r="E602" s="4" t="n"/>
      <c r="F602" s="4" t="inlineStr">
        <is>
          <t>Sin traducción PT</t>
        </is>
      </c>
      <c r="G602" s="5" t="inlineStr">
        <is>
          <t>Corregir</t>
        </is>
      </c>
      <c r="H602" s="5" t="inlineStr">
        <is>
          <t>Categoría de contacto</t>
        </is>
      </c>
      <c r="I602" s="5" t="inlineStr">
        <is>
          <t>Tradução PT em falta. Adicionada sugestão de tradução.</t>
        </is>
      </c>
    </row>
    <row r="603">
      <c r="A603" s="4" t="inlineStr">
        <is>
          <t>apps.import</t>
        </is>
      </c>
      <c r="B603" s="4" t="inlineStr">
        <is>
          <t>apps.import.importJob.relatedMap.chainLoyalty</t>
        </is>
      </c>
      <c r="C603" s="4" t="inlineStr">
        <is>
          <t>Fidelización - Afiliación</t>
        </is>
      </c>
      <c r="D603" s="4" t="inlineStr">
        <is>
          <t>Loyalty - Affiliation program</t>
        </is>
      </c>
      <c r="E603" s="4" t="n"/>
      <c r="F603" s="4" t="inlineStr">
        <is>
          <t>Sin traducción PT</t>
        </is>
      </c>
      <c r="G603" s="5" t="inlineStr">
        <is>
          <t>Corregir</t>
        </is>
      </c>
      <c r="H603" s="5" t="inlineStr">
        <is>
          <t>Fidelización - Afiliación</t>
        </is>
      </c>
      <c r="I603" s="5" t="inlineStr">
        <is>
          <t>Tradução PT em falta. Adicionada sugestão de tradução.</t>
        </is>
      </c>
    </row>
    <row r="604">
      <c r="A604" s="4" t="inlineStr">
        <is>
          <t>apps.import</t>
        </is>
      </c>
      <c r="B604" s="4" t="inlineStr">
        <is>
          <t>apps.import.importJob.relatedMap.chainProductGroup</t>
        </is>
      </c>
      <c r="C604" s="4" t="inlineStr">
        <is>
          <t>Grupo de producto</t>
        </is>
      </c>
      <c r="D604" s="4" t="inlineStr">
        <is>
          <t>Product Group</t>
        </is>
      </c>
      <c r="E604" s="4" t="n"/>
      <c r="F604" s="4" t="inlineStr">
        <is>
          <t>Sin traducción PT</t>
        </is>
      </c>
      <c r="G604" s="5" t="inlineStr">
        <is>
          <t>Corregir</t>
        </is>
      </c>
      <c r="H604" s="5" t="inlineStr">
        <is>
          <t>Grupo de producto</t>
        </is>
      </c>
      <c r="I604" s="5" t="inlineStr">
        <is>
          <t>Tradução PT em falta. Adicionada sugestão de tradução.</t>
        </is>
      </c>
    </row>
    <row r="605">
      <c r="A605" s="4" t="inlineStr">
        <is>
          <t>apps.import</t>
        </is>
      </c>
      <c r="B605" s="4" t="inlineStr">
        <is>
          <t>apps.import.importJob.relatedMap.chainProductSubGroup</t>
        </is>
      </c>
      <c r="C605" s="4" t="inlineStr">
        <is>
          <t>Subgrupo de producto</t>
        </is>
      </c>
      <c r="D605" s="4" t="inlineStr">
        <is>
          <t>Product Subgroup</t>
        </is>
      </c>
      <c r="E605" s="4" t="n"/>
      <c r="F605" s="4" t="inlineStr">
        <is>
          <t>Sin traducción PT</t>
        </is>
      </c>
      <c r="G605" s="5" t="inlineStr">
        <is>
          <t>Corregir</t>
        </is>
      </c>
      <c r="H605" s="5" t="inlineStr">
        <is>
          <t>Subgrupo de producto</t>
        </is>
      </c>
      <c r="I605" s="5" t="inlineStr">
        <is>
          <t>Tradução PT em falta. Adicionada sugestão de tradução.</t>
        </is>
      </c>
    </row>
    <row r="606">
      <c r="A606" s="4" t="inlineStr">
        <is>
          <t>apps.import</t>
        </is>
      </c>
      <c r="B606" s="4" t="inlineStr">
        <is>
          <t>apps.import.importJob.relatedMap.chainVIPLevel</t>
        </is>
      </c>
      <c r="C606" s="4" t="inlineStr">
        <is>
          <t>Nivel VIP</t>
        </is>
      </c>
      <c r="D606" s="4" t="inlineStr">
        <is>
          <t>VIP Level</t>
        </is>
      </c>
      <c r="E606" s="4" t="n"/>
      <c r="F606" s="4" t="inlineStr">
        <is>
          <t>Sin traducción PT</t>
        </is>
      </c>
      <c r="G606" s="5" t="inlineStr">
        <is>
          <t>Corregir</t>
        </is>
      </c>
      <c r="H606" s="5" t="inlineStr">
        <is>
          <t>Nivel VIP</t>
        </is>
      </c>
      <c r="I606" s="5" t="inlineStr">
        <is>
          <t>Tradução PT em falta. Adicionada sugestão de tradução.</t>
        </is>
      </c>
    </row>
    <row r="607">
      <c r="A607" s="4" t="inlineStr">
        <is>
          <t>apps.import</t>
        </is>
      </c>
      <c r="B607" s="4" t="inlineStr">
        <is>
          <t>apps.import.importJob.relatedMap.communicationLocationType</t>
        </is>
      </c>
      <c r="C607" s="4" t="inlineStr">
        <is>
          <t>Tipo de contacto</t>
        </is>
      </c>
      <c r="D607" s="4" t="inlineStr">
        <is>
          <t>Location</t>
        </is>
      </c>
      <c r="E607" s="4" t="n"/>
      <c r="F607" s="4" t="inlineStr">
        <is>
          <t>Sin traducción PT</t>
        </is>
      </c>
      <c r="G607" s="5" t="inlineStr">
        <is>
          <t>Corregir</t>
        </is>
      </c>
      <c r="H607" s="5" t="inlineStr">
        <is>
          <t>Tipo de contacto</t>
        </is>
      </c>
      <c r="I607" s="5" t="inlineStr">
        <is>
          <t>Tradução PT em falta. Adicionada sugestão de tradução.</t>
        </is>
      </c>
    </row>
    <row r="608">
      <c r="A608" s="4" t="inlineStr">
        <is>
          <t>apps.import</t>
        </is>
      </c>
      <c r="B608" s="4" t="inlineStr">
        <is>
          <t>apps.import.importJob.relatedMap.depositStatusType</t>
        </is>
      </c>
      <c r="C608" s="4" t="inlineStr">
        <is>
          <t>Estado del depósito</t>
        </is>
      </c>
      <c r="D608" s="4" t="inlineStr">
        <is>
          <t>Deposit status</t>
        </is>
      </c>
      <c r="E608" s="4" t="n"/>
      <c r="F608" s="4" t="inlineStr">
        <is>
          <t>Sin traducción PT</t>
        </is>
      </c>
      <c r="G608" s="5" t="inlineStr">
        <is>
          <t>Corregir</t>
        </is>
      </c>
      <c r="H608" s="5" t="inlineStr">
        <is>
          <t>Estado del depósito</t>
        </is>
      </c>
      <c r="I608" s="5" t="inlineStr">
        <is>
          <t>Tradução PT em falta. Adicionada sugestão de tradução.</t>
        </is>
      </c>
    </row>
    <row r="609">
      <c r="A609" s="4" t="inlineStr">
        <is>
          <t>apps.import</t>
        </is>
      </c>
      <c r="B609" s="4" t="inlineStr">
        <is>
          <t>apps.import.importJob.relatedMap.emailAddressType</t>
        </is>
      </c>
      <c r="C609" s="4" t="inlineStr">
        <is>
          <t>Tipo de email</t>
        </is>
      </c>
      <c r="D609" s="4" t="inlineStr">
        <is>
          <t>Email address type</t>
        </is>
      </c>
      <c r="E609" s="4" t="n"/>
      <c r="F609" s="4" t="inlineStr">
        <is>
          <t>Sin traducción PT</t>
        </is>
      </c>
      <c r="G609" s="5" t="inlineStr">
        <is>
          <t>Corregir</t>
        </is>
      </c>
      <c r="H609" s="5" t="inlineStr">
        <is>
          <t>Tipo de email</t>
        </is>
      </c>
      <c r="I609" s="5" t="inlineStr">
        <is>
          <t>Tradução PT em falta. Adicionada sugestão de tradução.</t>
        </is>
      </c>
    </row>
    <row r="610">
      <c r="A610" s="4" t="inlineStr">
        <is>
          <t>apps.import</t>
        </is>
      </c>
      <c r="B610" s="4" t="inlineStr">
        <is>
          <t>apps.import.importJob.relatedMap.familyRelationship</t>
        </is>
      </c>
      <c r="C610" s="4" t="inlineStr">
        <is>
          <t>Parentesco</t>
        </is>
      </c>
      <c r="D610" s="4" t="inlineStr">
        <is>
          <t>Family relationship</t>
        </is>
      </c>
      <c r="E610" s="4" t="n"/>
      <c r="F610" s="4" t="inlineStr">
        <is>
          <t>Sin traducción PT</t>
        </is>
      </c>
      <c r="G610" s="5" t="inlineStr">
        <is>
          <t>Corregir</t>
        </is>
      </c>
      <c r="H610" s="5" t="inlineStr">
        <is>
          <t>Parentesco</t>
        </is>
      </c>
      <c r="I610" s="5" t="inlineStr">
        <is>
          <t>Tradução PT em falta. Adicionada sugestão de tradução.</t>
        </is>
      </c>
    </row>
    <row r="611">
      <c r="A611" s="4" t="inlineStr">
        <is>
          <t>apps.import</t>
        </is>
      </c>
      <c r="B611" s="4" t="inlineStr">
        <is>
          <t>apps.import.importJob.relatedMap.genderType</t>
        </is>
      </c>
      <c r="C611" s="4" t="inlineStr">
        <is>
          <t>Género</t>
        </is>
      </c>
      <c r="D611" s="4" t="inlineStr">
        <is>
          <t>Gender type</t>
        </is>
      </c>
      <c r="E611" s="4" t="n"/>
      <c r="F611" s="4" t="inlineStr">
        <is>
          <t>Sin traducción PT</t>
        </is>
      </c>
      <c r="G611" s="5" t="inlineStr">
        <is>
          <t>Corregir</t>
        </is>
      </c>
      <c r="H611" s="5" t="inlineStr">
        <is>
          <t>Género</t>
        </is>
      </c>
      <c r="I611" s="5" t="inlineStr">
        <is>
          <t>Tradução PT em falta. Adicionada sugestão de tradução.</t>
        </is>
      </c>
    </row>
    <row r="612">
      <c r="A612" s="4" t="inlineStr">
        <is>
          <t>apps.import</t>
        </is>
      </c>
      <c r="B612" s="4" t="inlineStr">
        <is>
          <t>apps.import.importJob.relatedMap.municipality</t>
        </is>
      </c>
      <c r="C612" s="4" t="inlineStr">
        <is>
          <t>Municipio</t>
        </is>
      </c>
      <c r="D612" s="4" t="inlineStr">
        <is>
          <t>Municipality</t>
        </is>
      </c>
      <c r="E612" s="4" t="n"/>
      <c r="F612" s="4" t="inlineStr">
        <is>
          <t>Sin traducción PT</t>
        </is>
      </c>
      <c r="G612" s="5" t="inlineStr">
        <is>
          <t>Corregir</t>
        </is>
      </c>
      <c r="H612" s="5" t="inlineStr">
        <is>
          <t>Municipio</t>
        </is>
      </c>
      <c r="I612" s="5" t="inlineStr">
        <is>
          <t>Tradução PT em falta. Adicionada sugestão de tradução.</t>
        </is>
      </c>
    </row>
    <row r="613">
      <c r="A613" s="4" t="inlineStr">
        <is>
          <t>apps.import</t>
        </is>
      </c>
      <c r="B613" s="4" t="inlineStr">
        <is>
          <t>apps.import.importJob.relatedMap.phoneTechType</t>
        </is>
      </c>
      <c r="C613" s="4" t="inlineStr">
        <is>
          <t>Tipo de tecnología telefónica</t>
        </is>
      </c>
      <c r="D613" s="4" t="inlineStr">
        <is>
          <t>Phone tech type</t>
        </is>
      </c>
      <c r="E613" s="4" t="n"/>
      <c r="F613" s="4" t="inlineStr">
        <is>
          <t>Sin traducción PT</t>
        </is>
      </c>
      <c r="G613" s="5" t="inlineStr">
        <is>
          <t>Corregir</t>
        </is>
      </c>
      <c r="H613" s="5" t="inlineStr">
        <is>
          <t>Tipo de tecnología telefónica</t>
        </is>
      </c>
      <c r="I613" s="5" t="inlineStr">
        <is>
          <t>Tradução PT em falta. Adicionada sugestão de tradução.</t>
        </is>
      </c>
    </row>
    <row r="614">
      <c r="A614" s="4" t="inlineStr">
        <is>
          <t>apps.import</t>
        </is>
      </c>
      <c r="B614" s="4" t="inlineStr">
        <is>
          <t>apps.import.importJob.relatedMap.productDeposit</t>
        </is>
      </c>
      <c r="C614" s="4" t="inlineStr">
        <is>
          <t>Producto - depósito</t>
        </is>
      </c>
      <c r="D614" s="4" t="inlineStr">
        <is>
          <t>Deposit product</t>
        </is>
      </c>
      <c r="E614" s="4" t="n"/>
      <c r="F614" s="4" t="inlineStr">
        <is>
          <t>Sin traducción PT</t>
        </is>
      </c>
      <c r="G614" s="5" t="inlineStr">
        <is>
          <t>Corregir</t>
        </is>
      </c>
      <c r="H614" s="5" t="inlineStr">
        <is>
          <t>Producto - depósito</t>
        </is>
      </c>
      <c r="I614" s="5" t="inlineStr">
        <is>
          <t>Tradução PT em falta. Adicionada sugestão de tradução.</t>
        </is>
      </c>
    </row>
    <row r="615">
      <c r="A615" s="4" t="inlineStr">
        <is>
          <t>apps.import</t>
        </is>
      </c>
      <c r="B615" s="4" t="inlineStr">
        <is>
          <t>apps.import.importJob.relatedMap.productPayment</t>
        </is>
      </c>
      <c r="C615" s="4" t="inlineStr">
        <is>
          <t>Producto - pago</t>
        </is>
      </c>
      <c r="D615" s="4" t="inlineStr">
        <is>
          <t>Payment product</t>
        </is>
      </c>
      <c r="E615" s="4" t="n"/>
      <c r="F615" s="4" t="inlineStr">
        <is>
          <t>Sin traducción PT</t>
        </is>
      </c>
      <c r="G615" s="5" t="inlineStr">
        <is>
          <t>Corregir</t>
        </is>
      </c>
      <c r="H615" s="5" t="inlineStr">
        <is>
          <t>Producto - pago</t>
        </is>
      </c>
      <c r="I615" s="5" t="inlineStr">
        <is>
          <t>Tradução PT em falta. Adicionada sugestão de tradução.</t>
        </is>
      </c>
    </row>
    <row r="616">
      <c r="A616" s="4" t="inlineStr">
        <is>
          <t>apps.import</t>
        </is>
      </c>
      <c r="B616" s="4" t="inlineStr">
        <is>
          <t>apps.import.importJob.relatedMap.propertyRoomFeatureType</t>
        </is>
      </c>
      <c r="C616" s="4" t="inlineStr">
        <is>
          <t>Característica de alojamiento</t>
        </is>
      </c>
      <c r="D616" s="4" t="inlineStr">
        <is>
          <t>Property Room Feature Type</t>
        </is>
      </c>
      <c r="E616" s="4" t="n"/>
      <c r="F616" s="4" t="inlineStr">
        <is>
          <t>Sin traducción PT</t>
        </is>
      </c>
      <c r="G616" s="5" t="inlineStr">
        <is>
          <t>Corregir</t>
        </is>
      </c>
      <c r="H616" s="5" t="inlineStr">
        <is>
          <t>Característica de alojamiento</t>
        </is>
      </c>
      <c r="I616" s="5" t="inlineStr">
        <is>
          <t>Tradução PT em falta. Adicionada sugestão de tradução.</t>
        </is>
      </c>
    </row>
    <row r="617">
      <c r="A617" s="4" t="inlineStr">
        <is>
          <t>apps.import</t>
        </is>
      </c>
      <c r="B617" s="4" t="inlineStr">
        <is>
          <t>apps.import.importJob.relatedMap.propertyRoomType</t>
        </is>
      </c>
      <c r="C617" s="4" t="inlineStr">
        <is>
          <t>Tipología</t>
        </is>
      </c>
      <c r="D617" s="4" t="inlineStr">
        <is>
          <t>Property Room Type</t>
        </is>
      </c>
      <c r="E617" s="4" t="n"/>
      <c r="F617" s="4" t="inlineStr">
        <is>
          <t>Sin traducción PT</t>
        </is>
      </c>
      <c r="G617" s="5" t="inlineStr">
        <is>
          <t>Corregir</t>
        </is>
      </c>
      <c r="H617" s="5" t="inlineStr">
        <is>
          <t>Tipología</t>
        </is>
      </c>
      <c r="I617" s="5" t="inlineStr">
        <is>
          <t>Tradução PT em falta. Adicionada sugestão de tradução.</t>
        </is>
      </c>
    </row>
    <row r="618">
      <c r="A618" s="4" t="inlineStr">
        <is>
          <t>apps.import</t>
        </is>
      </c>
      <c r="B618" s="4" t="inlineStr">
        <is>
          <t>apps.import.importJob.relatedMap.reservationPriceModelType</t>
        </is>
      </c>
      <c r="C618" s="4" t="inlineStr">
        <is>
          <t>Tipo de modelo de precios de reserva</t>
        </is>
      </c>
      <c r="D618" s="4" t="inlineStr">
        <is>
          <t>Reservation price model type</t>
        </is>
      </c>
      <c r="E618" s="4" t="n"/>
      <c r="F618" s="4" t="inlineStr">
        <is>
          <t>Sin traducción PT</t>
        </is>
      </c>
      <c r="G618" s="5" t="inlineStr">
        <is>
          <t>Corregir</t>
        </is>
      </c>
      <c r="H618" s="5" t="inlineStr">
        <is>
          <t>Tipo de modelo de precios de reserva</t>
        </is>
      </c>
      <c r="I618" s="5" t="inlineStr">
        <is>
          <t>Tradução PT em falta. Adicionada sugestão de tradução.</t>
        </is>
      </c>
    </row>
    <row r="619">
      <c r="A619" s="4" t="inlineStr">
        <is>
          <t>apps.import</t>
        </is>
      </c>
      <c r="B619" s="4" t="inlineStr">
        <is>
          <t>apps.import.importJob.relatedMap.reservationStatusType</t>
        </is>
      </c>
      <c r="C619" s="4" t="inlineStr">
        <is>
          <t>Tipo de estado de la estancia</t>
        </is>
      </c>
      <c r="D619" s="4" t="inlineStr">
        <is>
          <t>Reservation status type</t>
        </is>
      </c>
      <c r="E619" s="4" t="n"/>
      <c r="F619" s="4" t="inlineStr">
        <is>
          <t>Sin traducción PT</t>
        </is>
      </c>
      <c r="G619" s="5" t="inlineStr">
        <is>
          <t>Corregir</t>
        </is>
      </c>
      <c r="H619" s="5" t="inlineStr">
        <is>
          <t>Tipo de estado de la estancia</t>
        </is>
      </c>
      <c r="I619" s="5" t="inlineStr">
        <is>
          <t>Tradução PT em falta. Adicionada sugestão de tradução.</t>
        </is>
      </c>
    </row>
    <row r="620">
      <c r="A620" s="4" t="inlineStr">
        <is>
          <t>apps.import</t>
        </is>
      </c>
      <c r="B620" s="4" t="inlineStr">
        <is>
          <t>apps.import.importJob.relatedMap.spaceStatusType</t>
        </is>
      </c>
      <c r="C620" s="4" t="inlineStr">
        <is>
          <t>Tipo estado espacios</t>
        </is>
      </c>
      <c r="D620" s="4" t="inlineStr">
        <is>
          <t>Space status type</t>
        </is>
      </c>
      <c r="E620" s="4" t="n"/>
      <c r="F620" s="4" t="inlineStr">
        <is>
          <t>Sin traducción PT</t>
        </is>
      </c>
      <c r="G620" s="5" t="inlineStr">
        <is>
          <t>Corregir</t>
        </is>
      </c>
      <c r="H620" s="5" t="inlineStr">
        <is>
          <t>Tipo estado espacios</t>
        </is>
      </c>
      <c r="I620" s="5" t="inlineStr">
        <is>
          <t>Tradução PT em falta. Adicionada sugestão de tradução.</t>
        </is>
      </c>
    </row>
    <row r="621">
      <c r="A621" s="4" t="inlineStr">
        <is>
          <t>apps.import</t>
        </is>
      </c>
      <c r="B621" s="4" t="inlineStr">
        <is>
          <t>apps.import.importJob.relatedMap.stateProv</t>
        </is>
      </c>
      <c r="C621" s="4" t="inlineStr">
        <is>
          <t>Estado/provincia</t>
        </is>
      </c>
      <c r="D621" s="4" t="inlineStr">
        <is>
          <t>State/province</t>
        </is>
      </c>
      <c r="E621" s="4" t="n"/>
      <c r="F621" s="4" t="inlineStr">
        <is>
          <t>Sin traducción PT</t>
        </is>
      </c>
      <c r="G621" s="5" t="inlineStr">
        <is>
          <t>Corregir</t>
        </is>
      </c>
      <c r="H621" s="5" t="inlineStr">
        <is>
          <t>Estado/provincia</t>
        </is>
      </c>
      <c r="I621" s="5" t="inlineStr">
        <is>
          <t>Tradução PT em falta. Adicionada sugestão de tradução.</t>
        </is>
      </c>
    </row>
    <row r="622">
      <c r="A622" s="4" t="inlineStr">
        <is>
          <t>apps.import</t>
        </is>
      </c>
      <c r="B622" s="4" t="inlineStr">
        <is>
          <t>apps.import.importJob.relatedMap.webSiteLocationType</t>
        </is>
      </c>
      <c r="C622" s="4" t="inlineStr">
        <is>
          <t>Tipo de ubicación del sitio web</t>
        </is>
      </c>
      <c r="D622" s="4" t="inlineStr">
        <is>
          <t>Website location type</t>
        </is>
      </c>
      <c r="E622" s="4" t="n"/>
      <c r="F622" s="4" t="inlineStr">
        <is>
          <t>Sin traducción PT</t>
        </is>
      </c>
      <c r="G622" s="5" t="inlineStr">
        <is>
          <t>Corregir</t>
        </is>
      </c>
      <c r="H622" s="5" t="inlineStr">
        <is>
          <t>Tipo de ubicación del sitio web</t>
        </is>
      </c>
      <c r="I622" s="5" t="inlineStr">
        <is>
          <t>Tradução PT em falta. Adicionada sugestão de tradução.</t>
        </is>
      </c>
    </row>
    <row r="623">
      <c r="A623" s="4" t="inlineStr">
        <is>
          <t>apps.import</t>
        </is>
      </c>
      <c r="B623" s="4" t="inlineStr">
        <is>
          <t>apps.import.importJob.running.information</t>
        </is>
      </c>
      <c r="C623" s="4" t="inlineStr">
        <is>
          <t>Proceso de traspaso comenzado a las {{startDate}}, elementos procesados {{current}}/{{limit}}, fecha final aproximada {{endDate}}.</t>
        </is>
      </c>
      <c r="D623" s="4" t="inlineStr">
        <is>
          <t>Import job started at {{ startDate }}, processed elements {{ current }}/{{ limit }}, estimated end date {{ endDate }}.</t>
        </is>
      </c>
      <c r="E623" s="4" t="inlineStr">
        <is>
          <t>Tarefa de importação iniciada em {{ startDate }}, elementos processados {{ current }}/{{ limit }}, data de fim estimada {{ endDate }}.</t>
        </is>
      </c>
      <c r="F623" s="4" t="n"/>
      <c r="G623" s="5" t="inlineStr">
        <is>
          <t>OK</t>
        </is>
      </c>
      <c r="H623" s="5" t="n"/>
      <c r="I623" s="5" t="n"/>
    </row>
    <row r="624">
      <c r="A624" s="4" t="inlineStr">
        <is>
          <t>apps.import</t>
        </is>
      </c>
      <c r="B624" s="4" t="inlineStr">
        <is>
          <t>apps.import.importJob.running.pendingCancellation</t>
        </is>
      </c>
      <c r="C624" s="4" t="inlineStr">
        <is>
          <t>El proceso de importación se ha cancelado por alguna razón</t>
        </is>
      </c>
      <c r="D624" s="4" t="inlineStr">
        <is>
          <t>The import has been cancelled for some reason.</t>
        </is>
      </c>
      <c r="E624" s="4" t="inlineStr">
        <is>
          <t>A importação foi cancelada por algum motivo.</t>
        </is>
      </c>
      <c r="F624" s="4" t="n"/>
      <c r="G624" s="5" t="inlineStr">
        <is>
          <t>OK</t>
        </is>
      </c>
      <c r="H624" s="5" t="n"/>
      <c r="I624" s="5" t="n"/>
    </row>
    <row r="625">
      <c r="A625" s="4" t="inlineStr">
        <is>
          <t>apps.import</t>
        </is>
      </c>
      <c r="B625" s="4" t="inlineStr">
        <is>
          <t>apps.import.importJob.running.pendingRunning</t>
        </is>
      </c>
      <c r="C625" s="4" t="inlineStr">
        <is>
          <t>Lorem ipsum dolor sit amet, consectetur adipiscing elit. Fusce un imperdiet sapien. Proin quis diam libero. Mauris aliquet ante un neque sodales bibendum. Phasellus en nisi eros. Vivamus</t>
        </is>
      </c>
      <c r="D625" s="4" t="inlineStr">
        <is>
          <t>//TODO</t>
        </is>
      </c>
      <c r="E625" s="4" t="inlineStr">
        <is>
          <t>//TODO</t>
        </is>
      </c>
      <c r="F625" s="4" t="inlineStr">
        <is>
          <t>Igual a EN</t>
        </is>
      </c>
      <c r="G625" s="5" t="inlineStr">
        <is>
          <t>OK</t>
        </is>
      </c>
      <c r="H625" s="5" t="n"/>
      <c r="I625" s="5" t="n"/>
    </row>
    <row r="626">
      <c r="A626" s="4" t="inlineStr">
        <is>
          <t>apps.import</t>
        </is>
      </c>
      <c r="B626" s="4" t="inlineStr">
        <is>
          <t>apps.import.importJob.running.running</t>
        </is>
      </c>
      <c r="C626" s="4" t="inlineStr">
        <is>
          <t>Por favor espera mientras se importan los datos. Puedes ver el progreso más abajo. Una vez acabado, puedes ver el resultado del proceso</t>
        </is>
      </c>
      <c r="D626" s="4" t="inlineStr">
        <is>
          <t>Please wait while the data is importing, you can see the summary and progress below. Once done, you can check the result.</t>
        </is>
      </c>
      <c r="E626" s="4" t="inlineStr">
        <is>
          <t>Aguarde enquanto os dados são importados; pode ver o resumo e o progresso abaixo. Uma vez concluído, poderá verificar o resultado.</t>
        </is>
      </c>
      <c r="F626" s="4" t="n"/>
      <c r="G626" s="5" t="inlineStr">
        <is>
          <t>OK</t>
        </is>
      </c>
      <c r="H626" s="5" t="n"/>
      <c r="I626" s="5" t="n"/>
    </row>
    <row r="627">
      <c r="A627" s="4" t="inlineStr">
        <is>
          <t>apps.importJob</t>
        </is>
      </c>
      <c r="B627" s="4" t="inlineStr">
        <is>
          <t>apps.importJob.autoImportModalInstructions</t>
        </is>
      </c>
      <c r="C627" s="4" t="inlineStr">
        <is>
          <t>Lorem ipsum dolor sit amet, consectetur adipiscing elit. Integer en feugiat dolor. Sed congue en felis id molestie.</t>
        </is>
      </c>
      <c r="D627" s="4" t="inlineStr">
        <is>
          <t>Lorem ipsum dolor sit amet, consectetur adipiscing elit. Integer at feugiat dolor. Sed congue in felis id molestie.</t>
        </is>
      </c>
      <c r="E627" s="4" t="inlineStr">
        <is>
          <t>Lorem ipsum dolor sit amet, consectetur adipiscing elit. Integer at feugiat dolor. Sed congue in felis id molestie.</t>
        </is>
      </c>
      <c r="F627" s="4" t="inlineStr">
        <is>
          <t>Igual a EN</t>
        </is>
      </c>
      <c r="G627" s="5" t="inlineStr">
        <is>
          <t>OK</t>
        </is>
      </c>
      <c r="H627" s="5" t="n"/>
      <c r="I627" s="5" t="n"/>
    </row>
    <row r="628">
      <c r="A628" s="4" t="inlineStr">
        <is>
          <t>apps.importJob</t>
        </is>
      </c>
      <c r="B628" s="4" t="inlineStr">
        <is>
          <t>apps.importJob.cancelJob</t>
        </is>
      </c>
      <c r="C628" s="4" t="inlineStr">
        <is>
          <t>Clic aquí para cancelar</t>
        </is>
      </c>
      <c r="D628" s="4" t="inlineStr">
        <is>
          <t>Click here to cancel</t>
        </is>
      </c>
      <c r="E628" s="4" t="inlineStr">
        <is>
          <t>Clique aqui para cancelar</t>
        </is>
      </c>
      <c r="F628" s="4" t="n"/>
      <c r="G628" s="5" t="inlineStr">
        <is>
          <t>OK</t>
        </is>
      </c>
      <c r="H628" s="5" t="n"/>
      <c r="I628" s="5" t="n"/>
    </row>
    <row r="629">
      <c r="A629" s="4" t="inlineStr">
        <is>
          <t>apps.importJob</t>
        </is>
      </c>
      <c r="B629" s="4" t="inlineStr">
        <is>
          <t>apps.importJob.category.importAllotmentMapList</t>
        </is>
      </c>
      <c r="C629" s="4" t="inlineStr">
        <is>
          <t>Cupo</t>
        </is>
      </c>
      <c r="D629" s="4" t="inlineStr">
        <is>
          <t>Allotment</t>
        </is>
      </c>
      <c r="E629" s="4" t="inlineStr">
        <is>
          <t>Allotment</t>
        </is>
      </c>
      <c r="F629" s="4" t="inlineStr">
        <is>
          <t>Igual a EN</t>
        </is>
      </c>
      <c r="G629" s="5" t="inlineStr">
        <is>
          <t>OK</t>
        </is>
      </c>
      <c r="H629" s="5" t="n"/>
      <c r="I629" s="5" t="n"/>
    </row>
    <row r="630">
      <c r="A630" s="4" t="inlineStr">
        <is>
          <t>apps.importJob</t>
        </is>
      </c>
      <c r="B630" s="4" t="inlineStr">
        <is>
          <t>apps.importJob.category.importChannelMapList</t>
        </is>
      </c>
      <c r="C630" s="4" t="inlineStr">
        <is>
          <t>Canal</t>
        </is>
      </c>
      <c r="D630" s="4" t="inlineStr">
        <is>
          <t>Channel</t>
        </is>
      </c>
      <c r="E630" s="4" t="inlineStr">
        <is>
          <t>Canal</t>
        </is>
      </c>
      <c r="F630" s="4" t="inlineStr">
        <is>
          <t>Igual a ES</t>
        </is>
      </c>
      <c r="G630" s="5" t="inlineStr">
        <is>
          <t>OK</t>
        </is>
      </c>
      <c r="H630" s="5" t="n"/>
      <c r="I630" s="5" t="n"/>
    </row>
    <row r="631">
      <c r="A631" s="4" t="inlineStr">
        <is>
          <t>apps.importJob</t>
        </is>
      </c>
      <c r="B631" s="4" t="inlineStr">
        <is>
          <t>apps.importJob.category.importContactCategoryMapList</t>
        </is>
      </c>
      <c r="C631" s="4" t="inlineStr">
        <is>
          <t>Categoría de contacto</t>
        </is>
      </c>
      <c r="D631" s="4" t="inlineStr">
        <is>
          <t>Contact Category</t>
        </is>
      </c>
      <c r="E631" s="4" t="inlineStr">
        <is>
          <t>Categoria de contacto</t>
        </is>
      </c>
      <c r="F631" s="4" t="n"/>
      <c r="G631" s="5" t="inlineStr">
        <is>
          <t>OK</t>
        </is>
      </c>
      <c r="H631" s="5" t="n"/>
      <c r="I631" s="5" t="n"/>
    </row>
    <row r="632">
      <c r="A632" s="4" t="inlineStr">
        <is>
          <t>apps.importJob</t>
        </is>
      </c>
      <c r="B632" s="4" t="inlineStr">
        <is>
          <t>apps.importJob.category.importCountryMapList</t>
        </is>
      </c>
      <c r="C632" s="4" t="inlineStr">
        <is>
          <t>País</t>
        </is>
      </c>
      <c r="D632" s="4" t="inlineStr">
        <is>
          <t>Country</t>
        </is>
      </c>
      <c r="E632" s="4" t="inlineStr">
        <is>
          <t>País</t>
        </is>
      </c>
      <c r="F632" s="4" t="inlineStr">
        <is>
          <t>Igual a ES</t>
        </is>
      </c>
      <c r="G632" s="5" t="inlineStr">
        <is>
          <t>OK</t>
        </is>
      </c>
      <c r="H632" s="5" t="n"/>
      <c r="I632" s="5" t="n"/>
    </row>
    <row r="633">
      <c r="A633" s="4" t="inlineStr">
        <is>
          <t>apps.importJob</t>
        </is>
      </c>
      <c r="B633" s="4" t="inlineStr">
        <is>
          <t>apps.importJob.category.importCurrencyMapList</t>
        </is>
      </c>
      <c r="C633" s="4" t="inlineStr">
        <is>
          <t>Moneda</t>
        </is>
      </c>
      <c r="D633" s="4" t="inlineStr">
        <is>
          <t>Currency</t>
        </is>
      </c>
      <c r="E633" s="4" t="inlineStr">
        <is>
          <t>Moeda</t>
        </is>
      </c>
      <c r="F633" s="4" t="n"/>
      <c r="G633" s="5" t="inlineStr">
        <is>
          <t>OK</t>
        </is>
      </c>
      <c r="H633" s="5" t="n"/>
      <c r="I633" s="5" t="n"/>
    </row>
    <row r="634">
      <c r="A634" s="4" t="inlineStr">
        <is>
          <t>apps.importJob</t>
        </is>
      </c>
      <c r="B634" s="4" t="inlineStr">
        <is>
          <t>apps.importJob.category.importDocumentTypeMapList</t>
        </is>
      </c>
      <c r="C634" s="4" t="inlineStr">
        <is>
          <t>Documento</t>
        </is>
      </c>
      <c r="D634" s="4" t="inlineStr">
        <is>
          <t>Document Type</t>
        </is>
      </c>
      <c r="E634" s="4" t="inlineStr">
        <is>
          <t>Tipo de documento</t>
        </is>
      </c>
      <c r="F634" s="4" t="n"/>
      <c r="G634" s="5" t="inlineStr">
        <is>
          <t>OK</t>
        </is>
      </c>
      <c r="H634" s="5" t="n"/>
      <c r="I634" s="5" t="n"/>
    </row>
    <row r="635">
      <c r="A635" s="4" t="inlineStr">
        <is>
          <t>apps.importJob</t>
        </is>
      </c>
      <c r="B635" s="4" t="inlineStr">
        <is>
          <t>apps.importJob.category.importGenderTypeMapList</t>
        </is>
      </c>
      <c r="C635" s="4" t="inlineStr">
        <is>
          <t>Género</t>
        </is>
      </c>
      <c r="D635" s="4" t="inlineStr">
        <is>
          <t>GenderType</t>
        </is>
      </c>
      <c r="E635" s="4" t="inlineStr">
        <is>
          <t>Tipo de género</t>
        </is>
      </c>
      <c r="F635" s="4" t="n"/>
      <c r="G635" s="5" t="inlineStr">
        <is>
          <t>OK</t>
        </is>
      </c>
      <c r="H635" s="5" t="n"/>
      <c r="I635" s="5" t="n"/>
    </row>
    <row r="636">
      <c r="A636" s="4" t="inlineStr">
        <is>
          <t>apps.importJob</t>
        </is>
      </c>
      <c r="B636" s="4" t="inlineStr">
        <is>
          <t>apps.importJob.category.importLanguageMapList</t>
        </is>
      </c>
      <c r="C636" s="4" t="inlineStr">
        <is>
          <t>Idiomas</t>
        </is>
      </c>
      <c r="D636" s="4" t="inlineStr">
        <is>
          <t>Language</t>
        </is>
      </c>
      <c r="E636" s="4" t="inlineStr">
        <is>
          <t>Idioma</t>
        </is>
      </c>
      <c r="F636" s="4" t="n"/>
      <c r="G636" s="5" t="inlineStr">
        <is>
          <t>OK</t>
        </is>
      </c>
      <c r="H636" s="5" t="n"/>
      <c r="I636" s="5" t="n"/>
    </row>
    <row r="637">
      <c r="A637" s="4" t="inlineStr">
        <is>
          <t>apps.importJob</t>
        </is>
      </c>
      <c r="B637" s="4" t="inlineStr">
        <is>
          <t>apps.importJob.category.importLostItemStatusTypeMapList</t>
        </is>
      </c>
      <c r="C637" s="4" t="inlineStr">
        <is>
          <t>Estados de objeto perdido</t>
        </is>
      </c>
      <c r="D637" s="4" t="inlineStr">
        <is>
          <t>Lost Item Status Type</t>
        </is>
      </c>
      <c r="E637" s="4" t="inlineStr">
        <is>
          <t>Tipo de estado de objeto perdido</t>
        </is>
      </c>
      <c r="F637" s="4" t="n"/>
      <c r="G637" s="5" t="inlineStr">
        <is>
          <t>OK</t>
        </is>
      </c>
      <c r="H637" s="5" t="n"/>
      <c r="I637" s="5" t="n"/>
    </row>
    <row r="638">
      <c r="A638" s="4" t="inlineStr">
        <is>
          <t>apps.importJob</t>
        </is>
      </c>
      <c r="B638" s="4" t="inlineStr">
        <is>
          <t>apps.importJob.category.importOfferMapList</t>
        </is>
      </c>
      <c r="C638" s="4" t="inlineStr">
        <is>
          <t>Ofertas</t>
        </is>
      </c>
      <c r="D638" s="4" t="inlineStr">
        <is>
          <t>Offer</t>
        </is>
      </c>
      <c r="E638" s="4" t="inlineStr">
        <is>
          <t>Oferta</t>
        </is>
      </c>
      <c r="F638" s="4" t="n"/>
      <c r="G638" s="5" t="inlineStr">
        <is>
          <t>OK</t>
        </is>
      </c>
      <c r="H638" s="5" t="n"/>
      <c r="I638" s="5" t="n"/>
    </row>
    <row r="639">
      <c r="A639" s="4" t="inlineStr">
        <is>
          <t>apps.importJob</t>
        </is>
      </c>
      <c r="B639" s="4" t="inlineStr">
        <is>
          <t>apps.importJob.category.importPaymentTypeMapList</t>
        </is>
      </c>
      <c r="C639" s="4" t="inlineStr">
        <is>
          <t>Tipos de pago</t>
        </is>
      </c>
      <c r="D639" s="4" t="inlineStr">
        <is>
          <t>PaymentType</t>
        </is>
      </c>
      <c r="E639" s="4" t="inlineStr">
        <is>
          <t>Tipo de pagamento</t>
        </is>
      </c>
      <c r="F639" s="4" t="n"/>
      <c r="G639" s="5" t="inlineStr">
        <is>
          <t>OK</t>
        </is>
      </c>
      <c r="H639" s="5" t="n"/>
      <c r="I639" s="5" t="n"/>
    </row>
    <row r="640">
      <c r="A640" s="4" t="inlineStr">
        <is>
          <t>apps.importJob</t>
        </is>
      </c>
      <c r="B640" s="4" t="inlineStr">
        <is>
          <t>apps.importJob.category.importPolicyChargeTypeMapList</t>
        </is>
      </c>
      <c r="C640" s="4" t="inlineStr">
        <is>
          <t>Tipos de cargo de política</t>
        </is>
      </c>
      <c r="D640" s="4" t="inlineStr">
        <is>
          <t>Policy Charge Type</t>
        </is>
      </c>
      <c r="E640" s="4" t="inlineStr">
        <is>
          <t>Tipo de cobrança da política</t>
        </is>
      </c>
      <c r="F640" s="4" t="n"/>
      <c r="G640" s="5" t="inlineStr">
        <is>
          <t>OK</t>
        </is>
      </c>
      <c r="H640" s="5" t="n"/>
      <c r="I640" s="5" t="n"/>
    </row>
    <row r="641">
      <c r="A641" s="4" t="inlineStr">
        <is>
          <t>apps.importJob</t>
        </is>
      </c>
      <c r="B641" s="4" t="inlineStr">
        <is>
          <t>apps.importJob.category.importPolicyMapList</t>
        </is>
      </c>
      <c r="C641" s="4" t="inlineStr">
        <is>
          <t>Políticas</t>
        </is>
      </c>
      <c r="D641" s="4" t="inlineStr">
        <is>
          <t>Policy</t>
        </is>
      </c>
      <c r="E641" s="4" t="inlineStr">
        <is>
          <t>Política</t>
        </is>
      </c>
      <c r="F641" s="4" t="n"/>
      <c r="G641" s="5" t="inlineStr">
        <is>
          <t>OK</t>
        </is>
      </c>
      <c r="H641" s="5" t="n"/>
      <c r="I641" s="5" t="n"/>
    </row>
    <row r="642">
      <c r="A642" s="4" t="inlineStr">
        <is>
          <t>apps.importJob</t>
        </is>
      </c>
      <c r="B642" s="4" t="inlineStr">
        <is>
          <t>apps.importJob.category.importProductAccommodationMapList</t>
        </is>
      </c>
      <c r="C642" s="4" t="inlineStr">
        <is>
          <t>Alojamientos</t>
        </is>
      </c>
      <c r="D642" s="4" t="inlineStr">
        <is>
          <t>Product Accommodation</t>
        </is>
      </c>
      <c r="E642" s="4" t="inlineStr">
        <is>
          <t>Alojamento do produto</t>
        </is>
      </c>
      <c r="F642" s="4" t="n"/>
      <c r="G642" s="5" t="inlineStr">
        <is>
          <t>OK</t>
        </is>
      </c>
      <c r="H642" s="5" t="n"/>
      <c r="I642" s="5" t="n"/>
    </row>
    <row r="643">
      <c r="A643" s="4" t="inlineStr">
        <is>
          <t>apps.importJob</t>
        </is>
      </c>
      <c r="B643" s="4" t="inlineStr">
        <is>
          <t>apps.importJob.category.importProductBoardMapList</t>
        </is>
      </c>
      <c r="C643" s="4" t="inlineStr">
        <is>
          <t>Pensiones</t>
        </is>
      </c>
      <c r="D643" s="4" t="inlineStr">
        <is>
          <t>Product Board</t>
        </is>
      </c>
      <c r="E643" s="4" t="inlineStr">
        <is>
          <t>Regime do produto</t>
        </is>
      </c>
      <c r="F643" s="4" t="n"/>
      <c r="G643" s="5" t="inlineStr">
        <is>
          <t>OK</t>
        </is>
      </c>
      <c r="H643" s="5" t="n"/>
      <c r="I643" s="5" t="n"/>
    </row>
    <row r="644">
      <c r="A644" s="4" t="inlineStr">
        <is>
          <t>apps.importJob</t>
        </is>
      </c>
      <c r="B644" s="4" t="inlineStr">
        <is>
          <t>apps.importJob.category.importProductChargeLengthTypeMapList</t>
        </is>
      </c>
      <c r="C644" s="4" t="inlineStr">
        <is>
          <t>Frecuencia de cargo</t>
        </is>
      </c>
      <c r="D644" s="4" t="inlineStr">
        <is>
          <t>ProductChargeLengthType</t>
        </is>
      </c>
      <c r="E644" s="4" t="inlineStr">
        <is>
          <t>Tipo de duração da cobrança do produto</t>
        </is>
      </c>
      <c r="F644" s="4" t="n"/>
      <c r="G644" s="5" t="inlineStr">
        <is>
          <t>OK</t>
        </is>
      </c>
      <c r="H644" s="5" t="n"/>
      <c r="I644" s="5" t="n"/>
    </row>
    <row r="645">
      <c r="A645" s="4" t="inlineStr">
        <is>
          <t>apps.importJob</t>
        </is>
      </c>
      <c r="B645" s="4" t="inlineStr">
        <is>
          <t>apps.importJob.category.importProductChargeQuantityTypeMapList</t>
        </is>
      </c>
      <c r="C645" s="4" t="inlineStr">
        <is>
          <t xml:space="preserve">Cantidad </t>
        </is>
      </c>
      <c r="D645" s="4" t="inlineStr">
        <is>
          <t>Product Charge Quantity Type</t>
        </is>
      </c>
      <c r="E645" s="4" t="inlineStr">
        <is>
          <t>Tipo de quantidade da cobrança do produto</t>
        </is>
      </c>
      <c r="F645" s="4" t="n"/>
      <c r="G645" s="5" t="inlineStr">
        <is>
          <t>OK</t>
        </is>
      </c>
      <c r="H645" s="5" t="n"/>
      <c r="I645" s="5" t="n"/>
    </row>
    <row r="646">
      <c r="A646" s="4" t="inlineStr">
        <is>
          <t>apps.importJob</t>
        </is>
      </c>
      <c r="B646" s="4" t="inlineStr">
        <is>
          <t>apps.importJob.category.importProductServiceMapList</t>
        </is>
      </c>
      <c r="C646" s="4" t="inlineStr">
        <is>
          <t>Servicios</t>
        </is>
      </c>
      <c r="D646" s="4" t="inlineStr">
        <is>
          <t>Product Service</t>
        </is>
      </c>
      <c r="E646" s="4" t="inlineStr">
        <is>
          <t>Serviço do produto</t>
        </is>
      </c>
      <c r="F646" s="4" t="n"/>
      <c r="G646" s="5" t="inlineStr">
        <is>
          <t>OK</t>
        </is>
      </c>
      <c r="H646" s="5" t="n"/>
      <c r="I646" s="5" t="n"/>
    </row>
    <row r="647">
      <c r="A647" s="4" t="inlineStr">
        <is>
          <t>apps.importJob</t>
        </is>
      </c>
      <c r="B647" s="4" t="inlineStr">
        <is>
          <t>apps.importJob.category.importProductTypeMapList</t>
        </is>
      </c>
      <c r="C647" s="4" t="inlineStr">
        <is>
          <t>Tipos de producto</t>
        </is>
      </c>
      <c r="D647" s="4" t="inlineStr">
        <is>
          <t>Product Type</t>
        </is>
      </c>
      <c r="E647" s="4" t="inlineStr">
        <is>
          <t>Tipo de produto</t>
        </is>
      </c>
      <c r="F647" s="4" t="n"/>
      <c r="G647" s="5" t="inlineStr">
        <is>
          <t>OK</t>
        </is>
      </c>
      <c r="H647" s="5" t="n"/>
      <c r="I647" s="5" t="n"/>
    </row>
    <row r="648">
      <c r="A648" s="4" t="inlineStr">
        <is>
          <t>apps.importJob</t>
        </is>
      </c>
      <c r="B648" s="4" t="inlineStr">
        <is>
          <t>apps.importJob.category.importPromotionMapList</t>
        </is>
      </c>
      <c r="C648" s="4" t="inlineStr">
        <is>
          <t>Promociones</t>
        </is>
      </c>
      <c r="D648" s="4" t="inlineStr">
        <is>
          <t>Promotion</t>
        </is>
      </c>
      <c r="E648" s="4" t="inlineStr">
        <is>
          <t>Promoção</t>
        </is>
      </c>
      <c r="F648" s="4" t="n"/>
      <c r="G648" s="5" t="inlineStr">
        <is>
          <t>OK</t>
        </is>
      </c>
      <c r="H648" s="5" t="n"/>
      <c r="I648" s="5" t="n"/>
    </row>
    <row r="649">
      <c r="A649" s="4" t="inlineStr">
        <is>
          <t>apps.importJob</t>
        </is>
      </c>
      <c r="B649" s="4" t="inlineStr">
        <is>
          <t>apps.importJob.category.importPropertyRoomTypeMapList</t>
        </is>
      </c>
      <c r="C649" s="4" t="inlineStr">
        <is>
          <t>Tipologías</t>
        </is>
      </c>
      <c r="D649" s="4" t="inlineStr">
        <is>
          <t>Property Accommodation Type</t>
        </is>
      </c>
      <c r="E649" s="4" t="inlineStr">
        <is>
          <t>Tipo de alojamento da propriedade</t>
        </is>
      </c>
      <c r="F649" s="4" t="n"/>
      <c r="G649" s="5" t="inlineStr">
        <is>
          <t>OK</t>
        </is>
      </c>
      <c r="H649" s="5" t="n"/>
      <c r="I649" s="5" t="n"/>
    </row>
    <row r="650">
      <c r="A650" s="4" t="inlineStr">
        <is>
          <t>apps.importJob</t>
        </is>
      </c>
      <c r="B650" s="4" t="inlineStr">
        <is>
          <t>apps.importJob.category.importRateMapList</t>
        </is>
      </c>
      <c r="C650" s="4" t="inlineStr">
        <is>
          <t>Tarifas</t>
        </is>
      </c>
      <c r="D650" s="4" t="inlineStr">
        <is>
          <t>Rate</t>
        </is>
      </c>
      <c r="E650" s="4" t="inlineStr">
        <is>
          <t>Tarifa</t>
        </is>
      </c>
      <c r="F650" s="4" t="n"/>
      <c r="G650" s="5" t="inlineStr">
        <is>
          <t>OK</t>
        </is>
      </c>
      <c r="H650" s="5" t="n"/>
      <c r="I650" s="5" t="n"/>
    </row>
    <row r="651">
      <c r="A651" s="4" t="inlineStr">
        <is>
          <t>apps.importJob</t>
        </is>
      </c>
      <c r="B651" s="4" t="inlineStr">
        <is>
          <t>apps.importJob.category.importRateTypeMapList</t>
        </is>
      </c>
      <c r="C651" s="4" t="inlineStr">
        <is>
          <t>Tipos de tarifas</t>
        </is>
      </c>
      <c r="D651" s="4" t="inlineStr">
        <is>
          <t>Rate Type</t>
        </is>
      </c>
      <c r="E651" s="4" t="inlineStr">
        <is>
          <t>Tipo de tarifa</t>
        </is>
      </c>
      <c r="F651" s="4" t="n"/>
      <c r="G651" s="5" t="inlineStr">
        <is>
          <t>OK</t>
        </is>
      </c>
      <c r="H651" s="5" t="n"/>
      <c r="I651" s="5" t="n"/>
    </row>
    <row r="652">
      <c r="A652" s="4" t="inlineStr">
        <is>
          <t>apps.importJob</t>
        </is>
      </c>
      <c r="B652" s="4" t="inlineStr">
        <is>
          <t>apps.importJob.category.importReservationSituationTypeMapList</t>
        </is>
      </c>
      <c r="C652" s="4" t="inlineStr">
        <is>
          <t>Situaciones reservas</t>
        </is>
      </c>
      <c r="D652" s="4" t="inlineStr">
        <is>
          <t>Reservation Situation Type</t>
        </is>
      </c>
      <c r="E652" s="4" t="inlineStr">
        <is>
          <t>Tipo de situação da reserva</t>
        </is>
      </c>
      <c r="F652" s="4" t="n"/>
      <c r="G652" s="5" t="inlineStr">
        <is>
          <t>OK</t>
        </is>
      </c>
      <c r="H652" s="5" t="n"/>
      <c r="I652" s="5" t="n"/>
    </row>
    <row r="653">
      <c r="A653" s="4" t="inlineStr">
        <is>
          <t>apps.importJob</t>
        </is>
      </c>
      <c r="B653" s="4" t="inlineStr">
        <is>
          <t>apps.importJob.category.importReservationStatusTypeMapList</t>
        </is>
      </c>
      <c r="C653" s="4" t="inlineStr">
        <is>
          <t>Situaciones de estados</t>
        </is>
      </c>
      <c r="D653" s="4" t="inlineStr">
        <is>
          <t>Reservation Status Type</t>
        </is>
      </c>
      <c r="E653" s="4" t="inlineStr">
        <is>
          <t>Tipo de estado da reserva</t>
        </is>
      </c>
      <c r="F653" s="4" t="n"/>
      <c r="G653" s="5" t="inlineStr">
        <is>
          <t>OK</t>
        </is>
      </c>
      <c r="H653" s="5" t="n"/>
      <c r="I653" s="5" t="n"/>
    </row>
    <row r="654">
      <c r="A654" s="4" t="inlineStr">
        <is>
          <t>apps.importJob</t>
        </is>
      </c>
      <c r="B654" s="4" t="inlineStr">
        <is>
          <t>apps.importJob.category.importRoomMapList</t>
        </is>
      </c>
      <c r="C654" s="4" t="inlineStr">
        <is>
          <t>Habitaciones</t>
        </is>
      </c>
      <c r="D654" s="4" t="inlineStr">
        <is>
          <t>Accommodation</t>
        </is>
      </c>
      <c r="E654" s="4" t="inlineStr">
        <is>
          <t>Alojamento</t>
        </is>
      </c>
      <c r="F654" s="4" t="n"/>
      <c r="G654" s="5" t="inlineStr">
        <is>
          <t>OK</t>
        </is>
      </c>
      <c r="H654" s="5" t="n"/>
      <c r="I654" s="5" t="n"/>
    </row>
    <row r="655">
      <c r="A655" s="4" t="inlineStr">
        <is>
          <t>apps.importJob</t>
        </is>
      </c>
      <c r="B655" s="4" t="inlineStr">
        <is>
          <t>apps.importJob.category.importSegmentMapList</t>
        </is>
      </c>
      <c r="C655" s="4" t="inlineStr">
        <is>
          <t>Segmentos</t>
        </is>
      </c>
      <c r="D655" s="4" t="inlineStr">
        <is>
          <t>Segment</t>
        </is>
      </c>
      <c r="E655" s="4" t="inlineStr">
        <is>
          <t>Segmento</t>
        </is>
      </c>
      <c r="F655" s="4" t="n"/>
      <c r="G655" s="5" t="inlineStr">
        <is>
          <t>OK</t>
        </is>
      </c>
      <c r="H655" s="5" t="n"/>
      <c r="I655" s="5" t="n"/>
    </row>
    <row r="656">
      <c r="A656" s="4" t="inlineStr">
        <is>
          <t>apps.importJob</t>
        </is>
      </c>
      <c r="B656" s="4" t="inlineStr">
        <is>
          <t>apps.importJob.category.importSourceMapList</t>
        </is>
      </c>
      <c r="C656" s="4" t="inlineStr">
        <is>
          <t>Fuentes</t>
        </is>
      </c>
      <c r="D656" s="4" t="inlineStr">
        <is>
          <t>Source</t>
        </is>
      </c>
      <c r="E656" s="4" t="inlineStr">
        <is>
          <t>Origem</t>
        </is>
      </c>
      <c r="F656" s="4" t="n"/>
      <c r="G656" s="5" t="inlineStr">
        <is>
          <t>OK</t>
        </is>
      </c>
      <c r="H656" s="5" t="n"/>
      <c r="I656" s="5" t="n"/>
    </row>
    <row r="657">
      <c r="A657" s="4" t="inlineStr">
        <is>
          <t>apps.importJob</t>
        </is>
      </c>
      <c r="B657" s="4" t="inlineStr">
        <is>
          <t>apps.importJob.category.importSpaceMapList</t>
        </is>
      </c>
      <c r="C657" s="4" t="inlineStr">
        <is>
          <t>Espacios</t>
        </is>
      </c>
      <c r="D657" s="4" t="inlineStr">
        <is>
          <t>Space</t>
        </is>
      </c>
      <c r="E657" s="4" t="inlineStr">
        <is>
          <t>Espaço</t>
        </is>
      </c>
      <c r="F657" s="4" t="n"/>
      <c r="G657" s="5" t="inlineStr">
        <is>
          <t>OK</t>
        </is>
      </c>
      <c r="H657" s="5" t="n"/>
      <c r="I657" s="5" t="n"/>
    </row>
    <row r="658">
      <c r="A658" s="4" t="inlineStr">
        <is>
          <t>apps.importJob</t>
        </is>
      </c>
      <c r="B658" s="4" t="inlineStr">
        <is>
          <t>apps.importJob.category.importSpaceStatusTypeMapList</t>
        </is>
      </c>
      <c r="C658" s="4" t="inlineStr">
        <is>
          <t>Estados de espacio</t>
        </is>
      </c>
      <c r="D658" s="4" t="inlineStr">
        <is>
          <t>Space Status Type</t>
        </is>
      </c>
      <c r="E658" s="4" t="inlineStr">
        <is>
          <t>Tipo de estado do espaço</t>
        </is>
      </c>
      <c r="F658" s="4" t="n"/>
      <c r="G658" s="5" t="inlineStr">
        <is>
          <t>OK</t>
        </is>
      </c>
      <c r="H658" s="5" t="n"/>
      <c r="I658" s="5" t="n"/>
    </row>
    <row r="659">
      <c r="A659" s="4" t="inlineStr">
        <is>
          <t>apps.importJob</t>
        </is>
      </c>
      <c r="B659" s="4" t="inlineStr">
        <is>
          <t>apps.importJob.globalInstructions</t>
        </is>
      </c>
      <c r="C659" s="4" t="inlineStr">
        <is>
          <t>Lorem ipsum dolor sit amet, consectetur adipiscing elit. Integer en feugiat dolor. Sed congue en felis id molestie. Vestibulum dignissim fermentum diam ut hendrerit. Mauris laoreet sagittis est, et dignissim magna cursus pulvinar.</t>
        </is>
      </c>
      <c r="D659" s="4" t="inlineStr">
        <is>
          <t>Lorem ipsum dolor sit amet, consectetur adipiscing elit. Integer at feugiat dolor. Sed congue in felis id molestie. Vestibulum dignissim fermentum diam ut hendrerit. Mauris laoreet sagittis est, et dignissim magna cursus pulvinar.</t>
        </is>
      </c>
      <c r="E659" s="4" t="inlineStr">
        <is>
          <t>Lorem ipsum dolor sit amet, consectetur adipiscing elit. Integer at feugiat dolor. Sed congue in felis id molestie. Vestibulum dignissim fermentum diam ut hendrerit. Mauris laoreet sagittis est, et dignissim magna cursus pulvinar.</t>
        </is>
      </c>
      <c r="F659" s="4" t="inlineStr">
        <is>
          <t>Igual a EN</t>
        </is>
      </c>
      <c r="G659" s="5" t="inlineStr">
        <is>
          <t>OK</t>
        </is>
      </c>
      <c r="H659" s="5" t="n"/>
      <c r="I659" s="5" t="n"/>
    </row>
    <row r="660">
      <c r="A660" s="4" t="inlineStr">
        <is>
          <t>apps.importJob</t>
        </is>
      </c>
      <c r="B660" s="4" t="inlineStr">
        <is>
          <t>apps.importJob.mapping.autoMap</t>
        </is>
      </c>
      <c r="C660" s="4" t="inlineStr">
        <is>
          <t>Automapear</t>
        </is>
      </c>
      <c r="D660" s="4" t="inlineStr">
        <is>
          <t>Auto Mapping</t>
        </is>
      </c>
      <c r="E660" s="4" t="inlineStr">
        <is>
          <t>Mapeamento automático</t>
        </is>
      </c>
      <c r="F660" s="4" t="n"/>
      <c r="G660" s="5" t="inlineStr">
        <is>
          <t>OK</t>
        </is>
      </c>
      <c r="H660" s="5" t="n"/>
      <c r="I660" s="5" t="n"/>
    </row>
    <row r="661">
      <c r="A661" s="4" t="inlineStr">
        <is>
          <t>apps.importJob</t>
        </is>
      </c>
      <c r="B661" s="4" t="inlineStr">
        <is>
          <t>apps.importJob.mapping.viewAll</t>
        </is>
      </c>
      <c r="C661" s="4" t="inlineStr">
        <is>
          <t>Ver todas</t>
        </is>
      </c>
      <c r="D661" s="4" t="inlineStr">
        <is>
          <t>View all</t>
        </is>
      </c>
      <c r="E661" s="4" t="inlineStr">
        <is>
          <t>Ver tudo</t>
        </is>
      </c>
      <c r="F661" s="4" t="n"/>
      <c r="G661" s="5" t="inlineStr">
        <is>
          <t>OK</t>
        </is>
      </c>
      <c r="H661" s="5" t="n"/>
      <c r="I661" s="5" t="n"/>
    </row>
    <row r="662">
      <c r="A662" s="4" t="inlineStr">
        <is>
          <t>apps.importJob</t>
        </is>
      </c>
      <c r="B662" s="4" t="inlineStr">
        <is>
          <t>apps.importJob.mapping.viewMapped</t>
        </is>
      </c>
      <c r="C662" s="4" t="inlineStr">
        <is>
          <t>Ver mapeados</t>
        </is>
      </c>
      <c r="D662" s="4" t="inlineStr">
        <is>
          <t>View mapped</t>
        </is>
      </c>
      <c r="E662" s="4" t="inlineStr">
        <is>
          <t>Ver mapeados</t>
        </is>
      </c>
      <c r="F662" s="4" t="inlineStr">
        <is>
          <t>Igual a ES</t>
        </is>
      </c>
      <c r="G662" s="5" t="inlineStr">
        <is>
          <t>OK</t>
        </is>
      </c>
      <c r="H662" s="5" t="n"/>
      <c r="I662" s="5" t="n"/>
    </row>
    <row r="663">
      <c r="A663" s="4" t="inlineStr">
        <is>
          <t>apps.importJob</t>
        </is>
      </c>
      <c r="B663" s="4" t="inlineStr">
        <is>
          <t>apps.importJob.mapping.viewNotMapped</t>
        </is>
      </c>
      <c r="C663" s="4" t="inlineStr">
        <is>
          <t>Ver no mapeados</t>
        </is>
      </c>
      <c r="D663" s="4" t="inlineStr">
        <is>
          <t>View not mapped</t>
        </is>
      </c>
      <c r="E663" s="4" t="inlineStr">
        <is>
          <t>Ver não mapeados</t>
        </is>
      </c>
      <c r="F663" s="4" t="n"/>
      <c r="G663" s="5" t="inlineStr">
        <is>
          <t>OK</t>
        </is>
      </c>
      <c r="H663" s="5" t="n"/>
      <c r="I663" s="5" t="n"/>
    </row>
    <row r="664">
      <c r="A664" s="4" t="inlineStr">
        <is>
          <t>apps.importJob</t>
        </is>
      </c>
      <c r="B664" s="4" t="inlineStr">
        <is>
          <t>apps.importJob.startJob</t>
        </is>
      </c>
      <c r="C664" s="4" t="inlineStr">
        <is>
          <t>Clic aquí para traspasar ahora</t>
        </is>
      </c>
      <c r="D664" s="4" t="inlineStr">
        <is>
          <t>Click here to import now</t>
        </is>
      </c>
      <c r="E664" s="4" t="inlineStr">
        <is>
          <t>Clique aqui para importar agora</t>
        </is>
      </c>
      <c r="F664" s="4" t="n"/>
      <c r="G664" s="5" t="inlineStr">
        <is>
          <t>OK</t>
        </is>
      </c>
      <c r="H664" s="5" t="n"/>
      <c r="I664" s="5" t="n"/>
    </row>
    <row r="665">
      <c r="A665" s="4" t="inlineStr">
        <is>
          <t>apps.importJob</t>
        </is>
      </c>
      <c r="B665" s="4" t="inlineStr">
        <is>
          <t>apps.importJob.statusText.cancelled</t>
        </is>
      </c>
      <c r="C665" s="4" t="inlineStr">
        <is>
          <t>Última ejecución cancelada en {{endDate}} con {{totalItems}} reconstruidos en {{durationString}}</t>
        </is>
      </c>
      <c r="D665" s="4" t="inlineStr">
        <is>
          <t>Last execution was cancelled on {{endDate}} with {{totalItems}} rebuild in {{durationString}}</t>
        </is>
      </c>
      <c r="E665" s="4" t="inlineStr">
        <is>
          <t>A última execução foi cancelada em {{endDate}} com {{totalItems}} reconstruídos em {{durationString}}</t>
        </is>
      </c>
      <c r="F665" s="4" t="n"/>
      <c r="G665" s="5" t="inlineStr">
        <is>
          <t>OK</t>
        </is>
      </c>
      <c r="H665" s="5" t="n"/>
      <c r="I665" s="5" t="n"/>
    </row>
    <row r="666">
      <c r="A666" s="4" t="inlineStr">
        <is>
          <t>apps.importJob</t>
        </is>
      </c>
      <c r="B666" s="4" t="inlineStr">
        <is>
          <t>apps.importJob.statusText.completed</t>
        </is>
      </c>
      <c r="C666" s="4" t="inlineStr">
        <is>
          <t>Última ejecución completada en {{endDate}} con {{totalItems}} reconstruidos en {{durationString}}</t>
        </is>
      </c>
      <c r="D666" s="4" t="inlineStr">
        <is>
          <t>Last execution was completed on {{endDate}} with {{totalItems}} rebuild in {{durationString}}</t>
        </is>
      </c>
      <c r="E666" s="4" t="inlineStr">
        <is>
          <t>A última execução foi concluída em {{endDate}} com {{totalItems}} reconstruídos em {{durationString}}</t>
        </is>
      </c>
      <c r="F666" s="4" t="n"/>
      <c r="G666" s="5" t="inlineStr">
        <is>
          <t>OK</t>
        </is>
      </c>
      <c r="H666" s="5" t="n"/>
      <c r="I666" s="5" t="n"/>
    </row>
    <row r="667">
      <c r="A667" s="4" t="inlineStr">
        <is>
          <t>apps.importJob</t>
        </is>
      </c>
      <c r="B667" s="4" t="inlineStr">
        <is>
          <t>apps.importJob.statusText.notExecuted</t>
        </is>
      </c>
      <c r="C667" s="4" t="inlineStr">
        <is>
          <t>Esta tarea no ha sido ejecutada todavía</t>
        </is>
      </c>
      <c r="D667" s="4" t="inlineStr">
        <is>
          <t>This job has not been executed yet</t>
        </is>
      </c>
      <c r="E667" s="4" t="inlineStr">
        <is>
          <t>Esta tarefa ainda não foi executada</t>
        </is>
      </c>
      <c r="F667" s="4" t="n"/>
      <c r="G667" s="5" t="inlineStr">
        <is>
          <t>OK</t>
        </is>
      </c>
      <c r="H667" s="5" t="n"/>
      <c r="I667" s="5" t="n"/>
    </row>
    <row r="668">
      <c r="A668" s="4" t="inlineStr">
        <is>
          <t>apps.importJob</t>
        </is>
      </c>
      <c r="B668" s="4" t="inlineStr">
        <is>
          <t>apps.importJob.statusText.pendingCancellation</t>
        </is>
      </c>
      <c r="C668" s="4" t="inlineStr">
        <is>
          <t>Ejecución pendiente de cancelación</t>
        </is>
      </c>
      <c r="D668" s="4" t="inlineStr">
        <is>
          <t>Current execution pending for cancellation</t>
        </is>
      </c>
      <c r="E668" s="4" t="inlineStr">
        <is>
          <t>Execução atual pendente de cancelamento</t>
        </is>
      </c>
      <c r="F668" s="4" t="n"/>
      <c r="G668" s="5" t="inlineStr">
        <is>
          <t>OK</t>
        </is>
      </c>
      <c r="H668" s="5" t="n"/>
      <c r="I668" s="5" t="n"/>
    </row>
    <row r="669">
      <c r="A669" s="4" t="inlineStr">
        <is>
          <t>apps.importJob</t>
        </is>
      </c>
      <c r="B669" s="4" t="inlineStr">
        <is>
          <t>apps.importJob.statusText.pendingRunning</t>
        </is>
      </c>
      <c r="C669" s="4" t="inlineStr">
        <is>
          <t>Ejecución pendiente de inicio</t>
        </is>
      </c>
      <c r="D669" s="4" t="inlineStr">
        <is>
          <t>Current execution pending for running</t>
        </is>
      </c>
      <c r="E669" s="4" t="inlineStr">
        <is>
          <t>Execução atual pendente de início</t>
        </is>
      </c>
      <c r="F669" s="4" t="n"/>
      <c r="G669" s="5" t="inlineStr">
        <is>
          <t>OK</t>
        </is>
      </c>
      <c r="H669" s="5" t="n"/>
      <c r="I669" s="5" t="n"/>
    </row>
    <row r="670">
      <c r="A670" s="4" t="inlineStr">
        <is>
          <t>apps.importJob</t>
        </is>
      </c>
      <c r="B670" s="4" t="inlineStr">
        <is>
          <t>apps.importJob.statusText.running</t>
        </is>
      </c>
      <c r="C670" s="4" t="inlineStr">
        <is>
          <t>Reconstrucción {{currentItem}} de {{totalItems}}. Tarea iniciada {{startDate}}. Tiempo restante {{remainingTime}}</t>
        </is>
      </c>
      <c r="D670" s="4" t="inlineStr">
        <is>
          <t>Rebuilding item {{currentItem}} of {{totalItems}}. Job started at {{startDate}}. Remaining time: {{remainingTime}}</t>
        </is>
      </c>
      <c r="E670" s="4" t="inlineStr">
        <is>
          <t>A reconstruir o item {{currentItem}} de {{totalItems}}. Tarefa iniciada em {{startDate}}. Tempo restante: {{remainingTime}}</t>
        </is>
      </c>
      <c r="F670" s="4" t="n"/>
      <c r="G670" s="5" t="inlineStr">
        <is>
          <t>Corregir</t>
        </is>
      </c>
      <c r="H670" s="5" t="inlineStr">
        <is>
          <t>A reconstruir o item {{currentItem}} de {{totalItems}}. Tarefa iniciada em {{startDate}}. Tempo restante: {{remainingEquipa}}</t>
        </is>
      </c>
      <c r="I670" s="5" t="inlineStr">
        <is>
          <t>Substituído 'Time' por 'Equipa' (adaptado a PT-PT).</t>
        </is>
      </c>
    </row>
    <row r="671">
      <c r="A671" s="4" t="inlineStr">
        <is>
          <t>apps.importJob</t>
        </is>
      </c>
      <c r="B671" s="4" t="inlineStr">
        <is>
          <t>apps.importJob.typeInstructions.Contact</t>
        </is>
      </c>
      <c r="C671" s="4" t="inlineStr">
        <is>
          <t>Contacto</t>
        </is>
      </c>
      <c r="D671" s="4" t="inlineStr">
        <is>
          <t>Contact, consectetur adipiscing elit. Integer at feugiat dolor. Sed congue in felis id molestie.</t>
        </is>
      </c>
      <c r="E671" s="4" t="inlineStr">
        <is>
          <t>Contacto, consectetur adipiscing elit. Integer at feugiat dolor. Sed congue in felis id molestie.</t>
        </is>
      </c>
      <c r="F671" s="4" t="n"/>
      <c r="G671" s="5" t="inlineStr">
        <is>
          <t>OK</t>
        </is>
      </c>
      <c r="H671" s="5" t="n"/>
      <c r="I671" s="5" t="n"/>
    </row>
    <row r="672">
      <c r="A672" s="4" t="inlineStr">
        <is>
          <t>apps.importJob</t>
        </is>
      </c>
      <c r="B672" s="4" t="inlineStr">
        <is>
          <t>apps.importJob.typeInstructions.ContactCategory</t>
        </is>
      </c>
      <c r="C672" s="4" t="inlineStr">
        <is>
          <t>Categoría de contactos</t>
        </is>
      </c>
      <c r="D672" s="4" t="inlineStr">
        <is>
          <t>Contact Category, consectetur adipiscing elit. Integer at feugiat dolor. Sed congue in felis id molestie.</t>
        </is>
      </c>
      <c r="E672" s="4" t="inlineStr">
        <is>
          <t>Categoria de contacto, consectetur adipiscing elit. Integer at feugiat dolor. Sed congue in felis id molestie.</t>
        </is>
      </c>
      <c r="F672" s="4" t="n"/>
      <c r="G672" s="5" t="inlineStr">
        <is>
          <t>OK</t>
        </is>
      </c>
      <c r="H672" s="5" t="n"/>
      <c r="I672" s="5" t="n"/>
    </row>
    <row r="673">
      <c r="A673" s="4" t="inlineStr">
        <is>
          <t>apps.importJob</t>
        </is>
      </c>
      <c r="B673" s="4" t="inlineStr">
        <is>
          <t>apps.importJob.typeInstructions.ProfileCompanyAgency</t>
        </is>
      </c>
      <c r="C673" s="4" t="inlineStr">
        <is>
          <t>Booking</t>
        </is>
      </c>
      <c r="D673" s="4" t="inlineStr">
        <is>
          <t>BookingForecast, consectetur adipiscing elit. Integer at feugiat dolor. Sed congue in felis id molestie.</t>
        </is>
      </c>
      <c r="E673" s="4" t="inlineStr">
        <is>
          <t>BookingForecast, consectetur adipiscing elit. Integer at feugiat dolor. Sed congue in felis id molestie.</t>
        </is>
      </c>
      <c r="F673" s="4" t="inlineStr">
        <is>
          <t>Igual a EN</t>
        </is>
      </c>
      <c r="G673" s="5" t="inlineStr">
        <is>
          <t>OK</t>
        </is>
      </c>
      <c r="H673" s="5" t="n"/>
      <c r="I673" s="5" t="n"/>
    </row>
    <row r="674">
      <c r="A674" s="4" t="inlineStr">
        <is>
          <t>apps.importJob</t>
        </is>
      </c>
      <c r="B674" s="4" t="inlineStr">
        <is>
          <t>apps.importJob.typeInstructions.ProfileCustomer</t>
        </is>
      </c>
      <c r="C674" s="4" t="inlineStr">
        <is>
          <t>Reserva</t>
        </is>
      </c>
      <c r="D674" s="4" t="inlineStr">
        <is>
          <t>Reservation, consectetur adipiscing elit. Integer at feugiat dolor. Sed congue in felis id molestie.</t>
        </is>
      </c>
      <c r="E674" s="4" t="inlineStr">
        <is>
          <t>Reserva, consectetur adipiscing elit. Integer at feugiat dolor. Sed congue in felis id molestie.</t>
        </is>
      </c>
      <c r="F674" s="4" t="n"/>
      <c r="G674" s="5" t="inlineStr">
        <is>
          <t>OK</t>
        </is>
      </c>
      <c r="H674" s="5" t="n"/>
      <c r="I674" s="5" t="n"/>
    </row>
    <row r="675">
      <c r="A675" s="4" t="inlineStr">
        <is>
          <t>apps.importJob</t>
        </is>
      </c>
      <c r="B675" s="4" t="inlineStr">
        <is>
          <t>apps.importJob.typeInstructions.PropertyRoomFeature</t>
        </is>
      </c>
      <c r="C675" s="4" t="inlineStr">
        <is>
          <t>Características de alojamiento</t>
        </is>
      </c>
      <c r="D675" s="4" t="inlineStr">
        <is>
          <t>Property Accommodation Feature, consectetur adipiscing elit. Integer at feugiat dolor. Sed congue in felis id molestie.</t>
        </is>
      </c>
      <c r="E675" s="4" t="inlineStr">
        <is>
          <t>Característica do alojamento da propriedade, consectetur adipiscing elit. Integer at feugiat dolor. Sed congue in felis id molestie.</t>
        </is>
      </c>
      <c r="F675" s="4" t="n"/>
      <c r="G675" s="5" t="inlineStr">
        <is>
          <t>OK</t>
        </is>
      </c>
      <c r="H675" s="5" t="n"/>
      <c r="I675" s="5" t="n"/>
    </row>
    <row r="676">
      <c r="A676" s="4" t="inlineStr">
        <is>
          <t>apps.importJob</t>
        </is>
      </c>
      <c r="B676" s="4" t="inlineStr">
        <is>
          <t>apps.importJob.typeInstructions.PropertySegment</t>
        </is>
      </c>
      <c r="C676" s="4" t="inlineStr">
        <is>
          <t>Segmentos</t>
        </is>
      </c>
      <c r="D676" s="4" t="inlineStr">
        <is>
          <t>Property Segment, consectetur adipiscing elit. Integer at feugiat dolor. Sed congue in felis id molestie.</t>
        </is>
      </c>
      <c r="E676" s="4" t="inlineStr">
        <is>
          <t>Segmento da propriedade, consectetur adipiscing elit. Integer at feugiat dolor. Sed congue in felis id molestie.</t>
        </is>
      </c>
      <c r="F676" s="4" t="n"/>
      <c r="G676" s="5" t="inlineStr">
        <is>
          <t>OK</t>
        </is>
      </c>
      <c r="H676" s="5" t="n"/>
      <c r="I676" s="5" t="n"/>
    </row>
    <row r="677">
      <c r="A677" s="4" t="inlineStr">
        <is>
          <t>apps.importJob</t>
        </is>
      </c>
      <c r="B677" s="4" t="inlineStr">
        <is>
          <t>apps.importJob.typeInstructions.PropertySource</t>
        </is>
      </c>
      <c r="C677" s="4" t="inlineStr">
        <is>
          <t>Fuentes</t>
        </is>
      </c>
      <c r="D677" s="4" t="inlineStr">
        <is>
          <t>Property Source, consectetur adipiscing elit. Integer at feugiat dolor. Sed congue in felis id molestie.</t>
        </is>
      </c>
      <c r="E677" s="4" t="inlineStr">
        <is>
          <t>Origem da propriedade, consectetur adipiscing elit. Integer at feugiat dolor. Sed congue in felis id molestie.</t>
        </is>
      </c>
      <c r="F677" s="4" t="n"/>
      <c r="G677" s="5" t="inlineStr">
        <is>
          <t>OK</t>
        </is>
      </c>
      <c r="H677" s="5" t="n"/>
      <c r="I677" s="5" t="n"/>
    </row>
    <row r="678">
      <c r="A678" s="4" t="inlineStr">
        <is>
          <t>apps.importMap</t>
        </is>
      </c>
      <c r="B678" s="4" t="inlineStr">
        <is>
          <t>apps.importMap.importExcelModal.info</t>
        </is>
      </c>
      <c r="C678" s="4" t="inlineStr">
        <is>
          <t>Selecciona un archivo Excel para importar los mapeos</t>
        </is>
      </c>
      <c r="D678" s="4" t="inlineStr">
        <is>
          <t>Select an Excel file to import the mappings</t>
        </is>
      </c>
      <c r="E678" s="4" t="inlineStr">
        <is>
          <t>Selecione um ficheiro Excel para importar os mapeamentos</t>
        </is>
      </c>
      <c r="F678" s="4" t="n"/>
      <c r="G678" s="5" t="inlineStr">
        <is>
          <t>OK</t>
        </is>
      </c>
      <c r="H678" s="5" t="n"/>
      <c r="I678" s="5" t="n"/>
    </row>
    <row r="679">
      <c r="A679" s="4" t="inlineStr">
        <is>
          <t>apps.index</t>
        </is>
      </c>
      <c r="B679" s="4" t="inlineStr">
        <is>
          <t>apps.index.action.rebuildOrReorganizeAll</t>
        </is>
      </c>
      <c r="C679" s="4" t="inlineStr">
        <is>
          <t>Reconstruye o reorganiza todo</t>
        </is>
      </c>
      <c r="D679" s="4" t="inlineStr">
        <is>
          <t>Rebuild or reorganize all</t>
        </is>
      </c>
      <c r="E679" s="4" t="inlineStr">
        <is>
          <t>Reconstruir ou reorganizar tudo</t>
        </is>
      </c>
      <c r="F679" s="4" t="n"/>
      <c r="G679" s="5" t="inlineStr">
        <is>
          <t>OK</t>
        </is>
      </c>
      <c r="H679" s="5" t="n"/>
      <c r="I679" s="5" t="n"/>
    </row>
    <row r="680">
      <c r="A680" s="4" t="inlineStr">
        <is>
          <t>apps.index</t>
        </is>
      </c>
      <c r="B680" s="4" t="inlineStr">
        <is>
          <t>apps.index.headers.action</t>
        </is>
      </c>
      <c r="C680" s="4" t="inlineStr">
        <is>
          <t>Acción</t>
        </is>
      </c>
      <c r="D680" s="4" t="inlineStr">
        <is>
          <t>Action</t>
        </is>
      </c>
      <c r="E680" s="4" t="inlineStr">
        <is>
          <t>Ação</t>
        </is>
      </c>
      <c r="F680" s="4" t="n"/>
      <c r="G680" s="5" t="inlineStr">
        <is>
          <t>OK</t>
        </is>
      </c>
      <c r="H680" s="5" t="n"/>
      <c r="I680" s="5" t="n"/>
    </row>
    <row r="681">
      <c r="A681" s="4" t="inlineStr">
        <is>
          <t>apps.index</t>
        </is>
      </c>
      <c r="B681" s="4" t="inlineStr">
        <is>
          <t>apps.index.headers.actions.rebuild</t>
        </is>
      </c>
      <c r="C681" s="4" t="inlineStr">
        <is>
          <t>Reconstruir</t>
        </is>
      </c>
      <c r="D681" s="4" t="inlineStr">
        <is>
          <t>Rebuild</t>
        </is>
      </c>
      <c r="E681" s="4" t="inlineStr">
        <is>
          <t>Reconstruir</t>
        </is>
      </c>
      <c r="F681" s="4" t="inlineStr">
        <is>
          <t>Igual a ES</t>
        </is>
      </c>
      <c r="G681" s="5" t="inlineStr">
        <is>
          <t>OK</t>
        </is>
      </c>
      <c r="H681" s="5" t="n"/>
      <c r="I681" s="5" t="n"/>
    </row>
    <row r="682">
      <c r="A682" s="4" t="inlineStr">
        <is>
          <t>apps.index</t>
        </is>
      </c>
      <c r="B682" s="4" t="inlineStr">
        <is>
          <t>apps.index.headers.actions.reorganize</t>
        </is>
      </c>
      <c r="C682" s="4" t="inlineStr">
        <is>
          <t>Reorganizar</t>
        </is>
      </c>
      <c r="D682" s="4" t="inlineStr">
        <is>
          <t>Reorganize</t>
        </is>
      </c>
      <c r="E682" s="4" t="inlineStr">
        <is>
          <t>Reorganizar</t>
        </is>
      </c>
      <c r="F682" s="4" t="inlineStr">
        <is>
          <t>Igual a ES</t>
        </is>
      </c>
      <c r="G682" s="5" t="inlineStr">
        <is>
          <t>OK</t>
        </is>
      </c>
      <c r="H682" s="5" t="n"/>
      <c r="I682" s="5" t="n"/>
    </row>
    <row r="683">
      <c r="A683" s="4" t="inlineStr">
        <is>
          <t>apps.index</t>
        </is>
      </c>
      <c r="B683" s="4" t="inlineStr">
        <is>
          <t>apps.index.headers.fragment</t>
        </is>
      </c>
      <c r="C683" s="4" t="inlineStr">
        <is>
          <t>Fragmentación</t>
        </is>
      </c>
      <c r="D683" s="4" t="inlineStr">
        <is>
          <t>Fragmentation</t>
        </is>
      </c>
      <c r="E683" s="4" t="inlineStr">
        <is>
          <t>Fragmentação</t>
        </is>
      </c>
      <c r="F683" s="4" t="n"/>
      <c r="G683" s="5" t="inlineStr">
        <is>
          <t>OK</t>
        </is>
      </c>
      <c r="H683" s="5" t="n"/>
      <c r="I683" s="5" t="n"/>
    </row>
    <row r="684">
      <c r="A684" s="4" t="inlineStr">
        <is>
          <t>apps.index</t>
        </is>
      </c>
      <c r="B684" s="4" t="inlineStr">
        <is>
          <t>apps.index.headers.index</t>
        </is>
      </c>
      <c r="C684" s="4" t="inlineStr">
        <is>
          <t>Índice</t>
        </is>
      </c>
      <c r="D684" s="4" t="inlineStr">
        <is>
          <t>Index</t>
        </is>
      </c>
      <c r="E684" s="4" t="inlineStr">
        <is>
          <t>Índice</t>
        </is>
      </c>
      <c r="F684" s="4" t="inlineStr">
        <is>
          <t>Igual a ES</t>
        </is>
      </c>
      <c r="G684" s="5" t="inlineStr">
        <is>
          <t>OK</t>
        </is>
      </c>
      <c r="H684" s="5" t="n"/>
      <c r="I684" s="5" t="n"/>
    </row>
    <row r="685">
      <c r="A685" s="4" t="inlineStr">
        <is>
          <t>apps.index</t>
        </is>
      </c>
      <c r="B685" s="4" t="inlineStr">
        <is>
          <t>apps.index.headers.pages</t>
        </is>
      </c>
      <c r="C685" s="4" t="inlineStr">
        <is>
          <t>Páginas</t>
        </is>
      </c>
      <c r="D685" s="4" t="inlineStr">
        <is>
          <t>Pages</t>
        </is>
      </c>
      <c r="E685" s="4" t="inlineStr">
        <is>
          <t>Páginas</t>
        </is>
      </c>
      <c r="F685" s="4" t="inlineStr">
        <is>
          <t>Igual a ES</t>
        </is>
      </c>
      <c r="G685" s="5" t="inlineStr">
        <is>
          <t>OK</t>
        </is>
      </c>
      <c r="H685" s="5" t="n"/>
      <c r="I685" s="5" t="n"/>
    </row>
    <row r="686">
      <c r="A686" s="4" t="inlineStr">
        <is>
          <t>apps.index</t>
        </is>
      </c>
      <c r="B686" s="4" t="inlineStr">
        <is>
          <t>apps.index.headers.rows</t>
        </is>
      </c>
      <c r="C686" s="4" t="inlineStr">
        <is>
          <t>Filas</t>
        </is>
      </c>
      <c r="D686" s="4" t="inlineStr">
        <is>
          <t>Rows</t>
        </is>
      </c>
      <c r="E686" s="4" t="inlineStr">
        <is>
          <t>Linhas</t>
        </is>
      </c>
      <c r="F686" s="4" t="n"/>
      <c r="G686" s="5" t="inlineStr">
        <is>
          <t>OK</t>
        </is>
      </c>
      <c r="H686" s="5" t="n"/>
      <c r="I686" s="5" t="n"/>
    </row>
    <row r="687">
      <c r="A687" s="4" t="inlineStr">
        <is>
          <t>apps.index</t>
        </is>
      </c>
      <c r="B687" s="4" t="inlineStr">
        <is>
          <t>apps.index.headers.table</t>
        </is>
      </c>
      <c r="C687" s="4" t="inlineStr">
        <is>
          <t>Tablas</t>
        </is>
      </c>
      <c r="D687" s="4" t="inlineStr">
        <is>
          <t>Table</t>
        </is>
      </c>
      <c r="E687" s="4" t="inlineStr">
        <is>
          <t>Tabela</t>
        </is>
      </c>
      <c r="F687" s="4" t="n"/>
      <c r="G687" s="5" t="inlineStr">
        <is>
          <t>OK</t>
        </is>
      </c>
      <c r="H687" s="5" t="n"/>
      <c r="I687" s="5" t="n"/>
    </row>
    <row r="688">
      <c r="A688" s="4" t="inlineStr">
        <is>
          <t>apps.initialSetup</t>
        </is>
      </c>
      <c r="B688" s="4" t="inlineStr">
        <is>
          <t>apps.initialSetup.initialBusinessDate.default</t>
        </is>
      </c>
      <c r="C688" s="4" t="inlineStr">
        <is>
          <t>Por defecto</t>
        </is>
      </c>
      <c r="D688" s="4" t="inlineStr">
        <is>
          <t>Default</t>
        </is>
      </c>
      <c r="E688" s="4" t="inlineStr">
        <is>
          <t>Predefinição</t>
        </is>
      </c>
      <c r="F688" s="4" t="n"/>
      <c r="G688" s="5" t="inlineStr">
        <is>
          <t>OK</t>
        </is>
      </c>
      <c r="H688" s="5" t="n"/>
      <c r="I688" s="5" t="n"/>
    </row>
    <row r="689">
      <c r="A689" s="4" t="inlineStr">
        <is>
          <t>apps.initialSetup</t>
        </is>
      </c>
      <c r="B689" s="4" t="inlineStr">
        <is>
          <t>apps.initialSetup.initialBusinessDate.last2Years</t>
        </is>
      </c>
      <c r="C689" s="4" t="inlineStr">
        <is>
          <t>Los últimos 2 años</t>
        </is>
      </c>
      <c r="D689" s="4" t="inlineStr">
        <is>
          <t>Last 2 years</t>
        </is>
      </c>
      <c r="E689" s="4" t="inlineStr">
        <is>
          <t>Últimos 2 anos</t>
        </is>
      </c>
      <c r="F689" s="4" t="n"/>
      <c r="G689" s="5" t="inlineStr">
        <is>
          <t>OK</t>
        </is>
      </c>
      <c r="H689" s="5" t="n"/>
      <c r="I689" s="5" t="n"/>
    </row>
    <row r="690">
      <c r="A690" s="4" t="inlineStr">
        <is>
          <t>apps.initialSetup</t>
        </is>
      </c>
      <c r="B690" s="4" t="inlineStr">
        <is>
          <t>apps.initialSetup.initialBusinessDate.lastYear</t>
        </is>
      </c>
      <c r="C690" s="4" t="inlineStr">
        <is>
          <t>El último año</t>
        </is>
      </c>
      <c r="D690" s="4" t="inlineStr">
        <is>
          <t>Last year</t>
        </is>
      </c>
      <c r="E690" s="4" t="inlineStr">
        <is>
          <t>Último ano</t>
        </is>
      </c>
      <c r="F690" s="4" t="n"/>
      <c r="G690" s="5" t="inlineStr">
        <is>
          <t>OK</t>
        </is>
      </c>
      <c r="H690" s="5" t="n"/>
      <c r="I690" s="5" t="n"/>
    </row>
    <row r="691">
      <c r="A691" s="4" t="inlineStr">
        <is>
          <t>apps.initialSetup</t>
        </is>
      </c>
      <c r="B691" s="4" t="inlineStr">
        <is>
          <t>apps.initialSetup.initialBusinessDate.startCurrentYear</t>
        </is>
      </c>
      <c r="C691" s="4" t="inlineStr">
        <is>
          <t>Inicio del año actual</t>
        </is>
      </c>
      <c r="D691" s="4" t="inlineStr">
        <is>
          <t>Start of current year</t>
        </is>
      </c>
      <c r="E691" s="4" t="inlineStr">
        <is>
          <t>Início do ano atual</t>
        </is>
      </c>
      <c r="F691" s="4" t="n"/>
      <c r="G691" s="5" t="inlineStr">
        <is>
          <t>OK</t>
        </is>
      </c>
      <c r="H691" s="5" t="n"/>
      <c r="I691" s="5" t="n"/>
    </row>
    <row r="692">
      <c r="A692" s="4" t="inlineStr">
        <is>
          <t>apps.initialSetup</t>
        </is>
      </c>
      <c r="B692" s="4" t="inlineStr">
        <is>
          <t>apps.initialSetup.initialBusinessDate.startPreviousYear</t>
        </is>
      </c>
      <c r="C692" s="4" t="inlineStr">
        <is>
          <t>Inicio del año anterior</t>
        </is>
      </c>
      <c r="D692" s="4" t="inlineStr">
        <is>
          <t>Start of previous year</t>
        </is>
      </c>
      <c r="E692" s="4" t="inlineStr">
        <is>
          <t>Início do ano anterior</t>
        </is>
      </c>
      <c r="F692" s="4" t="n"/>
      <c r="G692" s="5" t="inlineStr">
        <is>
          <t>OK</t>
        </is>
      </c>
      <c r="H692" s="5" t="n"/>
      <c r="I692" s="5" t="n"/>
    </row>
    <row r="693">
      <c r="A693" s="4" t="inlineStr">
        <is>
          <t>apps.initialSetup</t>
        </is>
      </c>
      <c r="B693" s="4" t="inlineStr">
        <is>
          <t>apps.initialSetup.initialData</t>
        </is>
      </c>
      <c r="C693" s="4" t="inlineStr">
        <is>
          <t>Carga inicial</t>
        </is>
      </c>
      <c r="D693" s="4" t="inlineStr">
        <is>
          <t>Initial Data</t>
        </is>
      </c>
      <c r="E693" s="4" t="inlineStr">
        <is>
          <t>Dados iniciais</t>
        </is>
      </c>
      <c r="F693" s="4" t="n"/>
      <c r="G693" s="5" t="inlineStr">
        <is>
          <t>OK</t>
        </is>
      </c>
      <c r="H693" s="5" t="n"/>
      <c r="I693" s="5" t="n"/>
    </row>
    <row r="694">
      <c r="A694" s="4" t="inlineStr">
        <is>
          <t>apps.initialSetup</t>
        </is>
      </c>
      <c r="B694" s="4" t="inlineStr">
        <is>
          <t>apps.initialSetup.loadingTestData</t>
        </is>
      </c>
      <c r="C694" s="4" t="inlineStr">
        <is>
          <t>Ulyses Suite está cargando los datos de demostración, espere unos minutos para poder acceder.</t>
        </is>
      </c>
      <c r="D694" s="4" t="inlineStr">
        <is>
          <t>Ulyses Suite is loading the demo data, please wait a few minutes for access</t>
        </is>
      </c>
      <c r="E694" s="4" t="inlineStr">
        <is>
          <t>O Ulyses Suite está a carregar os dados de demonstração; aguarde alguns minutos para aceder</t>
        </is>
      </c>
      <c r="F694" s="4" t="n"/>
      <c r="G694" s="5" t="inlineStr">
        <is>
          <t>OK</t>
        </is>
      </c>
      <c r="H694" s="5" t="n"/>
      <c r="I694" s="5" t="n"/>
    </row>
    <row r="695">
      <c r="A695" s="4" t="inlineStr">
        <is>
          <t>apps.initialSetup</t>
        </is>
      </c>
      <c r="B695" s="4" t="inlineStr">
        <is>
          <t>apps.initialSetup.options.default.label</t>
        </is>
      </c>
      <c r="C695" s="4" t="inlineStr">
        <is>
          <t>Cargar información predeterminada (Recomendado)</t>
        </is>
      </c>
      <c r="D695" s="4" t="inlineStr">
        <is>
          <t>Load default information (Recommended)</t>
        </is>
      </c>
      <c r="E695" s="4" t="inlineStr">
        <is>
          <t>Carregar informação predefinida (Recomendado)</t>
        </is>
      </c>
      <c r="F695" s="4" t="n"/>
      <c r="G695" s="5" t="inlineStr">
        <is>
          <t>OK</t>
        </is>
      </c>
      <c r="H695" s="5" t="n"/>
      <c r="I695" s="5" t="n"/>
    </row>
    <row r="696">
      <c r="A696" s="4" t="inlineStr">
        <is>
          <t>apps.initialSetup</t>
        </is>
      </c>
      <c r="B696" s="4" t="inlineStr">
        <is>
          <t>apps.initialSetup.options.default.text</t>
        </is>
      </c>
      <c r="C696" s="4" t="inlineStr">
        <is>
          <t>Selecciona esta opción para poder empezar a utilizar Ulyses Suite en tu  propiedad de forma inmediata. Esta opción cargará información desde la Cadena, pero también creará información predeterminada en la propiedad como cajeros o tipos de factura entree otros</t>
        </is>
      </c>
      <c r="D696" s="4" t="inlineStr">
        <is>
          <t>Select this option to be able to start using Ulyses Suite on your new property immediately. This option will load information from a Chain level but also will create relevant property information such as the cashier, invoice types and so on.</t>
        </is>
      </c>
      <c r="E696" s="4" t="inlineStr">
        <is>
          <t>Selecione esta opção para poder começar a utilizar o Ulyses Suite na sua nova propriedade de imediato. Esta opção carregará informação do nível da cadeia, mas também criará informação relevante da propriedade, como a caixa, os tipos de fatura, etc.</t>
        </is>
      </c>
      <c r="F696" s="4" t="n"/>
      <c r="G696" s="5" t="inlineStr">
        <is>
          <t>OK</t>
        </is>
      </c>
      <c r="H696" s="5" t="n"/>
      <c r="I696" s="5" t="n"/>
    </row>
    <row r="697">
      <c r="A697" s="4" t="inlineStr">
        <is>
          <t>apps.initialSetup</t>
        </is>
      </c>
      <c r="B697" s="4" t="inlineStr">
        <is>
          <t>apps.initialSetup.options.external.label</t>
        </is>
      </c>
      <c r="C697" s="4" t="inlineStr">
        <is>
          <t>Crear la primera propiedad mediante duplicación avanzada</t>
        </is>
      </c>
      <c r="D697" s="4" t="inlineStr">
        <is>
          <t>Create first property via advanced duplication</t>
        </is>
      </c>
      <c r="E697" s="4" t="inlineStr">
        <is>
          <t>Criar a primeira propriedade através de duplicação avançada</t>
        </is>
      </c>
      <c r="F697" s="4" t="n"/>
      <c r="G697" s="5" t="inlineStr">
        <is>
          <t>OK</t>
        </is>
      </c>
      <c r="H697" s="5" t="n"/>
      <c r="I697" s="5" t="n"/>
    </row>
    <row r="698">
      <c r="A698" s="4" t="inlineStr">
        <is>
          <t>apps.initialSetup</t>
        </is>
      </c>
      <c r="B698" s="4" t="inlineStr">
        <is>
          <t>apps.initialSetup.options.external.text</t>
        </is>
      </c>
      <c r="C698" s="4" t="inlineStr">
        <is>
          <t>Todos los datos de cadena se crearán a partir del origen</t>
        </is>
      </c>
      <c r="D698" s="4" t="inlineStr">
        <is>
          <t>All chain data will be created from the source</t>
        </is>
      </c>
      <c r="E698" s="4" t="inlineStr">
        <is>
          <t>Todos os dados da cadeia serão criados a partir da origem</t>
        </is>
      </c>
      <c r="F698" s="4" t="n"/>
      <c r="G698" s="5" t="inlineStr">
        <is>
          <t>OK</t>
        </is>
      </c>
      <c r="H698" s="5" t="n"/>
      <c r="I698" s="5" t="n"/>
    </row>
    <row r="699">
      <c r="A699" s="4" t="inlineStr">
        <is>
          <t>apps.initialSetup</t>
        </is>
      </c>
      <c r="B699" s="4" t="inlineStr">
        <is>
          <t>apps.initialSetup.options.test.label</t>
        </is>
      </c>
      <c r="C699" s="4" t="inlineStr">
        <is>
          <t>Cargar información de prueba</t>
        </is>
      </c>
      <c r="D699" s="4" t="inlineStr">
        <is>
          <t>Load test data</t>
        </is>
      </c>
      <c r="E699" s="4" t="inlineStr">
        <is>
          <t>Carregar dados de teste</t>
        </is>
      </c>
      <c r="F699" s="4" t="n"/>
      <c r="G699" s="5" t="inlineStr">
        <is>
          <t>OK</t>
        </is>
      </c>
      <c r="H699" s="5" t="n"/>
      <c r="I699" s="5" t="n"/>
    </row>
    <row r="700">
      <c r="A700" s="4" t="inlineStr">
        <is>
          <t>apps.initialSetup</t>
        </is>
      </c>
      <c r="B700" s="4" t="inlineStr">
        <is>
          <t>apps.initialSetup.options.test.text</t>
        </is>
      </c>
      <c r="C700" s="4" t="inlineStr">
        <is>
          <t>Selecciona esta opción para Ulyses Suite con datos de prueba en tu propiedad de forma inmediata.</t>
        </is>
      </c>
      <c r="D700" s="4" t="inlineStr">
        <is>
          <t>Select this option to load test data to Ulyses Suite on your new property immediately.</t>
        </is>
      </c>
      <c r="E700" s="4" t="inlineStr">
        <is>
          <t>Selecione esta opção para carregar dados de teste no Ulyses Suite na sua nova propriedade de imediato.</t>
        </is>
      </c>
      <c r="F700" s="4" t="n"/>
      <c r="G700" s="5" t="inlineStr">
        <is>
          <t>OK</t>
        </is>
      </c>
      <c r="H700" s="5" t="n"/>
      <c r="I700" s="5" t="n"/>
    </row>
    <row r="701">
      <c r="A701" s="4" t="inlineStr">
        <is>
          <t>apps.initialSetup</t>
        </is>
      </c>
      <c r="B701" s="4" t="inlineStr">
        <is>
          <t>apps.initialSetup.options.zero.label</t>
        </is>
      </c>
      <c r="C701" s="4" t="inlineStr">
        <is>
          <t>Configurar desde cero (Avanzado)</t>
        </is>
      </c>
      <c r="D701" s="4" t="inlineStr">
        <is>
          <t>Set up property from scratch (Advanced)</t>
        </is>
      </c>
      <c r="E701" s="4" t="inlineStr">
        <is>
          <t>Configurar a propriedade de raiz (Avançado)</t>
        </is>
      </c>
      <c r="F701" s="4" t="n"/>
      <c r="G701" s="5" t="inlineStr">
        <is>
          <t>OK</t>
        </is>
      </c>
      <c r="H701" s="5" t="n"/>
      <c r="I701" s="5" t="n"/>
    </row>
    <row r="702">
      <c r="A702" s="4" t="inlineStr">
        <is>
          <t>apps.initialSetup</t>
        </is>
      </c>
      <c r="B702" s="4" t="inlineStr">
        <is>
          <t>apps.initialSetup.options.zero.text</t>
        </is>
      </c>
      <c r="C702" s="4" t="inlineStr">
        <is>
          <t>Selecciona esta opción para configurar tu propiedad desde cero en Ulyses Suite sin ningún dato creado inicialmente. Esta opción es recomendada para administradores  con experiencia en la plataforma</t>
        </is>
      </c>
      <c r="D702" s="4" t="inlineStr">
        <is>
          <t>Select this option to set up your property from scratch in Ulyses Suite without any guidance on the data that should be created initially. This option is recommended for any manager with some experience on the platform.</t>
        </is>
      </c>
      <c r="E702" s="4" t="inlineStr">
        <is>
          <t>Selecione esta opção para configurar a sua propriedade de raiz no Ulyses Suite, sem qualquer orientação sobre os dados a criar inicialmente. Esta opção é recomendada para qualquer gestor com alguma experiência na plataforma.</t>
        </is>
      </c>
      <c r="F702" s="4" t="n"/>
      <c r="G702" s="5" t="inlineStr">
        <is>
          <t>OK</t>
        </is>
      </c>
      <c r="H702" s="5" t="n"/>
      <c r="I702" s="5" t="n"/>
    </row>
    <row r="703">
      <c r="A703" s="4" t="inlineStr">
        <is>
          <t>apps.initialSetup</t>
        </is>
      </c>
      <c r="B703" s="4" t="inlineStr">
        <is>
          <t>apps.initialSetup.propertyInformation</t>
        </is>
      </c>
      <c r="C703" s="4" t="inlineStr">
        <is>
          <t>Información de la propiedad</t>
        </is>
      </c>
      <c r="D703" s="4" t="inlineStr">
        <is>
          <t>Property Information</t>
        </is>
      </c>
      <c r="E703" s="4" t="inlineStr">
        <is>
          <t>Informação da propriedade</t>
        </is>
      </c>
      <c r="F703" s="4" t="n"/>
      <c r="G703" s="5" t="inlineStr">
        <is>
          <t>OK</t>
        </is>
      </c>
      <c r="H703" s="5" t="n"/>
      <c r="I703" s="5" t="n"/>
    </row>
    <row r="704">
      <c r="A704" s="4" t="inlineStr">
        <is>
          <t>apps.initialSetup</t>
        </is>
      </c>
      <c r="B704" s="4" t="inlineStr">
        <is>
          <t>apps.initialSetup.propertySetup.campsite</t>
        </is>
      </c>
      <c r="C704" s="4" t="inlineStr">
        <is>
          <t>Camping</t>
        </is>
      </c>
      <c r="D704" s="4" t="inlineStr">
        <is>
          <t>Campsite</t>
        </is>
      </c>
      <c r="E704" s="4" t="inlineStr">
        <is>
          <t>Parque de campismo</t>
        </is>
      </c>
      <c r="F704" s="4" t="n"/>
      <c r="G704" s="5" t="inlineStr">
        <is>
          <t>OK</t>
        </is>
      </c>
      <c r="H704" s="5" t="n"/>
      <c r="I704" s="5" t="n"/>
    </row>
    <row r="705">
      <c r="A705" s="4" t="inlineStr">
        <is>
          <t>apps.initialSetup</t>
        </is>
      </c>
      <c r="B705" s="4" t="inlineStr">
        <is>
          <t>apps.initialSetup.propertySetup.default</t>
        </is>
      </c>
      <c r="C705" s="4" t="inlineStr">
        <is>
          <t>Default</t>
        </is>
      </c>
      <c r="D705" s="4" t="inlineStr">
        <is>
          <t>Default</t>
        </is>
      </c>
      <c r="E705" s="4" t="inlineStr">
        <is>
          <t>Predefinido</t>
        </is>
      </c>
      <c r="F705" s="4" t="n"/>
      <c r="G705" s="5" t="inlineStr">
        <is>
          <t>OK</t>
        </is>
      </c>
      <c r="H705" s="5" t="n"/>
      <c r="I705" s="5" t="n"/>
    </row>
    <row r="706">
      <c r="A706" s="4" t="inlineStr">
        <is>
          <t>apps.initialSetup</t>
        </is>
      </c>
      <c r="B706" s="4" t="inlineStr">
        <is>
          <t>apps.initialSetup.propertySetup.hotel</t>
        </is>
      </c>
      <c r="C706" s="4" t="inlineStr">
        <is>
          <t>Hotel</t>
        </is>
      </c>
      <c r="D706" s="4" t="inlineStr">
        <is>
          <t>Hotel</t>
        </is>
      </c>
      <c r="E706" s="4" t="inlineStr">
        <is>
          <t>Hotel</t>
        </is>
      </c>
      <c r="F706" s="4" t="inlineStr">
        <is>
          <t>Igual a ES y EN</t>
        </is>
      </c>
      <c r="G706" s="5" t="inlineStr">
        <is>
          <t>OK</t>
        </is>
      </c>
      <c r="H706" s="5" t="n"/>
      <c r="I706" s="5" t="n"/>
    </row>
    <row r="707">
      <c r="A707" s="4" t="inlineStr">
        <is>
          <t>apps.initialSetup</t>
        </is>
      </c>
      <c r="B707" s="4" t="inlineStr">
        <is>
          <t>apps.initialSetup.propertySetup.info</t>
        </is>
      </c>
      <c r="C707" s="4" t="inlineStr">
        <is>
          <t>Tipo de propiedad que desea, en caso de seleccionar default dispondrá de las opciones de ambos casos.</t>
        </is>
      </c>
      <c r="D707" s="4" t="inlineStr">
        <is>
          <t>Property type you want, if you select default you will have the options for both cases.</t>
        </is>
      </c>
      <c r="E707" s="4" t="inlineStr">
        <is>
          <t>Tipo de propriedade pretendido; se selecionar predefinido, terá as opções para ambos os casos.</t>
        </is>
      </c>
      <c r="F707" s="4" t="n"/>
      <c r="G707" s="5" t="inlineStr">
        <is>
          <t>OK</t>
        </is>
      </c>
      <c r="H707" s="5" t="n"/>
      <c r="I707" s="5" t="n"/>
    </row>
    <row r="708">
      <c r="A708" s="4" t="inlineStr">
        <is>
          <t>apps.initialSetup</t>
        </is>
      </c>
      <c r="B708" s="4" t="inlineStr">
        <is>
          <t>apps.initialSetup.userInformation</t>
        </is>
      </c>
      <c r="C708" s="4" t="inlineStr">
        <is>
          <t>Información usuario</t>
        </is>
      </c>
      <c r="D708" s="4" t="inlineStr">
        <is>
          <t>User information</t>
        </is>
      </c>
      <c r="E708" s="4" t="inlineStr">
        <is>
          <t>Informação do utilizador</t>
        </is>
      </c>
      <c r="F708" s="4" t="n"/>
      <c r="G708" s="5" t="inlineStr">
        <is>
          <t>OK</t>
        </is>
      </c>
      <c r="H708" s="5" t="n"/>
      <c r="I708" s="5" t="n"/>
    </row>
    <row r="709">
      <c r="A709" s="4" t="inlineStr">
        <is>
          <t>apps.initialSetup</t>
        </is>
      </c>
      <c r="B709" s="4" t="inlineStr">
        <is>
          <t>apps.initialSetup.welcomeHint</t>
        </is>
      </c>
      <c r="C709" s="4" t="inlineStr">
        <is>
          <t>Gracias por registrarte en Ulyses Suite. A continuación podrás iniciar la configuración de tu primera propiedad. Por favor haz clic aquí para visitar nuestra Base de Conocimiento con la que aprenderás a configurar la propiedad y conectarla con otros proveedores relevantes.</t>
        </is>
      </c>
      <c r="D709" s="4" t="inlineStr">
        <is>
          <t>Thank you for registering to Ulyses Suite. Now it's time to start setting up your first property. Please click here to visit our Knowledge Base to learn how to build your property, connecting Ulyses Suite with other platforms and managing your reservations.</t>
        </is>
      </c>
      <c r="E709" s="4" t="inlineStr">
        <is>
          <t>Obrigado por se registar no Ulyses Suite. É agora altura de começar a configurar a sua primeira propriedade. Clique aqui para visitar a nossa Base de Conhecimento e aprender a configurar a sua propriedade, a ligar o Ulyses Suite a outras plataformas e a gerir as suas reservas.</t>
        </is>
      </c>
      <c r="F709" s="4" t="n"/>
      <c r="G709" s="5" t="inlineStr">
        <is>
          <t>OK</t>
        </is>
      </c>
      <c r="H709" s="5" t="n"/>
      <c r="I709" s="5" t="n"/>
    </row>
    <row r="710">
      <c r="A710" s="4" t="inlineStr">
        <is>
          <t>apps.initialSetup</t>
        </is>
      </c>
      <c r="B710" s="4" t="inlineStr">
        <is>
          <t>apps.initialSetup.welcomeTitle</t>
        </is>
      </c>
      <c r="C710" s="4" t="inlineStr">
        <is>
          <t>Bienvenido a Ulyses Suite</t>
        </is>
      </c>
      <c r="D710" s="4" t="inlineStr">
        <is>
          <t>Welcome to Ulyses Suite</t>
        </is>
      </c>
      <c r="E710" s="4" t="inlineStr">
        <is>
          <t>Bem-vindo ao Ulyses Suite</t>
        </is>
      </c>
      <c r="F710" s="4" t="n"/>
      <c r="G710" s="5" t="inlineStr">
        <is>
          <t>OK</t>
        </is>
      </c>
      <c r="H710" s="5" t="n"/>
      <c r="I710" s="5" t="n"/>
    </row>
    <row r="711">
      <c r="A711" s="4" t="inlineStr">
        <is>
          <t>apps.integration</t>
        </is>
      </c>
      <c r="B711" s="4" t="inlineStr">
        <is>
          <t>apps.integration.accounting.companyTab.description</t>
        </is>
      </c>
      <c r="C711" s="4" t="inlineStr">
        <is>
          <t>Indica aquí si deseas sobrescribir el valor predeterminado mediante una asignación personalizada.</t>
        </is>
      </c>
      <c r="D711" s="4" t="inlineStr">
        <is>
          <t>Here indicate if you want to overwrite the default value by a custom mapping.</t>
        </is>
      </c>
      <c r="E711" s="4" t="inlineStr">
        <is>
          <t>Indique aqui se pretende substituir o valor predefinido por um mapeamento personalizado.</t>
        </is>
      </c>
      <c r="F711" s="4" t="n"/>
      <c r="G711" s="5" t="inlineStr">
        <is>
          <t>OK</t>
        </is>
      </c>
      <c r="H711" s="5" t="n"/>
      <c r="I711" s="5" t="n"/>
    </row>
    <row r="712">
      <c r="A712" s="4" t="inlineStr">
        <is>
          <t>apps.integration</t>
        </is>
      </c>
      <c r="B712" s="4" t="inlineStr">
        <is>
          <t>apps.integration.accounting.companyTab.importCompanyMappingModal.info</t>
        </is>
      </c>
      <c r="C712" s="4" t="inlineStr">
        <is>
          <t>//TODO</t>
        </is>
      </c>
      <c r="D712" s="4" t="inlineStr">
        <is>
          <t>//TODO</t>
        </is>
      </c>
      <c r="E712" s="4" t="inlineStr">
        <is>
          <t>//TODO</t>
        </is>
      </c>
      <c r="F712" s="4" t="inlineStr">
        <is>
          <t>Igual a ES y EN</t>
        </is>
      </c>
      <c r="G712" s="5" t="inlineStr">
        <is>
          <t>OK</t>
        </is>
      </c>
      <c r="H712" s="5" t="n"/>
      <c r="I712" s="5" t="n"/>
    </row>
    <row r="713">
      <c r="A713" s="4" t="inlineStr">
        <is>
          <t>apps.integration</t>
        </is>
      </c>
      <c r="B713" s="4" t="inlineStr">
        <is>
          <t>apps.integration.accounting.customerTab.description</t>
        </is>
      </c>
      <c r="C713" s="4" t="inlineStr">
        <is>
          <t>Indica aquí  si deseas sobrescribir el valor predeterminado mediante una asignación personalizada.</t>
        </is>
      </c>
      <c r="D713" s="4" t="inlineStr">
        <is>
          <t>Here indicate if you want to overwrite the default value by a custom mapping.</t>
        </is>
      </c>
      <c r="E713" s="4" t="inlineStr">
        <is>
          <t>Indique aqui se pretende substituir o valor predefinido por um mapeamento personalizado.</t>
        </is>
      </c>
      <c r="F713" s="4" t="n"/>
      <c r="G713" s="5" t="inlineStr">
        <is>
          <t>OK</t>
        </is>
      </c>
      <c r="H713" s="5" t="n"/>
      <c r="I713" s="5" t="n"/>
    </row>
    <row r="714">
      <c r="A714" s="4" t="inlineStr">
        <is>
          <t>apps.integration</t>
        </is>
      </c>
      <c r="B714" s="4" t="inlineStr">
        <is>
          <t>apps.integration.accounting.customerTab.importProfileMappingModal.info</t>
        </is>
      </c>
      <c r="C714" s="4" t="inlineStr">
        <is>
          <t>//TODO</t>
        </is>
      </c>
      <c r="D714" s="4" t="inlineStr">
        <is>
          <t>//TODO</t>
        </is>
      </c>
      <c r="E714" s="4" t="inlineStr">
        <is>
          <t>//TODO</t>
        </is>
      </c>
      <c r="F714" s="4" t="inlineStr">
        <is>
          <t>Igual a ES y EN</t>
        </is>
      </c>
      <c r="G714" s="5" t="inlineStr">
        <is>
          <t>OK</t>
        </is>
      </c>
      <c r="H714" s="5" t="n"/>
      <c r="I714" s="5" t="n"/>
    </row>
    <row r="715">
      <c r="A715" s="4" t="inlineStr">
        <is>
          <t>apps.integration</t>
        </is>
      </c>
      <c r="B715" s="4" t="inlineStr">
        <is>
          <t>apps.integration.accounting.downloadFile</t>
        </is>
      </c>
      <c r="C715" s="4" t="inlineStr">
        <is>
          <t>Descargar ficheros</t>
        </is>
      </c>
      <c r="D715" s="4" t="inlineStr">
        <is>
          <t>Download files</t>
        </is>
      </c>
      <c r="E715" s="4" t="inlineStr">
        <is>
          <t>Transferir ficheiros</t>
        </is>
      </c>
      <c r="F715" s="4" t="n"/>
      <c r="G715" s="5" t="inlineStr">
        <is>
          <t>OK</t>
        </is>
      </c>
      <c r="H715" s="5" t="n"/>
      <c r="I715" s="5" t="n"/>
    </row>
    <row r="716">
      <c r="A716" s="4" t="inlineStr">
        <is>
          <t>apps.integration</t>
        </is>
      </c>
      <c r="B716" s="4" t="inlineStr">
        <is>
          <t>apps.integration.accounting.invoiceTypeTab.description</t>
        </is>
      </c>
      <c r="C716" s="4" t="inlineStr">
        <is>
          <t>Indica aquí si deseas sobrescribir el valor por defecto por un mapeo de tipo de factura</t>
        </is>
      </c>
      <c r="D716" s="4" t="inlineStr">
        <is>
          <t>Here indicate if you want to overwrite the default value by an invoice type mapping</t>
        </is>
      </c>
      <c r="E716" s="4" t="inlineStr">
        <is>
          <t>Indique aqui se pretende substituir o valor predefinido por um mapeamento de tipo de fatura</t>
        </is>
      </c>
      <c r="F716" s="4" t="n"/>
      <c r="G716" s="5" t="inlineStr">
        <is>
          <t>OK</t>
        </is>
      </c>
      <c r="H716" s="5" t="n"/>
      <c r="I716" s="5" t="n"/>
    </row>
    <row r="717">
      <c r="A717" s="4" t="inlineStr">
        <is>
          <t>apps.integration</t>
        </is>
      </c>
      <c r="B717" s="4" t="inlineStr">
        <is>
          <t>apps.integration.accounting.productTab.description</t>
        </is>
      </c>
      <c r="C717" s="4" t="inlineStr">
        <is>
          <t>Indica aquí si deseas sobrescribir el valor predeterminado mediante una asignación personalizada</t>
        </is>
      </c>
      <c r="D717" s="4" t="inlineStr">
        <is>
          <t>Here indicate if you want to overwrite the default value by a custom mapping</t>
        </is>
      </c>
      <c r="E717" s="4" t="inlineStr">
        <is>
          <t>Indique aqui se pretende substituir o valor predefinido por um mapeamento personalizado</t>
        </is>
      </c>
      <c r="F717" s="4" t="n"/>
      <c r="G717" s="5" t="inlineStr">
        <is>
          <t>OK</t>
        </is>
      </c>
      <c r="H717" s="5" t="n"/>
      <c r="I717" s="5" t="n"/>
    </row>
    <row r="718">
      <c r="A718" s="4" t="inlineStr">
        <is>
          <t>apps.integration</t>
        </is>
      </c>
      <c r="B718" s="4" t="inlineStr">
        <is>
          <t>apps.integration.accounting.productTab.importProductMappingModal.info</t>
        </is>
      </c>
      <c r="C718" s="4" t="inlineStr">
        <is>
          <t>//TODO</t>
        </is>
      </c>
      <c r="D718" s="4" t="inlineStr">
        <is>
          <t>//TODO</t>
        </is>
      </c>
      <c r="E718" s="4" t="inlineStr">
        <is>
          <t>//TODO</t>
        </is>
      </c>
      <c r="F718" s="4" t="inlineStr">
        <is>
          <t>Igual a ES y EN</t>
        </is>
      </c>
      <c r="G718" s="5" t="inlineStr">
        <is>
          <t>OK</t>
        </is>
      </c>
      <c r="H718" s="5" t="n"/>
      <c r="I718" s="5" t="n"/>
    </row>
    <row r="719">
      <c r="A719" s="4" t="inlineStr">
        <is>
          <t>apps.integration</t>
        </is>
      </c>
      <c r="B719" s="4" t="inlineStr">
        <is>
          <t>apps.integration.accounting.settingTab.syncMode.description</t>
        </is>
      </c>
      <c r="C719" s="4" t="inlineStr">
        <is>
          <t>Primero selecciona qué información financiera necesitas obtener para sincronizar con tu sistema de contabilidad</t>
        </is>
      </c>
      <c r="D719" s="4" t="inlineStr">
        <is>
          <t>First select what financial information you need to get in order to sync with your accounting system</t>
        </is>
      </c>
      <c r="E719" s="4" t="inlineStr">
        <is>
          <t>Selecione primeiro que informação financeira necessita obter para sincronizar com o seu sistema de contabilidade</t>
        </is>
      </c>
      <c r="F719" s="4" t="n"/>
      <c r="G719" s="5" t="inlineStr">
        <is>
          <t>OK</t>
        </is>
      </c>
      <c r="H719" s="5" t="n"/>
      <c r="I719" s="5" t="n"/>
    </row>
    <row r="720">
      <c r="A720" s="4" t="inlineStr">
        <is>
          <t>apps.integration</t>
        </is>
      </c>
      <c r="B720" s="4" t="inlineStr">
        <is>
          <t>apps.integration.accounting.trevenque.check</t>
        </is>
      </c>
      <c r="C720" s="4" t="inlineStr">
        <is>
          <t>Are you sure you want to check?</t>
        </is>
      </c>
      <c r="D720" s="4" t="inlineStr">
        <is>
          <t>Are you sure you want to check?</t>
        </is>
      </c>
      <c r="E720" s="4" t="inlineStr">
        <is>
          <t>Tem a certeza de que pretende verificar?</t>
        </is>
      </c>
      <c r="F720" s="4" t="n"/>
      <c r="G720" s="5" t="inlineStr">
        <is>
          <t>OK</t>
        </is>
      </c>
      <c r="H720" s="5" t="n"/>
      <c r="I720" s="5" t="n"/>
    </row>
    <row r="721">
      <c r="A721" s="4" t="inlineStr">
        <is>
          <t>apps.integration</t>
        </is>
      </c>
      <c r="B721" s="4" t="inlineStr">
        <is>
          <t>apps.integration.acibi.error.load_failed</t>
        </is>
      </c>
      <c r="C721" s="4" t="inlineStr">
        <is>
          <t>Imposible cargar ACIBI</t>
        </is>
      </c>
      <c r="D721" s="4" t="inlineStr">
        <is>
          <t>Unable to load ACIBI</t>
        </is>
      </c>
      <c r="E721" s="4" t="inlineStr">
        <is>
          <t>Não foi possível carregar o ACIBI</t>
        </is>
      </c>
      <c r="F721" s="4" t="n"/>
      <c r="G721" s="5" t="inlineStr">
        <is>
          <t>OK</t>
        </is>
      </c>
      <c r="H721" s="5" t="n"/>
      <c r="I721" s="5" t="n"/>
    </row>
    <row r="722">
      <c r="A722" s="4" t="inlineStr">
        <is>
          <t>apps.integration</t>
        </is>
      </c>
      <c r="B722" s="4" t="inlineStr">
        <is>
          <t>apps.integration.akiles.login</t>
        </is>
      </c>
      <c r="C722" s="4" t="inlineStr">
        <is>
          <t>Conectar con Akiles</t>
        </is>
      </c>
      <c r="D722" s="4" t="inlineStr">
        <is>
          <t>Connect with Akiles</t>
        </is>
      </c>
      <c r="E722" s="4" t="inlineStr">
        <is>
          <t>Ligar com o Akiles</t>
        </is>
      </c>
      <c r="F722" s="4" t="n"/>
      <c r="G722" s="5" t="inlineStr">
        <is>
          <t>OK</t>
        </is>
      </c>
      <c r="H722" s="5" t="n"/>
      <c r="I722" s="5" t="n"/>
    </row>
    <row r="723">
      <c r="A723" s="4" t="inlineStr">
        <is>
          <t>apps.integration</t>
        </is>
      </c>
      <c r="B723" s="4" t="inlineStr">
        <is>
          <t>apps.integration.akiles.loginConnected</t>
        </is>
      </c>
      <c r="C723" s="4" t="inlineStr">
        <is>
          <t>Conectado con Akiles</t>
        </is>
      </c>
      <c r="D723" s="4" t="inlineStr">
        <is>
          <t>Connected to Akiles</t>
        </is>
      </c>
      <c r="E723" s="4" t="inlineStr">
        <is>
          <t>Ligado ao Akiles</t>
        </is>
      </c>
      <c r="F723" s="4" t="n"/>
      <c r="G723" s="5" t="inlineStr">
        <is>
          <t>OK</t>
        </is>
      </c>
      <c r="H723" s="5" t="n"/>
      <c r="I723" s="5" t="n"/>
    </row>
    <row r="724">
      <c r="A724" s="4" t="inlineStr">
        <is>
          <t>apps.integration</t>
        </is>
      </c>
      <c r="B724" s="4" t="inlineStr">
        <is>
          <t>apps.integration.akiles.loginInfo</t>
        </is>
      </c>
      <c r="C724" s="4" t="inlineStr">
        <is>
          <t>Para empezar a usar Akiles necesitarás conectar tu cuenta.</t>
        </is>
      </c>
      <c r="D724" s="4" t="inlineStr">
        <is>
          <t>To start using Akiles you will need to connect your account.</t>
        </is>
      </c>
      <c r="E724" s="4" t="inlineStr">
        <is>
          <t>Para começar a utilizar o Akiles, terá de ligar a sua conta.</t>
        </is>
      </c>
      <c r="F724" s="4" t="n"/>
      <c r="G724" s="5" t="inlineStr">
        <is>
          <t>OK</t>
        </is>
      </c>
      <c r="H724" s="5" t="n"/>
      <c r="I724" s="5" t="n"/>
    </row>
    <row r="725">
      <c r="A725" s="4" t="inlineStr">
        <is>
          <t>apps.integration</t>
        </is>
      </c>
      <c r="B725" s="4" t="inlineStr">
        <is>
          <t>apps.integration.akiles.loginInfoConnected</t>
        </is>
      </c>
      <c r="C725" s="4" t="inlineStr">
        <is>
          <t>Akiles ya está conectado. Puedes volver a conectarlo con otro token pulsando el botón.</t>
        </is>
      </c>
      <c r="D725" s="4" t="inlineStr">
        <is>
          <t>Akiles is already connected. You can reconnect it with another token by pressing the button.</t>
        </is>
      </c>
      <c r="E725" s="4" t="inlineStr">
        <is>
          <t>O Akiles já está ligado. Pode voltar a ligá-lo com outro token premindo o botão.</t>
        </is>
      </c>
      <c r="F725" s="4" t="n"/>
      <c r="G725" s="5" t="inlineStr">
        <is>
          <t>OK</t>
        </is>
      </c>
      <c r="H725" s="5" t="n"/>
      <c r="I725" s="5" t="n"/>
    </row>
    <row r="726">
      <c r="A726" s="4" t="inlineStr">
        <is>
          <t>apps.integration</t>
        </is>
      </c>
      <c r="B726" s="4" t="inlineStr">
        <is>
          <t>apps.integration.barcelo.downloadInvoice</t>
        </is>
      </c>
      <c r="C726" s="4" t="inlineStr">
        <is>
          <t>Descargar factura</t>
        </is>
      </c>
      <c r="D726" s="4" t="inlineStr">
        <is>
          <t>Download invoice</t>
        </is>
      </c>
      <c r="E726" s="4" t="inlineStr">
        <is>
          <t>Transferir fatura</t>
        </is>
      </c>
      <c r="F726" s="4" t="n"/>
      <c r="G726" s="5" t="inlineStr">
        <is>
          <t>OK</t>
        </is>
      </c>
      <c r="H726" s="5" t="n"/>
      <c r="I726" s="5" t="n"/>
    </row>
    <row r="727">
      <c r="A727" s="4" t="inlineStr">
        <is>
          <t>apps.integration</t>
        </is>
      </c>
      <c r="B727" s="4" t="inlineStr">
        <is>
          <t>apps.integration.barcelo.includedElementsDescription</t>
        </is>
      </c>
      <c r="C727" s="4" t="inlineStr">
        <is>
          <t>Indica aquí aquellos elementos que quieres incluir</t>
        </is>
      </c>
      <c r="D727" s="4" t="inlineStr">
        <is>
          <t>Indicate here the elements that you want to include</t>
        </is>
      </c>
      <c r="E727" s="4" t="inlineStr">
        <is>
          <t>Indique aqui os elementos que pretende incluir</t>
        </is>
      </c>
      <c r="F727" s="4" t="n"/>
      <c r="G727" s="5" t="inlineStr">
        <is>
          <t>OK</t>
        </is>
      </c>
      <c r="H727" s="5" t="n"/>
      <c r="I727" s="5" t="n"/>
    </row>
    <row r="728">
      <c r="A728" s="4" t="inlineStr">
        <is>
          <t>apps.integration</t>
        </is>
      </c>
      <c r="B728" s="4" t="inlineStr">
        <is>
          <t>apps.integration.bavel.downloadInvoice</t>
        </is>
      </c>
      <c r="C728" s="4" t="inlineStr">
        <is>
          <t>Descargar factura</t>
        </is>
      </c>
      <c r="D728" s="4" t="inlineStr">
        <is>
          <t>Download invoice</t>
        </is>
      </c>
      <c r="E728" s="4" t="inlineStr">
        <is>
          <t>Transferir fatura</t>
        </is>
      </c>
      <c r="F728" s="4" t="n"/>
      <c r="G728" s="5" t="inlineStr">
        <is>
          <t>OK</t>
        </is>
      </c>
      <c r="H728" s="5" t="n"/>
      <c r="I728" s="5" t="n"/>
    </row>
    <row r="729">
      <c r="A729" s="4" t="inlineStr">
        <is>
          <t>apps.integration</t>
        </is>
      </c>
      <c r="B729" s="4" t="inlineStr">
        <is>
          <t>apps.integration.bavel.ftp.info</t>
        </is>
      </c>
      <c r="C729" s="4" t="inlineStr">
        <is>
          <t>Si planeas enviar créditos a Bavel por SFTP (FTP seguro), proporciona las credenciales de Bavel para hacerlo. Para obtenerlos, consulta a su proveedor de IT o a Bavel.</t>
        </is>
      </c>
      <c r="D729" s="4" t="inlineStr">
        <is>
          <t>If you plan to send AR statements to Bavel by SFTP (Secure FTP) please provide Bavel’s credentials to do so. To get those please ask your IT provider or Bavel.</t>
        </is>
      </c>
      <c r="E729" s="4" t="inlineStr">
        <is>
          <t>Se pretende enviar extratos de contas a receber para a Bavel por SFTP (Secure FTP), indique as credenciais da Bavel para o efeito. Para as obter, contacte o seu fornecedor de TI ou a Bavel.</t>
        </is>
      </c>
      <c r="F729" s="4" t="n"/>
      <c r="G729" s="5" t="inlineStr">
        <is>
          <t>OK</t>
        </is>
      </c>
      <c r="H729" s="5" t="n"/>
      <c r="I729" s="5" t="n"/>
    </row>
    <row r="730">
      <c r="A730" s="4" t="inlineStr">
        <is>
          <t>apps.integration</t>
        </is>
      </c>
      <c r="B730" s="4" t="inlineStr">
        <is>
          <t>apps.integration.bavel.mapping.info</t>
        </is>
      </c>
      <c r="C730" s="4" t="inlineStr">
        <is>
          <t>Esta sección es solamente para facturas</t>
        </is>
      </c>
      <c r="D730" s="4" t="inlineStr">
        <is>
          <t>This section is only for invoices</t>
        </is>
      </c>
      <c r="E730" s="4" t="inlineStr">
        <is>
          <t>Esta secção destina-se apenas a faturas</t>
        </is>
      </c>
      <c r="F730" s="4" t="n"/>
      <c r="G730" s="5" t="inlineStr">
        <is>
          <t>OK</t>
        </is>
      </c>
      <c r="H730" s="5" t="n"/>
      <c r="I730" s="5" t="n"/>
    </row>
    <row r="731">
      <c r="A731" s="4" t="inlineStr">
        <is>
          <t>apps.integration</t>
        </is>
      </c>
      <c r="B731" s="4" t="inlineStr">
        <is>
          <t>apps.integration.bavel.webservice.info</t>
        </is>
      </c>
      <c r="C731" s="4" t="inlineStr">
        <is>
          <t>Si planeas enviar créditos a Bavel por Webservice, proporciona el host, el usuario y la contraseña.</t>
        </is>
      </c>
      <c r="D731" s="4" t="inlineStr">
        <is>
          <t>If you plan to send AR statements to bavel by Webservice instead please provide the host, user and password.</t>
        </is>
      </c>
      <c r="E731" s="4" t="inlineStr">
        <is>
          <t>Se pretende enviar extratos de contas a receber para a Bavel por Webservice, indique o host, o utilizador e a palavra-passe.</t>
        </is>
      </c>
      <c r="F731" s="4" t="n"/>
      <c r="G731" s="5" t="inlineStr">
        <is>
          <t>OK</t>
        </is>
      </c>
      <c r="H731" s="5" t="n"/>
      <c r="I731" s="5" t="n"/>
    </row>
    <row r="732">
      <c r="A732" s="4" t="inlineStr">
        <is>
          <t>apps.integration</t>
        </is>
      </c>
      <c r="B732" s="4" t="inlineStr">
        <is>
          <t>apps.integration.bavel3XML.mapping.button.product</t>
        </is>
      </c>
      <c r="C732" s="4" t="inlineStr">
        <is>
          <t>Producto</t>
        </is>
      </c>
      <c r="D732" s="4" t="inlineStr">
        <is>
          <t>Product</t>
        </is>
      </c>
      <c r="E732" s="4" t="inlineStr">
        <is>
          <t>Produto</t>
        </is>
      </c>
      <c r="F732" s="4" t="n"/>
      <c r="G732" s="5" t="inlineStr">
        <is>
          <t>OK</t>
        </is>
      </c>
      <c r="H732" s="5" t="n"/>
      <c r="I732" s="5" t="n"/>
    </row>
    <row r="733">
      <c r="A733" s="4" t="inlineStr">
        <is>
          <t>apps.integration</t>
        </is>
      </c>
      <c r="B733" s="4" t="inlineStr">
        <is>
          <t>apps.integration.bavel3XML.mapping.button.productPayment</t>
        </is>
      </c>
      <c r="C733" s="4" t="inlineStr">
        <is>
          <t>Producto de pago</t>
        </is>
      </c>
      <c r="D733" s="4" t="inlineStr">
        <is>
          <t>Product payement</t>
        </is>
      </c>
      <c r="E733" s="4" t="inlineStr">
        <is>
          <t>Pagamento de produto</t>
        </is>
      </c>
      <c r="F733" s="4" t="n"/>
      <c r="G733" s="5" t="inlineStr">
        <is>
          <t>OK</t>
        </is>
      </c>
      <c r="H733" s="5" t="n"/>
      <c r="I733" s="5" t="n"/>
    </row>
    <row r="734">
      <c r="A734" s="4" t="inlineStr">
        <is>
          <t>apps.integration</t>
        </is>
      </c>
      <c r="B734" s="4" t="inlineStr">
        <is>
          <t>apps.integration.bavel3XML.mappingTab.description</t>
        </is>
      </c>
      <c r="C734" s="4" t="inlineStr">
        <is>
          <t>Indica aquí si deseas sobreescribir el valor predeterminado de un mapeo de un producto de tipo pago</t>
        </is>
      </c>
      <c r="D734" s="4" t="inlineStr">
        <is>
          <t>Here indicate if you want to overwrite the default value by a payment mapping</t>
        </is>
      </c>
      <c r="E734" s="4" t="inlineStr">
        <is>
          <t>Indique aqui se pretende substituir o valor predefinido por um mapeamento de pagamento</t>
        </is>
      </c>
      <c r="F734" s="4" t="n"/>
      <c r="G734" s="5" t="inlineStr">
        <is>
          <t>OK</t>
        </is>
      </c>
      <c r="H734" s="5" t="n"/>
      <c r="I734" s="5" t="n"/>
    </row>
    <row r="735">
      <c r="A735" s="4" t="inlineStr">
        <is>
          <t>apps.integration</t>
        </is>
      </c>
      <c r="B735" s="4" t="inlineStr">
        <is>
          <t>apps.integration.bavel3XML.mappingTab.headers.chainProductCode</t>
        </is>
      </c>
      <c r="C735" s="4" t="inlineStr">
        <is>
          <t>Código producto de cadena</t>
        </is>
      </c>
      <c r="D735" s="4" t="inlineStr">
        <is>
          <t>Chain product code</t>
        </is>
      </c>
      <c r="E735" s="4" t="inlineStr">
        <is>
          <t>Código do produto da cadeia</t>
        </is>
      </c>
      <c r="F735" s="4" t="n"/>
      <c r="G735" s="5" t="inlineStr">
        <is>
          <t>OK</t>
        </is>
      </c>
      <c r="H735" s="5" t="n"/>
      <c r="I735" s="5" t="n"/>
    </row>
    <row r="736">
      <c r="A736" s="4" t="inlineStr">
        <is>
          <t>apps.integration</t>
        </is>
      </c>
      <c r="B736" s="4" t="inlineStr">
        <is>
          <t>apps.integration.bavel3XML.mappingTab.headers.chainProductName</t>
        </is>
      </c>
      <c r="C736" s="4" t="inlineStr">
        <is>
          <t>Nombre de producto de cadena</t>
        </is>
      </c>
      <c r="D736" s="4" t="inlineStr">
        <is>
          <t>Chain product name</t>
        </is>
      </c>
      <c r="E736" s="4" t="inlineStr">
        <is>
          <t>Nome do produto da cadeia</t>
        </is>
      </c>
      <c r="F736" s="4" t="n"/>
      <c r="G736" s="5" t="inlineStr">
        <is>
          <t>OK</t>
        </is>
      </c>
      <c r="H736" s="5" t="n"/>
      <c r="I736" s="5" t="n"/>
    </row>
    <row r="737">
      <c r="A737" s="4" t="inlineStr">
        <is>
          <t>apps.integration</t>
        </is>
      </c>
      <c r="B737" s="4" t="inlineStr">
        <is>
          <t>apps.integration.bavel3XML.mappingTab.headers.productName</t>
        </is>
      </c>
      <c r="C737" s="4" t="inlineStr">
        <is>
          <t>Nombre producto</t>
        </is>
      </c>
      <c r="D737" s="4" t="inlineStr">
        <is>
          <t>Product name</t>
        </is>
      </c>
      <c r="E737" s="4" t="inlineStr">
        <is>
          <t>Nome do produto</t>
        </is>
      </c>
      <c r="F737" s="4" t="n"/>
      <c r="G737" s="5" t="inlineStr">
        <is>
          <t>OK</t>
        </is>
      </c>
      <c r="H737" s="5" t="n"/>
      <c r="I737" s="5" t="n"/>
    </row>
    <row r="738">
      <c r="A738" s="4" t="inlineStr">
        <is>
          <t>apps.integration</t>
        </is>
      </c>
      <c r="B738" s="4" t="inlineStr">
        <is>
          <t>apps.integration.bavel3XML.productTab.description</t>
        </is>
      </c>
      <c r="C738" s="4" t="inlineStr">
        <is>
          <t>Indica aquí si deseas sobrescribir el valor predeterminado mediante una asignación personalizada</t>
        </is>
      </c>
      <c r="D738" s="4" t="inlineStr">
        <is>
          <t>Here indicate if you want to overwrite the default value by a custom mapping</t>
        </is>
      </c>
      <c r="E738" s="4" t="inlineStr">
        <is>
          <t>Indique aqui se pretende substituir o valor predefinido por um mapeamento personalizado</t>
        </is>
      </c>
      <c r="F738" s="4" t="n"/>
      <c r="G738" s="5" t="inlineStr">
        <is>
          <t>OK</t>
        </is>
      </c>
      <c r="H738" s="5" t="n"/>
      <c r="I738" s="5" t="n"/>
    </row>
    <row r="739">
      <c r="A739" s="4" t="inlineStr">
        <is>
          <t>apps.integration</t>
        </is>
      </c>
      <c r="B739" s="4" t="inlineStr">
        <is>
          <t>apps.integration.billZone.sendInvoice</t>
        </is>
      </c>
      <c r="C739" s="4" t="inlineStr">
        <is>
          <t>Enviar factura</t>
        </is>
      </c>
      <c r="D739" s="4" t="inlineStr">
        <is>
          <t>Send invoice</t>
        </is>
      </c>
      <c r="E739" s="4" t="inlineStr">
        <is>
          <t>Enviar fatura</t>
        </is>
      </c>
      <c r="F739" s="4" t="n"/>
      <c r="G739" s="5" t="inlineStr">
        <is>
          <t>OK</t>
        </is>
      </c>
      <c r="H739" s="5" t="n"/>
      <c r="I739" s="5" t="n"/>
    </row>
    <row r="740">
      <c r="A740" s="4" t="inlineStr">
        <is>
          <t>apps.integration</t>
        </is>
      </c>
      <c r="B740" s="4" t="inlineStr">
        <is>
          <t>apps.integration.button.availableIntegrations</t>
        </is>
      </c>
      <c r="C740" s="4" t="inlineStr">
        <is>
          <t>Todas</t>
        </is>
      </c>
      <c r="D740" s="4" t="inlineStr">
        <is>
          <t>Available integrations</t>
        </is>
      </c>
      <c r="E740" s="4" t="inlineStr">
        <is>
          <t>Integrações disponíveis</t>
        </is>
      </c>
      <c r="F740" s="4" t="n"/>
      <c r="G740" s="5" t="inlineStr">
        <is>
          <t>OK</t>
        </is>
      </c>
      <c r="H740" s="5" t="n"/>
      <c r="I740" s="5" t="n"/>
    </row>
    <row r="741">
      <c r="A741" s="4" t="inlineStr">
        <is>
          <t>apps.integration</t>
        </is>
      </c>
      <c r="B741" s="4" t="inlineStr">
        <is>
          <t>apps.integration.button.myIntegrations</t>
        </is>
      </c>
      <c r="C741" s="4" t="inlineStr">
        <is>
          <t>Mis integraciones</t>
        </is>
      </c>
      <c r="D741" s="4" t="inlineStr">
        <is>
          <t>My integrations</t>
        </is>
      </c>
      <c r="E741" s="4" t="inlineStr">
        <is>
          <t>As minhas integrações</t>
        </is>
      </c>
      <c r="F741" s="4" t="n"/>
      <c r="G741" s="5" t="inlineStr">
        <is>
          <t>OK</t>
        </is>
      </c>
      <c r="H741" s="5" t="n"/>
      <c r="I741" s="5" t="n"/>
    </row>
    <row r="742">
      <c r="A742" s="4" t="inlineStr">
        <is>
          <t>apps.integration</t>
        </is>
      </c>
      <c r="B742" s="4" t="inlineStr">
        <is>
          <t>apps.integration.createRoomMapping.error</t>
        </is>
      </c>
      <c r="C742" s="4" t="inlineStr">
        <is>
          <t>Cancelar</t>
        </is>
      </c>
      <c r="D742" s="4" t="inlineStr">
        <is>
          <t>Cancel</t>
        </is>
      </c>
      <c r="E742" s="4" t="inlineStr">
        <is>
          <t>Cancelar</t>
        </is>
      </c>
      <c r="F742" s="4" t="inlineStr">
        <is>
          <t>Igual a ES</t>
        </is>
      </c>
      <c r="G742" s="5" t="inlineStr">
        <is>
          <t>OK</t>
        </is>
      </c>
      <c r="H742" s="5" t="n"/>
      <c r="I742" s="5" t="n"/>
    </row>
    <row r="743">
      <c r="A743" s="4" t="inlineStr">
        <is>
          <t>apps.integration</t>
        </is>
      </c>
      <c r="B743" s="4" t="inlineStr">
        <is>
          <t>apps.integration.createRoomMapping.message</t>
        </is>
      </c>
      <c r="C743" s="4" t="inlineStr">
        <is>
          <t>Para crear un mapeo en {{roomMapping}} debes asignar un producto</t>
        </is>
      </c>
      <c r="D743" s="4" t="inlineStr">
        <is>
          <t>To add a new map in {{roomMapping}} you must assign a product.</t>
        </is>
      </c>
      <c r="E743" s="4" t="inlineStr">
        <is>
          <t>Para adicionar um novo mapeamento em {{roomMapping}} tem de atribuir um produto.</t>
        </is>
      </c>
      <c r="F743" s="4" t="n"/>
      <c r="G743" s="5" t="inlineStr">
        <is>
          <t>OK</t>
        </is>
      </c>
      <c r="H743" s="5" t="n"/>
      <c r="I743" s="5" t="n"/>
    </row>
    <row r="744">
      <c r="A744" s="4" t="inlineStr">
        <is>
          <t>apps.integration</t>
        </is>
      </c>
      <c r="B744" s="4" t="inlineStr">
        <is>
          <t>apps.integration.createRoomMapping.success</t>
        </is>
      </c>
      <c r="C744" s="4" t="inlineStr">
        <is>
          <t>Mapeos</t>
        </is>
      </c>
      <c r="D744" s="4" t="inlineStr">
        <is>
          <t>Mapping</t>
        </is>
      </c>
      <c r="E744" s="4" t="inlineStr">
        <is>
          <t>Mapeamento</t>
        </is>
      </c>
      <c r="F744" s="4" t="n"/>
      <c r="G744" s="5" t="inlineStr">
        <is>
          <t>OK</t>
        </is>
      </c>
      <c r="H744" s="5" t="n"/>
      <c r="I744" s="5" t="n"/>
    </row>
    <row r="745">
      <c r="A745" s="4" t="inlineStr">
        <is>
          <t>apps.integration</t>
        </is>
      </c>
      <c r="B745" s="4" t="inlineStr">
        <is>
          <t>apps.integration.createRoomMapping.title</t>
        </is>
      </c>
      <c r="C745" s="4" t="inlineStr">
        <is>
          <t>Crear mapeo para {{roomMapping}}</t>
        </is>
      </c>
      <c r="D745" s="4" t="inlineStr">
        <is>
          <t>Add mapping for {{roomMapping}}</t>
        </is>
      </c>
      <c r="E745" s="4" t="inlineStr">
        <is>
          <t>Adicionar mapeamento para {{roomMapping}}</t>
        </is>
      </c>
      <c r="F745" s="4" t="n"/>
      <c r="G745" s="5" t="inlineStr">
        <is>
          <t>OK</t>
        </is>
      </c>
      <c r="H745" s="5" t="n"/>
      <c r="I745" s="5" t="n"/>
    </row>
    <row r="746">
      <c r="A746" s="4" t="inlineStr">
        <is>
          <t>apps.integration</t>
        </is>
      </c>
      <c r="B746" s="4" t="inlineStr">
        <is>
          <t>apps.integration.description.314tt</t>
        </is>
      </c>
      <c r="C746" s="4" t="inlineStr">
        <is>
          <t>314TT is a leading POS solution tailored for restaurants and hotels.</t>
        </is>
      </c>
      <c r="D746" s="4" t="inlineStr">
        <is>
          <t>314TT is a leading POS solution tailored for restaurants and hotels.</t>
        </is>
      </c>
      <c r="E746" s="4" t="inlineStr">
        <is>
          <t>A 314TT é uma solução POS de referência, adaptada a restaurantes e hotéis.</t>
        </is>
      </c>
      <c r="F746" s="4" t="n"/>
      <c r="G746" s="5" t="inlineStr">
        <is>
          <t>OK</t>
        </is>
      </c>
      <c r="H746" s="5" t="n"/>
      <c r="I746" s="5" t="n"/>
    </row>
    <row r="747">
      <c r="A747" s="4" t="inlineStr">
        <is>
          <t>apps.integration</t>
        </is>
      </c>
      <c r="B747" s="4" t="inlineStr">
        <is>
          <t>apps.integration.description.360sp</t>
        </is>
      </c>
      <c r="C747" s="4" t="inlineStr">
        <is>
          <t>Integración con API 3ParkOnline para gestión de reservas del servicio de aparcamiento para clientes del hotel.</t>
        </is>
      </c>
      <c r="D747" s="4" t="inlineStr">
        <is>
          <t>Integration with 3ParkOnline API for managing parking service reservations for hotel customers.</t>
        </is>
      </c>
      <c r="E747" s="4" t="inlineStr">
        <is>
          <t>Integração com a API da 3ParkOnline para gerir reservas de serviços de estacionamento para clientes do hotel.</t>
        </is>
      </c>
      <c r="F747" s="4" t="n"/>
      <c r="G747" s="5" t="inlineStr">
        <is>
          <t>OK</t>
        </is>
      </c>
      <c r="H747" s="5" t="n"/>
      <c r="I747" s="5" t="n"/>
    </row>
    <row r="748">
      <c r="A748" s="4" t="inlineStr">
        <is>
          <t>apps.integration</t>
        </is>
      </c>
      <c r="B748" s="4" t="inlineStr">
        <is>
          <t>apps.integration.description.a3</t>
        </is>
      </c>
      <c r="C748" s="4" t="inlineStr">
        <is>
          <t>Descarga asientos contables y expórtalos al sistema de contabilidad A3Con. Ahorra tiempo y analiza datos gracias a esta solución de Wolters Kluwer.</t>
        </is>
      </c>
      <c r="D748" s="4" t="inlineStr">
        <is>
          <t>Download files and upload them to A3Con accounting system. Save time and analyze data with this solution from Wolters Kluwer.</t>
        </is>
      </c>
      <c r="E748" s="4" t="inlineStr">
        <is>
          <t>Transfira ficheiros e carregue-os no sistema de contabilidade A3Con. Poupe tempo e analise dados com esta solução da Wolters Kluwer.</t>
        </is>
      </c>
      <c r="F748" s="4" t="n"/>
      <c r="G748" s="5" t="inlineStr">
        <is>
          <t>OK</t>
        </is>
      </c>
      <c r="H748" s="5" t="n"/>
      <c r="I748" s="5" t="n"/>
    </row>
    <row r="749">
      <c r="A749" s="4" t="inlineStr">
        <is>
          <t>apps.integration</t>
        </is>
      </c>
      <c r="B749" s="4" t="inlineStr">
        <is>
          <t>apps.integration.description.abitari</t>
        </is>
      </c>
      <c r="C749" s="4" t="inlineStr">
        <is>
          <t>Abitari proporciona una aplicación de limpieza automatizada para las operaciones internas del hotel, así como una solución de registro automatizado para los huéspedes entrantes.</t>
        </is>
      </c>
      <c r="D749" s="4" t="inlineStr">
        <is>
          <t>Abitari provides both an automated housekeeping app for internal hotel operations, and an automated check-in solution for incoming guests.</t>
        </is>
      </c>
      <c r="E749" s="4" t="inlineStr">
        <is>
          <t>A Abitari oferece uma aplicação de housekeeping automatizada para as operações internas do hotel e uma solução de check-in automatizado para os hóspedes que chegam.</t>
        </is>
      </c>
      <c r="F749" s="4" t="n"/>
      <c r="G749" s="5" t="inlineStr">
        <is>
          <t>OK</t>
        </is>
      </c>
      <c r="H749" s="5" t="n"/>
      <c r="I749" s="5" t="n"/>
    </row>
    <row r="750">
      <c r="A750" s="4" t="inlineStr">
        <is>
          <t>apps.integration</t>
        </is>
      </c>
      <c r="B750" s="4" t="inlineStr">
        <is>
          <t>apps.integration.description.accmap</t>
        </is>
      </c>
      <c r="C750" s="4" t="inlineStr">
        <is>
          <t>Añade esta integración para enviar todas las cuentas contables a tu plataforma contable a través de la API pública de Ulyses Suite</t>
        </is>
      </c>
      <c r="D750" s="4" t="inlineStr">
        <is>
          <t>Add this integration to send all the accounting to your Accounting platform through the Ulyses Suite public API</t>
        </is>
      </c>
      <c r="E750" s="4" t="inlineStr">
        <is>
          <t>Adicione esta integração para enviar toda a contabilidade para a sua plataforma de contabilidade através da API pública do Ulyses Suite</t>
        </is>
      </c>
      <c r="F750" s="4" t="n"/>
      <c r="G750" s="5" t="inlineStr">
        <is>
          <t>OK</t>
        </is>
      </c>
      <c r="H750" s="5" t="n"/>
      <c r="I750" s="5" t="n"/>
    </row>
    <row r="751">
      <c r="A751" s="4" t="inlineStr">
        <is>
          <t>apps.integration</t>
        </is>
      </c>
      <c r="B751" s="4" t="inlineStr">
        <is>
          <t>apps.integration.description.acibi</t>
        </is>
      </c>
      <c r="C751" s="4" t="inlineStr">
        <is>
          <t>Potencia tu estrategia hotelera con nuestra integración de BI de ACI: analiza proyecciones, evolución de pickups y producciones en tiempo real. Accede a insights precisos para decisiones informadas y maximiza la rentabilidad de tus operaciones.</t>
        </is>
      </c>
      <c r="D751" s="4" t="inlineStr">
        <is>
          <t>Boost your hotel strategy with our ACI BI integration: analyze projections, pickup trends, and production in real-time. Access precise insights for informed decision-making and maximize your operational profitability.</t>
        </is>
      </c>
      <c r="E751" s="4" t="inlineStr">
        <is>
          <t>Potencie a estratégia do seu hotel com a nossa integração ACI BI: analise projeções, tendências de pickup e produção em tempo real. Aceda a informação precisa para tomar decisões fundamentadas e maximizar a rentabilidade operacional.</t>
        </is>
      </c>
      <c r="F751" s="4" t="n"/>
      <c r="G751" s="5" t="inlineStr">
        <is>
          <t>OK</t>
        </is>
      </c>
      <c r="H751" s="5" t="n"/>
      <c r="I751" s="5" t="n"/>
    </row>
    <row r="752">
      <c r="A752" s="4" t="inlineStr">
        <is>
          <t>apps.integration</t>
        </is>
      </c>
      <c r="B752" s="4" t="inlineStr">
        <is>
          <t>apps.integration.description.agora</t>
        </is>
      </c>
      <c r="C752" s="4" t="inlineStr">
        <is>
          <t>Integración entre Ágora Restaurant y Ulyses Suite. Sincroniza tickets y cargos a alojamiento de forma automática.</t>
        </is>
      </c>
      <c r="D752" s="4" t="inlineStr">
        <is>
          <t>Integration between Ágora Restaurant and Ulyses Suite. Synchronize tickets and accommodation charges automatically.</t>
        </is>
      </c>
      <c r="E752" s="4" t="inlineStr">
        <is>
          <t>Integração entre o Ágora Restaurant e o Ulyses Suite. Sincronize talões e encargos de alojamento automaticamente.</t>
        </is>
      </c>
      <c r="F752" s="4" t="n"/>
      <c r="G752" s="5" t="inlineStr">
        <is>
          <t>OK</t>
        </is>
      </c>
      <c r="H752" s="5" t="n"/>
      <c r="I752" s="5" t="n"/>
    </row>
    <row r="753">
      <c r="A753" s="4" t="inlineStr">
        <is>
          <t>apps.integration</t>
        </is>
      </c>
      <c r="B753" s="4" t="inlineStr">
        <is>
          <t>apps.integration.description.aiosell</t>
        </is>
      </c>
      <c r="C753" s="4" t="inlineStr">
        <is>
          <t>Aiosell permite a los hoteleros administrar, monitorear y maximizar los ingresos del hotel a través de precios dinámicos y automatización.</t>
        </is>
      </c>
      <c r="D753" s="4" t="inlineStr">
        <is>
          <t>Aiosell allows hoteliers to manage, monitor, and maximize hotel revenue through dynamic pricing and automation.</t>
        </is>
      </c>
      <c r="E753" s="4" t="inlineStr">
        <is>
          <t>A Aiosell permite aos hoteleiros gerir, monitorizar e maximizar a receita do hotel através de preços dinâmicos e automatização.</t>
        </is>
      </c>
      <c r="F753" s="4" t="n"/>
      <c r="G753" s="5" t="inlineStr">
        <is>
          <t>OK</t>
        </is>
      </c>
      <c r="H753" s="5" t="n"/>
      <c r="I753" s="5" t="n"/>
    </row>
    <row r="754">
      <c r="A754" s="4" t="inlineStr">
        <is>
          <t>apps.integration</t>
        </is>
      </c>
      <c r="B754" s="4" t="inlineStr">
        <is>
          <t>apps.integration.description.akiles</t>
        </is>
      </c>
      <c r="C754" s="4" t="inlineStr">
        <is>
          <t>Akiles es una plataforma de control de accesos en la nube que permite a los hoteles gestionar el acceso electrónico a las puertas de forma remota.</t>
        </is>
      </c>
      <c r="D754" s="4" t="inlineStr">
        <is>
          <t>Akiles is a cloud access-control platform enabling hotels to manage electronic door access remotely.</t>
        </is>
      </c>
      <c r="E754" s="4" t="inlineStr">
        <is>
          <t>A Akiles é uma plataforma de controlo de acessos na cloud que permite aos hotéis gerir remotamente o acesso eletrónico às portas.</t>
        </is>
      </c>
      <c r="F754" s="4" t="n"/>
      <c r="G754" s="5" t="inlineStr">
        <is>
          <t>OK</t>
        </is>
      </c>
      <c r="H754" s="5" t="n"/>
      <c r="I754" s="5" t="n"/>
    </row>
    <row r="755">
      <c r="A755" s="4" t="inlineStr">
        <is>
          <t>apps.integration</t>
        </is>
      </c>
      <c r="B755" s="4" t="inlineStr">
        <is>
          <t>apps.integration.description.alfie</t>
        </is>
      </c>
      <c r="C755" s="4" t="inlineStr">
        <is>
          <t>Alfie es una poderosa plataforma de pedidos, que facilita un mejor servicio, críticas positivas y mayores ingresos.</t>
        </is>
      </c>
      <c r="D755" s="4" t="inlineStr">
        <is>
          <t>Alfie is a powerful ordering platform, facilitating better service, positive reviews and increased revenue.</t>
        </is>
      </c>
      <c r="E755" s="4" t="inlineStr">
        <is>
          <t>A Alfie é uma poderosa plataforma de pedidos que facilita um melhor serviço, avaliações positivas e maior receita.</t>
        </is>
      </c>
      <c r="F755" s="4" t="n"/>
      <c r="G755" s="5" t="inlineStr">
        <is>
          <t>OK</t>
        </is>
      </c>
      <c r="H755" s="5" t="n"/>
      <c r="I755" s="5" t="n"/>
    </row>
    <row r="756">
      <c r="A756" s="4" t="inlineStr">
        <is>
          <t>apps.integration</t>
        </is>
      </c>
      <c r="B756" s="4" t="inlineStr">
        <is>
          <t>apps.integration.description.amadeusihotelier</t>
        </is>
      </c>
      <c r="C756" s="4" t="inlineStr">
        <is>
          <t>Amadeus iHotelier es un sistema de distribución mundial que ofrece soluciones para aumentar los ingresos, reducir los costes y mejorar el rendimiento.</t>
        </is>
      </c>
      <c r="D756" s="4" t="inlineStr">
        <is>
          <t>Amadeus iHotelier is a global distribution system offering solutions to increase revenue, reduce costs, and improve performance.</t>
        </is>
      </c>
      <c r="E756" s="4" t="inlineStr">
        <is>
          <t>O Amadeus iHotelier é um sistema de distribuição global que oferece soluções para aumentar a receita, reduzir custos e melhorar o desempenho.</t>
        </is>
      </c>
      <c r="F756" s="4" t="n"/>
      <c r="G756" s="5" t="inlineStr">
        <is>
          <t>OK</t>
        </is>
      </c>
      <c r="H756" s="5" t="n"/>
      <c r="I756" s="5" t="n"/>
    </row>
    <row r="757">
      <c r="A757" s="4" t="inlineStr">
        <is>
          <t>apps.integration</t>
        </is>
      </c>
      <c r="B757" s="4" t="inlineStr">
        <is>
          <t>apps.integration.description.arh</t>
        </is>
      </c>
      <c r="C757" s="4" t="inlineStr">
        <is>
          <t>Adaptive Recognition es un desarrollador y fabricante líder de tecnología de procesamiento de imágenes basada en reconocimiento óptico de caracteres (OCR)</t>
        </is>
      </c>
      <c r="D757" s="4" t="inlineStr">
        <is>
          <t>Adaptive Recognition is a leading developer and manufacturer of image processing technology based on Optical Character Recognition (OCR)</t>
        </is>
      </c>
      <c r="E757" s="4" t="inlineStr">
        <is>
          <t>A Adaptive Recognition é uma empresa líder no desenvolvimento e fabrico de tecnologia de processamento de imagem baseada em Reconhecimento Ótico de Caracteres (OCR)</t>
        </is>
      </c>
      <c r="F757" s="4" t="n"/>
      <c r="G757" s="5" t="inlineStr">
        <is>
          <t>OK</t>
        </is>
      </c>
      <c r="H757" s="5" t="n"/>
      <c r="I757" s="5" t="n"/>
    </row>
    <row r="758">
      <c r="A758" s="4" t="inlineStr">
        <is>
          <t>apps.integration</t>
        </is>
      </c>
      <c r="B758" s="4" t="inlineStr">
        <is>
          <t>apps.integration.description.asksuite</t>
        </is>
      </c>
      <c r="C758" s="4" t="inlineStr">
        <is>
          <t>Asksuite es el líder mundial en Conversational Revenue y Agentic Workforce para la industria hotelera, ayudando a los hoteles a transformar las conversaciones con los viajeros en ingresos directos mediante agentes de IA que potencian a los equipos las 24 horas del día, los 7 días de la semana.</t>
        </is>
      </c>
      <c r="D758" s="4" t="inlineStr">
        <is>
          <t>Asksuite is the global leader in Conversational Revenue and Agentic Workforce for Hospitality, helping hotels transform traveler conversations into direct revenue with AI agents that empower teams 24/7.</t>
        </is>
      </c>
      <c r="E758" s="4" t="inlineStr">
        <is>
          <t>A Asksuite é líder global em Conversational Revenue e Agentic Workforce para a hotelaria, ajudando os hotéis a transformar as conversas com viajantes em receita direta com agentes de IA que apoiam as equipas 24 horas por dia, 7 dias por semana.</t>
        </is>
      </c>
      <c r="F758" s="4" t="n"/>
      <c r="G758" s="5" t="inlineStr">
        <is>
          <t>Corregir</t>
        </is>
      </c>
      <c r="H758" s="5" t="inlineStr">
        <is>
          <t>A Asksuite é líder global em Conversational Revenue e Agentic Workforce para a hoecrãria, ajudando os hotéis a transformar as conversas com viajantes em receita direta com agentes de IA que apoiam as equipas 24 horas por dia, 7 dias por semana.</t>
        </is>
      </c>
      <c r="I758" s="5" t="inlineStr">
        <is>
          <t>Substituído 'tela' por 'ecrã' (adaptado a PT-PT).</t>
        </is>
      </c>
    </row>
    <row r="759">
      <c r="A759" s="4" t="inlineStr">
        <is>
          <t>apps.integration</t>
        </is>
      </c>
      <c r="B759" s="4" t="inlineStr">
        <is>
          <t>apps.integration.description.assaabloy</t>
        </is>
      </c>
      <c r="C759" s="4" t="inlineStr">
        <is>
          <t>Conecta Ulyses Suite con cerraduras Assa Abloy y genera tanto nuevas llaves como duplicados directamente desde PMS.</t>
        </is>
      </c>
      <c r="D759" s="4" t="inlineStr">
        <is>
          <t>Connect Ulyses Suite to Assa Abloy lockers and generate both new keys and duplicates easily from the PMS.</t>
        </is>
      </c>
      <c r="E759" s="4" t="inlineStr">
        <is>
          <t>Ligue o Ulyses Suite às fechaduras Assa Abloy e gere facilmente novas chaves e duplicados a partir do PMS.</t>
        </is>
      </c>
      <c r="F759" s="4" t="n"/>
      <c r="G759" s="5" t="inlineStr">
        <is>
          <t>OK</t>
        </is>
      </c>
      <c r="H759" s="5" t="n"/>
      <c r="I759" s="5" t="n"/>
    </row>
    <row r="760">
      <c r="A760" s="4" t="inlineStr">
        <is>
          <t>apps.integration</t>
        </is>
      </c>
      <c r="B760" s="4" t="inlineStr">
        <is>
          <t>apps.integration.description.avpro</t>
        </is>
      </c>
      <c r="C760" s="4" t="inlineStr">
        <is>
          <t xml:space="preserve">Conecta con uno de los gestores de canales líderes del mercado.  </t>
        </is>
      </c>
      <c r="D760" s="4" t="inlineStr">
        <is>
          <t>Connect Ulyses Suite with the industry's leading Channel Manager. Set up the integration to one or two ways easily and start working with both.</t>
        </is>
      </c>
      <c r="E760" s="4" t="inlineStr">
        <is>
          <t>Ligue o Ulyses Suite ao channel manager líder do setor. Configure facilmente a integração num ou em dois sentidos e comece a trabalhar com ambos.</t>
        </is>
      </c>
      <c r="F760" s="4" t="n"/>
      <c r="G760" s="5" t="inlineStr">
        <is>
          <t>OK</t>
        </is>
      </c>
      <c r="H760" s="5" t="n"/>
      <c r="I760" s="5" t="n"/>
    </row>
    <row r="761">
      <c r="A761" s="4" t="inlineStr">
        <is>
          <t>apps.integration</t>
        </is>
      </c>
      <c r="B761" s="4" t="inlineStr">
        <is>
          <t>apps.integration.description.barcelo</t>
        </is>
      </c>
      <c r="C761" s="4" t="inlineStr">
        <is>
          <t>Integración por Lotes de facturación para sociedades mayoristas.</t>
        </is>
      </c>
      <c r="D761" s="4" t="inlineStr">
        <is>
          <t>Batch billing integration for wholesale companies.</t>
        </is>
      </c>
      <c r="E761" s="4" t="inlineStr">
        <is>
          <t>Integração de faturação em lote para empresas grossistas.</t>
        </is>
      </c>
      <c r="F761" s="4" t="n"/>
      <c r="G761" s="5" t="inlineStr">
        <is>
          <t>OK</t>
        </is>
      </c>
      <c r="H761" s="5" t="n"/>
      <c r="I761" s="5" t="n"/>
    </row>
    <row r="762">
      <c r="A762" s="4" t="inlineStr">
        <is>
          <t>apps.integration</t>
        </is>
      </c>
      <c r="B762" s="4" t="inlineStr">
        <is>
          <t>apps.integration.description.bavel</t>
        </is>
      </c>
      <c r="C762" s="4" t="inlineStr">
        <is>
          <t>Voxel desarrolla soluciones de digitalización para la cadena de valor. Bavel Pay es el gestor de pagos B2B, Bavel Billing es la principal solución de facturación electrónica y Bavel Procurement digitaliza toda la cadena de suministro y automatiza todos los procesos relacionados.</t>
        </is>
      </c>
      <c r="D762" s="4" t="inlineStr">
        <is>
          <t>Voxel develops digitalization solutions for the value chain. Bavel Pay is the B2B payment manager, Bavel Billing is the leading e-invoicing solution and Bavel Procurement digitalizes the entire supply chain and automates all related processes.</t>
        </is>
      </c>
      <c r="E762" s="4" t="inlineStr">
        <is>
          <t>A Voxel desenvolve soluções de digitalização para a cadeia de valor. O Bavel Pay é o gestor de pagamentos B2B, o Bavel Billing é a solução líder de faturação eletrónica e o Bavel Procurement digitaliza toda a cadeia de abastecimento e automatiza todos os processos relacionados.</t>
        </is>
      </c>
      <c r="F762" s="4" t="n"/>
      <c r="G762" s="5" t="inlineStr">
        <is>
          <t>OK</t>
        </is>
      </c>
      <c r="H762" s="5" t="n"/>
      <c r="I762" s="5" t="n"/>
    </row>
    <row r="763">
      <c r="A763" s="4" t="inlineStr">
        <is>
          <t>apps.integration</t>
        </is>
      </c>
      <c r="B763" s="4" t="inlineStr">
        <is>
          <t>apps.integration.description.bavel3xml</t>
        </is>
      </c>
      <c r="C763" s="4" t="inlineStr">
        <is>
          <t>Voxel desarrolla soluciones para Mexico de digitalización para la cadena de valor. Bavel Pay es el gestor de pagos B2B, Bavel Billing es la principal solución de facturación electrónica y Bavel Procurement digitaliza toda la cadena de suministro y automatiza todos los procesos relacionados.</t>
        </is>
      </c>
      <c r="D763" s="4" t="inlineStr">
        <is>
          <t>Voxel develops for Mexico digitalization solutions for the value chain. Bavel Pay is the B2B payment manager, Bavel Billing is the leading e-invoicing solution and Bavel Procurement digitalizes the entire supply chain and automates all related processes.</t>
        </is>
      </c>
      <c r="E763" s="4" t="inlineStr">
        <is>
          <t>A Voxel desenvolve para o México soluções de digitalização para a cadeia de valor. O Bavel Pay é o gestor de pagamentos B2B, o Bavel Billing é a solução líder de faturação eletrónica e o Bavel Procurement digitaliza toda a cadeia de abastecimento e automatiza todos os processos relacionados.</t>
        </is>
      </c>
      <c r="F763" s="4" t="n"/>
      <c r="G763" s="5" t="inlineStr">
        <is>
          <t>OK</t>
        </is>
      </c>
      <c r="H763" s="5" t="n"/>
      <c r="I763" s="5" t="n"/>
    </row>
    <row r="764">
      <c r="A764" s="4" t="inlineStr">
        <is>
          <t>apps.integration</t>
        </is>
      </c>
      <c r="B764" s="4" t="inlineStr">
        <is>
          <t>apps.integration.description.becheckin</t>
        </is>
      </c>
      <c r="C764" s="4" t="inlineStr">
        <is>
          <t>¿Sabe lo que Becheckin puede hacer por usted y su alojamiento? Control de apertura de entrada y salida, teclado a prueba de vandalismo, registro en línea y mucho más.</t>
        </is>
      </c>
      <c r="D764" s="4" t="inlineStr">
        <is>
          <t>Do you know what Becheckin can do for you and your accommodations? Input and output opening control, vandal-proof keyboard, online checkin and much more.</t>
        </is>
      </c>
      <c r="E764" s="4" t="inlineStr">
        <is>
          <t>Sabe o que a Becheckin pode fazer por si e pelos seus alojamentos? Controlo de entradas e saídas, teclado anti-vandalismo, check-in online e muito mais.</t>
        </is>
      </c>
      <c r="F764" s="4" t="n"/>
      <c r="G764" s="5" t="inlineStr">
        <is>
          <t>OK</t>
        </is>
      </c>
      <c r="H764" s="5" t="n"/>
      <c r="I764" s="5" t="n"/>
    </row>
    <row r="765">
      <c r="A765" s="4" t="inlineStr">
        <is>
          <t>apps.integration</t>
        </is>
      </c>
      <c r="B765" s="4" t="inlineStr">
        <is>
          <t>apps.integration.description.beonprice</t>
        </is>
      </c>
      <c r="C765" s="4" t="inlineStr">
        <is>
          <t>BeOnPrice es una solución integral y efectiva de gestión de ingresos. BeOnPrice facilita y optimiza sus decisiones de gestión de precios.</t>
        </is>
      </c>
      <c r="D765" s="4" t="inlineStr">
        <is>
          <t>BeOnPrice is a comprehensive and effective solution of Revenue Management. BeOnPrice facilitates and optimizes your price management decisions.</t>
        </is>
      </c>
      <c r="E765" s="4" t="inlineStr">
        <is>
          <t>A BeOnPrice é uma solução completa e eficaz de Revenue Management. A BeOnPrice facilita e otimiza as suas decisões de gestão de preços.</t>
        </is>
      </c>
      <c r="F765" s="4" t="n"/>
      <c r="G765" s="5" t="inlineStr">
        <is>
          <t>OK</t>
        </is>
      </c>
      <c r="H765" s="5" t="n"/>
      <c r="I765" s="5" t="n"/>
    </row>
    <row r="766">
      <c r="A766" s="4" t="inlineStr">
        <is>
          <t>apps.integration</t>
        </is>
      </c>
      <c r="B766" s="4" t="inlineStr">
        <is>
          <t>apps.integration.description.beonx</t>
        </is>
      </c>
      <c r="C766" s="4" t="inlineStr">
        <is>
          <t>La Plataforma de Beneficios Sostenibles va más allá de la Gestión de Ingresos y opera con tecnología avanzada de inteligencia artificial y aprendizaje automático, ofreciendo soluciones automatizadas, integradas y digitales para optimizar costos, generación de ingresos y retención de clientes.</t>
        </is>
      </c>
      <c r="D766" s="4" t="inlineStr">
        <is>
          <t>The Sustainable Profit Platform goes beyond Revenue Management and operates on cutting-edge AI and machine-learning technology, offering automated, integrated, and digital solutions to optimize costs, revenue generation, and guest retention.</t>
        </is>
      </c>
      <c r="E766" s="4" t="inlineStr">
        <is>
          <t>A Sustainable Profit Platform vai além do Revenue Management e funciona com tecnologia de IA e machine learning de ponta, oferecendo soluções automatizadas, integradas e digitais para otimizar custos, geração de receita e retenção de hóspedes.</t>
        </is>
      </c>
      <c r="F766" s="4" t="n"/>
      <c r="G766" s="5" t="inlineStr">
        <is>
          <t>OK</t>
        </is>
      </c>
      <c r="H766" s="5" t="n"/>
      <c r="I766" s="5" t="n"/>
    </row>
    <row r="767">
      <c r="A767" s="4" t="inlineStr">
        <is>
          <t>apps.integration</t>
        </is>
      </c>
      <c r="B767" s="4" t="inlineStr">
        <is>
          <t>apps.integration.description.billz</t>
        </is>
      </c>
      <c r="C767" s="4" t="inlineStr">
        <is>
          <t>Suministro obligatorio de datos en línea al NAV</t>
        </is>
      </c>
      <c r="D767" s="4" t="inlineStr">
        <is>
          <t>Mandatory provision of online data to NAV</t>
        </is>
      </c>
      <c r="E767" s="4" t="inlineStr">
        <is>
          <t>Fornecimento obrigatório de dados online à NAV</t>
        </is>
      </c>
      <c r="F767" s="4" t="n"/>
      <c r="G767" s="5" t="inlineStr">
        <is>
          <t>OK</t>
        </is>
      </c>
      <c r="H767" s="5" t="n"/>
      <c r="I767" s="5" t="n"/>
    </row>
    <row r="768">
      <c r="A768" s="4" t="inlineStr">
        <is>
          <t>apps.integration</t>
        </is>
      </c>
      <c r="B768" s="4" t="inlineStr">
        <is>
          <t>apps.integration.description.bnberry</t>
        </is>
      </c>
      <c r="C768" s="4" t="inlineStr">
        <is>
          <t>Ayudamos a los hoteles boutique y de todas las suites a conectarse con una nueva base de clientes a través de plataformas de alquiler de vacaciones. Encuentre a sus clientes donde prefieran reservar sus estancias.</t>
        </is>
      </c>
      <c r="D768" s="4" t="inlineStr">
        <is>
          <t>We help boutique and all suites hotels connect with a new customer base through vacation rental platforms. Find your customers where they prefer to book their stays.</t>
        </is>
      </c>
      <c r="E768" s="4" t="inlineStr">
        <is>
          <t>Ajudamos hotéis boutique e de suites a ligarem-se a uma nova base de clientes através de plataformas de alojamento de férias. Encontre os seus clientes onde preferem reservar as suas estadias.</t>
        </is>
      </c>
      <c r="F768" s="4" t="n"/>
      <c r="G768" s="5" t="inlineStr">
        <is>
          <t>OK</t>
        </is>
      </c>
      <c r="H768" s="5" t="n"/>
      <c r="I768" s="5" t="n"/>
    </row>
    <row r="769">
      <c r="A769" s="4" t="inlineStr">
        <is>
          <t>apps.integration</t>
        </is>
      </c>
      <c r="B769" s="4" t="inlineStr">
        <is>
          <t>apps.integration.description.bookboost</t>
        </is>
      </c>
      <c r="C769" s="4" t="inlineStr">
        <is>
          <t>Bookboost ayuda a los hoteles a conectarse fácilmente con los huéspedes, participar de forma natural y enviar mensajes automáticamente a todos los canales desde una plataforma.</t>
        </is>
      </c>
      <c r="D769" s="4" t="inlineStr">
        <is>
          <t>Bookboost helps hotels connect to guests easily, engage naturally and send messages automatically to all channels from one platform.</t>
        </is>
      </c>
      <c r="E769" s="4" t="inlineStr">
        <is>
          <t>A Bookboost ajuda os hotéis a ligarem-se facilmente aos hóspedes, a interagirem naturalmente e a enviarem mensagens automaticamente para todos os canais a partir de uma única plataforma.</t>
        </is>
      </c>
      <c r="F769" s="4" t="n"/>
      <c r="G769" s="5" t="inlineStr">
        <is>
          <t>OK</t>
        </is>
      </c>
      <c r="H769" s="5" t="n"/>
      <c r="I769" s="5" t="n"/>
    </row>
    <row r="770">
      <c r="A770" s="4" t="inlineStr">
        <is>
          <t>apps.integration</t>
        </is>
      </c>
      <c r="B770" s="4" t="inlineStr">
        <is>
          <t>apps.integration.description.breezeway</t>
        </is>
      </c>
      <c r="C770" s="4" t="inlineStr">
        <is>
          <t>La plataforma de operaciones y la tecnología de mensajería de Breezeway eliminan los dolores de cabeza de la administración de propiedades al aumentar la eficiencia interna.</t>
        </is>
      </c>
      <c r="D770" s="4" t="inlineStr">
        <is>
          <t>Breezeway's operations platform and messaging technology take the headaches out of property management by increasing internal efficiency.</t>
        </is>
      </c>
      <c r="E770" s="4" t="inlineStr">
        <is>
          <t>A plataforma de operações e a tecnologia de mensagens da Breezeway eliminam as dores de cabeça da gestão de propriedades, aumentando a eficiência interna.</t>
        </is>
      </c>
      <c r="F770" s="4" t="n"/>
      <c r="G770" s="5" t="inlineStr">
        <is>
          <t>OK</t>
        </is>
      </c>
      <c r="H770" s="5" t="n"/>
      <c r="I770" s="5" t="n"/>
    </row>
    <row r="771">
      <c r="A771" s="4" t="inlineStr">
        <is>
          <t>apps.integration</t>
        </is>
      </c>
      <c r="B771" s="4" t="inlineStr">
        <is>
          <t>apps.integration.description.bsfactura</t>
        </is>
      </c>
      <c r="C771" s="4" t="inlineStr">
        <is>
          <t>Agregue esta integración para conectar con los servicios web que permiten la carga de ficheros, recepción de cambios de estado de facturas y recepción de ficheros en la plataforma BS Factura.</t>
        </is>
      </c>
      <c r="D771" s="4" t="inlineStr">
        <is>
          <t>Add this integration to connect to the web services that allow uploading files, receiving invoice status changes and receiving files on the BS Factura platform.</t>
        </is>
      </c>
      <c r="E771" s="4" t="inlineStr">
        <is>
          <t>Adicione esta integração para ligar aos web services que permitem carregar ficheiros, receber alterações de estado de faturas e receber ficheiros na plataforma BS Factura.</t>
        </is>
      </c>
      <c r="F771" s="4" t="n"/>
      <c r="G771" s="5" t="inlineStr">
        <is>
          <t>OK</t>
        </is>
      </c>
      <c r="H771" s="5" t="n"/>
      <c r="I771" s="5" t="n"/>
    </row>
    <row r="772">
      <c r="A772" s="4" t="inlineStr">
        <is>
          <t>apps.integration</t>
        </is>
      </c>
      <c r="B772" s="4" t="inlineStr">
        <is>
          <t>apps.integration.description.buzzotel</t>
        </is>
      </c>
      <c r="C772" s="4" t="inlineStr">
        <is>
          <t>Buzzotel combina la gestión automatizada de ingresos y los precios dinámicos junto con un conjunto completo de tecnología de hospitalidad para aumentar directamente los negocios para hoteles en todo el mundo.</t>
        </is>
      </c>
      <c r="D772" s="4" t="inlineStr">
        <is>
          <t>Buzzotel combines automated revenue management and dynamic pricing along with complete suite of hospitality technology to directly increase business for hotels across the world.</t>
        </is>
      </c>
      <c r="E772" s="4" t="inlineStr">
        <is>
          <t>A Buzzotel combina revenue management automatizado e preços dinâmicos com um conjunto completo de tecnologia para a hotelaria, para aumentar diretamente o negócio dos hotéis em todo o mundo.</t>
        </is>
      </c>
      <c r="F772" s="4" t="n"/>
      <c r="G772" s="5" t="inlineStr">
        <is>
          <t>Corregir</t>
        </is>
      </c>
      <c r="H772" s="5" t="inlineStr">
        <is>
          <t>A Buzzotel combina revenue management automatizado e preços dinâmicos com um conjunto completo de tecnologia para a hoecrãria, para aumentar diretamente o negócio dos hotéis em todo o mundo.</t>
        </is>
      </c>
      <c r="I772" s="5" t="inlineStr">
        <is>
          <t>Substituído 'tela' por 'ecrã' (adaptado a PT-PT).</t>
        </is>
      </c>
    </row>
    <row r="773">
      <c r="A773" s="4" t="inlineStr">
        <is>
          <t>apps.integration</t>
        </is>
      </c>
      <c r="B773" s="4" t="inlineStr">
        <is>
          <t>apps.integration.description.campezcouvert</t>
        </is>
      </c>
      <c r="C773" s="4" t="inlineStr">
        <is>
          <t>Campez Couvert te ayuda a asegurar las reservas ofreciendo a tus huéspedes un seguro integral, específico para campings, que cubre cancelaciones, asistencia, reembolso de depósitos, asistencia para mascotas y muchas otras contingencias. Un servicio llave en mano que impulsa las reservas anticipadas y reduce el riesgo financiero para tu negocio.</t>
        </is>
      </c>
      <c r="D773" s="4" t="inlineStr">
        <is>
          <t>Campez Couvert helps you secure bookings by offering your guests a comprehensive, camping-specific insurance covering cancellation, assistance, deposit refund, pet assistance, and many others. A turnkey service that increases early bookings and reduces financial risk for your business.</t>
        </is>
      </c>
      <c r="E773" s="4" t="inlineStr">
        <is>
          <t>A Campez Couvert ajuda-o a garantir reservas, oferecendo aos seus hóspedes um seguro completo específico para campismo que cobre cancelamento, assistência, reembolso de depósito, assistência a animais de estimação, entre outros. Um serviço chave na mão que aumenta as reservas antecipadas e reduz o risco financeiro do seu negócio.</t>
        </is>
      </c>
      <c r="F773" s="4" t="n"/>
      <c r="G773" s="5" t="inlineStr">
        <is>
          <t>OK</t>
        </is>
      </c>
      <c r="H773" s="5" t="n"/>
      <c r="I773" s="5" t="n"/>
    </row>
    <row r="774">
      <c r="A774" s="4" t="inlineStr">
        <is>
          <t>apps.integration</t>
        </is>
      </c>
      <c r="B774" s="4" t="inlineStr">
        <is>
          <t>apps.integration.description.canarytechnologies</t>
        </is>
      </c>
      <c r="C774" s="4" t="inlineStr">
        <is>
          <t>Canary Technologies revoluciona la tecnología hotelera con su galardonada Plataforma de Gestión de Huéspedes impulsada por IA. Digitalizamos cada punto de contacto, desde la reserva hasta el check-out, para simplificar las operaciones, aumentar los ingresos y ofrecer experiencias memorables. Detrás de esta innovación está Canary AI: el modelo de inteligencia artificial más avanzado diseñado exclusivamente para hoteles.</t>
        </is>
      </c>
      <c r="D774" s="4" t="inlineStr">
        <is>
          <t>Canary Technologies is modernizing the hotel tech stack with its award-winning AI-powered Guest Management Platform. Digitizing guest touchpoints from booking to checkout, Canary’s cutting-edge solutions simplify hotel operations, boost revenue, and elevate the guest experience. Enabling these innovations is Canary AI, the most advanced AI model built specifically for hotels.</t>
        </is>
      </c>
      <c r="E774" s="4" t="inlineStr">
        <is>
          <t>A Canary Technologies está a modernizar a tecnologia hoteleira com a sua premiada Guest Management Platform baseada em IA. Ao digitalizar os pontos de contacto com o hóspede, da reserva ao check-out, as soluções de ponta da Canary simplificam as operações do hotel, aumentam a receita e elevam a experiência do hóspede. Estas inovações são possíveis graças à Canary AI, o modelo de IA mais avançado desenvolvido especificamente para hotéis.</t>
        </is>
      </c>
      <c r="F774" s="4" t="n"/>
      <c r="G774" s="5" t="inlineStr">
        <is>
          <t>OK</t>
        </is>
      </c>
      <c r="H774" s="5" t="n"/>
      <c r="I774" s="5" t="n"/>
    </row>
    <row r="775">
      <c r="A775" s="4" t="inlineStr">
        <is>
          <t>apps.integration</t>
        </is>
      </c>
      <c r="B775" s="4" t="inlineStr">
        <is>
          <t>apps.integration.description.cashlogy</t>
        </is>
      </c>
      <c r="C775" s="4" t="inlineStr">
        <is>
          <t>Cashlogy es la nueva tecnología para pagos en efectivo en el punto de venta que automatiza todos los procesos de gestión del efectivo y simplifica su gestión.</t>
        </is>
      </c>
      <c r="D775" s="4" t="inlineStr">
        <is>
          <t>Cashlogy is the new technology for cash payments at the point of sale that automates all cash management processes and simplifies their management.</t>
        </is>
      </c>
      <c r="E775" s="4" t="inlineStr">
        <is>
          <t>A Cashlogy é a nova tecnologia para pagamentos em numerário no ponto de venda que automatiza todos os processos de gestão de numerário e simplifica a sua gestão.</t>
        </is>
      </c>
      <c r="F775" s="4" t="n"/>
      <c r="G775" s="5" t="inlineStr">
        <is>
          <t>OK</t>
        </is>
      </c>
      <c r="H775" s="5" t="n"/>
      <c r="I775" s="5" t="n"/>
    </row>
    <row r="776">
      <c r="A776" s="4" t="inlineStr">
        <is>
          <t>apps.integration</t>
        </is>
      </c>
      <c r="B776" s="4" t="inlineStr">
        <is>
          <t>apps.integration.description.cendyn</t>
        </is>
      </c>
      <c r="C776" s="4" t="inlineStr">
        <is>
          <t>Cendyn CRM es una plataforma CRM y CDP de próxima generación que permite a los hoteleros impulsar las reservas directas, mejorar las conexiones con los huéspedes y maximizar la rentabilidad, todo ello mientras se construyen relaciones más sólidas con los huéspedes para un éxito sin precedentes.</t>
        </is>
      </c>
      <c r="D776" s="4" t="inlineStr">
        <is>
          <t>Cendyn CRM is a next generation CRM and CDP platform that empowers hoteliers to drive direct bookings, elevate guest connections, and maximize profitability, all while building stronger relationships with guests for unprecedented success.</t>
        </is>
      </c>
      <c r="E776" s="4" t="inlineStr">
        <is>
          <t>O Cendyn CRM é uma plataforma de CRM e CDP de nova geração que permite aos hoteleiros impulsionar reservas diretas, reforçar a ligação com os hóspedes e maximizar a rentabilidade, ao mesmo tempo que constroem relações mais sólidas com os hóspedes para um sucesso sem precedentes.</t>
        </is>
      </c>
      <c r="F776" s="4" t="n"/>
      <c r="G776" s="5" t="inlineStr">
        <is>
          <t>OK</t>
        </is>
      </c>
      <c r="H776" s="5" t="n"/>
      <c r="I776" s="5" t="n"/>
    </row>
    <row r="777">
      <c r="A777" s="4" t="inlineStr">
        <is>
          <t>apps.integration</t>
        </is>
      </c>
      <c r="B777" s="4" t="inlineStr">
        <is>
          <t>apps.integration.description.char</t>
        </is>
      </c>
      <c r="C777" s="4" t="inlineStr">
        <is>
          <t>cHar permite conectar múltiples dispositivos físicos como PBX, sistemas de domótica o sistemas de apertura a Ulyses Suite fácilmente.</t>
        </is>
      </c>
      <c r="D777" s="4" t="inlineStr">
        <is>
          <t>cHar is a hub which allows hoteliers to connect to multiple physical devices such as PBX solutions, intelligent systems and door lockers.</t>
        </is>
      </c>
      <c r="E777" s="4" t="inlineStr">
        <is>
          <t>O cHar é um hub que permite aos hoteleiros ligarem-se a vários dispositivos físicos, como soluções PBX, sistemas inteligentes e fechaduras de portas.</t>
        </is>
      </c>
      <c r="F777" s="4" t="n"/>
      <c r="G777" s="5" t="inlineStr">
        <is>
          <t>OK</t>
        </is>
      </c>
      <c r="H777" s="5" t="n"/>
      <c r="I777" s="5" t="n"/>
    </row>
    <row r="778">
      <c r="A778" s="4" t="inlineStr">
        <is>
          <t>apps.integration</t>
        </is>
      </c>
      <c r="B778" s="4" t="inlineStr">
        <is>
          <t>apps.integration.description.charkeycard</t>
        </is>
      </c>
      <c r="C778" s="4" t="inlineStr">
        <is>
          <t>Conecta Ulyses Suite a numerosos dispositivos que incluyen, cerraduras, domótica y mucho más gracias a CharKeyCard.</t>
        </is>
      </c>
      <c r="D778" s="4" t="inlineStr">
        <is>
          <t>Connect Ulyses Suite to a wide range of devices including card lockers and many more through CharKeyCard.</t>
        </is>
      </c>
      <c r="E778" s="4" t="inlineStr">
        <is>
          <t>Ligue o Ulyses Suite a uma vasta gama de dispositivos, incluindo fechaduras de cartão e muito mais, através do CharKeyCard.</t>
        </is>
      </c>
      <c r="F778" s="4" t="n"/>
      <c r="G778" s="5" t="inlineStr">
        <is>
          <t>OK</t>
        </is>
      </c>
      <c r="H778" s="5" t="n"/>
      <c r="I778" s="5" t="n"/>
    </row>
    <row r="779">
      <c r="A779" s="4" t="inlineStr">
        <is>
          <t>apps.integration</t>
        </is>
      </c>
      <c r="B779" s="4" t="inlineStr">
        <is>
          <t>apps.integration.description.checkamate</t>
        </is>
      </c>
      <c r="C779" s="4" t="inlineStr">
        <is>
          <t>Checkamate te permite acceder a una base de datos centralizada a la que contribuyen los albergues de todo el mundo para verificar si alguien ha denunciado a alguien en el pasado.</t>
        </is>
      </c>
      <c r="D779" s="4" t="inlineStr">
        <is>
          <t>Checkamate lets you tap into a centralised database to which hostels from around the world contribute in order to check if someone has been reported by a hostel in the past.</t>
        </is>
      </c>
      <c r="E779" s="4" t="inlineStr">
        <is>
          <t>O Checkamate permite-lhe aceder a uma base de dados centralizada para a qual contribuem hostels de todo o mundo, a fim de verificar se alguém foi reportado por um hostel no passado.</t>
        </is>
      </c>
      <c r="F779" s="4" t="n"/>
      <c r="G779" s="5" t="inlineStr">
        <is>
          <t>OK</t>
        </is>
      </c>
      <c r="H779" s="5" t="n"/>
      <c r="I779" s="5" t="n"/>
    </row>
    <row r="780">
      <c r="A780" s="4" t="inlineStr">
        <is>
          <t>apps.integration</t>
        </is>
      </c>
      <c r="B780" s="4" t="inlineStr">
        <is>
          <t>apps.integration.description.chekin</t>
        </is>
      </c>
      <c r="C780" s="4" t="inlineStr">
        <is>
          <t>La única herramienta que te permite ahorrar tiempo y dinero automatizando todo el proceso de registro de tus huéspedes, desde la reserva hasta el check-out.</t>
        </is>
      </c>
      <c r="D780" s="4" t="inlineStr">
        <is>
          <t>Increase your income, profits and improve your guest experience while saving time and money by automating the entire registration process</t>
        </is>
      </c>
      <c r="E780" s="4" t="inlineStr">
        <is>
          <t>Aumente as suas receitas e lucros e melhore a experiência dos seus hóspedes, poupando tempo e dinheiro ao automatizar todo o processo de registo</t>
        </is>
      </c>
      <c r="F780" s="4" t="n"/>
      <c r="G780" s="5" t="inlineStr">
        <is>
          <t>OK</t>
        </is>
      </c>
      <c r="H780" s="5" t="n"/>
      <c r="I780" s="5" t="n"/>
    </row>
    <row r="781">
      <c r="A781" s="4" t="inlineStr">
        <is>
          <t>apps.integration</t>
        </is>
      </c>
      <c r="B781" s="4" t="inlineStr">
        <is>
          <t>apps.integration.description.cirqplus</t>
        </is>
      </c>
      <c r="C781" s="4" t="inlineStr">
        <is>
          <t>Cirq Plus es un sistema de tecnología modular basado en la nube que cierra la brecha entre la comodidad y el compromiso de los huéspedes al tiempo que brinda control de energía para reducir los costos operativos de la propiedad.</t>
        </is>
      </c>
      <c r="D781" s="4" t="inlineStr">
        <is>
          <t>Cirq Plus is a cloud-based, modular technology system that bridges the gap between guest comfort and engagement while delivering energy control to reduce property operating costs.</t>
        </is>
      </c>
      <c r="E781" s="4" t="inlineStr">
        <is>
          <t>A Cirq Plus é um sistema tecnológico modular baseado na cloud que une o conforto e o envolvimento do hóspede ao controlo energético, reduzindo os custos operacionais da propriedade.</t>
        </is>
      </c>
      <c r="F781" s="4" t="n"/>
      <c r="G781" s="5" t="inlineStr">
        <is>
          <t>OK</t>
        </is>
      </c>
      <c r="H781" s="5" t="n"/>
      <c r="I781" s="5" t="n"/>
    </row>
    <row r="782">
      <c r="A782" s="4" t="inlineStr">
        <is>
          <t>apps.integration</t>
        </is>
      </c>
      <c r="B782" s="4" t="inlineStr">
        <is>
          <t>apps.integration.description.civitfun</t>
        </is>
      </c>
      <c r="C782" s="4" t="inlineStr">
        <is>
          <t>Agregue esta integración para permitir a los invitados registrarse en línea. Por favor, póngase en contacto con Civitfun para más información.</t>
        </is>
      </c>
      <c r="D782" s="4" t="inlineStr">
        <is>
          <t>Add this integration to allow guests to checkin online. Please contact Civitfun for more info.</t>
        </is>
      </c>
      <c r="E782" s="4" t="inlineStr">
        <is>
          <t>Adicione esta integração para permitir que os hóspedes façam o check-in online. Contacte a Civitfun para mais informações.</t>
        </is>
      </c>
      <c r="F782" s="4" t="n"/>
      <c r="G782" s="5" t="inlineStr">
        <is>
          <t>OK</t>
        </is>
      </c>
      <c r="H782" s="5" t="n"/>
      <c r="I782" s="5" t="n"/>
    </row>
    <row r="783">
      <c r="A783" s="4" t="inlineStr">
        <is>
          <t>apps.integration</t>
        </is>
      </c>
      <c r="B783" s="4" t="inlineStr">
        <is>
          <t>apps.integration.description.clouddistrict</t>
        </is>
      </c>
      <c r="C783" s="4" t="inlineStr">
        <is>
          <t>Integración bidireccional entre Ulyses Cloud y HubSpot CRM</t>
        </is>
      </c>
      <c r="D783" s="4" t="inlineStr">
        <is>
          <t>Bi-directional integration between Ulyses Cloud and HubSpot CRM</t>
        </is>
      </c>
      <c r="E783" s="4" t="inlineStr">
        <is>
          <t>Integração bidirecional entre o Ulyses Cloud e o HubSpot CRM</t>
        </is>
      </c>
      <c r="F783" s="4" t="n"/>
      <c r="G783" s="5" t="inlineStr">
        <is>
          <t>OK</t>
        </is>
      </c>
      <c r="H783" s="5" t="n"/>
      <c r="I783" s="5" t="n"/>
    </row>
    <row r="784">
      <c r="A784" s="4" t="inlineStr">
        <is>
          <t>apps.integration</t>
        </is>
      </c>
      <c r="B784" s="4" t="inlineStr">
        <is>
          <t>apps.integration.description.coolncamp</t>
        </is>
      </c>
      <c r="C784" s="4" t="inlineStr">
        <is>
          <t>Cool'n Camp es una solución digital de conserjería e-concierge y gestión de actividades diseñada específicamente para campings, glampings y alojamientos al aire libre.</t>
        </is>
      </c>
      <c r="D784" s="4" t="inlineStr">
        <is>
          <t>Cool'n Camp is a digital e-concierge and activity management solution specifically designed for campsites, glamping sites, and outdoor accommodations.</t>
        </is>
      </c>
      <c r="E784" s="4" t="inlineStr">
        <is>
          <t>Cool'n Camp é uma solução digital de concierge (e-concierge) e gestão de atividades, desenvolvida especificamente para parques de campismo, glampings e alojamentos ao ar livre.</t>
        </is>
      </c>
      <c r="F784" s="4" t="n"/>
      <c r="G784" s="5" t="inlineStr">
        <is>
          <t>OK</t>
        </is>
      </c>
      <c r="H784" s="5" t="n"/>
      <c r="I784" s="5" t="n"/>
    </row>
    <row r="785">
      <c r="A785" s="4" t="inlineStr">
        <is>
          <t>apps.integration</t>
        </is>
      </c>
      <c r="B785" s="4" t="inlineStr">
        <is>
          <t>apps.integration.description.crslink</t>
        </is>
      </c>
      <c r="C785" s="4" t="inlineStr">
        <is>
          <t>Agregue esta integración para conectarse con el CRS antiguo. Envía automáticamente ARI y recupera reservas.</t>
        </is>
      </c>
      <c r="D785" s="4" t="inlineStr">
        <is>
          <t>Add this integration to connect with the legacy CRS. Send automatically ARI and retrieve reservations.</t>
        </is>
      </c>
      <c r="E785" s="4" t="inlineStr">
        <is>
          <t>Adicione esta integração para ligar ao CRS legado. Envie automaticamente ARI e obtenha reservas.</t>
        </is>
      </c>
      <c r="F785" s="4" t="n"/>
      <c r="G785" s="5" t="inlineStr">
        <is>
          <t>OK</t>
        </is>
      </c>
      <c r="H785" s="5" t="n"/>
      <c r="I785" s="5" t="n"/>
    </row>
    <row r="786">
      <c r="A786" s="4" t="inlineStr">
        <is>
          <t>apps.integration</t>
        </is>
      </c>
      <c r="B786" s="4" t="inlineStr">
        <is>
          <t>apps.integration.description.crslink2</t>
        </is>
      </c>
      <c r="C786" s="4" t="inlineStr">
        <is>
          <t>Agregue esta integración para conectarse con el CRS antiguo. Envía automáticamente ARI y recupera reservas.</t>
        </is>
      </c>
      <c r="D786" s="4" t="inlineStr">
        <is>
          <t>Add this integration to connect with the legacy CRS. Send automatically ARI and retrieve reservations.</t>
        </is>
      </c>
      <c r="E786" s="4" t="inlineStr">
        <is>
          <t>Adicione esta integração para ligar ao CRS legado. Envie automaticamente ARI e obtenha reservas.</t>
        </is>
      </c>
      <c r="F786" s="4" t="n"/>
      <c r="G786" s="5" t="inlineStr">
        <is>
          <t>OK</t>
        </is>
      </c>
      <c r="H786" s="5" t="n"/>
      <c r="I786" s="5" t="n"/>
    </row>
    <row r="787">
      <c r="A787" s="4" t="inlineStr">
        <is>
          <t>apps.integration</t>
        </is>
      </c>
      <c r="B787" s="4" t="inlineStr">
        <is>
          <t>apps.integration.description.cuiner</t>
        </is>
      </c>
      <c r="C787" s="4" t="inlineStr">
        <is>
          <t>Cuiner es una solución de punto de venta líder diseñada para restaurantes y hoteles.</t>
        </is>
      </c>
      <c r="D787" s="4" t="inlineStr">
        <is>
          <t>Cuiner is a leading POS solution tailored for restaurants and hotels.</t>
        </is>
      </c>
      <c r="E787" s="4" t="inlineStr">
        <is>
          <t>A Cuiner é uma solução POS de referência, adaptada a restaurantes e hotéis.</t>
        </is>
      </c>
      <c r="F787" s="4" t="n"/>
      <c r="G787" s="5" t="inlineStr">
        <is>
          <t>OK</t>
        </is>
      </c>
      <c r="H787" s="5" t="n"/>
      <c r="I787" s="5" t="n"/>
    </row>
    <row r="788">
      <c r="A788" s="4" t="inlineStr">
        <is>
          <t>apps.integration</t>
        </is>
      </c>
      <c r="B788" s="4" t="inlineStr">
        <is>
          <t>apps.integration.description.customeralliance</t>
        </is>
      </c>
      <c r="C788" s="4" t="inlineStr">
        <is>
          <t>Customer Alliance le brinda el control de su reputación como una galardonada plataforma de marketing y compromiso con los huéspedes diseñada específicamente para hoteles independientes y boutique.</t>
        </is>
      </c>
      <c r="D788" s="4" t="inlineStr">
        <is>
          <t>Customer Alliance gives you control of your reputation as an award-winning guest engagement and marketing platform designed specifically for independent and boutique hotels.</t>
        </is>
      </c>
      <c r="E788" s="4" t="inlineStr">
        <is>
          <t>A Customer Alliance dá-lhe o controlo da sua reputação com uma premiada plataforma de envolvimento e marketing de hóspedes, concebida especificamente para hotéis independentes e boutique.</t>
        </is>
      </c>
      <c r="F788" s="4" t="n"/>
      <c r="G788" s="5" t="inlineStr">
        <is>
          <t>OK</t>
        </is>
      </c>
      <c r="H788" s="5" t="n"/>
      <c r="I788" s="5" t="n"/>
    </row>
    <row r="789">
      <c r="A789" s="4" t="inlineStr">
        <is>
          <t>apps.integration</t>
        </is>
      </c>
      <c r="B789" s="4" t="inlineStr">
        <is>
          <t>apps.integration.description.daconex</t>
        </is>
      </c>
      <c r="C789" s="4" t="inlineStr">
        <is>
          <t>Conecta tu contabilidad en Datisa y Ulyses Suite fácilmente a través de esta integración. Genera los archivos necesarios para alimentar tu contabilidad incluyendo producción, facturas, asientos contables y mucho más.</t>
        </is>
      </c>
      <c r="D789" s="4" t="inlineStr">
        <is>
          <t>This integration will help you to generate the files needed to feed your Datisa accounting system. Generate easily files from your revenues, invoices, payments and many more.</t>
        </is>
      </c>
      <c r="E789" s="4" t="inlineStr">
        <is>
          <t>Esta integração ajudá-lo-á a gerar os ficheiros necessários para alimentar o seu sistema de contabilidade Datisa. Gere facilmente ficheiros das suas receitas, faturas, pagamentos e muito mais.</t>
        </is>
      </c>
      <c r="F789" s="4" t="n"/>
      <c r="G789" s="5" t="inlineStr">
        <is>
          <t>OK</t>
        </is>
      </c>
      <c r="H789" s="5" t="n"/>
      <c r="I789" s="5" t="n"/>
    </row>
    <row r="790">
      <c r="A790" s="4" t="inlineStr">
        <is>
          <t>apps.integration</t>
        </is>
      </c>
      <c r="B790" s="4" t="inlineStr">
        <is>
          <t>apps.integration.description.dedge</t>
        </is>
      </c>
      <c r="C790" s="4" t="inlineStr">
        <is>
          <t>Conecta Ulyses Suite con uno de los Channel Managers líderes en la industria. Configura la integración a simple o doble vía y empieza a recibir reservas</t>
        </is>
      </c>
      <c r="D790" s="4" t="inlineStr">
        <is>
          <t>Connect Ulyses Suite with the industry's leading Channel Manager. Set up the integration to one or two ways easily and start working with both.</t>
        </is>
      </c>
      <c r="E790" s="4" t="inlineStr">
        <is>
          <t>Ligue o Ulyses Suite ao channel manager líder do setor. Configure facilmente a integração num ou em dois sentidos e comece a trabalhar com ambos.</t>
        </is>
      </c>
      <c r="F790" s="4" t="n"/>
      <c r="G790" s="5" t="inlineStr">
        <is>
          <t>OK</t>
        </is>
      </c>
      <c r="H790" s="5" t="n"/>
      <c r="I790" s="5" t="n"/>
    </row>
    <row r="791">
      <c r="A791" s="4" t="inlineStr">
        <is>
          <t>apps.integration</t>
        </is>
      </c>
      <c r="B791" s="4" t="inlineStr">
        <is>
          <t>apps.integration.description.deepupsell</t>
        </is>
      </c>
      <c r="C791" s="4" t="inlineStr">
        <is>
          <t>DeepUpsell es la solución de IA especializada en upselling hotelero que convierte los datos de reserva en oportunidades reales de ingresos y personalización. A través de recomendaciones inteligentes, empodera al personal de recepción con la oferta adecuada para cada huésped, aumentando los ingresos y mejorando la experiencia de cada estancia.</t>
        </is>
      </c>
      <c r="D791" s="4" t="inlineStr">
        <is>
          <t>DeepUpsell is the AI solution specialized in hotel upselling that turns your booking data into real opportunities for revenue and personalization. Through intelligent recommendations, it empowers reception staff with the right offer for each guest, increasing revenue and enhancing the experience of every stay.</t>
        </is>
      </c>
      <c r="E791" s="4" t="inlineStr">
        <is>
          <t>A DeepUpsell é a solução de IA especializada em upselling hoteleiro que transforma os seus dados de reservas em oportunidades reais de receita e personalização. Através de recomendações inteligentes, dota a equipa de receção da oferta certa para cada hóspede, aumentando a receita e melhorando a experiência de cada estadia.</t>
        </is>
      </c>
      <c r="F791" s="4" t="n"/>
      <c r="G791" s="5" t="inlineStr">
        <is>
          <t>OK</t>
        </is>
      </c>
      <c r="H791" s="5" t="n"/>
      <c r="I791" s="5" t="n"/>
    </row>
    <row r="792">
      <c r="A792" s="4" t="inlineStr">
        <is>
          <t>apps.integration</t>
        </is>
      </c>
      <c r="B792" s="4" t="inlineStr">
        <is>
          <t>apps.integration.description.delta</t>
        </is>
      </c>
      <c r="C792" s="4" t="inlineStr">
        <is>
          <t>Delta informatica es un experto global en lectores de documentos y almacenamiento. Añade esta integración si deseas conectar la  Ulyses Suite con los lectores de Delta ID.</t>
        </is>
      </c>
      <c r="D792" s="4" t="inlineStr">
        <is>
          <t>Delta informatica is a global expert in document readers and storage. Add this integration if you want to connect Ulyses Suite with Delta ID's readers.</t>
        </is>
      </c>
      <c r="E792" s="4" t="inlineStr">
        <is>
          <t>A Delta informatica é um especialista global em leitores de documentos e armazenamento. Adicione esta integração se pretende ligar o Ulyses Suite aos leitores da Delta ID.</t>
        </is>
      </c>
      <c r="F792" s="4" t="n"/>
      <c r="G792" s="5" t="inlineStr">
        <is>
          <t>OK</t>
        </is>
      </c>
      <c r="H792" s="5" t="n"/>
      <c r="I792" s="5" t="n"/>
    </row>
    <row r="793">
      <c r="A793" s="4" t="inlineStr">
        <is>
          <t>apps.integration</t>
        </is>
      </c>
      <c r="B793" s="4" t="inlineStr">
        <is>
          <t>apps.integration.description.deltamob</t>
        </is>
      </c>
      <c r="C793" s="4" t="inlineStr">
        <is>
          <t>Delta Cloud es la solución móvil de Delta Informátiva, un experto global en la automatización, digitalización e identificación. Añade esta integración para capturar los datos de cualquier documento de identidad a través de una cámara.</t>
        </is>
      </c>
      <c r="D793" s="4" t="inlineStr">
        <is>
          <t>Delta Cloud is the mobile solution of Delta Informatica, a global expert in automation, digitization and identification. Add this integration to capture the data from any personal ID through a camera.</t>
        </is>
      </c>
      <c r="E793" s="4" t="inlineStr">
        <is>
          <t>O Delta Cloud é a solução móvel da Delta Informatica, especialista global em automatização, digitalização e identificação. Adicione esta integração para capturar os dados de qualquer documento de identificação pessoal através de uma câmara.</t>
        </is>
      </c>
      <c r="F793" s="4" t="n"/>
      <c r="G793" s="5" t="inlineStr">
        <is>
          <t>OK</t>
        </is>
      </c>
      <c r="H793" s="5" t="n"/>
      <c r="I793" s="5" t="n"/>
    </row>
    <row r="794">
      <c r="A794" s="4" t="inlineStr">
        <is>
          <t>apps.integration</t>
        </is>
      </c>
      <c r="B794" s="4" t="inlineStr">
        <is>
          <t>apps.integration.description.dialogfy</t>
        </is>
      </c>
      <c r="C794" s="4" t="inlineStr">
        <is>
          <t>Dialogfy es un servicio que conecta las llamadas perdidas y las convierte en WhatsApp a tus clientes</t>
        </is>
      </c>
      <c r="D794" s="4" t="inlineStr">
        <is>
          <t>Dialogfy is a service that connects missed calls and converts them into WhatsApp messages for your customers.</t>
        </is>
      </c>
      <c r="E794" s="4" t="inlineStr">
        <is>
          <t>A Dialogfy é um serviço que liga chamadas não atendidas e as converte em mensagens de WhatsApp para os seus clientes.</t>
        </is>
      </c>
      <c r="F794" s="4" t="n"/>
      <c r="G794" s="5" t="inlineStr">
        <is>
          <t>OK</t>
        </is>
      </c>
      <c r="H794" s="5" t="n"/>
      <c r="I794" s="5" t="n"/>
    </row>
    <row r="795">
      <c r="A795" s="4" t="inlineStr">
        <is>
          <t>apps.integration</t>
        </is>
      </c>
      <c r="B795" s="4" t="inlineStr">
        <is>
          <t>apps.integration.description.dimoni</t>
        </is>
      </c>
      <c r="C795" s="4" t="inlineStr">
        <is>
          <t>Exact Dimoni es un sistema ERP potente, ágil y sencillo diseñado para PYMES del mercado nacional.</t>
        </is>
      </c>
      <c r="D795" s="4" t="inlineStr">
        <is>
          <t>Exact Dimoni is a powerful, agile and easy-to-use ERP designed to national SMEs.</t>
        </is>
      </c>
      <c r="E795" s="4" t="inlineStr">
        <is>
          <t>O Exact Dimoni é um ERP poderoso, ágil e fácil de utilizar, concebido para PME nacionais.</t>
        </is>
      </c>
      <c r="F795" s="4" t="n"/>
      <c r="G795" s="5" t="inlineStr">
        <is>
          <t>OK</t>
        </is>
      </c>
      <c r="H795" s="5" t="n"/>
      <c r="I795" s="5" t="n"/>
    </row>
    <row r="796">
      <c r="A796" s="4" t="inlineStr">
        <is>
          <t>apps.integration</t>
        </is>
      </c>
      <c r="B796" s="4" t="inlineStr">
        <is>
          <t>apps.integration.description.dingus</t>
        </is>
      </c>
      <c r="C796" s="4" t="inlineStr">
        <is>
          <t>Dingus ofrece la única solución 360 del mercado en comercialización de propiedades turísticas. Desde la tarifa, hasta el cobro de la reserva</t>
        </is>
      </c>
      <c r="D796" s="4" t="inlineStr">
        <is>
          <t>Dingus offers the only 360 solution on the market for the marketing of tourist properties. From the rate, to the collection of the reservation</t>
        </is>
      </c>
      <c r="E796" s="4" t="inlineStr">
        <is>
          <t>A Dingus oferece a única solução 360 do mercado para a comercialização de propriedades turísticas. Desde a tarifa até à cobrança da reserva</t>
        </is>
      </c>
      <c r="F796" s="4" t="n"/>
      <c r="G796" s="5" t="inlineStr">
        <is>
          <t>OK</t>
        </is>
      </c>
      <c r="H796" s="5" t="n"/>
      <c r="I796" s="5" t="n"/>
    </row>
    <row r="797">
      <c r="A797" s="4" t="inlineStr">
        <is>
          <t>apps.integration</t>
        </is>
      </c>
      <c r="B797" s="4" t="inlineStr">
        <is>
          <t>apps.integration.description.duetto</t>
        </is>
      </c>
      <c r="C797" s="4" t="inlineStr">
        <is>
          <t>Duetto es el líder global en software de gestión de ingresos y rentabilidad para la hotelería, dando soporte a más de 7.200 hoteles y casinos. Está revolucionando el sector con el primer Sistema Operativo de Ingresos y Beneficios, una plataforma unificada que conecta todas las áreas clave del hotel. Sus soluciones en la nube simplifican la gestión, reducen costes y maximizan la rentabilidad con resultados medibles.</t>
        </is>
      </c>
      <c r="D797" s="4" t="inlineStr">
        <is>
          <t>Duetto is the hospitality industry's leading provider of revenue and profit software, supporting 7,200+ hotels and casinos worldwide. They are building the industry’s first Revenue &amp; Profit Operating System, moving beyond a traditional RMS to connect all aspects of hotel revenue and operations in one unified platform. Duetto's cloud-based solutions are built to reduce the effort, cost, and complexity of revenue and profit management while delivering measurable results.</t>
        </is>
      </c>
      <c r="E797" s="4" t="inlineStr">
        <is>
          <t>A Duetto é o principal fornecedor de software de receita e lucro da indústria hoteleira, apoiando mais de 7200 hotéis e casinos em todo o mundo. Está a construir o primeiro Revenue &amp; Profit Operating System do setor, indo além de um RMS tradicional para ligar todos os aspetos da receita e das operações do hotel numa plataforma unificada. As soluções da Duetto, baseadas na cloud, foram concebidas para reduzir o esforço, o custo e a complexidade da gestão de receita e lucro, ao mesmo tempo que apresentam resultados mensuráveis.</t>
        </is>
      </c>
      <c r="F797" s="4" t="n"/>
      <c r="G797" s="5" t="inlineStr">
        <is>
          <t>OK</t>
        </is>
      </c>
      <c r="H797" s="5" t="n"/>
      <c r="I797" s="5" t="n"/>
    </row>
    <row r="798">
      <c r="A798" s="4" t="inlineStr">
        <is>
          <t>apps.integration</t>
        </is>
      </c>
      <c r="B798" s="4" t="inlineStr">
        <is>
          <t>apps.integration.description.easypay</t>
        </is>
      </c>
      <c r="C798" s="4" t="inlineStr">
        <is>
          <t>EasyPay es una solución de facturación especialmente diseñada para hoteles y sector de viajes para recopilar los detalles necesarios para generar los detalles de la factura de los huéspedes.</t>
        </is>
      </c>
      <c r="D798" s="4" t="inlineStr">
        <is>
          <t>EasyPay is an invoicing solution specially designed for hotels and travel sector to collect the required details to generate invoice details from guests.</t>
        </is>
      </c>
      <c r="E798" s="4" t="inlineStr">
        <is>
          <t>A EasyPay é uma solução de faturação concebida especialmente para hotéis e para o setor das viagens, para recolher os dados necessários para gerar os detalhes das faturas a partir dos hóspedes.</t>
        </is>
      </c>
      <c r="F798" s="4" t="n"/>
      <c r="G798" s="5" t="inlineStr">
        <is>
          <t>OK</t>
        </is>
      </c>
      <c r="H798" s="5" t="n"/>
      <c r="I798" s="5" t="n"/>
    </row>
    <row r="799">
      <c r="A799" s="4" t="inlineStr">
        <is>
          <t>apps.integration</t>
        </is>
      </c>
      <c r="B799" s="4" t="inlineStr">
        <is>
          <t>apps.integration.description.easyway</t>
        </is>
      </c>
      <c r="C799" s="4" t="inlineStr">
        <is>
          <t>Easyway permite que sus invitados se comuniquen con usted por mensaje de texto donde sea que estén, cuando lo deseen.</t>
        </is>
      </c>
      <c r="D799" s="4" t="inlineStr">
        <is>
          <t>Easyway allows your guests to contact you via text wherever they are, whenever they want to.</t>
        </is>
      </c>
      <c r="E799" s="4" t="inlineStr">
        <is>
          <t>A Easyway permite que os seus hóspedes entrem em contacto consigo por mensagem de texto, onde quer que estejam e quando quiserem.</t>
        </is>
      </c>
      <c r="F799" s="4" t="n"/>
      <c r="G799" s="5" t="inlineStr">
        <is>
          <t>OK</t>
        </is>
      </c>
      <c r="H799" s="5" t="n"/>
      <c r="I799" s="5" t="n"/>
    </row>
    <row r="800">
      <c r="A800" s="4" t="inlineStr">
        <is>
          <t>apps.integration</t>
        </is>
      </c>
      <c r="B800" s="4" t="inlineStr">
        <is>
          <t>apps.integration.description.eclipse</t>
        </is>
      </c>
      <c r="C800" s="4" t="inlineStr">
        <is>
          <t>Eclipse es una solución de punto de venta líder diseñada para restaurantes y hoteles.</t>
        </is>
      </c>
      <c r="D800" s="4" t="inlineStr">
        <is>
          <t>Eclipse is a leading POS solution tailored for restaurants and hotels.</t>
        </is>
      </c>
      <c r="E800" s="4" t="inlineStr">
        <is>
          <t>A Eclipse é uma solução POS de referência, adaptada a restaurantes e hotéis.</t>
        </is>
      </c>
      <c r="F800" s="4" t="n"/>
      <c r="G800" s="5" t="inlineStr">
        <is>
          <t>OK</t>
        </is>
      </c>
      <c r="H800" s="5" t="n"/>
      <c r="I800" s="5" t="n"/>
    </row>
    <row r="801">
      <c r="A801" s="4" t="inlineStr">
        <is>
          <t>apps.integration</t>
        </is>
      </c>
      <c r="B801" s="4" t="inlineStr">
        <is>
          <t>apps.integration.description.edgarsmartconcierge</t>
        </is>
      </c>
      <c r="C801" s="4" t="inlineStr">
        <is>
          <t>Ahorre tiempo, aumente los ingresos y mejore su reputación en línea con Edgar, su herramienta de gestión de invitados para el check-in móvil, comunicación, ventas adicionales y más.</t>
        </is>
      </c>
      <c r="D801" s="4" t="inlineStr">
        <is>
          <t>Save time, increase revenue and improve your online reputation with Edgar, your guest management tool for mobile check-in, communication, upselling and more.</t>
        </is>
      </c>
      <c r="E801" s="4" t="inlineStr">
        <is>
          <t>Poupe tempo, aumente a receita e melhore a sua reputação online com o Edgar, a sua ferramenta de gestão de hóspedes para check-in móvel, comunicação, upselling e muito mais.</t>
        </is>
      </c>
      <c r="F801" s="4" t="n"/>
      <c r="G801" s="5" t="inlineStr">
        <is>
          <t>OK</t>
        </is>
      </c>
      <c r="H801" s="5" t="n"/>
      <c r="I801" s="5" t="n"/>
    </row>
    <row r="802">
      <c r="A802" s="4" t="inlineStr">
        <is>
          <t>apps.integration</t>
        </is>
      </c>
      <c r="B802" s="4" t="inlineStr">
        <is>
          <t>apps.integration.description.edm</t>
        </is>
      </c>
      <c r="C802" s="4" t="inlineStr">
        <is>
          <t>Conecta Ulyses Suite a eSeason Digital Marketing, la solución para interconectarte con tus socios (aseguradoras, WiFi, Yield management, Reseñas de clientes...)</t>
        </is>
      </c>
      <c r="D802" s="4" t="inlineStr">
        <is>
          <t>Connect Ulyses Suite to eSeason Digital Marketing, the solution to interconnect you with your partners (insurers, WiFi, Yield management, Customer reviews...)</t>
        </is>
      </c>
      <c r="E802" s="4" t="inlineStr">
        <is>
          <t>Ligue o Ulyses Suite à eSeason Digital Marketing, a solução que o interliga com os seus parceiros (seguradoras, WiFi, yield management, avaliações de clientes...)</t>
        </is>
      </c>
      <c r="F802" s="4" t="n"/>
      <c r="G802" s="5" t="inlineStr">
        <is>
          <t>OK</t>
        </is>
      </c>
      <c r="H802" s="5" t="n"/>
      <c r="I802" s="5" t="n"/>
    </row>
    <row r="803">
      <c r="A803" s="4" t="inlineStr">
        <is>
          <t>apps.integration</t>
        </is>
      </c>
      <c r="B803" s="4" t="inlineStr">
        <is>
          <t>apps.integration.description.eisihotel</t>
        </is>
      </c>
      <c r="C803" s="4" t="inlineStr">
        <is>
          <t>EISI HOTEL ayuda a los hoteles a mejorar la eficiencia operativa, reducir costes, acelerar la transformación digital y optimizar la experiencia del huésped, simplificando la gestión y logrando mejores resultados.</t>
        </is>
      </c>
      <c r="D803" s="4" t="inlineStr">
        <is>
          <t>EISI HOTEL helps hotels to boost operational efficiency, reduce costs, speed up digital transformation, and enhance the guest experience - all to streamline operations and achieve better results.</t>
        </is>
      </c>
      <c r="E803" s="4" t="inlineStr">
        <is>
          <t>A EISI HOTEL ajuda os hotéis a aumentar a eficiência operacional, reduzir custos, acelerar a transformação digital e melhorar a experiência do hóspede, tudo para simplificar as operações e alcançar melhores resultados.</t>
        </is>
      </c>
      <c r="F803" s="4" t="n"/>
      <c r="G803" s="5" t="inlineStr">
        <is>
          <t>OK</t>
        </is>
      </c>
      <c r="H803" s="5" t="n"/>
      <c r="I803" s="5" t="n"/>
    </row>
    <row r="804">
      <c r="A804" s="4" t="inlineStr">
        <is>
          <t>apps.integration</t>
        </is>
      </c>
      <c r="B804" s="4" t="inlineStr">
        <is>
          <t>apps.integration.description.ertzaintza</t>
        </is>
      </c>
      <c r="C804" s="4" t="inlineStr">
        <is>
          <t>Añada esta integración para permitir el envío automático de información requerida según las obligaciones de personas físicas o jurídicas que ejercen actividades de hospedaje.</t>
        </is>
      </c>
      <c r="D804" s="4" t="inlineStr">
        <is>
          <t>Add this integration to enable the automatic sending of required information according to the obligations of individuals or legal entities engaged in hosting activities.</t>
        </is>
      </c>
      <c r="E804" s="4" t="inlineStr">
        <is>
          <t>Adicione esta integração para ativar o envio automático da informação exigida, de acordo com as obrigações das pessoas singulares ou coletivas que exercem atividades de alojamento.</t>
        </is>
      </c>
      <c r="F804" s="4" t="n"/>
      <c r="G804" s="5" t="inlineStr">
        <is>
          <t>OK</t>
        </is>
      </c>
      <c r="H804" s="5" t="n"/>
      <c r="I804" s="5" t="n"/>
    </row>
    <row r="805">
      <c r="A805" s="4" t="inlineStr">
        <is>
          <t>apps.integration</t>
        </is>
      </c>
      <c r="B805" s="4" t="inlineStr">
        <is>
          <t>apps.integration.description.evahotelreceptionist</t>
        </is>
      </c>
      <c r="C805" s="4" t="inlineStr">
        <is>
          <t>EVA combina las últimas innovaciones hoteleras y un servicio excepcional. Está integrada con su sitio web y hace que sea más fácil para sus huéspedes administrar y navegar su propia experiencia de hotel de principio a fin.</t>
        </is>
      </c>
      <c r="D805" s="4" t="inlineStr">
        <is>
          <t>EVA combines the latest hotel innovations and exceptional service. She is integrated with your website and makes it easier for your guests to manage and navigate their own hotel experience from start to finish.</t>
        </is>
      </c>
      <c r="E805" s="4" t="inlineStr">
        <is>
          <t>A EVA combina as mais recentes inovações hoteleiras com um serviço excecional. Está integrada no seu website e facilita aos seus hóspedes a gestão e a navegação da sua própria experiência no hotel, do início ao fim.</t>
        </is>
      </c>
      <c r="F805" s="4" t="n"/>
      <c r="G805" s="5" t="inlineStr">
        <is>
          <t>OK</t>
        </is>
      </c>
      <c r="H805" s="5" t="n"/>
      <c r="I805" s="5" t="n"/>
    </row>
    <row r="806">
      <c r="A806" s="4" t="inlineStr">
        <is>
          <t>apps.integration</t>
        </is>
      </c>
      <c r="B806" s="4" t="inlineStr">
        <is>
          <t>apps.integration.description.experiencecrm</t>
        </is>
      </c>
      <c r="C806" s="4" t="inlineStr">
        <is>
          <t>Experience CRM es una solución CRM para hoteles y restaurantes que centraliza los datos de los clientes y automatiza las comunicaciones antes, durante y después de cada estancia.</t>
        </is>
      </c>
      <c r="D806" s="4" t="inlineStr">
        <is>
          <t>Experience CRM is a leading customer relationship management solution for hotels and restaurants. Its all-in-one CRM centralizes guest data and automates communications before, during and after each stay.</t>
        </is>
      </c>
      <c r="E806" s="4" t="inlineStr">
        <is>
          <t>O Experience CRM é uma solução líder de gestão de relacionamento com clientes para hotéis e restaurantes. O seu CRM tudo-em-um centraliza os dados dos hóspedes e automatiza as comunicações antes, durante e depois de cada estadia.</t>
        </is>
      </c>
      <c r="F806" s="4" t="n"/>
      <c r="G806" s="5" t="inlineStr">
        <is>
          <t>OK</t>
        </is>
      </c>
      <c r="H806" s="5" t="n"/>
      <c r="I806" s="5" t="n"/>
    </row>
    <row r="807">
      <c r="A807" s="4" t="inlineStr">
        <is>
          <t>apps.integration</t>
        </is>
      </c>
      <c r="B807" s="4" t="inlineStr">
        <is>
          <t>apps.integration.description.experiencehotel</t>
        </is>
      </c>
      <c r="C807" s="4" t="inlineStr">
        <is>
          <t>El CRM "Experience" tiene herramientas que le permiten recuperar la propiedad de la relación con los huéspedes para que pueda comunicarse con ellos durante todo su viaje.</t>
        </is>
      </c>
      <c r="D807" s="4" t="inlineStr">
        <is>
          <t>The "Experience" CRM has tools that permit you to take back ownership of guest relationship so you can communicate with your guests throughout their entire journey.</t>
        </is>
      </c>
      <c r="E807" s="4" t="inlineStr">
        <is>
          <t>O CRM "Experience" dispõe de ferramentas que lhe permitem retomar a propriedade da relação com o hóspede, para que possa comunicar com os seus hóspedes durante toda a sua jornada.</t>
        </is>
      </c>
      <c r="F807" s="4" t="n"/>
      <c r="G807" s="5" t="inlineStr">
        <is>
          <t>OK</t>
        </is>
      </c>
      <c r="H807" s="5" t="n"/>
      <c r="I807" s="5" t="n"/>
    </row>
    <row r="808">
      <c r="A808" s="4" t="inlineStr">
        <is>
          <t>apps.integration</t>
        </is>
      </c>
      <c r="B808" s="4" t="inlineStr">
        <is>
          <t>apps.integration.description.faccl</t>
        </is>
      </c>
      <c r="C808" s="4" t="inlineStr">
        <is>
          <t>Facturacion.cl es un software de Facturación Electrónica con más de 21 años en el mercado, con una solución 100% web y con una interfaz simple, orientada al usuario final.</t>
        </is>
      </c>
      <c r="D808" s="4" t="inlineStr">
        <is>
          <t>Facturacion.cl is an Electronic Invoicing software with over 21 years in the market, offering a 100% web solution and a simple, user-friendly interface.</t>
        </is>
      </c>
      <c r="E808" s="4" t="inlineStr">
        <is>
          <t>A Facturacion.cl é um software de faturação eletrónica com mais de 21 anos no mercado, que oferece uma solução 100% web e uma interface simples e intuitiva.</t>
        </is>
      </c>
      <c r="F808" s="4" t="n"/>
      <c r="G808" s="5" t="inlineStr">
        <is>
          <t>OK</t>
        </is>
      </c>
      <c r="H808" s="5" t="n"/>
      <c r="I808" s="5" t="n"/>
    </row>
    <row r="809">
      <c r="A809" s="4" t="inlineStr">
        <is>
          <t>apps.integration</t>
        </is>
      </c>
      <c r="B809" s="4" t="inlineStr">
        <is>
          <t>apps.integration.description.fairmas</t>
        </is>
      </c>
      <c r="C809" s="4" t="inlineStr">
        <is>
          <t>Fairmas es proveedor de softwares para el sector hotelero. Sus productos se especializan en la planificación financiera, elaboración de informes financieros, monitorización de ingresos de reservas y F&amp;B así como la gestión y rentabilidad de gastos de personal. Fairmas fue fundada en 2003 por hoteleros, cuenta con más de 5.000 hoteles y 17.000 usuarios en todo el mundo.</t>
        </is>
      </c>
      <c r="D809" s="4" t="inlineStr">
        <is>
          <t>Fairmas is a software provider for the hotel industry. Its products specialize in financial planning, financial reporting, monitoring of reservation and F&amp;B revenues, as well as management and profitability of personnel expenses. Fairmas was founded in 2003 by hoteliers, and it has more than 5,000 hotels and 17,000 users worldwide.</t>
        </is>
      </c>
      <c r="E809" s="4" t="inlineStr">
        <is>
          <t>A Fairmas é um fornecedor de software para a indústria hoteleira. Os seus produtos especializam-se em planeamento financeiro, relatórios financeiros, monitorização de receitas de reservas e de F&amp;B, bem como gestão e rentabilidade das despesas com pessoal. A Fairmas foi fundada em 2003 por hoteleiros e conta com mais de 5000 hotéis e 17 000 utilizadores em todo o mundo.</t>
        </is>
      </c>
      <c r="F809" s="4" t="n"/>
      <c r="G809" s="5" t="inlineStr">
        <is>
          <t>OK</t>
        </is>
      </c>
      <c r="H809" s="5" t="n"/>
      <c r="I809" s="5" t="n"/>
    </row>
    <row r="810">
      <c r="A810" s="4" t="inlineStr">
        <is>
          <t>apps.integration</t>
        </is>
      </c>
      <c r="B810" s="4" t="inlineStr">
        <is>
          <t>apps.integration.description.familiarhq</t>
        </is>
      </c>
      <c r="C810" s="4" t="inlineStr">
        <is>
          <t>Familiar es un CRM impulsado por inteligencia artificial para hoteles que unifica los datos de huéspedes, permite una segmentación avanzada, automatiza recorridos multicanal, lanza campañas personalizadas y recoge feedback de los clientes durante todo su ciclo de vida.</t>
        </is>
      </c>
      <c r="D810" s="4" t="inlineStr">
        <is>
          <t>Familiar is an AI-powered CRM for hotels that unifies guest data, enables advanced audience segmentation, automates multi-channel guest journeys, launches personalized campaigns and captures guest feedback throughout the customer lifecycle.</t>
        </is>
      </c>
      <c r="E810" s="4" t="inlineStr">
        <is>
          <t>A Familiar é um CRM com IA para hotéis que unifica os dados dos hóspedes, permite uma segmentação avançada de audiências, automatiza jornadas de hóspedes multicanal, lança campanhas personalizadas e recolhe feedback dos hóspedes ao longo do ciclo de vida do cliente.</t>
        </is>
      </c>
      <c r="F810" s="4" t="n"/>
      <c r="G810" s="5" t="inlineStr">
        <is>
          <t>OK</t>
        </is>
      </c>
      <c r="H810" s="5" t="n"/>
      <c r="I810" s="5" t="n"/>
    </row>
    <row r="811">
      <c r="A811" s="4" t="inlineStr">
        <is>
          <t>apps.integration</t>
        </is>
      </c>
      <c r="B811" s="4" t="inlineStr">
        <is>
          <t>apps.integration.description.fatturapa</t>
        </is>
      </c>
      <c r="C811" s="4" t="inlineStr">
        <is>
          <t>FatturaPA facilita al usuario el acceso a los servicios y la búsqueda de información y ayuda a los participantes en el proceso de facturación.</t>
        </is>
      </c>
      <c r="D811" s="4" t="inlineStr">
        <is>
          <t>FatturaPA facilitates the user in accessing services and finding information and to help participants in the billing process.</t>
        </is>
      </c>
      <c r="E811" s="4" t="inlineStr">
        <is>
          <t>A FatturaPA facilita ao utilizador o acesso a serviços e a informação e ajuda os participantes no processo de faturação.</t>
        </is>
      </c>
      <c r="F811" s="4" t="n"/>
      <c r="G811" s="5" t="inlineStr">
        <is>
          <t>OK</t>
        </is>
      </c>
      <c r="H811" s="5" t="n"/>
      <c r="I811" s="5" t="n"/>
    </row>
    <row r="812">
      <c r="A812" s="4" t="inlineStr">
        <is>
          <t>apps.integration</t>
        </is>
      </c>
      <c r="B812" s="4" t="inlineStr">
        <is>
          <t>apps.integration.description.fideltour</t>
        </is>
      </c>
      <c r="C812" s="4" t="inlineStr">
        <is>
          <t>Añade esta integración para enviar las reservas a Fideltour y poder canjear el importe de la reserva en función del número de puntos del cliente.</t>
        </is>
      </c>
      <c r="D812" s="4" t="inlineStr">
        <is>
          <t>Add this integration to send reservations to Fideltour and to redeem the amount of the reservation against the points accumulated by the client.</t>
        </is>
      </c>
      <c r="E812" s="4" t="inlineStr">
        <is>
          <t>Adicione esta integração para enviar reservas à Fideltour e para resgatar o montante da reserva com os pontos acumulados pelo cliente.</t>
        </is>
      </c>
      <c r="F812" s="4" t="n"/>
      <c r="G812" s="5" t="inlineStr">
        <is>
          <t>OK</t>
        </is>
      </c>
      <c r="H812" s="5" t="n"/>
      <c r="I812" s="5" t="n"/>
    </row>
    <row r="813">
      <c r="A813" s="4" t="inlineStr">
        <is>
          <t>apps.integration</t>
        </is>
      </c>
      <c r="B813" s="4" t="inlineStr">
        <is>
          <t>apps.integration.description.findbulous</t>
        </is>
      </c>
      <c r="C813" s="4" t="inlineStr">
        <is>
          <t>C3 Rewards brinda a los hoteles la capacidad de conectarse con los clientes en un nivel más íntimo. Retenga nuevos clientes y convierta a su cliente actual en promotor.</t>
        </is>
      </c>
      <c r="D813" s="4" t="inlineStr">
        <is>
          <t>C3 Rewards gives hotels the ability to connect with customers on a more intimate level. Retain new customers and turn your existing customer into promoter.</t>
        </is>
      </c>
      <c r="E813" s="4" t="inlineStr">
        <is>
          <t>O C3 Rewards dá aos hotéis a capacidade de se ligarem aos clientes de forma mais próxima. Retenha novos clientes e transforme os seus clientes existentes em promotores.</t>
        </is>
      </c>
      <c r="F813" s="4" t="n"/>
      <c r="G813" s="5" t="inlineStr">
        <is>
          <t>OK</t>
        </is>
      </c>
      <c r="H813" s="5" t="n"/>
      <c r="I813" s="5" t="n"/>
    </row>
    <row r="814">
      <c r="A814" s="4" t="inlineStr">
        <is>
          <t>apps.integration</t>
        </is>
      </c>
      <c r="B814" s="4" t="inlineStr">
        <is>
          <t>apps.integration.description.forsightcrm</t>
        </is>
      </c>
      <c r="C814" s="4" t="inlineStr">
        <is>
          <t>For-Sight maximiza sus esfuerzos de marketing para generar reservas más directas con campañas de correo electrónico personalizadas utilizando su poderoso sistema CRM.</t>
        </is>
      </c>
      <c r="D814" s="4" t="inlineStr">
        <is>
          <t>For-Sight maximises your marketing efforts to drive more direct bookings with tailored email campaigns using its powerful CRM system.</t>
        </is>
      </c>
      <c r="E814" s="4" t="inlineStr">
        <is>
          <t>A For-Sight maximiza os seus esforços de marketing para gerar mais reservas diretas com campanhas de e-mail personalizadas, através do seu poderoso sistema CRM.</t>
        </is>
      </c>
      <c r="F814" s="4" t="n"/>
      <c r="G814" s="5" t="inlineStr">
        <is>
          <t>OK</t>
        </is>
      </c>
      <c r="H814" s="5" t="n"/>
      <c r="I814" s="5" t="n"/>
    </row>
    <row r="815">
      <c r="A815" s="4" t="inlineStr">
        <is>
          <t>apps.integration</t>
        </is>
      </c>
      <c r="B815" s="4" t="inlineStr">
        <is>
          <t>apps.integration.description.fos</t>
        </is>
      </c>
      <c r="C815" s="4" t="inlineStr">
        <is>
          <t>Ágora es un sistema de punto de venta (TPV) diseñado para optimizar la gestión de negocios de hostelería y retail. Ofrece herramientas completas para ventas, stock, personal y analítica.</t>
        </is>
      </c>
      <c r="D815" s="4" t="inlineStr">
        <is>
          <t>Ágora is a point-of-sale (POS) system designed to optimize the management of hospitality and retail businesses. It offers comprehensive tools for sales, inventory, staff, and analytics.</t>
        </is>
      </c>
      <c r="E815" s="4" t="inlineStr">
        <is>
          <t>O Ágora é um sistema de ponto de venda (POS) concebido para otimizar a gestão de negócios de hotelaria e retalho. Oferece ferramentas completas para vendas, inventário, pessoal e análise.</t>
        </is>
      </c>
      <c r="F815" s="4" t="n"/>
      <c r="G815" s="5" t="inlineStr">
        <is>
          <t>Corregir</t>
        </is>
      </c>
      <c r="H815" s="5" t="inlineStr">
        <is>
          <t>O Ágora é um sistema de ponto de venda (POS) concebido para otimizar a gestão de negócios de hoecrãria e retalho. Oferece ferramentas completas para vendas, inventário, pessoal e análise.</t>
        </is>
      </c>
      <c r="I815" s="5" t="inlineStr">
        <is>
          <t>Substituído 'tela' por 'ecrã' (adaptado a PT-PT).</t>
        </is>
      </c>
    </row>
    <row r="816">
      <c r="A816" s="4" t="inlineStr">
        <is>
          <t>apps.integration</t>
        </is>
      </c>
      <c r="B816" s="4" t="inlineStr">
        <is>
          <t>apps.integration.description.gastfreud</t>
        </is>
      </c>
      <c r="C816" s="4" t="inlineStr">
        <is>
          <t>GuestFriend permite a los hoteles expandir sus servicios personales a los huéspedes con ayudas digitales y proporcionar toda la información necesaria de una manera simple.</t>
        </is>
      </c>
      <c r="D816" s="4" t="inlineStr">
        <is>
          <t>GuestFriend allows hotels to expand their personal services to guests with digital aids and provide all necessary information in a simple way.</t>
        </is>
      </c>
      <c r="E816" s="4" t="inlineStr">
        <is>
          <t>O GuestFriend permite aos hotéis alargar os seus serviços personalizados aos hóspedes com ajudas digitais e fornecer toda a informação necessária de forma simples.</t>
        </is>
      </c>
      <c r="F816" s="4" t="n"/>
      <c r="G816" s="5" t="inlineStr">
        <is>
          <t>OK</t>
        </is>
      </c>
      <c r="H816" s="5" t="n"/>
      <c r="I816" s="5" t="n"/>
    </row>
    <row r="817">
      <c r="A817" s="4" t="inlineStr">
        <is>
          <t>apps.integration</t>
        </is>
      </c>
      <c r="B817" s="4" t="inlineStr">
        <is>
          <t>apps.integration.description.genaccount</t>
        </is>
      </c>
      <c r="C817" s="4" t="inlineStr">
        <is>
          <t>Esta integración genérica y personalizable le ayudará a generar los archivos necesarios para su sistema contable. Genere fácilmente archivos a partir de sus ventas, facturas, pagos y mucho más.</t>
        </is>
      </c>
      <c r="D817" s="4" t="inlineStr">
        <is>
          <t>This generic and customizable integration will help you generate the files needed for your accounting system. Easily generate files from your sales, invoices, payments, and much more.</t>
        </is>
      </c>
      <c r="E817" s="4" t="inlineStr">
        <is>
          <t>Esta integração genérica e personalizável ajudá-lo-á a gerar os ficheiros necessários para o seu sistema de contabilidade. Gere facilmente ficheiros das suas vendas, faturas, pagamentos e muito mais.</t>
        </is>
      </c>
      <c r="F817" s="4" t="n"/>
      <c r="G817" s="5" t="inlineStr">
        <is>
          <t>OK</t>
        </is>
      </c>
      <c r="H817" s="5" t="n"/>
      <c r="I817" s="5" t="n"/>
    </row>
    <row r="818">
      <c r="A818" s="4" t="inlineStr">
        <is>
          <t>apps.integration</t>
        </is>
      </c>
      <c r="B818" s="4" t="inlineStr">
        <is>
          <t>apps.integration.description.gesvi</t>
        </is>
      </c>
      <c r="C818" s="4" t="inlineStr">
        <is>
          <t>Gesvi es un experto global en lectores de documentos y almacenamiento. Añade esta integración si deseas conectar la  Ulyses Suite con los lectores de Gesvi.</t>
        </is>
      </c>
      <c r="D818" s="4" t="inlineStr">
        <is>
          <t>Gesvi is a global expert in document readers and storage. Add this integration if you want to connect Ulyses Suite with Gesvi's readers.</t>
        </is>
      </c>
      <c r="E818" s="4" t="inlineStr">
        <is>
          <t>A Gesvi é um especialista global em leitores de documentos e armazenamento. Adicione esta integração se pretende ligar o Ulyses Suite aos leitores da Gesvi.</t>
        </is>
      </c>
      <c r="F818" s="4" t="n"/>
      <c r="G818" s="5" t="inlineStr">
        <is>
          <t>OK</t>
        </is>
      </c>
      <c r="H818" s="5" t="n"/>
      <c r="I818" s="5" t="n"/>
    </row>
    <row r="819">
      <c r="A819" s="4" t="inlineStr">
        <is>
          <t>apps.integration</t>
        </is>
      </c>
      <c r="B819" s="4" t="inlineStr">
        <is>
          <t>apps.integration.description.globalhospitality</t>
        </is>
      </c>
      <c r="C819" s="4" t="inlineStr">
        <is>
          <t>Soluciones GHS ofrece soluciones digitales innovadoras para mejorar el compromiso a fin de impulsar una optimización comercial y de ganancias más directas a través de una plataforma completa de CRM y marketing de lealtad.</t>
        </is>
      </c>
      <c r="D819" s="4" t="inlineStr">
        <is>
          <t>Solutions GHS provides innovative digital solutions to improve engagement in order to drive more direct business and profit optimization through a complete CRM and loyalty-marketing platform.</t>
        </is>
      </c>
      <c r="E819" s="4" t="inlineStr">
        <is>
          <t>A Solutions GHS oferece soluções digitais inovadoras para melhorar o envolvimento, com o objetivo de gerar mais negócio direto e otimizar o lucro, através de uma plataforma completa de CRM e de marketing de fidelização.</t>
        </is>
      </c>
      <c r="F819" s="4" t="n"/>
      <c r="G819" s="5" t="inlineStr">
        <is>
          <t>OK</t>
        </is>
      </c>
      <c r="H819" s="5" t="n"/>
      <c r="I819" s="5" t="n"/>
    </row>
    <row r="820">
      <c r="A820" s="4" t="inlineStr">
        <is>
          <t>apps.integration</t>
        </is>
      </c>
      <c r="B820" s="4" t="inlineStr">
        <is>
          <t>apps.integration.description.gna</t>
        </is>
      </c>
      <c r="C820" s="4" t="inlineStr">
        <is>
          <t>Sistema de conexión directa que permite controlar y gestionar la disponibilidad de tus alojamientos en más de 70 canales de distribución online.</t>
        </is>
      </c>
      <c r="D820" s="4" t="inlineStr">
        <is>
          <t>Direct connection system that allows you to control and manage the availability of your accommodations in more than 70 online distribution channels.</t>
        </is>
      </c>
      <c r="E820" s="4" t="inlineStr">
        <is>
          <t>Sistema de ligação direta que lhe permite controlar e gerir a disponibilidade dos seus alojamentos em mais de 70 canais de distribuição online.</t>
        </is>
      </c>
      <c r="F820" s="4" t="n"/>
      <c r="G820" s="5" t="inlineStr">
        <is>
          <t>OK</t>
        </is>
      </c>
      <c r="H820" s="5" t="n"/>
      <c r="I820" s="5" t="n"/>
    </row>
    <row r="821">
      <c r="A821" s="4" t="inlineStr">
        <is>
          <t>apps.integration</t>
        </is>
      </c>
      <c r="B821" s="4" t="inlineStr">
        <is>
          <t>apps.integration.description.golfmanager</t>
        </is>
      </c>
      <c r="C821" s="4" t="inlineStr">
        <is>
          <t>Golfmanager es el único software 100% en la nube que permite gestionar en un solo programa las necesidades operacionales de un club de golf.</t>
        </is>
      </c>
      <c r="D821" s="4" t="inlineStr">
        <is>
          <t>Golfmanager is the only 100% cloud-based software that allows you to manage the operational needs of a golf club in a single program.</t>
        </is>
      </c>
      <c r="E821" s="4" t="inlineStr">
        <is>
          <t>O Golfmanager é o único software 100% baseado na cloud que lhe permite gerir as necessidades operacionais de um clube de golfe num único programa.</t>
        </is>
      </c>
      <c r="F821" s="4" t="n"/>
      <c r="G821" s="5" t="inlineStr">
        <is>
          <t>OK</t>
        </is>
      </c>
      <c r="H821" s="5" t="n"/>
      <c r="I821" s="5" t="n"/>
    </row>
    <row r="822">
      <c r="A822" s="4" t="inlineStr">
        <is>
          <t>apps.integration</t>
        </is>
      </c>
      <c r="B822" s="4" t="inlineStr">
        <is>
          <t>apps.integration.description.gsp</t>
        </is>
      </c>
      <c r="C822" s="4" t="inlineStr">
        <is>
          <t>Ulyses Guest Services Portal permite a huéspedes check in online, consultar su cuenta, descargar sus facturas y mucho más. Ahorra tiempo, aumenta la distancia social y protege tu staff.</t>
        </is>
      </c>
      <c r="D822" s="4" t="inlineStr">
        <is>
          <t>Ulyses Guest Services Portal allows your guests to check in online, check their account, download invoices and many more. Save time, increase distance and protect your staff.</t>
        </is>
      </c>
      <c r="E822" s="4" t="inlineStr">
        <is>
          <t>O Ulyses Guest Services Portal permite que os seus hóspedes façam o check-in online, consultem a sua conta, transfiram faturas e muito mais. Poupe tempo, aumente a distância e proteja a sua equipa.</t>
        </is>
      </c>
      <c r="F822" s="4" t="n"/>
      <c r="G822" s="5" t="inlineStr">
        <is>
          <t>OK</t>
        </is>
      </c>
      <c r="H822" s="5" t="n"/>
      <c r="I822" s="5" t="n"/>
    </row>
    <row r="823">
      <c r="A823" s="4" t="inlineStr">
        <is>
          <t>apps.integration</t>
        </is>
      </c>
      <c r="B823" s="4" t="inlineStr">
        <is>
          <t>apps.integration.description.guestfolio</t>
        </is>
      </c>
      <c r="C823" s="4" t="inlineStr">
        <is>
          <t>GuestFolio es una plataforma de marketing y compromiso con los huéspedes diseñada específicamente para hoteles independientes y boutique.</t>
        </is>
      </c>
      <c r="D823" s="4" t="inlineStr">
        <is>
          <t>GuestFolio is a guest engagement and marketing platform designed specifically for independent and boutique hotels.</t>
        </is>
      </c>
      <c r="E823" s="4" t="inlineStr">
        <is>
          <t>O GuestFolio é uma plataforma de envolvimento e marketing de hóspedes concebida especificamente para hotéis independentes e boutique.</t>
        </is>
      </c>
      <c r="F823" s="4" t="n"/>
      <c r="G823" s="5" t="inlineStr">
        <is>
          <t>OK</t>
        </is>
      </c>
      <c r="H823" s="5" t="n"/>
      <c r="I823" s="5" t="n"/>
    </row>
    <row r="824">
      <c r="A824" s="4" t="inlineStr">
        <is>
          <t>apps.integration</t>
        </is>
      </c>
      <c r="B824" s="4" t="inlineStr">
        <is>
          <t>apps.integration.description.guestjoy</t>
        </is>
      </c>
      <c r="C824" s="4" t="inlineStr">
        <is>
          <t>GuestJoy promueve ofertas, recopila comentarios y personaliza la experiencia del huésped en una solución fácil de usar.</t>
        </is>
      </c>
      <c r="D824" s="4" t="inlineStr">
        <is>
          <t>GuestJoy promotes offers, gathers feedback and personalizes guest experience in one easy-to-use solution.</t>
        </is>
      </c>
      <c r="E824" s="4" t="inlineStr">
        <is>
          <t>O GuestJoy promove ofertas, recolhe feedback e personaliza a experiência do hóspede numa solução fácil de utilizar.</t>
        </is>
      </c>
      <c r="F824" s="4" t="n"/>
      <c r="G824" s="5" t="inlineStr">
        <is>
          <t>OK</t>
        </is>
      </c>
      <c r="H824" s="5" t="n"/>
      <c r="I824" s="5" t="n"/>
    </row>
    <row r="825">
      <c r="A825" s="4" t="inlineStr">
        <is>
          <t>apps.integration</t>
        </is>
      </c>
      <c r="B825" s="4" t="inlineStr">
        <is>
          <t>apps.integration.description.guestmate</t>
        </is>
      </c>
      <c r="C825" s="4" t="inlineStr">
        <is>
          <t>GuestMate se enfoca en la relación móvil Hotel-Guest, cubriendo todos los canales de interacción con el huésped. El hotel puede comunicarse con sus clientes directamente a través de su teléfono móvil en todas las fases de la estadía.</t>
        </is>
      </c>
      <c r="D825" s="4" t="inlineStr">
        <is>
          <t>GuestMate focus on the Hotel-Guest mobile relationship, covering all channels of interaction with the guest. The hotel can reach their customers directly through their mobile phone in all phases of the stay.</t>
        </is>
      </c>
      <c r="E825" s="4" t="inlineStr">
        <is>
          <t>O GuestMate centra-se na relação móvel Hotel-Hóspede, abrangendo todos os canais de interação com o hóspede. O hotel pode chegar diretamente aos seus clientes através do telemóvel em todas as fases da estadia.</t>
        </is>
      </c>
      <c r="F825" s="4" t="n"/>
      <c r="G825" s="5" t="inlineStr">
        <is>
          <t>OK</t>
        </is>
      </c>
      <c r="H825" s="5" t="n"/>
      <c r="I825" s="5" t="n"/>
    </row>
    <row r="826">
      <c r="A826" s="4" t="inlineStr">
        <is>
          <t>apps.integration</t>
        </is>
      </c>
      <c r="B826" s="4" t="inlineStr">
        <is>
          <t>apps.integration.description.guestrevu</t>
        </is>
      </c>
      <c r="C826" s="4" t="inlineStr">
        <is>
          <t>GuestRevu proporciona tecnología de comentarios de los huéspedes para recopilar sin problemas la información que necesita para administrar activamente su reputación en línea, mejorar la experiencia de sus huéspedes y aumentar los ingresos.</t>
        </is>
      </c>
      <c r="D826" s="4" t="inlineStr">
        <is>
          <t>GuestRevu provides guest feedback technology to seamlessly gather the information you need to actively manage your online reputation, enhance your guest experience and boost revenue.</t>
        </is>
      </c>
      <c r="E826" s="4" t="inlineStr">
        <is>
          <t>A GuestRevu disponibiliza tecnologia de feedback de hóspedes para recolher sem esforço a informação de que precisa para gerir ativamente a sua reputação online, melhorar a experiência dos hóspedes e aumentar a receita.</t>
        </is>
      </c>
      <c r="F826" s="4" t="n"/>
      <c r="G826" s="5" t="inlineStr">
        <is>
          <t>OK</t>
        </is>
      </c>
      <c r="H826" s="5" t="n"/>
      <c r="I826" s="5" t="n"/>
    </row>
    <row r="827">
      <c r="A827" s="4" t="inlineStr">
        <is>
          <t>apps.integration</t>
        </is>
      </c>
      <c r="B827" s="4" t="inlineStr">
        <is>
          <t>apps.integration.description.guestscores</t>
        </is>
      </c>
      <c r="C827" s="4" t="inlineStr">
        <is>
          <t>Una solución simple que gestiona la comunicación, las revisiones y el marketing de los huéspedes.</t>
        </is>
      </c>
      <c r="D827" s="4" t="inlineStr">
        <is>
          <t>A simple solution that manages guest communication, reviews and marketing.</t>
        </is>
      </c>
      <c r="E827" s="4" t="inlineStr">
        <is>
          <t>Uma solução simples que gere a comunicação com os hóspedes, as avaliações e o marketing.</t>
        </is>
      </c>
      <c r="F827" s="4" t="n"/>
      <c r="G827" s="5" t="inlineStr">
        <is>
          <t>OK</t>
        </is>
      </c>
      <c r="H827" s="5" t="n"/>
      <c r="I827" s="5" t="n"/>
    </row>
    <row r="828">
      <c r="A828" s="4" t="inlineStr">
        <is>
          <t>apps.integration</t>
        </is>
      </c>
      <c r="B828" s="4" t="inlineStr">
        <is>
          <t>apps.integration.description.guestsuites</t>
        </is>
      </c>
      <c r="C828" s="4" t="inlineStr">
        <is>
          <t>Guest Suite recoge las opiniones de los huéspedes del hotel para comprender, gestionar y mejorar la reputación electrónica.</t>
        </is>
      </c>
      <c r="D828" s="4" t="inlineStr">
        <is>
          <t>Guest Suite collects the opinions of hotel guests in order to understand, manage and improve e-reputation.</t>
        </is>
      </c>
      <c r="E828" s="4" t="inlineStr">
        <is>
          <t>A Guest Suite recolhe as opiniões dos hóspedes do hotel para compreender, gerir e melhorar a reputação eletrónica.</t>
        </is>
      </c>
      <c r="F828" s="4" t="n"/>
      <c r="G828" s="5" t="inlineStr">
        <is>
          <t>OK</t>
        </is>
      </c>
      <c r="H828" s="5" t="n"/>
      <c r="I828" s="5" t="n"/>
    </row>
    <row r="829">
      <c r="A829" s="4" t="inlineStr">
        <is>
          <t>apps.integration</t>
        </is>
      </c>
      <c r="B829" s="4" t="inlineStr">
        <is>
          <t>apps.integration.description.guesttalk</t>
        </is>
      </c>
      <c r="C829" s="4" t="inlineStr">
        <is>
          <t>GuestTalk permite a los hoteles interactuar con los huéspedes a través de sus teléfonos inteligentes, lo que les permite enviar mensajes, solicitudes, encuestas, actualizaciones, hasta la reorientación después de su estadía.</t>
        </is>
      </c>
      <c r="D829" s="4" t="inlineStr">
        <is>
          <t>GuestTalk allows hotels to engage with guests through their smartphones - supporting messaging, requests, surveys, upgrades, right through to re-targeting after their stay.</t>
        </is>
      </c>
      <c r="E829" s="4" t="inlineStr">
        <is>
          <t>A GuestTalk permite aos hotéis interagir com os hóspedes através dos seus smartphones, com suporte para mensagens, pedidos, inquéritos, upgrades e até re-targeting após a estadia.</t>
        </is>
      </c>
      <c r="F829" s="4" t="n"/>
      <c r="G829" s="5" t="inlineStr">
        <is>
          <t>OK</t>
        </is>
      </c>
      <c r="H829" s="5" t="n"/>
      <c r="I829" s="5" t="n"/>
    </row>
    <row r="830">
      <c r="A830" s="4" t="inlineStr">
        <is>
          <t>apps.integration</t>
        </is>
      </c>
      <c r="B830" s="4" t="inlineStr">
        <is>
          <t>apps.integration.description.guesttouch</t>
        </is>
      </c>
      <c r="C830" s="4" t="inlineStr">
        <is>
          <t>GuestTouch ofrece una plataforma de mensajes para los huéspedes del hotel y también identifica a los mejores defensores del hotel y los alienta a escribir excelentes críticas.</t>
        </is>
      </c>
      <c r="D830" s="4" t="inlineStr">
        <is>
          <t>GuestTouch provides a message platform for hotel guests and also identifies a hotel's best advocates and encourages them to write great reviews.</t>
        </is>
      </c>
      <c r="E830" s="4" t="inlineStr">
        <is>
          <t>A GuestTouch disponibiliza uma plataforma de mensagens para os hóspedes do hotel e identifica também os melhores defensores do hotel, incentivando-os a escrever ótimas avaliações.</t>
        </is>
      </c>
      <c r="F830" s="4" t="n"/>
      <c r="G830" s="5" t="inlineStr">
        <is>
          <t>OK</t>
        </is>
      </c>
      <c r="H830" s="5" t="n"/>
      <c r="I830" s="5" t="n"/>
    </row>
    <row r="831">
      <c r="A831" s="4" t="inlineStr">
        <is>
          <t>apps.integration</t>
        </is>
      </c>
      <c r="B831" s="4" t="inlineStr">
        <is>
          <t>apps.integration.description.hashcom</t>
        </is>
      </c>
      <c r="C831" s="4" t="inlineStr">
        <is>
          <t>Maditus permite a los hoteles integrar y aprovechar los datos fácilmente disponibles para formular estrategias de fidelización de marca y maximización de ingresos.</t>
        </is>
      </c>
      <c r="D831" s="4" t="inlineStr">
        <is>
          <t>Maditus allows hotels to integrate and harness readily available data to formulate revenue-maximising and brand-loyalty strategies.</t>
        </is>
      </c>
      <c r="E831" s="4" t="inlineStr">
        <is>
          <t>A Maditus permite aos hotéis integrar e aproveitar dados prontamente disponíveis para formular estratégias de maximização de receita e de fidelização à marca.</t>
        </is>
      </c>
      <c r="F831" s="4" t="n"/>
      <c r="G831" s="5" t="inlineStr">
        <is>
          <t>OK</t>
        </is>
      </c>
      <c r="H831" s="5" t="n"/>
      <c r="I831" s="5" t="n"/>
    </row>
    <row r="832">
      <c r="A832" s="4" t="inlineStr">
        <is>
          <t>apps.integration</t>
        </is>
      </c>
      <c r="B832" s="4" t="inlineStr">
        <is>
          <t>apps.integration.description.hbenchmark</t>
        </is>
      </c>
      <c r="C832" s="4" t="inlineStr">
        <is>
          <t>HBenchmark es una plataforma de inteligencia de negocio para el sector hotelero que ayuda a hoteles y otros alojamientos a analizar y comparar su rendimiento frente a su grupo competitivo personalizado.</t>
        </is>
      </c>
      <c r="D832" s="4" t="inlineStr">
        <is>
          <t>HBenchmark is a hospitality data intelligence platform that helps hotels and other accommodation facilities analyze and compare their performance against customized competitive sets.</t>
        </is>
      </c>
      <c r="E832" s="4" t="inlineStr">
        <is>
          <t>O HBenchmark é uma plataforma de inteligência de dados para a hotelaria que ajuda hotéis e outros estabelecimentos de alojamento a analisar e comparar o seu desempenho com conjuntos concorrenciais personalizados.</t>
        </is>
      </c>
      <c r="F832" s="4" t="n"/>
      <c r="G832" s="5" t="inlineStr">
        <is>
          <t>Corregir</t>
        </is>
      </c>
      <c r="H832" s="5" t="inlineStr">
        <is>
          <t>O HBenchmark é uma plataforma de inteligência de dados para a hoecrãria que ajuda hotéis e outros estabelecimentos de alojamento a analisar e comparar o seu desempenho com conjuntos concorrenciais personalizados.</t>
        </is>
      </c>
      <c r="I832" s="5" t="inlineStr">
        <is>
          <t>Substituído 'tela' por 'ecrã' (adaptado a PT-PT).</t>
        </is>
      </c>
    </row>
    <row r="833">
      <c r="A833" s="4" t="inlineStr">
        <is>
          <t>apps.integration</t>
        </is>
      </c>
      <c r="B833" s="4" t="inlineStr">
        <is>
          <t>apps.integration.description.hellogeorge</t>
        </is>
      </c>
      <c r="C833" s="4" t="inlineStr">
        <is>
          <t>HelloGeorge permite a los huéspedes del hotel personalizar y mejorar su experiencia a través de comunicaciones simples pero efectivas.</t>
        </is>
      </c>
      <c r="D833" s="4" t="inlineStr">
        <is>
          <t>HelloGeorge allows hotel guests to customize and upgrade their experience through simple but effective communications.</t>
        </is>
      </c>
      <c r="E833" s="4" t="inlineStr">
        <is>
          <t>O HelloGeorge permite aos hóspedes do hotel personalizar e melhorar a sua experiência através de comunicações simples mas eficazes.</t>
        </is>
      </c>
      <c r="F833" s="4" t="n"/>
      <c r="G833" s="5" t="inlineStr">
        <is>
          <t>OK</t>
        </is>
      </c>
      <c r="H833" s="5" t="n"/>
      <c r="I833" s="5" t="n"/>
    </row>
    <row r="834">
      <c r="A834" s="4" t="inlineStr">
        <is>
          <t>apps.integration</t>
        </is>
      </c>
      <c r="B834" s="4" t="inlineStr">
        <is>
          <t>apps.integration.description.helloshift</t>
        </is>
      </c>
      <c r="C834" s="4" t="inlineStr">
        <is>
          <t>HelloShift es un mensaje moderno para hoteles. Los hoteleros modernos utilizan la plataforma integrada de HelloShift para aumentar la eficiencia operativa, la satisfacción de los huéspedes y las ventas directas.</t>
        </is>
      </c>
      <c r="D834" s="4" t="inlineStr">
        <is>
          <t>HelloShift is modern messaging for hotels. Modern hoteliers use HelloShift's integrated platform to increase operational efficiency, guest satisfaction, and direct sales.</t>
        </is>
      </c>
      <c r="E834" s="4" t="inlineStr">
        <is>
          <t>O HelloShift é uma solução de mensagens moderna para hotéis. Os hoteleiros modernos utilizam a plataforma integrada do HelloShift para aumentar a eficiência operacional, a satisfação dos hóspedes e as vendas diretas.</t>
        </is>
      </c>
      <c r="F834" s="4" t="n"/>
      <c r="G834" s="5" t="inlineStr">
        <is>
          <t>OK</t>
        </is>
      </c>
      <c r="H834" s="5" t="n"/>
      <c r="I834" s="5" t="n"/>
    </row>
    <row r="835">
      <c r="A835" s="4" t="inlineStr">
        <is>
          <t>apps.integration</t>
        </is>
      </c>
      <c r="B835" s="4" t="inlineStr">
        <is>
          <t>apps.integration.description.hiinc</t>
        </is>
      </c>
      <c r="C835" s="4" t="inlineStr">
        <is>
          <t>Hotelinking es un conjunto de productos que mejorarán la reputación en línea, el marketing, las ventas directas y la lealtad de su marca hotelera.</t>
        </is>
      </c>
      <c r="D835" s="4" t="inlineStr">
        <is>
          <t>Hotelinking is a set of products that will improve your hotel brand’s online reputation, marketing, direct sales, and loyalty.</t>
        </is>
      </c>
      <c r="E835" s="4" t="inlineStr">
        <is>
          <t>A Hotelinking é um conjunto de produtos que melhorará a reputação online, o marketing, as vendas diretas e a fidelização da marca do seu hotel.</t>
        </is>
      </c>
      <c r="F835" s="4" t="n"/>
      <c r="G835" s="5" t="inlineStr">
        <is>
          <t>OK</t>
        </is>
      </c>
      <c r="H835" s="5" t="n"/>
      <c r="I835" s="5" t="n"/>
    </row>
    <row r="836">
      <c r="A836" s="4" t="inlineStr">
        <is>
          <t>apps.integration</t>
        </is>
      </c>
      <c r="B836" s="4" t="inlineStr">
        <is>
          <t>apps.integration.description.hijiffy</t>
        </is>
      </c>
      <c r="C836" s="4" t="inlineStr">
        <is>
          <t>El conserje virtual de HiJiffy está disponible las 24 horas del día, desde antes de la llegada del cliente, hasta la fase posterior a la salida del viajero. Ofrezca servicios de check-in y check-out automáticos, genere oportunidades de upselling y manténgase en contacto con el viajero en todo momento,  mediante una conversación de chat.</t>
        </is>
      </c>
      <c r="D836" s="4" t="inlineStr">
        <is>
          <t>HiJiffy’s Hotel Virtual Concierge is available 24/7 from the pre-stay stage until the guests’ departure. Engage with your upcoming visitors before their arrival, provide online check-in and check-out services and offer in-stay upselling opportunities to personalise your guests’ trip.</t>
        </is>
      </c>
      <c r="E836" s="4" t="inlineStr">
        <is>
          <t>O Hotel Virtual Concierge da HiJiffy está disponível 24 horas por dia, 7 dias por semana, desde a fase pré-estadia até à partida dos hóspedes. Interaja com os seus futuros visitantes antes da chegada, ofereça serviços de check-in e check-out online e proporcione oportunidades de upselling durante a estadia para personalizar a viagem dos seus hóspedes.</t>
        </is>
      </c>
      <c r="F836" s="4" t="n"/>
      <c r="G836" s="5" t="inlineStr">
        <is>
          <t>OK</t>
        </is>
      </c>
      <c r="H836" s="5" t="n"/>
      <c r="I836" s="5" t="n"/>
    </row>
    <row r="837">
      <c r="A837" s="4" t="inlineStr">
        <is>
          <t>apps.integration</t>
        </is>
      </c>
      <c r="B837" s="4" t="inlineStr">
        <is>
          <t>apps.integration.description.hinstant</t>
        </is>
      </c>
      <c r="C837" s="4" t="inlineStr">
        <is>
          <t>Hinstant permite a los hoteles mejorar la experiencia de los huéspedes a través de un compromiso personalizado antes de que lleguen y durante toda su estadía al proporcionar un conserje digital y una plataforma de marketing para invitados.</t>
        </is>
      </c>
      <c r="D837" s="4" t="inlineStr">
        <is>
          <t>Hinstant empowers hotels to improve guest experience through personalised engagement before they arrive and throughout their stay by providing a digital concierge and guest marketing platform.</t>
        </is>
      </c>
      <c r="E837" s="4" t="inlineStr">
        <is>
          <t>A Hinstant capacita os hotéis para melhorarem a experiência do hóspede através de um envolvimento personalizado antes da chegada e durante toda a estadia, disponibilizando um concierge digital e uma plataforma de marketing para hóspedes.</t>
        </is>
      </c>
      <c r="F837" s="4" t="n"/>
      <c r="G837" s="5" t="inlineStr">
        <is>
          <t>OK</t>
        </is>
      </c>
      <c r="H837" s="5" t="n"/>
      <c r="I837" s="5" t="n"/>
    </row>
    <row r="838">
      <c r="A838" s="4" t="inlineStr">
        <is>
          <t>apps.integration</t>
        </is>
      </c>
      <c r="B838" s="4" t="inlineStr">
        <is>
          <t>apps.integration.description.hiopos</t>
        </is>
      </c>
      <c r="C838" s="4" t="inlineStr">
        <is>
          <t>HIOPOS es la herramienta para llevar la gestión y el día a día de tu restaurante, cafetería, heladeria, etc. de una forma fácil y eficiente. HIOPOS se compone por TPV's, comanderos, gestión de cocina, pedidos online, gestión de reservas de mesa, informes y estadísticas, control de stock, etc.</t>
        </is>
      </c>
      <c r="D838" s="4" t="inlineStr">
        <is>
          <t>HIOPOS is the tool that allows you to manage the daily operations of your restaurant, café, ice cream shop, etc., easily and efficiently. HIOPOS includes POS systems, order terminals, kitchen management, online ordering, table reservation management, reports and statistics, stock control, and more.</t>
        </is>
      </c>
      <c r="E838" s="4" t="inlineStr">
        <is>
          <t>O HIOPOS é a ferramenta que lhe permite gerir as operações diárias do seu restaurante, café, gelataria, etc., de forma fácil e eficiente. O HIOPOS inclui sistemas POS, terminais de pedidos, gestão de cozinha, pedidos online, gestão de reservas de mesas, relatórios e estatísticas, controlo de stock e muito mais.</t>
        </is>
      </c>
      <c r="F838" s="4" t="n"/>
      <c r="G838" s="5" t="inlineStr">
        <is>
          <t>OK</t>
        </is>
      </c>
      <c r="H838" s="5" t="n"/>
      <c r="I838" s="5" t="n"/>
    </row>
    <row r="839">
      <c r="A839" s="4" t="inlineStr">
        <is>
          <t>apps.integration</t>
        </is>
      </c>
      <c r="B839" s="4" t="inlineStr">
        <is>
          <t>apps.integration.description.hospedaje</t>
        </is>
      </c>
      <c r="C839" s="4" t="inlineStr">
        <is>
          <t>Añada esta integración para permitir el envío automático de información requerida según las obligaciones de personas físicas o jurídicas que ejercen actividades de hospedaje.</t>
        </is>
      </c>
      <c r="D839" s="4" t="inlineStr">
        <is>
          <t>Add this integration to enable the automatic sending of required information according to the obligations of individuals or legal entities engaged in hosting activities.</t>
        </is>
      </c>
      <c r="E839" s="4" t="inlineStr">
        <is>
          <t>Adicione esta integração para ativar o envio automático da informação exigida, de acordo com as obrigações das pessoas singulares ou coletivas que exercem atividades de alojamento.</t>
        </is>
      </c>
      <c r="F839" s="4" t="n"/>
      <c r="G839" s="5" t="inlineStr">
        <is>
          <t>OK</t>
        </is>
      </c>
      <c r="H839" s="5" t="n"/>
      <c r="I839" s="5" t="n"/>
    </row>
    <row r="840">
      <c r="A840" s="4" t="inlineStr">
        <is>
          <t>apps.integration</t>
        </is>
      </c>
      <c r="B840" s="4" t="inlineStr">
        <is>
          <t>apps.integration.description.hotelappz</t>
        </is>
      </c>
      <c r="C840" s="4" t="inlineStr">
        <is>
          <t>HotelAppz es una única plataforma integrada que gestiona la base de datos de clientes, activa comunicaciones atractivas y organiza iniciativas de marketing específicas.</t>
        </is>
      </c>
      <c r="D840" s="4" t="inlineStr">
        <is>
          <t>HotelAppz is a single integrated platform that manages customer database, triggers engaging communications and orchestrates targeted marketing initiatives.</t>
        </is>
      </c>
      <c r="E840" s="4" t="inlineStr">
        <is>
          <t>A HotelAppz é uma plataforma única e integrada que gere a base de dados de clientes, desencadeia comunicações envolventes e orquestra iniciativas de marketing segmentadas.</t>
        </is>
      </c>
      <c r="F840" s="4" t="n"/>
      <c r="G840" s="5" t="inlineStr">
        <is>
          <t>OK</t>
        </is>
      </c>
      <c r="H840" s="5" t="n"/>
      <c r="I840" s="5" t="n"/>
    </row>
    <row r="841">
      <c r="A841" s="4" t="inlineStr">
        <is>
          <t>apps.integration</t>
        </is>
      </c>
      <c r="B841" s="4" t="inlineStr">
        <is>
          <t>apps.integration.description.hotelcloud</t>
        </is>
      </c>
      <c r="C841" s="4" t="inlineStr">
        <is>
          <t>Hotel Cloud es una solución de gestión de ingresos que ayuda a los hoteles a automatizar los precios y aumentar RevPAR.</t>
        </is>
      </c>
      <c r="D841" s="4" t="inlineStr">
        <is>
          <t>Hotel Cloud is a revenue management solution assisting hotels to automate pricing and increasing RevPAR.</t>
        </is>
      </c>
      <c r="E841" s="4" t="inlineStr">
        <is>
          <t>O Hotel Cloud é uma solução de revenue management que ajuda os hotéis a automatizar os preços e a aumentar o RevPAR.</t>
        </is>
      </c>
      <c r="F841" s="4" t="n"/>
      <c r="G841" s="5" t="inlineStr">
        <is>
          <t>OK</t>
        </is>
      </c>
      <c r="H841" s="5" t="n"/>
      <c r="I841" s="5" t="n"/>
    </row>
    <row r="842">
      <c r="A842" s="4" t="inlineStr">
        <is>
          <t>apps.integration</t>
        </is>
      </c>
      <c r="B842" s="4" t="inlineStr">
        <is>
          <t>apps.integration.description.hotelflex</t>
        </is>
      </c>
      <c r="C842" s="4" t="inlineStr">
        <is>
          <t>HotelFlex está cambiando la forma en que operan los hoteles para que los huéspedes puedan registrarse y retirarse en cualquier momento que deseen, y pagar en consecuencia.</t>
        </is>
      </c>
      <c r="D842" s="4" t="inlineStr">
        <is>
          <t>HotelFlex is changing the way hotels operate so guests can check in and check out at whatever times they want – and pay accordingly.</t>
        </is>
      </c>
      <c r="E842" s="4" t="inlineStr">
        <is>
          <t>A HotelFlex está a mudar a forma como os hotéis operam, para que os hóspedes possam fazer o check-in e o check-out à hora que quiserem, pagando em conformidade.</t>
        </is>
      </c>
      <c r="F842" s="4" t="n"/>
      <c r="G842" s="5" t="inlineStr">
        <is>
          <t>OK</t>
        </is>
      </c>
      <c r="H842" s="5" t="n"/>
      <c r="I842" s="5" t="n"/>
    </row>
    <row r="843">
      <c r="A843" s="4" t="inlineStr">
        <is>
          <t>apps.integration</t>
        </is>
      </c>
      <c r="B843" s="4" t="inlineStr">
        <is>
          <t>apps.integration.description.hoteligy</t>
        </is>
      </c>
      <c r="C843" s="4" t="inlineStr">
        <is>
          <t>Revoluciona la experiencia de los huéspedes al proporcionarles un acceso inmediato y sin necesidad de descargar ninguna aplicación a todos los servicios e información del hotel. Se destaca como la solución más completa y versátil del mercado, mejorando la comunicación con los huéspedes y generando un incremento en las ventas durante su estancia.</t>
        </is>
      </c>
      <c r="D843" s="4" t="inlineStr">
        <is>
          <t>Revolutionize the guest experience by providing immediate access, without the need to download any app, to all hotel services and information. It stands out as the most comprehensive and versatile solution in the market, enhancing guest communication and generating an increase in sales during their stay.</t>
        </is>
      </c>
      <c r="E843" s="4" t="inlineStr">
        <is>
          <t>Revolucione a experiência do hóspede, oferecendo acesso imediato, sem necessidade de descarregar qualquer aplicação, a todos os serviços e informações do hotel. Destaca-se como a solução mais completa e versátil do mercado, melhorando a comunicação com os hóspedes e gerando um aumento das vendas durante a estadia.</t>
        </is>
      </c>
      <c r="F843" s="4" t="n"/>
      <c r="G843" s="5" t="inlineStr">
        <is>
          <t>OK</t>
        </is>
      </c>
      <c r="H843" s="5" t="n"/>
      <c r="I843" s="5" t="n"/>
    </row>
    <row r="844">
      <c r="A844" s="4" t="inlineStr">
        <is>
          <t>apps.integration</t>
        </is>
      </c>
      <c r="B844" s="4" t="inlineStr">
        <is>
          <t>apps.integration.description.hotelinking</t>
        </is>
      </c>
      <c r="C844" s="4" t="inlineStr">
        <is>
          <t>La plataforma de digitalización y automatización de procesos estratégicos para hoteles.</t>
        </is>
      </c>
      <c r="D844" s="4" t="inlineStr">
        <is>
          <t>The platform for digitization and automation of strategic processes for hotels.</t>
        </is>
      </c>
      <c r="E844" s="4" t="inlineStr">
        <is>
          <t>A plataforma para a digitalização e automatização de processos estratégicos de hotéis.</t>
        </is>
      </c>
      <c r="F844" s="4" t="n"/>
      <c r="G844" s="5" t="inlineStr">
        <is>
          <t>OK</t>
        </is>
      </c>
      <c r="H844" s="5" t="n"/>
      <c r="I844" s="5" t="n"/>
    </row>
    <row r="845">
      <c r="A845" s="4" t="inlineStr">
        <is>
          <t>apps.integration</t>
        </is>
      </c>
      <c r="B845" s="4" t="inlineStr">
        <is>
          <t>apps.integration.description.hotelitix</t>
        </is>
      </c>
      <c r="C845" s="4" t="inlineStr">
        <is>
          <t>Hotelitix permite a los hoteles sobrealimentar el rendimiento de RevPar, con la optimización automática y en tiempo real de la tasa, ofreciéndole el mejor precio posible para todas sus alojamientos.</t>
        </is>
      </c>
      <c r="D845" s="4" t="inlineStr">
        <is>
          <t>Hotelitix lets hotels supercharge RevPar performance, with real-time, automatic, rate optimization giving you the best possible price for all of your accommodations.</t>
        </is>
      </c>
      <c r="E845" s="4" t="inlineStr">
        <is>
          <t>A Hotelitix permite aos hotéis potenciar o desempenho do RevPAR, com otimização de tarifas automática e em tempo real, que lhe dá o melhor preço possível para todos os seus alojamentos.</t>
        </is>
      </c>
      <c r="F845" s="4" t="n"/>
      <c r="G845" s="5" t="inlineStr">
        <is>
          <t>OK</t>
        </is>
      </c>
      <c r="H845" s="5" t="n"/>
      <c r="I845" s="5" t="n"/>
    </row>
    <row r="846">
      <c r="A846" s="4" t="inlineStr">
        <is>
          <t>apps.integration</t>
        </is>
      </c>
      <c r="B846" s="4" t="inlineStr">
        <is>
          <t>apps.integration.description.hotelsoft</t>
        </is>
      </c>
      <c r="C846" s="4" t="inlineStr">
        <is>
          <t>Hotelsoft proporciona un software integrado que reúne la gestión de ingresos, la inteligencia empresarial y los datos de la tienda de tarifas en una sola plataforma.</t>
        </is>
      </c>
      <c r="D846" s="4" t="inlineStr">
        <is>
          <t>Hotelsoft provides integrated software that brings together revenue management, business intelligence, and rate shop data under one platform.</t>
        </is>
      </c>
      <c r="E846" s="4" t="inlineStr">
        <is>
          <t>A Hotelsoft disponibiliza software integrado que reúne revenue management, business intelligence e dados de rate shop numa única plataforma.</t>
        </is>
      </c>
      <c r="F846" s="4" t="n"/>
      <c r="G846" s="5" t="inlineStr">
        <is>
          <t>OK</t>
        </is>
      </c>
      <c r="H846" s="5" t="n"/>
      <c r="I846" s="5" t="n"/>
    </row>
    <row r="847">
      <c r="A847" s="4" t="inlineStr">
        <is>
          <t>apps.integration</t>
        </is>
      </c>
      <c r="B847" s="4" t="inlineStr">
        <is>
          <t>apps.integration.description.hotelsquality</t>
        </is>
      </c>
      <c r="C847" s="4" t="inlineStr">
        <is>
          <t>Hotels Quality permite automatizar la comunicación con los huéspedes de los hoteles a través del Marketing Automatizado. Es una solución que te ayuda a personalizar, vincular y generar ingreso directo.</t>
        </is>
      </c>
      <c r="D847" s="4" t="inlineStr">
        <is>
          <t>Hotels Quality allows you to automate communication with hotel guests through Automated Marketing. It is a solution that helps you customise, engage and generate direct revenue.</t>
        </is>
      </c>
      <c r="E847" s="4" t="inlineStr">
        <is>
          <t>A Hotels Quality permite-lhe automatizar a comunicação com os hóspedes do hotel através de Automated Marketing. É uma solução que o ajuda a personalizar, envolver e gerar receita direta.</t>
        </is>
      </c>
      <c r="F847" s="4" t="n"/>
      <c r="G847" s="5" t="inlineStr">
        <is>
          <t>OK</t>
        </is>
      </c>
      <c r="H847" s="5" t="n"/>
      <c r="I847" s="5" t="n"/>
    </row>
    <row r="848">
      <c r="A848" s="4" t="inlineStr">
        <is>
          <t>apps.integration</t>
        </is>
      </c>
      <c r="B848" s="4" t="inlineStr">
        <is>
          <t>apps.integration.description.hotelverse</t>
        </is>
      </c>
      <c r="C848" s="4" t="inlineStr">
        <is>
          <t>Hotelverse es una plataforma que permite al cliente pagar por elegir su número de habitación post reserva mediante una experiencia inmersiva con su tecnología de gemelo digital, generando una nueva fuente de ingresos para tu hotel y mejorando la experiencia del cliente con la personalización.</t>
        </is>
      </c>
      <c r="D848" s="4" t="inlineStr">
        <is>
          <t>Hotelverse is a platform which empowers the customer to pay for selecting the exact room number they want to stay on after their booking is complete. This is achieved through an immersive experience with their digital twin technology, generating a new source of revenue for your hotel and improving the customer experience through personalization.</t>
        </is>
      </c>
      <c r="E848" s="4" t="inlineStr">
        <is>
          <t>A Hotelverse é uma plataforma que permite ao cliente pagar para selecionar o número exato do quarto em que quer ficar depois de concluída a reserva. Isto é conseguido através de uma experiência imersiva com a sua tecnologia de gémeo digital, gerando uma nova fonte de receita para o seu hotel e melhorando a experiência do cliente através da personalização.</t>
        </is>
      </c>
      <c r="F848" s="4" t="n"/>
      <c r="G848" s="5" t="inlineStr">
        <is>
          <t>OK</t>
        </is>
      </c>
      <c r="H848" s="5" t="n"/>
      <c r="I848" s="5" t="n"/>
    </row>
    <row r="849">
      <c r="A849" s="4" t="inlineStr">
        <is>
          <t>apps.integration</t>
        </is>
      </c>
      <c r="B849" s="4" t="inlineStr">
        <is>
          <t>apps.integration.description.hotelxsell</t>
        </is>
      </c>
      <c r="C849" s="4" t="inlineStr">
        <is>
          <t>HotelXsell se asocia con hoteles en el sudeste asiático para establecer relaciones con los huéspedes con el fin de vender productos y servicios, y recopilar comentarios de los huéspedes.</t>
        </is>
      </c>
      <c r="D849" s="4" t="inlineStr">
        <is>
          <t>HotelXsell partners with hotels in SE Asia to establish guest relationships in order to up-sell products and services, and collect guest reviews.</t>
        </is>
      </c>
      <c r="E849" s="4" t="inlineStr">
        <is>
          <t>A HotelXsell estabelece parcerias com hotéis no Sudeste Asiático para criar relações com os hóspedes, a fim de fazer upselling de produtos e serviços e recolher avaliações dos hóspedes.</t>
        </is>
      </c>
      <c r="F849" s="4" t="n"/>
      <c r="G849" s="5" t="inlineStr">
        <is>
          <t>OK</t>
        </is>
      </c>
      <c r="H849" s="5" t="n"/>
      <c r="I849" s="5" t="n"/>
    </row>
    <row r="850">
      <c r="A850" s="4" t="inlineStr">
        <is>
          <t>apps.integration</t>
        </is>
      </c>
      <c r="B850" s="4" t="inlineStr">
        <is>
          <t>apps.integration.description.hqapp</t>
        </is>
      </c>
      <c r="C850" s="4" t="inlineStr">
        <is>
          <t>HQ proporciona automatización personalizable en el alojamiento para los huéspedes del hotel, controlando la temperatura, las luces y el ambiente desde una tableta incorporada.</t>
        </is>
      </c>
      <c r="D850" s="4" t="inlineStr">
        <is>
          <t>HQ provides customisable in-accommodation automation for hotel guests, controlling temperature, lights and ambience from a built-in tablet.</t>
        </is>
      </c>
      <c r="E850" s="4" t="inlineStr">
        <is>
          <t>A HQ disponibiliza automatização personalizável nos alojamentos para os hóspedes do hotel, controlando temperatura, luzes e ambiente a partir de um tablet integrado.</t>
        </is>
      </c>
      <c r="F850" s="4" t="n"/>
      <c r="G850" s="5" t="inlineStr">
        <is>
          <t>OK</t>
        </is>
      </c>
      <c r="H850" s="5" t="n"/>
      <c r="I850" s="5" t="n"/>
    </row>
    <row r="851">
      <c r="A851" s="4" t="inlineStr">
        <is>
          <t>apps.integration</t>
        </is>
      </c>
      <c r="B851" s="4" t="inlineStr">
        <is>
          <t>apps.integration.description.hqplus</t>
        </is>
      </c>
      <c r="C851" s="4" t="inlineStr">
        <is>
          <t>Los ingresos de HQ son una herramienta de inteligencia de ingresos para su hotel que le permite optimizar su estrategia y tomar mejores decisiones sobre precios.</t>
        </is>
      </c>
      <c r="D851" s="4" t="inlineStr">
        <is>
          <t>HQ revenue is a revenue intelligence tool for your hotel that enables you to optimise your strategy and make better pricing decisions.</t>
        </is>
      </c>
      <c r="E851" s="4" t="inlineStr">
        <is>
          <t>O HQ revenue é uma ferramenta de inteligência de receita para o seu hotel que lhe permite otimizar a sua estratégia e tomar melhores decisões de preços.</t>
        </is>
      </c>
      <c r="F851" s="4" t="n"/>
      <c r="G851" s="5" t="inlineStr">
        <is>
          <t>OK</t>
        </is>
      </c>
      <c r="H851" s="5" t="n"/>
      <c r="I851" s="5" t="n"/>
    </row>
    <row r="852">
      <c r="A852" s="4" t="inlineStr">
        <is>
          <t>apps.integration</t>
        </is>
      </c>
      <c r="B852" s="4" t="inlineStr">
        <is>
          <t>apps.integration.description.hubos</t>
        </is>
      </c>
      <c r="C852" s="4" t="inlineStr">
        <is>
          <t>Plataforma modular de operaciones hoteleras, que aporta la tan necesaria automatización a sus aplicaciones de limpieza, mantenimiento y contacto con los huéspedes.</t>
        </is>
      </c>
      <c r="D852" s="4" t="inlineStr">
        <is>
          <t xml:space="preserve">Modular Hotel Operations Platform, bringing the so-needed automation to your Housekeeping, Maintenance and Guest in touch App. </t>
        </is>
      </c>
      <c r="E852" s="4" t="inlineStr">
        <is>
          <t xml:space="preserve">Plataforma modular de operações hoteleiras que traz a tão necessária automatização para as suas aplicações de Housekeeping, Manutenção e Contacto com o Hóspede. </t>
        </is>
      </c>
      <c r="F852" s="4" t="n"/>
      <c r="G852" s="5" t="inlineStr">
        <is>
          <t>OK</t>
        </is>
      </c>
      <c r="H852" s="5" t="n"/>
      <c r="I852" s="5" t="n"/>
    </row>
    <row r="853">
      <c r="A853" s="4" t="inlineStr">
        <is>
          <t>apps.integration</t>
        </is>
      </c>
      <c r="B853" s="4" t="inlineStr">
        <is>
          <t>apps.integration.description.humaniseai</t>
        </is>
      </c>
      <c r="C853" s="4" t="inlineStr">
        <is>
          <t>Un conserje digital para sus invitados que resuelve sus problemas, ofrece sugerencias proactivas y vende sus actualizaciones</t>
        </is>
      </c>
      <c r="D853" s="4" t="inlineStr">
        <is>
          <t>A Digital Concierge for your guests that solves their problems, offers proactive suggestions, and sells your upgrades</t>
        </is>
      </c>
      <c r="E853" s="4" t="inlineStr">
        <is>
          <t>Um concierge digital para os seus hóspedes que resolve os seus problemas, oferece sugestões proativas e vende os seus upgrades</t>
        </is>
      </c>
      <c r="F853" s="4" t="n"/>
      <c r="G853" s="5" t="inlineStr">
        <is>
          <t>OK</t>
        </is>
      </c>
      <c r="H853" s="5" t="n"/>
      <c r="I853" s="5" t="n"/>
    </row>
    <row r="854">
      <c r="A854" s="4" t="inlineStr">
        <is>
          <t>apps.integration</t>
        </is>
      </c>
      <c r="B854" s="4" t="inlineStr">
        <is>
          <t>apps.integration.description.ical</t>
        </is>
      </c>
      <c r="C854" s="4" t="inlineStr">
        <is>
          <t>Añada esta integración si quiere sincronizar calendarios en formato iCal de manera automática, manteniendo eventos actualizados en múltiples aplicaciones</t>
        </is>
      </c>
      <c r="D854" s="4" t="inlineStr">
        <is>
          <t>Add this integration if you want to synchronize iCal-format calendars automatically, keeping events updated across multiple applications</t>
        </is>
      </c>
      <c r="E854" s="4" t="inlineStr">
        <is>
          <t>Adicione esta integração se pretende sincronizar automaticamente calendários em formato iCal, mantendo os eventos atualizados em várias aplicações</t>
        </is>
      </c>
      <c r="F854" s="4" t="n"/>
      <c r="G854" s="5" t="inlineStr">
        <is>
          <t>OK</t>
        </is>
      </c>
      <c r="H854" s="5" t="n"/>
      <c r="I854" s="5" t="n"/>
    </row>
    <row r="855">
      <c r="A855" s="4" t="inlineStr">
        <is>
          <t>apps.integration</t>
        </is>
      </c>
      <c r="B855" s="4" t="inlineStr">
        <is>
          <t>apps.integration.description.icar</t>
        </is>
      </c>
      <c r="C855" s="4" t="inlineStr">
        <is>
          <t>Icar es líder global en verificación de identidad digital. Añade esta integración si deseas conectar Ulyses Suite con los lectores físicos de Icar.</t>
        </is>
      </c>
      <c r="D855" s="4" t="inlineStr">
        <is>
          <t>Icar is a global leader in digital identity verification. Add this integration if you want to connect Ulyses Suite with Icar's physical readers.</t>
        </is>
      </c>
      <c r="E855" s="4" t="inlineStr">
        <is>
          <t>A Icar é líder global em verificação de identidade digital. Adicione esta integração se pretende ligar o Ulyses Suite aos leitores físicos da Icar.</t>
        </is>
      </c>
      <c r="F855" s="4" t="n"/>
      <c r="G855" s="5" t="inlineStr">
        <is>
          <t>OK</t>
        </is>
      </c>
      <c r="H855" s="5" t="n"/>
      <c r="I855" s="5" t="n"/>
    </row>
    <row r="856">
      <c r="A856" s="4" t="inlineStr">
        <is>
          <t>apps.integration</t>
        </is>
      </c>
      <c r="B856" s="4" t="inlineStr">
        <is>
          <t>apps.integration.description.icg</t>
        </is>
      </c>
      <c r="C856" s="4" t="inlineStr">
        <is>
          <t>ICG es una solución de punto de venta líder diseñada para restaurantes y hoteles.</t>
        </is>
      </c>
      <c r="D856" s="4" t="inlineStr">
        <is>
          <t>ICG is a leading POS solution tailored for restaurants and hotels.</t>
        </is>
      </c>
      <c r="E856" s="4" t="inlineStr">
        <is>
          <t>A ICG é uma solução POS de referência, adaptada a restaurantes e hotéis.</t>
        </is>
      </c>
      <c r="F856" s="4" t="n"/>
      <c r="G856" s="5" t="inlineStr">
        <is>
          <t>OK</t>
        </is>
      </c>
      <c r="H856" s="5" t="n"/>
      <c r="I856" s="5" t="n"/>
    </row>
    <row r="857">
      <c r="A857" s="4" t="inlineStr">
        <is>
          <t>apps.integration</t>
        </is>
      </c>
      <c r="B857" s="4" t="inlineStr">
        <is>
          <t>apps.integration.description.ideas</t>
        </is>
      </c>
      <c r="C857" s="4" t="inlineStr">
        <is>
          <t>Activa esta integración para generar los ficheros necesarios para alimentar uno de los RMS líderes del mercado. Esta integración es compatible con la versión IDeAS v1.0.</t>
        </is>
      </c>
      <c r="D857" s="4" t="inlineStr">
        <is>
          <t>Enable this integration to generate the files needed to feed the leading RMS in the industry. This integration is compatible to IDeAS v1.0</t>
        </is>
      </c>
      <c r="E857" s="4" t="inlineStr">
        <is>
          <t>Ative esta integração para gerar os ficheiros necessários para alimentar o RMS líder do setor. Esta integração é compatível com o IDeAS v1.0</t>
        </is>
      </c>
      <c r="F857" s="4" t="n"/>
      <c r="G857" s="5" t="inlineStr">
        <is>
          <t>OK</t>
        </is>
      </c>
      <c r="H857" s="5" t="n"/>
      <c r="I857" s="5" t="n"/>
    </row>
    <row r="858">
      <c r="A858" s="4" t="inlineStr">
        <is>
          <t>apps.integration</t>
        </is>
      </c>
      <c r="B858" s="4" t="inlineStr">
        <is>
          <t>apps.integration.description.iistat</t>
        </is>
      </c>
      <c r="C858" s="4" t="inlineStr">
        <is>
          <t>Agregue esta integración para automatizar el envío de la información de su propiedad al ISTAT italiano</t>
        </is>
      </c>
      <c r="D858" s="4" t="inlineStr">
        <is>
          <t>Add this integration to automate the sending of your property's information to the italian ISTAT</t>
        </is>
      </c>
      <c r="E858" s="4" t="inlineStr">
        <is>
          <t>Adicione esta integração para automatizar o envio da informação da sua propriedade ao ISTAT italiano</t>
        </is>
      </c>
      <c r="F858" s="4" t="n"/>
      <c r="G858" s="5" t="inlineStr">
        <is>
          <t>OK</t>
        </is>
      </c>
      <c r="H858" s="5" t="n"/>
      <c r="I858" s="5" t="n"/>
    </row>
    <row r="859">
      <c r="A859" s="4" t="inlineStr">
        <is>
          <t>apps.integration</t>
        </is>
      </c>
      <c r="B859" s="4" t="inlineStr">
        <is>
          <t>apps.integration.description.ine</t>
        </is>
      </c>
      <c r="C859" s="4" t="inlineStr">
        <is>
          <t>Agregue esta integración para automatizar el envío de la información de su propiedad al INE (Instituto Nacional de Estadística) en español</t>
        </is>
      </c>
      <c r="D859" s="4" t="inlineStr">
        <is>
          <t>Add this integration to automate the sending of your property's information to the spanish INE (Instituto Nacional de Estadística)</t>
        </is>
      </c>
      <c r="E859" s="4" t="inlineStr">
        <is>
          <t>Adicione esta integração para automatizar o envio da informação da sua propriedade ao INE espanhol (Instituto Nacional de Estadística)</t>
        </is>
      </c>
      <c r="F859" s="4" t="n"/>
      <c r="G859" s="5" t="inlineStr">
        <is>
          <t>OK</t>
        </is>
      </c>
      <c r="H859" s="5" t="n"/>
      <c r="I859" s="5" t="n"/>
    </row>
    <row r="860">
      <c r="A860" s="4" t="inlineStr">
        <is>
          <t>apps.integration</t>
        </is>
      </c>
      <c r="B860" s="4" t="inlineStr">
        <is>
          <t>apps.integration.description.infrasys</t>
        </is>
      </c>
      <c r="C860" s="4" t="inlineStr">
        <is>
          <t>Basado en la nube y con capacidad offline, es uno de los sistemas más versátiles y eficientes del mercado actual. Infrasys funciona en cualquier hardware y cuenta con un soporte excelente.</t>
        </is>
      </c>
      <c r="D860" s="4" t="inlineStr">
        <is>
          <t>Based on the cloud and with offline capability, it is one of the most versatile and efficient systems on the market today. Infrasys works on any hardware and has excellent support.</t>
        </is>
      </c>
      <c r="E860" s="4" t="inlineStr">
        <is>
          <t>Baseado na cloud e com capacidade offline, é um dos sistemas mais versáteis e eficientes do mercado atual. O Infrasys funciona em qualquer hardware e tem um excelente suporte.</t>
        </is>
      </c>
      <c r="F860" s="4" t="n"/>
      <c r="G860" s="5" t="inlineStr">
        <is>
          <t>OK</t>
        </is>
      </c>
      <c r="H860" s="5" t="n"/>
      <c r="I860" s="5" t="n"/>
    </row>
    <row r="861">
      <c r="A861" s="4" t="inlineStr">
        <is>
          <t>apps.integration</t>
        </is>
      </c>
      <c r="B861" s="4" t="inlineStr">
        <is>
          <t>apps.integration.description.inhovatcp</t>
        </is>
      </c>
      <c r="C861" s="4" t="inlineStr">
        <is>
          <t>Gestión de tarjetas, PINs y accesos digitales desde el PMS gracias a InhovaTCP.</t>
        </is>
      </c>
      <c r="D861" s="4" t="inlineStr">
        <is>
          <t>Management of cards, PINs and digital access from the PMS thanks to InhovaTCP.</t>
        </is>
      </c>
      <c r="E861" s="4" t="inlineStr">
        <is>
          <t>Gestão de cartões, PINs e acesso digital a partir do PMS graças ao InhovaTCP.</t>
        </is>
      </c>
      <c r="F861" s="4" t="n"/>
      <c r="G861" s="5" t="inlineStr">
        <is>
          <t>OK</t>
        </is>
      </c>
      <c r="H861" s="5" t="n"/>
      <c r="I861" s="5" t="n"/>
    </row>
    <row r="862">
      <c r="A862" s="4" t="inlineStr">
        <is>
          <t>apps.integration</t>
        </is>
      </c>
      <c r="B862" s="4" t="inlineStr">
        <is>
          <t>apps.integration.description.insee</t>
        </is>
      </c>
      <c r="C862" s="4" t="inlineStr">
        <is>
          <t>Generación y transmisión del fichero mensual de la encuesta INSEE sobre ocupación en alojamientos turísticos vía Webservice (formato "Camping"), con activación manual o automática.</t>
        </is>
      </c>
      <c r="D862" s="4" t="inlineStr">
        <is>
          <t>Generation and transmission of the monthly INSEE survey file on tourist accommodation occupancy via Webservice ("Campsite" format), with manual or automatic triggering.</t>
        </is>
      </c>
      <c r="E862" s="4" t="inlineStr">
        <is>
          <t>Geração e transmissão do ficheiro mensal do inquérito INSEE sobre a ocupação de alojamentos turísticos via Webservice (formato "Campsite"), com acionamento manual ou automático.</t>
        </is>
      </c>
      <c r="F862" s="4" t="n"/>
      <c r="G862" s="5" t="inlineStr">
        <is>
          <t>OK</t>
        </is>
      </c>
      <c r="H862" s="5" t="n"/>
      <c r="I862" s="5" t="n"/>
    </row>
    <row r="863">
      <c r="A863" s="4" t="inlineStr">
        <is>
          <t>apps.integration</t>
        </is>
      </c>
      <c r="B863" s="4" t="inlineStr">
        <is>
          <t>apps.integration.description.invopop</t>
        </is>
      </c>
      <c r="C863" s="4" t="inlineStr">
        <is>
          <t>Invopop ofrece una solución completa para emitir facturas electrónicas conforme a los requisitos de la Autoridad Tributaria Griega (AADE) a través de la plataforma MyDATA.</t>
        </is>
      </c>
      <c r="D863" s="4" t="inlineStr">
        <is>
          <t>Invopop offers a complete solution for issuing electronic invoices in compliance with the requirements of the Greek Tax Authority (AADE) through the MyDATA platform.</t>
        </is>
      </c>
      <c r="E863" s="4" t="inlineStr">
        <is>
          <t>A Invopop oferece uma solução completa para a emissão de faturas eletrónicas em conformidade com os requisitos da Autoridade Tributária grega (AADE) através da plataforma MyDATA.</t>
        </is>
      </c>
      <c r="F863" s="4" t="n"/>
      <c r="G863" s="5" t="inlineStr">
        <is>
          <t>OK</t>
        </is>
      </c>
      <c r="H863" s="5" t="n"/>
      <c r="I863" s="5" t="n"/>
    </row>
    <row r="864">
      <c r="A864" s="4" t="inlineStr">
        <is>
          <t>apps.integration</t>
        </is>
      </c>
      <c r="B864" s="4" t="inlineStr">
        <is>
          <t>apps.integration.description.istac</t>
        </is>
      </c>
      <c r="C864" s="4" t="inlineStr">
        <is>
          <t>Agregue esta integración para automatizar el envío de la información de su propiedad a ISTAC (Instituto Canario de Estadística)</t>
        </is>
      </c>
      <c r="D864" s="4" t="inlineStr">
        <is>
          <t>Add this integration to automate the sending of your property information to ISTAC (Canary Institute of Statistics)</t>
        </is>
      </c>
      <c r="E864" s="4" t="inlineStr">
        <is>
          <t>Adicione esta integração para automatizar o envio da informação da sua propriedade ao ISTAC (Instituto Canário de Estatística)</t>
        </is>
      </c>
      <c r="F864" s="4" t="n"/>
      <c r="G864" s="5" t="inlineStr">
        <is>
          <t>OK</t>
        </is>
      </c>
      <c r="H864" s="5" t="n"/>
      <c r="I864" s="5" t="n"/>
    </row>
    <row r="865">
      <c r="A865" s="4" t="inlineStr">
        <is>
          <t>apps.integration</t>
        </is>
      </c>
      <c r="B865" s="4" t="inlineStr">
        <is>
          <t>apps.integration.description.itpol</t>
        </is>
      </c>
      <c r="C865" s="4" t="inlineStr">
        <is>
          <t>Si tu propiedad se encuentra en Italia, es necesario enviar los detalles de todos los huéspedes registrados cuya edad sea superior a 16. Añade esta integración y genera el archivo automáticamente.</t>
        </is>
      </c>
      <c r="D865" s="4" t="inlineStr">
        <is>
          <t>If your property is based in Italia you'll be required to send out the details of all your checked in guests whose age is major to 16. Add this integration and generate the file automatically.</t>
        </is>
      </c>
      <c r="E865" s="4" t="inlineStr">
        <is>
          <t>Se a sua propriedade se localiza em Itália, será obrigado a enviar os dados de todos os hóspedes que efetuaram o check-in com idade superior a 16 anos. Adicione esta integração e gere o ficheiro automaticamente.</t>
        </is>
      </c>
      <c r="F865" s="4" t="n"/>
      <c r="G865" s="5" t="inlineStr">
        <is>
          <t>OK</t>
        </is>
      </c>
      <c r="H865" s="5" t="n"/>
      <c r="I865" s="5" t="n"/>
    </row>
    <row r="866">
      <c r="A866" s="4" t="inlineStr">
        <is>
          <t>apps.integration</t>
        </is>
      </c>
      <c r="B866" s="4" t="inlineStr">
        <is>
          <t>apps.integration.description.iveew</t>
        </is>
      </c>
      <c r="C866" s="4" t="inlineStr">
        <is>
          <t>El motor de mensajes Guestext de iVeew se conecta a todos los departamentos dentro de un hotel para mejorar la conectividad perfecta con los huéspedes, acortar los tiempos de respuesta y mejorar la supervisión de la administración.</t>
        </is>
      </c>
      <c r="D866" s="4" t="inlineStr">
        <is>
          <t>iVeew's Guestext Message Engine connects to all departments within a hotel to improve seamless connectivity with guests, shorten response times and improve management oversight.</t>
        </is>
      </c>
      <c r="E866" s="4" t="inlineStr">
        <is>
          <t>O Guestext Message Engine da iVeew liga-se a todos os departamentos do hotel para melhorar a conectividade com os hóspedes, reduzir os tempos de resposta e melhorar a supervisão da gestão.</t>
        </is>
      </c>
      <c r="F866" s="4" t="n"/>
      <c r="G866" s="5" t="inlineStr">
        <is>
          <t>OK</t>
        </is>
      </c>
      <c r="H866" s="5" t="n"/>
      <c r="I866" s="5" t="n"/>
    </row>
    <row r="867">
      <c r="A867" s="4" t="inlineStr">
        <is>
          <t>apps.integration</t>
        </is>
      </c>
      <c r="B867" s="4" t="inlineStr">
        <is>
          <t>apps.integration.description.jaippy</t>
        </is>
      </c>
      <c r="C867" s="4" t="inlineStr">
        <is>
          <t>Herramienta hotelera para aumentar la reputación online. Datos accionables que mejoran la satisfacción del huésped.</t>
        </is>
      </c>
      <c r="D867" s="4" t="inlineStr">
        <is>
          <t>Hotel tool to boost online reputation. Actionable data that improves guest satisfaction.</t>
        </is>
      </c>
      <c r="E867" s="4" t="inlineStr">
        <is>
          <t>Ferramenta hoteleira para impulsionar a reputação online. Dados acionáveis que melhoram a satisfação dos hóspedes.</t>
        </is>
      </c>
      <c r="F867" s="4" t="n"/>
      <c r="G867" s="5" t="inlineStr">
        <is>
          <t>OK</t>
        </is>
      </c>
      <c r="H867" s="5" t="n"/>
      <c r="I867" s="5" t="n"/>
    </row>
    <row r="868">
      <c r="A868" s="4" t="inlineStr">
        <is>
          <t>apps.integration</t>
        </is>
      </c>
      <c r="B868" s="4" t="inlineStr">
        <is>
          <t>apps.integration.description.jeevesplu</t>
        </is>
      </c>
      <c r="C868" s="4" t="inlineStr">
        <is>
          <t>Jeeves. Plus es una herramienta de soporte para huéspedes que permite a los hoteles administrar múltiples conversaciones basadas en SMS y guardar información útil del cliente.</t>
        </is>
      </c>
      <c r="D868" s="4" t="inlineStr">
        <is>
          <t>Jeeves.Plus is a guest support tool that allows hotels to manage multiple SMS-based conversations and save useful customer information.</t>
        </is>
      </c>
      <c r="E868" s="4" t="inlineStr">
        <is>
          <t>O Jeeves.Plus é uma ferramenta de apoio ao hóspede que permite aos hotéis gerir várias conversas por SMS e guardar informação útil dos clientes.</t>
        </is>
      </c>
      <c r="F868" s="4" t="n"/>
      <c r="G868" s="5" t="inlineStr">
        <is>
          <t>OK</t>
        </is>
      </c>
      <c r="H868" s="5" t="n"/>
      <c r="I868" s="5" t="n"/>
    </row>
    <row r="869">
      <c r="A869" s="4" t="inlineStr">
        <is>
          <t>apps.integration</t>
        </is>
      </c>
      <c r="B869" s="4" t="inlineStr">
        <is>
          <t>apps.integration.description.journeytok</t>
        </is>
      </c>
      <c r="C869" s="4" t="inlineStr">
        <is>
          <t>Journeytok. La evolución del CRM hotelero. Optimiza la base de datos con IA y automatiza el guest journey con WhatsApp como canal prioritario para comunicaciones críticas (confirmaciones, pagos, check-in).</t>
        </is>
      </c>
      <c r="D869" s="4" t="inlineStr">
        <is>
          <t>Journeytok. The evolution of hotel CRM. Optimize your database with AI and automate the guest journey, using WhatsApp as the primary channel for critical communications such as confirmations, payments, and check‑in.</t>
        </is>
      </c>
      <c r="E869" s="4" t="inlineStr">
        <is>
          <t>Journeytok. A evolução do CRM hoteleiro. Otimize a sua base de dados com IA e automatize a jornada do hóspede, utilizando o WhatsApp como canal principal para comunicações críticas como confirmações, pagamentos e check-in.</t>
        </is>
      </c>
      <c r="F869" s="4" t="n"/>
      <c r="G869" s="5" t="inlineStr">
        <is>
          <t>OK</t>
        </is>
      </c>
      <c r="H869" s="5" t="n"/>
      <c r="I869" s="5" t="n"/>
    </row>
    <row r="870">
      <c r="A870" s="4" t="inlineStr">
        <is>
          <t>apps.integration</t>
        </is>
      </c>
      <c r="B870" s="4" t="inlineStr">
        <is>
          <t>apps.integration.description.kai</t>
        </is>
      </c>
      <c r="C870" s="4" t="inlineStr">
        <is>
          <t>KAI es una plataforma de marketing hotelero para aumentar los ingresos y la experiencia de los huéspedes a través de la automatización y la participación efectiva de los huéspedes.</t>
        </is>
      </c>
      <c r="D870" s="4" t="inlineStr">
        <is>
          <t>KAI is a hotel marketing platform for increasing revenue and guest experience through automation and effective guest engagement.</t>
        </is>
      </c>
      <c r="E870" s="4" t="inlineStr">
        <is>
          <t>O KAI é uma plataforma de marketing hoteleiro para aumentar a receita e a experiência do hóspede através da automatização e de um envolvimento eficaz com os hóspedes.</t>
        </is>
      </c>
      <c r="F870" s="4" t="n"/>
      <c r="G870" s="5" t="inlineStr">
        <is>
          <t>OK</t>
        </is>
      </c>
      <c r="H870" s="5" t="n"/>
      <c r="I870" s="5" t="n"/>
    </row>
    <row r="871">
      <c r="A871" s="4" t="inlineStr">
        <is>
          <t>apps.integration</t>
        </is>
      </c>
      <c r="B871" s="4" t="inlineStr">
        <is>
          <t>apps.integration.description.koalabeds</t>
        </is>
      </c>
      <c r="C871" s="4" t="inlineStr">
        <is>
          <t>Koalabeds es una empresa de comercio de viajes y marca de hoteles económicos con tecnología habilitada. Nuestro objetivo es ser el primer hotel del futuro.</t>
        </is>
      </c>
      <c r="D871" s="4" t="inlineStr">
        <is>
          <t>Koalabeds is a tech-enabled budget hotel brand and travel commerce company. We aim to be the first hotel of the future.</t>
        </is>
      </c>
      <c r="E871" s="4" t="inlineStr">
        <is>
          <t>A Koalabeds é uma marca de hotéis económicos com base tecnológica e uma empresa de comércio de viagens. O nosso objetivo é ser o primeiro hotel do futuro.</t>
        </is>
      </c>
      <c r="F871" s="4" t="n"/>
      <c r="G871" s="5" t="inlineStr">
        <is>
          <t>OK</t>
        </is>
      </c>
      <c r="H871" s="5" t="n"/>
      <c r="I871" s="5" t="n"/>
    </row>
    <row r="872">
      <c r="A872" s="4" t="inlineStr">
        <is>
          <t>apps.integration</t>
        </is>
      </c>
      <c r="B872" s="4" t="inlineStr">
        <is>
          <t>apps.integration.description.lighthouse</t>
        </is>
      </c>
      <c r="C872" s="4" t="inlineStr">
        <is>
          <t>Lighthouse Performance unifica los datos del PMS, la inteligencia de mercado y el benchmarking competitivo en una única plataforma de BI. Ayuda a los hoteles a supervisar su rendimiento, comparar la ocupación, el ADR y el RevPAR, e identificar oportunidades para maximizar los ingresos.</t>
        </is>
      </c>
      <c r="D872" s="4" t="inlineStr">
        <is>
          <t>Lighthouse Performance unifies PMS data, market intelligence, and competitive benchmarking in a single BI platform. It helps hotels monitor performance, compare occupancy, ADR and RevPAR, and identify opportunities to maximize revenue.</t>
        </is>
      </c>
      <c r="E872" s="4" t="inlineStr">
        <is>
          <t>O Lighthouse Performance unifica dados do PMS, inteligência de mercado e benchmarking competitivo numa única plataforma de BI. Ajuda os hotéis a monitorizar o desempenho, comparar ocupação, ADR e RevPAR e identificar oportunidades para maximizar a receita.</t>
        </is>
      </c>
      <c r="F872" s="4" t="n"/>
      <c r="G872" s="5" t="inlineStr">
        <is>
          <t>OK</t>
        </is>
      </c>
      <c r="H872" s="5" t="n"/>
      <c r="I872" s="5" t="n"/>
    </row>
    <row r="873">
      <c r="A873" s="4" t="inlineStr">
        <is>
          <t>apps.integration</t>
        </is>
      </c>
      <c r="B873" s="4" t="inlineStr">
        <is>
          <t>apps.integration.description.loungeup</t>
        </is>
      </c>
      <c r="C873" s="4" t="inlineStr">
        <is>
          <t>LoungeUp es una plataforma todo en uno para la relación con los huéspedes y la gestión de operaciones hoteleras, utilizada por más de 3000 proveedores de alojamiento turístico, desde hoteles de 3 estrellas hasta hoteles de lujo, así como grupos y cadenas hoteleras.</t>
        </is>
      </c>
      <c r="D873" s="4" t="inlineStr">
        <is>
          <t>LoungeUp is an all-in-one platform for guest relationship and hotel operations management, used by more than 3000 tourist accommodation providers from 3-star to luxury hotels, as well as hotel groups and chains.</t>
        </is>
      </c>
      <c r="E873" s="4" t="inlineStr">
        <is>
          <t>O LoungeUp é uma plataforma tudo-em-um para a gestão da relação com o hóspede e das operações hoteleiras, utilizada por mais de 3000 prestadores de alojamento turístico, desde hotéis de 3 estrelas a hotéis de luxo, bem como grupos e cadeias hoteleiras.</t>
        </is>
      </c>
      <c r="F873" s="4" t="n"/>
      <c r="G873" s="5" t="inlineStr">
        <is>
          <t>OK</t>
        </is>
      </c>
      <c r="H873" s="5" t="n"/>
      <c r="I873" s="5" t="n"/>
    </row>
    <row r="874">
      <c r="A874" s="4" t="inlineStr">
        <is>
          <t>apps.integration</t>
        </is>
      </c>
      <c r="B874" s="4" t="inlineStr">
        <is>
          <t>apps.integration.description.lybra</t>
        </is>
      </c>
      <c r="C874" s="4" t="inlineStr">
        <is>
          <t>Lybra Assistant RMS es un sistema de gestión de ingresos que permite a los hoteles tomar decisiones basadas en datos para optimizar la estrategia y los precios en tiempo real. Una previsión precisa basada en datos históricos, de mercado y de la competencia permite tomar decisiones rápidas e inteligentes.</t>
        </is>
      </c>
      <c r="D874" s="4" t="inlineStr">
        <is>
          <t>Lybra Assistant RMS is a Revenue Management System that enables hotels to make data-driven decisions to optimize strategy and pricing in real time. Accurate forecasting based on historical, market and competition data allows for quick and smart decision-making.</t>
        </is>
      </c>
      <c r="E874" s="4" t="inlineStr">
        <is>
          <t>O Lybra Assistant RMS é um sistema de revenue management que permite aos hotéis tomar decisões baseadas em dados para otimizar a estratégia e os preços em tempo real. Previsões precisas com base em dados históricos, de mercado e da concorrência permitem uma tomada de decisão rápida e inteligente.</t>
        </is>
      </c>
      <c r="F874" s="4" t="n"/>
      <c r="G874" s="5" t="inlineStr">
        <is>
          <t>OK</t>
        </is>
      </c>
      <c r="H874" s="5" t="n"/>
      <c r="I874" s="5" t="n"/>
    </row>
    <row r="875">
      <c r="A875" s="4" t="inlineStr">
        <is>
          <t>apps.integration</t>
        </is>
      </c>
      <c r="B875" s="4" t="inlineStr">
        <is>
          <t>apps.integration.description.lybratech</t>
        </is>
      </c>
      <c r="C875" s="4" t="inlineStr">
        <is>
          <t>Lybra Tech ayuda a los hoteleros a simplificar y automatizar las operaciones diarias para aumentar los ingresos.</t>
        </is>
      </c>
      <c r="D875" s="4" t="inlineStr">
        <is>
          <t>Lybra Tech help hoteliers to simplify and automate daily operations to increase revenue.</t>
        </is>
      </c>
      <c r="E875" s="4" t="inlineStr">
        <is>
          <t>A Lybra Tech ajuda os hoteleiros a simplificar e automatizar as operações diárias para aumentar a receita.</t>
        </is>
      </c>
      <c r="F875" s="4" t="n"/>
      <c r="G875" s="5" t="inlineStr">
        <is>
          <t>OK</t>
        </is>
      </c>
      <c r="H875" s="5" t="n"/>
      <c r="I875" s="5" t="n"/>
    </row>
    <row r="876">
      <c r="A876" s="4" t="inlineStr">
        <is>
          <t>apps.integration</t>
        </is>
      </c>
      <c r="B876" s="4" t="inlineStr">
        <is>
          <t>apps.integration.description.mastercamping</t>
        </is>
      </c>
      <c r="C876" s="4" t="inlineStr">
        <is>
          <t>Conecta Ulyses Suite con el programa integral de gestión de Camping y sincronice reservas y operativas de recepción.</t>
        </is>
      </c>
      <c r="D876" s="4" t="inlineStr">
        <is>
          <t>Connect Ulyses Suite with the comprehensive Camping management program and synchronize reservations and reception operations.</t>
        </is>
      </c>
      <c r="E876" s="4" t="inlineStr">
        <is>
          <t>Ligue o Ulyses Suite ao programa completo de gestão de campismo e sincronize reservas e operações de receção.</t>
        </is>
      </c>
      <c r="F876" s="4" t="n"/>
      <c r="G876" s="5" t="inlineStr">
        <is>
          <t>OK</t>
        </is>
      </c>
      <c r="H876" s="5" t="n"/>
      <c r="I876" s="5" t="n"/>
    </row>
    <row r="877">
      <c r="A877" s="4" t="inlineStr">
        <is>
          <t>apps.integration</t>
        </is>
      </c>
      <c r="B877" s="4" t="inlineStr">
        <is>
          <t>apps.integration.description.mcrmelia</t>
        </is>
      </c>
      <c r="C877" s="4" t="inlineStr">
        <is>
          <t>Aplicación nativa donde residen los datos y la lógica de información de los clientes de todos los clientes de Melia</t>
        </is>
      </c>
      <c r="D877" s="4" t="inlineStr">
        <is>
          <t>Native application where the data and information logic of all Melia clients reside.</t>
        </is>
      </c>
      <c r="E877" s="4" t="inlineStr">
        <is>
          <t>Aplicação nativa onde residem os dados e a lógica de informação de todos os clientes Meliá.</t>
        </is>
      </c>
      <c r="F877" s="4" t="n"/>
      <c r="G877" s="5" t="inlineStr">
        <is>
          <t>OK</t>
        </is>
      </c>
      <c r="H877" s="5" t="n"/>
      <c r="I877" s="5" t="n"/>
    </row>
    <row r="878">
      <c r="A878" s="4" t="inlineStr">
        <is>
          <t>apps.integration</t>
        </is>
      </c>
      <c r="B878" s="4" t="inlineStr">
        <is>
          <t>apps.integration.description.meibit</t>
        </is>
      </c>
      <c r="C878" s="4" t="inlineStr">
        <is>
          <t>Control de acceso a zona Auto-Checkin con lectura de QR y apertura automática de puerta.</t>
        </is>
      </c>
      <c r="D878" s="4" t="inlineStr">
        <is>
          <t>Access control to zone Auto-Checkin with QR reading and automatic door opening.</t>
        </is>
      </c>
      <c r="E878" s="4" t="inlineStr">
        <is>
          <t>Controlo de acesso à zona de Auto-Checkin com leitura de QR e abertura automática de portas.</t>
        </is>
      </c>
      <c r="F878" s="4" t="n"/>
      <c r="G878" s="5" t="inlineStr">
        <is>
          <t>OK</t>
        </is>
      </c>
      <c r="H878" s="5" t="n"/>
      <c r="I878" s="5" t="n"/>
    </row>
    <row r="879">
      <c r="A879" s="4" t="inlineStr">
        <is>
          <t>apps.integration</t>
        </is>
      </c>
      <c r="B879" s="4" t="inlineStr">
        <is>
          <t>apps.integration.description.melia</t>
        </is>
      </c>
      <c r="C879" s="4" t="inlineStr">
        <is>
          <t>Meliá Hotels International es una de las compañías hoteleras más grandes del mundo y líder absoluto en España, que cuenta con más de 400 hoteles, en más de 40 países, y un portfolio de diez marcas: Gran Meliá Hotels &amp; Resorts, ME by Meliá, The Meliá Collection, Paradisus by Meliá, Meliá Hotels &amp; Resorts, ZEL, INNSiDE by Meliá, Falcon’s Resorts by Meliá, Sol by Meliá y Affiliated by Meliá.</t>
        </is>
      </c>
      <c r="D879" s="4" t="inlineStr">
        <is>
          <t>Meliá Hotels International is one of the largest hotel companies in the world and the absolute leader in Spain, with more than 400 hotels in over 40 countries and a portfolio of ten brands: Gran Meliá Hotels &amp; Resorts, ME by Meliá, The Meliá Collection, Paradisus by Meliá, Meliá Hotels &amp; Resorts, ZEL, INNSiDE by Meliá, Falcon’s Resorts by Meliá, Sol by Meliá, and Affiliated by Meliá.</t>
        </is>
      </c>
      <c r="E879" s="4" t="inlineStr">
        <is>
          <t>A Meliá Hotels International é uma das maiores empresas hoteleiras do mundo e a líder absoluta em Espanha, com mais de 400 hotéis em mais de 40 países e um portefólio de dez marcas: Gran Meliá Hotels &amp; Resorts, ME by Meliá, The Meliá Collection, Paradisus by Meliá, Meliá Hotels &amp; Resorts, ZEL, INNSiDE by Meliá, Falcon’s Resorts by Meliá, Sol by Meliá e Affiliated by Meliá.</t>
        </is>
      </c>
      <c r="F879" s="4" t="n"/>
      <c r="G879" s="5" t="inlineStr">
        <is>
          <t>OK</t>
        </is>
      </c>
      <c r="H879" s="5" t="n"/>
      <c r="I879" s="5" t="n"/>
    </row>
    <row r="880">
      <c r="A880" s="4" t="inlineStr">
        <is>
          <t>apps.integration</t>
        </is>
      </c>
      <c r="B880" s="4" t="inlineStr">
        <is>
          <t>apps.integration.description.mhi</t>
        </is>
      </c>
      <c r="C880" s="4" t="inlineStr">
        <is>
          <t>Mind Hotel Insights, una completa plataforma de analítica hotelera que cubre las áreas de ventas, precios, operaciones, finanzas, marketing y clientes para tener una visión global de la cadena.</t>
        </is>
      </c>
      <c r="D880" s="4" t="inlineStr">
        <is>
          <t>Mind Hotel Insights, a complete hotel analytics platform covering sales, pricing, operations, finance, marketing and customers for a global view of the hotel chain.</t>
        </is>
      </c>
      <c r="E880" s="4" t="inlineStr">
        <is>
          <t>O Mind Hotel Insights, uma plataforma completa de análise hoteleira que abrange vendas, preços, operações, finanças, marketing e clientes, para uma visão global da cadeia hoteleira.</t>
        </is>
      </c>
      <c r="F880" s="4" t="n"/>
      <c r="G880" s="5" t="inlineStr">
        <is>
          <t>OK</t>
        </is>
      </c>
      <c r="H880" s="5" t="n"/>
      <c r="I880" s="5" t="n"/>
    </row>
    <row r="881">
      <c r="A881" s="4" t="inlineStr">
        <is>
          <t>apps.integration</t>
        </is>
      </c>
      <c r="B881" s="4" t="inlineStr">
        <is>
          <t>apps.integration.description.midni</t>
        </is>
      </c>
      <c r="C881" s="4" t="inlineStr">
        <is>
          <t>El DNI en el móvil juega en el mundo digital el mismo papel que el DNI en formato tarjeta en el mundo físico. Sirve como instrumento que acredita de forma indubitada la identidad del ciudadano, tal como le reconoce la legislación española.</t>
        </is>
      </c>
      <c r="D881" s="4" t="inlineStr">
        <is>
          <t>The digital ID on mobile plays the same role in the digital world as the physical ID card does in the physical world. It serves as an instrument that undeniably proves the citizen's identity, as recognized by Spanish legislation.</t>
        </is>
      </c>
      <c r="E881" s="4" t="inlineStr">
        <is>
          <t>A identidade digital no telemóvel desempenha no mundo digital o mesmo papel que o cartão de identificação físico no mundo físico. Serve como instrumento que comprova de forma inequívoca a identidade do cidadão, tal como reconhecido pela legislação espanhola.</t>
        </is>
      </c>
      <c r="F881" s="4" t="n"/>
      <c r="G881" s="5" t="inlineStr">
        <is>
          <t>OK</t>
        </is>
      </c>
      <c r="H881" s="5" t="n"/>
      <c r="I881" s="5" t="n"/>
    </row>
    <row r="882">
      <c r="A882" s="4" t="inlineStr">
        <is>
          <t>apps.integration</t>
        </is>
      </c>
      <c r="B882" s="4" t="inlineStr">
        <is>
          <t>apps.integration.description.mirai</t>
        </is>
      </c>
      <c r="C882" s="4" t="inlineStr">
        <is>
          <t>Motor de reservas para cadenas hoteleras, hoteles independientes, apartamentos vacacionales, hostales, hostels, casas rurales</t>
        </is>
      </c>
      <c r="D882" s="4" t="inlineStr">
        <is>
          <t>Booking engine for hotel chains, independent hotels, holiday apartments, hostels, guest houses, rural houses</t>
        </is>
      </c>
      <c r="E882" s="4" t="inlineStr">
        <is>
          <t>Motor de reservas para cadeias hoteleiras, hotéis independentes, apartamentos turísticos, hostels, casas de hóspedes e casas rurais</t>
        </is>
      </c>
      <c r="F882" s="4" t="n"/>
      <c r="G882" s="5" t="inlineStr">
        <is>
          <t>OK</t>
        </is>
      </c>
      <c r="H882" s="5" t="n"/>
      <c r="I882" s="5" t="n"/>
    </row>
    <row r="883">
      <c r="A883" s="4" t="inlineStr">
        <is>
          <t>apps.integration</t>
        </is>
      </c>
      <c r="B883" s="4" t="inlineStr">
        <is>
          <t>apps.integration.description.mossos</t>
        </is>
      </c>
      <c r="C883" s="4" t="inlineStr">
        <is>
          <t>Si tu propiedad se encuentra en Cataluña, es necesario enviar los detalles de todos los huéspedes registrados cuya edad sea superior a 16. Añade esta integración y genera el archivo automáticamente.</t>
        </is>
      </c>
      <c r="D883" s="4" t="inlineStr">
        <is>
          <t>If your property is based in Catalonia you'll be required to send out the details of all your checked in guests whose age is major to 16. Add this integration and generate the file automatically.</t>
        </is>
      </c>
      <c r="E883" s="4" t="inlineStr">
        <is>
          <t>Se a sua propriedade se localiza na Catalunha, será obrigado a enviar os dados de todos os hóspedes que efetuaram o check-in com idade superior a 16 anos. Adicione esta integração e gere o ficheiro automaticamente.</t>
        </is>
      </c>
      <c r="F883" s="4" t="n"/>
      <c r="G883" s="5" t="inlineStr">
        <is>
          <t>OK</t>
        </is>
      </c>
      <c r="H883" s="5" t="n"/>
      <c r="I883" s="5" t="n"/>
    </row>
    <row r="884">
      <c r="A884" s="4" t="inlineStr">
        <is>
          <t>apps.integration</t>
        </is>
      </c>
      <c r="B884" s="4" t="inlineStr">
        <is>
          <t>apps.integration.description.myhotel</t>
        </is>
      </c>
      <c r="C884" s="4" t="inlineStr">
        <is>
          <t>myHotel transforma las opiniones de los huéspedes del hotel en información clave para mejorar su experiencia y aumentar su reputación en línea.</t>
        </is>
      </c>
      <c r="D884" s="4" t="inlineStr">
        <is>
          <t>myHotel transforms the opinions of hotel guests into key information to improve their experience and boost your online reputation.</t>
        </is>
      </c>
      <c r="E884" s="4" t="inlineStr">
        <is>
          <t>O myHotel transforma as opiniões dos hóspedes do hotel em informação-chave para melhorar a sua experiência e impulsionar a sua reputação online.</t>
        </is>
      </c>
      <c r="F884" s="4" t="n"/>
      <c r="G884" s="5" t="inlineStr">
        <is>
          <t>OK</t>
        </is>
      </c>
      <c r="H884" s="5" t="n"/>
      <c r="I884" s="5" t="n"/>
    </row>
    <row r="885">
      <c r="A885" s="4" t="inlineStr">
        <is>
          <t>apps.integration</t>
        </is>
      </c>
      <c r="B885" s="4" t="inlineStr">
        <is>
          <t>apps.integration.description.mystay</t>
        </is>
      </c>
      <c r="C885" s="4" t="inlineStr">
        <is>
          <t>MyStay ofrece un sitio web móvil y una aplicación para teléfonos inteligentes para una mejor comunicación entre hoteles y huéspedes antes, durante y después de las estadías.</t>
        </is>
      </c>
      <c r="D885" s="4" t="inlineStr">
        <is>
          <t>MyStay provides a mobile website and smartphone app for better communication between hotels and guests before, during and after stays.</t>
        </is>
      </c>
      <c r="E885" s="4" t="inlineStr">
        <is>
          <t>O MyStay disponibiliza um website móvel e uma aplicação para smartphone para uma melhor comunicação entre hotéis e hóspedes antes, durante e depois das estadias.</t>
        </is>
      </c>
      <c r="F885" s="4" t="n"/>
      <c r="G885" s="5" t="inlineStr">
        <is>
          <t>OK</t>
        </is>
      </c>
      <c r="H885" s="5" t="n"/>
      <c r="I885" s="5" t="n"/>
    </row>
    <row r="886">
      <c r="A886" s="4" t="inlineStr">
        <is>
          <t>apps.integration</t>
        </is>
      </c>
      <c r="B886" s="4" t="inlineStr">
        <is>
          <t>apps.integration.description.navisiongsa</t>
        </is>
      </c>
      <c r="C886" s="4" t="inlineStr">
        <is>
          <t>Esta integración permite la generación de ficheros para alimentar la plataforma contable Navision.</t>
        </is>
      </c>
      <c r="D886" s="4" t="inlineStr">
        <is>
          <t>This integration allows to create all the files needed to upload to Navision GSA.</t>
        </is>
      </c>
      <c r="E886" s="4" t="inlineStr">
        <is>
          <t>Esta integração permite criar todos os ficheiros necessários para carregar no Navision GSA.</t>
        </is>
      </c>
      <c r="F886" s="4" t="n"/>
      <c r="G886" s="5" t="inlineStr">
        <is>
          <t>OK</t>
        </is>
      </c>
      <c r="H886" s="5" t="n"/>
      <c r="I886" s="5" t="n"/>
    </row>
    <row r="887">
      <c r="A887" s="4" t="inlineStr">
        <is>
          <t>apps.integration</t>
        </is>
      </c>
      <c r="B887" s="4" t="inlineStr">
        <is>
          <t>apps.integration.description.neobusiness</t>
        </is>
      </c>
      <c r="C887" s="4" t="inlineStr">
        <is>
          <t>NEO BUSINESS SOLUTIONS integra toda la gestión de la empresa en un único entorno de trabajo que facilita la adaptación e integración de los procesos de negocio.</t>
        </is>
      </c>
      <c r="D887" s="4" t="inlineStr">
        <is>
          <t>NEO BUSINESS SOLUTIONS integrates all company management in a single work environment that facilitates the adaptation and integration of business processes.</t>
        </is>
      </c>
      <c r="E887" s="4" t="inlineStr">
        <is>
          <t>A NEO BUSINESS SOLUTIONS integra toda a gestão da empresa num único ambiente de trabalho que facilita a adaptação e a integração dos processos de negócio.</t>
        </is>
      </c>
      <c r="F887" s="4" t="n"/>
      <c r="G887" s="5" t="inlineStr">
        <is>
          <t>OK</t>
        </is>
      </c>
      <c r="H887" s="5" t="n"/>
      <c r="I887" s="5" t="n"/>
    </row>
    <row r="888">
      <c r="A888" s="4" t="inlineStr">
        <is>
          <t>apps.integration</t>
        </is>
      </c>
      <c r="B888" s="4" t="inlineStr">
        <is>
          <t>apps.integration.description.nethits</t>
        </is>
      </c>
      <c r="C888" s="4" t="inlineStr">
        <is>
          <t>Solución de IPTV interactiva para mejorar la experiencia de los huéspedes a través de la oferta de diferentes servicios.</t>
        </is>
      </c>
      <c r="D888" s="4" t="inlineStr">
        <is>
          <t>Interactive IPTV solution to improve the guest experience through the offer of different services.</t>
        </is>
      </c>
      <c r="E888" s="4" t="inlineStr">
        <is>
          <t>Solução de IPTV interativa para melhorar a experiência do hóspede através da oferta de diferentes serviços.</t>
        </is>
      </c>
      <c r="F888" s="4" t="n"/>
      <c r="G888" s="5" t="inlineStr">
        <is>
          <t>OK</t>
        </is>
      </c>
      <c r="H888" s="5" t="n"/>
      <c r="I888" s="5" t="n"/>
    </row>
    <row r="889">
      <c r="A889" s="4" t="inlineStr">
        <is>
          <t>apps.integration</t>
        </is>
      </c>
      <c r="B889" s="4" t="inlineStr">
        <is>
          <t>apps.integration.description.nevotek</t>
        </is>
      </c>
      <c r="C889" s="4" t="inlineStr">
        <is>
          <t>Nevotek proporciona una solución de interfaz SaaS basada en la nube, diseñada para liberar el poder de sus datos que actualmente se encuentran en sistemas propietarios. Nevotek servidores en la nube, eliminando la necesidad de una costosa conexión VPN. Con Nevotek Smart appliance, las soluciones de terceros pueden estar en cualquier lugar sin dejar de tener una comunicación bidireccional con los sistemas on-prem.</t>
        </is>
      </c>
      <c r="D889" s="4" t="inlineStr">
        <is>
          <t>Nevotek provides a Cloud-based SaaS Interface solution, designed to unlock the power of your data currently sitting in proprietary systems. Nevotek cloud servers, eliminating the need for an expensive VPN connection. With Nevotek Smart appliance, third-party solutions can be anywhere while still having dual-way communication with on-prem systems.</t>
        </is>
      </c>
      <c r="E889" s="4" t="inlineStr">
        <is>
          <t>A Nevotek disponibiliza uma solução de interface SaaS baseada na cloud, concebida para desbloquear o poder dos seus dados que atualmente se encontram em sistemas proprietários. Servidores cloud da Nevotek, eliminando a necessidade de uma ligação VPN dispendiosa. Com o Nevotek Smart appliance, as soluções de terceiros podem estar em qualquer lugar e manter comunicação bidirecional com os sistemas on-premise.</t>
        </is>
      </c>
      <c r="F889" s="4" t="n"/>
      <c r="G889" s="5" t="inlineStr">
        <is>
          <t>OK</t>
        </is>
      </c>
      <c r="H889" s="5" t="n"/>
      <c r="I889" s="5" t="n"/>
    </row>
    <row r="890">
      <c r="A890" s="4" t="inlineStr">
        <is>
          <t>apps.integration</t>
        </is>
      </c>
      <c r="B890" s="4" t="inlineStr">
        <is>
          <t>apps.integration.description.nextt</t>
        </is>
      </c>
      <c r="C890" s="4" t="inlineStr">
        <is>
          <t>Software integral para la administración remota y unificada del sector de la restauración organizada, F&amp;B y eventos. Operativas modulares adaptables a cualquier negocio como ventas, gestión de almacenes, personal, informes, tpvs, kds, comanderos, QR, tienda online entre otros.</t>
        </is>
      </c>
      <c r="D890" s="4" t="inlineStr">
        <is>
          <t>Comprehensive software for remote and unified management of the organized catering, F&amp;B and events sector. Modular operations adaptable to any business such as sales, warehouse management, staff, reports, POS, KDS, order takers, QR, online store, among others.</t>
        </is>
      </c>
      <c r="E890" s="4" t="inlineStr">
        <is>
          <t>Software completo para a gestão remota e unificada do setor de catering organizado, F&amp;B e eventos. Operações modulares adaptáveis a qualquer negócio, como vendas, gestão de armazém, pessoal, relatórios, POS, KDS, tomadores de pedidos, QR, loja online, entre outros.</t>
        </is>
      </c>
      <c r="F890" s="4" t="n"/>
      <c r="G890" s="5" t="inlineStr">
        <is>
          <t>OK</t>
        </is>
      </c>
      <c r="H890" s="5" t="n"/>
      <c r="I890" s="5" t="n"/>
    </row>
    <row r="891">
      <c r="A891" s="4" t="inlineStr">
        <is>
          <t>apps.integration</t>
        </is>
      </c>
      <c r="B891" s="4" t="inlineStr">
        <is>
          <t>apps.integration.description.nf525</t>
        </is>
      </c>
      <c r="C891" s="4" t="inlineStr">
        <is>
          <t>La certificación NF525 es un requisito legal en Francia que garantiza la integridad y seguridad de los sistemas de gestión de caja. Esta norma, esencial para prevenir el fraude fiscal, exige que los software de facturación cumplan con estrictos criterios de inalterabilidad, conservación y archivo de datos.</t>
        </is>
      </c>
      <c r="D891" s="4" t="inlineStr">
        <is>
          <t>NF525 certification is a legal requirement in France that guarantees the integrity and security of cash management systems. This standard, which is essential to prevent tax fraud, requires invoicing software to meet strict criteria for data integrity, retention and archiving.</t>
        </is>
      </c>
      <c r="E891" s="4" t="inlineStr">
        <is>
          <t>A certificação NF525 é um requisito legal em França que garante a integridade e a segurança dos sistemas de gestão de caixa. Esta norma, essencial para prevenir a fraude fiscal, exige que o software de faturação cumpra critérios rigorosos de integridade, conservação e arquivo de dados.</t>
        </is>
      </c>
      <c r="F891" s="4" t="n"/>
      <c r="G891" s="5" t="inlineStr">
        <is>
          <t>Corregir</t>
        </is>
      </c>
      <c r="H891" s="5" t="inlineStr">
        <is>
          <t>A certificação NF525 é um requisito legal em França que garante a integridade e a segurança dos sistemas de gestão de caixa. Esta norma, essencial para prevenir a fraude fiscal, exige que o software de faturação cumpra critérios rigorosos de integridade, conservação e ficheiro de dados.</t>
        </is>
      </c>
      <c r="I891" s="5" t="inlineStr">
        <is>
          <t>Substituído 'arquivo' por 'ficheiro' (adaptado a PT-PT).</t>
        </is>
      </c>
    </row>
    <row r="892">
      <c r="A892" s="4" t="inlineStr">
        <is>
          <t>apps.integration</t>
        </is>
      </c>
      <c r="B892" s="4" t="inlineStr">
        <is>
          <t>apps.integration.description.nivimu</t>
        </is>
      </c>
      <c r="C892" s="4" t="inlineStr">
        <is>
          <t>Nivimu es un software SaaS modular de RRHH que centraliza empleados, turnos, notificaciones, formación y mucho más. Con analítica avanzada, simplifica procesos, optimiza la gestión y potencia decisiones basadas en datos.</t>
        </is>
      </c>
      <c r="D892" s="4" t="inlineStr">
        <is>
          <t>Nivimu is a modular SaaS HR software that centralizes the management of employees, shifts, notifications, training, and much more. With advanced analytics, it simplifies processes, optimizes management, and enhances data-driven decision-making.</t>
        </is>
      </c>
      <c r="E892" s="4" t="inlineStr">
        <is>
          <t>O Nivimu é um software de RH SaaS modular que centraliza a gestão de colaboradores, turnos, notificações, formação e muito mais. Com análises avançadas, simplifica processos, otimiza a gestão e melhora a tomada de decisões baseada em dados.</t>
        </is>
      </c>
      <c r="F892" s="4" t="n"/>
      <c r="G892" s="5" t="inlineStr">
        <is>
          <t>OK</t>
        </is>
      </c>
      <c r="H892" s="5" t="n"/>
      <c r="I892" s="5" t="n"/>
    </row>
    <row r="893">
      <c r="A893" s="4" t="inlineStr">
        <is>
          <t>apps.integration</t>
        </is>
      </c>
      <c r="B893" s="4" t="inlineStr">
        <is>
          <t>apps.integration.description.nonius</t>
        </is>
      </c>
      <c r="C893" s="4" t="inlineStr">
        <is>
          <t>Wi-Fi de alta velocidad rentable y escalable para sus huéspedes, visitantes, asistentes a conferencias y personal con soporte 24/7.</t>
        </is>
      </c>
      <c r="D893" s="4" t="inlineStr">
        <is>
          <t>Cost-effective and scalable high-speed Wi-Fi for your guests, visitors, conference attendees and staff with 24/7 support.</t>
        </is>
      </c>
      <c r="E893" s="4" t="inlineStr">
        <is>
          <t>Wi-Fi de alta velocidade, económico e escalável, para os seus hóspedes, visitantes, participantes em conferências e pessoal, com suporte 24 horas por dia, 7 dias por semana.</t>
        </is>
      </c>
      <c r="F893" s="4" t="n"/>
      <c r="G893" s="5" t="inlineStr">
        <is>
          <t>OK</t>
        </is>
      </c>
      <c r="H893" s="5" t="n"/>
      <c r="I893" s="5" t="n"/>
    </row>
    <row r="894">
      <c r="A894" s="4" t="inlineStr">
        <is>
          <t>apps.integration</t>
        </is>
      </c>
      <c r="B894" s="4" t="inlineStr">
        <is>
          <t>apps.integration.description.nor1</t>
        </is>
      </c>
      <c r="C894" s="4" t="inlineStr">
        <is>
          <t>Nor1 ayuda a los hoteles y organizaciones hoteleras de todos los tamaños a proporcionar soluciones de precios y comercialización en tiempo real basadas en datos, altamente relevantes y personalizadas exactamente cuando los huéspedes están listos y dispuestos a comprar mejoras, productos y otras comodidades que hacen que su estadía sea aún mejor.</t>
        </is>
      </c>
      <c r="D894" s="4" t="inlineStr">
        <is>
          <t>Nor1 helps hotels &amp; hotel organizations of all sizes provide real-time data-driven, highly relevant and personalized pricing and merchandising solutions exactly when guests are ready and willing to buy upgrades, products and other amenities that make their stay even better.</t>
        </is>
      </c>
      <c r="E894" s="4" t="inlineStr">
        <is>
          <t>A Nor1 ajuda hotéis e organizações hoteleiras de todas as dimensões a oferecer soluções de preços e merchandising personalizadas, altamente relevantes e baseadas em dados em tempo real, precisamente quando os hóspedes estão prontos e dispostos a comprar upgrades, produtos e outras comodidades que tornam a sua estadia ainda melhor.</t>
        </is>
      </c>
      <c r="F894" s="4" t="n"/>
      <c r="G894" s="5" t="inlineStr">
        <is>
          <t>OK</t>
        </is>
      </c>
      <c r="H894" s="5" t="n"/>
      <c r="I894" s="5" t="n"/>
    </row>
    <row r="895">
      <c r="A895" s="4" t="inlineStr">
        <is>
          <t>apps.integration</t>
        </is>
      </c>
      <c r="B895" s="4" t="inlineStr">
        <is>
          <t>apps.integration.description.nuvola</t>
        </is>
      </c>
      <c r="C895" s="4" t="inlineStr">
        <is>
          <t>Nuvola es una compañía holística de software hotelero centrada en la eficiencia operativa del hotel, la gestión de activos y las experiencias de los huéspedes a través del chat de invitados, encuestas de comentarios, solicitudes de servicio y más.</t>
        </is>
      </c>
      <c r="D895" s="4" t="inlineStr">
        <is>
          <t>Nuvola is a holistic hotel software company focused on hotel operating efficiency, asset management, and guest experiences through guest chat, feedback survey, service requests and more.</t>
        </is>
      </c>
      <c r="E895" s="4" t="inlineStr">
        <is>
          <t>A Nuvola é uma empresa de software hoteleiro holístico focada na eficiência operacional do hotel, na gestão de ativos e nas experiências dos hóspedes através de chat com o hóspede, inquéritos de feedback, pedidos de serviço e muito mais.</t>
        </is>
      </c>
      <c r="F895" s="4" t="n"/>
      <c r="G895" s="5" t="inlineStr">
        <is>
          <t>OK</t>
        </is>
      </c>
      <c r="H895" s="5" t="n"/>
      <c r="I895" s="5" t="n"/>
    </row>
    <row r="896">
      <c r="A896" s="4" t="inlineStr">
        <is>
          <t>apps.integration</t>
        </is>
      </c>
      <c r="B896" s="4" t="inlineStr">
        <is>
          <t>apps.integration.description.oaky</t>
        </is>
      </c>
      <c r="C896" s="4" t="inlineStr">
        <is>
          <t>Oaky es una plataforma de ventas adicionales personalizada y sin comisiones para que los hoteles maximicen las ganancias y mejoren la experiencia del huésped.</t>
        </is>
      </c>
      <c r="D896" s="4" t="inlineStr">
        <is>
          <t>Oaky is a commission-free and personalized upsell platform for hotels to maximise profit and enhance the guest experience.</t>
        </is>
      </c>
      <c r="E896" s="4" t="inlineStr">
        <is>
          <t>A Oaky é uma plataforma de upsell personalizada e sem comissões para hotéis maximizarem o lucro e melhorarem a experiência do hóspede.</t>
        </is>
      </c>
      <c r="F896" s="4" t="n"/>
      <c r="G896" s="5" t="inlineStr">
        <is>
          <t>OK</t>
        </is>
      </c>
      <c r="H896" s="5" t="n"/>
      <c r="I896" s="5" t="n"/>
    </row>
    <row r="897">
      <c r="A897" s="4" t="inlineStr">
        <is>
          <t>apps.integration</t>
        </is>
      </c>
      <c r="B897" s="4" t="inlineStr">
        <is>
          <t>apps.integration.description.omnitec</t>
        </is>
      </c>
      <c r="C897" s="4" t="inlineStr">
        <is>
          <t>Omnitec Systems ofrece integración con tarjetas RFID a través de sus soluciones de cerraduras electrónicas, controles de acceso y dispositivos para hotel.</t>
        </is>
      </c>
      <c r="D897" s="4" t="inlineStr">
        <is>
          <t>Omnitec Systems provides integration with RFID cards through its electronic locks, access control solutions, and devices for hotels.</t>
        </is>
      </c>
      <c r="E897" s="4" t="inlineStr">
        <is>
          <t>A Omnitec Systems disponibiliza integração com cartões RFID através das suas fechaduras eletrónicas, soluções de controlo de acessos e dispositivos para hotéis.</t>
        </is>
      </c>
      <c r="F897" s="4" t="n"/>
      <c r="G897" s="5" t="inlineStr">
        <is>
          <t>OK</t>
        </is>
      </c>
      <c r="H897" s="5" t="n"/>
      <c r="I897" s="5" t="n"/>
    </row>
    <row r="898">
      <c r="A898" s="4" t="inlineStr">
        <is>
          <t>apps.integration</t>
        </is>
      </c>
      <c r="B898" s="4" t="inlineStr">
        <is>
          <t>apps.integration.description.omnitecpin</t>
        </is>
      </c>
      <c r="C898" s="4" t="inlineStr">
        <is>
          <t>Omnitec Systems ofrece integración a través de sus cerraduras electrónicas, soluciones de control de acceso y dispositivos para hotel.</t>
        </is>
      </c>
      <c r="D898" s="4" t="inlineStr">
        <is>
          <t>Omnitec Systems provides integration through its electronic locks, access control solutions, and devices for hotels.</t>
        </is>
      </c>
      <c r="E898" s="4" t="inlineStr">
        <is>
          <t>A Omnitec Systems disponibiliza integração através das suas fechaduras eletrónicas, soluções de controlo de acessos e dispositivos para hotéis.</t>
        </is>
      </c>
      <c r="F898" s="4" t="n"/>
      <c r="G898" s="5" t="inlineStr">
        <is>
          <t>OK</t>
        </is>
      </c>
      <c r="H898" s="5" t="n"/>
      <c r="I898" s="5" t="n"/>
    </row>
    <row r="899">
      <c r="A899" s="4" t="inlineStr">
        <is>
          <t>apps.integration</t>
        </is>
      </c>
      <c r="B899" s="4" t="inlineStr">
        <is>
          <t>apps.integration.description.onecard</t>
        </is>
      </c>
      <c r="C899" s="4" t="inlineStr">
        <is>
          <t>Una solución completa para gestionar y asegurar los accesos de su establecimiento (vehículos y personas) mediante tarjetas, teclados o reconocimiento de matrículas.</t>
        </is>
      </c>
      <c r="D899" s="4" t="inlineStr">
        <is>
          <t>A complete solution to manage and secure access to your property (vehicles and guests) via badges, keypads, or license plate recognition.</t>
        </is>
      </c>
      <c r="E899" s="4" t="inlineStr">
        <is>
          <t>Uma solução completa para gerir e proteger o acesso à sua propriedade (veículos e hóspedes) através de crachás, teclados ou reconhecimento de matrículas.</t>
        </is>
      </c>
      <c r="F899" s="4" t="n"/>
      <c r="G899" s="5" t="inlineStr">
        <is>
          <t>OK</t>
        </is>
      </c>
      <c r="H899" s="5" t="n"/>
      <c r="I899" s="5" t="n"/>
    </row>
    <row r="900">
      <c r="A900" s="4" t="inlineStr">
        <is>
          <t>apps.integration</t>
        </is>
      </c>
      <c r="B900" s="4" t="inlineStr">
        <is>
          <t>apps.integration.description.onity</t>
        </is>
      </c>
      <c r="C900" s="4" t="inlineStr">
        <is>
          <t>Conecta Ulyses Suite con cerraduras Onity y genera tanto nuevas llaves como duplicados directamente desde PMS.</t>
        </is>
      </c>
      <c r="D900" s="4" t="inlineStr">
        <is>
          <t>Connect Ulyses Suite to Onity lockers and generate both new keys and duplicates easily from the PMS.</t>
        </is>
      </c>
      <c r="E900" s="4" t="inlineStr">
        <is>
          <t>Ligue o Ulyses Suite às fechaduras Onity e gere facilmente novas chaves e duplicados a partir do PMS.</t>
        </is>
      </c>
      <c r="F900" s="4" t="n"/>
      <c r="G900" s="5" t="inlineStr">
        <is>
          <t>OK</t>
        </is>
      </c>
      <c r="H900" s="5" t="n"/>
      <c r="I900" s="5" t="n"/>
    </row>
    <row r="901">
      <c r="A901" s="4" t="inlineStr">
        <is>
          <t>apps.integration</t>
        </is>
      </c>
      <c r="B901" s="4" t="inlineStr">
        <is>
          <t>apps.integration.description.openkey</t>
        </is>
      </c>
      <c r="C901" s="4" t="inlineStr">
        <is>
          <t>La aplicación OpenKey Front Desk conecta al personal del hotel con el poder de las teclas móviles, el registro remoto, las notificaciones de los huéspedes y más.</t>
        </is>
      </c>
      <c r="D901" s="4" t="inlineStr">
        <is>
          <t>The OpenKey Front Desk application connects hotel staff with the power of mobile keys, remote check-in, guest notifications and more.</t>
        </is>
      </c>
      <c r="E901" s="4" t="inlineStr">
        <is>
          <t>A aplicação OpenKey Front Desk liga a equipa do hotel ao poder das chaves móveis, check-in remoto, notificações aos hóspedes e muito mais.</t>
        </is>
      </c>
      <c r="F901" s="4" t="n"/>
      <c r="G901" s="5" t="inlineStr">
        <is>
          <t>OK</t>
        </is>
      </c>
      <c r="H901" s="5" t="n"/>
      <c r="I901" s="5" t="n"/>
    </row>
    <row r="902">
      <c r="A902" s="4" t="inlineStr">
        <is>
          <t>apps.integration</t>
        </is>
      </c>
      <c r="B902" s="4" t="inlineStr">
        <is>
          <t>apps.integration.description.openroom</t>
        </is>
      </c>
      <c r="C902" s="4" t="inlineStr">
        <is>
          <t>Hotel Bi. Potente solución de business intelligence para hoteles.</t>
        </is>
      </c>
      <c r="D902" s="4" t="inlineStr">
        <is>
          <t>Hotel Bi. Powerful business intelligence solution for hotels.</t>
        </is>
      </c>
      <c r="E902" s="4" t="inlineStr">
        <is>
          <t>Hotel Bi. Poderosa solução de business intelligence para hotéis.</t>
        </is>
      </c>
      <c r="F902" s="4" t="n"/>
      <c r="G902" s="5" t="inlineStr">
        <is>
          <t>OK</t>
        </is>
      </c>
      <c r="H902" s="5" t="n"/>
      <c r="I902" s="5" t="n"/>
    </row>
    <row r="903">
      <c r="A903" s="4" t="inlineStr">
        <is>
          <t>apps.integration</t>
        </is>
      </c>
      <c r="B903" s="4" t="inlineStr">
        <is>
          <t>apps.integration.description.opertoguest</t>
        </is>
      </c>
      <c r="C903" s="4" t="inlineStr">
        <is>
          <t>Guest Technology Operto proporciona entrada sin llave y fluye a una gama de soluciones que proporcionan eficiencia operativa y una experiencia personalizada para los huéspedes, todo gestionado desde un único tablero.</t>
        </is>
      </c>
      <c r="D903" s="4" t="inlineStr">
        <is>
          <t>Guest Technology Operto provides keyless entry and flows into a range of solutions that provide operational efficiency and a personalized guest experience, all managed from a single dashboard.</t>
        </is>
      </c>
      <c r="E903" s="4" t="inlineStr">
        <is>
          <t>A Guest Technology Operto oferece entrada sem chave e integra-se numa gama de soluções que proporcionam eficiência operacional e uma experiência personalizada ao hóspede, tudo gerido a partir de um único painel.</t>
        </is>
      </c>
      <c r="F903" s="4" t="n"/>
      <c r="G903" s="5" t="inlineStr">
        <is>
          <t>OK</t>
        </is>
      </c>
      <c r="H903" s="5" t="n"/>
      <c r="I903" s="5" t="n"/>
    </row>
    <row r="904">
      <c r="A904" s="4" t="inlineStr">
        <is>
          <t>apps.integration</t>
        </is>
      </c>
      <c r="B904" s="4" t="inlineStr">
        <is>
          <t>apps.integration.description.optimizadata</t>
        </is>
      </c>
      <c r="C904" s="4" t="inlineStr">
        <is>
          <t>La solución Hotel Analytics System es una herramienta que analiza el rendimiento de una plaza hotelera geográficamente delimitada.</t>
        </is>
      </c>
      <c r="D904" s="4" t="inlineStr">
        <is>
          <t>The Hotel Analytics System solution is a tool that analyzes the performance of a geographically delimited hotel area.</t>
        </is>
      </c>
      <c r="E904" s="4" t="inlineStr">
        <is>
          <t>A solução Hotel Analytics System é uma ferramenta que analisa o desempenho de uma zona hoteleira geograficamente delimitada.</t>
        </is>
      </c>
      <c r="F904" s="4" t="n"/>
      <c r="G904" s="5" t="inlineStr">
        <is>
          <t>OK</t>
        </is>
      </c>
      <c r="H904" s="5" t="n"/>
      <c r="I904" s="5" t="n"/>
    </row>
    <row r="905">
      <c r="A905" s="4" t="inlineStr">
        <is>
          <t>apps.integration</t>
        </is>
      </c>
      <c r="B905" s="4" t="inlineStr">
        <is>
          <t>apps.integration.description.optiwatti</t>
        </is>
      </c>
      <c r="C905" s="4" t="inlineStr">
        <is>
          <t>OptiWatti utiliza una administración inteligente de energía para controlar la temperatura de el alojamiento y ahorrar costos de energía.</t>
        </is>
      </c>
      <c r="D905" s="4" t="inlineStr">
        <is>
          <t>OptiWatti utilises smart energy management for you to control accommodation temperatures and save on energy costs.</t>
        </is>
      </c>
      <c r="E905" s="4" t="inlineStr">
        <is>
          <t>A OptiWatti utiliza gestão inteligente de energia para que controle as temperaturas dos alojamentos e poupe nos custos de energia.</t>
        </is>
      </c>
      <c r="F905" s="4" t="n"/>
      <c r="G905" s="5" t="inlineStr">
        <is>
          <t>OK</t>
        </is>
      </c>
      <c r="H905" s="5" t="n"/>
      <c r="I905" s="5" t="n"/>
    </row>
    <row r="906">
      <c r="A906" s="4" t="inlineStr">
        <is>
          <t>apps.integration</t>
        </is>
      </c>
      <c r="B906" s="4" t="inlineStr">
        <is>
          <t>apps.integration.description.owner</t>
        </is>
      </c>
      <c r="C906" s="4" t="inlineStr">
        <is>
          <t>Con esta aplicación podrá acceder a los datos de producción de sus alojamientos.</t>
        </is>
      </c>
      <c r="D906" s="4" t="inlineStr">
        <is>
          <t>With this application you can access the production data of your accommodations.</t>
        </is>
      </c>
      <c r="E906" s="4" t="inlineStr">
        <is>
          <t>Com esta aplicação pode aceder aos dados de produção dos seus alojamentos.</t>
        </is>
      </c>
      <c r="F906" s="4" t="n"/>
      <c r="G906" s="5" t="inlineStr">
        <is>
          <t>OK</t>
        </is>
      </c>
      <c r="H906" s="5" t="n"/>
      <c r="I906" s="5" t="n"/>
    </row>
    <row r="907">
      <c r="A907" s="4" t="inlineStr">
        <is>
          <t>apps.integration</t>
        </is>
      </c>
      <c r="B907" s="4" t="inlineStr">
        <is>
          <t>apps.integration.description.pace</t>
        </is>
      </c>
      <c r="C907" s="4" t="inlineStr">
        <is>
          <t>Pace está revolucionando la gestión de ingresos. Ahora los hoteles u hostales pueden fijar el precio de cada reserva a la perfección.</t>
        </is>
      </c>
      <c r="D907" s="4" t="inlineStr">
        <is>
          <t>Pace is revolutionising revenue management. Now hotels or hostels can price every single booking to perfection.</t>
        </is>
      </c>
      <c r="E907" s="4" t="inlineStr">
        <is>
          <t>A Pace está a revolucionar o revenue management. Agora, hotéis ou hostels podem fixar o preço perfeito de cada reserva.</t>
        </is>
      </c>
      <c r="F907" s="4" t="n"/>
      <c r="G907" s="5" t="inlineStr">
        <is>
          <t>OK</t>
        </is>
      </c>
      <c r="H907" s="5" t="n"/>
      <c r="I907" s="5" t="n"/>
    </row>
    <row r="908">
      <c r="A908" s="4" t="inlineStr">
        <is>
          <t>apps.integration</t>
        </is>
      </c>
      <c r="B908" s="4" t="inlineStr">
        <is>
          <t>apps.integration.description.padword</t>
        </is>
      </c>
      <c r="C908" s="4" t="inlineStr">
        <is>
          <t>Las cerraduras electrónicas ofrecen una mayor seguridad, comodidad y versatilidad que las cerraduras tradicionales.</t>
        </is>
      </c>
      <c r="D908" s="4" t="inlineStr">
        <is>
          <t>Electronic locks offer greater security, convenience and versatility than traditional locks.</t>
        </is>
      </c>
      <c r="E908" s="4" t="inlineStr">
        <is>
          <t>As fechaduras eletrónicas oferecem maior segurança, conveniência e versatilidade do que as fechaduras tradicionais.</t>
        </is>
      </c>
      <c r="F908" s="4" t="n"/>
      <c r="G908" s="5" t="inlineStr">
        <is>
          <t>OK</t>
        </is>
      </c>
      <c r="H908" s="5" t="n"/>
      <c r="I908" s="5" t="n"/>
    </row>
    <row r="909">
      <c r="A909" s="4" t="inlineStr">
        <is>
          <t>apps.integration</t>
        </is>
      </c>
      <c r="B909" s="4" t="inlineStr">
        <is>
          <t>apps.integration.description.panoram4</t>
        </is>
      </c>
      <c r="C909" s="4" t="inlineStr">
        <is>
          <t>Plataforma digital para hoteles, resorts y apartahoteles que combina IPTV con acceso a las principales plataformas de streaming y un marketplace de productos y servicios del establecimiento. Convierte el televisor de la habitación en un canal de comunicación, entretenimiento y venta, impulsando el upselling y la satisfacción del huésped.</t>
        </is>
      </c>
      <c r="D909" s="4" t="inlineStr">
        <is>
          <t>Digital platform for hotels, resorts and aparthotels combining IPTV with access to the main streaming services and a marketplace of the property's products and services. It turns the in-room TV into a channel for communication, entertainment and sales, driving upselling and guest satisfaction.</t>
        </is>
      </c>
      <c r="E909" s="4" t="inlineStr">
        <is>
          <t>Plataforma digital para hotéis, resorts e apartamentos turísticos que combina IPTV com acesso aos principais serviços de streaming e um marketplace de produtos e serviços da propriedade. Transforma a TV do quarto num canal de comunicação, entretenimento e vendas, impulsionando o upselling e a satisfação dos hóspedes.</t>
        </is>
      </c>
      <c r="F909" s="4" t="n"/>
      <c r="G909" s="5" t="inlineStr">
        <is>
          <t>OK</t>
        </is>
      </c>
      <c r="H909" s="5" t="n"/>
      <c r="I909" s="5" t="n"/>
    </row>
    <row r="910">
      <c r="A910" s="4" t="inlineStr">
        <is>
          <t>apps.integration</t>
        </is>
      </c>
      <c r="B910" s="4" t="inlineStr">
        <is>
          <t>apps.integration.description.passportscan</t>
        </is>
      </c>
      <c r="C910" s="4" t="inlineStr">
        <is>
          <t>Envía reservas de Ulyses Suite a PassportScan y registra a tus clientes por medio del escaneo de sus pasaportes o documentos de identidad.</t>
        </is>
      </c>
      <c r="D910" s="4" t="inlineStr">
        <is>
          <t>Send reservations to from Ulyses Suite to PassportScan to register your clients by scanning their passports or ID-cards.</t>
        </is>
      </c>
      <c r="E910" s="4" t="inlineStr">
        <is>
          <t>Envie reservas do Ulyses Suite para o PassportScan para registar os seus clientes através da leitura dos seus passaportes ou cartões de identificação.</t>
        </is>
      </c>
      <c r="F910" s="4" t="n"/>
      <c r="G910" s="5" t="inlineStr">
        <is>
          <t>OK</t>
        </is>
      </c>
      <c r="H910" s="5" t="n"/>
      <c r="I910" s="5" t="n"/>
    </row>
    <row r="911">
      <c r="A911" s="4" t="inlineStr">
        <is>
          <t>apps.integration</t>
        </is>
      </c>
      <c r="B911" s="4" t="inlineStr">
        <is>
          <t>apps.integration.description.paynopain</t>
        </is>
      </c>
      <c r="C911" s="4" t="inlineStr">
        <is>
          <t>Conecta Ulyses Suite con Paylands, la pasarela de pago de PaynoPain, y conecta con TPVs virtuales de las entidades financieras más relevantes en España. Todas las operaciones necesarias para procesar pagos en tu propiedad, ahora disponibles.</t>
        </is>
      </c>
      <c r="D911" s="4" t="inlineStr">
        <is>
          <t>Connect Ulyses Suite with Paylands, the payment gateway from PaynoPain, and connect with virtual TPVs from the most relevant financial institutions within Spain. All the operations to smooth your payments processes now available.</t>
        </is>
      </c>
      <c r="E911" s="4" t="inlineStr">
        <is>
          <t>Ligue o Ulyses Suite ao Paylands, o gateway de pagamentos da PaynoPain, e ligue-se aos TPA virtuais das instituições financeiras mais relevantes de Espanha. Todas as operações para agilizar os seus processos de pagamento estão agora disponíveis.</t>
        </is>
      </c>
      <c r="F911" s="4" t="n"/>
      <c r="G911" s="5" t="inlineStr">
        <is>
          <t>OK</t>
        </is>
      </c>
      <c r="H911" s="5" t="n"/>
      <c r="I911" s="5" t="n"/>
    </row>
    <row r="912">
      <c r="A912" s="4" t="inlineStr">
        <is>
          <t>apps.integration</t>
        </is>
      </c>
      <c r="B912" s="4" t="inlineStr">
        <is>
          <t>apps.integration.description.paypal</t>
        </is>
      </c>
      <c r="C912" s="4" t="inlineStr"/>
      <c r="D912" s="4" t="inlineStr">
        <is>
          <t>This is a reservation central</t>
        </is>
      </c>
      <c r="E912" s="4" t="inlineStr">
        <is>
          <t>Esta é uma central de reservas</t>
        </is>
      </c>
      <c r="F912" s="4" t="n"/>
      <c r="G912" s="5" t="inlineStr">
        <is>
          <t>OK</t>
        </is>
      </c>
      <c r="H912" s="5" t="n"/>
      <c r="I912" s="5" t="n"/>
    </row>
    <row r="913">
      <c r="A913" s="4" t="inlineStr">
        <is>
          <t>apps.integration</t>
        </is>
      </c>
      <c r="B913" s="4" t="inlineStr">
        <is>
          <t>apps.integration.description.pkfattest</t>
        </is>
      </c>
      <c r="C913" s="4" t="inlineStr">
        <is>
          <t>Proceso de Integración de Gestión Hotelera con Business Central 21 con entidades integradas de Clientes, Depósitos, Facturas/Abonos de ventas y Cobros/pagos.</t>
        </is>
      </c>
      <c r="D913" s="4" t="inlineStr">
        <is>
          <t>Hotel Management Integration Process with Business Central 21 with integrated entities of Clients, Deposits, Invoices/Sales Credits and Collections/Payments.</t>
        </is>
      </c>
      <c r="E913" s="4" t="inlineStr">
        <is>
          <t>Processo de integração da gestão hoteleira com o Business Central 21, com entidades integradas de Clientes, Depósitos, Faturas/Notas de crédito de vendas e Cobranças/Pagamentos.</t>
        </is>
      </c>
      <c r="F913" s="4" t="n"/>
      <c r="G913" s="5" t="inlineStr">
        <is>
          <t>OK</t>
        </is>
      </c>
      <c r="H913" s="5" t="n"/>
      <c r="I913" s="5" t="n"/>
    </row>
    <row r="914">
      <c r="A914" s="4" t="inlineStr">
        <is>
          <t>apps.integration</t>
        </is>
      </c>
      <c r="B914" s="4" t="inlineStr">
        <is>
          <t>apps.integration.description.plateform</t>
        </is>
      </c>
      <c r="C914" s="4" t="inlineStr">
        <is>
          <t>Administración de ingresos PlatefoRM ha sido diseñado y desarrollado por hoteleros para proporcionar las herramientas y el soporte de administración de ingresos correctos que requieren las propiedades pequeñas a medianas.</t>
        </is>
      </c>
      <c r="D914" s="4" t="inlineStr">
        <is>
          <t>Revenue Management PlatefoRM has been designed and developed by hoteliers to provide the right revenue management tools and support required by small to medium properties.</t>
        </is>
      </c>
      <c r="E914" s="4" t="inlineStr">
        <is>
          <t>O Revenue Management PlatefoRM foi concebido e desenvolvido por hoteleiros para fornecer as ferramentas e o apoio de revenue management adequados a propriedades de pequena e média dimensão.</t>
        </is>
      </c>
      <c r="F914" s="4" t="n"/>
      <c r="G914" s="5" t="inlineStr">
        <is>
          <t>OK</t>
        </is>
      </c>
      <c r="H914" s="5" t="n"/>
      <c r="I914" s="5" t="n"/>
    </row>
    <row r="915">
      <c r="A915" s="4" t="inlineStr">
        <is>
          <t>apps.integration</t>
        </is>
      </c>
      <c r="B915" s="4" t="inlineStr">
        <is>
          <t>apps.integration.description.plexotv</t>
        </is>
      </c>
      <c r="C915" s="4" t="inlineStr">
        <is>
          <t>PlexoTV transforma los televisores de las habitaciones en una experiencia digital integrada con la marca del hotel, ofreciendo información, comunicación y entretenimiento de forma centralizada.</t>
        </is>
      </c>
      <c r="D915" s="4" t="inlineStr">
        <is>
          <t>PlexoTV transforms in-room televisions into a digital experience fully integrated with the hotel's brand, providing information, communication, and entertainment through a centralized platform.</t>
        </is>
      </c>
      <c r="E915" s="4" t="inlineStr">
        <is>
          <t>A PlexoTV transforma as televisões dos quartos numa experiência digital totalmente integrada com a marca do hotel, proporcionando informação, comunicação e entretenimento através de uma plataforma centralizada.</t>
        </is>
      </c>
      <c r="F915" s="4" t="n"/>
      <c r="G915" s="5" t="inlineStr">
        <is>
          <t>OK</t>
        </is>
      </c>
      <c r="H915" s="5" t="n"/>
      <c r="I915" s="5" t="n"/>
    </row>
    <row r="916">
      <c r="A916" s="4" t="inlineStr">
        <is>
          <t>apps.integration</t>
        </is>
      </c>
      <c r="B916" s="4" t="inlineStr">
        <is>
          <t>apps.integration.description.plusrevcon</t>
        </is>
      </c>
      <c r="C916" s="4" t="inlineStr">
        <is>
          <t>El objetivo de +Revenue Consulting es proporcionar a los campings información estratégica y recomendaciones para mejorar su rentabilidad y el valor de su marca.</t>
        </is>
      </c>
      <c r="D916" s="4" t="inlineStr">
        <is>
          <t>The goal of +Revenue Consulting is to provide campsites with insights and strategies to improve their profitability and brand value.</t>
        </is>
      </c>
      <c r="E916" s="4" t="inlineStr">
        <is>
          <t>O objetivo da +Revenue Consulting é fornecer aos parques de campismo conhecimentos e estratégias para melhorar a sua rentabilidade e o valor da marca.</t>
        </is>
      </c>
      <c r="F916" s="4" t="n"/>
      <c r="G916" s="5" t="inlineStr">
        <is>
          <t>OK</t>
        </is>
      </c>
      <c r="H916" s="5" t="n"/>
      <c r="I916" s="5" t="n"/>
    </row>
    <row r="917">
      <c r="A917" s="4" t="inlineStr">
        <is>
          <t>apps.integration</t>
        </is>
      </c>
      <c r="B917" s="4" t="inlineStr">
        <is>
          <t>apps.integration.description.poscamping</t>
        </is>
      </c>
      <c r="C917" s="4" t="inlineStr">
        <is>
          <t>Software POS para campings para centralizar la gestión de las operaciones de venta al por menor.</t>
        </is>
      </c>
      <c r="D917" s="4" t="inlineStr">
        <is>
          <t>Camping POS software to centralize the management of retail operations.</t>
        </is>
      </c>
      <c r="E917" s="4" t="inlineStr">
        <is>
          <t>Software POS para campismo para centralizar a gestão das operações de retalho.</t>
        </is>
      </c>
      <c r="F917" s="4" t="n"/>
      <c r="G917" s="5" t="inlineStr">
        <is>
          <t>OK</t>
        </is>
      </c>
      <c r="H917" s="5" t="n"/>
      <c r="I917" s="5" t="n"/>
    </row>
    <row r="918">
      <c r="A918" s="4" t="inlineStr">
        <is>
          <t>apps.integration</t>
        </is>
      </c>
      <c r="B918" s="4" t="inlineStr">
        <is>
          <t>apps.integration.description.prest</t>
        </is>
      </c>
      <c r="C918" s="4" t="inlineStr">
        <is>
          <t>Esta integración te permite mantener actualizada tu oferta, de forma fácil y simultánea, para todos los canales de venta activos, disponibilidades y políticas de venta de cada uno.</t>
        </is>
      </c>
      <c r="D918" s="4" t="inlineStr">
        <is>
          <t>This integration allows you to keep your offer updated, easily and simultaneously, both in the products offered and in the prices, availability and sales policies of each one.</t>
        </is>
      </c>
      <c r="E918" s="4" t="inlineStr">
        <is>
          <t>Esta integração permite-lhe manter a sua oferta atualizada, de forma fácil e simultânea, tanto nos produtos oferecidos como nos preços, disponibilidade e políticas de venda de cada um.</t>
        </is>
      </c>
      <c r="F918" s="4" t="n"/>
      <c r="G918" s="5" t="inlineStr">
        <is>
          <t>OK</t>
        </is>
      </c>
      <c r="H918" s="5" t="n"/>
      <c r="I918" s="5" t="n"/>
    </row>
    <row r="919">
      <c r="A919" s="4" t="inlineStr">
        <is>
          <t>apps.integration</t>
        </is>
      </c>
      <c r="B919" s="4" t="inlineStr">
        <is>
          <t>apps.integration.description.pricelabs</t>
        </is>
      </c>
      <c r="C919" s="4" t="inlineStr">
        <is>
          <t>PriceLabs es una plataforma de revenue management y datos de mercado diseñada para ayudar a hoteles, posadas, B&amp;Bs y aparthoteles a optimizar sus precios utilizando métricas de rendimiento en tiempo real, tendencias de la competencia y demanda del mercado.</t>
        </is>
      </c>
      <c r="D919" s="4" t="inlineStr">
        <is>
          <t>PriceLabs is a revenue management and market data platform built to help hotels, inns, B&amp;Bs, and aparthotels optimize pricing using real-time performance metrics, competitor trends, and market demand.</t>
        </is>
      </c>
      <c r="E919" s="4" t="inlineStr">
        <is>
          <t>A PriceLabs é uma plataforma de revenue management e dados de mercado criada para ajudar hotéis, estalagens, B&amp;B e apartamentos turísticos a otimizar os preços com base em métricas de desempenho em tempo real, tendências da concorrência e procura do mercado.</t>
        </is>
      </c>
      <c r="F919" s="4" t="n"/>
      <c r="G919" s="5" t="inlineStr">
        <is>
          <t>OK</t>
        </is>
      </c>
      <c r="H919" s="5" t="n"/>
      <c r="I919" s="5" t="n"/>
    </row>
    <row r="920">
      <c r="A920" s="4" t="inlineStr">
        <is>
          <t>apps.integration</t>
        </is>
      </c>
      <c r="B920" s="4" t="inlineStr">
        <is>
          <t>apps.integration.description.prinexs</t>
        </is>
      </c>
      <c r="C920" s="4" t="inlineStr">
        <is>
          <t>Esta integración permite la generación de ficheros para alimentar la plataforma contable Prinex, especialista en el sector inmobiliario.</t>
        </is>
      </c>
      <c r="D920" s="4" t="inlineStr">
        <is>
          <t>This integration allows to create all the files needed to upload to Prinex, a specialized provider within the real state sector.</t>
        </is>
      </c>
      <c r="E920" s="4" t="inlineStr">
        <is>
          <t>Esta integração permite criar todos os ficheiros necessários para carregar no Prinex, um fornecedor especializado no setor imobiliário.</t>
        </is>
      </c>
      <c r="F920" s="4" t="n"/>
      <c r="G920" s="5" t="inlineStr">
        <is>
          <t>OK</t>
        </is>
      </c>
      <c r="H920" s="5" t="n"/>
      <c r="I920" s="5" t="n"/>
    </row>
    <row r="921">
      <c r="A921" s="4" t="inlineStr">
        <is>
          <t>apps.integration</t>
        </is>
      </c>
      <c r="B921" s="4" t="inlineStr">
        <is>
          <t>apps.integration.description.pui</t>
        </is>
      </c>
      <c r="C921" s="4" t="inlineStr">
        <is>
          <t>Conecta tu establecimiento con la Plataforma Única de Identidad de México para gestionar reportes de búsqueda y comunicar coincidencias de forma segura.</t>
        </is>
      </c>
      <c r="D921" s="4" t="inlineStr">
        <is>
          <t>Connect your property to Mexico's Unique Identity Platform to manage search reports and securely report potential matches.</t>
        </is>
      </c>
      <c r="E921" s="4" t="inlineStr">
        <is>
          <t>Ligue a sua propriedade à Plataforma Única de Identidade do México para gerir relatórios de pesquisa e comunicar de forma segura possíveis correspondências.</t>
        </is>
      </c>
      <c r="F921" s="4" t="n"/>
      <c r="G921" s="5" t="inlineStr">
        <is>
          <t>OK</t>
        </is>
      </c>
      <c r="H921" s="5" t="n"/>
      <c r="I921" s="5" t="n"/>
    </row>
    <row r="922">
      <c r="A922" s="4" t="inlineStr">
        <is>
          <t>apps.integration</t>
        </is>
      </c>
      <c r="B922" s="4" t="inlineStr">
        <is>
          <t>apps.integration.description.qualitelis</t>
        </is>
      </c>
      <c r="C922" s="4" t="inlineStr">
        <is>
          <t>Qualitelis centraliza la recopilación de feedback, la gestión de reseñas y la automatización de la relación con el cliente. Gracias a su enfoque GEO (optimización para motores de búsqueda y asistentes de IA), Qualitelis estructura tus reseñas (temas, contexto, evidencias) para reforzar tu visibilidad online y aumentar tus posibilidades de ser recomendado por la IA.</t>
        </is>
      </c>
      <c r="D922" s="4" t="inlineStr">
        <is>
          <t>Qualitelis centralizes feedback collection, review management, and customer relationship automation. Thanks to its GEO approach (optimization for search engines and AI assistants), Qualitelis structures your reviews (themes, context, evidence) to strengthen your online visibility and increase your chances of being recommended by AI.</t>
        </is>
      </c>
      <c r="E922" s="4" t="inlineStr">
        <is>
          <t>A Qualitelis centraliza a recolha de feedback, a gestão de avaliações e a automatização da relação com o cliente. Graças à sua abordagem GEO (otimização para motores de pesquisa e assistentes de IA), a Qualitelis estrutura as suas avaliações (temas, contexto, evidências) para reforçar a sua visibilidade online e aumentar as suas hipóteses de ser recomendado pela IA.</t>
        </is>
      </c>
      <c r="F922" s="4" t="n"/>
      <c r="G922" s="5" t="inlineStr">
        <is>
          <t>OK</t>
        </is>
      </c>
      <c r="H922" s="5" t="n"/>
      <c r="I922" s="5" t="n"/>
    </row>
    <row r="923">
      <c r="A923" s="4" t="inlineStr">
        <is>
          <t>apps.integration</t>
        </is>
      </c>
      <c r="B923" s="4" t="inlineStr">
        <is>
          <t>apps.integration.description.rateboard</t>
        </is>
      </c>
      <c r="C923" s="4" t="inlineStr">
        <is>
          <t>Rateboard aumenta los ingresos de su hotel a través de mejores decisiones de precios al vender el alojamiento correcta, al cliente correcto, en el momento correcto y al precio correcto.</t>
        </is>
      </c>
      <c r="D923" s="4" t="inlineStr">
        <is>
          <t>Rateboard increases your hotel revenue through better pricing decisions by selling the right accommodation, to the right customer, at the right time and at the right price.</t>
        </is>
      </c>
      <c r="E923" s="4" t="inlineStr">
        <is>
          <t>A Rateboard aumenta a receita do seu hotel através de melhores decisões de preços, vendendo o alojamento certo, ao cliente certo, no momento certo e ao preço certo.</t>
        </is>
      </c>
      <c r="F923" s="4" t="n"/>
      <c r="G923" s="5" t="inlineStr">
        <is>
          <t>OK</t>
        </is>
      </c>
      <c r="H923" s="5" t="n"/>
      <c r="I923" s="5" t="n"/>
    </row>
    <row r="924">
      <c r="A924" s="4" t="inlineStr">
        <is>
          <t>apps.integration</t>
        </is>
      </c>
      <c r="B924" s="4" t="inlineStr">
        <is>
          <t>apps.integration.description.rategain</t>
        </is>
      </c>
      <c r="C924" s="4" t="inlineStr">
        <is>
          <t>Conecta Ulyses Suite con uno de los Channel Managers líderes en la industria. Configura la integración a simple o doble vía y empieza a recibir reservas</t>
        </is>
      </c>
      <c r="D924" s="4" t="inlineStr">
        <is>
          <t>Connect Ulyses Suite with the industry's leading Channel Manager. Set up the integration to one or two ways easily and start working with both.</t>
        </is>
      </c>
      <c r="E924" s="4" t="inlineStr">
        <is>
          <t>Ligue o Ulyses Suite ao channel manager líder do setor. Configure facilmente a integração num ou em dois sentidos e comece a trabalhar com ambos.</t>
        </is>
      </c>
      <c r="F924" s="4" t="n"/>
      <c r="G924" s="5" t="inlineStr">
        <is>
          <t>OK</t>
        </is>
      </c>
      <c r="H924" s="5" t="n"/>
      <c r="I924" s="5" t="n"/>
    </row>
    <row r="925">
      <c r="A925" s="4" t="inlineStr">
        <is>
          <t>apps.integration</t>
        </is>
      </c>
      <c r="B925" s="4" t="inlineStr">
        <is>
          <t>apps.integration.description.rebvell</t>
        </is>
      </c>
      <c r="C925" s="4" t="inlineStr">
        <is>
          <t>Revbell de N&amp;C es la plataforma de Gestión de Ingresos que permite a tu equipo maximizar los ingresos en tiempo real mediante una combinación perfecta de inteligencia artificial y experiencia empresarial.</t>
        </is>
      </c>
      <c r="D925" s="4" t="inlineStr">
        <is>
          <t>Revbell by N&amp;C is the Revenue Management platform that allows your team to maximize revenue in real-time through a perfect combination of artificial intelligence and business expertise.</t>
        </is>
      </c>
      <c r="E925" s="4" t="inlineStr">
        <is>
          <t>O Revbell by N&amp;C é a plataforma de revenue management que permite à sua equipa maximizar a receita em tempo real através de uma combinação perfeita de inteligência artificial e experiência de negócio.</t>
        </is>
      </c>
      <c r="F925" s="4" t="n"/>
      <c r="G925" s="5" t="inlineStr">
        <is>
          <t>OK</t>
        </is>
      </c>
      <c r="H925" s="5" t="n"/>
      <c r="I925" s="5" t="n"/>
    </row>
    <row r="926">
      <c r="A926" s="4" t="inlineStr">
        <is>
          <t>apps.integration</t>
        </is>
      </c>
      <c r="B926" s="4" t="inlineStr">
        <is>
          <t>apps.integration.description.redsys</t>
        </is>
      </c>
      <c r="C926" s="4" t="inlineStr">
        <is>
          <t>Redsys es una plataforma de pago que admite pagos de tarjetas de crédito y débito, permite gestionar los pagos de forma rápida, sencilla y segura.</t>
        </is>
      </c>
      <c r="D926" s="4" t="inlineStr">
        <is>
          <t>Redsys is a payment platform that supports credit and debit card payments, allowing you to manage the payments quickly, easily and securely.</t>
        </is>
      </c>
      <c r="E926" s="4" t="inlineStr">
        <is>
          <t>A Redsys é uma plataforma de pagamentos que suporta pagamentos com cartão de crédito e de débito, permitindo-lhe gerir os pagamentos de forma rápida, fácil e segura.</t>
        </is>
      </c>
      <c r="F926" s="4" t="n"/>
      <c r="G926" s="5" t="inlineStr">
        <is>
          <t>OK</t>
        </is>
      </c>
      <c r="H926" s="5" t="n"/>
      <c r="I926" s="5" t="n"/>
    </row>
    <row r="927">
      <c r="A927" s="4" t="inlineStr">
        <is>
          <t>apps.integration</t>
        </is>
      </c>
      <c r="B927" s="4" t="inlineStr">
        <is>
          <t>apps.integration.description.redsysonline</t>
        </is>
      </c>
      <c r="C927" s="4" t="inlineStr">
        <is>
          <t>Redsys es una plataforma de pago que admite pagos de tarjetas de crédito y débito, permite gestionar los pagos de forma rápida, sencilla y segura.</t>
        </is>
      </c>
      <c r="D927" s="4" t="inlineStr">
        <is>
          <t>Redsys is a payment platform that supports credit and debit card payments, allowing you to manage the payments quickly, easily and securely.</t>
        </is>
      </c>
      <c r="E927" s="4" t="inlineStr">
        <is>
          <t>A Redsys é uma plataforma de pagamentos que suporta pagamentos com cartão de crédito e de débito, permitindo-lhe gerir os pagamentos de forma rápida, fácil e segura.</t>
        </is>
      </c>
      <c r="F927" s="4" t="n"/>
      <c r="G927" s="5" t="inlineStr">
        <is>
          <t>OK</t>
        </is>
      </c>
      <c r="H927" s="5" t="n"/>
      <c r="I927" s="5" t="n"/>
    </row>
    <row r="928">
      <c r="A928" s="4" t="inlineStr">
        <is>
          <t>apps.integration</t>
        </is>
      </c>
      <c r="B928" s="4" t="inlineStr">
        <is>
          <t>apps.integration.description.reputize</t>
        </is>
      </c>
      <c r="C928" s="4" t="inlineStr">
        <is>
          <t>Reputize es una plataforma integral de gestión de reputación de hoteles en línea. Son una empresa emergente de SaaS en Londres que ayuda a la industria hotelera a comprender mejor y mejorar la experiencia del cliente y a gestionar la reputación de la marca.</t>
        </is>
      </c>
      <c r="D928" s="4" t="inlineStr">
        <is>
          <t>Reputize is an end-to-end Online Hotel Reputation Management platform. They are a SaaS start-up in London helping the hospitality industry better understand and improve customer experience and manage brand reputation</t>
        </is>
      </c>
      <c r="E928" s="4" t="inlineStr">
        <is>
          <t>A Reputize é uma plataforma completa de gestão da reputação online de hotéis. É uma start-up SaaS em Londres que ajuda o setor da hotelaria a compreender melhor e a melhorar a experiência do cliente e a gerir a reputação da marca</t>
        </is>
      </c>
      <c r="F928" s="4" t="n"/>
      <c r="G928" s="5" t="inlineStr">
        <is>
          <t>Corregir</t>
        </is>
      </c>
      <c r="H928" s="5" t="inlineStr">
        <is>
          <t>A Reputize é uma plataforma completa de gestão da reputação online de hotéis. É uma start-up SaaS em Londres que ajuda o setor da hoecrãria a compreender melhor e a melhorar a experiência do cliente e a gerir a reputação da marca</t>
        </is>
      </c>
      <c r="I928" s="5" t="inlineStr">
        <is>
          <t>Substituído 'tela' por 'ecrã' (adaptado a PT-PT).</t>
        </is>
      </c>
    </row>
    <row r="929">
      <c r="A929" s="4" t="inlineStr">
        <is>
          <t>apps.integration</t>
        </is>
      </c>
      <c r="B929" s="4" t="inlineStr">
        <is>
          <t>apps.integration.description.retailforce</t>
        </is>
      </c>
      <c r="C929" s="4" t="inlineStr">
        <is>
          <t>Una solución para cumplir con los requisitos fiscales en diferentes países. Con el middleware fiscal de RetailForce, tu sistema y una única interfaz gestionan todas las necesidades fiscales.</t>
        </is>
      </c>
      <c r="D929" s="4" t="inlineStr">
        <is>
          <t>A solution to meet fiscal requirements across countries. With RetailForce's fiscal middleware, your system and one interface handle all fiscal needs.</t>
        </is>
      </c>
      <c r="E929" s="4" t="inlineStr">
        <is>
          <t>Uma solução para cumprir os requisitos fiscais em vários países. Com o middleware fiscal da RetailForce, o seu sistema e uma única interface tratam de todas as necessidades fiscais.</t>
        </is>
      </c>
      <c r="F929" s="4" t="n"/>
      <c r="G929" s="5" t="inlineStr">
        <is>
          <t>OK</t>
        </is>
      </c>
      <c r="H929" s="5" t="n"/>
      <c r="I929" s="5" t="n"/>
    </row>
    <row r="930">
      <c r="A930" s="4" t="inlineStr">
        <is>
          <t>apps.integration</t>
        </is>
      </c>
      <c r="B930" s="4" t="inlineStr">
        <is>
          <t>apps.integration.description.revcontrol</t>
        </is>
      </c>
      <c r="C930" s="4" t="inlineStr">
        <is>
          <t>RevControl ofrece todos los conocimientos y herramientas que una propiedad necesita para aumentar los ingresos en una sola aplicación en línea.</t>
        </is>
      </c>
      <c r="D930" s="4" t="inlineStr">
        <is>
          <t>RevControl offers all the insights and tools a property needs to increase revenue in one single online application.</t>
        </is>
      </c>
      <c r="E930" s="4" t="inlineStr">
        <is>
          <t>A RevControl oferece todos os conhecimentos e ferramentas de que uma propriedade necessita para aumentar a receita numa única aplicação online.</t>
        </is>
      </c>
      <c r="F930" s="4" t="n"/>
      <c r="G930" s="5" t="inlineStr">
        <is>
          <t>OK</t>
        </is>
      </c>
      <c r="H930" s="5" t="n"/>
      <c r="I930" s="5" t="n"/>
    </row>
    <row r="931">
      <c r="A931" s="4" t="inlineStr">
        <is>
          <t>apps.integration</t>
        </is>
      </c>
      <c r="B931" s="4" t="inlineStr">
        <is>
          <t>apps.integration.description.revenuecontroldata</t>
        </is>
      </c>
      <c r="C931" s="4" t="inlineStr">
        <is>
          <t>Revenue Control Data es un sistema de gestión de ingresos diseñado y desarrollado por revenue managers profesionales en activo. Sus clientes: hoteles, apartamentos, hostales y campings han dado un paso más allá con ellos, obteniendo los mejores resultados, analizando, tomando decisiones e implementando sus estrategias de ingresos.</t>
        </is>
      </c>
      <c r="D931" s="4" t="inlineStr">
        <is>
          <t>Revenue Control Data is a revenue management system designed and developed by active professional revenue managers. Their clients: hotels, apartments, hostels and campings have taken a step further with them, getting the best results, analyzing, decision-making, and implementing their revenue strategies.</t>
        </is>
      </c>
      <c r="E931" s="4" t="inlineStr">
        <is>
          <t>O Revenue Control Data é um sistema de revenue management concebido e desenvolvido por revenue managers profissionais no ativo. Os seus clientes: hotéis, apartamentos, hostels e parques de campismo deram com eles um passo em frente, obtendo os melhores resultados, analisando, tomando decisões e implementando as suas estratégias de receita.</t>
        </is>
      </c>
      <c r="F931" s="4" t="n"/>
      <c r="G931" s="5" t="inlineStr">
        <is>
          <t>OK</t>
        </is>
      </c>
      <c r="H931" s="5" t="n"/>
      <c r="I931" s="5" t="n"/>
    </row>
    <row r="932">
      <c r="A932" s="4" t="inlineStr">
        <is>
          <t>apps.integration</t>
        </is>
      </c>
      <c r="B932" s="4" t="inlineStr">
        <is>
          <t>apps.integration.description.revenuepilot</t>
        </is>
      </c>
      <c r="C932" s="4" t="inlineStr">
        <is>
          <t>Revenue Pilot, tu copiloto para maximizar ingresos. Combina la potencia de herramientas inteligentes con la experiencia humana para dirigir tu estrategia de precios con confianza. Nuestros Revenue (Co)Pilotos te acompañan en cada etapa: desde la configuración inicial hasta la planificación estratégica, y en el seguimiento diario del rendimiento.</t>
        </is>
      </c>
      <c r="D932" s="4" t="inlineStr">
        <is>
          <t xml:space="preserve">Revenue Pilot, your co-pilot for maximizing revenue. Combine the power of intelligent tools with human expertise to steer your pricing strategy with confidence. Our Revenue (Co)Pilots support you every step of the way: from initial setup to strategic planning, and through daily performance monitoring. </t>
        </is>
      </c>
      <c r="E932" s="4" t="inlineStr">
        <is>
          <t xml:space="preserve">Revenue Pilot, o seu copiloto para maximizar a receita. Combine o poder de ferramentas inteligentes com a experiência humana para conduzir a sua estratégia de preços com confiança. Os nossos Revenue (Co)Pilots apoiam-no em cada passo: desde a configuração inicial até ao planeamento estratégico e à monitorização diária do desempenho. </t>
        </is>
      </c>
      <c r="F932" s="4" t="n"/>
      <c r="G932" s="5" t="inlineStr">
        <is>
          <t>OK</t>
        </is>
      </c>
      <c r="H932" s="5" t="n"/>
      <c r="I932" s="5" t="n"/>
    </row>
    <row r="933">
      <c r="A933" s="4" t="inlineStr">
        <is>
          <t>apps.integration</t>
        </is>
      </c>
      <c r="B933" s="4" t="inlineStr">
        <is>
          <t>apps.integration.description.reviewpro</t>
        </is>
      </c>
      <c r="C933" s="4" t="inlineStr">
        <is>
          <t>ReviewPro es una herramienta que integra herramientas y procesos para aumentar la satisfacción de cliente. Conecta esta integración para enviar los clientes de Ulyses Suite a ReviewPro.</t>
        </is>
      </c>
      <c r="D933" s="4" t="inlineStr">
        <is>
          <t>ReviewPro is an integrated tool and processes to boost your guest satisfaction. Connect this integration to send Ulyses Suite customers to ReviewPro.</t>
        </is>
      </c>
      <c r="E933" s="4" t="inlineStr">
        <is>
          <t>O ReviewPro é uma ferramenta integrada e um conjunto de processos para impulsionar a satisfação dos seus hóspedes. Ligue esta integração para enviar clientes do Ulyses Suite para o ReviewPro.</t>
        </is>
      </c>
      <c r="F933" s="4" t="n"/>
      <c r="G933" s="5" t="inlineStr">
        <is>
          <t>OK</t>
        </is>
      </c>
      <c r="H933" s="5" t="n"/>
      <c r="I933" s="5" t="n"/>
    </row>
    <row r="934">
      <c r="A934" s="4" t="inlineStr">
        <is>
          <t>apps.integration</t>
        </is>
      </c>
      <c r="B934" s="4" t="inlineStr">
        <is>
          <t>apps.integration.description.revinate</t>
        </is>
      </c>
      <c r="C934" s="4" t="inlineStr">
        <is>
          <t>Revinate personaliza la experiencia del huésped con una solución de automatización de marketing y CRM líder en la industria, y recopila, gestiona y optimiza las revisiones en línea para mejorar la reputación de un hotel.</t>
        </is>
      </c>
      <c r="D934" s="4" t="inlineStr">
        <is>
          <t>Revinate personalizes the guest experience with an industry-leading marketing automation and CRM solution, and collects, manages and optimizes online reviews to enhance a hotel's reputation.</t>
        </is>
      </c>
      <c r="E934" s="4" t="inlineStr">
        <is>
          <t>A Revinate personaliza a experiência do hóspede com uma solução líder do setor de automatização de marketing e CRM, e recolhe, gere e otimiza avaliações online para melhorar a reputação de um hotel.</t>
        </is>
      </c>
      <c r="F934" s="4" t="n"/>
      <c r="G934" s="5" t="inlineStr">
        <is>
          <t>OK</t>
        </is>
      </c>
      <c r="H934" s="5" t="n"/>
      <c r="I934" s="5" t="n"/>
    </row>
    <row r="935">
      <c r="A935" s="4" t="inlineStr">
        <is>
          <t>apps.integration</t>
        </is>
      </c>
      <c r="B935" s="4" t="inlineStr">
        <is>
          <t>apps.integration.description.revo</t>
        </is>
      </c>
      <c r="C935" s="4" t="inlineStr">
        <is>
          <t>Revo XEF es un software POS para la gestión integral de negocios de restauración. Consta de una app nativa iOS para uso operativo en el establecimiento y un backoffice web para su configuración. Incluye, entre otras opciones, la toma de comandas, la organización de mesas, los pedidos online, la conexión con cocina, las analíticas, los cobros, el control de stock y la gestión de usuarios. Amplía su potencia al integrarse con otras soluciones software/hardware, de REVO y de terceros.</t>
        </is>
      </c>
      <c r="D935" s="4" t="inlineStr">
        <is>
          <t>Revo XEF is a POS software for the comprehensive management of restaurant businesses. It consists of a native iOS app for operational use in the establishment and a web backoffice for its configuration. It includes, among other options, taking orders, organizing tables, online orders, connection with the kitchen, analytics, collections, stock control and user management. It extends its power by integrating with other software/hardware solutions, from REVO and third parties.</t>
        </is>
      </c>
      <c r="E935" s="4" t="inlineStr">
        <is>
          <t>O Revo XEF é um software POS para a gestão integral de negócios de restauração. É composto por uma aplicação nativa iOS para uso operacional no estabelecimento e por um backoffice web para a sua configuração. Inclui, entre outras opções, registo de pedidos, organização de mesas, pedidos online, ligação à cozinha, análises, cobranças, controlo de stock e gestão de utilizadores. Alarga o seu poder através da integração com outras soluções de software/hardware, da REVO e de terceiros.</t>
        </is>
      </c>
      <c r="F935" s="4" t="n"/>
      <c r="G935" s="5" t="inlineStr">
        <is>
          <t>OK</t>
        </is>
      </c>
      <c r="H935" s="5" t="n"/>
      <c r="I935" s="5" t="n"/>
    </row>
    <row r="936">
      <c r="A936" s="4" t="inlineStr">
        <is>
          <t>apps.integration</t>
        </is>
      </c>
      <c r="B936" s="4" t="inlineStr">
        <is>
          <t>apps.integration.description.revtool</t>
        </is>
      </c>
      <c r="C936" s="4" t="inlineStr">
        <is>
          <t>Revtool is your strategic ally for comprehensive revenue analysis and making informed future decisions. Boost your global business strategy with our powerful solution and focus your strategy on Total Revenue and Profit Management.</t>
        </is>
      </c>
      <c r="D936" s="4" t="inlineStr">
        <is>
          <t>Revtool es tu aliado estratégico para el análisis integral de ingresos y la toma de decisiones acertadas a futuro. Potencia tu estrategia comercial global con nuestra poderosa solución y focaliza tu estrategia hacia el Total Revenue and Profit Management.</t>
        </is>
      </c>
      <c r="E936" s="4" t="inlineStr">
        <is>
          <t>A Revtool é o seu aliado estratégico para a análise integral de receitas e a tomada de decisões acertadas no futuro. Potencie a sua estratégia comercial global com a nossa poderosa solução e oriente a sua estratégia para o Total Revenue and Profit Management.</t>
        </is>
      </c>
      <c r="F936" s="4" t="n"/>
      <c r="G936" s="5" t="inlineStr">
        <is>
          <t>OK</t>
        </is>
      </c>
      <c r="H936" s="5" t="n"/>
      <c r="I936" s="5" t="n"/>
    </row>
    <row r="937">
      <c r="A937" s="4" t="inlineStr">
        <is>
          <t>apps.integration</t>
        </is>
      </c>
      <c r="B937" s="4" t="inlineStr">
        <is>
          <t>apps.integration.description.rexel</t>
        </is>
      </c>
      <c r="C937" s="4" t="inlineStr">
        <is>
          <t>Rexel es uno de los principales proveedores de automatización de edificios a nivel mundial. Esta integración permite activar los modos de sala de Ulyses Suite con la solución de Rexel.</t>
        </is>
      </c>
      <c r="D937" s="4" t="inlineStr">
        <is>
          <t>Rexel is one of the leading building automation providers worldwide. This integration allows to activate Ulyses Suite`s accommodation modes with the Rexel’s solution.</t>
        </is>
      </c>
      <c r="E937" s="4" t="inlineStr">
        <is>
          <t>A Rexel é um dos principais fornecedores de automatização de edifícios a nível mundial. Esta integração permite ativar os modos de alojamento do Ulyses Suite com a solução da Rexel.</t>
        </is>
      </c>
      <c r="F937" s="4" t="n"/>
      <c r="G937" s="5" t="inlineStr">
        <is>
          <t>OK</t>
        </is>
      </c>
      <c r="H937" s="5" t="n"/>
      <c r="I937" s="5" t="n"/>
    </row>
    <row r="938">
      <c r="A938" s="4" t="inlineStr">
        <is>
          <t>apps.integration</t>
        </is>
      </c>
      <c r="B938" s="4" t="inlineStr">
        <is>
          <t>apps.integration.description.roat</t>
        </is>
      </c>
      <c r="C938" s="4" t="inlineStr">
        <is>
          <t>Activa esta integración para generar el fichero que es necesario enviar a la policía andorrana.</t>
        </is>
      </c>
      <c r="D938" s="4" t="inlineStr">
        <is>
          <t>Enable this integration to generate the file that needs to be sent to the Andorra's police</t>
        </is>
      </c>
      <c r="E938" s="4" t="inlineStr">
        <is>
          <t>Ative esta integração para gerar o ficheiro que tem de ser enviado à polícia de Andorra</t>
        </is>
      </c>
      <c r="F938" s="4" t="n"/>
      <c r="G938" s="5" t="inlineStr">
        <is>
          <t>OK</t>
        </is>
      </c>
      <c r="H938" s="5" t="n"/>
      <c r="I938" s="5" t="n"/>
    </row>
    <row r="939">
      <c r="A939" s="4" t="inlineStr">
        <is>
          <t>apps.integration</t>
        </is>
      </c>
      <c r="B939" s="4" t="inlineStr">
        <is>
          <t>apps.integration.description.roatws</t>
        </is>
      </c>
      <c r="C939" s="4" t="inlineStr">
        <is>
          <t>Envío automático de datos de huéspedes al ROAT de Andorra vía webservice para cumplir con la normativa de registro de viajeros</t>
        </is>
      </c>
      <c r="D939" s="4" t="inlineStr">
        <is>
          <t>Automatic guest data submission to Andorra’s ROAT via webservice to comply with traveler registration regulations</t>
        </is>
      </c>
      <c r="E939" s="4" t="inlineStr">
        <is>
          <t>Envio automático de dados dos hóspedes ao ROAT de Andorra via webservice para cumprir os regulamentos de registo de viajantes</t>
        </is>
      </c>
      <c r="F939" s="4" t="n"/>
      <c r="G939" s="5" t="inlineStr">
        <is>
          <t>OK</t>
        </is>
      </c>
      <c r="H939" s="5" t="n"/>
      <c r="I939" s="5" t="n"/>
    </row>
    <row r="940">
      <c r="A940" s="4" t="inlineStr">
        <is>
          <t>apps.integration</t>
        </is>
      </c>
      <c r="B940" s="4" t="inlineStr">
        <is>
          <t>apps.integration.description.roomcloud</t>
        </is>
      </c>
      <c r="C940" s="4" t="inlineStr">
        <is>
          <t>RoomCloud es un Channel Manager y Motor de Reservas para todo tipo de alojamientos que gestiona no solo precios y disponibilidad, sino también contenido, fotos, opiniones de clientes, mensajes y más. La empresa es uno de los principales proveedores en Italia, Francia, España y América Latina, con más de 6,000 clientes, 60 revendedores y más de 400 conexiones con portales en línea.</t>
        </is>
      </c>
      <c r="D940" s="4" t="inlineStr">
        <is>
          <t>RoomCloud is a Channel Manager and Booking Engine for all types of accommodations that manages not only prices and availability but also content, photos, customer reviews, messages, and more. The company is one of the leading providers in Italy, France, Spain, and Latin America, with over 6,000 clients, 60 resellers, and more than 400 connections with online portals.</t>
        </is>
      </c>
      <c r="E940" s="4" t="inlineStr">
        <is>
          <t>A RoomCloud é um channel manager e motor de reservas para todos os tipos de alojamento que gere não só preços e disponibilidade, mas também conteúdos, fotografias, avaliações de clientes, mensagens e muito mais. A empresa é um dos principais fornecedores em Itália, França, Espanha e América Latina, com mais de 6000 clientes, 60 revendedores e mais de 400 ligações com portais online.</t>
        </is>
      </c>
      <c r="F940" s="4" t="n"/>
      <c r="G940" s="5" t="inlineStr">
        <is>
          <t>OK</t>
        </is>
      </c>
      <c r="H940" s="5" t="n"/>
      <c r="I940" s="5" t="n"/>
    </row>
    <row r="941">
      <c r="A941" s="4" t="inlineStr">
        <is>
          <t>apps.integration</t>
        </is>
      </c>
      <c r="B941" s="4" t="inlineStr">
        <is>
          <t>apps.integration.description.roommatik</t>
        </is>
      </c>
      <c r="C941" s="4" t="inlineStr">
        <is>
          <t>Con los kioscos de check-in podrás disponer de una recepción totalmente automatizada 24 horas. Evita las esperas en la recepción digitalizando el check-in con kioscos Roommatik. Compatibilidad con todas las tecnologías de llave, incluso llaves convencionales.</t>
        </is>
      </c>
      <c r="D941" s="4" t="inlineStr">
        <is>
          <t>With the check-in kiosks you can have a fully automated reception 24 hours a day. Avoid waiting at reception by digitising check-in with Roommatik kiosks. Compatibility with all key technologies, including conventional keys.</t>
        </is>
      </c>
      <c r="E941" s="4" t="inlineStr">
        <is>
          <t>Com os quiosques de check-in pode ter uma receção totalmente automatizada 24 horas por dia. Evite filas na receção digitalizando o check-in com os quiosques Roommatik. Compatibilidade com todas as tecnologias de chaves, incluindo chaves convencionais.</t>
        </is>
      </c>
      <c r="F941" s="4" t="n"/>
      <c r="G941" s="5" t="inlineStr">
        <is>
          <t>OK</t>
        </is>
      </c>
      <c r="H941" s="5" t="n"/>
      <c r="I941" s="5" t="n"/>
    </row>
    <row r="942">
      <c r="A942" s="4" t="inlineStr">
        <is>
          <t>apps.integration</t>
        </is>
      </c>
      <c r="B942" s="4" t="inlineStr">
        <is>
          <t>apps.integration.description.roompricegenie</t>
        </is>
      </c>
      <c r="C942" s="4" t="inlineStr">
        <is>
          <t>Obtén más ingresos sin trabajar más. Con RoomPriceGenie, tus alojamientos tienen el precio justo, cada noche.</t>
        </is>
      </c>
      <c r="D942" s="4" t="inlineStr">
        <is>
          <t>Count on more revenue without doing more work. With RoomPriceGenie, your accommodations are automatically priced right, every night.</t>
        </is>
      </c>
      <c r="E942" s="4" t="inlineStr">
        <is>
          <t>Conte com mais receita sem trabalhar mais. Com o RoomPriceGenie, os preços dos seus alojamentos são definidos automaticamente de forma correta, todas as noites.</t>
        </is>
      </c>
      <c r="F942" s="4" t="n"/>
      <c r="G942" s="5" t="inlineStr">
        <is>
          <t>OK</t>
        </is>
      </c>
      <c r="H942" s="5" t="n"/>
      <c r="I942" s="5" t="n"/>
    </row>
    <row r="943">
      <c r="A943" s="4" t="inlineStr">
        <is>
          <t>apps.integration</t>
        </is>
      </c>
      <c r="B943" s="4" t="inlineStr">
        <is>
          <t>apps.integration.description.rttg</t>
        </is>
      </c>
      <c r="C943" s="4" t="inlineStr">
        <is>
          <t>Conecta Ulyses Suite a eRevMax Channel Manager y comience a obtener reservas y cargar inventarios, y mucho más.</t>
        </is>
      </c>
      <c r="D943" s="4" t="inlineStr">
        <is>
          <t>Connect Ulyses Suite with the industry's leading Channel Manager. Set up the integration to one or two ways easily and start working with both.</t>
        </is>
      </c>
      <c r="E943" s="4" t="inlineStr">
        <is>
          <t>Ligue o Ulyses Suite ao channel manager líder do setor. Configure facilmente a integração num ou em dois sentidos e comece a trabalhar com ambos.</t>
        </is>
      </c>
      <c r="F943" s="4" t="n"/>
      <c r="G943" s="5" t="inlineStr">
        <is>
          <t>OK</t>
        </is>
      </c>
      <c r="H943" s="5" t="n"/>
      <c r="I943" s="5" t="n"/>
    </row>
    <row r="944">
      <c r="A944" s="4" t="inlineStr">
        <is>
          <t>apps.integration</t>
        </is>
      </c>
      <c r="B944" s="4" t="inlineStr">
        <is>
          <t>apps.integration.description.safebooking</t>
        </is>
      </c>
      <c r="C944" s="4" t="inlineStr">
        <is>
          <t xml:space="preserve">Safebooking le ayuda a garantizar las reservas ofreciendo a sus huéspedes un seguro completo específico para hoteles que cubre cancelaciones, interrupciones y objetos olvidados en la habitación. Un servicio llave en mano que aumenta las reservas anticipadas y reduce el riesgo financiero para su negocio.
</t>
        </is>
      </c>
      <c r="D944" s="4" t="inlineStr">
        <is>
          <t>Safebooking helps you secure bookings by offering your guests a comprehensive, hotel-specific insurance covering cancellation, interruption and item left behind in rental accommodation. A turnkey service that increases early bookings and reduces financial risk for your business.</t>
        </is>
      </c>
      <c r="E944" s="4" t="inlineStr">
        <is>
          <t>A Safebooking ajuda-o a garantir reservas, oferecendo aos seus hóspedes um seguro completo, específico para hotéis, que cobre cancelamento, interrupção e objetos esquecidos no alojamento. Um serviço chave na mão que aumenta as reservas antecipadas e reduz o risco financeiro do seu negócio.</t>
        </is>
      </c>
      <c r="F944" s="4" t="n"/>
      <c r="G944" s="5" t="inlineStr">
        <is>
          <t>OK</t>
        </is>
      </c>
      <c r="H944" s="5" t="n"/>
      <c r="I944" s="5" t="n"/>
    </row>
    <row r="945">
      <c r="A945" s="4" t="inlineStr">
        <is>
          <t>apps.integration</t>
        </is>
      </c>
      <c r="B945" s="4" t="inlineStr">
        <is>
          <t>apps.integration.description.saftpt</t>
        </is>
      </c>
      <c r="C945" s="4" t="inlineStr">
        <is>
          <t>Activa esta integración para cumplir con la normativa tributaria de portugal</t>
        </is>
      </c>
      <c r="D945" s="4" t="inlineStr">
        <is>
          <t>Enable this integration to comply with Portuguese tax regulations</t>
        </is>
      </c>
      <c r="E945" s="4" t="inlineStr">
        <is>
          <t>Ative esta integração para cumprir os regulamentos fiscais portugueses</t>
        </is>
      </c>
      <c r="F945" s="4" t="n"/>
      <c r="G945" s="5" t="inlineStr">
        <is>
          <t>OK</t>
        </is>
      </c>
      <c r="H945" s="5" t="n"/>
      <c r="I945" s="5" t="n"/>
    </row>
    <row r="946">
      <c r="A946" s="4" t="inlineStr">
        <is>
          <t>apps.integration</t>
        </is>
      </c>
      <c r="B946" s="4" t="inlineStr">
        <is>
          <t>apps.integration.description.sage200</t>
        </is>
      </c>
      <c r="C946" s="4" t="inlineStr">
        <is>
          <t>Sage 200 es una herramienta de contabilidad desarrollada por Sage Group orientada a empresas medianas. Descarga los ficheros necesarios y súbelos a tu sistema contable.</t>
        </is>
      </c>
      <c r="D946" s="4" t="inlineStr">
        <is>
          <t>Sage 200 is a set of accountancy and management products developed by Sage Group aimed at medium enterprises. Download the files needed and upload them to your accounting system.</t>
        </is>
      </c>
      <c r="E946" s="4" t="inlineStr">
        <is>
          <t>O Sage 200 é um conjunto de produtos de contabilidade e gestão desenvolvido pelo Sage Group, destinado a médias empresas. Transfira os ficheiros necessários e carregue-os no seu sistema de contabilidade.</t>
        </is>
      </c>
      <c r="F946" s="4" t="n"/>
      <c r="G946" s="5" t="inlineStr">
        <is>
          <t>OK</t>
        </is>
      </c>
      <c r="H946" s="5" t="n"/>
      <c r="I946" s="5" t="n"/>
    </row>
    <row r="947">
      <c r="A947" s="4" t="inlineStr">
        <is>
          <t>apps.integration</t>
        </is>
      </c>
      <c r="B947" s="4" t="inlineStr">
        <is>
          <t>apps.integration.description.sage50</t>
        </is>
      </c>
      <c r="C947" s="4" t="inlineStr">
        <is>
          <t>Conecta tu contabilidad en Sage 50 y Ulyses Suite fácilmente a través de esta integración. Genera los archivos necesarios para alimentar tu contabilidad incluyendo producción, facturas, asientos contables y mucho más.</t>
        </is>
      </c>
      <c r="D947" s="4" t="inlineStr">
        <is>
          <t>This integration will help you to generate the files needed to feed your Sage 50 accounting system. Generate easily files from your revenues, invoices, payments and many more.</t>
        </is>
      </c>
      <c r="E947" s="4" t="inlineStr">
        <is>
          <t>Esta integração ajudá-lo-á a gerar os ficheiros necessários para alimentar o seu sistema de contabilidade Sage 50. Gere facilmente ficheiros das suas receitas, faturas, pagamentos e muito mais.</t>
        </is>
      </c>
      <c r="F947" s="4" t="n"/>
      <c r="G947" s="5" t="inlineStr">
        <is>
          <t>OK</t>
        </is>
      </c>
      <c r="H947" s="5" t="n"/>
      <c r="I947" s="5" t="n"/>
    </row>
    <row r="948">
      <c r="A948" s="4" t="inlineStr">
        <is>
          <t>apps.integration</t>
        </is>
      </c>
      <c r="B948" s="4" t="inlineStr">
        <is>
          <t>apps.integration.description.salto</t>
        </is>
      </c>
      <c r="C948" s="4" t="inlineStr">
        <is>
          <t>Conecta Ulyses Suite con cerraduras Salto y genera tanto nuevas llaves como duplicados directamente desde PMS.</t>
        </is>
      </c>
      <c r="D948" s="4" t="inlineStr">
        <is>
          <t>Connect Ulyses Suite to Salto lockers and generate both new keys and duplicates easily from the PMS.</t>
        </is>
      </c>
      <c r="E948" s="4" t="inlineStr">
        <is>
          <t>Ligue o Ulyses Suite às fechaduras Salto e gere facilmente novas chaves e duplicados a partir do PMS.</t>
        </is>
      </c>
      <c r="F948" s="4" t="n"/>
      <c r="G948" s="5" t="inlineStr">
        <is>
          <t>OK</t>
        </is>
      </c>
      <c r="H948" s="5" t="n"/>
      <c r="I948" s="5" t="n"/>
    </row>
    <row r="949">
      <c r="A949" s="4" t="inlineStr">
        <is>
          <t>apps.integration</t>
        </is>
      </c>
      <c r="B949" s="4" t="inlineStr">
        <is>
          <t>apps.integration.description.samsotech</t>
        </is>
      </c>
      <c r="C949" s="4" t="inlineStr">
        <is>
          <t>El sistema Samsotech VICAS, actualmente utilizado en más de 90 países, cumple con los requisitos hoteleros mencionados anteriormente. VICAS escanea electrónicamente y LEE pasaportes, visas, licencias de conducir y tarjetas de identificación, y crea un almacenamiento digital de los detalles de identificación. Nuestros sistemas están personalizados para enviar la información de los huéspedes a las autoridades locales. También contamos con sistemas similares para clubes, pubs y casinos.</t>
        </is>
      </c>
      <c r="D949" s="4" t="inlineStr">
        <is>
          <t>Samsotech VICAS (Visitor Identification Capture &amp; Archiving System) currently used in 90+ countries, meet the above hotel requirements. VICAS electronically scans and READS passports, visas, driver licenses &amp; ID cards, and creates digital storage of identification details. Our systems are customized to send guest information to the local authorities. We also have similar systems for Clubs, Pubs &amp; Casinos.</t>
        </is>
      </c>
      <c r="E949" s="4" t="inlineStr">
        <is>
          <t>O Samsotech VICAS (Visitor Identification Capture &amp; Archiving System), atualmente utilizado em mais de 90 países, satisfaz os requisitos hoteleiros acima referidos. O VICAS lê e digitaliza eletronicamente passaportes, vistos, cartas de condução e cartões de identificação, e cria um armazenamento digital dos dados de identificação. Os nossos sistemas são personalizados para enviar a informação dos hóspedes às autoridades locais. Temos também sistemas semelhantes para clubes, pubs e casinos.</t>
        </is>
      </c>
      <c r="F949" s="4" t="n"/>
      <c r="G949" s="5" t="inlineStr">
        <is>
          <t>OK</t>
        </is>
      </c>
      <c r="H949" s="5" t="n"/>
      <c r="I949" s="5" t="n"/>
    </row>
    <row r="950">
      <c r="A950" s="4" t="inlineStr">
        <is>
          <t>apps.integration</t>
        </is>
      </c>
      <c r="B950" s="4" t="inlineStr">
        <is>
          <t>apps.integration.description.sapaccounting</t>
        </is>
      </c>
      <c r="C950" s="4" t="inlineStr">
        <is>
          <t>Esta integración te ayudará a generar los archivos necesarios para alimentar tu sistema de contabilidad SAP. Genera fácilmente archivos de tus ingresos, facturas, pagos y muchos más.</t>
        </is>
      </c>
      <c r="D950" s="4" t="inlineStr">
        <is>
          <t>This integration will help you to generate the files needed to feed your SAP accounting system. Generate easily files from your revenues, invoices, payments and many more.</t>
        </is>
      </c>
      <c r="E950" s="4" t="inlineStr">
        <is>
          <t>Esta integração ajudá-lo-á a gerar os ficheiros necessários para alimentar o seu sistema de contabilidade SAP. Gere facilmente ficheiros das suas receitas, faturas, pagamentos e muito mais.</t>
        </is>
      </c>
      <c r="F950" s="4" t="n"/>
      <c r="G950" s="5" t="inlineStr">
        <is>
          <t>OK</t>
        </is>
      </c>
      <c r="H950" s="5" t="n"/>
      <c r="I950" s="5" t="n"/>
    </row>
    <row r="951">
      <c r="A951" s="4" t="inlineStr">
        <is>
          <t>apps.integration</t>
        </is>
      </c>
      <c r="B951" s="4" t="inlineStr">
        <is>
          <t>apps.integration.description.sef</t>
        </is>
      </c>
      <c r="C951" s="4" t="inlineStr">
        <is>
          <t>Activa esta integración para generar el fichero que es necesario enviar a la policía portuguesa.</t>
        </is>
      </c>
      <c r="D951" s="4" t="inlineStr">
        <is>
          <t>Enable this integration to generate the file that needs to be sent to the portuguese police</t>
        </is>
      </c>
      <c r="E951" s="4" t="inlineStr">
        <is>
          <t>Ative esta integração para gerar o ficheiro que tem de ser enviado à polícia portuguesa</t>
        </is>
      </c>
      <c r="F951" s="4" t="n"/>
      <c r="G951" s="5" t="inlineStr">
        <is>
          <t>OK</t>
        </is>
      </c>
      <c r="H951" s="5" t="n"/>
      <c r="I951" s="5" t="n"/>
    </row>
    <row r="952">
      <c r="A952" s="4" t="inlineStr">
        <is>
          <t>apps.integration</t>
        </is>
      </c>
      <c r="B952" s="4" t="inlineStr">
        <is>
          <t>apps.integration.description.sepbill</t>
        </is>
      </c>
      <c r="C952" s="4" t="inlineStr">
        <is>
          <t>VeriFactu conecta tu establecimiento con la AEAT para enviar facturas automáticamente. Cumple con la normativa sin complicaciones y gana en eficiencia.</t>
        </is>
      </c>
      <c r="D952" s="4" t="inlineStr">
        <is>
          <t>VeriFactu connects your hotel to the Spanish Tax Agency, sending invoices automatically. Stay compliant effortlessly and boost operational efficiency.</t>
        </is>
      </c>
      <c r="E952" s="4" t="inlineStr">
        <is>
          <t>O VeriFactu liga o seu hotel à Agência Tributária espanhola, enviando faturas automaticamente. Mantenha-se em conformidade sem esforço e aumente a eficiência operacional.</t>
        </is>
      </c>
      <c r="F952" s="4" t="n"/>
      <c r="G952" s="5" t="inlineStr">
        <is>
          <t>OK</t>
        </is>
      </c>
      <c r="H952" s="5" t="n"/>
      <c r="I952" s="5" t="n"/>
    </row>
    <row r="953">
      <c r="A953" s="4" t="inlineStr">
        <is>
          <t>apps.integration</t>
        </is>
      </c>
      <c r="B953" s="4" t="inlineStr">
        <is>
          <t>apps.integration.description.septeochannel</t>
        </is>
      </c>
      <c r="C953" s="4" t="inlineStr">
        <is>
          <t>Conecta Ulyses Suite con el gestor de canales líder de la industria. Configura la integración modo 1-way o 2-way y empieza a operar en minutos.</t>
        </is>
      </c>
      <c r="D953" s="4" t="inlineStr">
        <is>
          <t>Connect Ulyses Suite with the industry's leading Channel Manager. Set up the integration to one or two ways easily and start working with both.</t>
        </is>
      </c>
      <c r="E953" s="4" t="inlineStr">
        <is>
          <t>Ligue o Ulyses Suite ao channel manager líder do setor. Configure facilmente a integração num ou em dois sentidos e comece a trabalhar com ambos.</t>
        </is>
      </c>
      <c r="F953" s="4" t="n"/>
      <c r="G953" s="5" t="inlineStr">
        <is>
          <t>OK</t>
        </is>
      </c>
      <c r="H953" s="5" t="n"/>
      <c r="I953" s="5" t="n"/>
    </row>
    <row r="954">
      <c r="A954" s="4" t="inlineStr">
        <is>
          <t>apps.integration</t>
        </is>
      </c>
      <c r="B954" s="4" t="inlineStr">
        <is>
          <t>apps.integration.description.septeokeycard</t>
        </is>
      </c>
      <c r="C954" s="4" t="inlineStr">
        <is>
          <t>Conecta Ulyses Suite con distintos partners de cerraduras electrónicas y sistemas de acceso para gestionar tarjetas, PINs y accesos digitales directamente desde el PMS gracias a SepteoKeyCard.</t>
        </is>
      </c>
      <c r="D954" s="4" t="inlineStr">
        <is>
          <t>Connect Ulyses Suite with multiple electronic lock and access control partners to manage keycards, PIN codes, and digital access directly from the PMS thanks to SepteoKeyCard.</t>
        </is>
      </c>
      <c r="E954" s="4" t="inlineStr">
        <is>
          <t>Ligue o Ulyses Suite a vários parceiros de fechaduras eletrónicas e controlo de acessos para gerir cartões-chave, códigos PIN e acesso digital diretamente a partir do PMS graças ao SepteoKeyCard.</t>
        </is>
      </c>
      <c r="F954" s="4" t="n"/>
      <c r="G954" s="5" t="inlineStr">
        <is>
          <t>OK</t>
        </is>
      </c>
      <c r="H954" s="5" t="n"/>
      <c r="I954" s="5" t="n"/>
    </row>
    <row r="955">
      <c r="A955" s="4" t="inlineStr">
        <is>
          <t>apps.integration</t>
        </is>
      </c>
      <c r="B955" s="4" t="inlineStr">
        <is>
          <t>apps.integration.description.septeopay</t>
        </is>
      </c>
      <c r="C955" s="4" t="inlineStr">
        <is>
          <t>Solución de pagos del Grupo Septeo integrada en Ulyses Suite que centraliza cobros, devoluciones y autorizaciones. Utiliza tokenización para almacenar de forma segura los métodos de pago y cumple con la normativa PCI-DSS, ofreciendo a los hoteles mayor seguridad y una gestión de pagos más ágil.</t>
        </is>
      </c>
      <c r="D955" s="4" t="inlineStr">
        <is>
          <t>Payment solution from the Septeo Group, integrated into Ulyses Suite, that centralizes charges, refunds, and authorizations. It uses tokenization to securely store payment methods and complies with PCI-DSS standards, providing hotels with greater security and more efficient payment management.</t>
        </is>
      </c>
      <c r="E955" s="4" t="inlineStr">
        <is>
          <t>Solução de pagamento do Grupo Septeo, integrada no Ulyses Suite, que centraliza cobranças, reembolsos e autorizações. Utiliza tokenização para armazenar de forma segura os métodos de pagamento e cumpre as normas PCI-DSS, proporcionando aos hotéis maior segurança e uma gestão de pagamentos mais eficiente.</t>
        </is>
      </c>
      <c r="F955" s="4" t="n"/>
      <c r="G955" s="5" t="inlineStr">
        <is>
          <t>OK</t>
        </is>
      </c>
      <c r="H955" s="5" t="n"/>
      <c r="I955" s="5" t="n"/>
    </row>
    <row r="956">
      <c r="A956" s="4" t="inlineStr">
        <is>
          <t>apps.integration</t>
        </is>
      </c>
      <c r="B956" s="4" t="inlineStr">
        <is>
          <t>apps.integration.description.sfkaizen</t>
        </is>
      </c>
      <c r="C956" s="4" t="inlineStr">
        <is>
          <t>Somos el partner Salesforce que te ayudará a implementar tu Salesforce, a optimizarlo y a conseguir que obtengas el máximo rendimiento de tu solución Salesforce.</t>
        </is>
      </c>
      <c r="D956" s="4" t="inlineStr">
        <is>
          <t>We are the Salesforce partner that will help you implement your Salesforce, optimize it and get the most out of your Salesforce solution.</t>
        </is>
      </c>
      <c r="E956" s="4" t="inlineStr">
        <is>
          <t>Somos o parceiro Salesforce que o ajudará a implementar o seu Salesforce, a otimizá-lo e a tirar o máximo partido da sua solução Salesforce.</t>
        </is>
      </c>
      <c r="F956" s="4" t="n"/>
      <c r="G956" s="5" t="inlineStr">
        <is>
          <t>OK</t>
        </is>
      </c>
      <c r="H956" s="5" t="n"/>
      <c r="I956" s="5" t="n"/>
    </row>
    <row r="957">
      <c r="A957" s="4" t="inlineStr">
        <is>
          <t>apps.integration</t>
        </is>
      </c>
      <c r="B957" s="4" t="inlineStr">
        <is>
          <t>apps.integration.description.sfkaizenmkt</t>
        </is>
      </c>
      <c r="C957" s="4" t="inlineStr">
        <is>
          <t>Adáptese a los cambios de comportamiento de sus clientes acelerando la adopción de canales digitales y envíe mensajes a audiencias específicas en el momento adecuado. Implemente campañas rápidamente, colabore con sus equipos mediante aplicaciones móviles y mantenga a sus clientes activos, ya sea desde casa o desde la oficina.</t>
        </is>
      </c>
      <c r="D957" s="4" t="inlineStr">
        <is>
          <t>Adapt to changes in your customers' behavior by accelerating the adoption of digital channels and send messages to specific audiences at the right time. Quickly roll out campaigns, collaborate with your teams via mobile apps, and keep your customers engaged whether they're from home or the office.</t>
        </is>
      </c>
      <c r="E957" s="4" t="inlineStr">
        <is>
          <t>Adapte-se às mudanças no comportamento dos seus clientes acelerando a adoção de canais digitais e envie mensagens a públicos específicos no momento certo. Lance campanhas rapidamente, colabore com as suas equipas através de aplicações móveis e mantenha os seus clientes envolvidos, estejam em casa ou no escritório.</t>
        </is>
      </c>
      <c r="F957" s="4" t="n"/>
      <c r="G957" s="5" t="inlineStr">
        <is>
          <t>OK</t>
        </is>
      </c>
      <c r="H957" s="5" t="n"/>
      <c r="I957" s="5" t="n"/>
    </row>
    <row r="958">
      <c r="A958" s="4" t="inlineStr">
        <is>
          <t>apps.integration</t>
        </is>
      </c>
      <c r="B958" s="4" t="inlineStr">
        <is>
          <t>apps.integration.description.shalomrms</t>
        </is>
      </c>
      <c r="C958" s="4" t="inlineStr">
        <is>
          <t>Shalom ofrece una solución integral de gestión de ingresos para propiedades en el mercado del sudeste asiático.</t>
        </is>
      </c>
      <c r="D958" s="4" t="inlineStr">
        <is>
          <t>Shalom provides a comprehensive revenue management solution for properties in the SE Asian market.</t>
        </is>
      </c>
      <c r="E958" s="4" t="inlineStr">
        <is>
          <t>A Shalom oferece uma solução completa de revenue management para propriedades no mercado do Sudeste Asiático.</t>
        </is>
      </c>
      <c r="F958" s="4" t="n"/>
      <c r="G958" s="5" t="inlineStr">
        <is>
          <t>OK</t>
        </is>
      </c>
      <c r="H958" s="5" t="n"/>
      <c r="I958" s="5" t="n"/>
    </row>
    <row r="959">
      <c r="A959" s="4" t="inlineStr">
        <is>
          <t>apps.integration</t>
        </is>
      </c>
      <c r="B959" s="4" t="inlineStr">
        <is>
          <t>apps.integration.description.sighore</t>
        </is>
      </c>
      <c r="C959" s="4" t="inlineStr">
        <is>
          <t xml:space="preserve">Compañia desarrolladora de software especialista en restauración. Sus solucionan engloban desde un potente BackOffice Cloud que cubre todas las necesidades que puedan tener los restaurantes, FrontOffice capaz de cubrir todas las necesidades operativas y más soluciones que ayudan a la óptima gestión de sus clientes. </t>
        </is>
      </c>
      <c r="D959" s="4" t="inlineStr">
        <is>
          <t>Software developer company specialized in restaurants. Its solutions range from a powerful BackOffice Cloud that covers all the needs that restaurants may have, FrontOffice capable of covering all operational needs and more solutions that help the optimal management of their customers.</t>
        </is>
      </c>
      <c r="E959" s="4" t="inlineStr">
        <is>
          <t>Empresa de desenvolvimento de software especializada em restauração. As suas soluções vão desde um poderoso BackOffice Cloud que cobre todas as necessidades dos restaurantes, um FrontOffice capaz de cobrir todas as necessidades operacionais, até outras soluções que ajudam à gestão ótima dos seus clientes.</t>
        </is>
      </c>
      <c r="F959" s="4" t="n"/>
      <c r="G959" s="5" t="inlineStr">
        <is>
          <t>OK</t>
        </is>
      </c>
      <c r="H959" s="5" t="n"/>
      <c r="I959" s="5" t="n"/>
    </row>
    <row r="960">
      <c r="A960" s="4" t="inlineStr">
        <is>
          <t>apps.integration</t>
        </is>
      </c>
      <c r="B960" s="4" t="inlineStr">
        <is>
          <t>apps.integration.description.sii</t>
        </is>
      </c>
      <c r="C960" s="4" t="inlineStr">
        <is>
          <t>Envía automáticamente un fichero con las facturas al gestor SII de Tesipro para que sean tratadas por Hacienda.</t>
        </is>
      </c>
      <c r="D960" s="4" t="inlineStr">
        <is>
          <t>Send automatically a file which contains all the invoices to the Tesipro’s SII client so they can be managed by the Spanish taxation system.</t>
        </is>
      </c>
      <c r="E960" s="4" t="inlineStr">
        <is>
          <t>Envie automaticamente um ficheiro que contém todas as faturas ao cliente SII da Tesipro, para que possam ser geridas pelo sistema tributário espanhol.</t>
        </is>
      </c>
      <c r="F960" s="4" t="n"/>
      <c r="G960" s="5" t="inlineStr">
        <is>
          <t>OK</t>
        </is>
      </c>
      <c r="H960" s="5" t="n"/>
      <c r="I960" s="5" t="n"/>
    </row>
    <row r="961">
      <c r="A961" s="4" t="inlineStr">
        <is>
          <t>apps.integration</t>
        </is>
      </c>
      <c r="B961" s="4" t="inlineStr">
        <is>
          <t>apps.integration.description.smartrevenue</t>
        </is>
      </c>
      <c r="C961" s="4" t="inlineStr">
        <is>
          <t>Smart Revenue es el Software de Revenue Management de Keytel para la optimización de las decisiones de pricing, así como la automatización basada en el análisis predictivo de la demanda. Una tecnología revolucionaria diseñada para que aciertes en tus decisiones: simplifica la toma de decisiones en la comercialización de tu hotel, integra procesos e informes de datos de forma rápida y ágil, aumenta el NetRevpar del hotel y maximiza la rentabilidad y optimiza la eficiencia del equipo de revenue management.</t>
        </is>
      </c>
      <c r="D961" s="4" t="inlineStr">
        <is>
          <t>Smart Revenue is Keytel's Revenue Management Software for optimizing pricing decisions, as well as automation based on predictive demand analysis. Revolutionary technology designed to make your decisions right: simplify decision-making in the marketing of your hotel, integrate processes and data reports quickly and agilely, increase the hotel's NetRevpar and maximize profitability and optimize team efficiency revenue management.</t>
        </is>
      </c>
      <c r="E961" s="4" t="inlineStr">
        <is>
          <t>O Smart Revenue é o software de revenue management da Keytel para otimizar as decisões de preços, bem como a automatização com base em análise preditiva da procura. Tecnologia revolucionária concebida para que as suas decisões sejam corretas: simplifique a tomada de decisões na comercialização do seu hotel, integre processos e relatórios de dados de forma rápida e ágil, aumente o NetRevpar do hotel, maximize a rentabilidade e otimize a eficiência da equipa de revenue management.</t>
        </is>
      </c>
      <c r="F961" s="4" t="n"/>
      <c r="G961" s="5" t="inlineStr">
        <is>
          <t>OK</t>
        </is>
      </c>
      <c r="H961" s="5" t="n"/>
      <c r="I961" s="5" t="n"/>
    </row>
    <row r="962">
      <c r="A962" s="4" t="inlineStr">
        <is>
          <t>apps.integration</t>
        </is>
      </c>
      <c r="B962" s="4" t="inlineStr">
        <is>
          <t>apps.integration.description.sofyman</t>
        </is>
      </c>
      <c r="C962" s="4" t="inlineStr">
        <is>
          <t>Software tpv para comercios y hostelería en versión Android</t>
        </is>
      </c>
      <c r="D962" s="4" t="inlineStr">
        <is>
          <t>POS software for shops and hospitality in Android version</t>
        </is>
      </c>
      <c r="E962" s="4" t="inlineStr">
        <is>
          <t>Software POS para lojas e hotelaria em versão Android</t>
        </is>
      </c>
      <c r="F962" s="4" t="n"/>
      <c r="G962" s="5" t="inlineStr">
        <is>
          <t>Corregir</t>
        </is>
      </c>
      <c r="H962" s="5" t="inlineStr">
        <is>
          <t>Software POS para lojas e hoecrãria em versão Android</t>
        </is>
      </c>
      <c r="I962" s="5" t="inlineStr">
        <is>
          <t>Substituído 'tela' por 'ecrã' (adaptado a PT-PT).</t>
        </is>
      </c>
    </row>
    <row r="963">
      <c r="A963" s="4" t="inlineStr">
        <is>
          <t>apps.integration</t>
        </is>
      </c>
      <c r="B963" s="4" t="inlineStr">
        <is>
          <t>apps.integration.description.sojern</t>
        </is>
      </c>
      <c r="C963" s="4" t="inlineStr">
        <is>
          <t>Sojern, una empresa de RateGain, es líder mundial en marketing de viajes para el sector hospitality. Ofrece soluciones especializadas de marketing digital y experiencia del huésped a más de 10.000 clientes en todo el mundo, incluyendo hoteles, destinos, aerolíneas, etc., aprovechando más de 15 años de experiencia en la industria.</t>
        </is>
      </c>
      <c r="D963" s="4" t="inlineStr">
        <is>
          <t>Sojern, a RateGain company, is a global leader in travel marketing for hospitality. It provides specialized Digital Marketing and Guest Experience solutions to more than 10,000 customers worldwide, including hotels, destinations, airlines, etc., leveraging more than 15 years of industry expertise.</t>
        </is>
      </c>
      <c r="E963" s="4" t="inlineStr">
        <is>
          <t>A Sojern, uma empresa do grupo RateGain, é líder global em marketing de viagens para a hotelaria. Oferece soluções especializadas de marketing digital e de experiência do hóspede a mais de 10 000 clientes em todo o mundo, incluindo hotéis, destinos, companhias aéreas, etc., tirando partido de mais de 15 anos de experiência no setor.</t>
        </is>
      </c>
      <c r="F963" s="4" t="n"/>
      <c r="G963" s="5" t="inlineStr">
        <is>
          <t>Corregir</t>
        </is>
      </c>
      <c r="H963" s="5" t="inlineStr">
        <is>
          <t>A Sojern, uma empresa do grupo RateGain, é líder global em marketing de viagens para a hoecrãria. Oferece soluções especializadas de marketing digital e de experiência do hóspede a mais de 10 000 clientes em todo o mundo, incluindo hotéis, destinos, companhias aéreas, etc., tirando partido de mais de 15 anos de experiência no setor.</t>
        </is>
      </c>
      <c r="I963" s="5" t="inlineStr">
        <is>
          <t>Substituído 'tela' por 'ecrã' (adaptado a PT-PT).</t>
        </is>
      </c>
    </row>
    <row r="964">
      <c r="A964" s="4" t="inlineStr">
        <is>
          <t>apps.integration</t>
        </is>
      </c>
      <c r="B964" s="4" t="inlineStr">
        <is>
          <t>apps.integration.description.spalopia</t>
        </is>
      </c>
      <c r="C964" s="4" t="inlineStr">
        <is>
          <t>Spalopia ofrece un completo software de gestión y motor de venta online especializado en spas y balnearios</t>
        </is>
      </c>
      <c r="D964" s="4" t="inlineStr">
        <is>
          <t>Spalopia offers a complete management software and online sales engine specialized in spas and resorts</t>
        </is>
      </c>
      <c r="E964" s="4" t="inlineStr">
        <is>
          <t>A Spalopia oferece um software de gestão completo e um motor de vendas online especializado em spas e resorts</t>
        </is>
      </c>
      <c r="F964" s="4" t="n"/>
      <c r="G964" s="5" t="inlineStr">
        <is>
          <t>OK</t>
        </is>
      </c>
      <c r="H964" s="5" t="n"/>
      <c r="I964" s="5" t="n"/>
    </row>
    <row r="965">
      <c r="A965" s="4" t="inlineStr">
        <is>
          <t>apps.integration</t>
        </is>
      </c>
      <c r="B965" s="4" t="inlineStr">
        <is>
          <t>apps.integration.description.speeron</t>
        </is>
      </c>
      <c r="C965" s="4" t="inlineStr">
        <is>
          <t>Conector del Sistema de TV Interactiva para la solución de PMS compatible con las soluciones Samsung LYNK, Philips CMND y Otrum Mirage para el check-in/out y detalles de los huéspedes.</t>
        </is>
      </c>
      <c r="D965" s="4" t="inlineStr">
        <is>
          <t>Interactive TV System Connector for the PMS solution supporting Samsung LYNK, Philips CMND and Otrum Mirage solutions for check-in/out and guest details.</t>
        </is>
      </c>
      <c r="E965" s="4" t="inlineStr">
        <is>
          <t>Conector de sistema de TV interativa para a solução PMS, com suporte para as soluções Samsung LYNK, Philips CMND e Otrum Mirage para check-in/check-out e detalhes do hóspede.</t>
        </is>
      </c>
      <c r="F965" s="4" t="n"/>
      <c r="G965" s="5" t="inlineStr">
        <is>
          <t>OK</t>
        </is>
      </c>
      <c r="H965" s="5" t="n"/>
      <c r="I965" s="5" t="n"/>
    </row>
    <row r="966">
      <c r="A966" s="4" t="inlineStr">
        <is>
          <t>apps.integration</t>
        </is>
      </c>
      <c r="B966" s="4" t="inlineStr">
        <is>
          <t>apps.integration.description.spotpilot</t>
        </is>
      </c>
      <c r="C966" s="4" t="inlineStr">
        <is>
          <t>Conecta Ulyses Suite con SpotPilot para acceder a los cuadros de mando de revenue management y business intelligence directamente desde el PMS, centralizzando el análisis de rendimiento y la toma de decisiones en una única plataforma.</t>
        </is>
      </c>
      <c r="D966" s="4" t="inlineStr">
        <is>
          <t>Connect Ulyses Suite with SpotPilot to access revenue management and business intelligence dashboards directly from the PMS, centralizing performance analysis and decision-making in a single platform.</t>
        </is>
      </c>
      <c r="E966" s="4" t="inlineStr">
        <is>
          <t>Ligue o Ulyses Suite ao SpotPilot para aceder a painéis de revenue management e business intelligence diretamente a partir do PMS, centralizando a análise de desempenho e a tomada de decisões numa única plataforma.</t>
        </is>
      </c>
      <c r="F966" s="4" t="n"/>
      <c r="G966" s="5" t="inlineStr">
        <is>
          <t>OK</t>
        </is>
      </c>
      <c r="H966" s="5" t="n"/>
      <c r="I966" s="5" t="n"/>
    </row>
    <row r="967">
      <c r="A967" s="4" t="inlineStr">
        <is>
          <t>apps.integration</t>
        </is>
      </c>
      <c r="B967" s="4" t="inlineStr">
        <is>
          <t>apps.integration.description.sppol</t>
        </is>
      </c>
      <c r="C967" s="4" t="inlineStr">
        <is>
          <t>Si tu propiedad se encuentra en España, es necesario enviar los detalles de todos los huéspedes registrados cuya edad sea superior a 16. Añade esta integración y genera el archivo automáticamente.</t>
        </is>
      </c>
      <c r="D967" s="4" t="inlineStr">
        <is>
          <t>If your property is based in Spain you'll be required to send out the details of all your checked in guests whose age is major to 16. Add this integration and generate the file automatically.</t>
        </is>
      </c>
      <c r="E967" s="4" t="inlineStr">
        <is>
          <t>Se a sua propriedade se localiza em Espanha, será obrigado a enviar os dados de todos os hóspedes que efetuaram o check-in com idade superior a 16 anos. Adicione esta integração e gere o ficheiro automaticamente.</t>
        </is>
      </c>
      <c r="F967" s="4" t="n"/>
      <c r="G967" s="5" t="inlineStr">
        <is>
          <t>OK</t>
        </is>
      </c>
      <c r="H967" s="5" t="n"/>
      <c r="I967" s="5" t="n"/>
    </row>
    <row r="968">
      <c r="A968" s="4" t="inlineStr">
        <is>
          <t>apps.integration</t>
        </is>
      </c>
      <c r="B968" s="4" t="inlineStr">
        <is>
          <t>apps.integration.description.spyro</t>
        </is>
      </c>
      <c r="C968" s="4" t="inlineStr">
        <is>
          <t>Diseño y desarrollo de software propio de gestión (SPYRO ERP) orientado a las empresas industriales, comerciales y de servicios, así como prestación de servicios de consultoria.</t>
        </is>
      </c>
      <c r="D968" s="4" t="inlineStr">
        <is>
          <t>Design and development of our own management software (SPYRO ERP) aimed at industrial, commercial and service companies, as well as the provision of consultancy services.</t>
        </is>
      </c>
      <c r="E968" s="4" t="inlineStr">
        <is>
          <t>Conceção e desenvolvimento do nosso próprio software de gestão (SPYRO ERP) destinado a empresas industriais, comerciais e de serviços, bem como prestação de serviços de consultoria.</t>
        </is>
      </c>
      <c r="F968" s="4" t="n"/>
      <c r="G968" s="5" t="inlineStr">
        <is>
          <t>OK</t>
        </is>
      </c>
      <c r="H968" s="5" t="n"/>
      <c r="I968" s="5" t="n"/>
    </row>
    <row r="969">
      <c r="A969" s="4" t="inlineStr">
        <is>
          <t>apps.integration</t>
        </is>
      </c>
      <c r="B969" s="4" t="inlineStr">
        <is>
          <t>apps.integration.description.staffapp</t>
        </is>
      </c>
      <c r="C969" s="4" t="inlineStr">
        <is>
          <t>StaffApp es una aplicación móvil y web profesional diseñada para facilitar la gestión diaria de hoteles, campings y residencias. Limpieza, mantenimiento, inspecciones: todo está centralizado en una herramienta conectada al sistema de gestión hotelera (PMS), para una organización ágil y eficiente.</t>
        </is>
      </c>
      <c r="D969" s="4" t="inlineStr">
        <is>
          <t>StaffApp is a professional mobile and web application designed to facilitate the daily management of hotels, campsites, and residences. Cleaning, maintenance, inspections: everything is centralized in a tool connected to the hotel management system (PMS), for smooth and responsive organization.</t>
        </is>
      </c>
      <c r="E969" s="4" t="inlineStr">
        <is>
          <t>A StaffApp é uma aplicação móvel e web profissional concebida para facilitar a gestão diária de hotéis, parques de campismo e residências. Limpeza, manutenção, inspeções: tudo centralizado numa ferramenta ligada ao sistema de gestão hoteleira (PMS), para uma organização fluida e reativa.</t>
        </is>
      </c>
      <c r="F969" s="4" t="n"/>
      <c r="G969" s="5" t="inlineStr">
        <is>
          <t>OK</t>
        </is>
      </c>
      <c r="H969" s="5" t="n"/>
      <c r="I969" s="5" t="n"/>
    </row>
    <row r="970">
      <c r="A970" s="4" t="inlineStr">
        <is>
          <t>apps.integration</t>
        </is>
      </c>
      <c r="B970" s="4" t="inlineStr">
        <is>
          <t>apps.integration.description.stairway</t>
        </is>
      </c>
      <c r="C970" s="4" t="inlineStr">
        <is>
          <t>Las soluciones RMS de Stairway Management proporcionan a los hoteleros las herramientas y los informes que necesitan para impulsar su estrategia de Revenue.</t>
        </is>
      </c>
      <c r="D970" s="4" t="inlineStr">
        <is>
          <t>Stairway Management's RMS solutions provide hoteliers with the tools and reports they need to drive their Revenue strategy.</t>
        </is>
      </c>
      <c r="E970" s="4" t="inlineStr">
        <is>
          <t>As soluções RMS da Stairway Management fornecem aos hoteleiros as ferramentas e os relatórios de que necessitam para impulsionar a sua estratégia de receita.</t>
        </is>
      </c>
      <c r="F970" s="4" t="n"/>
      <c r="G970" s="5" t="inlineStr">
        <is>
          <t>OK</t>
        </is>
      </c>
      <c r="H970" s="5" t="n"/>
      <c r="I970" s="5" t="n"/>
    </row>
    <row r="971">
      <c r="A971" s="4" t="inlineStr">
        <is>
          <t>apps.integration</t>
        </is>
      </c>
      <c r="B971" s="4" t="inlineStr">
        <is>
          <t>apps.integration.description.stayapp</t>
        </is>
      </c>
      <c r="C971" s="4" t="inlineStr">
        <is>
          <t>Stay ofrece un chat de conserjería automatizado que siempre está disponible para sus invitados a través de su plataforma de comunicación preferida.</t>
        </is>
      </c>
      <c r="D971" s="4" t="inlineStr">
        <is>
          <t>Stay provides an automated concierge chat that is always available for your guests over their preferred communication platform.</t>
        </is>
      </c>
      <c r="E971" s="4" t="inlineStr">
        <is>
          <t>A Stay disponibiliza um chat de concierge automatizado, sempre disponível para os seus hóspedes, na sua plataforma de comunicação preferida.</t>
        </is>
      </c>
      <c r="F971" s="4" t="n"/>
      <c r="G971" s="5" t="inlineStr">
        <is>
          <t>OK</t>
        </is>
      </c>
      <c r="H971" s="5" t="n"/>
      <c r="I971" s="5" t="n"/>
    </row>
    <row r="972">
      <c r="A972" s="4" t="inlineStr">
        <is>
          <t>apps.integration</t>
        </is>
      </c>
      <c r="B972" s="4" t="inlineStr">
        <is>
          <t>apps.integration.description.stmd</t>
        </is>
      </c>
      <c r="C972" s="4" t="inlineStr">
        <is>
          <t>Conecta Ulyses Suite con el gestor de canales líder de la industria. Configura la integración modo 1-way o 2-way y empieza a operar en minutos.</t>
        </is>
      </c>
      <c r="D972" s="4" t="inlineStr">
        <is>
          <t>Connect Ulyses Suite with the industry's leading Channel Manager. Set up the integration to one or two ways easily and start working with both.</t>
        </is>
      </c>
      <c r="E972" s="4" t="inlineStr">
        <is>
          <t>Ligue o Ulyses Suite ao channel manager líder do setor. Configure facilmente a integração num ou em dois sentidos e comece a trabalhar com ambos.</t>
        </is>
      </c>
      <c r="F972" s="4" t="n"/>
      <c r="G972" s="5" t="inlineStr">
        <is>
          <t>OK</t>
        </is>
      </c>
      <c r="H972" s="5" t="n"/>
      <c r="I972" s="5" t="n"/>
    </row>
    <row r="973">
      <c r="A973" s="4" t="inlineStr">
        <is>
          <t>apps.integration</t>
        </is>
      </c>
      <c r="B973" s="4" t="inlineStr">
        <is>
          <t>apps.integration.description.str</t>
        </is>
      </c>
      <c r="C973" s="4" t="inlineStr">
        <is>
          <t>Conecte UlysesCloud a STR e informe sus decisiones a través de información sobre su mercado y competencia.</t>
        </is>
      </c>
      <c r="D973" s="4" t="inlineStr">
        <is>
          <t>Connect Ulyses Suite to STR and inform your decisions through insights into your market and competition.</t>
        </is>
      </c>
      <c r="E973" s="4" t="inlineStr">
        <is>
          <t>Ligue o Ulyses Suite à STR e fundamente as suas decisões com informação sobre o seu mercado e a concorrência.</t>
        </is>
      </c>
      <c r="F973" s="4" t="n"/>
      <c r="G973" s="5" t="inlineStr">
        <is>
          <t>OK</t>
        </is>
      </c>
      <c r="H973" s="5" t="n"/>
      <c r="I973" s="5" t="n"/>
    </row>
    <row r="974">
      <c r="A974" s="4" t="inlineStr">
        <is>
          <t>apps.integration</t>
        </is>
      </c>
      <c r="B974" s="4" t="inlineStr">
        <is>
          <t>apps.integration.description.stripe</t>
        </is>
      </c>
      <c r="C974" s="4" t="inlineStr">
        <is>
          <t>Millones de empresas de todos los tamaños, desde startups hasta grandes empresas, usan el software y las API de Stripe para aceptar pagos, enviar transferencias y gestionar sus actividades comerciales en Internet.</t>
        </is>
      </c>
      <c r="D974" s="4" t="inlineStr">
        <is>
          <t>Millions of businesses of all sizes, from startups to large enterprises, use Stripe's software and APIs to accept payments, send transfers, and manage their online business.</t>
        </is>
      </c>
      <c r="E974" s="4" t="inlineStr">
        <is>
          <t>Milhões de empresas de todas as dimensões, desde start-ups a grandes empresas, utilizam o software e as APIs da Stripe para aceitar pagamentos, enviar transferências e gerir o seu negócio online.</t>
        </is>
      </c>
      <c r="F974" s="4" t="n"/>
      <c r="G974" s="5" t="inlineStr">
        <is>
          <t>OK</t>
        </is>
      </c>
      <c r="H974" s="5" t="n"/>
      <c r="I974" s="5" t="n"/>
    </row>
    <row r="975">
      <c r="A975" s="4" t="inlineStr">
        <is>
          <t>apps.integration</t>
        </is>
      </c>
      <c r="B975" s="4" t="inlineStr">
        <is>
          <t>apps.integration.description.suitepad</t>
        </is>
      </c>
      <c r="C975" s="4" t="inlineStr">
        <is>
          <t>Los productos y la plataforma SuitePad permiten a los hoteleros comunicarse con sus huéspedes, informarles y hacer que su estadía sea aún más placentera a través de una amplia variedad de canales.</t>
        </is>
      </c>
      <c r="D975" s="4" t="inlineStr">
        <is>
          <t>The SuitePad products and platform enable hoteliers to communicate with their guests, inform their guests, and make their guests’ stay even more pleasant through a wide variety of channels.</t>
        </is>
      </c>
      <c r="E975" s="4" t="inlineStr">
        <is>
          <t>Os produtos e a plataforma da SuitePad permitem aos hoteleiros comunicar com os seus hóspedes, informá-los e tornar a sua estadia ainda mais agradável através de uma grande variedade de canais.</t>
        </is>
      </c>
      <c r="F975" s="4" t="n"/>
      <c r="G975" s="5" t="inlineStr">
        <is>
          <t>OK</t>
        </is>
      </c>
      <c r="H975" s="5" t="n"/>
      <c r="I975" s="5" t="n"/>
    </row>
    <row r="976">
      <c r="A976" s="4" t="inlineStr">
        <is>
          <t>apps.integration</t>
        </is>
      </c>
      <c r="B976" s="4" t="inlineStr">
        <is>
          <t>apps.integration.description.summar</t>
        </is>
      </c>
      <c r="C976" s="4" t="inlineStr">
        <is>
          <t>Summar provee software de gestión empresarial: ERP, CRM, Nómina y Recursos Humanos para la gestión de las pequeñas y medianas empresas.</t>
        </is>
      </c>
      <c r="D976" s="4" t="inlineStr">
        <is>
          <t>Summar provides business management software: ERP, CRM, Payroll and Human Resources for the management of small and medium-sized companies.</t>
        </is>
      </c>
      <c r="E976" s="4" t="inlineStr">
        <is>
          <t>A Summar disponibiliza software de gestão empresarial: ERP, CRM, processamento salarial e recursos humanos para a gestão de pequenas e médias empresas.</t>
        </is>
      </c>
      <c r="F976" s="4" t="n"/>
      <c r="G976" s="5" t="inlineStr">
        <is>
          <t>OK</t>
        </is>
      </c>
      <c r="H976" s="5" t="n"/>
      <c r="I976" s="5" t="n"/>
    </row>
    <row r="977">
      <c r="A977" s="4" t="inlineStr">
        <is>
          <t>apps.integration</t>
        </is>
      </c>
      <c r="B977" s="4" t="inlineStr">
        <is>
          <t>apps.integration.description.sunway</t>
        </is>
      </c>
      <c r="C977" s="4" t="inlineStr">
        <is>
          <t>Hoteles y apartamentos Sunway, alojamientos turísticos en Sitges y Formentera.</t>
        </is>
      </c>
      <c r="D977" s="4" t="inlineStr">
        <is>
          <t>Sunway hotels and apartments, tourist accommodations in Sitges and Formentera.</t>
        </is>
      </c>
      <c r="E977" s="4" t="inlineStr">
        <is>
          <t>Hotéis e apartamentos Sunway, alojamentos turísticos em Sitges e Formentera.</t>
        </is>
      </c>
      <c r="F977" s="4" t="n"/>
      <c r="G977" s="5" t="inlineStr">
        <is>
          <t>OK</t>
        </is>
      </c>
      <c r="H977" s="5" t="n"/>
      <c r="I977" s="5" t="n"/>
    </row>
    <row r="978">
      <c r="A978" s="4" t="inlineStr">
        <is>
          <t>apps.integration</t>
        </is>
      </c>
      <c r="B978" s="4" t="inlineStr">
        <is>
          <t>apps.integration.description.synergy</t>
        </is>
      </c>
      <c r="C978" s="4" t="inlineStr">
        <is>
          <t>Synergy permite distribuir sus productos en multitud de plataformas distintas de forma eficiente, centralizando la oferta a través de una conexión directa con los grandes canales de venta online.</t>
        </is>
      </c>
      <c r="D978" s="4" t="inlineStr">
        <is>
          <t>Synergy allows you to distribute your products efficiently on a multitude of different platforms, centralizing the offer through a direct connection with the large online sales channels.</t>
        </is>
      </c>
      <c r="E978" s="4" t="inlineStr">
        <is>
          <t>A Synergy permite-lhe distribuir os seus produtos de forma eficiente numa multiplicidade de plataformas diferentes, centralizando a oferta através de uma ligação direta aos grandes canais de venda online.</t>
        </is>
      </c>
      <c r="F978" s="4" t="n"/>
      <c r="G978" s="5" t="inlineStr">
        <is>
          <t>OK</t>
        </is>
      </c>
      <c r="H978" s="5" t="n"/>
      <c r="I978" s="5" t="n"/>
    </row>
    <row r="979">
      <c r="A979" s="4" t="inlineStr">
        <is>
          <t>apps.integration</t>
        </is>
      </c>
      <c r="B979" s="4" t="inlineStr">
        <is>
          <t>apps.integration.description.takhys</t>
        </is>
      </c>
      <c r="C979" s="4" t="inlineStr">
        <is>
          <t>Takhys for Management es una herramienta de ayuda operativa en la diaria del hotel: Gestión de Incidencias, Gestión de Procesos Legales (Legionella, APPCC...), Gestión de Housekeeping, Control de Calidad, Control de Consumos... Todo ello accesible desde navegador y desde dispositivos móviles.</t>
        </is>
      </c>
      <c r="D979" s="4" t="inlineStr">
        <is>
          <t>Takhys for Management is an operational help tool for daily hotel operations: Incident Management, Legal Process Management (Legionella, HACCP...), Housekeeping Management, Quality Control, Consumption Control... All accessible from browser and from mobile devices.</t>
        </is>
      </c>
      <c r="E979" s="4" t="inlineStr">
        <is>
          <t>O Takhys for Management é uma ferramenta de apoio operacional para as operações diárias do hotel: gestão de incidentes, gestão de processos legais (Legionella, HACCP...), gestão de housekeeping, controlo de qualidade, controlo de consumos... Tudo acessível a partir do navegador e de dispositivos móveis.</t>
        </is>
      </c>
      <c r="F979" s="4" t="n"/>
      <c r="G979" s="5" t="inlineStr">
        <is>
          <t>OK</t>
        </is>
      </c>
      <c r="H979" s="5" t="n"/>
      <c r="I979" s="5" t="n"/>
    </row>
    <row r="980">
      <c r="A980" s="4" t="inlineStr">
        <is>
          <t>apps.integration</t>
        </is>
      </c>
      <c r="B980" s="4" t="inlineStr">
        <is>
          <t>apps.integration.description.targetinghub</t>
        </is>
      </c>
      <c r="C980" s="4" t="inlineStr">
        <is>
          <t>TargetingHub, de Vizergy, permite a los hoteles personalizar campañas de marketing y estrategias digitales para mejorar la participación de los huéspedes y aumentar los ingresos.</t>
        </is>
      </c>
      <c r="D980" s="4" t="inlineStr">
        <is>
          <t>TargetingHub, by Vizergy, allows hotels to customize marketing campaigns and digital strategies for enhanced guest engagement and increased revenue.</t>
        </is>
      </c>
      <c r="E980" s="4" t="inlineStr">
        <is>
          <t>O TargetingHub, da Vizergy, permite aos hotéis personalizar campanhas de marketing e estratégias digitais para um maior envolvimento dos hóspedes e um aumento da receita.</t>
        </is>
      </c>
      <c r="F980" s="4" t="n"/>
      <c r="G980" s="5" t="inlineStr">
        <is>
          <t>OK</t>
        </is>
      </c>
      <c r="H980" s="5" t="n"/>
      <c r="I980" s="5" t="n"/>
    </row>
    <row r="981">
      <c r="A981" s="4" t="inlineStr">
        <is>
          <t>apps.integration</t>
        </is>
      </c>
      <c r="B981" s="4" t="inlineStr">
        <is>
          <t>apps.integration.description.tbai</t>
        </is>
      </c>
      <c r="C981" s="4" t="inlineStr">
        <is>
          <t>TicketBAI es un proyecto compartido entre las tres Diputaciones Forales y el Gobierno Vasco que tiene como objetivo establecer una serie de obligaciones legales y técnicas.</t>
        </is>
      </c>
      <c r="D981" s="4" t="inlineStr">
        <is>
          <t>TicketBAI is a shared project between the three Provincial Councils and the Basque Government that aims to establish a series of legal and technical obligations.</t>
        </is>
      </c>
      <c r="E981" s="4" t="inlineStr">
        <is>
          <t>O TicketBAI é um projeto partilhado entre as três Deputações Provinciais e o Governo Basco que visa estabelecer uma série de obrigações legais e técnicas.</t>
        </is>
      </c>
      <c r="F981" s="4" t="n"/>
      <c r="G981" s="5" t="inlineStr">
        <is>
          <t>OK</t>
        </is>
      </c>
      <c r="H981" s="5" t="n"/>
      <c r="I981" s="5" t="n"/>
    </row>
    <row r="982">
      <c r="A982" s="4" t="inlineStr">
        <is>
          <t>apps.integration</t>
        </is>
      </c>
      <c r="B982" s="4" t="inlineStr">
        <is>
          <t>apps.integration.description.tesa</t>
        </is>
      </c>
      <c r="C982" s="4" t="inlineStr">
        <is>
          <t>Activa esta integración para añadir la posible apertura y gestión de los accesos vía Smartphone o mediante dispositivos con teclado que posibilita el check in autónomo sin una recepción 24h.</t>
        </is>
      </c>
      <c r="D982" s="4" t="inlineStr">
        <is>
          <t>Enable this integration to add the possible opening and management of accesses via Smartphone or through devices with a keyboard that enables autonomous check-in without a 24-hour reception.</t>
        </is>
      </c>
      <c r="E982" s="4" t="inlineStr">
        <is>
          <t>Ative esta integração para adicionar a possível abertura e gestão de acessos via smartphone ou através de dispositivos com teclado que permitem um check-in autónomo sem receção 24 horas.</t>
        </is>
      </c>
      <c r="F982" s="4" t="n"/>
      <c r="G982" s="5" t="inlineStr">
        <is>
          <t>OK</t>
        </is>
      </c>
      <c r="H982" s="5" t="n"/>
      <c r="I982" s="5" t="n"/>
    </row>
    <row r="983">
      <c r="A983" s="4" t="inlineStr">
        <is>
          <t>apps.integration</t>
        </is>
      </c>
      <c r="B983" s="4" t="inlineStr">
        <is>
          <t>apps.integration.description.tesapin</t>
        </is>
      </c>
      <c r="C983" s="4" t="inlineStr">
        <is>
          <t>Acceso a la habitación y puertas comunes mediante un código PIN único, sin necesidad de recepción 24/7. Una solución sencilla y segura que agiliza el check-in en hoteles y apartamentos.</t>
        </is>
      </c>
      <c r="D983" s="4" t="inlineStr">
        <is>
          <t>Guests access their rooms and common areas using a unique PIN code, with no need for a 24/7 reception. A simple and secure solution that streamlines check-in at hotels and apartments.</t>
        </is>
      </c>
      <c r="E983" s="4" t="inlineStr">
        <is>
          <t>Os hóspedes acedem aos seus quartos e às zonas comuns através de um código PIN único, sem necessidade de receção 24 horas por dia. Uma solução simples e segura que agiliza o check-in em hotéis e apartamentos.</t>
        </is>
      </c>
      <c r="F983" s="4" t="n"/>
      <c r="G983" s="5" t="inlineStr">
        <is>
          <t>OK</t>
        </is>
      </c>
      <c r="H983" s="5" t="n"/>
      <c r="I983" s="5" t="n"/>
    </row>
    <row r="984">
      <c r="A984" s="4" t="inlineStr">
        <is>
          <t>apps.integration</t>
        </is>
      </c>
      <c r="B984" s="4" t="inlineStr">
        <is>
          <t>apps.integration.description.tesatcp</t>
        </is>
      </c>
      <c r="C984" s="4" t="inlineStr">
        <is>
          <t>Gestión de tarjetas, PINs y accesos digitales desde el PMS gracias a TesaTCP.</t>
        </is>
      </c>
      <c r="D984" s="4" t="inlineStr">
        <is>
          <t>Management of cards, PINs and digital access from the PMS thanks to TesaTCP.</t>
        </is>
      </c>
      <c r="E984" s="4" t="inlineStr">
        <is>
          <t>Gestão de cartões, PINs e acesso digital a partir do PMS graças ao TesaTCP.</t>
        </is>
      </c>
      <c r="F984" s="4" t="n"/>
      <c r="G984" s="5" t="inlineStr">
        <is>
          <t>OK</t>
        </is>
      </c>
      <c r="H984" s="5" t="n"/>
      <c r="I984" s="5" t="n"/>
    </row>
    <row r="985">
      <c r="A985" s="4" t="inlineStr">
        <is>
          <t>apps.integration</t>
        </is>
      </c>
      <c r="B985" s="4" t="inlineStr">
        <is>
          <t>apps.integration.description.tesiconta</t>
        </is>
      </c>
      <c r="C985" s="4" t="inlineStr">
        <is>
          <t>Añade esta integración para enviar todas las cuentas contables a tu plataforma contable a través de la API pública de Ulyses Suite</t>
        </is>
      </c>
      <c r="D985" s="4" t="inlineStr">
        <is>
          <t>Add this integration to send all the accounting to your Accounting platform through the Ulyses Suite public API</t>
        </is>
      </c>
      <c r="E985" s="4" t="inlineStr">
        <is>
          <t>Adicione esta integração para enviar toda a contabilidade para a sua plataforma de contabilidade através da API pública do Ulyses Suite</t>
        </is>
      </c>
      <c r="F985" s="4" t="n"/>
      <c r="G985" s="5" t="inlineStr">
        <is>
          <t>OK</t>
        </is>
      </c>
      <c r="H985" s="5" t="n"/>
      <c r="I985" s="5" t="n"/>
    </row>
    <row r="986">
      <c r="A986" s="4" t="inlineStr">
        <is>
          <t>apps.integration</t>
        </is>
      </c>
      <c r="B986" s="4" t="inlineStr">
        <is>
          <t>apps.integration.description.touch</t>
        </is>
      </c>
      <c r="C986" s="4" t="inlineStr">
        <is>
          <t>TouchExpress es una solución integral para la gestión de F&amp;B en hoteles, que combina punto de venta, compras y control de stock en una única plataforma. Su excelente integración con sistemas hoteleros permite operar de forma ágil y conectada, optimizando la gestión diaria de restaurantes, bares, almacenes y consumos.</t>
        </is>
      </c>
      <c r="D986" s="4" t="inlineStr">
        <is>
          <t>TouchExpress is a comprehensive Food &amp; Beverage (F&amp;B) management solution for hotels, combining point of sale (POS), purchasing, and inventory control in a single platform. Its seamless integration with hotel management systems enables efficient and connected operations, optimizing the day-to-day management of restaurants, bars, warehouses, and guest consumption.</t>
        </is>
      </c>
      <c r="E986" s="4" t="inlineStr">
        <is>
          <t>O TouchExpress é uma solução completa de gestão de Food &amp; Beverage (F&amp;B) para hotéis, que combina ponto de venda (POS), compras e controlo de inventário numa única plataforma. A sua integração fluida com os sistemas de gestão hoteleira permite operações eficientes e ligadas, otimizando a gestão diária de restaurantes, bares, armazéns e consumos dos hóspedes.</t>
        </is>
      </c>
      <c r="F986" s="4" t="n"/>
      <c r="G986" s="5" t="inlineStr">
        <is>
          <t>OK</t>
        </is>
      </c>
      <c r="H986" s="5" t="n"/>
      <c r="I986" s="5" t="n"/>
    </row>
    <row r="987">
      <c r="A987" s="4" t="inlineStr">
        <is>
          <t>apps.integration</t>
        </is>
      </c>
      <c r="B987" s="4" t="inlineStr">
        <is>
          <t>apps.integration.description.tpbx</t>
        </is>
      </c>
      <c r="C987" s="4" t="inlineStr">
        <is>
          <t xml:space="preserve">Añade esta integración para conectar con tu PBX local. Deja que PBX agregue cargos automáticamente, envíe pedidos a Ulyses PMS. </t>
        </is>
      </c>
      <c r="D987" s="4" t="inlineStr">
        <is>
          <t>Add this integration to connect with the most common on-premise PBX. Let PBX to add charges automatically, send orders to Ulyses PMS. Click below for more info.</t>
        </is>
      </c>
      <c r="E987" s="4" t="inlineStr">
        <is>
          <t>Adicione esta integração para ligar às centrais PBX on-premise mais comuns. Permita que a PBX adicione encargos automaticamente e envie pedidos para o Ulyses PMS. Clique abaixo para mais informações.</t>
        </is>
      </c>
      <c r="F987" s="4" t="n"/>
      <c r="G987" s="5" t="inlineStr">
        <is>
          <t>OK</t>
        </is>
      </c>
      <c r="H987" s="5" t="n"/>
      <c r="I987" s="5" t="n"/>
    </row>
    <row r="988">
      <c r="A988" s="4" t="inlineStr">
        <is>
          <t>apps.integration</t>
        </is>
      </c>
      <c r="B988" s="4" t="inlineStr">
        <is>
          <t>apps.integration.description.tpos</t>
        </is>
      </c>
      <c r="C988" s="4" t="inlineStr">
        <is>
          <t>Conecta Ulyses Suite con Tesipro POS fácilmente mediante esta integración.</t>
        </is>
      </c>
      <c r="D988" s="4" t="inlineStr">
        <is>
          <t>Connect Ulyses Suite with Tesipro POS easily by means of this integration.</t>
        </is>
      </c>
      <c r="E988" s="4" t="inlineStr">
        <is>
          <t>Ligue facilmente o Ulyses Suite ao Tesipro POS através desta integração.</t>
        </is>
      </c>
      <c r="F988" s="4" t="n"/>
      <c r="G988" s="5" t="inlineStr">
        <is>
          <t>OK</t>
        </is>
      </c>
      <c r="H988" s="5" t="n"/>
      <c r="I988" s="5" t="n"/>
    </row>
    <row r="989">
      <c r="A989" s="4" t="inlineStr">
        <is>
          <t>apps.integration</t>
        </is>
      </c>
      <c r="B989" s="4" t="inlineStr">
        <is>
          <t>apps.integration.description.travlet</t>
        </is>
      </c>
      <c r="C989" s="4" t="inlineStr">
        <is>
          <t>Una guía local y un motor de comercio electrónico que genera ingresos, reservas directas y ayuda a sus invitados durante su estadía.</t>
        </is>
      </c>
      <c r="D989" s="4" t="inlineStr">
        <is>
          <t>A local guide and e-commerce engine that drives revenues, direct bookings and helps your guests during their stay.</t>
        </is>
      </c>
      <c r="E989" s="4" t="inlineStr">
        <is>
          <t>Um guia local e motor de comércio eletrónico que impulsiona receitas, reservas diretas e ajuda os seus hóspedes durante a estadia.</t>
        </is>
      </c>
      <c r="F989" s="4" t="n"/>
      <c r="G989" s="5" t="inlineStr">
        <is>
          <t>OK</t>
        </is>
      </c>
      <c r="H989" s="5" t="n"/>
      <c r="I989" s="5" t="n"/>
    </row>
    <row r="990">
      <c r="A990" s="4" t="inlineStr">
        <is>
          <t>apps.integration</t>
        </is>
      </c>
      <c r="B990" s="4" t="inlineStr">
        <is>
          <t>apps.integration.description.trevenque</t>
        </is>
      </c>
      <c r="C990" s="4" t="inlineStr">
        <is>
          <t>Conecta tu contabilidad en Grupo Trevenque y Ulyses Suite fácilmente a través de esta integración. Genera los archivos necesarios para alimentar tu contabilidad incluyendo producción, facturas, asientos contables y mucho más.</t>
        </is>
      </c>
      <c r="D990" s="4" t="inlineStr">
        <is>
          <t>This integration will help you to generate the files needed to feed your Grupo Trevenque accounting system. Generate easily files from your revenues, invoices, payments and many more.</t>
        </is>
      </c>
      <c r="E990" s="4" t="inlineStr">
        <is>
          <t>Esta integração ajudá-lo-á a gerar os ficheiros necessários para alimentar o seu sistema de contabilidade Grupo Trevenque. Gere facilmente ficheiros das suas receitas, faturas, pagamentos e muito mais.</t>
        </is>
      </c>
      <c r="F990" s="4" t="n"/>
      <c r="G990" s="5" t="inlineStr">
        <is>
          <t>OK</t>
        </is>
      </c>
      <c r="H990" s="5" t="n"/>
      <c r="I990" s="5" t="n"/>
    </row>
    <row r="991">
      <c r="A991" s="4" t="inlineStr">
        <is>
          <t>apps.integration</t>
        </is>
      </c>
      <c r="B991" s="4" t="inlineStr">
        <is>
          <t>apps.integration.description.trustyou</t>
        </is>
      </c>
      <c r="C991" s="4" t="inlineStr">
        <is>
          <t>TrustYou utiliza los comentarios de los huéspedes durante cada etapa del viaje de los huéspedes para aumentar la visibilidad en línea, mejorar las operaciones e impulsar los ingresos del hotel.</t>
        </is>
      </c>
      <c r="D991" s="4" t="inlineStr">
        <is>
          <t>TrustYou utilizes guest feedback during each stage of the guest journey in order to increase online visibility, improve operations, and drive hotel revenue.</t>
        </is>
      </c>
      <c r="E991" s="4" t="inlineStr">
        <is>
          <t>A TrustYou utiliza o feedback dos hóspedes em cada fase da jornada do hóspede para aumentar a visibilidade online, melhorar as operações e impulsionar a receita do hotel.</t>
        </is>
      </c>
      <c r="F991" s="4" t="n"/>
      <c r="G991" s="5" t="inlineStr">
        <is>
          <t>OK</t>
        </is>
      </c>
      <c r="H991" s="5" t="n"/>
      <c r="I991" s="5" t="n"/>
    </row>
    <row r="992">
      <c r="A992" s="4" t="inlineStr">
        <is>
          <t>apps.integration</t>
        </is>
      </c>
      <c r="B992" s="4" t="inlineStr">
        <is>
          <t>apps.integration.description.uc</t>
        </is>
      </c>
      <c r="C992" s="4" t="inlineStr">
        <is>
          <t>Activa Ulyses Connections si necesita extraer o recuperar datos de Ulyses PMS o de terceros, respectivamente.</t>
        </is>
      </c>
      <c r="D992" s="4" t="inlineStr">
        <is>
          <t>Turn on Ulyses Connections if you need to pull or retrieve data from Ulyses PMS or third parties respectively.</t>
        </is>
      </c>
      <c r="E992" s="4" t="inlineStr">
        <is>
          <t>Ative o Ulyses Connections se necessitar de extrair ou obter dados do Ulyses PMS ou de terceiros, respetivamente.</t>
        </is>
      </c>
      <c r="F992" s="4" t="n"/>
      <c r="G992" s="5" t="inlineStr">
        <is>
          <t>OK</t>
        </is>
      </c>
      <c r="H992" s="5" t="n"/>
      <c r="I992" s="5" t="n"/>
    </row>
    <row r="993">
      <c r="A993" s="4" t="inlineStr">
        <is>
          <t>apps.integration</t>
        </is>
      </c>
      <c r="B993" s="4" t="inlineStr">
        <is>
          <t>apps.integration.description.ulysesaccounting</t>
        </is>
      </c>
      <c r="C993" s="4" t="inlineStr">
        <is>
          <t>Añade esta integración a tu plataforma contable a través de la API pública de Ulyses Suite</t>
        </is>
      </c>
      <c r="D993" s="4" t="inlineStr">
        <is>
          <t>Add this integration to your accounting platform through the Ulyses Suite public API.</t>
        </is>
      </c>
      <c r="E993" s="4" t="inlineStr">
        <is>
          <t>Adicione esta integração à sua plataforma de contabilidade através da API pública do Ulyses Suite.</t>
        </is>
      </c>
      <c r="F993" s="4" t="n"/>
      <c r="G993" s="5" t="inlineStr">
        <is>
          <t>OK</t>
        </is>
      </c>
      <c r="H993" s="5" t="n"/>
      <c r="I993" s="5" t="n"/>
    </row>
    <row r="994">
      <c r="A994" s="4" t="inlineStr">
        <is>
          <t>apps.integration</t>
        </is>
      </c>
      <c r="B994" s="4" t="inlineStr">
        <is>
          <t>apps.integration.description.ulysespos</t>
        </is>
      </c>
      <c r="C994" s="4" t="inlineStr">
        <is>
          <t>Software TPV de Gestión Integral de Restaurantes y Almacén. Rapidez, eficacia y control personalizada a sus necesidades</t>
        </is>
      </c>
      <c r="D994" s="4" t="inlineStr">
        <is>
          <t>POS Solution for Restaurants and Inventory Management. Fast, efficient, and fully customized to fit your business needs.</t>
        </is>
      </c>
      <c r="E994" s="4" t="inlineStr">
        <is>
          <t>Solução POS para restaurantes e gestão de inventário. Rápida, eficiente e totalmente personalizada para se adaptar às necessidades do seu negócio.</t>
        </is>
      </c>
      <c r="F994" s="4" t="n"/>
      <c r="G994" s="5" t="inlineStr">
        <is>
          <t>OK</t>
        </is>
      </c>
      <c r="H994" s="5" t="n"/>
      <c r="I994" s="5" t="n"/>
    </row>
    <row r="995">
      <c r="A995" s="4" t="inlineStr">
        <is>
          <t>apps.integration</t>
        </is>
      </c>
      <c r="B995" s="4" t="inlineStr">
        <is>
          <t>apps.integration.description.unielectrico</t>
        </is>
      </c>
      <c r="C995" s="4" t="inlineStr">
        <is>
          <t>Control remoto de los contadores eléctricos instalados en las parcelas y en los alojamientos.</t>
        </is>
      </c>
      <c r="D995" s="4" t="inlineStr">
        <is>
          <t>Remote control of the electric meters installed on the pitches and in the accommodations.</t>
        </is>
      </c>
      <c r="E995" s="4" t="inlineStr">
        <is>
          <t>Controlo remoto dos contadores elétricos instalados nas parcelas e nos alojamentos.</t>
        </is>
      </c>
      <c r="F995" s="4" t="n"/>
      <c r="G995" s="5" t="inlineStr">
        <is>
          <t>OK</t>
        </is>
      </c>
      <c r="H995" s="5" t="n"/>
      <c r="I995" s="5" t="n"/>
    </row>
    <row r="996">
      <c r="A996" s="4" t="inlineStr">
        <is>
          <t>apps.integration</t>
        </is>
      </c>
      <c r="B996" s="4" t="inlineStr">
        <is>
          <t>apps.integration.description.unit4</t>
        </is>
      </c>
      <c r="C996" s="4" t="inlineStr">
        <is>
          <t>Conecta tu contabilidad en Unit4 y Ulyses Suite fácilmente a través de esta integración. Genera los archivos necesarios para alimentar tu contabilidad incluyendo producción, facturas, asientos contables y mucho más.</t>
        </is>
      </c>
      <c r="D996" s="4" t="inlineStr">
        <is>
          <t>Easily connect your accounting in Unit4 and Ulyses Suite through this integration. Generate the necessary files to feed your accounting, including production, invoices, accounting entries, and much more.</t>
        </is>
      </c>
      <c r="E996" s="4" t="inlineStr">
        <is>
          <t>Ligue facilmente a sua contabilidade no Unit4 e o Ulyses Suite através desta integração. Gere os ficheiros necessários para alimentar a sua contabilidade, incluindo produção, faturas, lançamentos contabilísticos e muito mais.</t>
        </is>
      </c>
      <c r="F996" s="4" t="n"/>
      <c r="G996" s="5" t="inlineStr">
        <is>
          <t>OK</t>
        </is>
      </c>
      <c r="H996" s="5" t="n"/>
      <c r="I996" s="5" t="n"/>
    </row>
    <row r="997">
      <c r="A997" s="4" t="inlineStr">
        <is>
          <t>apps.integration</t>
        </is>
      </c>
      <c r="B997" s="4" t="inlineStr">
        <is>
          <t>apps.integration.description.unixdata</t>
        </is>
      </c>
      <c r="C997" s="4" t="inlineStr">
        <is>
          <t>Conecta Ulyses Suite con el ecosistema de soluciones Unicamp para el Camping y sincronice reservas y operativas de recepción.</t>
        </is>
      </c>
      <c r="D997" s="4" t="inlineStr">
        <is>
          <t>Connect Ulyses Suite with the ecosystem of Unicamp Camping solutions and synchronize reservations and reception operations.</t>
        </is>
      </c>
      <c r="E997" s="4" t="inlineStr">
        <is>
          <t>Ligue o Ulyses Suite ao ecossistema de soluções Unicamp Camping e sincronize reservas e operações de receção.</t>
        </is>
      </c>
      <c r="F997" s="4" t="n"/>
      <c r="G997" s="5" t="inlineStr">
        <is>
          <t>OK</t>
        </is>
      </c>
      <c r="H997" s="5" t="n"/>
      <c r="I997" s="5" t="n"/>
    </row>
    <row r="998">
      <c r="A998" s="4" t="inlineStr">
        <is>
          <t>apps.integration</t>
        </is>
      </c>
      <c r="B998" s="4" t="inlineStr">
        <is>
          <t>apps.integration.description.upgrade2</t>
        </is>
      </c>
      <c r="C998" s="4" t="inlineStr">
        <is>
          <t>Upgrade2 ofrece comunicación personalizada a los huéspedes del hotel para personalizar y actualizar su reserva.</t>
        </is>
      </c>
      <c r="D998" s="4" t="inlineStr">
        <is>
          <t>Upgrade2 provides tailored communication to hotel guests to customise and upgrade their reservation.</t>
        </is>
      </c>
      <c r="E998" s="4" t="inlineStr">
        <is>
          <t>A Upgrade2 proporciona comunicação personalizada aos hóspedes do hotel para personalizar e melhorar a sua reserva.</t>
        </is>
      </c>
      <c r="F998" s="4" t="n"/>
      <c r="G998" s="5" t="inlineStr">
        <is>
          <t>OK</t>
        </is>
      </c>
      <c r="H998" s="5" t="n"/>
      <c r="I998" s="5" t="n"/>
    </row>
    <row r="999">
      <c r="A999" s="4" t="inlineStr">
        <is>
          <t>apps.integration</t>
        </is>
      </c>
      <c r="B999" s="4" t="inlineStr">
        <is>
          <t>apps.integration.description.upgradepacj</t>
        </is>
      </c>
      <c r="C999" s="4" t="inlineStr">
        <is>
          <t>Upgrade Pack se conecta a su hotel directamente y está disponible a un costo cero para los socios del hotel, lo que genera ingresos directos, mayor ocupación y protege su marca.</t>
        </is>
      </c>
      <c r="D999" s="4" t="inlineStr">
        <is>
          <t>Upgrade Pack connects to your hotel directly and available at zero cost to hotel partners, driving direct revenue, increased occupancy and protect your brand.</t>
        </is>
      </c>
      <c r="E999" s="4" t="inlineStr">
        <is>
          <t>O Upgrade Pack liga-se diretamente ao seu hotel e está disponível sem custos para os hotéis parceiros, impulsionando a receita direta, aumentando a ocupação e protegendo a sua marca.</t>
        </is>
      </c>
      <c r="F999" s="4" t="n"/>
      <c r="G999" s="5" t="inlineStr">
        <is>
          <t>OK</t>
        </is>
      </c>
      <c r="H999" s="5" t="n"/>
      <c r="I999" s="5" t="n"/>
    </row>
    <row r="1000">
      <c r="A1000" s="4" t="inlineStr">
        <is>
          <t>apps.integration</t>
        </is>
      </c>
      <c r="B1000" s="4" t="inlineStr">
        <is>
          <t>apps.integration.description.upgradingcc</t>
        </is>
      </c>
      <c r="C1000" s="4" t="inlineStr">
        <is>
          <t>Upgrading.cc busca simplificar el proceso de compra de actualizaciones para los huéspedes del hotel.</t>
        </is>
      </c>
      <c r="D1000" s="4" t="inlineStr">
        <is>
          <t>Upgrading.cc seeks to simplify the process of purchasing upgrades for hotel guests.</t>
        </is>
      </c>
      <c r="E1000" s="4" t="inlineStr">
        <is>
          <t>A Upgrading.cc procura simplificar o processo de compra de upgrades para os hóspedes do hotel.</t>
        </is>
      </c>
      <c r="F1000" s="4" t="n"/>
      <c r="G1000" s="5" t="inlineStr">
        <is>
          <t>OK</t>
        </is>
      </c>
      <c r="H1000" s="5" t="n"/>
      <c r="I1000" s="5" t="n"/>
    </row>
    <row r="1001">
      <c r="A1001" s="4" t="inlineStr">
        <is>
          <t>apps.integration</t>
        </is>
      </c>
      <c r="B1001" s="4" t="inlineStr">
        <is>
          <t>apps.integration.description.uplaan</t>
        </is>
      </c>
      <c r="C1001" s="4" t="inlineStr">
        <is>
          <t>Empresa especializada en digitalizar campings, resorts y alojamientos turísticos mediante una app totalmente personalizada para cada establecimiento. Nuestra plataforma permite a los huéspedes acceder a toda la información, reservar actividades y servicios, y recibir comunicaciones segmentadas para disfrutar de una estancia más fluida y conectada. Además, ayudamos a aumentar los ingresos, mejorar la fidelización y optimizar las operaciones diarias.</t>
        </is>
      </c>
      <c r="D1001" s="4" t="inlineStr">
        <is>
          <t>Company specialized in digitizing campsites, resorts, and tourist accommodations through a fully customized app for each establishment. Our platform allows guests to access all information, book activities and services, and receive targeted communications to enjoy a smoother and more connected stay. In addition, we help increase revenue, improve customer loyalty, and optimize daily operations.</t>
        </is>
      </c>
      <c r="E1001" s="4" t="inlineStr">
        <is>
          <t>Empresa especializada na digitalização de parques de campismo, resorts e alojamentos turísticos através de uma aplicação totalmente personalizada para cada estabelecimento. A nossa plataforma permite aos hóspedes aceder a toda a informação, reservar atividades e serviços e receber comunicações segmentadas para desfrutarem de uma estadia mais fluida e ligada. Além disso, ajudamos a aumentar a receita, a melhorar a fidelização de clientes e a otimizar as operações diárias.</t>
        </is>
      </c>
      <c r="F1001" s="4" t="n"/>
      <c r="G1001" s="5" t="inlineStr">
        <is>
          <t>OK</t>
        </is>
      </c>
      <c r="H1001" s="5" t="n"/>
      <c r="I1001" s="5" t="n"/>
    </row>
    <row r="1002">
      <c r="A1002" s="4" t="inlineStr">
        <is>
          <t>apps.integration</t>
        </is>
      </c>
      <c r="B1002" s="4" t="inlineStr">
        <is>
          <t>apps.integration.description.upsellguru</t>
        </is>
      </c>
      <c r="C1002" s="4" t="inlineStr">
        <is>
          <t>UpsellGuru es un sistema de venta de alojamientos que permite a los hoteles ofrecer a sus huéspedes mejoras a través de un sistema de ofertas.</t>
        </is>
      </c>
      <c r="D1002" s="4" t="inlineStr">
        <is>
          <t>UpsellGuru is a accommodation up-selling system that allows hotels to offer their guests upgrades through a bidding system.</t>
        </is>
      </c>
      <c r="E1002" s="4" t="inlineStr">
        <is>
          <t>O UpsellGuru é um sistema de upselling de alojamento que permite aos hotéis oferecer upgrades aos seus hóspedes através de um sistema de licitação.</t>
        </is>
      </c>
      <c r="F1002" s="4" t="n"/>
      <c r="G1002" s="5" t="inlineStr">
        <is>
          <t>OK</t>
        </is>
      </c>
      <c r="H1002" s="5" t="n"/>
      <c r="I1002" s="5" t="n"/>
    </row>
    <row r="1003">
      <c r="A1003" s="4" t="inlineStr">
        <is>
          <t>apps.integration</t>
        </is>
      </c>
      <c r="B1003" s="4" t="inlineStr">
        <is>
          <t>apps.integration.description.usync</t>
        </is>
      </c>
      <c r="C1003" s="4" t="inlineStr">
        <is>
          <t>Sincroniza reservas entre diferentes entornos Ulyses PMS.</t>
        </is>
      </c>
      <c r="D1003" s="4" t="inlineStr">
        <is>
          <t>Synchronize reservations between different Ulyses PMS environments.</t>
        </is>
      </c>
      <c r="E1003" s="4" t="inlineStr">
        <is>
          <t>Sincronize reservas entre diferentes ambientes do Ulyses PMS.</t>
        </is>
      </c>
      <c r="F1003" s="4" t="n"/>
      <c r="G1003" s="5" t="inlineStr">
        <is>
          <t>OK</t>
        </is>
      </c>
      <c r="H1003" s="5" t="n"/>
      <c r="I1003" s="5" t="n"/>
    </row>
    <row r="1004">
      <c r="A1004" s="4" t="inlineStr">
        <is>
          <t>apps.integration</t>
        </is>
      </c>
      <c r="B1004" s="4" t="inlineStr">
        <is>
          <t>apps.integration.description.veetal</t>
        </is>
      </c>
      <c r="C1004" s="4" t="inlineStr">
        <is>
          <t>¡Descubre Veetal, tu aliado tecnológico en el mundo hotelero! Conectamos tu negocio con las principales fuentes de datos, desde precios en OTAs hasta la gestión de reputación online. Nuestra plataforma analiza reservas, se integra con PMS y Channel Managers para optimizar tu estrategia. Únete a agencias de revenue, empresas tecnológicas y de marketing hotelero que confían en nuestra innovadora solución de hotel Tech&amp;Data as a service.</t>
        </is>
      </c>
      <c r="D1004" s="4" t="inlineStr">
        <is>
          <t>Discover Veetal, your technological ally in the hotel industry! We connect your business with the main data sources, from prices on OTAs to online reputation management. Our platform analyzes bookings, integrates with PMS and Channel Managers to optimize your strategy. Join revenue agencies, technology companies, and hotel marketing agencies that trust in our innovative Tech&amp;Data hotel solution as a service.</t>
        </is>
      </c>
      <c r="E1004" s="4" t="inlineStr">
        <is>
          <t>Descubra a Veetal, o seu aliado tecnológico na indústria hoteleira! Ligamos o seu negócio às principais fontes de dados, desde preços nas OTA até à gestão da reputação online. A nossa plataforma analisa reservas e integra-se com PMS e channel managers para otimizar a sua estratégia. Junte-se a agências de revenue, empresas de tecnologia e agências de marketing hoteleiro que confiam na nossa solução inovadora de Tech&amp;Data hoteleira como serviço.</t>
        </is>
      </c>
      <c r="F1004" s="4" t="n"/>
      <c r="G1004" s="5" t="inlineStr">
        <is>
          <t>OK</t>
        </is>
      </c>
      <c r="H1004" s="5" t="n"/>
      <c r="I1004" s="5" t="n"/>
    </row>
    <row r="1005">
      <c r="A1005" s="4" t="inlineStr">
        <is>
          <t>apps.integration</t>
        </is>
      </c>
      <c r="B1005" s="4" t="inlineStr">
        <is>
          <t>apps.integration.description.volo</t>
        </is>
      </c>
      <c r="C1005" s="4" t="inlineStr">
        <is>
          <t>Involucre y deleite a sus invitados con acceso con pantalla táctil a todas sus comodidades y ofertas.</t>
        </is>
      </c>
      <c r="D1005" s="4" t="inlineStr">
        <is>
          <t>Engage and delight your guests with touchscreen access to all of your amenities and offers.</t>
        </is>
      </c>
      <c r="E1005" s="4" t="inlineStr">
        <is>
          <t>Envolva e encante os seus hóspedes com acesso através de ecrã tátil a todas as suas comodidades e ofertas.</t>
        </is>
      </c>
      <c r="F1005" s="4" t="n"/>
      <c r="G1005" s="5" t="inlineStr">
        <is>
          <t>OK</t>
        </is>
      </c>
      <c r="H1005" s="5" t="n"/>
      <c r="I1005" s="5" t="n"/>
    </row>
    <row r="1006">
      <c r="A1006" s="4" t="inlineStr">
        <is>
          <t>apps.integration</t>
        </is>
      </c>
      <c r="B1006" s="4" t="inlineStr">
        <is>
          <t>apps.integration.description.wavyssa</t>
        </is>
      </c>
      <c r="C1006" s="4" t="inlineStr">
        <is>
          <t>RMS para hoteles vacacionales. El RMS Wavy se adapta a las necesidades y especificidades del sector de ocio.</t>
        </is>
      </c>
      <c r="D1006" s="4" t="inlineStr">
        <is>
          <t xml:space="preserve">RMS for leisure hotels. The RMS Wavy adapts to the needs and specificities of the leisure sector.  </t>
        </is>
      </c>
      <c r="E1006" s="4" t="inlineStr">
        <is>
          <t xml:space="preserve">RMS para hotéis de lazer. O RMS Wavy adapta-se às necessidades e especificidades do setor do lazer.  </t>
        </is>
      </c>
      <c r="F1006" s="4" t="n"/>
      <c r="G1006" s="5" t="inlineStr">
        <is>
          <t>OK</t>
        </is>
      </c>
      <c r="H1006" s="5" t="n"/>
      <c r="I1006" s="5" t="n"/>
    </row>
    <row r="1007">
      <c r="A1007" s="4" t="inlineStr">
        <is>
          <t>apps.integration</t>
        </is>
      </c>
      <c r="B1007" s="4" t="inlineStr">
        <is>
          <t>apps.integration.description.webcamp</t>
        </is>
      </c>
      <c r="C1007" s="4" t="inlineStr">
        <is>
          <t>Conecta Ulyses Suite con el gestor de canales líder de la industria. Configura la integración modo 1-way o 2-way y empieza a operar en minutos.</t>
        </is>
      </c>
      <c r="D1007" s="4" t="inlineStr">
        <is>
          <t>Connect Ulyses Suite with the industry's leading Channel Manager. Set up the integration to one or two ways easily and start working with both.</t>
        </is>
      </c>
      <c r="E1007" s="4" t="inlineStr">
        <is>
          <t>Ligue o Ulyses Suite ao channel manager líder do setor. Configure facilmente a integração num ou em dois sentidos e comece a trabalhar com ambos.</t>
        </is>
      </c>
      <c r="F1007" s="4" t="n"/>
      <c r="G1007" s="5" t="inlineStr">
        <is>
          <t>OK</t>
        </is>
      </c>
      <c r="H1007" s="5" t="n"/>
      <c r="I1007" s="5" t="n"/>
    </row>
    <row r="1008">
      <c r="A1008" s="4" t="inlineStr">
        <is>
          <t>apps.integration</t>
        </is>
      </c>
      <c r="B1008" s="4" t="inlineStr">
        <is>
          <t>apps.integration.description.webhotelier</t>
        </is>
      </c>
      <c r="C1008" s="4" t="inlineStr">
        <is>
          <t>Conecta Ulyses Suite con uno de los Booking Engines líderes en la industria. Configura la integración a simple o doble vía y empieza a recibir reservas</t>
        </is>
      </c>
      <c r="D1008" s="4" t="inlineStr">
        <is>
          <t>Connect Ulyses Suite with the industry's leading Booking Engines. Set up the integration to one or two ways easily and start working with both.</t>
        </is>
      </c>
      <c r="E1008" s="4" t="inlineStr">
        <is>
          <t>Ligue o Ulyses Suite aos principais motores de reservas do setor. Configure facilmente a integração num ou em dois sentidos e comece a trabalhar com ambos.</t>
        </is>
      </c>
      <c r="F1008" s="4" t="n"/>
      <c r="G1008" s="5" t="inlineStr">
        <is>
          <t>OK</t>
        </is>
      </c>
      <c r="H1008" s="5" t="n"/>
      <c r="I1008" s="5" t="n"/>
    </row>
    <row r="1009">
      <c r="A1009" s="4" t="inlineStr">
        <is>
          <t>apps.integration</t>
        </is>
      </c>
      <c r="B1009" s="4" t="inlineStr">
        <is>
          <t>apps.integration.description.welcomepickups</t>
        </is>
      </c>
      <c r="C1009" s="4" t="inlineStr">
        <is>
          <t>Pickups Welcome lo ayuda a aprovechar al máximo sus viajes al proporcionar servicios de transferencia, productos esenciales, boletos con reserva previa a las principales atracciones, consejos y experiencias a medida dirigidas por los lugareños.</t>
        </is>
      </c>
      <c r="D1009" s="4" t="inlineStr">
        <is>
          <t>Pickups Welcome helps you make the most of your travels by providing transfer services, essential products, pre-ordered tickets to top attractions, tips and tailor-made experiences led by locals.</t>
        </is>
      </c>
      <c r="E1009" s="4" t="inlineStr">
        <is>
          <t>A Pickups Welcome ajuda-o a aproveitar ao máximo as suas viagens, oferecendo serviços de transfer, produtos essenciais, bilhetes pré-adquiridos para as principais atrações, dicas e experiências à medida lideradas por locais.</t>
        </is>
      </c>
      <c r="F1009" s="4" t="n"/>
      <c r="G1009" s="5" t="inlineStr">
        <is>
          <t>OK</t>
        </is>
      </c>
      <c r="H1009" s="5" t="n"/>
      <c r="I1009" s="5" t="n"/>
    </row>
    <row r="1010">
      <c r="A1010" s="4" t="inlineStr">
        <is>
          <t>apps.integration</t>
        </is>
      </c>
      <c r="B1010" s="4" t="inlineStr">
        <is>
          <t>apps.integration.description.whatsapp</t>
        </is>
      </c>
      <c r="C1010" s="4" t="inlineStr">
        <is>
          <t>Añada esta integración si desea enviar sus comunicaciones por WhatsApp, como confirmaciones de reservas, prestay, solicitudes de pago. Configure, autentique y desarrolle la lógica para enviar y gestionar mensajes eficientemente.</t>
        </is>
      </c>
      <c r="D1010" s="4" t="inlineStr">
        <is>
          <t>Add this integration if you want to send your communications via WhatsApp, such as booking confirmations, loans, and payment requests. Configure, authenticate, and develop the logic to efficiently send and manage messages.</t>
        </is>
      </c>
      <c r="E1010" s="4" t="inlineStr">
        <is>
          <t>Adicione esta integração se pretende enviar as suas comunicações através do WhatsApp, como confirmações de reserva, pré-estadia e pedidos de pagamento. Configure, autentique e desenvolva a lógica para enviar e gerir mensagens de forma eficiente.</t>
        </is>
      </c>
      <c r="F1010" s="4" t="n"/>
      <c r="G1010" s="5" t="inlineStr">
        <is>
          <t>OK</t>
        </is>
      </c>
      <c r="H1010" s="5" t="n"/>
      <c r="I1010" s="5" t="n"/>
    </row>
    <row r="1011">
      <c r="A1011" s="4" t="inlineStr">
        <is>
          <t>apps.integration</t>
        </is>
      </c>
      <c r="B1011" s="4" t="inlineStr">
        <is>
          <t>apps.integration.description.wifipro</t>
        </is>
      </c>
      <c r="C1011" s="4" t="inlineStr">
        <is>
          <t>La Plataforma WiFi.PRO permite gestionar todas las redes WiFi a diferentes niveles y perfiles de usuario, adaptándose automáticamente a cada entorno.</t>
        </is>
      </c>
      <c r="D1011" s="4" t="inlineStr">
        <is>
          <t>The Wi-Fi.PRO Platform allows you to manage all Wi-Fi networks at different levels and user profiles, automatically adapting to each environment.</t>
        </is>
      </c>
      <c r="E1011" s="4" t="inlineStr">
        <is>
          <t>A Plataforma Wi-Fi.PRO permite gerir todas as redes Wi-Fi a diferentes níveis e perfis de utilizador, adaptando-se automaticamente a cada ambiente.</t>
        </is>
      </c>
      <c r="F1011" s="4" t="n"/>
      <c r="G1011" s="5" t="inlineStr">
        <is>
          <t>OK</t>
        </is>
      </c>
      <c r="H1011" s="5" t="n"/>
      <c r="I1011" s="5" t="n"/>
    </row>
    <row r="1012">
      <c r="A1012" s="4" t="inlineStr">
        <is>
          <t>apps.integration</t>
        </is>
      </c>
      <c r="B1012" s="4" t="inlineStr">
        <is>
          <t>apps.integration.description.wintouch</t>
        </is>
      </c>
      <c r="C1012" s="4" t="inlineStr">
        <is>
          <t>WINTOUCH Restauração es actualmente una referencia en las soluciones disponibles en el mercado para las áreas de Punto de Venta F&amp;B, Panadería, Bares, Discotecas y Catering.
Proporcionando un Frontoffice intuitivo, rápido y completo, esta solución está 100% interconectada con los demás componentes de Wintouch ERP, proporcionando el sistema más completo del mercado.</t>
        </is>
      </c>
      <c r="D1012" s="4" t="inlineStr">
        <is>
          <t>WINTOUCH Restauração is currently a reference in the solutions available on the market for the areas of F&amp;B point of sale, Bakery, Bars, Nightclubs and Catering.
Providing an intuitive, fast and complete Frontoffice, this solution is 100% interconnected with the other Wintouch ERP components, providing the most complete system on the market.</t>
        </is>
      </c>
      <c r="E1012" s="4" t="inlineStr">
        <is>
          <t>A WINTOUCH Restauração é atualmente uma referência nas soluções disponíveis no mercado para as áreas de ponto de venda F&amp;B, pastelaria, bares, discotecas e catering.
Proporcionando um Frontoffice intuitivo, rápido e completo, esta solução está 100% interligada com os restantes componentes do Wintouch ERP, oferecendo o sistema mais completo do mercado.</t>
        </is>
      </c>
      <c r="F1012" s="4" t="n"/>
      <c r="G1012" s="5" t="inlineStr">
        <is>
          <t>Corregir</t>
        </is>
      </c>
      <c r="H1012" s="5" t="inlineStr">
        <is>
          <t>A WINTOUCH Restauração é atualmente uma referência nas soluções disponíveis no mercado para as áreas de ponto de venda F&amp;B, pasecrãria, bares, discotecas e catering.
Proporcionando um Frontoffice intuitivo, rápido e completo, esta solução está 100% interligada com os restantes componentes do Wintouch ERP, oferecendo o sistema mais completo do mercado.</t>
        </is>
      </c>
      <c r="I1012" s="5" t="inlineStr">
        <is>
          <t>Substituído 'tela' por 'ecrã' (adaptado a PT-PT).</t>
        </is>
      </c>
    </row>
    <row r="1013">
      <c r="A1013" s="4" t="inlineStr">
        <is>
          <t>apps.integration</t>
        </is>
      </c>
      <c r="B1013" s="4" t="inlineStr">
        <is>
          <t>apps.integration.description.wishbox</t>
        </is>
      </c>
      <c r="C1013" s="4" t="inlineStr">
        <is>
          <t>Wishbox es un sistema de gestión de la experiencia del huésped que acompaña a sus invitados en su propio idioma desde la reserva inicial hasta el check-out.</t>
        </is>
      </c>
      <c r="D1013" s="4" t="inlineStr">
        <is>
          <t>Wishbox is a guest experience management system that accompanies your guests in their own language from initial booking until the check-out.</t>
        </is>
      </c>
      <c r="E1013" s="4" t="inlineStr">
        <is>
          <t>A Wishbox é um sistema de gestão da experiência do hóspede que acompanha os seus hóspedes, no seu próprio idioma, desde a reserva inicial até ao check-out.</t>
        </is>
      </c>
      <c r="F1013" s="4" t="n"/>
      <c r="G1013" s="5" t="inlineStr">
        <is>
          <t>OK</t>
        </is>
      </c>
      <c r="H1013" s="5" t="n"/>
      <c r="I1013" s="5" t="n"/>
    </row>
    <row r="1014">
      <c r="A1014" s="4" t="inlineStr">
        <is>
          <t>apps.integration</t>
        </is>
      </c>
      <c r="B1014" s="4" t="inlineStr">
        <is>
          <t>apps.integration.description.witbooking</t>
        </is>
      </c>
      <c r="C1014" s="4" t="inlineStr">
        <is>
          <t>Motor de reservas para cadenas hoteleras, hoteles independientes, apartamentos vacacionales, hostales, hostels, casas rurales</t>
        </is>
      </c>
      <c r="D1014" s="4" t="inlineStr">
        <is>
          <t>Booking engine for hotel chains, independent hotels, holiday apartments, hostels, guest houses, rural houses</t>
        </is>
      </c>
      <c r="E1014" s="4" t="inlineStr">
        <is>
          <t>Motor de reservas para cadeias hoteleiras, hotéis independentes, apartamentos de férias, hostels, alojamentos locais e casas rurais</t>
        </is>
      </c>
      <c r="F1014" s="4" t="n"/>
      <c r="G1014" s="5" t="inlineStr">
        <is>
          <t>OK</t>
        </is>
      </c>
      <c r="H1014" s="5" t="n"/>
      <c r="I1014" s="5" t="n"/>
    </row>
    <row r="1015">
      <c r="A1015" s="4" t="inlineStr">
        <is>
          <t>apps.integration</t>
        </is>
      </c>
      <c r="B1015" s="4" t="inlineStr">
        <is>
          <t>apps.integration.description.xlr8</t>
        </is>
      </c>
      <c r="C1015" s="4" t="inlineStr">
        <is>
          <t>La primera y única plataforma de IA desarrollada para convertirse en un Asistente de estrategia de hotel y permitir lograr resultados óptimos de ingresos de manera eficiente.</t>
        </is>
      </c>
      <c r="D1015" s="4" t="inlineStr">
        <is>
          <t>The first and only AI platform developed to become a Hotel Strategy Assistant and allow achieving optimal revenue results efficiently.</t>
        </is>
      </c>
      <c r="E1015" s="4" t="inlineStr">
        <is>
          <t>A primeira e única plataforma de IA desenvolvida para se tornar um Assistente de Estratégia Hoteleira e permitir alcançar resultados de receita ótimos de forma eficiente.</t>
        </is>
      </c>
      <c r="F1015" s="4" t="n"/>
      <c r="G1015" s="5" t="inlineStr">
        <is>
          <t>OK</t>
        </is>
      </c>
      <c r="H1015" s="5" t="n"/>
      <c r="I1015" s="5" t="n"/>
    </row>
    <row r="1016">
      <c r="A1016" s="4" t="inlineStr">
        <is>
          <t>apps.integration</t>
        </is>
      </c>
      <c r="B1016" s="4" t="inlineStr">
        <is>
          <t>apps.integration.description.yacan</t>
        </is>
      </c>
      <c r="C1016" s="4" t="inlineStr">
        <is>
          <t>Incorporar cerraduras electrónicas, domótica y dispositivos de control de acceso al servicio de los huéspedes permite garantizarles un mayor grado de seguridad, satisfacción y confort durante sus estancias.</t>
        </is>
      </c>
      <c r="D1016" s="4" t="inlineStr">
        <is>
          <t>Incorporating electronic locks, home automation and access control devices into guest services ensures a greater level of security, satisfaction and comfort during their stay.</t>
        </is>
      </c>
      <c r="E1016" s="4" t="inlineStr">
        <is>
          <t>Incorporar fechaduras eletrónicas, domótica e dispositivos de controlo de acessos nos serviços aos hóspedes garante maior segurança, satisfação e conforto durante a sua estadia.</t>
        </is>
      </c>
      <c r="F1016" s="4" t="n"/>
      <c r="G1016" s="5" t="inlineStr">
        <is>
          <t>OK</t>
        </is>
      </c>
      <c r="H1016" s="5" t="n"/>
      <c r="I1016" s="5" t="n"/>
    </row>
    <row r="1017">
      <c r="A1017" s="4" t="inlineStr">
        <is>
          <t>apps.integration</t>
        </is>
      </c>
      <c r="B1017" s="4" t="inlineStr">
        <is>
          <t>apps.integration.description.yield</t>
        </is>
      </c>
      <c r="C1017" s="4" t="inlineStr">
        <is>
          <t>Conecta Ulyses Suite con uno de los Channel Managers líderes en la industria. Configura la integración a simple o doble vía y empieza a recibir reservas</t>
        </is>
      </c>
      <c r="D1017" s="4" t="inlineStr">
        <is>
          <t>Connect Ulyses Suite with the industry's leading Channel Manager. Set up the integration to one or two ways easily and start working with both.</t>
        </is>
      </c>
      <c r="E1017" s="4" t="inlineStr">
        <is>
          <t>Ligue o Ulyses Suite ao channel manager líder do setor. Configure facilmente a integração num ou em dois sentidos e comece a trabalhar com ambos.</t>
        </is>
      </c>
      <c r="F1017" s="4" t="n"/>
      <c r="G1017" s="5" t="inlineStr">
        <is>
          <t>OK</t>
        </is>
      </c>
      <c r="H1017" s="5" t="n"/>
      <c r="I1017" s="5" t="n"/>
    </row>
    <row r="1018">
      <c r="A1018" s="4" t="inlineStr">
        <is>
          <t>apps.integration</t>
        </is>
      </c>
      <c r="B1018" s="4" t="inlineStr">
        <is>
          <t>apps.integration.description.yield2</t>
        </is>
      </c>
      <c r="C1018" s="4" t="inlineStr">
        <is>
          <t>Conecta Ulyses Suite con uno de los Channel Managers líderes en la industria. Configura la integración a simple o doble vía y empieza a recibir reservas</t>
        </is>
      </c>
      <c r="D1018" s="4" t="inlineStr">
        <is>
          <t>Connect Ulyses Suite with the industry's leading Channel Manager. Set up the integration to one or two ways easily and start working with both.</t>
        </is>
      </c>
      <c r="E1018" s="4" t="inlineStr">
        <is>
          <t>Ligue o Ulyses Suite ao channel manager líder do setor. Configure facilmente a integração num ou em dois sentidos e comece a trabalhar com ambos.</t>
        </is>
      </c>
      <c r="F1018" s="4" t="n"/>
      <c r="G1018" s="5" t="inlineStr">
        <is>
          <t>OK</t>
        </is>
      </c>
      <c r="H1018" s="5" t="n"/>
      <c r="I1018" s="5" t="n"/>
    </row>
    <row r="1019">
      <c r="A1019" s="4" t="inlineStr">
        <is>
          <t>apps.integration</t>
        </is>
      </c>
      <c r="B1019" s="4" t="inlineStr">
        <is>
          <t>apps.integration.description.yuvod</t>
        </is>
      </c>
      <c r="C1019" s="4" t="inlineStr">
        <is>
          <t>Yuvod ofrece un sistema de televisión para que los hoteles mejoren la satisfacción de sus huéspedes, la comunicación y generen nuevas fuentes de ingresos consolidando todos los servicios hoteleros y el entretenimiento en una misma plataforma fácil de usar y personalizada.</t>
        </is>
      </c>
      <c r="D1019" s="4" t="inlineStr">
        <is>
          <t>Yuvod provides a TV system for hotels to improve guest satisfaction, communication and generate new revenue streams by consolidating all hotel services into one user-friendly and customized platform.</t>
        </is>
      </c>
      <c r="E1019" s="4" t="inlineStr">
        <is>
          <t>A Yuvod disponibiliza um sistema de TV para hotéis que melhora a satisfação dos hóspedes, a comunicação e gera novas fontes de receita, ao consolidar todos os serviços do hotel numa única plataforma fácil de utilizar e personalizada.</t>
        </is>
      </c>
      <c r="F1019" s="4" t="n"/>
      <c r="G1019" s="5" t="inlineStr">
        <is>
          <t>OK</t>
        </is>
      </c>
      <c r="H1019" s="5" t="n"/>
      <c r="I1019" s="5" t="n"/>
    </row>
    <row r="1020">
      <c r="A1020" s="4" t="inlineStr">
        <is>
          <t>apps.integration</t>
        </is>
      </c>
      <c r="B1020" s="4" t="inlineStr">
        <is>
          <t>apps.integration.description.zafiro</t>
        </is>
      </c>
      <c r="C1020" s="4" t="inlineStr">
        <is>
          <t>Ecosistema modular flexible que ofrece servicios interactivos, de conectividad y de entretenimiento para el entorno hospitality (Zafiro Tv, Zafiro Cast, Zafiro Mobile y Zafiro Wifi).</t>
        </is>
      </c>
      <c r="D1020" s="4" t="inlineStr">
        <is>
          <t>Flexible modular ecosystem offering interactive, connectivity, and entertainment services for the hospitality environment (Zafiro TV, Zafiro Cast, Zafiro Mobile, and Zafiro Wi-Fi).</t>
        </is>
      </c>
      <c r="E1020" s="4" t="inlineStr">
        <is>
          <t>Ecossistema modular flexível que oferece serviços interativos, de conectividade e de entretenimento para o setor da hotelaria (Zafiro TV, Zafiro Cast, Zafiro Mobile e Zafiro Wi-Fi).</t>
        </is>
      </c>
      <c r="F1020" s="4" t="n"/>
      <c r="G1020" s="5" t="inlineStr">
        <is>
          <t>Corregir</t>
        </is>
      </c>
      <c r="H1020" s="5" t="inlineStr">
        <is>
          <t>Ecossistema modular flexível que oferece serviços interativos, de conectividade e de entretenimento para o setor da hoecrãria (Zafiro TV, Zafiro Cast, Zafiro Mobile e Zafiro Wi-Fi).</t>
        </is>
      </c>
      <c r="I1020" s="5" t="inlineStr">
        <is>
          <t>Substituído 'tela' por 'ecrã' (adaptado a PT-PT).</t>
        </is>
      </c>
    </row>
    <row r="1021">
      <c r="A1021" s="4" t="inlineStr">
        <is>
          <t>apps.integration</t>
        </is>
      </c>
      <c r="B1021" s="4" t="inlineStr">
        <is>
          <t>apps.integration.description.zeusbyllyc</t>
        </is>
      </c>
      <c r="C1021" s="4" t="inlineStr">
        <is>
          <t>Visualización de KPIs en los dashboards.</t>
        </is>
      </c>
      <c r="D1021" s="4" t="inlineStr">
        <is>
          <t>Visualization of KPIs in dashboards.</t>
        </is>
      </c>
      <c r="E1021" s="4" t="inlineStr">
        <is>
          <t>Visualização de KPIs em painéis.</t>
        </is>
      </c>
      <c r="F1021" s="4" t="n"/>
      <c r="G1021" s="5" t="inlineStr">
        <is>
          <t>OK</t>
        </is>
      </c>
      <c r="H1021" s="5" t="n"/>
      <c r="I1021" s="5" t="n"/>
    </row>
    <row r="1022">
      <c r="A1022" s="4" t="inlineStr">
        <is>
          <t>apps.integration</t>
        </is>
      </c>
      <c r="B1022" s="4" t="inlineStr">
        <is>
          <t>apps.integration.description.zingle</t>
        </is>
      </c>
      <c r="C1022" s="4" t="inlineStr">
        <is>
          <t>Zingle es una solución de software de mensajes de texto y mensajería que ayuda a los hoteleros a comunicarse con los huéspedes, aumentando los ingresos y mejorando la satisfacción del cliente.</t>
        </is>
      </c>
      <c r="D1022" s="4" t="inlineStr">
        <is>
          <t>Zingle is a texting &amp; messaging software solution that helps hoteliers communicate with guests, growing revenue &amp; improving customer satisfaction.</t>
        </is>
      </c>
      <c r="E1022" s="4" t="inlineStr">
        <is>
          <t>A Zingle é uma solução de software de SMS e mensagens que ajuda os hoteleiros a comunicar com os hóspedes, aumentando a receita e melhorando a satisfação do cliente.</t>
        </is>
      </c>
      <c r="F1022" s="4" t="n"/>
      <c r="G1022" s="5" t="inlineStr">
        <is>
          <t>OK</t>
        </is>
      </c>
      <c r="H1022" s="5" t="n"/>
      <c r="I1022" s="5" t="n"/>
    </row>
    <row r="1023">
      <c r="A1023" s="4" t="inlineStr">
        <is>
          <t>apps.integration</t>
        </is>
      </c>
      <c r="B1023" s="4" t="inlineStr">
        <is>
          <t>apps.integration.dialogfy.entity.ARTransaction.info</t>
        </is>
      </c>
      <c r="C1023" s="4" t="inlineStr">
        <is>
          <t>Activa esta opción para enviar la carta remesa por dialogfy.</t>
        </is>
      </c>
      <c r="D1023" s="4" t="inlineStr">
        <is>
          <t>Turn on this option to send AR Statements by dialogfy.</t>
        </is>
      </c>
      <c r="E1023" s="4" t="inlineStr">
        <is>
          <t>Ative esta opção para enviar extratos de contas a receber através do Dialogfy.</t>
        </is>
      </c>
      <c r="F1023" s="4" t="n"/>
      <c r="G1023" s="5" t="inlineStr">
        <is>
          <t>OK</t>
        </is>
      </c>
      <c r="H1023" s="5" t="n"/>
      <c r="I1023" s="5" t="n"/>
    </row>
    <row r="1024">
      <c r="A1024" s="4" t="inlineStr">
        <is>
          <t>apps.integration</t>
        </is>
      </c>
      <c r="B1024" s="4" t="inlineStr">
        <is>
          <t>apps.integration.dialogfy.entity.ARTransaction.title</t>
        </is>
      </c>
      <c r="C1024" s="4" t="inlineStr">
        <is>
          <t>Carta remesa</t>
        </is>
      </c>
      <c r="D1024" s="4" t="inlineStr">
        <is>
          <t>AR Transaction</t>
        </is>
      </c>
      <c r="E1024" s="4" t="inlineStr">
        <is>
          <t>Transação de contas a receber</t>
        </is>
      </c>
      <c r="F1024" s="4" t="n"/>
      <c r="G1024" s="5" t="inlineStr">
        <is>
          <t>OK</t>
        </is>
      </c>
      <c r="H1024" s="5" t="n"/>
      <c r="I1024" s="5" t="n"/>
    </row>
    <row r="1025">
      <c r="A1025" s="4" t="inlineStr">
        <is>
          <t>apps.integration</t>
        </is>
      </c>
      <c r="B1025" s="4" t="inlineStr">
        <is>
          <t>apps.integration.dialogfy.entity.BEOReport.info</t>
        </is>
      </c>
      <c r="C1025" s="4" t="inlineStr">
        <is>
          <t>Activa esta opción si deseas enviar un mensaje del orden de evento de banquete.</t>
        </is>
      </c>
      <c r="D1025" s="4" t="inlineStr">
        <is>
          <t>Enable this option if you want to send a banquet event order message.</t>
        </is>
      </c>
      <c r="E1025" s="4" t="inlineStr">
        <is>
          <t>Ative esta opção se pretende enviar uma mensagem de ordem de evento de banquete.</t>
        </is>
      </c>
      <c r="F1025" s="4" t="n"/>
      <c r="G1025" s="5" t="inlineStr">
        <is>
          <t>OK</t>
        </is>
      </c>
      <c r="H1025" s="5" t="n"/>
      <c r="I1025" s="5" t="n"/>
    </row>
    <row r="1026">
      <c r="A1026" s="4" t="inlineStr">
        <is>
          <t>apps.integration</t>
        </is>
      </c>
      <c r="B1026" s="4" t="inlineStr">
        <is>
          <t>apps.integration.dialogfy.entity.BEOReport.title</t>
        </is>
      </c>
      <c r="C1026" s="4" t="inlineStr">
        <is>
          <t>Orden de evento de banquete</t>
        </is>
      </c>
      <c r="D1026" s="4" t="inlineStr">
        <is>
          <t>Banquet event Order</t>
        </is>
      </c>
      <c r="E1026" s="4" t="inlineStr">
        <is>
          <t>Ordem de evento de banquete</t>
        </is>
      </c>
      <c r="F1026" s="4" t="n"/>
      <c r="G1026" s="5" t="inlineStr">
        <is>
          <t>OK</t>
        </is>
      </c>
      <c r="H1026" s="5" t="n"/>
      <c r="I1026" s="5" t="n"/>
    </row>
    <row r="1027">
      <c r="A1027" s="4" t="inlineStr">
        <is>
          <t>apps.integration</t>
        </is>
      </c>
      <c r="B1027" s="4" t="inlineStr">
        <is>
          <t>apps.integration.dialogfy.entity.afterCheckin.excludedReservationGroup</t>
        </is>
      </c>
      <c r="C1027" s="4" t="inlineStr">
        <is>
          <t>Marca esta opción para excluir las reservas de grupo</t>
        </is>
      </c>
      <c r="D1027" s="4" t="inlineStr">
        <is>
          <t>Marking this option will exclude every reservation group</t>
        </is>
      </c>
      <c r="E1027" s="4" t="inlineStr">
        <is>
          <t>Ao marcar esta opção, serão excluídos todos os grupos de reservas</t>
        </is>
      </c>
      <c r="F1027" s="4" t="n"/>
      <c r="G1027" s="5" t="inlineStr">
        <is>
          <t>OK</t>
        </is>
      </c>
      <c r="H1027" s="5" t="n"/>
      <c r="I1027" s="5" t="n"/>
    </row>
    <row r="1028">
      <c r="A1028" s="4" t="inlineStr">
        <is>
          <t>apps.integration</t>
        </is>
      </c>
      <c r="B1028" s="4" t="inlineStr">
        <is>
          <t>apps.integration.dialogfy.entity.afterCheckin.info</t>
        </is>
      </c>
      <c r="C1028" s="4" t="inlineStr">
        <is>
          <t>Activa este automatismo si quieres que Ulyses PMS envíe comunicaciones post-checkin a tus huéspedes. En caso de que desees personalizar las comunicaciones dirígete a Plantillas Dialogfy dentro del menú de Configuración de la propiedad.</t>
        </is>
      </c>
      <c r="D1028" s="4" t="inlineStr">
        <is>
          <t>Turn on this automation if you want our platform to send post checkin communications to your guests. &lt;br&gt; In case you want to customize your post checkin communication please get into Dialogfy templates through the Property Settings.</t>
        </is>
      </c>
      <c r="E1028" s="4" t="inlineStr">
        <is>
          <t>Ative esta automatização se pretende que a nossa plataforma envie comunicações pós-check-in aos seus hóspedes. &lt;br&gt; Caso pretenda personalizar a sua comunicação pós-check-in, aceda aos modelos do Dialogfy através das Definições da propriedade.</t>
        </is>
      </c>
      <c r="F1028" s="4" t="n"/>
      <c r="G1028" s="5" t="inlineStr">
        <is>
          <t>OK</t>
        </is>
      </c>
      <c r="H1028" s="5" t="n"/>
      <c r="I1028" s="5" t="n"/>
    </row>
    <row r="1029">
      <c r="A1029" s="4" t="inlineStr">
        <is>
          <t>apps.integration</t>
        </is>
      </c>
      <c r="B1029" s="4" t="inlineStr">
        <is>
          <t>apps.integration.dialogfy.entity.afterCheckin.title</t>
        </is>
      </c>
      <c r="C1029" s="4" t="inlineStr">
        <is>
          <t>Post-checkin</t>
        </is>
      </c>
      <c r="D1029" s="4" t="inlineStr">
        <is>
          <t>After checkin</t>
        </is>
      </c>
      <c r="E1029" s="4" t="inlineStr">
        <is>
          <t>Após o check-in</t>
        </is>
      </c>
      <c r="F1029" s="4" t="n"/>
      <c r="G1029" s="5" t="inlineStr">
        <is>
          <t>OK</t>
        </is>
      </c>
      <c r="H1029" s="5" t="n"/>
      <c r="I1029" s="5" t="n"/>
    </row>
    <row r="1030">
      <c r="A1030" s="4" t="inlineStr">
        <is>
          <t>apps.integration</t>
        </is>
      </c>
      <c r="B1030" s="4" t="inlineStr">
        <is>
          <t>apps.integration.dialogfy.entity.beforeCheckout.excludedReservationGroup</t>
        </is>
      </c>
      <c r="C1030" s="4" t="inlineStr">
        <is>
          <t>Marca esta opción para excluir las reservas de grupo</t>
        </is>
      </c>
      <c r="D1030" s="4" t="inlineStr">
        <is>
          <t>Marking this option will exclude every reservation group</t>
        </is>
      </c>
      <c r="E1030" s="4" t="inlineStr">
        <is>
          <t>Ao marcar esta opção, serão excluídos todos os grupos de reservas</t>
        </is>
      </c>
      <c r="F1030" s="4" t="n"/>
      <c r="G1030" s="5" t="inlineStr">
        <is>
          <t>OK</t>
        </is>
      </c>
      <c r="H1030" s="5" t="n"/>
      <c r="I1030" s="5" t="n"/>
    </row>
    <row r="1031">
      <c r="A1031" s="4" t="inlineStr">
        <is>
          <t>apps.integration</t>
        </is>
      </c>
      <c r="B1031" s="4" t="inlineStr">
        <is>
          <t>apps.integration.dialogfy.entity.beforeCheckout.info</t>
        </is>
      </c>
      <c r="C1031" s="4" t="inlineStr">
        <is>
          <t>Activa este automatismo si quieres que Ulyses PMS envíe comunicaciones pre-checkout a tus huéspedes. En caso de que desees personalizar las comunicaciones dirígete a Plantillas Dialogfy dentro del menú de Configuración de la propiedad.</t>
        </is>
      </c>
      <c r="D1031" s="4" t="inlineStr">
        <is>
          <t>Turn on this automation if you want our platform to send checkout online communications to your guests. &lt;br&gt; In case you want to customize your checkout communication please get into Dialogfy templates through the Property Settings.</t>
        </is>
      </c>
      <c r="E1031" s="4" t="inlineStr">
        <is>
          <t>Ative esta automatização se pretende que a nossa plataforma envie comunicações de check-out online aos seus hóspedes. &lt;br&gt; Caso pretenda personalizar a sua comunicação de check-out, aceda aos modelos do Dialogfy através das Definições da propriedade.</t>
        </is>
      </c>
      <c r="F1031" s="4" t="n"/>
      <c r="G1031" s="5" t="inlineStr">
        <is>
          <t>OK</t>
        </is>
      </c>
      <c r="H1031" s="5" t="n"/>
      <c r="I1031" s="5" t="n"/>
    </row>
    <row r="1032">
      <c r="A1032" s="4" t="inlineStr">
        <is>
          <t>apps.integration</t>
        </is>
      </c>
      <c r="B1032" s="4" t="inlineStr">
        <is>
          <t>apps.integration.dialogfy.entity.beforeCheckout.title</t>
        </is>
      </c>
      <c r="C1032" s="4" t="inlineStr">
        <is>
          <t>Pre-checkout</t>
        </is>
      </c>
      <c r="D1032" s="4" t="inlineStr">
        <is>
          <t>Before checkout</t>
        </is>
      </c>
      <c r="E1032" s="4" t="inlineStr">
        <is>
          <t>Antes do check-out</t>
        </is>
      </c>
      <c r="F1032" s="4" t="n"/>
      <c r="G1032" s="5" t="inlineStr">
        <is>
          <t>OK</t>
        </is>
      </c>
      <c r="H1032" s="5" t="n"/>
      <c r="I1032" s="5" t="n"/>
    </row>
    <row r="1033">
      <c r="A1033" s="4" t="inlineStr">
        <is>
          <t>apps.integration</t>
        </is>
      </c>
      <c r="B1033" s="4" t="inlineStr">
        <is>
          <t>apps.integration.dialogfy.entity.cancellation.info</t>
        </is>
      </c>
      <c r="C1033" s="4" t="inlineStr">
        <is>
          <t>Activa esta opción si deseas enviar una comunicación de cancelación de reserva a tus clientes. En caso de querer personalizar la comunicación dirígete a Plantillas Dialogfy en la Configuración de la propiedad.</t>
        </is>
      </c>
      <c r="D1033" s="4" t="inlineStr">
        <is>
          <t>Turning on this will allow your users to send cancellation communications to your clients. &lt;br&gt; In case you want to customize your reservation communication please get into Dialogfy templates through the Property Settings.</t>
        </is>
      </c>
      <c r="E1033" s="4" t="inlineStr">
        <is>
          <t>Ao ativar esta opção, os seus utilizadores poderão enviar comunicações de cancelamento aos seus clientes. &lt;br&gt; Caso pretenda personalizar a comunicação da reserva, aceda aos modelos do Dialogfy através das Definições da propriedade.</t>
        </is>
      </c>
      <c r="F1033" s="4" t="n"/>
      <c r="G1033" s="5" t="inlineStr">
        <is>
          <t>OK</t>
        </is>
      </c>
      <c r="H1033" s="5" t="n"/>
      <c r="I1033" s="5" t="n"/>
    </row>
    <row r="1034">
      <c r="A1034" s="4" t="inlineStr">
        <is>
          <t>apps.integration</t>
        </is>
      </c>
      <c r="B1034" s="4" t="inlineStr">
        <is>
          <t>apps.integration.dialogfy.entity.cancellation.title</t>
        </is>
      </c>
      <c r="C1034" s="4" t="inlineStr">
        <is>
          <t>Cancelación</t>
        </is>
      </c>
      <c r="D1034" s="4" t="inlineStr">
        <is>
          <t>Cancellation</t>
        </is>
      </c>
      <c r="E1034" s="4" t="inlineStr">
        <is>
          <t>Cancelamento</t>
        </is>
      </c>
      <c r="F1034" s="4" t="n"/>
      <c r="G1034" s="5" t="inlineStr">
        <is>
          <t>OK</t>
        </is>
      </c>
      <c r="H1034" s="5" t="n"/>
      <c r="I1034" s="5" t="n"/>
    </row>
    <row r="1035">
      <c r="A1035" s="4" t="inlineStr">
        <is>
          <t>apps.integration</t>
        </is>
      </c>
      <c r="B1035" s="4" t="inlineStr">
        <is>
          <t>apps.integration.dialogfy.entity.checkinOnlineGSP.info</t>
        </is>
      </c>
      <c r="C1035" s="4" t="inlineStr">
        <is>
          <t>Active esta opción para enviar una comunicación de confirmación cuando se complete el checkin online</t>
        </is>
      </c>
      <c r="D1035" s="4" t="inlineStr">
        <is>
          <t>Turn on this option to send confirmation communication when checkin online is completed</t>
        </is>
      </c>
      <c r="E1035" s="4" t="inlineStr">
        <is>
          <t>Ative esta opção para enviar uma comunicação de confirmação quando o check-in online for concluído</t>
        </is>
      </c>
      <c r="F1035" s="4" t="n"/>
      <c r="G1035" s="5" t="inlineStr">
        <is>
          <t>OK</t>
        </is>
      </c>
      <c r="H1035" s="5" t="n"/>
      <c r="I1035" s="5" t="n"/>
    </row>
    <row r="1036">
      <c r="A1036" s="4" t="inlineStr">
        <is>
          <t>apps.integration</t>
        </is>
      </c>
      <c r="B1036" s="4" t="inlineStr">
        <is>
          <t>apps.integration.dialogfy.entity.checkinOnlineGSP.title</t>
        </is>
      </c>
      <c r="C1036" s="4" t="inlineStr">
        <is>
          <t>Checkin online GSP</t>
        </is>
      </c>
      <c r="D1036" s="4" t="inlineStr">
        <is>
          <t>Checkin online GSP</t>
        </is>
      </c>
      <c r="E1036" s="4" t="inlineStr">
        <is>
          <t>Check-in online GSP</t>
        </is>
      </c>
      <c r="F1036" s="4" t="n"/>
      <c r="G1036" s="5" t="inlineStr">
        <is>
          <t>OK</t>
        </is>
      </c>
      <c r="H1036" s="5" t="n"/>
      <c r="I1036" s="5" t="n"/>
    </row>
    <row r="1037">
      <c r="A1037" s="4" t="inlineStr">
        <is>
          <t>apps.integration</t>
        </is>
      </c>
      <c r="B1037" s="4" t="inlineStr">
        <is>
          <t>apps.integration.dialogfy.entity.checkinOnlineKSK.info</t>
        </is>
      </c>
      <c r="C1037" s="4" t="inlineStr">
        <is>
          <t>Active esta opción para enviar una comunicación de confirmación cuando se complete el checkin online</t>
        </is>
      </c>
      <c r="D1037" s="4" t="inlineStr">
        <is>
          <t>Turn on this option to send confirmation communication when checkin online is completed</t>
        </is>
      </c>
      <c r="E1037" s="4" t="inlineStr">
        <is>
          <t>Ative esta opção para enviar uma comunicação de confirmação quando o check-in online for concluído</t>
        </is>
      </c>
      <c r="F1037" s="4" t="n"/>
      <c r="G1037" s="5" t="inlineStr">
        <is>
          <t>OK</t>
        </is>
      </c>
      <c r="H1037" s="5" t="n"/>
      <c r="I1037" s="5" t="n"/>
    </row>
    <row r="1038">
      <c r="A1038" s="4" t="inlineStr">
        <is>
          <t>apps.integration</t>
        </is>
      </c>
      <c r="B1038" s="4" t="inlineStr">
        <is>
          <t>apps.integration.dialogfy.entity.checkinOnlineKSK.title</t>
        </is>
      </c>
      <c r="C1038" s="4" t="inlineStr">
        <is>
          <t>Checkin online KSK</t>
        </is>
      </c>
      <c r="D1038" s="4" t="inlineStr">
        <is>
          <t>Checkin online KSK</t>
        </is>
      </c>
      <c r="E1038" s="4" t="inlineStr">
        <is>
          <t>Check-in online KSK</t>
        </is>
      </c>
      <c r="F1038" s="4" t="n"/>
      <c r="G1038" s="5" t="inlineStr">
        <is>
          <t>OK</t>
        </is>
      </c>
      <c r="H1038" s="5" t="n"/>
      <c r="I1038" s="5" t="n"/>
    </row>
    <row r="1039">
      <c r="A1039" s="4" t="inlineStr">
        <is>
          <t>apps.integration</t>
        </is>
      </c>
      <c r="B1039" s="4" t="inlineStr">
        <is>
          <t>apps.integration.dialogfy.entity.checkoutOnlineGSP.info</t>
        </is>
      </c>
      <c r="C1039" s="4" t="inlineStr">
        <is>
          <t>Active esta opción para enviar una comunicación de confirmación cuando se complete el checkout online</t>
        </is>
      </c>
      <c r="D1039" s="4" t="inlineStr">
        <is>
          <t>Turn on this option to send confirmation communication when checkout online is completed</t>
        </is>
      </c>
      <c r="E1039" s="4" t="inlineStr">
        <is>
          <t>Ative esta opção para enviar uma comunicação de confirmação quando o check-out online for concluído</t>
        </is>
      </c>
      <c r="F1039" s="4" t="n"/>
      <c r="G1039" s="5" t="inlineStr">
        <is>
          <t>OK</t>
        </is>
      </c>
      <c r="H1039" s="5" t="n"/>
      <c r="I1039" s="5" t="n"/>
    </row>
    <row r="1040">
      <c r="A1040" s="4" t="inlineStr">
        <is>
          <t>apps.integration</t>
        </is>
      </c>
      <c r="B1040" s="4" t="inlineStr">
        <is>
          <t>apps.integration.dialogfy.entity.checkoutOnlineGSP.title</t>
        </is>
      </c>
      <c r="C1040" s="4" t="inlineStr">
        <is>
          <t>Checkout online GSP</t>
        </is>
      </c>
      <c r="D1040" s="4" t="inlineStr">
        <is>
          <t>Checkout online GSP</t>
        </is>
      </c>
      <c r="E1040" s="4" t="inlineStr">
        <is>
          <t>Check-out online GSP</t>
        </is>
      </c>
      <c r="F1040" s="4" t="n"/>
      <c r="G1040" s="5" t="inlineStr">
        <is>
          <t>OK</t>
        </is>
      </c>
      <c r="H1040" s="5" t="n"/>
      <c r="I1040" s="5" t="n"/>
    </row>
    <row r="1041">
      <c r="A1041" s="4" t="inlineStr">
        <is>
          <t>apps.integration</t>
        </is>
      </c>
      <c r="B1041" s="4" t="inlineStr">
        <is>
          <t>apps.integration.dialogfy.entity.checkoutOnlineKSK.info</t>
        </is>
      </c>
      <c r="C1041" s="4" t="inlineStr">
        <is>
          <t>Active esta opción para enviar una comunicación de confirmación cuando se complete el checkout online</t>
        </is>
      </c>
      <c r="D1041" s="4" t="inlineStr">
        <is>
          <t>Turn on this option to send confirmation communication when checkout online is completed</t>
        </is>
      </c>
      <c r="E1041" s="4" t="inlineStr">
        <is>
          <t>Ative esta opção para enviar uma comunicação de confirmação quando o check-out online for concluído</t>
        </is>
      </c>
      <c r="F1041" s="4" t="n"/>
      <c r="G1041" s="5" t="inlineStr">
        <is>
          <t>OK</t>
        </is>
      </c>
      <c r="H1041" s="5" t="n"/>
      <c r="I1041" s="5" t="n"/>
    </row>
    <row r="1042">
      <c r="A1042" s="4" t="inlineStr">
        <is>
          <t>apps.integration</t>
        </is>
      </c>
      <c r="B1042" s="4" t="inlineStr">
        <is>
          <t>apps.integration.dialogfy.entity.checkoutOnlineKSK.title</t>
        </is>
      </c>
      <c r="C1042" s="4" t="inlineStr">
        <is>
          <t>Checkout online KSK</t>
        </is>
      </c>
      <c r="D1042" s="4" t="inlineStr">
        <is>
          <t>Checkout online KSK</t>
        </is>
      </c>
      <c r="E1042" s="4" t="inlineStr">
        <is>
          <t>Check-out online KSK</t>
        </is>
      </c>
      <c r="F1042" s="4" t="n"/>
      <c r="G1042" s="5" t="inlineStr">
        <is>
          <t>OK</t>
        </is>
      </c>
      <c r="H1042" s="5" t="n"/>
      <c r="I1042" s="5" t="n"/>
    </row>
    <row r="1043">
      <c r="A1043" s="4" t="inlineStr">
        <is>
          <t>apps.integration</t>
        </is>
      </c>
      <c r="B1043" s="4" t="inlineStr">
        <is>
          <t>apps.integration.dialogfy.entity.deposit.info</t>
        </is>
      </c>
      <c r="C1043" s="4" t="inlineStr">
        <is>
          <t>Activa esta opción para enviar un recordatorio de cobro pendiente de depósitos por dialogfy.</t>
        </is>
      </c>
      <c r="D1043" s="4" t="inlineStr">
        <is>
          <t>Turn on this option to send Deposit reminder by dialogfy.</t>
        </is>
      </c>
      <c r="E1043" s="4" t="inlineStr">
        <is>
          <t>Ative esta opção para enviar um lembrete de depósito através do Dialogfy.</t>
        </is>
      </c>
      <c r="F1043" s="4" t="n"/>
      <c r="G1043" s="5" t="inlineStr">
        <is>
          <t>OK</t>
        </is>
      </c>
      <c r="H1043" s="5" t="n"/>
      <c r="I1043" s="5" t="n"/>
    </row>
    <row r="1044">
      <c r="A1044" s="4" t="inlineStr">
        <is>
          <t>apps.integration</t>
        </is>
      </c>
      <c r="B1044" s="4" t="inlineStr">
        <is>
          <t>apps.integration.dialogfy.entity.deposit.title</t>
        </is>
      </c>
      <c r="C1044" s="4" t="inlineStr">
        <is>
          <t>Depósitos</t>
        </is>
      </c>
      <c r="D1044" s="4" t="inlineStr">
        <is>
          <t>Deposit</t>
        </is>
      </c>
      <c r="E1044" s="4" t="inlineStr">
        <is>
          <t>Depósito</t>
        </is>
      </c>
      <c r="F1044" s="4" t="n"/>
      <c r="G1044" s="5" t="inlineStr">
        <is>
          <t>OK</t>
        </is>
      </c>
      <c r="H1044" s="5" t="n"/>
      <c r="I1044" s="5" t="n"/>
    </row>
    <row r="1045">
      <c r="A1045" s="4" t="inlineStr">
        <is>
          <t>apps.integration</t>
        </is>
      </c>
      <c r="B1045" s="4" t="inlineStr">
        <is>
          <t>apps.integration.dialogfy.entity.depositPaid.info</t>
        </is>
      </c>
      <c r="C1045" s="4" t="inlineStr">
        <is>
          <t>Activa esta opción para enviar un recordatorio de cobro pendiente de depósitos pagados por dialogfy.</t>
        </is>
      </c>
      <c r="D1045" s="4" t="inlineStr">
        <is>
          <t>Turn on this option to send Deposit paid reminder by dialogfy.</t>
        </is>
      </c>
      <c r="E1045" s="4" t="inlineStr">
        <is>
          <t>Ative esta opção para enviar um lembrete de depósito pago através do Dialogfy.</t>
        </is>
      </c>
      <c r="F1045" s="4" t="n"/>
      <c r="G1045" s="5" t="inlineStr">
        <is>
          <t>OK</t>
        </is>
      </c>
      <c r="H1045" s="5" t="n"/>
      <c r="I1045" s="5" t="n"/>
    </row>
    <row r="1046">
      <c r="A1046" s="4" t="inlineStr">
        <is>
          <t>apps.integration</t>
        </is>
      </c>
      <c r="B1046" s="4" t="inlineStr">
        <is>
          <t>apps.integration.dialogfy.entity.depositPaid.title</t>
        </is>
      </c>
      <c r="C1046" s="4" t="inlineStr">
        <is>
          <t>Depósitos pagados</t>
        </is>
      </c>
      <c r="D1046" s="4" t="inlineStr">
        <is>
          <t>Deposit paid</t>
        </is>
      </c>
      <c r="E1046" s="4" t="inlineStr">
        <is>
          <t>Depósito pago</t>
        </is>
      </c>
      <c r="F1046" s="4" t="n"/>
      <c r="G1046" s="5" t="inlineStr">
        <is>
          <t>OK</t>
        </is>
      </c>
      <c r="H1046" s="5" t="n"/>
      <c r="I1046" s="5" t="n"/>
    </row>
    <row r="1047">
      <c r="A1047" s="4" t="inlineStr">
        <is>
          <t>apps.integration</t>
        </is>
      </c>
      <c r="B1047" s="4" t="inlineStr">
        <is>
          <t>apps.integration.dialogfy.entity.guestContractSigned.info</t>
        </is>
      </c>
      <c r="C1047" s="4" t="inlineStr">
        <is>
          <t>Activa esta opción para enviar un mensaje conforme se ha firmado del contrato.</t>
        </is>
      </c>
      <c r="D1047" s="4" t="inlineStr">
        <is>
          <t>Turn on this option to send guest message signed contract.</t>
        </is>
      </c>
      <c r="E1047" s="4" t="inlineStr">
        <is>
          <t>Ative esta opção para enviar uma mensagem de contrato do hóspede assinado.</t>
        </is>
      </c>
      <c r="F1047" s="4" t="n"/>
      <c r="G1047" s="5" t="inlineStr">
        <is>
          <t>OK</t>
        </is>
      </c>
      <c r="H1047" s="5" t="n"/>
      <c r="I1047" s="5" t="n"/>
    </row>
    <row r="1048">
      <c r="A1048" s="4" t="inlineStr">
        <is>
          <t>apps.integration</t>
        </is>
      </c>
      <c r="B1048" s="4" t="inlineStr">
        <is>
          <t>apps.integration.dialogfy.entity.guestContractSigned.title</t>
        </is>
      </c>
      <c r="C1048" s="4" t="inlineStr">
        <is>
          <t>Mensaje de firma del contrato</t>
        </is>
      </c>
      <c r="D1048" s="4" t="inlineStr">
        <is>
          <t>Guest contract signed</t>
        </is>
      </c>
      <c r="E1048" s="4" t="inlineStr">
        <is>
          <t>Contrato do hóspede assinado</t>
        </is>
      </c>
      <c r="F1048" s="4" t="n"/>
      <c r="G1048" s="5" t="inlineStr">
        <is>
          <t>OK</t>
        </is>
      </c>
      <c r="H1048" s="5" t="n"/>
      <c r="I1048" s="5" t="n"/>
    </row>
    <row r="1049">
      <c r="A1049" s="4" t="inlineStr">
        <is>
          <t>apps.integration</t>
        </is>
      </c>
      <c r="B1049" s="4" t="inlineStr">
        <is>
          <t>apps.integration.dialogfy.entity.guestMessage.info</t>
        </is>
      </c>
      <c r="C1049" s="4" t="inlineStr">
        <is>
          <t>Activa esta opción para enviar un recordatorio de mensaje de huésped por dialogfy.</t>
        </is>
      </c>
      <c r="D1049" s="4" t="inlineStr">
        <is>
          <t>Turn on this option to send guest message reminder by dialogfy.</t>
        </is>
      </c>
      <c r="E1049" s="4" t="inlineStr">
        <is>
          <t>Ative esta opção para enviar um lembrete de mensagem ao hóspede através do Dialogfy.</t>
        </is>
      </c>
      <c r="F1049" s="4" t="n"/>
      <c r="G1049" s="5" t="inlineStr">
        <is>
          <t>OK</t>
        </is>
      </c>
      <c r="H1049" s="5" t="n"/>
      <c r="I1049" s="5" t="n"/>
    </row>
    <row r="1050">
      <c r="A1050" s="4" t="inlineStr">
        <is>
          <t>apps.integration</t>
        </is>
      </c>
      <c r="B1050" s="4" t="inlineStr">
        <is>
          <t>apps.integration.dialogfy.entity.guestMessage.title</t>
        </is>
      </c>
      <c r="C1050" s="4" t="inlineStr">
        <is>
          <t>Mensaje de huésped</t>
        </is>
      </c>
      <c r="D1050" s="4" t="inlineStr">
        <is>
          <t>Guest message</t>
        </is>
      </c>
      <c r="E1050" s="4" t="inlineStr">
        <is>
          <t>Mensagem ao hóspede</t>
        </is>
      </c>
      <c r="F1050" s="4" t="n"/>
      <c r="G1050" s="5" t="inlineStr">
        <is>
          <t>OK</t>
        </is>
      </c>
      <c r="H1050" s="5" t="n"/>
      <c r="I1050" s="5" t="n"/>
    </row>
    <row r="1051">
      <c r="A1051" s="4" t="inlineStr">
        <is>
          <t>apps.integration</t>
        </is>
      </c>
      <c r="B1051" s="4" t="inlineStr">
        <is>
          <t>apps.integration.dialogfy.entity.guestRegistrationCardSigned.info</t>
        </is>
      </c>
      <c r="C1051" s="4" t="inlineStr">
        <is>
          <t>Activa esta opción para enviar un mensaje conforme se ha firmado la hoja registro.</t>
        </is>
      </c>
      <c r="D1051" s="4" t="inlineStr">
        <is>
          <t>Turn on this option to send guest message signed registration card.</t>
        </is>
      </c>
      <c r="E1051" s="4" t="inlineStr">
        <is>
          <t>Ative esta opção para enviar uma mensagem de ficha de registo do hóspede assinada.</t>
        </is>
      </c>
      <c r="F1051" s="4" t="n"/>
      <c r="G1051" s="5" t="inlineStr">
        <is>
          <t>OK</t>
        </is>
      </c>
      <c r="H1051" s="5" t="n"/>
      <c r="I1051" s="5" t="n"/>
    </row>
    <row r="1052">
      <c r="A1052" s="4" t="inlineStr">
        <is>
          <t>apps.integration</t>
        </is>
      </c>
      <c r="B1052" s="4" t="inlineStr">
        <is>
          <t>apps.integration.dialogfy.entity.guestRegistrationCardSigned.title</t>
        </is>
      </c>
      <c r="C1052" s="4" t="inlineStr">
        <is>
          <t>Mensaje de firma el registro</t>
        </is>
      </c>
      <c r="D1052" s="4" t="inlineStr">
        <is>
          <t>Guest registration card signed</t>
        </is>
      </c>
      <c r="E1052" s="4" t="inlineStr">
        <is>
          <t>Ficha de registo do hóspede assinada</t>
        </is>
      </c>
      <c r="F1052" s="4" t="n"/>
      <c r="G1052" s="5" t="inlineStr">
        <is>
          <t>OK</t>
        </is>
      </c>
      <c r="H1052" s="5" t="n"/>
      <c r="I1052" s="5" t="n"/>
    </row>
    <row r="1053">
      <c r="A1053" s="4" t="inlineStr">
        <is>
          <t>apps.integration</t>
        </is>
      </c>
      <c r="B1053" s="4" t="inlineStr">
        <is>
          <t>apps.integration.dialogfy.entity.guestWelcomeSigned.info</t>
        </is>
      </c>
      <c r="C1053" s="4" t="inlineStr">
        <is>
          <t>Activa esta opción para enviar un mensaje conforme se ha firmado la hoja de bienvenida.</t>
        </is>
      </c>
      <c r="D1053" s="4" t="inlineStr">
        <is>
          <t>Turn on this option to send guest message signed welcome.</t>
        </is>
      </c>
      <c r="E1053" s="4" t="inlineStr">
        <is>
          <t>Ative esta opção para enviar uma mensagem de boas-vindas do hóspede assinada.</t>
        </is>
      </c>
      <c r="F1053" s="4" t="n"/>
      <c r="G1053" s="5" t="inlineStr">
        <is>
          <t>OK</t>
        </is>
      </c>
      <c r="H1053" s="5" t="n"/>
      <c r="I1053" s="5" t="n"/>
    </row>
    <row r="1054">
      <c r="A1054" s="4" t="inlineStr">
        <is>
          <t>apps.integration</t>
        </is>
      </c>
      <c r="B1054" s="4" t="inlineStr">
        <is>
          <t>apps.integration.dialogfy.entity.guestWelcomeSigned.title</t>
        </is>
      </c>
      <c r="C1054" s="4" t="inlineStr">
        <is>
          <t>Mensaje de firma la bienvenida</t>
        </is>
      </c>
      <c r="D1054" s="4" t="inlineStr">
        <is>
          <t>Guest welcome signed</t>
        </is>
      </c>
      <c r="E1054" s="4" t="inlineStr">
        <is>
          <t>Boas-vindas do hóspede assinadas</t>
        </is>
      </c>
      <c r="F1054" s="4" t="n"/>
      <c r="G1054" s="5" t="inlineStr">
        <is>
          <t>OK</t>
        </is>
      </c>
      <c r="H1054" s="5" t="n"/>
      <c r="I1054" s="5" t="n"/>
    </row>
    <row r="1055">
      <c r="A1055" s="4" t="inlineStr">
        <is>
          <t>apps.integration</t>
        </is>
      </c>
      <c r="B1055" s="4" t="inlineStr">
        <is>
          <t>apps.integration.dialogfy.entity.invoice.info</t>
        </is>
      </c>
      <c r="C1055" s="4" t="inlineStr">
        <is>
          <t>Activa esta opción para enviar facturas a tus clientes por dialogfy.</t>
        </is>
      </c>
      <c r="D1055" s="4" t="inlineStr">
        <is>
          <t>Turn on this option to send invoices to your clients by dialogfy.</t>
        </is>
      </c>
      <c r="E1055" s="4" t="inlineStr">
        <is>
          <t>Ative esta opção para enviar faturas aos seus clientes através do Dialogfy.</t>
        </is>
      </c>
      <c r="F1055" s="4" t="n"/>
      <c r="G1055" s="5" t="inlineStr">
        <is>
          <t>OK</t>
        </is>
      </c>
      <c r="H1055" s="5" t="n"/>
      <c r="I1055" s="5" t="n"/>
    </row>
    <row r="1056">
      <c r="A1056" s="4" t="inlineStr">
        <is>
          <t>apps.integration</t>
        </is>
      </c>
      <c r="B1056" s="4" t="inlineStr">
        <is>
          <t>apps.integration.dialogfy.entity.invoice.title</t>
        </is>
      </c>
      <c r="C1056" s="4" t="inlineStr">
        <is>
          <t>Facturas</t>
        </is>
      </c>
      <c r="D1056" s="4" t="inlineStr">
        <is>
          <t>Invoice</t>
        </is>
      </c>
      <c r="E1056" s="4" t="inlineStr">
        <is>
          <t>Fatura</t>
        </is>
      </c>
      <c r="F1056" s="4" t="n"/>
      <c r="G1056" s="5" t="inlineStr">
        <is>
          <t>OK</t>
        </is>
      </c>
      <c r="H1056" s="5" t="n"/>
      <c r="I1056" s="5" t="n"/>
    </row>
    <row r="1057">
      <c r="A1057" s="4" t="inlineStr">
        <is>
          <t>apps.integration</t>
        </is>
      </c>
      <c r="B1057" s="4" t="inlineStr">
        <is>
          <t>apps.integration.dialogfy.entity.postStay.excludedReservationGroup</t>
        </is>
      </c>
      <c r="C1057" s="4" t="inlineStr">
        <is>
          <t>Marca esta opción para excluir las reservas de grupo</t>
        </is>
      </c>
      <c r="D1057" s="4" t="inlineStr">
        <is>
          <t>Marking this option will exclude every reservation group</t>
        </is>
      </c>
      <c r="E1057" s="4" t="inlineStr">
        <is>
          <t>Ao marcar esta opção, serão excluídos todos os grupos de reservas</t>
        </is>
      </c>
      <c r="F1057" s="4" t="n"/>
      <c r="G1057" s="5" t="inlineStr">
        <is>
          <t>OK</t>
        </is>
      </c>
      <c r="H1057" s="5" t="n"/>
      <c r="I1057" s="5" t="n"/>
    </row>
    <row r="1058">
      <c r="A1058" s="4" t="inlineStr">
        <is>
          <t>apps.integration</t>
        </is>
      </c>
      <c r="B1058" s="4" t="inlineStr">
        <is>
          <t>apps.integration.dialogfy.entity.postStay.info</t>
        </is>
      </c>
      <c r="C1058" s="4" t="inlineStr">
        <is>
          <t>Activa este automatismo si quieres que Ulyses PMS envíe comunicaciones post-stay a tus huéspedes. En caso de que desees personalizar las comunicaciones dirígete a Plantillas Dialogfy dentro del menú de Configuración de la propiedad.</t>
        </is>
      </c>
      <c r="D1058" s="4" t="inlineStr">
        <is>
          <t>Turn on this automation if you want our platform to send post-stay communications to your guests.</t>
        </is>
      </c>
      <c r="E1058" s="4" t="inlineStr">
        <is>
          <t>Ative esta automatização se pretende que a nossa plataforma envie comunicações pós-estadia aos seus hóspedes.</t>
        </is>
      </c>
      <c r="F1058" s="4" t="n"/>
      <c r="G1058" s="5" t="inlineStr">
        <is>
          <t>OK</t>
        </is>
      </c>
      <c r="H1058" s="5" t="n"/>
      <c r="I1058" s="5" t="n"/>
    </row>
    <row r="1059">
      <c r="A1059" s="4" t="inlineStr">
        <is>
          <t>apps.integration</t>
        </is>
      </c>
      <c r="B1059" s="4" t="inlineStr">
        <is>
          <t>apps.integration.dialogfy.entity.postStay.title</t>
        </is>
      </c>
      <c r="C1059" s="4" t="inlineStr">
        <is>
          <t>Post-stay</t>
        </is>
      </c>
      <c r="D1059" s="4" t="inlineStr">
        <is>
          <t>Post stay</t>
        </is>
      </c>
      <c r="E1059" s="4" t="inlineStr">
        <is>
          <t>Pós-estadia</t>
        </is>
      </c>
      <c r="F1059" s="4" t="n"/>
      <c r="G1059" s="5" t="inlineStr">
        <is>
          <t>OK</t>
        </is>
      </c>
      <c r="H1059" s="5" t="n"/>
      <c r="I1059" s="5" t="n"/>
    </row>
    <row r="1060">
      <c r="A1060" s="4" t="inlineStr">
        <is>
          <t>apps.integration</t>
        </is>
      </c>
      <c r="B1060" s="4" t="inlineStr">
        <is>
          <t>apps.integration.dialogfy.entity.preStay.excludedReservationGroup</t>
        </is>
      </c>
      <c r="C1060" s="4" t="inlineStr">
        <is>
          <t>Marca esta opción para excluir las reservas de grupo</t>
        </is>
      </c>
      <c r="D1060" s="4" t="inlineStr">
        <is>
          <t>Marking this option will exclude every reservation group</t>
        </is>
      </c>
      <c r="E1060" s="4" t="inlineStr">
        <is>
          <t>Ao marcar esta opção, serão excluídos todos os grupos de reservas</t>
        </is>
      </c>
      <c r="F1060" s="4" t="n"/>
      <c r="G1060" s="5" t="inlineStr">
        <is>
          <t>OK</t>
        </is>
      </c>
      <c r="H1060" s="5" t="n"/>
      <c r="I1060" s="5" t="n"/>
    </row>
    <row r="1061">
      <c r="A1061" s="4" t="inlineStr">
        <is>
          <t>apps.integration</t>
        </is>
      </c>
      <c r="B1061" s="4" t="inlineStr">
        <is>
          <t>apps.integration.dialogfy.entity.preStay.info</t>
        </is>
      </c>
      <c r="C1061" s="4" t="inlineStr">
        <is>
          <t>Activa este automatismo si quieres que Ulyses PMS envíe comunicaciones pre-stay a tus huéspedes. En caso de que desees personalizar las comunicaciones dirígete a Plantillas Dialogfy dentro del menú de Configuración de la propiedad.</t>
        </is>
      </c>
      <c r="D1061" s="4" t="inlineStr">
        <is>
          <t>Turn on this automation if you want our platform to send pre-stay communications to your guests.</t>
        </is>
      </c>
      <c r="E1061" s="4" t="inlineStr">
        <is>
          <t>Ative esta automatização se pretende que a nossa plataforma envie comunicações pré-estadia aos seus hóspedes.</t>
        </is>
      </c>
      <c r="F1061" s="4" t="n"/>
      <c r="G1061" s="5" t="inlineStr">
        <is>
          <t>OK</t>
        </is>
      </c>
      <c r="H1061" s="5" t="n"/>
      <c r="I1061" s="5" t="n"/>
    </row>
    <row r="1062">
      <c r="A1062" s="4" t="inlineStr">
        <is>
          <t>apps.integration</t>
        </is>
      </c>
      <c r="B1062" s="4" t="inlineStr">
        <is>
          <t>apps.integration.dialogfy.entity.preStay.title</t>
        </is>
      </c>
      <c r="C1062" s="4" t="inlineStr">
        <is>
          <t>Pre-stay</t>
        </is>
      </c>
      <c r="D1062" s="4" t="inlineStr">
        <is>
          <t>Pre stay</t>
        </is>
      </c>
      <c r="E1062" s="4" t="inlineStr">
        <is>
          <t>Pré-estadia</t>
        </is>
      </c>
      <c r="F1062" s="4" t="n"/>
      <c r="G1062" s="5" t="inlineStr">
        <is>
          <t>OK</t>
        </is>
      </c>
      <c r="H1062" s="5" t="n"/>
      <c r="I1062" s="5" t="n"/>
    </row>
    <row r="1063">
      <c r="A1063" s="4" t="inlineStr">
        <is>
          <t>apps.integration</t>
        </is>
      </c>
      <c r="B1063" s="4" t="inlineStr">
        <is>
          <t>apps.integration.dialogfy.entity.proposal.info</t>
        </is>
      </c>
      <c r="C1063" s="4" t="inlineStr">
        <is>
          <t>Activa esta opción si quiere configurar los envios de estos mensajes de propuestas.</t>
        </is>
      </c>
      <c r="D1063" s="4" t="inlineStr">
        <is>
          <t>Turn on this option if you want to configure the sending of these proposal messages.</t>
        </is>
      </c>
      <c r="E1063" s="4" t="inlineStr">
        <is>
          <t>Ative esta opção se pretende configurar o envio destas mensagens de proposta.</t>
        </is>
      </c>
      <c r="F1063" s="4" t="n"/>
      <c r="G1063" s="5" t="inlineStr">
        <is>
          <t>OK</t>
        </is>
      </c>
      <c r="H1063" s="5" t="n"/>
      <c r="I1063" s="5" t="n"/>
    </row>
    <row r="1064">
      <c r="A1064" s="4" t="inlineStr">
        <is>
          <t>apps.integration</t>
        </is>
      </c>
      <c r="B1064" s="4" t="inlineStr">
        <is>
          <t>apps.integration.dialogfy.entity.proposal.title</t>
        </is>
      </c>
      <c r="C1064" s="4" t="inlineStr">
        <is>
          <t>Propuesta</t>
        </is>
      </c>
      <c r="D1064" s="4" t="inlineStr">
        <is>
          <t>Proposal</t>
        </is>
      </c>
      <c r="E1064" s="4" t="inlineStr">
        <is>
          <t>Proposta</t>
        </is>
      </c>
      <c r="F1064" s="4" t="n"/>
      <c r="G1064" s="5" t="inlineStr">
        <is>
          <t>OK</t>
        </is>
      </c>
      <c r="H1064" s="5" t="n"/>
      <c r="I1064" s="5" t="n"/>
    </row>
    <row r="1065">
      <c r="A1065" s="4" t="inlineStr">
        <is>
          <t>apps.integration</t>
        </is>
      </c>
      <c r="B1065" s="4" t="inlineStr">
        <is>
          <t>apps.integration.dialogfy.entity.requestCard.info</t>
        </is>
      </c>
      <c r="C1065" s="4" t="inlineStr">
        <is>
          <t>Activa esta opción para enviar un recordatorio de petición para la introducción de una tarjeta por dialogfy.</t>
        </is>
      </c>
      <c r="D1065" s="4" t="inlineStr">
        <is>
          <t>Turn on this option to send request credit card reminder by dialogfy.</t>
        </is>
      </c>
      <c r="E1065" s="4" t="inlineStr">
        <is>
          <t>Ative esta opção para enviar um lembrete de pedido de cartão de crédito através do Dialogfy.</t>
        </is>
      </c>
      <c r="F1065" s="4" t="n"/>
      <c r="G1065" s="5" t="inlineStr">
        <is>
          <t>OK</t>
        </is>
      </c>
      <c r="H1065" s="5" t="n"/>
      <c r="I1065" s="5" t="n"/>
    </row>
    <row r="1066">
      <c r="A1066" s="4" t="inlineStr">
        <is>
          <t>apps.integration</t>
        </is>
      </c>
      <c r="B1066" s="4" t="inlineStr">
        <is>
          <t>apps.integration.dialogfy.entity.requestCard.title</t>
        </is>
      </c>
      <c r="C1066" s="4" t="inlineStr">
        <is>
          <t>Petición de tarjeta</t>
        </is>
      </c>
      <c r="D1066" s="4" t="inlineStr">
        <is>
          <t>Request card</t>
        </is>
      </c>
      <c r="E1066" s="4" t="inlineStr">
        <is>
          <t>Pedir cartão</t>
        </is>
      </c>
      <c r="F1066" s="4" t="n"/>
      <c r="G1066" s="5" t="inlineStr">
        <is>
          <t>OK</t>
        </is>
      </c>
      <c r="H1066" s="5" t="n"/>
      <c r="I1066" s="5" t="n"/>
    </row>
    <row r="1067">
      <c r="A1067" s="4" t="inlineStr">
        <is>
          <t>apps.integration</t>
        </is>
      </c>
      <c r="B1067" s="4" t="inlineStr">
        <is>
          <t>apps.integration.dialogfy.entity.reservation.info</t>
        </is>
      </c>
      <c r="C1067" s="4" t="inlineStr">
        <is>
          <t>Activa esta opción si deseas enviar una comunicación de confirmación de reserva a tus clientes. En caso de querer personalizar la comunicación dirígete a Plantillas Dialogfy en la Configuración de la propiedad.</t>
        </is>
      </c>
      <c r="D1067" s="4" t="inlineStr">
        <is>
          <t>Turn on this option if you want your users to be able to send booking confirmations to your clients. &lt;br&gt; In case you want to customize your reservation communication please get into Dialogfy templates through the Property Settings.</t>
        </is>
      </c>
      <c r="E1067" s="4" t="inlineStr">
        <is>
          <t>Ative esta opção se pretende que os seus utilizadores possam enviar confirmações de reserva aos seus clientes. &lt;br&gt; Caso pretenda personalizar a comunicação da reserva, aceda aos modelos do Dialogfy através das Definições da propriedade.</t>
        </is>
      </c>
      <c r="F1067" s="4" t="n"/>
      <c r="G1067" s="5" t="inlineStr">
        <is>
          <t>OK</t>
        </is>
      </c>
      <c r="H1067" s="5" t="n"/>
      <c r="I1067" s="5" t="n"/>
    </row>
    <row r="1068">
      <c r="A1068" s="4" t="inlineStr">
        <is>
          <t>apps.integration</t>
        </is>
      </c>
      <c r="B1068" s="4" t="inlineStr">
        <is>
          <t>apps.integration.dialogfy.entity.reservation.title</t>
        </is>
      </c>
      <c r="C1068" s="4" t="inlineStr">
        <is>
          <t>Confirmación de reserva</t>
        </is>
      </c>
      <c r="D1068" s="4" t="inlineStr">
        <is>
          <t>Confirmation reservation</t>
        </is>
      </c>
      <c r="E1068" s="4" t="inlineStr">
        <is>
          <t>Confirmação de reserva</t>
        </is>
      </c>
      <c r="F1068" s="4" t="n"/>
      <c r="G1068" s="5" t="inlineStr">
        <is>
          <t>OK</t>
        </is>
      </c>
      <c r="H1068" s="5" t="n"/>
      <c r="I1068" s="5" t="n"/>
    </row>
    <row r="1069">
      <c r="A1069" s="4" t="inlineStr">
        <is>
          <t>apps.integration</t>
        </is>
      </c>
      <c r="B1069" s="4" t="inlineStr">
        <is>
          <t>apps.integration.dialogfy.entity.reservationGroup.info</t>
        </is>
      </c>
      <c r="C1069" s="4" t="inlineStr">
        <is>
          <t>Activa esta opción si deseas enviar una comunicación de cancelación de reserva a tus clientes. En caso de querer personalizar la comunicación dirígete a Plantillas Dialogfy en la Configuración de la propiedad.</t>
        </is>
      </c>
      <c r="D1069" s="4" t="inlineStr">
        <is>
          <t>Turn on this dialogfy if you want your users to be able to send room stay communications to your clients. &lt;br&gt; In case you want to customize your reservation communication please get into Dialogfy templates through the Property Settings.</t>
        </is>
      </c>
      <c r="E1069" s="4" t="inlineStr">
        <is>
          <t>Ative este Dialogfy se pretende que os seus utilizadores possam enviar comunicações de estadia aos seus clientes. &lt;br&gt; Caso pretenda personalizar a comunicação da reserva, aceda aos modelos do Dialogfy através das Definições da propriedade.</t>
        </is>
      </c>
      <c r="F1069" s="4" t="n"/>
      <c r="G1069" s="5" t="inlineStr">
        <is>
          <t>OK</t>
        </is>
      </c>
      <c r="H1069" s="5" t="n"/>
      <c r="I1069" s="5" t="n"/>
    </row>
    <row r="1070">
      <c r="A1070" s="4" t="inlineStr">
        <is>
          <t>apps.integration</t>
        </is>
      </c>
      <c r="B1070" s="4" t="inlineStr">
        <is>
          <t>apps.integration.dialogfy.entity.reservationGroup.title</t>
        </is>
      </c>
      <c r="C1070" s="4" t="inlineStr">
        <is>
          <t>Confirmación de reservas de grupo</t>
        </is>
      </c>
      <c r="D1070" s="4" t="inlineStr">
        <is>
          <t>Confirmation reservation group</t>
        </is>
      </c>
      <c r="E1070" s="4" t="inlineStr">
        <is>
          <t>Confirmação de reserva de grupo</t>
        </is>
      </c>
      <c r="F1070" s="4" t="n"/>
      <c r="G1070" s="5" t="inlineStr">
        <is>
          <t>OK</t>
        </is>
      </c>
      <c r="H1070" s="5" t="n"/>
      <c r="I1070" s="5" t="n"/>
    </row>
    <row r="1071">
      <c r="A1071" s="4" t="inlineStr">
        <is>
          <t>apps.integration</t>
        </is>
      </c>
      <c r="B1071" s="4" t="inlineStr">
        <is>
          <t>apps.integration.dialogfy.entity.reservationRoomStay.info</t>
        </is>
      </c>
      <c r="C1071" s="4" t="inlineStr">
        <is>
          <t>Activa esta opción si deseas enviar una comunicación de confirmación de estancia a tus clientes. En caso de querer personalizar la comunicación dirígete a Plantillas Dialogfy en la Configuración de la propiedad.</t>
        </is>
      </c>
      <c r="D1071" s="4" t="inlineStr">
        <is>
          <t>Turn on this dialogfy if you want your users to be able to send room stay communications to your clients. &lt;br&gt; In case you want to customize your reservation communication please get into Dialogfy templates through the Property Settings.</t>
        </is>
      </c>
      <c r="E1071" s="4" t="inlineStr">
        <is>
          <t>Ative este Dialogfy se pretende que os seus utilizadores possam enviar comunicações de estadia aos seus clientes. &lt;br&gt; Caso pretenda personalizar a comunicação da reserva, aceda aos modelos do Dialogfy através das Definições da propriedade.</t>
        </is>
      </c>
      <c r="F1071" s="4" t="n"/>
      <c r="G1071" s="5" t="inlineStr">
        <is>
          <t>OK</t>
        </is>
      </c>
      <c r="H1071" s="5" t="n"/>
      <c r="I1071" s="5" t="n"/>
    </row>
    <row r="1072">
      <c r="A1072" s="4" t="inlineStr">
        <is>
          <t>apps.integration</t>
        </is>
      </c>
      <c r="B1072" s="4" t="inlineStr">
        <is>
          <t>apps.integration.dialogfy.entity.reservationRoomStay.title</t>
        </is>
      </c>
      <c r="C1072" s="4" t="inlineStr">
        <is>
          <t>Confirmación de estancia</t>
        </is>
      </c>
      <c r="D1072" s="4" t="inlineStr">
        <is>
          <t>Confirmation reservation room stay</t>
        </is>
      </c>
      <c r="E1072" s="4" t="inlineStr">
        <is>
          <t>Confirmação de estadia da reserva</t>
        </is>
      </c>
      <c r="F1072" s="4" t="n"/>
      <c r="G1072" s="5" t="inlineStr">
        <is>
          <t>OK</t>
        </is>
      </c>
      <c r="H1072" s="5" t="n"/>
      <c r="I1072" s="5" t="n"/>
    </row>
    <row r="1073">
      <c r="A1073" s="4" t="inlineStr">
        <is>
          <t>apps.integration</t>
        </is>
      </c>
      <c r="B1073" s="4" t="inlineStr">
        <is>
          <t>apps.integration.dialogfy.entity.reservationRoomStayCancellation.info</t>
        </is>
      </c>
      <c r="C1073" s="4" t="inlineStr">
        <is>
          <t>Activa esta opción si deseas enviar una comunicación de cancelación de estancia a tus clientes. En caso de querer personalizar la comunicación dirígete a Plantillas Dialogfy en la Configuración de la propiedad.</t>
        </is>
      </c>
      <c r="D1073" s="4" t="inlineStr">
        <is>
          <t>Turn on this dialogfy if you want your users to be able to send room stay cancellations to your clients. &lt;br&gt; In case you want to customize your reservation communication please get into Dialogfy templates through the Property Settings.</t>
        </is>
      </c>
      <c r="E1073" s="4" t="inlineStr">
        <is>
          <t>Ative este Dialogfy se pretende que os seus utilizadores possam enviar cancelamentos de estadia aos seus clientes. &lt;br&gt; Caso pretenda personalizar a comunicação da reserva, aceda aos modelos do Dialogfy através das Definições da propriedade.</t>
        </is>
      </c>
      <c r="F1073" s="4" t="n"/>
      <c r="G1073" s="5" t="inlineStr">
        <is>
          <t>OK</t>
        </is>
      </c>
      <c r="H1073" s="5" t="n"/>
      <c r="I1073" s="5" t="n"/>
    </row>
    <row r="1074">
      <c r="A1074" s="4" t="inlineStr">
        <is>
          <t>apps.integration</t>
        </is>
      </c>
      <c r="B1074" s="4" t="inlineStr">
        <is>
          <t>apps.integration.dialogfy.entity.reservationRoomStayCancellation.title</t>
        </is>
      </c>
      <c r="C1074" s="4" t="inlineStr">
        <is>
          <t>Cancelación de estancia</t>
        </is>
      </c>
      <c r="D1074" s="4" t="inlineStr">
        <is>
          <t>Reservation room stay cancellation</t>
        </is>
      </c>
      <c r="E1074" s="4" t="inlineStr">
        <is>
          <t>Cancelamento de estadia da reserva</t>
        </is>
      </c>
      <c r="F1074" s="4" t="n"/>
      <c r="G1074" s="5" t="inlineStr">
        <is>
          <t>OK</t>
        </is>
      </c>
      <c r="H1074" s="5" t="n"/>
      <c r="I1074" s="5" t="n"/>
    </row>
    <row r="1075">
      <c r="A1075" s="4" t="inlineStr">
        <is>
          <t>apps.integration</t>
        </is>
      </c>
      <c r="B1075" s="4" t="inlineStr">
        <is>
          <t>apps.integration.edm.button.credentialsSetting</t>
        </is>
      </c>
      <c r="C1075" s="4" t="inlineStr">
        <is>
          <t>Configuración de credenciales</t>
        </is>
      </c>
      <c r="D1075" s="4" t="inlineStr">
        <is>
          <t>Credentials Configuration</t>
        </is>
      </c>
      <c r="E1075" s="4" t="inlineStr">
        <is>
          <t>Configuração de credenciais</t>
        </is>
      </c>
      <c r="F1075" s="4" t="n"/>
      <c r="G1075" s="5" t="inlineStr">
        <is>
          <t>OK</t>
        </is>
      </c>
      <c r="H1075" s="5" t="n"/>
      <c r="I1075" s="5" t="n"/>
    </row>
    <row r="1076">
      <c r="A1076" s="4" t="inlineStr">
        <is>
          <t>apps.integration</t>
        </is>
      </c>
      <c r="B1076" s="4" t="inlineStr">
        <is>
          <t>apps.integration.edm.button.refreshMapping</t>
        </is>
      </c>
      <c r="C1076" s="4" t="inlineStr">
        <is>
          <t>Actualizar información</t>
        </is>
      </c>
      <c r="D1076" s="4" t="inlineStr">
        <is>
          <t>Refresh informations</t>
        </is>
      </c>
      <c r="E1076" s="4" t="inlineStr">
        <is>
          <t>Atualizar informações</t>
        </is>
      </c>
      <c r="F1076" s="4" t="n"/>
      <c r="G1076" s="5" t="inlineStr">
        <is>
          <t>OK</t>
        </is>
      </c>
      <c r="H1076" s="5" t="n"/>
      <c r="I1076" s="5" t="n"/>
    </row>
    <row r="1077">
      <c r="A1077" s="4" t="inlineStr">
        <is>
          <t>apps.integration</t>
        </is>
      </c>
      <c r="B1077" s="4" t="inlineStr">
        <is>
          <t>apps.integration.edm.credentialsInfo.message</t>
        </is>
      </c>
      <c r="C1077" s="4" t="inlineStr">
        <is>
          <t>Configuración Requerida
Para acceder a todas las funcionalidades de la integración eSeason Digital Marketing (Cola, Registro de mensajes, actualización de mapeos, etc.), debe completar los siguientes pasos:
1. Complete el campo código de hotel en el formulario de arriba y guarde
2. Haga clic en "Configuración de credenciales" en el menú Opciones (arriba a la derecha)
3. Ingrese su nombre de usuario y contraseña proporcionados por eSeason Digital Marketing</t>
        </is>
      </c>
      <c r="D1077" s="4" t="inlineStr">
        <is>
          <t>Configuration Required
To access all features of the eSeason Digital Marketing integration (Queue, Message Log, refresh mapping, etc.), you need to complete the following steps:
1. Fill in the hotel code in the form above and save
2. Click on "Credentials Configuration" in the Options menu (top right)
3. Enter the username and password provided by eSeason Digital Marketing</t>
        </is>
      </c>
      <c r="E1077" s="4" t="inlineStr">
        <is>
          <t>Configuração necessária
Para aceder a todas as funcionalidades da integração eSeason Digital Marketing (Fila, Registo de mensagens, atualização de mapeamentos, etc.), tem de concluir os seguintes passos:
1. Preencha o código do hotel no formulário acima e guarde
2. Clique em "Configuração de credenciais" no menu Opções (canto superior direito)
3. Introduza o nome de utilizador e a palavra-passe fornecidos pela eSeason Digital Marketing</t>
        </is>
      </c>
      <c r="F1077" s="4" t="n"/>
      <c r="G1077" s="5" t="inlineStr">
        <is>
          <t>OK</t>
        </is>
      </c>
      <c r="H1077" s="5" t="n"/>
      <c r="I1077" s="5" t="n"/>
    </row>
    <row r="1078">
      <c r="A1078" s="4" t="inlineStr">
        <is>
          <t>apps.integration</t>
        </is>
      </c>
      <c r="B1078" s="4" t="inlineStr">
        <is>
          <t>apps.integration.edm.error.channelManagerNotConfigured</t>
        </is>
      </c>
      <c r="C1078" s="4" t="inlineStr">
        <is>
          <t>La configuración del channel manager está incompleta. Por favor, configure primero el Código de Hotel.</t>
        </is>
      </c>
      <c r="D1078" s="4" t="inlineStr">
        <is>
          <t>The channel manager configuration is incomplete. Please configure the Hotel Code first.</t>
        </is>
      </c>
      <c r="E1078" s="4" t="inlineStr">
        <is>
          <t>A configuração do channel manager está incompleta. Configure primeiro o código do hotel.</t>
        </is>
      </c>
      <c r="F1078" s="4" t="n"/>
      <c r="G1078" s="5" t="inlineStr">
        <is>
          <t>OK</t>
        </is>
      </c>
      <c r="H1078" s="5" t="n"/>
      <c r="I1078" s="5" t="n"/>
    </row>
    <row r="1079">
      <c r="A1079" s="4" t="inlineStr">
        <is>
          <t>apps.integration</t>
        </is>
      </c>
      <c r="B1079" s="4" t="inlineStr">
        <is>
          <t>apps.integration.edm.inactive</t>
        </is>
      </c>
      <c r="C1079" s="4" t="inlineStr">
        <is>
          <t>La integración eSeason Digital Marketing no está configurada. Por favor, contacta con el soporte de UlysesSuite para poder utilizar esta integración.</t>
        </is>
      </c>
      <c r="D1079" s="4" t="inlineStr">
        <is>
          <t>The eSeason Digital Marketing integration is not configured. Please contact UlysesSuite support to use this integration.</t>
        </is>
      </c>
      <c r="E1079" s="4" t="inlineStr">
        <is>
          <t>A integração eSeason Digital Marketing não está configurada. Contacte o suporte do Ulyses Suite para utilizar esta integração.</t>
        </is>
      </c>
      <c r="F1079" s="4" t="n"/>
      <c r="G1079" s="5" t="inlineStr">
        <is>
          <t>OK</t>
        </is>
      </c>
      <c r="H1079" s="5" t="n"/>
      <c r="I1079" s="5" t="n"/>
    </row>
    <row r="1080">
      <c r="A1080" s="4" t="inlineStr">
        <is>
          <t>apps.integration</t>
        </is>
      </c>
      <c r="B1080" s="4" t="inlineStr">
        <is>
          <t>apps.integration.edm.refreshMapping</t>
        </is>
      </c>
      <c r="C1080" s="4" t="inlineStr">
        <is>
          <t>Use esta acción si desea reenviar información sobre las entidades de la propiedad o las Reservation room stays.
Tenga en cuenta que los cambios no se aplicarán inmediatamente; por lo tanto, recomendamos consultar la pestaña "Cola" para seguir su progreso.</t>
        </is>
      </c>
      <c r="D1080" s="4" t="inlineStr">
        <is>
          <t>Use this action if you wish to resend information regarding the property's entities or Reservation room stays.
Please note that changes will not be applied immediately; we therefore recommend checking the "Queue" tab to track their progress.</t>
        </is>
      </c>
      <c r="E1080" s="4" t="inlineStr">
        <is>
          <t>Utilize esta ação se pretende reenviar informações sobre as entidades da propriedade ou as estadias da reserva.
Tenha em conta que as alterações não serão aplicadas de imediato; por isso, recomendamos consultar o separador "Fila" para acompanhar o progresso.</t>
        </is>
      </c>
      <c r="F1080" s="4" t="n"/>
      <c r="G1080" s="5" t="inlineStr">
        <is>
          <t>OK</t>
        </is>
      </c>
      <c r="H1080" s="5" t="n"/>
      <c r="I1080" s="5" t="n"/>
    </row>
    <row r="1081">
      <c r="A1081" s="4" t="inlineStr">
        <is>
          <t>apps.integration</t>
        </is>
      </c>
      <c r="B1081" s="4" t="inlineStr">
        <is>
          <t>apps.integration.empty.message</t>
        </is>
      </c>
      <c r="C1081" s="4" t="inlineStr">
        <is>
          <t>No has añadido ninguna integración. Haz clic en "Integraciones disponibles" para añadir tu primera integración</t>
        </is>
      </c>
      <c r="D1081" s="4" t="inlineStr">
        <is>
          <t>No integration created for this day yet. Please click on "Available integrations"above to add your first integration</t>
        </is>
      </c>
      <c r="E1081" s="4" t="inlineStr">
        <is>
          <t>Ainda não foi criada nenhuma integração para este dia. Clique em "Integrações disponíveis" acima para adicionar a sua primeira integração</t>
        </is>
      </c>
      <c r="F1081" s="4" t="n"/>
      <c r="G1081" s="5" t="inlineStr">
        <is>
          <t>OK</t>
        </is>
      </c>
      <c r="H1081" s="5" t="n"/>
      <c r="I1081" s="5" t="n"/>
    </row>
    <row r="1082">
      <c r="A1082" s="4" t="inlineStr">
        <is>
          <t>apps.integration</t>
        </is>
      </c>
      <c r="B1082" s="4" t="inlineStr">
        <is>
          <t>apps.integration.empty.title</t>
        </is>
      </c>
      <c r="C1082" s="4" t="inlineStr">
        <is>
          <t>No hay integraciones</t>
        </is>
      </c>
      <c r="D1082" s="4" t="inlineStr">
        <is>
          <t>No integrations!</t>
        </is>
      </c>
      <c r="E1082" s="4" t="inlineStr">
        <is>
          <t>Sem integrações!</t>
        </is>
      </c>
      <c r="F1082" s="4" t="n"/>
      <c r="G1082" s="5" t="inlineStr">
        <is>
          <t>OK</t>
        </is>
      </c>
      <c r="H1082" s="5" t="n"/>
      <c r="I1082" s="5" t="n"/>
    </row>
    <row r="1083">
      <c r="A1083" s="4" t="inlineStr">
        <is>
          <t>apps.integration</t>
        </is>
      </c>
      <c r="B1083" s="4" t="inlineStr">
        <is>
          <t>apps.integration.ertzaintza.button.addParteViajeros</t>
        </is>
      </c>
      <c r="C1083" s="4" t="inlineStr">
        <is>
          <t>Añadir partes de viajeros</t>
        </is>
      </c>
      <c r="D1083" s="4" t="inlineStr">
        <is>
          <t>Load parte viajeros</t>
        </is>
      </c>
      <c r="E1083" s="4" t="inlineStr">
        <is>
          <t>Carregar partes de viajantes</t>
        </is>
      </c>
      <c r="F1083" s="4" t="n"/>
      <c r="G1083" s="5" t="inlineStr">
        <is>
          <t>OK</t>
        </is>
      </c>
      <c r="H1083" s="5" t="n"/>
      <c r="I1083" s="5" t="n"/>
    </row>
    <row r="1084">
      <c r="A1084" s="4" t="inlineStr">
        <is>
          <t>apps.integration</t>
        </is>
      </c>
      <c r="B1084" s="4" t="inlineStr">
        <is>
          <t>apps.integration.ertzaintza.button.downloadParteViajerosXML</t>
        </is>
      </c>
      <c r="C1084" s="4" t="inlineStr">
        <is>
          <t>Descarga parte viajeros XML</t>
        </is>
      </c>
      <c r="D1084" s="4" t="inlineStr">
        <is>
          <t>Download parte viajeros XML</t>
        </is>
      </c>
      <c r="E1084" s="4" t="inlineStr">
        <is>
          <t>Transferir XML de partes de viajantes</t>
        </is>
      </c>
      <c r="F1084" s="4" t="n"/>
      <c r="G1084" s="5" t="inlineStr">
        <is>
          <t>OK</t>
        </is>
      </c>
      <c r="H1084" s="5" t="n"/>
      <c r="I1084" s="5" t="n"/>
    </row>
    <row r="1085">
      <c r="A1085" s="4" t="inlineStr">
        <is>
          <t>apps.integration</t>
        </is>
      </c>
      <c r="B1085" s="4" t="inlineStr">
        <is>
          <t>apps.integration.ertzaintza.button.downloadReservationXML</t>
        </is>
      </c>
      <c r="C1085" s="4" t="inlineStr">
        <is>
          <t>Descarga reservation XML</t>
        </is>
      </c>
      <c r="D1085" s="4" t="inlineStr">
        <is>
          <t>Download reservation XML</t>
        </is>
      </c>
      <c r="E1085" s="4" t="inlineStr">
        <is>
          <t>Transferir XML de reservas</t>
        </is>
      </c>
      <c r="F1085" s="4" t="n"/>
      <c r="G1085" s="5" t="inlineStr">
        <is>
          <t>OK</t>
        </is>
      </c>
      <c r="H1085" s="5" t="n"/>
      <c r="I1085" s="5" t="n"/>
    </row>
    <row r="1086">
      <c r="A1086" s="4" t="inlineStr">
        <is>
          <t>apps.integration</t>
        </is>
      </c>
      <c r="B1086" s="4" t="inlineStr">
        <is>
          <t>apps.integration.ertzaintza.button.refreshReservation</t>
        </is>
      </c>
      <c r="C1086" s="4" t="inlineStr">
        <is>
          <t>Actualizar reservas</t>
        </is>
      </c>
      <c r="D1086" s="4" t="inlineStr">
        <is>
          <t>Refresh reservations</t>
        </is>
      </c>
      <c r="E1086" s="4" t="inlineStr">
        <is>
          <t>Atualizar reservas</t>
        </is>
      </c>
      <c r="F1086" s="4" t="n"/>
      <c r="G1086" s="5" t="inlineStr">
        <is>
          <t>OK</t>
        </is>
      </c>
      <c r="H1086" s="5" t="n"/>
      <c r="I1086" s="5" t="n"/>
    </row>
    <row r="1087">
      <c r="A1087" s="4" t="inlineStr">
        <is>
          <t>apps.integration</t>
        </is>
      </c>
      <c r="B1087" s="4" t="inlineStr">
        <is>
          <t>apps.integration.ertzaintza.button.resendParteViajerosErrors</t>
        </is>
      </c>
      <c r="C1087" s="4" t="inlineStr">
        <is>
          <t>Reenviar errores de cola de parte viajeros</t>
        </is>
      </c>
      <c r="D1087" s="4" t="inlineStr">
        <is>
          <t>Resend parte viajeros queue errors</t>
        </is>
      </c>
      <c r="E1087" s="4" t="inlineStr">
        <is>
          <t>Reenviar erros da fila de partes de viajantes</t>
        </is>
      </c>
      <c r="F1087" s="4" t="n"/>
      <c r="G1087" s="5" t="inlineStr">
        <is>
          <t>OK</t>
        </is>
      </c>
      <c r="H1087" s="5" t="n"/>
      <c r="I1087" s="5" t="n"/>
    </row>
    <row r="1088">
      <c r="A1088" s="4" t="inlineStr">
        <is>
          <t>apps.integration</t>
        </is>
      </c>
      <c r="B1088" s="4" t="inlineStr">
        <is>
          <t>apps.integration.ertzaintza.button.resendReservationErrors</t>
        </is>
      </c>
      <c r="C1088" s="4" t="inlineStr">
        <is>
          <t>Reenviar errores de cola de reservas</t>
        </is>
      </c>
      <c r="D1088" s="4" t="inlineStr">
        <is>
          <t>Resend reservas queue errors</t>
        </is>
      </c>
      <c r="E1088" s="4" t="inlineStr">
        <is>
          <t>Reenviar erros da fila de reservas</t>
        </is>
      </c>
      <c r="F1088" s="4" t="n"/>
      <c r="G1088" s="5" t="inlineStr">
        <is>
          <t>OK</t>
        </is>
      </c>
      <c r="H1088" s="5" t="n"/>
      <c r="I1088" s="5" t="n"/>
    </row>
    <row r="1089">
      <c r="A1089" s="4" t="inlineStr">
        <is>
          <t>apps.integration</t>
        </is>
      </c>
      <c r="B1089" s="4" t="inlineStr">
        <is>
          <t>apps.integration.ertzaintza.refreshReservationMessage</t>
        </is>
      </c>
      <c r="C1089" s="4" t="inlineStr">
        <is>
          <t xml:space="preserve">Por favor selecciona el rango de fechas o el conjunto de reservas para reenviar toda su información </t>
        </is>
      </c>
      <c r="D1089" s="4" t="inlineStr">
        <is>
          <t>Please select a data range or an array of reservations to re-send all its reservations</t>
        </is>
      </c>
      <c r="E1089" s="4" t="inlineStr">
        <is>
          <t>Selecione um intervalo de datas ou um conjunto de reservas para reenviar todas as suas reservas</t>
        </is>
      </c>
      <c r="F1089" s="4" t="n"/>
      <c r="G1089" s="5" t="inlineStr">
        <is>
          <t>OK</t>
        </is>
      </c>
      <c r="H1089" s="5" t="n"/>
      <c r="I1089" s="5" t="n"/>
    </row>
    <row r="1090">
      <c r="A1090" s="4" t="inlineStr">
        <is>
          <t>apps.integration</t>
        </is>
      </c>
      <c r="B1090" s="4" t="inlineStr">
        <is>
          <t>apps.integration.exchange.button.refreshReservation</t>
        </is>
      </c>
      <c r="C1090" s="4" t="inlineStr">
        <is>
          <t>Actualizar reservas</t>
        </is>
      </c>
      <c r="D1090" s="4" t="inlineStr">
        <is>
          <t>Refresh reservations</t>
        </is>
      </c>
      <c r="E1090" s="4" t="inlineStr">
        <is>
          <t>Atualizar reservas</t>
        </is>
      </c>
      <c r="F1090" s="4" t="n"/>
      <c r="G1090" s="5" t="inlineStr">
        <is>
          <t>OK</t>
        </is>
      </c>
      <c r="H1090" s="5" t="n"/>
      <c r="I1090" s="5" t="n"/>
    </row>
    <row r="1091">
      <c r="A1091" s="4" t="inlineStr">
        <is>
          <t>apps.integration</t>
        </is>
      </c>
      <c r="B1091" s="4" t="inlineStr">
        <is>
          <t>apps.integration.exchange.refreshReservationMessage</t>
        </is>
      </c>
      <c r="C1091" s="4" t="inlineStr">
        <is>
          <t xml:space="preserve">Por favor selecciona el rango de fechas o el conjunto de reservas para reenviar toda su información </t>
        </is>
      </c>
      <c r="D1091" s="4" t="inlineStr">
        <is>
          <t>Please select a data range or an array of reservations to re-send all its reservations</t>
        </is>
      </c>
      <c r="E1091" s="4" t="inlineStr">
        <is>
          <t>Selecione um intervalo de datas ou um conjunto de reservas para reenviar todas as suas reservas</t>
        </is>
      </c>
      <c r="F1091" s="4" t="n"/>
      <c r="G1091" s="5" t="inlineStr">
        <is>
          <t>OK</t>
        </is>
      </c>
      <c r="H1091" s="5" t="n"/>
      <c r="I1091" s="5" t="n"/>
    </row>
    <row r="1092">
      <c r="A1092" s="4" t="inlineStr">
        <is>
          <t>apps.integration</t>
        </is>
      </c>
      <c r="B1092" s="4" t="inlineStr">
        <is>
          <t>apps.integration.exchange.warningMessage</t>
        </is>
      </c>
      <c r="C1092" s="4" t="inlineStr">
        <is>
          <t>Los cambios en esta integración también afectarán las siguientes integraciones:</t>
        </is>
      </c>
      <c r="D1092" s="4" t="inlineStr">
        <is>
          <t>Changes on this integration will also affect the following integrations:</t>
        </is>
      </c>
      <c r="E1092" s="4" t="inlineStr">
        <is>
          <t>As alterações a esta integração também afetarão as seguintes integrações:</t>
        </is>
      </c>
      <c r="F1092" s="4" t="n"/>
      <c r="G1092" s="5" t="inlineStr">
        <is>
          <t>OK</t>
        </is>
      </c>
      <c r="H1092" s="5" t="n"/>
      <c r="I1092" s="5" t="n"/>
    </row>
    <row r="1093">
      <c r="A1093" s="4" t="inlineStr">
        <is>
          <t>apps.integration</t>
        </is>
      </c>
      <c r="B1093" s="4" t="inlineStr">
        <is>
          <t>apps.integration.facturacionCL.invoiceTypeTab.description</t>
        </is>
      </c>
      <c r="C1093" s="4" t="inlineStr">
        <is>
          <t>Indica aquí si deseas sobreescribir el valor predeterminado de un mapeo de un tipo de factura.</t>
        </is>
      </c>
      <c r="D1093" s="4" t="inlineStr">
        <is>
          <t>Here indicate if you want to overwrite the default value by an invoice type mapping.</t>
        </is>
      </c>
      <c r="E1093" s="4" t="inlineStr">
        <is>
          <t>Indique aqui se pretende substituir o valor predefinido por um mapeamento de tipo de fatura.</t>
        </is>
      </c>
      <c r="F1093" s="4" t="n"/>
      <c r="G1093" s="5" t="inlineStr">
        <is>
          <t>OK</t>
        </is>
      </c>
      <c r="H1093" s="5" t="n"/>
      <c r="I1093" s="5" t="n"/>
    </row>
    <row r="1094">
      <c r="A1094" s="4" t="inlineStr">
        <is>
          <t>apps.integration</t>
        </is>
      </c>
      <c r="B1094" s="4" t="inlineStr">
        <is>
          <t>apps.integration.fatturaPA.downloadInvoice</t>
        </is>
      </c>
      <c r="C1094" s="4" t="inlineStr">
        <is>
          <t>Descargar facturas</t>
        </is>
      </c>
      <c r="D1094" s="4" t="inlineStr">
        <is>
          <t>Download invoices</t>
        </is>
      </c>
      <c r="E1094" s="4" t="inlineStr">
        <is>
          <t>Transferir faturas</t>
        </is>
      </c>
      <c r="F1094" s="4" t="n"/>
      <c r="G1094" s="5" t="inlineStr">
        <is>
          <t>OK</t>
        </is>
      </c>
      <c r="H1094" s="5" t="n"/>
      <c r="I1094" s="5" t="n"/>
    </row>
    <row r="1095">
      <c r="A1095" s="4" t="inlineStr">
        <is>
          <t>apps.integration</t>
        </is>
      </c>
      <c r="B1095" s="4" t="inlineStr">
        <is>
          <t>apps.integration.fatturaPA.mappingTab.description</t>
        </is>
      </c>
      <c r="C1095" s="4" t="inlineStr">
        <is>
          <t>Indica aquí si deseas sobreescribir el valor predeterminado de un mapeo de un producto de tipo pago</t>
        </is>
      </c>
      <c r="D1095" s="4" t="inlineStr">
        <is>
          <t>Here indicate if you want to overwrite the default value by a payment mapping</t>
        </is>
      </c>
      <c r="E1095" s="4" t="inlineStr">
        <is>
          <t>Indique aqui se pretende substituir o valor predefinido por um mapeamento de pagamento</t>
        </is>
      </c>
      <c r="F1095" s="4" t="n"/>
      <c r="G1095" s="5" t="inlineStr">
        <is>
          <t>OK</t>
        </is>
      </c>
      <c r="H1095" s="5" t="n"/>
      <c r="I1095" s="5" t="n"/>
    </row>
    <row r="1096">
      <c r="A1096" s="4" t="inlineStr">
        <is>
          <t>apps.integration</t>
        </is>
      </c>
      <c r="B1096" s="4" t="inlineStr">
        <is>
          <t>apps.integration.fatturaPA.mappingTab.headers.chainProductCode</t>
        </is>
      </c>
      <c r="C1096" s="4" t="inlineStr">
        <is>
          <t>Código producto de cadena</t>
        </is>
      </c>
      <c r="D1096" s="4" t="inlineStr">
        <is>
          <t>Chain product code</t>
        </is>
      </c>
      <c r="E1096" s="4" t="inlineStr">
        <is>
          <t>Código de produto da cadeia</t>
        </is>
      </c>
      <c r="F1096" s="4" t="n"/>
      <c r="G1096" s="5" t="inlineStr">
        <is>
          <t>OK</t>
        </is>
      </c>
      <c r="H1096" s="5" t="n"/>
      <c r="I1096" s="5" t="n"/>
    </row>
    <row r="1097">
      <c r="A1097" s="4" t="inlineStr">
        <is>
          <t>apps.integration</t>
        </is>
      </c>
      <c r="B1097" s="4" t="inlineStr">
        <is>
          <t>apps.integration.fatturaPA.mappingTab.headers.chainProductName</t>
        </is>
      </c>
      <c r="C1097" s="4" t="inlineStr">
        <is>
          <t>Nombre de producto de cadena</t>
        </is>
      </c>
      <c r="D1097" s="4" t="inlineStr">
        <is>
          <t>Chain product name</t>
        </is>
      </c>
      <c r="E1097" s="4" t="inlineStr">
        <is>
          <t>Nome de produto da cadeia</t>
        </is>
      </c>
      <c r="F1097" s="4" t="n"/>
      <c r="G1097" s="5" t="inlineStr">
        <is>
          <t>OK</t>
        </is>
      </c>
      <c r="H1097" s="5" t="n"/>
      <c r="I1097" s="5" t="n"/>
    </row>
    <row r="1098">
      <c r="A1098" s="4" t="inlineStr">
        <is>
          <t>apps.integration</t>
        </is>
      </c>
      <c r="B1098" s="4" t="inlineStr">
        <is>
          <t>apps.integration.fatturaPA.mappingTab.headers.productName</t>
        </is>
      </c>
      <c r="C1098" s="4" t="inlineStr">
        <is>
          <t>Nombre producto</t>
        </is>
      </c>
      <c r="D1098" s="4" t="inlineStr">
        <is>
          <t>Product name</t>
        </is>
      </c>
      <c r="E1098" s="4" t="inlineStr">
        <is>
          <t>Nome do produto</t>
        </is>
      </c>
      <c r="F1098" s="4" t="n"/>
      <c r="G1098" s="5" t="inlineStr">
        <is>
          <t>OK</t>
        </is>
      </c>
      <c r="H1098" s="5" t="n"/>
      <c r="I1098" s="5" t="n"/>
    </row>
    <row r="1099">
      <c r="A1099" s="4" t="inlineStr">
        <is>
          <t>apps.integration</t>
        </is>
      </c>
      <c r="B1099" s="4" t="inlineStr">
        <is>
          <t>apps.integration.fideltour.excludedElementsDescription</t>
        </is>
      </c>
      <c r="C1099" s="4" t="inlineStr">
        <is>
          <t>Indica aquí aquellos elementos que quieres excluir de los consumos que sumarán puntos de fidelización</t>
        </is>
      </c>
      <c r="D1099" s="4" t="inlineStr">
        <is>
          <t>Indicate here those elements that you want to exclude from the consumptions that will add loyalty points</t>
        </is>
      </c>
      <c r="E1099" s="4" t="inlineStr">
        <is>
          <t>Indique aqui os elementos que pretende excluir dos consumos que acumularão pontos de fidelização</t>
        </is>
      </c>
      <c r="F1099" s="4" t="n"/>
      <c r="G1099" s="5" t="inlineStr">
        <is>
          <t>OK</t>
        </is>
      </c>
      <c r="H1099" s="5" t="n"/>
      <c r="I1099" s="5" t="n"/>
    </row>
    <row r="1100">
      <c r="A1100" s="4" t="inlineStr">
        <is>
          <t>apps.integration</t>
        </is>
      </c>
      <c r="B1100" s="4" t="inlineStr">
        <is>
          <t>apps.integration.fideltour.operation.addPoints</t>
        </is>
      </c>
      <c r="C1100" s="4" t="inlineStr">
        <is>
          <t>Añadir puntos</t>
        </is>
      </c>
      <c r="D1100" s="4" t="inlineStr">
        <is>
          <t>Add points</t>
        </is>
      </c>
      <c r="E1100" s="4" t="inlineStr">
        <is>
          <t>Adicionar pontos</t>
        </is>
      </c>
      <c r="F1100" s="4" t="n"/>
      <c r="G1100" s="5" t="inlineStr">
        <is>
          <t>OK</t>
        </is>
      </c>
      <c r="H1100" s="5" t="n"/>
      <c r="I1100" s="5" t="n"/>
    </row>
    <row r="1101">
      <c r="A1101" s="4" t="inlineStr">
        <is>
          <t>apps.integration</t>
        </is>
      </c>
      <c r="B1101" s="4" t="inlineStr">
        <is>
          <t>apps.integration.fideltour.operation.member</t>
        </is>
      </c>
      <c r="C1101" s="4" t="inlineStr">
        <is>
          <t>Miembro</t>
        </is>
      </c>
      <c r="D1101" s="4" t="inlineStr">
        <is>
          <t>Member</t>
        </is>
      </c>
      <c r="E1101" s="4" t="inlineStr">
        <is>
          <t>Membro</t>
        </is>
      </c>
      <c r="F1101" s="4" t="n"/>
      <c r="G1101" s="5" t="inlineStr">
        <is>
          <t>OK</t>
        </is>
      </c>
      <c r="H1101" s="5" t="n"/>
      <c r="I1101" s="5" t="n"/>
    </row>
    <row r="1102">
      <c r="A1102" s="4" t="inlineStr">
        <is>
          <t>apps.integration</t>
        </is>
      </c>
      <c r="B1102" s="4" t="inlineStr">
        <is>
          <t>apps.integration.fideltour.operation.operation</t>
        </is>
      </c>
      <c r="C1102" s="4" t="inlineStr">
        <is>
          <t>Operación</t>
        </is>
      </c>
      <c r="D1102" s="4" t="inlineStr">
        <is>
          <t>Operation</t>
        </is>
      </c>
      <c r="E1102" s="4" t="inlineStr">
        <is>
          <t>Operação</t>
        </is>
      </c>
      <c r="F1102" s="4" t="n"/>
      <c r="G1102" s="5" t="inlineStr">
        <is>
          <t>OK</t>
        </is>
      </c>
      <c r="H1102" s="5" t="n"/>
      <c r="I1102" s="5" t="n"/>
    </row>
    <row r="1103">
      <c r="A1103" s="4" t="inlineStr">
        <is>
          <t>apps.integration</t>
        </is>
      </c>
      <c r="B1103" s="4" t="inlineStr">
        <is>
          <t>apps.integration.fideltour.operation.operationRedeem</t>
        </is>
      </c>
      <c r="C1103" s="4" t="inlineStr">
        <is>
          <t>Operación canjear</t>
        </is>
      </c>
      <c r="D1103" s="4" t="inlineStr">
        <is>
          <t>Operation redeem</t>
        </is>
      </c>
      <c r="E1103" s="4" t="inlineStr">
        <is>
          <t>Operação de resgate</t>
        </is>
      </c>
      <c r="F1103" s="4" t="n"/>
      <c r="G1103" s="5" t="inlineStr">
        <is>
          <t>OK</t>
        </is>
      </c>
      <c r="H1103" s="5" t="n"/>
      <c r="I1103" s="5" t="n"/>
    </row>
    <row r="1104">
      <c r="A1104" s="4" t="inlineStr">
        <is>
          <t>apps.integration</t>
        </is>
      </c>
      <c r="B1104" s="4" t="inlineStr">
        <is>
          <t>apps.integration.fideltour.operation.redeemPoints</t>
        </is>
      </c>
      <c r="C1104" s="4" t="inlineStr">
        <is>
          <t>Canjear puntos</t>
        </is>
      </c>
      <c r="D1104" s="4" t="inlineStr">
        <is>
          <t>Redeem points</t>
        </is>
      </c>
      <c r="E1104" s="4" t="inlineStr">
        <is>
          <t>Resgatar pontos</t>
        </is>
      </c>
      <c r="F1104" s="4" t="n"/>
      <c r="G1104" s="5" t="inlineStr">
        <is>
          <t>OK</t>
        </is>
      </c>
      <c r="H1104" s="5" t="n"/>
      <c r="I1104" s="5" t="n"/>
    </row>
    <row r="1105">
      <c r="A1105" s="4" t="inlineStr">
        <is>
          <t>apps.integration</t>
        </is>
      </c>
      <c r="B1105" s="4" t="inlineStr">
        <is>
          <t>apps.integration.genericAccounting.mapping.button.product</t>
        </is>
      </c>
      <c r="C1105" s="4" t="inlineStr">
        <is>
          <t>Producto</t>
        </is>
      </c>
      <c r="D1105" s="4" t="inlineStr">
        <is>
          <t>Product</t>
        </is>
      </c>
      <c r="E1105" s="4" t="inlineStr">
        <is>
          <t>Produto</t>
        </is>
      </c>
      <c r="F1105" s="4" t="n"/>
      <c r="G1105" s="5" t="inlineStr">
        <is>
          <t>OK</t>
        </is>
      </c>
      <c r="H1105" s="5" t="n"/>
      <c r="I1105" s="5" t="n"/>
    </row>
    <row r="1106">
      <c r="A1106" s="4" t="inlineStr">
        <is>
          <t>apps.integration</t>
        </is>
      </c>
      <c r="B1106" s="4" t="inlineStr">
        <is>
          <t>apps.integration.genericAccounting.mapping.button.tax</t>
        </is>
      </c>
      <c r="C1106" s="4" t="inlineStr">
        <is>
          <t>Impuesto</t>
        </is>
      </c>
      <c r="D1106" s="4" t="inlineStr">
        <is>
          <t>Tax</t>
        </is>
      </c>
      <c r="E1106" s="4" t="inlineStr">
        <is>
          <t>Imposto</t>
        </is>
      </c>
      <c r="F1106" s="4" t="n"/>
      <c r="G1106" s="5" t="inlineStr">
        <is>
          <t>OK</t>
        </is>
      </c>
      <c r="H1106" s="5" t="n"/>
      <c r="I1106" s="5" t="n"/>
    </row>
    <row r="1107">
      <c r="A1107" s="4" t="inlineStr">
        <is>
          <t>apps.integration</t>
        </is>
      </c>
      <c r="B1107" s="4" t="inlineStr">
        <is>
          <t>apps.integration.genericAccounting.productTab.description</t>
        </is>
      </c>
      <c r="C1107" s="4" t="inlineStr">
        <is>
          <t>Indica aquí si deseas sobrescribir el valor predeterminado mediante una asignación personalizada.</t>
        </is>
      </c>
      <c r="D1107" s="4" t="inlineStr">
        <is>
          <t>Here indicate if you want to overwrite the default value by a custom mapping.</t>
        </is>
      </c>
      <c r="E1107" s="4" t="inlineStr">
        <is>
          <t>Indique aqui se pretende substituir o valor predefinido por um mapeamento personalizado.</t>
        </is>
      </c>
      <c r="F1107" s="4" t="n"/>
      <c r="G1107" s="5" t="inlineStr">
        <is>
          <t>OK</t>
        </is>
      </c>
      <c r="H1107" s="5" t="n"/>
      <c r="I1107" s="5" t="n"/>
    </row>
    <row r="1108">
      <c r="A1108" s="4" t="inlineStr">
        <is>
          <t>apps.integration</t>
        </is>
      </c>
      <c r="B1108" s="4" t="inlineStr">
        <is>
          <t>apps.integration.hospedaje.button.addParteViajeros</t>
        </is>
      </c>
      <c r="C1108" s="4" t="inlineStr">
        <is>
          <t>Añadir partes de viajeros</t>
        </is>
      </c>
      <c r="D1108" s="4" t="inlineStr">
        <is>
          <t>Load parte viajeros</t>
        </is>
      </c>
      <c r="E1108" s="4" t="inlineStr">
        <is>
          <t>Carregar partes de viajantes</t>
        </is>
      </c>
      <c r="F1108" s="4" t="n"/>
      <c r="G1108" s="5" t="inlineStr">
        <is>
          <t>OK</t>
        </is>
      </c>
      <c r="H1108" s="5" t="n"/>
      <c r="I1108" s="5" t="n"/>
    </row>
    <row r="1109">
      <c r="A1109" s="4" t="inlineStr">
        <is>
          <t>apps.integration</t>
        </is>
      </c>
      <c r="B1109" s="4" t="inlineStr">
        <is>
          <t>apps.integration.hospedaje.button.refreshReservation</t>
        </is>
      </c>
      <c r="C1109" s="4" t="inlineStr">
        <is>
          <t>Actualizar reservas</t>
        </is>
      </c>
      <c r="D1109" s="4" t="inlineStr">
        <is>
          <t>Refresh reservations</t>
        </is>
      </c>
      <c r="E1109" s="4" t="inlineStr">
        <is>
          <t>Atualizar reservas</t>
        </is>
      </c>
      <c r="F1109" s="4" t="n"/>
      <c r="G1109" s="5" t="inlineStr">
        <is>
          <t>OK</t>
        </is>
      </c>
      <c r="H1109" s="5" t="n"/>
      <c r="I1109" s="5" t="n"/>
    </row>
    <row r="1110">
      <c r="A1110" s="4" t="inlineStr">
        <is>
          <t>apps.integration</t>
        </is>
      </c>
      <c r="B1110" s="4" t="inlineStr">
        <is>
          <t>apps.integration.hospedaje.button.resendParteViajerosErrors</t>
        </is>
      </c>
      <c r="C1110" s="4" t="inlineStr">
        <is>
          <t>Reenviar errores de cola de parte viajeros</t>
        </is>
      </c>
      <c r="D1110" s="4" t="inlineStr">
        <is>
          <t>Resend parte viajeros queue errors</t>
        </is>
      </c>
      <c r="E1110" s="4" t="inlineStr">
        <is>
          <t>Reenviar erros da fila de partes de viajantes</t>
        </is>
      </c>
      <c r="F1110" s="4" t="n"/>
      <c r="G1110" s="5" t="inlineStr">
        <is>
          <t>OK</t>
        </is>
      </c>
      <c r="H1110" s="5" t="n"/>
      <c r="I1110" s="5" t="n"/>
    </row>
    <row r="1111">
      <c r="A1111" s="4" t="inlineStr">
        <is>
          <t>apps.integration</t>
        </is>
      </c>
      <c r="B1111" s="4" t="inlineStr">
        <is>
          <t>apps.integration.hospedaje.button.resendReservationErrors</t>
        </is>
      </c>
      <c r="C1111" s="4" t="inlineStr">
        <is>
          <t>Reenviar errores de cola de reservas</t>
        </is>
      </c>
      <c r="D1111" s="4" t="inlineStr">
        <is>
          <t>Resend reservas queue errors</t>
        </is>
      </c>
      <c r="E1111" s="4" t="inlineStr">
        <is>
          <t>Reenviar erros da fila de reservas</t>
        </is>
      </c>
      <c r="F1111" s="4" t="n"/>
      <c r="G1111" s="5" t="inlineStr">
        <is>
          <t>OK</t>
        </is>
      </c>
      <c r="H1111" s="5" t="n"/>
      <c r="I1111" s="5" t="n"/>
    </row>
    <row r="1112">
      <c r="A1112" s="4" t="inlineStr">
        <is>
          <t>apps.integration</t>
        </is>
      </c>
      <c r="B1112" s="4" t="inlineStr">
        <is>
          <t>apps.integration.hospedaje.refreshReservationMessage</t>
        </is>
      </c>
      <c r="C1112" s="4" t="inlineStr">
        <is>
          <t xml:space="preserve">Por favor selecciona el rango de fechas o el conjunto de reservas para reenviar toda su información </t>
        </is>
      </c>
      <c r="D1112" s="4" t="inlineStr">
        <is>
          <t>Please select a data range or an array of reservations to re-send all its reservations</t>
        </is>
      </c>
      <c r="E1112" s="4" t="inlineStr">
        <is>
          <t>Selecione um intervalo de datas ou um conjunto de reservas para reenviar todas as suas reservas</t>
        </is>
      </c>
      <c r="F1112" s="4" t="n"/>
      <c r="G1112" s="5" t="inlineStr">
        <is>
          <t>OK</t>
        </is>
      </c>
      <c r="H1112" s="5" t="n"/>
      <c r="I1112" s="5" t="n"/>
    </row>
    <row r="1113">
      <c r="A1113" s="4" t="inlineStr">
        <is>
          <t>apps.integration</t>
        </is>
      </c>
      <c r="B1113" s="4" t="inlineStr">
        <is>
          <t>apps.integration.ideas.ftp.info</t>
        </is>
      </c>
      <c r="C1113" s="4" t="inlineStr">
        <is>
          <t>Si planeas enviar créditos a Ideas por SFTP (FTP seguro), proporciona las credenciales para hacerlo. Para obtenerlos, consulta a su proveedor de IT o a Ideas.</t>
        </is>
      </c>
      <c r="D1113" s="4" t="inlineStr">
        <is>
          <t>If you plan to send AR statements to Ideas by SFTP (Secure FTP) please provide Ideas’s credentials to do so. To get those please ask your IT provider or Ideas.</t>
        </is>
      </c>
      <c r="E1113" s="4" t="inlineStr">
        <is>
          <t>Se pretende enviar extratos de contas a receber para a Ideas por SFTP (FTP seguro), forneça as credenciais da Ideas para o fazer. Para as obter, contacte o seu fornecedor de TI ou a Ideas.</t>
        </is>
      </c>
      <c r="F1113" s="4" t="n"/>
      <c r="G1113" s="5" t="inlineStr">
        <is>
          <t>OK</t>
        </is>
      </c>
      <c r="H1113" s="5" t="n"/>
      <c r="I1113" s="5" t="n"/>
    </row>
    <row r="1114">
      <c r="A1114" s="4" t="inlineStr">
        <is>
          <t>apps.integration</t>
        </is>
      </c>
      <c r="B1114" s="4" t="inlineStr">
        <is>
          <t>apps.integration.ine.mapping.button.longStayMapping</t>
        </is>
      </c>
      <c r="C1114" s="4" t="inlineStr">
        <is>
          <t>Larga estancia</t>
        </is>
      </c>
      <c r="D1114" s="4" t="inlineStr">
        <is>
          <t>Long stay</t>
        </is>
      </c>
      <c r="E1114" s="4" t="inlineStr">
        <is>
          <t>Estadia prolongada</t>
        </is>
      </c>
      <c r="F1114" s="4" t="n"/>
      <c r="G1114" s="5" t="inlineStr">
        <is>
          <t>OK</t>
        </is>
      </c>
      <c r="H1114" s="5" t="n"/>
      <c r="I1114" s="5" t="n"/>
    </row>
    <row r="1115">
      <c r="A1115" s="4" t="inlineStr">
        <is>
          <t>apps.integration</t>
        </is>
      </c>
      <c r="B1115" s="4" t="inlineStr">
        <is>
          <t>apps.integration.ine.mapping.button.roomMapping</t>
        </is>
      </c>
      <c r="C1115" s="4" t="inlineStr">
        <is>
          <t>Habitación</t>
        </is>
      </c>
      <c r="D1115" s="4" t="inlineStr">
        <is>
          <t>Accommodation</t>
        </is>
      </c>
      <c r="E1115" s="4" t="inlineStr">
        <is>
          <t>Alojamento</t>
        </is>
      </c>
      <c r="F1115" s="4" t="n"/>
      <c r="G1115" s="5" t="inlineStr">
        <is>
          <t>OK</t>
        </is>
      </c>
      <c r="H1115" s="5" t="n"/>
      <c r="I1115" s="5" t="n"/>
    </row>
    <row r="1116">
      <c r="A1116" s="4" t="inlineStr">
        <is>
          <t>apps.integration</t>
        </is>
      </c>
      <c r="B1116" s="4" t="inlineStr">
        <is>
          <t>apps.integration.ine.mapping.button.statisticMapping</t>
        </is>
      </c>
      <c r="C1116" s="4" t="inlineStr">
        <is>
          <t>Estadística</t>
        </is>
      </c>
      <c r="D1116" s="4" t="inlineStr">
        <is>
          <t>Statistic</t>
        </is>
      </c>
      <c r="E1116" s="4" t="inlineStr">
        <is>
          <t>Estatística</t>
        </is>
      </c>
      <c r="F1116" s="4" t="n"/>
      <c r="G1116" s="5" t="inlineStr">
        <is>
          <t>OK</t>
        </is>
      </c>
      <c r="H1116" s="5" t="n"/>
      <c r="I1116" s="5" t="n"/>
    </row>
    <row r="1117">
      <c r="A1117" s="4" t="inlineStr">
        <is>
          <t>apps.integration</t>
        </is>
      </c>
      <c r="B1117" s="4" t="inlineStr">
        <is>
          <t>apps.integration.ine.mapping.longStay.info</t>
        </is>
      </c>
      <c r="C1117" s="4" t="inlineStr">
        <is>
          <t>Configure el máximo de ocupación que se enviará a la INE día a día, por defecto si no hay nada configurado se enviará 100% de ocupación.</t>
        </is>
      </c>
      <c r="D1117" s="4" t="inlineStr">
        <is>
          <t>Set the maximum occupancy to be sent to the INE day by day; by default, if nothing is configured, 100% occupancy will be sent.</t>
        </is>
      </c>
      <c r="E1117" s="4" t="inlineStr">
        <is>
          <t>Defina a ocupação máxima a enviar ao INE dia a dia; por defeito, se nada for configurado, será enviada 100% de ocupação.</t>
        </is>
      </c>
      <c r="F1117" s="4" t="n"/>
      <c r="G1117" s="5" t="inlineStr">
        <is>
          <t>OK</t>
        </is>
      </c>
      <c r="H1117" s="5" t="n"/>
      <c r="I1117" s="5" t="n"/>
    </row>
    <row r="1118">
      <c r="A1118" s="4" t="inlineStr">
        <is>
          <t>apps.integration</t>
        </is>
      </c>
      <c r="B1118" s="4" t="inlineStr">
        <is>
          <t>apps.integration.ine.mapping.room.addIntegrationRoomMapping</t>
        </is>
      </c>
      <c r="C1118" s="4" t="inlineStr">
        <is>
          <t>Clic para mapear alojamiento</t>
        </is>
      </c>
      <c r="D1118" s="4" t="inlineStr">
        <is>
          <t>Click to map accommodation</t>
        </is>
      </c>
      <c r="E1118" s="4" t="inlineStr">
        <is>
          <t>Clique para mapear alojamento</t>
        </is>
      </c>
      <c r="F1118" s="4" t="n"/>
      <c r="G1118" s="5" t="inlineStr">
        <is>
          <t>OK</t>
        </is>
      </c>
      <c r="H1118" s="5" t="n"/>
      <c r="I1118" s="5" t="n"/>
    </row>
    <row r="1119">
      <c r="A1119" s="4" t="inlineStr">
        <is>
          <t>apps.integration</t>
        </is>
      </c>
      <c r="B1119" s="4" t="inlineStr">
        <is>
          <t>apps.integration.ine.mapping.room.addIntegrationRoomTypeMapping</t>
        </is>
      </c>
      <c r="C1119" s="4" t="inlineStr">
        <is>
          <t>Clic para mapear tipo alojamiento</t>
        </is>
      </c>
      <c r="D1119" s="4" t="inlineStr">
        <is>
          <t>Click to map accommodation type</t>
        </is>
      </c>
      <c r="E1119" s="4" t="inlineStr">
        <is>
          <t>Clique para mapear tipo de alojamento</t>
        </is>
      </c>
      <c r="F1119" s="4" t="n"/>
      <c r="G1119" s="5" t="inlineStr">
        <is>
          <t>OK</t>
        </is>
      </c>
      <c r="H1119" s="5" t="n"/>
      <c r="I1119" s="5" t="n"/>
    </row>
    <row r="1120">
      <c r="A1120" s="4" t="inlineStr">
        <is>
          <t>apps.integration</t>
        </is>
      </c>
      <c r="B1120" s="4" t="inlineStr">
        <is>
          <t>apps.integration.ine.mapping.room.info</t>
        </is>
      </c>
      <c r="C1120" s="4" t="inlineStr">
        <is>
          <t>El INE clasifica las reservas en diferentes tipos de alojamientos. Para clasificar nuestras reservas en estos diferentes grupos necesitamos mapear los alojamientos de nuestras propiedades con sus corresponsales en el INE.</t>
        </is>
      </c>
      <c r="D1120" s="4" t="inlineStr">
        <is>
          <t>INE classifies reservation in different accommodation types. In order to classify our reservations in these different groups we need to map our property accommodations with their correspondent in the INE.</t>
        </is>
      </c>
      <c r="E1120" s="4" t="inlineStr">
        <is>
          <t>O INE classifica as reservas em diferentes tipos de alojamento. Para classificar as nossas reservas nestes diferentes grupos, precisamos de mapear os alojamentos da nossa propriedade com os correspondentes no INE.</t>
        </is>
      </c>
      <c r="F1120" s="4" t="n"/>
      <c r="G1120" s="5" t="inlineStr">
        <is>
          <t>OK</t>
        </is>
      </c>
      <c r="H1120" s="5" t="n"/>
      <c r="I1120" s="5" t="n"/>
    </row>
    <row r="1121">
      <c r="A1121" s="4" t="inlineStr">
        <is>
          <t>apps.integration</t>
        </is>
      </c>
      <c r="B1121" s="4" t="inlineStr">
        <is>
          <t>apps.integration.ine.mapping.statistics.addIntegrationRateTypeMapping</t>
        </is>
      </c>
      <c r="C1121" s="4" t="inlineStr">
        <is>
          <t>Clic para mapear tarifa</t>
        </is>
      </c>
      <c r="D1121" s="4" t="inlineStr">
        <is>
          <t>Click to map rate</t>
        </is>
      </c>
      <c r="E1121" s="4" t="inlineStr">
        <is>
          <t>Clique para mapear tarifa</t>
        </is>
      </c>
      <c r="F1121" s="4" t="n"/>
      <c r="G1121" s="5" t="inlineStr">
        <is>
          <t>OK</t>
        </is>
      </c>
      <c r="H1121" s="5" t="n"/>
      <c r="I1121" s="5" t="n"/>
    </row>
    <row r="1122">
      <c r="A1122" s="4" t="inlineStr">
        <is>
          <t>apps.integration</t>
        </is>
      </c>
      <c r="B1122" s="4" t="inlineStr">
        <is>
          <t>apps.integration.ine.mapping.statistics.addIntegrationSegmentTypeMapping</t>
        </is>
      </c>
      <c r="C1122" s="4" t="inlineStr">
        <is>
          <t>Clic para mapear segmento</t>
        </is>
      </c>
      <c r="D1122" s="4" t="inlineStr">
        <is>
          <t>Click to map segment</t>
        </is>
      </c>
      <c r="E1122" s="4" t="inlineStr">
        <is>
          <t>Clique para mapear segmento</t>
        </is>
      </c>
      <c r="F1122" s="4" t="n"/>
      <c r="G1122" s="5" t="inlineStr">
        <is>
          <t>OK</t>
        </is>
      </c>
      <c r="H1122" s="5" t="n"/>
      <c r="I1122" s="5" t="n"/>
    </row>
    <row r="1123">
      <c r="A1123" s="4" t="inlineStr">
        <is>
          <t>apps.integration</t>
        </is>
      </c>
      <c r="B1123" s="4" t="inlineStr">
        <is>
          <t>apps.integration.ine.mapping.statistics.addIntegrationSourceTypeMapping</t>
        </is>
      </c>
      <c r="C1123" s="4" t="inlineStr">
        <is>
          <t>Clic para mapear fuente</t>
        </is>
      </c>
      <c r="D1123" s="4" t="inlineStr">
        <is>
          <t>Click to map source</t>
        </is>
      </c>
      <c r="E1123" s="4" t="inlineStr">
        <is>
          <t>Clique para mapear origem</t>
        </is>
      </c>
      <c r="F1123" s="4" t="n"/>
      <c r="G1123" s="5" t="inlineStr">
        <is>
          <t>OK</t>
        </is>
      </c>
      <c r="H1123" s="5" t="n"/>
      <c r="I1123" s="5" t="n"/>
    </row>
    <row r="1124">
      <c r="A1124" s="4" t="inlineStr">
        <is>
          <t>apps.integration</t>
        </is>
      </c>
      <c r="B1124" s="4" t="inlineStr">
        <is>
          <t>apps.integration.ine.mapping.statistics.infoRate</t>
        </is>
      </c>
      <c r="C1124" s="4" t="inlineStr">
        <is>
          <t>La encuesta del INE clasifica las estadísticas por tipo de tarifa, relacione cada tarifa del hotel con el tipo de tarifa del INE.</t>
        </is>
      </c>
      <c r="D1124" s="4" t="inlineStr">
        <is>
          <t>INE classifies the statistics by type of rate. Map every rate to it's INE rate type.</t>
        </is>
      </c>
      <c r="E1124" s="4" t="inlineStr">
        <is>
          <t>O INE classifica as estatísticas por tipo de tarifa. Mapeie cada tarifa para o respetivo tipo de tarifa do INE.</t>
        </is>
      </c>
      <c r="F1124" s="4" t="n"/>
      <c r="G1124" s="5" t="inlineStr">
        <is>
          <t>OK</t>
        </is>
      </c>
      <c r="H1124" s="5" t="n"/>
      <c r="I1124" s="5" t="n"/>
    </row>
    <row r="1125">
      <c r="A1125" s="4" t="inlineStr">
        <is>
          <t>apps.integration</t>
        </is>
      </c>
      <c r="B1125" s="4" t="inlineStr">
        <is>
          <t>apps.integration.ine.mapping.statistics.infoSegmentSource</t>
        </is>
      </c>
      <c r="C1125" s="4" t="inlineStr">
        <is>
          <t>La encuesta del INE clasifica las estadísticas por segmento u origen, seleccione como quiere presentarlas y relacione cada segmento u origen con el del INE.</t>
        </is>
      </c>
      <c r="D1125" s="4" t="inlineStr">
        <is>
          <t>INE classifies the statistics by segment or source. Choose which way you want to present it and map every segment or source to it's INE value.</t>
        </is>
      </c>
      <c r="E1125" s="4" t="inlineStr">
        <is>
          <t>O INE classifica as estatísticas por segmento ou origem. Escolha a forma como pretende apresentá-las e mapeie cada segmento ou origem para o respetivo valor do INE.</t>
        </is>
      </c>
      <c r="F1125" s="4" t="n"/>
      <c r="G1125" s="5" t="inlineStr">
        <is>
          <t>OK</t>
        </is>
      </c>
      <c r="H1125" s="5" t="n"/>
      <c r="I1125" s="5" t="n"/>
    </row>
    <row r="1126">
      <c r="A1126" s="4" t="inlineStr">
        <is>
          <t>apps.integration</t>
        </is>
      </c>
      <c r="B1126" s="4" t="inlineStr">
        <is>
          <t>apps.integration.infrasys.infrasysDefaultValues</t>
        </is>
      </c>
      <c r="C1126" s="4" t="inlineStr">
        <is>
          <t>Indique el valor predeterminado.</t>
        </is>
      </c>
      <c r="D1126" s="4" t="inlineStr">
        <is>
          <t>Please indicate the default value.</t>
        </is>
      </c>
      <c r="E1126" s="4" t="inlineStr">
        <is>
          <t>Indique o valor predefinido.</t>
        </is>
      </c>
      <c r="F1126" s="4" t="n"/>
      <c r="G1126" s="5" t="inlineStr">
        <is>
          <t>OK</t>
        </is>
      </c>
      <c r="H1126" s="5" t="n"/>
      <c r="I1126" s="5" t="n"/>
    </row>
    <row r="1127">
      <c r="A1127" s="4" t="inlineStr">
        <is>
          <t>apps.integration</t>
        </is>
      </c>
      <c r="B1127" s="4" t="inlineStr">
        <is>
          <t>apps.integration.infrasys.mapping.button.folioMapping</t>
        </is>
      </c>
      <c r="C1127" s="4" t="inlineStr">
        <is>
          <t>Folio</t>
        </is>
      </c>
      <c r="D1127" s="4" t="inlineStr">
        <is>
          <t>Folio</t>
        </is>
      </c>
      <c r="E1127" s="4" t="inlineStr">
        <is>
          <t>Folio</t>
        </is>
      </c>
      <c r="F1127" s="4" t="inlineStr">
        <is>
          <t>Igual a ES y EN</t>
        </is>
      </c>
      <c r="G1127" s="5" t="inlineStr">
        <is>
          <t>OK</t>
        </is>
      </c>
      <c r="H1127" s="5" t="n"/>
      <c r="I1127" s="5" t="n"/>
    </row>
    <row r="1128">
      <c r="A1128" s="4" t="inlineStr">
        <is>
          <t>apps.integration</t>
        </is>
      </c>
      <c r="B1128" s="4" t="inlineStr">
        <is>
          <t>apps.integration.infrasys.mapping.button.paymentMapping</t>
        </is>
      </c>
      <c r="C1128" s="4" t="inlineStr">
        <is>
          <t>Pagos</t>
        </is>
      </c>
      <c r="D1128" s="4" t="inlineStr">
        <is>
          <t>Payment</t>
        </is>
      </c>
      <c r="E1128" s="4" t="inlineStr">
        <is>
          <t>Pagamento</t>
        </is>
      </c>
      <c r="F1128" s="4" t="n"/>
      <c r="G1128" s="5" t="inlineStr">
        <is>
          <t>OK</t>
        </is>
      </c>
      <c r="H1128" s="5" t="n"/>
      <c r="I1128" s="5" t="n"/>
    </row>
    <row r="1129">
      <c r="A1129" s="4" t="inlineStr">
        <is>
          <t>apps.integration</t>
        </is>
      </c>
      <c r="B1129" s="4" t="inlineStr">
        <is>
          <t>apps.integration.infrasys.mapping.button.serviceMapping</t>
        </is>
      </c>
      <c r="C1129" s="4" t="inlineStr">
        <is>
          <t>Servicios</t>
        </is>
      </c>
      <c r="D1129" s="4" t="inlineStr">
        <is>
          <t>Service</t>
        </is>
      </c>
      <c r="E1129" s="4" t="inlineStr">
        <is>
          <t>Serviço</t>
        </is>
      </c>
      <c r="F1129" s="4" t="n"/>
      <c r="G1129" s="5" t="inlineStr">
        <is>
          <t>OK</t>
        </is>
      </c>
      <c r="H1129" s="5" t="n"/>
      <c r="I1129" s="5" t="n"/>
    </row>
    <row r="1130">
      <c r="A1130" s="4" t="inlineStr">
        <is>
          <t>apps.integration</t>
        </is>
      </c>
      <c r="B1130" s="4" t="inlineStr">
        <is>
          <t>apps.integration.infrasys.mapping.button.serviceTipMapping</t>
        </is>
      </c>
      <c r="C1130" s="4" t="inlineStr">
        <is>
          <t>Propinas</t>
        </is>
      </c>
      <c r="D1130" s="4" t="inlineStr">
        <is>
          <t>Service tip</t>
        </is>
      </c>
      <c r="E1130" s="4" t="inlineStr">
        <is>
          <t>Gorjeta de serviço</t>
        </is>
      </c>
      <c r="F1130" s="4" t="n"/>
      <c r="G1130" s="5" t="inlineStr">
        <is>
          <t>OK</t>
        </is>
      </c>
      <c r="H1130" s="5" t="n"/>
      <c r="I1130" s="5" t="n"/>
    </row>
    <row r="1131">
      <c r="A1131" s="4" t="inlineStr">
        <is>
          <t>apps.integration</t>
        </is>
      </c>
      <c r="B1131" s="4" t="inlineStr">
        <is>
          <t>apps.integration.integrations.message</t>
        </is>
      </c>
      <c r="C1131" s="4" t="inlineStr">
        <is>
          <t>Activar integración con  {{name}}</t>
        </is>
      </c>
      <c r="D1131" s="4" t="inlineStr">
        <is>
          <t>It wants to establish an integration with {{name}}</t>
        </is>
      </c>
      <c r="E1131" s="4" t="inlineStr">
        <is>
          <t>Pretende estabelecer uma integração com {{name}}</t>
        </is>
      </c>
      <c r="F1131" s="4" t="n"/>
      <c r="G1131" s="5" t="inlineStr">
        <is>
          <t>OK</t>
        </is>
      </c>
      <c r="H1131" s="5" t="n"/>
      <c r="I1131" s="5" t="n"/>
    </row>
    <row r="1132">
      <c r="A1132" s="4" t="inlineStr">
        <is>
          <t>apps.integration</t>
        </is>
      </c>
      <c r="B1132" s="4" t="inlineStr">
        <is>
          <t>apps.integration.integrations.success</t>
        </is>
      </c>
      <c r="C1132" s="4" t="inlineStr">
        <is>
          <t>Confirmar</t>
        </is>
      </c>
      <c r="D1132" s="4" t="inlineStr">
        <is>
          <t>Ok</t>
        </is>
      </c>
      <c r="E1132" s="4" t="inlineStr">
        <is>
          <t>Ok</t>
        </is>
      </c>
      <c r="F1132" s="4" t="inlineStr">
        <is>
          <t>Igual a EN</t>
        </is>
      </c>
      <c r="G1132" s="5" t="inlineStr">
        <is>
          <t>OK</t>
        </is>
      </c>
      <c r="H1132" s="5" t="n"/>
      <c r="I1132" s="5" t="n"/>
    </row>
    <row r="1133">
      <c r="A1133" s="4" t="inlineStr">
        <is>
          <t>apps.integration</t>
        </is>
      </c>
      <c r="B1133" s="4" t="inlineStr">
        <is>
          <t>apps.integration.integrations.title</t>
        </is>
      </c>
      <c r="C1133" s="4" t="inlineStr">
        <is>
          <t>Nueva integración</t>
        </is>
      </c>
      <c r="D1133" s="4" t="inlineStr">
        <is>
          <t>Create new integration</t>
        </is>
      </c>
      <c r="E1133" s="4" t="inlineStr">
        <is>
          <t>Criar nova integração</t>
        </is>
      </c>
      <c r="F1133" s="4" t="n"/>
      <c r="G1133" s="5" t="inlineStr">
        <is>
          <t>OK</t>
        </is>
      </c>
      <c r="H1133" s="5" t="n"/>
      <c r="I1133" s="5" t="n"/>
    </row>
    <row r="1134">
      <c r="A1134" s="4" t="inlineStr">
        <is>
          <t>apps.integration</t>
        </is>
      </c>
      <c r="B1134" s="4" t="inlineStr">
        <is>
          <t>apps.integration.invopop.button.addNewProduct</t>
        </is>
      </c>
      <c r="C1134" s="4" t="inlineStr">
        <is>
          <t>Añadir producto</t>
        </is>
      </c>
      <c r="D1134" s="4" t="inlineStr">
        <is>
          <t>Add product</t>
        </is>
      </c>
      <c r="E1134" s="4" t="inlineStr">
        <is>
          <t>Adicionar produto</t>
        </is>
      </c>
      <c r="F1134" s="4" t="n"/>
      <c r="G1134" s="5" t="inlineStr">
        <is>
          <t>OK</t>
        </is>
      </c>
      <c r="H1134" s="5" t="n"/>
      <c r="I1134" s="5" t="n"/>
    </row>
    <row r="1135">
      <c r="A1135" s="4" t="inlineStr">
        <is>
          <t>apps.integration</t>
        </is>
      </c>
      <c r="B1135" s="4" t="inlineStr">
        <is>
          <t>apps.integration.invopop.mapping.button.exempMapping</t>
        </is>
      </c>
      <c r="C1135" s="4" t="inlineStr">
        <is>
          <t>Exención</t>
        </is>
      </c>
      <c r="D1135" s="4" t="inlineStr">
        <is>
          <t>Exemption</t>
        </is>
      </c>
      <c r="E1135" s="4" t="inlineStr">
        <is>
          <t>Isenção</t>
        </is>
      </c>
      <c r="F1135" s="4" t="n"/>
      <c r="G1135" s="5" t="inlineStr">
        <is>
          <t>OK</t>
        </is>
      </c>
      <c r="H1135" s="5" t="n"/>
      <c r="I1135" s="5" t="n"/>
    </row>
    <row r="1136">
      <c r="A1136" s="4" t="inlineStr">
        <is>
          <t>apps.integration</t>
        </is>
      </c>
      <c r="B1136" s="4" t="inlineStr">
        <is>
          <t>apps.integration.invopop.mapping.button.feeMapping</t>
        </is>
      </c>
      <c r="C1136" s="4" t="inlineStr">
        <is>
          <t>Tasa</t>
        </is>
      </c>
      <c r="D1136" s="4" t="inlineStr">
        <is>
          <t>Fee</t>
        </is>
      </c>
      <c r="E1136" s="4" t="inlineStr">
        <is>
          <t>Taxa</t>
        </is>
      </c>
      <c r="F1136" s="4" t="n"/>
      <c r="G1136" s="5" t="inlineStr">
        <is>
          <t>OK</t>
        </is>
      </c>
      <c r="H1136" s="5" t="n"/>
      <c r="I1136" s="5" t="n"/>
    </row>
    <row r="1137">
      <c r="A1137" s="4" t="inlineStr">
        <is>
          <t>apps.integration</t>
        </is>
      </c>
      <c r="B1137" s="4" t="inlineStr">
        <is>
          <t>apps.integration.invopop.mapping.button.paymentMapping</t>
        </is>
      </c>
      <c r="C1137" s="4" t="inlineStr">
        <is>
          <t>Pago</t>
        </is>
      </c>
      <c r="D1137" s="4" t="inlineStr">
        <is>
          <t>Payment</t>
        </is>
      </c>
      <c r="E1137" s="4" t="inlineStr">
        <is>
          <t>Pagamento</t>
        </is>
      </c>
      <c r="F1137" s="4" t="n"/>
      <c r="G1137" s="5" t="inlineStr">
        <is>
          <t>OK</t>
        </is>
      </c>
      <c r="H1137" s="5" t="n"/>
      <c r="I1137" s="5" t="n"/>
    </row>
    <row r="1138">
      <c r="A1138" s="4" t="inlineStr">
        <is>
          <t>apps.integration</t>
        </is>
      </c>
      <c r="B1138" s="4" t="inlineStr">
        <is>
          <t>apps.integration.invopop.mapping.button.taxMapping</t>
        </is>
      </c>
      <c r="C1138" s="4" t="inlineStr">
        <is>
          <t>Impuesto</t>
        </is>
      </c>
      <c r="D1138" s="4" t="inlineStr">
        <is>
          <t>Tax</t>
        </is>
      </c>
      <c r="E1138" s="4" t="inlineStr">
        <is>
          <t>Imposto</t>
        </is>
      </c>
      <c r="F1138" s="4" t="n"/>
      <c r="G1138" s="5" t="inlineStr">
        <is>
          <t>OK</t>
        </is>
      </c>
      <c r="H1138" s="5" t="n"/>
      <c r="I1138" s="5" t="n"/>
    </row>
    <row r="1139">
      <c r="A1139" s="4" t="inlineStr">
        <is>
          <t>apps.integration</t>
        </is>
      </c>
      <c r="B1139" s="4" t="inlineStr">
        <is>
          <t>apps.integration.istac.mapping.button.roomMapping</t>
        </is>
      </c>
      <c r="C1139" s="4" t="inlineStr">
        <is>
          <t>Habitación</t>
        </is>
      </c>
      <c r="D1139" s="4" t="inlineStr">
        <is>
          <t>Accommodation</t>
        </is>
      </c>
      <c r="E1139" s="4" t="inlineStr">
        <is>
          <t>Alojamento</t>
        </is>
      </c>
      <c r="F1139" s="4" t="n"/>
      <c r="G1139" s="5" t="inlineStr">
        <is>
          <t>OK</t>
        </is>
      </c>
      <c r="H1139" s="5" t="n"/>
      <c r="I1139" s="5" t="n"/>
    </row>
    <row r="1140">
      <c r="A1140" s="4" t="inlineStr">
        <is>
          <t>apps.integration</t>
        </is>
      </c>
      <c r="B1140" s="4" t="inlineStr">
        <is>
          <t>apps.integration.istac.mapping.button.statisticMapping</t>
        </is>
      </c>
      <c r="C1140" s="4" t="inlineStr">
        <is>
          <t>Estadística</t>
        </is>
      </c>
      <c r="D1140" s="4" t="inlineStr">
        <is>
          <t>Statistic</t>
        </is>
      </c>
      <c r="E1140" s="4" t="inlineStr">
        <is>
          <t>Estatística</t>
        </is>
      </c>
      <c r="F1140" s="4" t="n"/>
      <c r="G1140" s="5" t="inlineStr">
        <is>
          <t>OK</t>
        </is>
      </c>
      <c r="H1140" s="5" t="n"/>
      <c r="I1140" s="5" t="n"/>
    </row>
    <row r="1141">
      <c r="A1141" s="4" t="inlineStr">
        <is>
          <t>apps.integration</t>
        </is>
      </c>
      <c r="B1141" s="4" t="inlineStr">
        <is>
          <t>apps.integration.istac.mapping.room.addIntegrationRoomTypeMapping</t>
        </is>
      </c>
      <c r="C1141" s="4" t="inlineStr">
        <is>
          <t>Clic para mapear tipo alojamiento</t>
        </is>
      </c>
      <c r="D1141" s="4" t="inlineStr">
        <is>
          <t>Click to map accommodation type</t>
        </is>
      </c>
      <c r="E1141" s="4" t="inlineStr">
        <is>
          <t>Clique para mapear tipo de alojamento</t>
        </is>
      </c>
      <c r="F1141" s="4" t="n"/>
      <c r="G1141" s="5" t="inlineStr">
        <is>
          <t>OK</t>
        </is>
      </c>
      <c r="H1141" s="5" t="n"/>
      <c r="I1141" s="5" t="n"/>
    </row>
    <row r="1142">
      <c r="A1142" s="4" t="inlineStr">
        <is>
          <t>apps.integration</t>
        </is>
      </c>
      <c r="B1142" s="4" t="inlineStr">
        <is>
          <t>apps.integration.istac.mapping.room.info</t>
        </is>
      </c>
      <c r="C1142" s="4" t="inlineStr">
        <is>
          <t>El ISTAC clasifica las reservas en diferentes tipos de alojamientos. Para clasificar nuestras reservas en estos diferentes grupos necesitamos mapear los alojamientos de nuestras propiedades con sus corresponsales en el ISTAC.</t>
        </is>
      </c>
      <c r="D1142" s="4" t="inlineStr">
        <is>
          <t>ISTAC classifies reservation in different accommodation types. In order to classify our reservations in these different groups we need to map our property accommodations with their correspondent in the ISTAC.</t>
        </is>
      </c>
      <c r="E1142" s="4" t="inlineStr">
        <is>
          <t>O ISTAC classifica as reservas em diferentes tipos de alojamento. Para classificar as nossas reservas nestes diferentes grupos, precisamos de mapear os alojamentos da nossa propriedade com os correspondentes no ISTAC.</t>
        </is>
      </c>
      <c r="F1142" s="4" t="n"/>
      <c r="G1142" s="5" t="inlineStr">
        <is>
          <t>OK</t>
        </is>
      </c>
      <c r="H1142" s="5" t="n"/>
      <c r="I1142" s="5" t="n"/>
    </row>
    <row r="1143">
      <c r="A1143" s="4" t="inlineStr">
        <is>
          <t>apps.integration</t>
        </is>
      </c>
      <c r="B1143" s="4" t="inlineStr">
        <is>
          <t>apps.integration.istac.mapping.statistics.addIntegrationRateTypeMapping</t>
        </is>
      </c>
      <c r="C1143" s="4" t="inlineStr">
        <is>
          <t>Clic para mapear tarifa</t>
        </is>
      </c>
      <c r="D1143" s="4" t="inlineStr">
        <is>
          <t>Click to map rate</t>
        </is>
      </c>
      <c r="E1143" s="4" t="inlineStr">
        <is>
          <t>Clique para mapear tarifa</t>
        </is>
      </c>
      <c r="F1143" s="4" t="n"/>
      <c r="G1143" s="5" t="inlineStr">
        <is>
          <t>OK</t>
        </is>
      </c>
      <c r="H1143" s="5" t="n"/>
      <c r="I1143" s="5" t="n"/>
    </row>
    <row r="1144">
      <c r="A1144" s="4" t="inlineStr">
        <is>
          <t>apps.integration</t>
        </is>
      </c>
      <c r="B1144" s="4" t="inlineStr">
        <is>
          <t>apps.integration.istac.mapping.statistics.addIntegrationSegmentTypeMapping</t>
        </is>
      </c>
      <c r="C1144" s="4" t="inlineStr">
        <is>
          <t>Clic para mapear segmento</t>
        </is>
      </c>
      <c r="D1144" s="4" t="inlineStr">
        <is>
          <t>Click to map segment</t>
        </is>
      </c>
      <c r="E1144" s="4" t="inlineStr">
        <is>
          <t>Clique para mapear segmento</t>
        </is>
      </c>
      <c r="F1144" s="4" t="n"/>
      <c r="G1144" s="5" t="inlineStr">
        <is>
          <t>OK</t>
        </is>
      </c>
      <c r="H1144" s="5" t="n"/>
      <c r="I1144" s="5" t="n"/>
    </row>
    <row r="1145">
      <c r="A1145" s="4" t="inlineStr">
        <is>
          <t>apps.integration</t>
        </is>
      </c>
      <c r="B1145" s="4" t="inlineStr">
        <is>
          <t>apps.integration.istac.mapping.statistics.addIntegrationSourceTypeMapping</t>
        </is>
      </c>
      <c r="C1145" s="4" t="inlineStr">
        <is>
          <t>Clic para mapear fuente</t>
        </is>
      </c>
      <c r="D1145" s="4" t="inlineStr">
        <is>
          <t>Click to map source</t>
        </is>
      </c>
      <c r="E1145" s="4" t="inlineStr">
        <is>
          <t>Clique para mapear origem</t>
        </is>
      </c>
      <c r="F1145" s="4" t="n"/>
      <c r="G1145" s="5" t="inlineStr">
        <is>
          <t>OK</t>
        </is>
      </c>
      <c r="H1145" s="5" t="n"/>
      <c r="I1145" s="5" t="n"/>
    </row>
    <row r="1146">
      <c r="A1146" s="4" t="inlineStr">
        <is>
          <t>apps.integration</t>
        </is>
      </c>
      <c r="B1146" s="4" t="inlineStr">
        <is>
          <t>apps.integration.istac.mapping.statistics.infoRate</t>
        </is>
      </c>
      <c r="C1146" s="4" t="inlineStr">
        <is>
          <t>La encuesta de la ISTAC clasifica las estadísticas por tipo de tarifa, relacione cada tarifa del hotel con el tipo de tarifa de la ISTAC.</t>
        </is>
      </c>
      <c r="D1146" s="4" t="inlineStr">
        <is>
          <t>ISTAC classifies the statistics by type of rate. Map every rate to it's ISTAC rate type.</t>
        </is>
      </c>
      <c r="E1146" s="4" t="inlineStr">
        <is>
          <t>O ISTAC classifica as estatísticas por tipo de tarifa. Mapeie cada tarifa para o respetivo tipo de tarifa do ISTAC.</t>
        </is>
      </c>
      <c r="F1146" s="4" t="n"/>
      <c r="G1146" s="5" t="inlineStr">
        <is>
          <t>OK</t>
        </is>
      </c>
      <c r="H1146" s="5" t="n"/>
      <c r="I1146" s="5" t="n"/>
    </row>
    <row r="1147">
      <c r="A1147" s="4" t="inlineStr">
        <is>
          <t>apps.integration</t>
        </is>
      </c>
      <c r="B1147" s="4" t="inlineStr">
        <is>
          <t>apps.integration.istac.mapping.statistics.infoSegmentSource</t>
        </is>
      </c>
      <c r="C1147" s="4" t="inlineStr">
        <is>
          <t>La encuesta de la ISTAC clasifica las estadísticas por segmento u origen, seleccione como quiere presentarlas y relacione cada segmento u origen con el de la ISTAC.</t>
        </is>
      </c>
      <c r="D1147" s="4" t="inlineStr">
        <is>
          <t>ISTAC classifies the statistics by segment or source. Choose which way you want to present it and map every segment or source to it's ISTAC value.</t>
        </is>
      </c>
      <c r="E1147" s="4" t="inlineStr">
        <is>
          <t>O ISTAC classifica as estatísticas por segmento ou origem. Escolha a forma como pretende apresentá-las e mapeie cada segmento ou origem para o respetivo valor do ISTAC.</t>
        </is>
      </c>
      <c r="F1147" s="4" t="n"/>
      <c r="G1147" s="5" t="inlineStr">
        <is>
          <t>OK</t>
        </is>
      </c>
      <c r="H1147" s="5" t="n"/>
      <c r="I1147" s="5" t="n"/>
    </row>
    <row r="1148">
      <c r="A1148" s="4" t="inlineStr">
        <is>
          <t>apps.integration</t>
        </is>
      </c>
      <c r="B1148" s="4" t="inlineStr">
        <is>
          <t>apps.integration.italianPolice.mappingTab.description</t>
        </is>
      </c>
      <c r="C1148" s="4" t="inlineStr">
        <is>
          <t>Indica aquí si deseas sobrescribir el valor por defecto por un mapeo de tipo de documento.</t>
        </is>
      </c>
      <c r="D1148" s="4" t="inlineStr">
        <is>
          <t>Here indicate if you want to overwrite the default value by a document type mapping</t>
        </is>
      </c>
      <c r="E1148" s="4" t="inlineStr">
        <is>
          <t>Indique aqui se pretende substituir o valor predefinido por um mapeamento de tipo de documento</t>
        </is>
      </c>
      <c r="F1148" s="4" t="n"/>
      <c r="G1148" s="5" t="inlineStr">
        <is>
          <t>OK</t>
        </is>
      </c>
      <c r="H1148" s="5" t="n"/>
      <c r="I1148" s="5" t="n"/>
    </row>
    <row r="1149">
      <c r="A1149" s="4" t="inlineStr">
        <is>
          <t>apps.integration</t>
        </is>
      </c>
      <c r="B1149" s="4" t="inlineStr">
        <is>
          <t>apps.integration.italianPolice.sendEmail.info</t>
        </is>
      </c>
      <c r="C1149" s="4" t="inlineStr">
        <is>
          <t>Por favor selecciona la cuenta SMTP que será utilizada para enviar el email e introduce el destinatario del email</t>
        </is>
      </c>
      <c r="D1149" s="4" t="inlineStr">
        <is>
          <t>Here choose the SMTP account that will be used to send the email and the recipient that will receive the report.</t>
        </is>
      </c>
      <c r="E1149" s="4" t="inlineStr">
        <is>
          <t>Escolha aqui a conta SMTP que será utilizada para enviar o e-mail e o destinatário que receberá o relatório.</t>
        </is>
      </c>
      <c r="F1149" s="4" t="n"/>
      <c r="G1149" s="5" t="inlineStr">
        <is>
          <t>OK</t>
        </is>
      </c>
      <c r="H1149" s="5" t="n"/>
      <c r="I1149" s="5" t="n"/>
    </row>
    <row r="1150">
      <c r="A1150" s="4" t="inlineStr">
        <is>
          <t>apps.integration</t>
        </is>
      </c>
      <c r="B1150" s="4" t="inlineStr">
        <is>
          <t>apps.integration.keyChar.mapping.addIntegrationRoomTypeMapping</t>
        </is>
      </c>
      <c r="C1150" s="4" t="inlineStr">
        <is>
          <t>Clic para mapear tipo alojamiento</t>
        </is>
      </c>
      <c r="D1150" s="4" t="inlineStr">
        <is>
          <t>Click to map accommodation type</t>
        </is>
      </c>
      <c r="E1150" s="4" t="inlineStr">
        <is>
          <t>Clique para mapear tipo de alojamento</t>
        </is>
      </c>
      <c r="F1150" s="4" t="n"/>
      <c r="G1150" s="5" t="inlineStr">
        <is>
          <t>OK</t>
        </is>
      </c>
      <c r="H1150" s="5" t="n"/>
      <c r="I1150" s="5" t="n"/>
    </row>
    <row r="1151">
      <c r="A1151" s="4" t="inlineStr">
        <is>
          <t>apps.integration</t>
        </is>
      </c>
      <c r="B1151" s="4" t="inlineStr">
        <is>
          <t>apps.integration.keyChar.mapping.info</t>
        </is>
      </c>
      <c r="C1151" s="4" t="inlineStr">
        <is>
          <t>La integración clasifica las reservas en diferentes tipos de alojamientos. Para clasificar nuestras reservas en estos diferentes grupos necesitamos mapear los alojamientos de nuestras propiedades.</t>
        </is>
      </c>
      <c r="D1151" s="4" t="inlineStr">
        <is>
          <t>The integration classifies reservation in different accommodation types. In order to classify our reservations in these different groups we need to map our property accommodations.</t>
        </is>
      </c>
      <c r="E1151" s="4" t="inlineStr">
        <is>
          <t>A integração classifica as reservas em diferentes tipos de alojamento. Para classificar as nossas reservas nestes diferentes grupos, precisamos de mapear os alojamentos da nossa propriedade.</t>
        </is>
      </c>
      <c r="F1151" s="4" t="n"/>
      <c r="G1151" s="5" t="inlineStr">
        <is>
          <t>OK</t>
        </is>
      </c>
      <c r="H1151" s="5" t="n"/>
      <c r="I1151" s="5" t="n"/>
    </row>
    <row r="1152">
      <c r="A1152" s="4" t="inlineStr">
        <is>
          <t>apps.integration</t>
        </is>
      </c>
      <c r="B1152" s="4" t="inlineStr">
        <is>
          <t>apps.integration.miDNI.info</t>
        </is>
      </c>
      <c r="C1152" s="4" t="inlineStr">
        <is>
          <t>Esta integración ya está habilitada y no es necesario configurarla.</t>
        </is>
      </c>
      <c r="D1152" s="4" t="inlineStr">
        <is>
          <t>This integration is already enabled and does not need to be configured.</t>
        </is>
      </c>
      <c r="E1152" s="4" t="inlineStr">
        <is>
          <t>Esta integração já está ativada e não necessita de configuração.</t>
        </is>
      </c>
      <c r="F1152" s="4" t="n"/>
      <c r="G1152" s="5" t="inlineStr">
        <is>
          <t>OK</t>
        </is>
      </c>
      <c r="H1152" s="5" t="n"/>
      <c r="I1152" s="5" t="n"/>
    </row>
    <row r="1153">
      <c r="A1153" s="4" t="inlineStr">
        <is>
          <t>apps.integration</t>
        </is>
      </c>
      <c r="B1153" s="4" t="inlineStr">
        <is>
          <t>apps.integration.mossos.mappingTab.description</t>
        </is>
      </c>
      <c r="C1153" s="4" t="inlineStr">
        <is>
          <t>Indica aquí si deseas sobrescribir el valor por defecto por un mapeo de tipo de pago.</t>
        </is>
      </c>
      <c r="D1153" s="4" t="inlineStr">
        <is>
          <t>Here indicate if you want to overwrite the default value by a payment type mapping</t>
        </is>
      </c>
      <c r="E1153" s="4" t="inlineStr">
        <is>
          <t>Indique aqui se pretende substituir o valor predefinido por um mapeamento de tipo de pagamento</t>
        </is>
      </c>
      <c r="F1153" s="4" t="n"/>
      <c r="G1153" s="5" t="inlineStr">
        <is>
          <t>OK</t>
        </is>
      </c>
      <c r="H1153" s="5" t="n"/>
      <c r="I1153" s="5" t="n"/>
    </row>
    <row r="1154">
      <c r="A1154" s="4" t="inlineStr">
        <is>
          <t>apps.integration</t>
        </is>
      </c>
      <c r="B1154" s="4" t="inlineStr">
        <is>
          <t>apps.integration.nf525.action.downloadArchives</t>
        </is>
      </c>
      <c r="C1154" s="4" t="inlineStr">
        <is>
          <t>Descarga independiente</t>
        </is>
      </c>
      <c r="D1154" s="4" t="inlineStr">
        <is>
          <t>Download independent</t>
        </is>
      </c>
      <c r="E1154" s="4" t="inlineStr">
        <is>
          <t>Transferir individualmente</t>
        </is>
      </c>
      <c r="F1154" s="4" t="n"/>
      <c r="G1154" s="5" t="inlineStr">
        <is>
          <t>OK</t>
        </is>
      </c>
      <c r="H1154" s="5" t="n"/>
      <c r="I1154" s="5" t="n"/>
    </row>
    <row r="1155">
      <c r="A1155" s="4" t="inlineStr">
        <is>
          <t>apps.integration</t>
        </is>
      </c>
      <c r="B1155" s="4" t="inlineStr">
        <is>
          <t>apps.integration.nf525.action.downloadArchivesPeriod</t>
        </is>
      </c>
      <c r="C1155" s="4" t="inlineStr">
        <is>
          <t>Descargar agrupado</t>
        </is>
      </c>
      <c r="D1155" s="4" t="inlineStr">
        <is>
          <t>Download grouped</t>
        </is>
      </c>
      <c r="E1155" s="4" t="inlineStr">
        <is>
          <t>Transferir agrupado</t>
        </is>
      </c>
      <c r="F1155" s="4" t="n"/>
      <c r="G1155" s="5" t="inlineStr">
        <is>
          <t>OK</t>
        </is>
      </c>
      <c r="H1155" s="5" t="n"/>
      <c r="I1155" s="5" t="n"/>
    </row>
    <row r="1156">
      <c r="A1156" s="4" t="inlineStr">
        <is>
          <t>apps.integration</t>
        </is>
      </c>
      <c r="B1156" s="4" t="inlineStr">
        <is>
          <t>apps.integration.nf525.closeIntervention</t>
        </is>
      </c>
      <c r="C1156" s="4" t="inlineStr">
        <is>
          <t>Cerrar intervención</t>
        </is>
      </c>
      <c r="D1156" s="4" t="inlineStr">
        <is>
          <t>Close intervention</t>
        </is>
      </c>
      <c r="E1156" s="4" t="inlineStr">
        <is>
          <t>Fechar intervenção</t>
        </is>
      </c>
      <c r="F1156" s="4" t="n"/>
      <c r="G1156" s="5" t="inlineStr">
        <is>
          <t>OK</t>
        </is>
      </c>
      <c r="H1156" s="5" t="n"/>
      <c r="I1156" s="5" t="n"/>
    </row>
    <row r="1157">
      <c r="A1157" s="4" t="inlineStr">
        <is>
          <t>apps.integration</t>
        </is>
      </c>
      <c r="B1157" s="4" t="inlineStr">
        <is>
          <t>apps.integration.nf525.connect</t>
        </is>
      </c>
      <c r="C1157" s="4" t="inlineStr">
        <is>
          <t>Realizar la conexión con el middleware</t>
        </is>
      </c>
      <c r="D1157" s="4" t="inlineStr">
        <is>
          <t>Make the connection to the middleware</t>
        </is>
      </c>
      <c r="E1157" s="4" t="inlineStr">
        <is>
          <t>Estabelecer a ligação ao middleware</t>
        </is>
      </c>
      <c r="F1157" s="4" t="n"/>
      <c r="G1157" s="5" t="inlineStr">
        <is>
          <t>OK</t>
        </is>
      </c>
      <c r="H1157" s="5" t="n"/>
      <c r="I1157" s="5" t="n"/>
    </row>
    <row r="1158">
      <c r="A1158" s="4" t="inlineStr">
        <is>
          <t>apps.integration</t>
        </is>
      </c>
      <c r="B1158" s="4" t="inlineStr">
        <is>
          <t>apps.integration.nf525.createIntervention</t>
        </is>
      </c>
      <c r="C1158" s="4" t="inlineStr">
        <is>
          <t>Crear intervención</t>
        </is>
      </c>
      <c r="D1158" s="4" t="inlineStr">
        <is>
          <t>Create intervention</t>
        </is>
      </c>
      <c r="E1158" s="4" t="inlineStr">
        <is>
          <t>Criar intervenção</t>
        </is>
      </c>
      <c r="F1158" s="4" t="n"/>
      <c r="G1158" s="5" t="inlineStr">
        <is>
          <t>OK</t>
        </is>
      </c>
      <c r="H1158" s="5" t="n"/>
      <c r="I1158" s="5" t="n"/>
    </row>
    <row r="1159">
      <c r="A1159" s="4" t="inlineStr">
        <is>
          <t>apps.integration</t>
        </is>
      </c>
      <c r="B1159" s="4" t="inlineStr">
        <is>
          <t>apps.integration.nf525.hint</t>
        </is>
      </c>
      <c r="C1159" s="4" t="inlineStr">
        <is>
          <t>Catégorie : B     Certificat : 0623</t>
        </is>
      </c>
      <c r="D1159" s="4" t="inlineStr">
        <is>
          <t>Catégorie : B     Certificat : 0623</t>
        </is>
      </c>
      <c r="E1159" s="4" t="inlineStr">
        <is>
          <t>Catégorie : B     Certificat : 0623</t>
        </is>
      </c>
      <c r="F1159" s="4" t="inlineStr">
        <is>
          <t>Igual a ES y EN</t>
        </is>
      </c>
      <c r="G1159" s="5" t="inlineStr">
        <is>
          <t>OK</t>
        </is>
      </c>
      <c r="H1159" s="5" t="n"/>
      <c r="I1159" s="5" t="n"/>
    </row>
    <row r="1160">
      <c r="A1160" s="4" t="inlineStr">
        <is>
          <t>apps.integration</t>
        </is>
      </c>
      <c r="B1160" s="4" t="inlineStr">
        <is>
          <t>apps.integration.nf525.version</t>
        </is>
      </c>
      <c r="C1160" s="4" t="inlineStr">
        <is>
          <t>Versión del software utilizado: {{version}}</t>
        </is>
      </c>
      <c r="D1160" s="4" t="inlineStr">
        <is>
          <t>Version of software used: {{version}}</t>
        </is>
      </c>
      <c r="E1160" s="4" t="inlineStr">
        <is>
          <t>Versão do software utilizado: {{version}}</t>
        </is>
      </c>
      <c r="F1160" s="4" t="n"/>
      <c r="G1160" s="5" t="inlineStr">
        <is>
          <t>OK</t>
        </is>
      </c>
      <c r="H1160" s="5" t="n"/>
      <c r="I1160" s="5" t="n"/>
    </row>
    <row r="1161">
      <c r="A1161" s="4" t="inlineStr">
        <is>
          <t>apps.integration</t>
        </is>
      </c>
      <c r="B1161" s="4" t="inlineStr">
        <is>
          <t>apps.integration.omnitec.commonAreasMapping.addMapping</t>
        </is>
      </c>
      <c r="C1161" s="4" t="inlineStr">
        <is>
          <t>Haz clic para mapear la cerradura</t>
        </is>
      </c>
      <c r="D1161" s="4" t="inlineStr">
        <is>
          <t>Click to map lock</t>
        </is>
      </c>
      <c r="E1161" s="4" t="inlineStr">
        <is>
          <t>Clique para mapear a fechadura</t>
        </is>
      </c>
      <c r="F1161" s="4" t="n"/>
      <c r="G1161" s="5" t="inlineStr">
        <is>
          <t>OK</t>
        </is>
      </c>
      <c r="H1161" s="5" t="n"/>
      <c r="I1161" s="5" t="n"/>
    </row>
    <row r="1162">
      <c r="A1162" s="4" t="inlineStr">
        <is>
          <t>apps.integration</t>
        </is>
      </c>
      <c r="B1162" s="4" t="inlineStr">
        <is>
          <t>apps.integration.omnitec.roomMapping.addMapping</t>
        </is>
      </c>
      <c r="C1162" s="4" t="inlineStr">
        <is>
          <t>Haz clic para mapear la cerradura</t>
        </is>
      </c>
      <c r="D1162" s="4" t="inlineStr">
        <is>
          <t>Click to map lock</t>
        </is>
      </c>
      <c r="E1162" s="4" t="inlineStr">
        <is>
          <t>Clique para mapear a fechadura</t>
        </is>
      </c>
      <c r="F1162" s="4" t="n"/>
      <c r="G1162" s="5" t="inlineStr">
        <is>
          <t>OK</t>
        </is>
      </c>
      <c r="H1162" s="5" t="n"/>
      <c r="I1162" s="5" t="n"/>
    </row>
    <row r="1163">
      <c r="A1163" s="4" t="inlineStr">
        <is>
          <t>apps.integration</t>
        </is>
      </c>
      <c r="B1163" s="4" t="inlineStr">
        <is>
          <t>apps.integration.omnitecPIN.commonAreasMapping.addMapping</t>
        </is>
      </c>
      <c r="C1163" s="4" t="inlineStr">
        <is>
          <t>Haz clic para mapear la cerradura</t>
        </is>
      </c>
      <c r="D1163" s="4" t="inlineStr">
        <is>
          <t>Click to map lock</t>
        </is>
      </c>
      <c r="E1163" s="4" t="inlineStr">
        <is>
          <t>Clique para mapear a fechadura</t>
        </is>
      </c>
      <c r="F1163" s="4" t="n"/>
      <c r="G1163" s="5" t="inlineStr">
        <is>
          <t>OK</t>
        </is>
      </c>
      <c r="H1163" s="5" t="n"/>
      <c r="I1163" s="5" t="n"/>
    </row>
    <row r="1164">
      <c r="A1164" s="4" t="inlineStr">
        <is>
          <t>apps.integration</t>
        </is>
      </c>
      <c r="B1164" s="4" t="inlineStr">
        <is>
          <t>apps.integration.omnitecPIN.roomMapping.addMapping</t>
        </is>
      </c>
      <c r="C1164" s="4" t="inlineStr">
        <is>
          <t>Haz clic para mapear la cerradura</t>
        </is>
      </c>
      <c r="D1164" s="4" t="inlineStr">
        <is>
          <t>Click to map lock</t>
        </is>
      </c>
      <c r="E1164" s="4" t="inlineStr">
        <is>
          <t>Clique para mapear a fechadura</t>
        </is>
      </c>
      <c r="F1164" s="4" t="n"/>
      <c r="G1164" s="5" t="inlineStr">
        <is>
          <t>OK</t>
        </is>
      </c>
      <c r="H1164" s="5" t="n"/>
      <c r="I1164" s="5" t="n"/>
    </row>
    <row r="1165">
      <c r="A1165" s="4" t="inlineStr">
        <is>
          <t>apps.integration</t>
        </is>
      </c>
      <c r="B1165" s="4" t="inlineStr">
        <is>
          <t>apps.integration.oneCard.mapping.accommodationType.activate</t>
        </is>
      </c>
      <c r="C1165" s="4" t="inlineStr">
        <is>
          <t>Activar la configuración de zonas de acceso por defecto según la tipología de alojamiento</t>
        </is>
      </c>
      <c r="D1165" s="4" t="inlineStr">
        <is>
          <t>Enable default access area configuration based on accommodation type</t>
        </is>
      </c>
      <c r="E1165" s="4" t="inlineStr">
        <is>
          <t>Ativar a configuração predefinida de zonas de acesso com base no tipo de alojamento</t>
        </is>
      </c>
      <c r="F1165" s="4" t="n"/>
      <c r="G1165" s="5" t="inlineStr">
        <is>
          <t>OK</t>
        </is>
      </c>
      <c r="H1165" s="5" t="n"/>
      <c r="I1165" s="5" t="n"/>
    </row>
    <row r="1166">
      <c r="A1166" s="4" t="inlineStr">
        <is>
          <t>apps.integration</t>
        </is>
      </c>
      <c r="B1166" s="4" t="inlineStr">
        <is>
          <t>apps.integration.oneCard.mapping.accommodationType.zonesError</t>
        </is>
      </c>
      <c r="C1166" s="4" t="inlineStr">
        <is>
          <t>No se pueden cargar las zonas de acceso de OneCard.</t>
        </is>
      </c>
      <c r="D1166" s="4" t="inlineStr">
        <is>
          <t>Unable to load OneCard access areas.</t>
        </is>
      </c>
      <c r="E1166" s="4" t="inlineStr">
        <is>
          <t>Não foi possível carregar as zonas de acesso do OneCard.</t>
        </is>
      </c>
      <c r="F1166" s="4" t="n"/>
      <c r="G1166" s="5" t="inlineStr">
        <is>
          <t>OK</t>
        </is>
      </c>
      <c r="H1166" s="5" t="n"/>
      <c r="I1166" s="5" t="n"/>
    </row>
    <row r="1167">
      <c r="A1167" s="4" t="inlineStr">
        <is>
          <t>apps.integration</t>
        </is>
      </c>
      <c r="B1167" s="4" t="inlineStr">
        <is>
          <t>apps.integration.oneCard.mapping.button.accommodationType</t>
        </is>
      </c>
      <c r="C1167" s="4" t="inlineStr">
        <is>
          <t>Tipología de alojamiento</t>
        </is>
      </c>
      <c r="D1167" s="4" t="inlineStr">
        <is>
          <t>Accommodation type</t>
        </is>
      </c>
      <c r="E1167" s="4" t="inlineStr">
        <is>
          <t>Tipo de alojamento</t>
        </is>
      </c>
      <c r="F1167" s="4" t="n"/>
      <c r="G1167" s="5" t="inlineStr">
        <is>
          <t>OK</t>
        </is>
      </c>
      <c r="H1167" s="5" t="n"/>
      <c r="I1167" s="5" t="n"/>
    </row>
    <row r="1168">
      <c r="A1168" s="4" t="inlineStr">
        <is>
          <t>apps.integration</t>
        </is>
      </c>
      <c r="B1168" s="4" t="inlineStr">
        <is>
          <t>apps.integration.oneCard.runNow</t>
        </is>
      </c>
      <c r="C1168" s="4" t="inlineStr">
        <is>
          <t>Ejecutar ahora</t>
        </is>
      </c>
      <c r="D1168" s="4" t="inlineStr">
        <is>
          <t>Run now</t>
        </is>
      </c>
      <c r="E1168" s="4" t="inlineStr">
        <is>
          <t>Executar agora</t>
        </is>
      </c>
      <c r="F1168" s="4" t="n"/>
      <c r="G1168" s="5" t="inlineStr">
        <is>
          <t>OK</t>
        </is>
      </c>
      <c r="H1168" s="5" t="n"/>
      <c r="I1168" s="5" t="n"/>
    </row>
    <row r="1169">
      <c r="A1169" s="4" t="inlineStr">
        <is>
          <t>apps.integration</t>
        </is>
      </c>
      <c r="B1169" s="4" t="inlineStr">
        <is>
          <t>apps.integration.oneCard.runNowSummary</t>
        </is>
      </c>
      <c r="C1169" s="4" t="inlineStr">
        <is>
          <t>Creación de accesos completada: {{created}} creados, {{skipped}} omitidos, {{failed}} fallidos.</t>
        </is>
      </c>
      <c r="D1169" s="4" t="inlineStr">
        <is>
          <t>Access creation completed: {{created}} created, {{skipped}} skipped, {{failed}} failed.</t>
        </is>
      </c>
      <c r="E1169" s="4" t="inlineStr">
        <is>
          <t>Criação de acessos concluída: {{created}} criados, {{skipped}} ignorados, {{failed}} falhados.</t>
        </is>
      </c>
      <c r="F1169" s="4" t="n"/>
      <c r="G1169" s="5" t="inlineStr">
        <is>
          <t>OK</t>
        </is>
      </c>
      <c r="H1169" s="5" t="n"/>
      <c r="I1169" s="5" t="n"/>
    </row>
    <row r="1170">
      <c r="A1170" s="4" t="inlineStr">
        <is>
          <t>apps.integration</t>
        </is>
      </c>
      <c r="B1170" s="4" t="inlineStr">
        <is>
          <t>apps.integration.oneCard.timing.label</t>
        </is>
      </c>
      <c r="C1170" s="4" t="inlineStr">
        <is>
          <t>Momento de creación de accesos</t>
        </is>
      </c>
      <c r="D1170" s="4" t="inlineStr">
        <is>
          <t>Access creation timing</t>
        </is>
      </c>
      <c r="E1170" s="4" t="inlineStr">
        <is>
          <t>Momento de criação de acessos</t>
        </is>
      </c>
      <c r="F1170" s="4" t="n"/>
      <c r="G1170" s="5" t="inlineStr">
        <is>
          <t>OK</t>
        </is>
      </c>
      <c r="H1170" s="5" t="n"/>
      <c r="I1170" s="5" t="n"/>
    </row>
    <row r="1171">
      <c r="A1171" s="4" t="inlineStr">
        <is>
          <t>apps.integration</t>
        </is>
      </c>
      <c r="B1171" s="4" t="inlineStr">
        <is>
          <t>apps.integration.padword.mapping.addIntegrationRoomTypeMapping</t>
        </is>
      </c>
      <c r="C1171" s="4" t="inlineStr">
        <is>
          <t>Clic para mapear tipo alojamiento</t>
        </is>
      </c>
      <c r="D1171" s="4" t="inlineStr">
        <is>
          <t>Click to map accommodation type</t>
        </is>
      </c>
      <c r="E1171" s="4" t="inlineStr">
        <is>
          <t>Clique para mapear tipo de alojamento</t>
        </is>
      </c>
      <c r="F1171" s="4" t="n"/>
      <c r="G1171" s="5" t="inlineStr">
        <is>
          <t>OK</t>
        </is>
      </c>
      <c r="H1171" s="5" t="n"/>
      <c r="I1171" s="5" t="n"/>
    </row>
    <row r="1172">
      <c r="A1172" s="4" t="inlineStr">
        <is>
          <t>apps.integration</t>
        </is>
      </c>
      <c r="B1172" s="4" t="inlineStr">
        <is>
          <t>apps.integration.padword.mapping.info</t>
        </is>
      </c>
      <c r="C1172" s="4" t="inlineStr">
        <is>
          <t>La integración clasifica las reservas en diferentes tipos de alojamientos. Para clasificar nuestras reservas en estos diferentes grupos necesitamos mapear los alojamientos de nuestras propiedades.</t>
        </is>
      </c>
      <c r="D1172" s="4" t="inlineStr">
        <is>
          <t>The integration classifies reservation in different accommodation types. In order to classify our reservations in these different groups we need to map our property accommodations.</t>
        </is>
      </c>
      <c r="E1172" s="4" t="inlineStr">
        <is>
          <t>A integração classifica as reservas em diferentes tipos de alojamento. Para classificar as nossas reservas nestes diferentes grupos, precisamos de mapear os alojamentos da nossa propriedade.</t>
        </is>
      </c>
      <c r="F1172" s="4" t="n"/>
      <c r="G1172" s="5" t="inlineStr">
        <is>
          <t>OK</t>
        </is>
      </c>
      <c r="H1172" s="5" t="n"/>
      <c r="I1172" s="5" t="n"/>
    </row>
    <row r="1173">
      <c r="A1173" s="4" t="inlineStr">
        <is>
          <t>apps.integration</t>
        </is>
      </c>
      <c r="B1173" s="4" t="inlineStr">
        <is>
          <t>apps.integration.paynopain.button.addNewProduct</t>
        </is>
      </c>
      <c r="C1173" s="4" t="inlineStr">
        <is>
          <t>Añade nuevo producto</t>
        </is>
      </c>
      <c r="D1173" s="4" t="inlineStr">
        <is>
          <t>Add new product</t>
        </is>
      </c>
      <c r="E1173" s="4" t="inlineStr">
        <is>
          <t>Adicionar novo produto</t>
        </is>
      </c>
      <c r="F1173" s="4" t="n"/>
      <c r="G1173" s="5" t="inlineStr">
        <is>
          <t>OK</t>
        </is>
      </c>
      <c r="H1173" s="5" t="n"/>
      <c r="I1173" s="5" t="n"/>
    </row>
    <row r="1174">
      <c r="A1174" s="4" t="inlineStr">
        <is>
          <t>apps.integration</t>
        </is>
      </c>
      <c r="B1174" s="4" t="inlineStr">
        <is>
          <t>apps.integration.paynopain.paynopainDefaultValues</t>
        </is>
      </c>
      <c r="C1174" s="4" t="inlineStr">
        <is>
          <t>Indique el valor predeterminado que debe agregar el pago si no se ha realizado un mapeo.</t>
        </is>
      </c>
      <c r="D1174" s="4" t="inlineStr">
        <is>
          <t>Please indicate the default value that needs to add payment if a mapping hasn't been done.</t>
        </is>
      </c>
      <c r="E1174" s="4" t="inlineStr">
        <is>
          <t>Indique o valor predefinido a adicionar ao pagamento caso não tenha sido feito um mapeamento.</t>
        </is>
      </c>
      <c r="F1174" s="4" t="n"/>
      <c r="G1174" s="5" t="inlineStr">
        <is>
          <t>OK</t>
        </is>
      </c>
      <c r="H1174" s="5" t="n"/>
      <c r="I1174" s="5" t="n"/>
    </row>
    <row r="1175">
      <c r="A1175" s="4" t="inlineStr">
        <is>
          <t>apps.integration</t>
        </is>
      </c>
      <c r="B1175" s="4" t="inlineStr">
        <is>
          <t>apps.integration.poweredBy</t>
        </is>
      </c>
      <c r="C1175" s="4" t="inlineStr">
        <is>
          <t>Powered by {{type}}</t>
        </is>
      </c>
      <c r="D1175" s="4" t="inlineStr">
        <is>
          <t>Powered by {{type}}</t>
        </is>
      </c>
      <c r="E1175" s="4" t="inlineStr">
        <is>
          <t>Powered by {{type}}</t>
        </is>
      </c>
      <c r="F1175" s="4" t="inlineStr">
        <is>
          <t>Igual a ES y EN</t>
        </is>
      </c>
      <c r="G1175" s="5" t="inlineStr">
        <is>
          <t>OK</t>
        </is>
      </c>
      <c r="H1175" s="5" t="n"/>
      <c r="I1175" s="5" t="n"/>
    </row>
    <row r="1176">
      <c r="A1176" s="4" t="inlineStr">
        <is>
          <t>apps.integration</t>
        </is>
      </c>
      <c r="B1176" s="4" t="inlineStr">
        <is>
          <t>apps.integration.pricelabs.button.setup</t>
        </is>
      </c>
      <c r="C1176" s="4" t="inlineStr">
        <is>
          <t>Setup</t>
        </is>
      </c>
      <c r="D1176" s="4" t="inlineStr">
        <is>
          <t>Setup</t>
        </is>
      </c>
      <c r="E1176" s="4" t="inlineStr">
        <is>
          <t>Configuração</t>
        </is>
      </c>
      <c r="F1176" s="4" t="n"/>
      <c r="G1176" s="5" t="inlineStr">
        <is>
          <t>OK</t>
        </is>
      </c>
      <c r="H1176" s="5" t="n"/>
      <c r="I1176" s="5" t="n"/>
    </row>
    <row r="1177">
      <c r="A1177" s="4" t="inlineStr">
        <is>
          <t>apps.integration</t>
        </is>
      </c>
      <c r="B1177" s="4" t="inlineStr">
        <is>
          <t>apps.integration.pricelabs.button.syncCalendar</t>
        </is>
      </c>
      <c r="C1177" s="4" t="inlineStr">
        <is>
          <t>Sincronizar calendario</t>
        </is>
      </c>
      <c r="D1177" s="4" t="inlineStr">
        <is>
          <t>Sync calendar</t>
        </is>
      </c>
      <c r="E1177" s="4" t="inlineStr">
        <is>
          <t>Sincronizar calendário</t>
        </is>
      </c>
      <c r="F1177" s="4" t="n"/>
      <c r="G1177" s="5" t="inlineStr">
        <is>
          <t>OK</t>
        </is>
      </c>
      <c r="H1177" s="5" t="n"/>
      <c r="I1177" s="5" t="n"/>
    </row>
    <row r="1178">
      <c r="A1178" s="4" t="inlineStr">
        <is>
          <t>apps.integration</t>
        </is>
      </c>
      <c r="B1178" s="4" t="inlineStr">
        <is>
          <t>apps.integration.pricelabs.button.syncListings</t>
        </is>
      </c>
      <c r="C1178" s="4" t="inlineStr">
        <is>
          <t>Sincronizar alojamientos</t>
        </is>
      </c>
      <c r="D1178" s="4" t="inlineStr">
        <is>
          <t>Sync listings</t>
        </is>
      </c>
      <c r="E1178" s="4" t="inlineStr">
        <is>
          <t>Sincronizar anúncios</t>
        </is>
      </c>
      <c r="F1178" s="4" t="n"/>
      <c r="G1178" s="5" t="inlineStr">
        <is>
          <t>OK</t>
        </is>
      </c>
      <c r="H1178" s="5" t="n"/>
      <c r="I1178" s="5" t="n"/>
    </row>
    <row r="1179">
      <c r="A1179" s="4" t="inlineStr">
        <is>
          <t>apps.integration</t>
        </is>
      </c>
      <c r="B1179" s="4" t="inlineStr">
        <is>
          <t>apps.integration.pricelabs.button.syncRatePlans</t>
        </is>
      </c>
      <c r="C1179" s="4" t="inlineStr">
        <is>
          <t>Sincronizar tarifas</t>
        </is>
      </c>
      <c r="D1179" s="4" t="inlineStr">
        <is>
          <t>Sync rate plans</t>
        </is>
      </c>
      <c r="E1179" s="4" t="inlineStr">
        <is>
          <t>Sincronizar planos tarifários</t>
        </is>
      </c>
      <c r="F1179" s="4" t="n"/>
      <c r="G1179" s="5" t="inlineStr">
        <is>
          <t>OK</t>
        </is>
      </c>
      <c r="H1179" s="5" t="n"/>
      <c r="I1179" s="5" t="n"/>
    </row>
    <row r="1180">
      <c r="A1180" s="4" t="inlineStr">
        <is>
          <t>apps.integration</t>
        </is>
      </c>
      <c r="B1180" s="4" t="inlineStr">
        <is>
          <t>apps.integration.pricelabs.button.syncReservations</t>
        </is>
      </c>
      <c r="C1180" s="4" t="inlineStr">
        <is>
          <t>Sincronizar reservas</t>
        </is>
      </c>
      <c r="D1180" s="4" t="inlineStr">
        <is>
          <t>Sync reservations</t>
        </is>
      </c>
      <c r="E1180" s="4" t="inlineStr">
        <is>
          <t>Sincronizar reservas</t>
        </is>
      </c>
      <c r="F1180" s="4" t="inlineStr">
        <is>
          <t>Igual a ES</t>
        </is>
      </c>
      <c r="G1180" s="5" t="inlineStr">
        <is>
          <t>OK</t>
        </is>
      </c>
      <c r="H1180" s="5" t="n"/>
      <c r="I1180" s="5" t="n"/>
    </row>
    <row r="1181">
      <c r="A1181" s="4" t="inlineStr">
        <is>
          <t>apps.integration</t>
        </is>
      </c>
      <c r="B1181" s="4" t="inlineStr">
        <is>
          <t>apps.integration.pricelabs.userToken</t>
        </is>
      </c>
      <c r="C1181" s="4" t="inlineStr">
        <is>
          <t>Token de usuario</t>
        </is>
      </c>
      <c r="D1181" s="4" t="inlineStr">
        <is>
          <t>User token</t>
        </is>
      </c>
      <c r="E1181" s="4" t="inlineStr">
        <is>
          <t>Token de utilizador</t>
        </is>
      </c>
      <c r="F1181" s="4" t="n"/>
      <c r="G1181" s="5" t="inlineStr">
        <is>
          <t>OK</t>
        </is>
      </c>
      <c r="H1181" s="5" t="n"/>
      <c r="I1181" s="5" t="n"/>
    </row>
    <row r="1182">
      <c r="A1182" s="4" t="inlineStr">
        <is>
          <t>apps.integration</t>
        </is>
      </c>
      <c r="B1182" s="4" t="inlineStr">
        <is>
          <t>apps.integration.publicApiPush.button.changeCredentials</t>
        </is>
      </c>
      <c r="C1182" s="4" t="inlineStr">
        <is>
          <t>Cambiar credenciales</t>
        </is>
      </c>
      <c r="D1182" s="4" t="inlineStr">
        <is>
          <t>Change credentials</t>
        </is>
      </c>
      <c r="E1182" s="4" t="inlineStr">
        <is>
          <t>Alterar credenciais</t>
        </is>
      </c>
      <c r="F1182" s="4" t="n"/>
      <c r="G1182" s="5" t="inlineStr">
        <is>
          <t>OK</t>
        </is>
      </c>
      <c r="H1182" s="5" t="n"/>
      <c r="I1182" s="5" t="n"/>
    </row>
    <row r="1183">
      <c r="A1183" s="4" t="inlineStr">
        <is>
          <t>apps.integration</t>
        </is>
      </c>
      <c r="B1183" s="4" t="inlineStr">
        <is>
          <t>apps.integration.publicApiPush.button.checkEntitySync</t>
        </is>
      </c>
      <c r="C1183" s="4" t="inlineStr">
        <is>
          <t>Comprobar la sincronización de entidades</t>
        </is>
      </c>
      <c r="D1183" s="4" t="inlineStr">
        <is>
          <t>Check entity sync</t>
        </is>
      </c>
      <c r="E1183" s="4" t="inlineStr">
        <is>
          <t>Verificar sincronização de entidades</t>
        </is>
      </c>
      <c r="F1183" s="4" t="n"/>
      <c r="G1183" s="5" t="inlineStr">
        <is>
          <t>OK</t>
        </is>
      </c>
      <c r="H1183" s="5" t="n"/>
      <c r="I1183" s="5" t="n"/>
    </row>
    <row r="1184">
      <c r="A1184" s="4" t="inlineStr">
        <is>
          <t>apps.integration</t>
        </is>
      </c>
      <c r="B1184" s="4" t="inlineStr">
        <is>
          <t>apps.integration.publicApiPush.button.importMapping</t>
        </is>
      </c>
      <c r="C1184" s="4" t="inlineStr">
        <is>
          <t>Importar mapeos</t>
        </is>
      </c>
      <c r="D1184" s="4" t="inlineStr">
        <is>
          <t>Import mappings</t>
        </is>
      </c>
      <c r="E1184" s="4" t="inlineStr">
        <is>
          <t>Importar mapeamentos</t>
        </is>
      </c>
      <c r="F1184" s="4" t="n"/>
      <c r="G1184" s="5" t="inlineStr">
        <is>
          <t>OK</t>
        </is>
      </c>
      <c r="H1184" s="5" t="n"/>
      <c r="I1184" s="5" t="n"/>
    </row>
    <row r="1185">
      <c r="A1185" s="4" t="inlineStr">
        <is>
          <t>apps.integration</t>
        </is>
      </c>
      <c r="B1185" s="4" t="inlineStr">
        <is>
          <t>apps.integration.publicApiPush.button.refreshMapping</t>
        </is>
      </c>
      <c r="C1185" s="4" t="inlineStr">
        <is>
          <t>Actualizar información</t>
        </is>
      </c>
      <c r="D1185" s="4" t="inlineStr">
        <is>
          <t>Refresh mappings</t>
        </is>
      </c>
      <c r="E1185" s="4" t="inlineStr">
        <is>
          <t>Atualizar mapeamentos</t>
        </is>
      </c>
      <c r="F1185" s="4" t="n"/>
      <c r="G1185" s="5" t="inlineStr">
        <is>
          <t>OK</t>
        </is>
      </c>
      <c r="H1185" s="5" t="n"/>
      <c r="I1185" s="5" t="n"/>
    </row>
    <row r="1186">
      <c r="A1186" s="4" t="inlineStr">
        <is>
          <t>apps.integration</t>
        </is>
      </c>
      <c r="B1186" s="4" t="inlineStr">
        <is>
          <t>apps.integration.publicApiPush.button.refreshMappingLog</t>
        </is>
      </c>
      <c r="C1186" s="4" t="inlineStr">
        <is>
          <t>Actualizar log</t>
        </is>
      </c>
      <c r="D1186" s="4" t="inlineStr">
        <is>
          <t>Mappings log</t>
        </is>
      </c>
      <c r="E1186" s="4" t="inlineStr">
        <is>
          <t>Registo de mapeamentos</t>
        </is>
      </c>
      <c r="F1186" s="4" t="n"/>
      <c r="G1186" s="5" t="inlineStr">
        <is>
          <t>OK</t>
        </is>
      </c>
      <c r="H1186" s="5" t="n"/>
      <c r="I1186" s="5" t="n"/>
    </row>
    <row r="1187">
      <c r="A1187" s="4" t="inlineStr">
        <is>
          <t>apps.integration</t>
        </is>
      </c>
      <c r="B1187" s="4" t="inlineStr">
        <is>
          <t>apps.integration.publicApiPush.button.resendQueueErrors</t>
        </is>
      </c>
      <c r="C1187" s="4" t="inlineStr">
        <is>
          <t>Reenviar errores de la cola</t>
        </is>
      </c>
      <c r="D1187" s="4" t="inlineStr">
        <is>
          <t>Resend queue errors</t>
        </is>
      </c>
      <c r="E1187" s="4" t="inlineStr">
        <is>
          <t>Reenviar erros da fila</t>
        </is>
      </c>
      <c r="F1187" s="4" t="n"/>
      <c r="G1187" s="5" t="inlineStr">
        <is>
          <t>OK</t>
        </is>
      </c>
      <c r="H1187" s="5" t="n"/>
      <c r="I1187" s="5" t="n"/>
    </row>
    <row r="1188">
      <c r="A1188" s="4" t="inlineStr">
        <is>
          <t>apps.integration</t>
        </is>
      </c>
      <c r="B1188" s="4" t="inlineStr">
        <is>
          <t>apps.integration.publicApiPush.confirmExcel</t>
        </is>
      </c>
      <c r="C1188" s="4" t="inlineStr">
        <is>
          <t>Por favor revisa la lista de mapeos y asegura que estos coinciden con todos tus productos en el Channel Manager</t>
        </is>
      </c>
      <c r="D1188" s="4" t="inlineStr">
        <is>
          <t>Please review the list of mappings and make sure this matches with all your products in your Channel Manager</t>
        </is>
      </c>
      <c r="E1188" s="4" t="inlineStr">
        <is>
          <t>Reveja a lista de mapeamentos e certifique-se de que coincide com todos os seus produtos no Channel Manager</t>
        </is>
      </c>
      <c r="F1188" s="4" t="n"/>
      <c r="G1188" s="5" t="inlineStr">
        <is>
          <t>OK</t>
        </is>
      </c>
      <c r="H1188" s="5" t="n"/>
      <c r="I1188" s="5" t="n"/>
    </row>
    <row r="1189">
      <c r="A1189" s="4" t="inlineStr">
        <is>
          <t>apps.integration</t>
        </is>
      </c>
      <c r="B1189" s="4" t="inlineStr">
        <is>
          <t>apps.integration.publicApiPush.importExcel</t>
        </is>
      </c>
      <c r="C1189" s="4" t="inlineStr">
        <is>
          <t>Por favor solicita la plantilla a tú account manager o descárgala directamente desde tu panel de administración para generar una réplica de los productos que tienes creados en el Channel Manager.
Más abajo puedes encontrar un ejemplo de plantilla, pero asegúrate que esta es correcta antes de subirla a Ulyses Suite</t>
        </is>
      </c>
      <c r="D1189" s="4" t="inlineStr">
        <is>
          <t>Please ask your account manager at Siteminder to provide a valid template so you can fill it with all the products you have created on your Channel Manager and upload it here so Ulyses Suite will match Siteminder’s products with the ones you created in Ulyses PMS.
Below you can find an example of a valid template but please make sure that this is correct.</t>
        </is>
      </c>
      <c r="E1189" s="4" t="inlineStr">
        <is>
          <t>Peça ao seu gestor de conta na Siteminder um modelo válido para o preencher com todos os produtos que criou no seu Channel Manager e carregue-o aqui, para que o Ulyses Suite faça a correspondência entre os produtos da Siteminder e os que criou no Ulyses PMS.
Abaixo encontra um exemplo de um modelo válido, mas certifique-se de que está correto.</t>
        </is>
      </c>
      <c r="F1189" s="4" t="n"/>
      <c r="G1189" s="5" t="inlineStr">
        <is>
          <t>OK</t>
        </is>
      </c>
      <c r="H1189" s="5" t="n"/>
      <c r="I1189" s="5" t="n"/>
    </row>
    <row r="1190">
      <c r="A1190" s="4" t="inlineStr">
        <is>
          <t>apps.integration</t>
        </is>
      </c>
      <c r="B1190" s="4" t="inlineStr">
        <is>
          <t>apps.integration.publicApiPush.mapping.autoMapping</t>
        </is>
      </c>
      <c r="C1190" s="4" t="inlineStr">
        <is>
          <t>Mapear automáticamente</t>
        </is>
      </c>
      <c r="D1190" s="4" t="inlineStr">
        <is>
          <t>Map automatically</t>
        </is>
      </c>
      <c r="E1190" s="4" t="inlineStr">
        <is>
          <t>Mapear automaticamente</t>
        </is>
      </c>
      <c r="F1190" s="4" t="n"/>
      <c r="G1190" s="5" t="inlineStr">
        <is>
          <t>OK</t>
        </is>
      </c>
      <c r="H1190" s="5" t="n"/>
      <c r="I1190" s="5" t="n"/>
    </row>
    <row r="1191">
      <c r="A1191" s="4" t="inlineStr">
        <is>
          <t>apps.integration</t>
        </is>
      </c>
      <c r="B1191" s="4" t="inlineStr">
        <is>
          <t>apps.integration.publicApiPush.mapping.button.addBoardMapping</t>
        </is>
      </c>
      <c r="C1191" s="4" t="inlineStr">
        <is>
          <t>Añadir mapeo de pensión</t>
        </is>
      </c>
      <c r="D1191" s="4" t="inlineStr">
        <is>
          <t>Add board mapping</t>
        </is>
      </c>
      <c r="E1191" s="4" t="inlineStr">
        <is>
          <t>Adicionar mapeamento de regime</t>
        </is>
      </c>
      <c r="F1191" s="4" t="n"/>
      <c r="G1191" s="5" t="inlineStr">
        <is>
          <t>OK</t>
        </is>
      </c>
      <c r="H1191" s="5" t="n"/>
      <c r="I1191" s="5" t="n"/>
    </row>
    <row r="1192">
      <c r="A1192" s="4" t="inlineStr">
        <is>
          <t>apps.integration</t>
        </is>
      </c>
      <c r="B1192" s="4" t="inlineStr">
        <is>
          <t>apps.integration.publicApiPush.mapping.button.addNewProfileMapping</t>
        </is>
      </c>
      <c r="C1192" s="4" t="inlineStr">
        <is>
          <t>Mapear empresa</t>
        </is>
      </c>
      <c r="D1192" s="4" t="inlineStr">
        <is>
          <t>Add new profile mapping</t>
        </is>
      </c>
      <c r="E1192" s="4" t="inlineStr">
        <is>
          <t>Adicionar novo mapeamento de perfil</t>
        </is>
      </c>
      <c r="F1192" s="4" t="n"/>
      <c r="G1192" s="5" t="inlineStr">
        <is>
          <t>OK</t>
        </is>
      </c>
      <c r="H1192" s="5" t="n"/>
      <c r="I1192" s="5" t="n"/>
    </row>
    <row r="1193">
      <c r="A1193" s="4" t="inlineStr">
        <is>
          <t>apps.integration</t>
        </is>
      </c>
      <c r="B1193" s="4" t="inlineStr">
        <is>
          <t>apps.integration.publicApiPush.mapping.button.addOfferMapping</t>
        </is>
      </c>
      <c r="C1193" s="4" t="inlineStr">
        <is>
          <t>Añadir mapeo de oferta</t>
        </is>
      </c>
      <c r="D1193" s="4" t="inlineStr">
        <is>
          <t>Add offer mapping</t>
        </is>
      </c>
      <c r="E1193" s="4" t="inlineStr">
        <is>
          <t>Adicionar mapeamento de oferta</t>
        </is>
      </c>
      <c r="F1193" s="4" t="n"/>
      <c r="G1193" s="5" t="inlineStr">
        <is>
          <t>OK</t>
        </is>
      </c>
      <c r="H1193" s="5" t="n"/>
      <c r="I1193" s="5" t="n"/>
    </row>
    <row r="1194">
      <c r="A1194" s="4" t="inlineStr">
        <is>
          <t>apps.integration</t>
        </is>
      </c>
      <c r="B1194" s="4" t="inlineStr">
        <is>
          <t>apps.integration.publicApiPush.mapping.button.addProductMapping</t>
        </is>
      </c>
      <c r="C1194" s="4" t="inlineStr">
        <is>
          <t>Añadir mapeo de alojamiento</t>
        </is>
      </c>
      <c r="D1194" s="4" t="inlineStr">
        <is>
          <t>Add accommodation mapping</t>
        </is>
      </c>
      <c r="E1194" s="4" t="inlineStr">
        <is>
          <t>Adicionar mapeamento de alojamento</t>
        </is>
      </c>
      <c r="F1194" s="4" t="n"/>
      <c r="G1194" s="5" t="inlineStr">
        <is>
          <t>OK</t>
        </is>
      </c>
      <c r="H1194" s="5" t="n"/>
      <c r="I1194" s="5" t="n"/>
    </row>
    <row r="1195">
      <c r="A1195" s="4" t="inlineStr">
        <is>
          <t>apps.integration</t>
        </is>
      </c>
      <c r="B1195" s="4" t="inlineStr">
        <is>
          <t>apps.integration.publicApiPush.mapping.button.addPromotionMapping</t>
        </is>
      </c>
      <c r="C1195" s="4" t="inlineStr">
        <is>
          <t>Añadir mapeo de promoción</t>
        </is>
      </c>
      <c r="D1195" s="4" t="inlineStr">
        <is>
          <t>Add promotion mapping</t>
        </is>
      </c>
      <c r="E1195" s="4" t="inlineStr">
        <is>
          <t>Adicionar mapeamento de promoção</t>
        </is>
      </c>
      <c r="F1195" s="4" t="n"/>
      <c r="G1195" s="5" t="inlineStr">
        <is>
          <t>OK</t>
        </is>
      </c>
      <c r="H1195" s="5" t="n"/>
      <c r="I1195" s="5" t="n"/>
    </row>
    <row r="1196">
      <c r="A1196" s="4" t="inlineStr">
        <is>
          <t>apps.integration</t>
        </is>
      </c>
      <c r="B1196" s="4" t="inlineStr">
        <is>
          <t>apps.integration.publicApiPush.mapping.button.addRateMapping</t>
        </is>
      </c>
      <c r="C1196" s="4" t="inlineStr">
        <is>
          <t>Añadir mapeo de tarifa</t>
        </is>
      </c>
      <c r="D1196" s="4" t="inlineStr">
        <is>
          <t>Add rate mapping</t>
        </is>
      </c>
      <c r="E1196" s="4" t="inlineStr">
        <is>
          <t>Adicionar mapeamento de tarifa</t>
        </is>
      </c>
      <c r="F1196" s="4" t="n"/>
      <c r="G1196" s="5" t="inlineStr">
        <is>
          <t>OK</t>
        </is>
      </c>
      <c r="H1196" s="5" t="n"/>
      <c r="I1196" s="5" t="n"/>
    </row>
    <row r="1197">
      <c r="A1197" s="4" t="inlineStr">
        <is>
          <t>apps.integration</t>
        </is>
      </c>
      <c r="B1197" s="4" t="inlineStr">
        <is>
          <t>apps.integration.publicApiPush.mapping.button.additionalDetailMapping</t>
        </is>
      </c>
      <c r="C1197" s="4" t="inlineStr">
        <is>
          <t>Detalle adicional</t>
        </is>
      </c>
      <c r="D1197" s="4" t="inlineStr">
        <is>
          <t>Additional detail</t>
        </is>
      </c>
      <c r="E1197" s="4" t="inlineStr">
        <is>
          <t>Detalhe adicional</t>
        </is>
      </c>
      <c r="F1197" s="4" t="n"/>
      <c r="G1197" s="5" t="inlineStr">
        <is>
          <t>OK</t>
        </is>
      </c>
      <c r="H1197" s="5" t="n"/>
      <c r="I1197" s="5" t="n"/>
    </row>
    <row r="1198">
      <c r="A1198" s="4" t="inlineStr">
        <is>
          <t>apps.integration</t>
        </is>
      </c>
      <c r="B1198" s="4" t="inlineStr">
        <is>
          <t>apps.integration.publicApiPush.mapping.button.boardMapping</t>
        </is>
      </c>
      <c r="C1198" s="4" t="inlineStr">
        <is>
          <t>Pension</t>
        </is>
      </c>
      <c r="D1198" s="4" t="inlineStr">
        <is>
          <t>Board</t>
        </is>
      </c>
      <c r="E1198" s="4" t="inlineStr">
        <is>
          <t>Regime</t>
        </is>
      </c>
      <c r="F1198" s="4" t="n"/>
      <c r="G1198" s="5" t="inlineStr">
        <is>
          <t>OK</t>
        </is>
      </c>
      <c r="H1198" s="5" t="n"/>
      <c r="I1198" s="5" t="n"/>
    </row>
    <row r="1199">
      <c r="A1199" s="4" t="inlineStr">
        <is>
          <t>apps.integration</t>
        </is>
      </c>
      <c r="B1199" s="4" t="inlineStr">
        <is>
          <t>apps.integration.publicApiPush.mapping.button.implant</t>
        </is>
      </c>
      <c r="C1199" s="4" t="inlineStr">
        <is>
          <t>Implantación</t>
        </is>
      </c>
      <c r="D1199" s="4" t="inlineStr">
        <is>
          <t>Implementation</t>
        </is>
      </c>
      <c r="E1199" s="4" t="inlineStr">
        <is>
          <t>Implementação</t>
        </is>
      </c>
      <c r="F1199" s="4" t="n"/>
      <c r="G1199" s="5" t="inlineStr">
        <is>
          <t>OK</t>
        </is>
      </c>
      <c r="H1199" s="5" t="n"/>
      <c r="I1199" s="5" t="n"/>
    </row>
    <row r="1200">
      <c r="A1200" s="4" t="inlineStr">
        <is>
          <t>apps.integration</t>
        </is>
      </c>
      <c r="B1200" s="4" t="inlineStr">
        <is>
          <t>apps.integration.publicApiPush.mapping.button.implantMapping</t>
        </is>
      </c>
      <c r="C1200" s="4" t="inlineStr">
        <is>
          <t>Implantar</t>
        </is>
      </c>
      <c r="D1200" s="4" t="inlineStr">
        <is>
          <t>Implant</t>
        </is>
      </c>
      <c r="E1200" s="4" t="inlineStr">
        <is>
          <t>Implementar</t>
        </is>
      </c>
      <c r="F1200" s="4" t="n"/>
      <c r="G1200" s="5" t="inlineStr">
        <is>
          <t>OK</t>
        </is>
      </c>
      <c r="H1200" s="5" t="n"/>
      <c r="I1200" s="5" t="n"/>
    </row>
    <row r="1201">
      <c r="A1201" s="4" t="inlineStr">
        <is>
          <t>apps.integration</t>
        </is>
      </c>
      <c r="B1201" s="4" t="inlineStr">
        <is>
          <t>apps.integration.publicApiPush.mapping.button.inventory</t>
        </is>
      </c>
      <c r="C1201" s="4" t="inlineStr">
        <is>
          <t>Inventario</t>
        </is>
      </c>
      <c r="D1201" s="4" t="inlineStr">
        <is>
          <t>Inventory</t>
        </is>
      </c>
      <c r="E1201" s="4" t="inlineStr">
        <is>
          <t>Inventário</t>
        </is>
      </c>
      <c r="F1201" s="4" t="n"/>
      <c r="G1201" s="5" t="inlineStr">
        <is>
          <t>OK</t>
        </is>
      </c>
      <c r="H1201" s="5" t="n"/>
      <c r="I1201" s="5" t="n"/>
    </row>
    <row r="1202">
      <c r="A1202" s="4" t="inlineStr">
        <is>
          <t>apps.integration</t>
        </is>
      </c>
      <c r="B1202" s="4" t="inlineStr">
        <is>
          <t>apps.integration.publicApiPush.mapping.button.loyaltyMapping</t>
        </is>
      </c>
      <c r="C1202" s="4" t="inlineStr">
        <is>
          <t>Fidelización - Afiliación</t>
        </is>
      </c>
      <c r="D1202" s="4" t="inlineStr">
        <is>
          <t>Loyalty - Affiliation</t>
        </is>
      </c>
      <c r="E1202" s="4" t="inlineStr">
        <is>
          <t>Fidelização - Afiliação</t>
        </is>
      </c>
      <c r="F1202" s="4" t="n"/>
      <c r="G1202" s="5" t="inlineStr">
        <is>
          <t>OK</t>
        </is>
      </c>
      <c r="H1202" s="5" t="n"/>
      <c r="I1202" s="5" t="n"/>
    </row>
    <row r="1203">
      <c r="A1203" s="4" t="inlineStr">
        <is>
          <t>apps.integration</t>
        </is>
      </c>
      <c r="B1203" s="4" t="inlineStr">
        <is>
          <t>apps.integration.publicApiPush.mapping.button.mapRate</t>
        </is>
      </c>
      <c r="C1203" s="4" t="inlineStr">
        <is>
          <t>Clic para mapear tarifa</t>
        </is>
      </c>
      <c r="D1203" s="4" t="inlineStr">
        <is>
          <t>Click for map rate</t>
        </is>
      </c>
      <c r="E1203" s="4" t="inlineStr">
        <is>
          <t>Clique para mapear tarifa</t>
        </is>
      </c>
      <c r="F1203" s="4" t="n"/>
      <c r="G1203" s="5" t="inlineStr">
        <is>
          <t>OK</t>
        </is>
      </c>
      <c r="H1203" s="5" t="n"/>
      <c r="I1203" s="5" t="n"/>
    </row>
    <row r="1204">
      <c r="A1204" s="4" t="inlineStr">
        <is>
          <t>apps.integration</t>
        </is>
      </c>
      <c r="B1204" s="4" t="inlineStr">
        <is>
          <t>apps.integration.publicApiPush.mapping.button.mapRoom</t>
        </is>
      </c>
      <c r="C1204" s="4" t="inlineStr">
        <is>
          <t>Clic para mapear alojamiento</t>
        </is>
      </c>
      <c r="D1204" s="4" t="inlineStr">
        <is>
          <t>Click for map accommodation</t>
        </is>
      </c>
      <c r="E1204" s="4" t="inlineStr">
        <is>
          <t>Clique para mapear alojamento</t>
        </is>
      </c>
      <c r="F1204" s="4" t="n"/>
      <c r="G1204" s="5" t="inlineStr">
        <is>
          <t>OK</t>
        </is>
      </c>
      <c r="H1204" s="5" t="n"/>
      <c r="I1204" s="5" t="n"/>
    </row>
    <row r="1205">
      <c r="A1205" s="4" t="inlineStr">
        <is>
          <t>apps.integration</t>
        </is>
      </c>
      <c r="B1205" s="4" t="inlineStr">
        <is>
          <t>apps.integration.publicApiPush.mapping.button.mappingConfiguration</t>
        </is>
      </c>
      <c r="C1205" s="4" t="inlineStr">
        <is>
          <t>Configuración de mapeos</t>
        </is>
      </c>
      <c r="D1205" s="4" t="inlineStr">
        <is>
          <t>Mapping configuration</t>
        </is>
      </c>
      <c r="E1205" s="4" t="inlineStr">
        <is>
          <t>Configuração de mapeamentos</t>
        </is>
      </c>
      <c r="F1205" s="4" t="n"/>
      <c r="G1205" s="5" t="inlineStr">
        <is>
          <t>OK</t>
        </is>
      </c>
      <c r="H1205" s="5" t="n"/>
      <c r="I1205" s="5" t="n"/>
    </row>
    <row r="1206">
      <c r="A1206" s="4" t="inlineStr">
        <is>
          <t>apps.integration</t>
        </is>
      </c>
      <c r="B1206" s="4" t="inlineStr">
        <is>
          <t>apps.integration.publicApiPush.mapping.button.policyMapping</t>
        </is>
      </c>
      <c r="C1206" s="4" t="inlineStr">
        <is>
          <t>Política</t>
        </is>
      </c>
      <c r="D1206" s="4" t="inlineStr">
        <is>
          <t>Policy</t>
        </is>
      </c>
      <c r="E1206" s="4" t="inlineStr">
        <is>
          <t>Política</t>
        </is>
      </c>
      <c r="F1206" s="4" t="inlineStr">
        <is>
          <t>Igual a ES</t>
        </is>
      </c>
      <c r="G1206" s="5" t="inlineStr">
        <is>
          <t>OK</t>
        </is>
      </c>
      <c r="H1206" s="5" t="n"/>
      <c r="I1206" s="5" t="n"/>
    </row>
    <row r="1207">
      <c r="A1207" s="4" t="inlineStr">
        <is>
          <t>apps.integration</t>
        </is>
      </c>
      <c r="B1207" s="4" t="inlineStr">
        <is>
          <t>apps.integration.publicApiPush.mapping.button.price</t>
        </is>
      </c>
      <c r="C1207" s="4" t="inlineStr">
        <is>
          <t>Precio</t>
        </is>
      </c>
      <c r="D1207" s="4" t="inlineStr">
        <is>
          <t>Price</t>
        </is>
      </c>
      <c r="E1207" s="4" t="inlineStr">
        <is>
          <t>Preço</t>
        </is>
      </c>
      <c r="F1207" s="4" t="n"/>
      <c r="G1207" s="5" t="inlineStr">
        <is>
          <t>OK</t>
        </is>
      </c>
      <c r="H1207" s="5" t="n"/>
      <c r="I1207" s="5" t="n"/>
    </row>
    <row r="1208">
      <c r="A1208" s="4" t="inlineStr">
        <is>
          <t>apps.integration</t>
        </is>
      </c>
      <c r="B1208" s="4" t="inlineStr">
        <is>
          <t>apps.integration.publicApiPush.mapping.button.profileMapping</t>
        </is>
      </c>
      <c r="C1208" s="4" t="inlineStr">
        <is>
          <t>Empresa</t>
        </is>
      </c>
      <c r="D1208" s="4" t="inlineStr">
        <is>
          <t>Profile</t>
        </is>
      </c>
      <c r="E1208" s="4" t="inlineStr">
        <is>
          <t>Perfil</t>
        </is>
      </c>
      <c r="F1208" s="4" t="n"/>
      <c r="G1208" s="5" t="inlineStr">
        <is>
          <t>OK</t>
        </is>
      </c>
      <c r="H1208" s="5" t="n"/>
      <c r="I1208" s="5" t="n"/>
    </row>
    <row r="1209">
      <c r="A1209" s="4" t="inlineStr">
        <is>
          <t>apps.integration</t>
        </is>
      </c>
      <c r="B1209" s="4" t="inlineStr">
        <is>
          <t>apps.integration.publicApiPush.mapping.button.rateMapping</t>
        </is>
      </c>
      <c r="C1209" s="4" t="inlineStr">
        <is>
          <t>Habitación - Tarifa</t>
        </is>
      </c>
      <c r="D1209" s="4" t="inlineStr">
        <is>
          <t>Accommodation - Rate</t>
        </is>
      </c>
      <c r="E1209" s="4" t="inlineStr">
        <is>
          <t>Alojamento - Tarifa</t>
        </is>
      </c>
      <c r="F1209" s="4" t="n"/>
      <c r="G1209" s="5" t="inlineStr">
        <is>
          <t>OK</t>
        </is>
      </c>
      <c r="H1209" s="5" t="n"/>
      <c r="I1209" s="5" t="n"/>
    </row>
    <row r="1210">
      <c r="A1210" s="4" t="inlineStr">
        <is>
          <t>apps.integration</t>
        </is>
      </c>
      <c r="B1210" s="4" t="inlineStr">
        <is>
          <t>apps.integration.publicApiPush.mapping.button.remarkPatternMapping</t>
        </is>
      </c>
      <c r="C1210" s="4" t="inlineStr">
        <is>
          <t>Patrón de comentarios</t>
        </is>
      </c>
      <c r="D1210" s="4" t="inlineStr">
        <is>
          <t>Remark pattern</t>
        </is>
      </c>
      <c r="E1210" s="4" t="inlineStr">
        <is>
          <t>Padrão de observações</t>
        </is>
      </c>
      <c r="F1210" s="4" t="n"/>
      <c r="G1210" s="5" t="inlineStr">
        <is>
          <t>OK</t>
        </is>
      </c>
      <c r="H1210" s="5" t="n"/>
      <c r="I1210" s="5" t="n"/>
    </row>
    <row r="1211">
      <c r="A1211" s="4" t="inlineStr">
        <is>
          <t>apps.integration</t>
        </is>
      </c>
      <c r="B1211" s="4" t="inlineStr">
        <is>
          <t>apps.integration.publicApiPush.mapping.button.restriction</t>
        </is>
      </c>
      <c r="C1211" s="4" t="inlineStr">
        <is>
          <t>Restricción</t>
        </is>
      </c>
      <c r="D1211" s="4" t="inlineStr">
        <is>
          <t>Restriction</t>
        </is>
      </c>
      <c r="E1211" s="4" t="inlineStr">
        <is>
          <t>Restrição</t>
        </is>
      </c>
      <c r="F1211" s="4" t="n"/>
      <c r="G1211" s="5" t="inlineStr">
        <is>
          <t>OK</t>
        </is>
      </c>
      <c r="H1211" s="5" t="n"/>
      <c r="I1211" s="5" t="n"/>
    </row>
    <row r="1212">
      <c r="A1212" s="4" t="inlineStr">
        <is>
          <t>apps.integration</t>
        </is>
      </c>
      <c r="B1212" s="4" t="inlineStr">
        <is>
          <t>apps.integration.publicApiPush.mapping.button.serviceMapping</t>
        </is>
      </c>
      <c r="C1212" s="4" t="inlineStr">
        <is>
          <t>Servicio</t>
        </is>
      </c>
      <c r="D1212" s="4" t="inlineStr">
        <is>
          <t>Service</t>
        </is>
      </c>
      <c r="E1212" s="4" t="inlineStr">
        <is>
          <t>Serviço</t>
        </is>
      </c>
      <c r="F1212" s="4" t="n"/>
      <c r="G1212" s="5" t="inlineStr">
        <is>
          <t>OK</t>
        </is>
      </c>
      <c r="H1212" s="5" t="n"/>
      <c r="I1212" s="5" t="n"/>
    </row>
    <row r="1213">
      <c r="A1213" s="4" t="inlineStr">
        <is>
          <t>apps.integration</t>
        </is>
      </c>
      <c r="B1213" s="4" t="inlineStr">
        <is>
          <t>apps.integration.publicApiPush.mapping.button.summaryMapping</t>
        </is>
      </c>
      <c r="C1213" s="4" t="inlineStr">
        <is>
          <t>Resumen del mapeo</t>
        </is>
      </c>
      <c r="D1213" s="4" t="inlineStr">
        <is>
          <t>Summary mapping</t>
        </is>
      </c>
      <c r="E1213" s="4" t="inlineStr">
        <is>
          <t>Resumo do mapeamento</t>
        </is>
      </c>
      <c r="F1213" s="4" t="n"/>
      <c r="G1213" s="5" t="inlineStr">
        <is>
          <t>OK</t>
        </is>
      </c>
      <c r="H1213" s="5" t="n"/>
      <c r="I1213" s="5" t="n"/>
    </row>
    <row r="1214">
      <c r="A1214" s="4" t="inlineStr">
        <is>
          <t>apps.integration</t>
        </is>
      </c>
      <c r="B1214" s="4" t="inlineStr">
        <is>
          <t>apps.integration.publicApiPush.mapping.entity.additionalDetailMapping</t>
        </is>
      </c>
      <c r="C1214" s="4" t="inlineStr">
        <is>
          <t>Mapear detalle adicional</t>
        </is>
      </c>
      <c r="D1214" s="4" t="inlineStr">
        <is>
          <t>Additional detail Map</t>
        </is>
      </c>
      <c r="E1214" s="4" t="inlineStr">
        <is>
          <t>Mapeamento de detalhe adicional</t>
        </is>
      </c>
      <c r="F1214" s="4" t="n"/>
      <c r="G1214" s="5" t="inlineStr">
        <is>
          <t>OK</t>
        </is>
      </c>
      <c r="H1214" s="5" t="n"/>
      <c r="I1214" s="5" t="n"/>
    </row>
    <row r="1215">
      <c r="A1215" s="4" t="inlineStr">
        <is>
          <t>apps.integration</t>
        </is>
      </c>
      <c r="B1215" s="4" t="inlineStr">
        <is>
          <t>apps.integration.publicApiPush.mapping.entity.boardMapping</t>
        </is>
      </c>
      <c r="C1215" s="4" t="inlineStr">
        <is>
          <t>Mapeo de pensión</t>
        </is>
      </c>
      <c r="D1215" s="4" t="inlineStr">
        <is>
          <t>Board Map</t>
        </is>
      </c>
      <c r="E1215" s="4" t="inlineStr">
        <is>
          <t>Mapeamento de regime</t>
        </is>
      </c>
      <c r="F1215" s="4" t="n"/>
      <c r="G1215" s="5" t="inlineStr">
        <is>
          <t>OK</t>
        </is>
      </c>
      <c r="H1215" s="5" t="n"/>
      <c r="I1215" s="5" t="n"/>
    </row>
    <row r="1216">
      <c r="A1216" s="4" t="inlineStr">
        <is>
          <t>apps.integration</t>
        </is>
      </c>
      <c r="B1216" s="4" t="inlineStr">
        <is>
          <t>apps.integration.publicApiPush.mapping.entity.loyaltyMapping</t>
        </is>
      </c>
      <c r="C1216" s="4" t="inlineStr">
        <is>
          <t>Mapeo fidelización - afiliación</t>
        </is>
      </c>
      <c r="D1216" s="4" t="inlineStr">
        <is>
          <t>Loyalty - Affiliation mapping</t>
        </is>
      </c>
      <c r="E1216" s="4" t="inlineStr">
        <is>
          <t>Mapeamento de fidelização - afiliação</t>
        </is>
      </c>
      <c r="F1216" s="4" t="n"/>
      <c r="G1216" s="5" t="inlineStr">
        <is>
          <t>OK</t>
        </is>
      </c>
      <c r="H1216" s="5" t="n"/>
      <c r="I1216" s="5" t="n"/>
    </row>
    <row r="1217">
      <c r="A1217" s="4" t="inlineStr">
        <is>
          <t>apps.integration</t>
        </is>
      </c>
      <c r="B1217" s="4" t="inlineStr">
        <is>
          <t>apps.integration.publicApiPush.mapping.entity.offerMapping</t>
        </is>
      </c>
      <c r="C1217" s="4" t="inlineStr">
        <is>
          <t>Mapeo de oferta</t>
        </is>
      </c>
      <c r="D1217" s="4" t="inlineStr">
        <is>
          <t>Offer Map</t>
        </is>
      </c>
      <c r="E1217" s="4" t="inlineStr">
        <is>
          <t>Mapeamento de oferta</t>
        </is>
      </c>
      <c r="F1217" s="4" t="n"/>
      <c r="G1217" s="5" t="inlineStr">
        <is>
          <t>OK</t>
        </is>
      </c>
      <c r="H1217" s="5" t="n"/>
      <c r="I1217" s="5" t="n"/>
    </row>
    <row r="1218">
      <c r="A1218" s="4" t="inlineStr">
        <is>
          <t>apps.integration</t>
        </is>
      </c>
      <c r="B1218" s="4" t="inlineStr">
        <is>
          <t>apps.integration.publicApiPush.mapping.entity.policyMapping</t>
        </is>
      </c>
      <c r="C1218" s="4" t="inlineStr">
        <is>
          <t>Mapeo de política</t>
        </is>
      </c>
      <c r="D1218" s="4" t="inlineStr">
        <is>
          <t>Policy Map</t>
        </is>
      </c>
      <c r="E1218" s="4" t="inlineStr">
        <is>
          <t>Mapeamento de política</t>
        </is>
      </c>
      <c r="F1218" s="4" t="n"/>
      <c r="G1218" s="5" t="inlineStr">
        <is>
          <t>OK</t>
        </is>
      </c>
      <c r="H1218" s="5" t="n"/>
      <c r="I1218" s="5" t="n"/>
    </row>
    <row r="1219">
      <c r="A1219" s="4" t="inlineStr">
        <is>
          <t>apps.integration</t>
        </is>
      </c>
      <c r="B1219" s="4" t="inlineStr">
        <is>
          <t>apps.integration.publicApiPush.mapping.entity.productMapping</t>
        </is>
      </c>
      <c r="C1219" s="4" t="inlineStr">
        <is>
          <t>Mapeos de alojamiento</t>
        </is>
      </c>
      <c r="D1219" s="4" t="inlineStr">
        <is>
          <t>Accommodation mapping</t>
        </is>
      </c>
      <c r="E1219" s="4" t="inlineStr">
        <is>
          <t>Mapeamento de alojamento</t>
        </is>
      </c>
      <c r="F1219" s="4" t="n"/>
      <c r="G1219" s="5" t="inlineStr">
        <is>
          <t>OK</t>
        </is>
      </c>
      <c r="H1219" s="5" t="n"/>
      <c r="I1219" s="5" t="n"/>
    </row>
    <row r="1220">
      <c r="A1220" s="4" t="inlineStr">
        <is>
          <t>apps.integration</t>
        </is>
      </c>
      <c r="B1220" s="4" t="inlineStr">
        <is>
          <t>apps.integration.publicApiPush.mapping.entity.profileCompanyImplantMapping</t>
        </is>
      </c>
      <c r="C1220" s="4" t="inlineStr">
        <is>
          <t>Implante de empresa</t>
        </is>
      </c>
      <c r="D1220" s="4" t="inlineStr">
        <is>
          <t>Company Implant</t>
        </is>
      </c>
      <c r="E1220" s="4" t="inlineStr">
        <is>
          <t>Implant de empresa</t>
        </is>
      </c>
      <c r="F1220" s="4" t="n"/>
      <c r="G1220" s="5" t="inlineStr">
        <is>
          <t>OK</t>
        </is>
      </c>
      <c r="H1220" s="5" t="n"/>
      <c r="I1220" s="5" t="n"/>
    </row>
    <row r="1221">
      <c r="A1221" s="4" t="inlineStr">
        <is>
          <t>apps.integration</t>
        </is>
      </c>
      <c r="B1221" s="4" t="inlineStr">
        <is>
          <t>apps.integration.publicApiPush.mapping.entity.promotionMapping</t>
        </is>
      </c>
      <c r="C1221" s="4" t="inlineStr">
        <is>
          <t>Mapeo de promoción</t>
        </is>
      </c>
      <c r="D1221" s="4" t="inlineStr">
        <is>
          <t>Promotion map</t>
        </is>
      </c>
      <c r="E1221" s="4" t="inlineStr">
        <is>
          <t>Mapeamento de promoção</t>
        </is>
      </c>
      <c r="F1221" s="4" t="n"/>
      <c r="G1221" s="5" t="inlineStr">
        <is>
          <t>OK</t>
        </is>
      </c>
      <c r="H1221" s="5" t="n"/>
      <c r="I1221" s="5" t="n"/>
    </row>
    <row r="1222">
      <c r="A1222" s="4" t="inlineStr">
        <is>
          <t>apps.integration</t>
        </is>
      </c>
      <c r="B1222" s="4" t="inlineStr">
        <is>
          <t>apps.integration.publicApiPush.mapping.entity.rateMapping</t>
        </is>
      </c>
      <c r="C1222" s="4" t="inlineStr">
        <is>
          <t>Mapeo de tarifa</t>
        </is>
      </c>
      <c r="D1222" s="4" t="inlineStr">
        <is>
          <t>Rate Map</t>
        </is>
      </c>
      <c r="E1222" s="4" t="inlineStr">
        <is>
          <t>Mapeamento de tarifa</t>
        </is>
      </c>
      <c r="F1222" s="4" t="n"/>
      <c r="G1222" s="5" t="inlineStr">
        <is>
          <t>OK</t>
        </is>
      </c>
      <c r="H1222" s="5" t="n"/>
      <c r="I1222" s="5" t="n"/>
    </row>
    <row r="1223">
      <c r="A1223" s="4" t="inlineStr">
        <is>
          <t>apps.integration</t>
        </is>
      </c>
      <c r="B1223" s="4" t="inlineStr">
        <is>
          <t>apps.integration.publicApiPush.mapping.entity.remarkPatternMapping</t>
        </is>
      </c>
      <c r="C1223" s="4" t="inlineStr">
        <is>
          <t>Mapeo de patrón de comentarios</t>
        </is>
      </c>
      <c r="D1223" s="4" t="inlineStr">
        <is>
          <t>Remark pattern mapping</t>
        </is>
      </c>
      <c r="E1223" s="4" t="inlineStr">
        <is>
          <t>Mapeamento de padrão de observações</t>
        </is>
      </c>
      <c r="F1223" s="4" t="n"/>
      <c r="G1223" s="5" t="inlineStr">
        <is>
          <t>OK</t>
        </is>
      </c>
      <c r="H1223" s="5" t="n"/>
      <c r="I1223" s="5" t="n"/>
    </row>
    <row r="1224">
      <c r="A1224" s="4" t="inlineStr">
        <is>
          <t>apps.integration</t>
        </is>
      </c>
      <c r="B1224" s="4" t="inlineStr">
        <is>
          <t>apps.integration.publicApiPush.mapping.entity.roomMapping</t>
        </is>
      </c>
      <c r="C1224" s="4" t="inlineStr">
        <is>
          <t>Mapeo de alojamiento</t>
        </is>
      </c>
      <c r="D1224" s="4" t="inlineStr">
        <is>
          <t>Accommodation Map</t>
        </is>
      </c>
      <c r="E1224" s="4" t="inlineStr">
        <is>
          <t>Mapeamento de alojamento</t>
        </is>
      </c>
      <c r="F1224" s="4" t="n"/>
      <c r="G1224" s="5" t="inlineStr">
        <is>
          <t>OK</t>
        </is>
      </c>
      <c r="H1224" s="5" t="n"/>
      <c r="I1224" s="5" t="n"/>
    </row>
    <row r="1225">
      <c r="A1225" s="4" t="inlineStr">
        <is>
          <t>apps.integration</t>
        </is>
      </c>
      <c r="B1225" s="4" t="inlineStr">
        <is>
          <t>apps.integration.publicApiPush.mapping.entity.serviceMapping</t>
        </is>
      </c>
      <c r="C1225" s="4" t="inlineStr">
        <is>
          <t>Mapear servicio</t>
        </is>
      </c>
      <c r="D1225" s="4" t="inlineStr">
        <is>
          <t>Service Map</t>
        </is>
      </c>
      <c r="E1225" s="4" t="inlineStr">
        <is>
          <t>Mapeamento de serviço</t>
        </is>
      </c>
      <c r="F1225" s="4" t="n"/>
      <c r="G1225" s="5" t="inlineStr">
        <is>
          <t>OK</t>
        </is>
      </c>
      <c r="H1225" s="5" t="n"/>
      <c r="I1225" s="5" t="n"/>
    </row>
    <row r="1226">
      <c r="A1226" s="4" t="inlineStr">
        <is>
          <t>apps.integration</t>
        </is>
      </c>
      <c r="B1226" s="4" t="inlineStr">
        <is>
          <t>apps.integration.publicApiPush.mapping.entity.siteminderRate</t>
        </is>
      </c>
      <c r="C1226" s="4" t="inlineStr">
        <is>
          <t>Tarifa en Siteminder</t>
        </is>
      </c>
      <c r="D1226" s="4" t="inlineStr">
        <is>
          <t>Siteminder Rate</t>
        </is>
      </c>
      <c r="E1226" s="4" t="inlineStr">
        <is>
          <t>Tarifa na Siteminder</t>
        </is>
      </c>
      <c r="F1226" s="4" t="n"/>
      <c r="G1226" s="5" t="inlineStr">
        <is>
          <t>OK</t>
        </is>
      </c>
      <c r="H1226" s="5" t="n"/>
      <c r="I1226" s="5" t="n"/>
    </row>
    <row r="1227">
      <c r="A1227" s="4" t="inlineStr">
        <is>
          <t>apps.integration</t>
        </is>
      </c>
      <c r="B1227" s="4" t="inlineStr">
        <is>
          <t>apps.integration.publicApiPush.mapping.inventoryUpload</t>
        </is>
      </c>
      <c r="C1227" s="4" t="inlineStr">
        <is>
          <t>Subida inventario</t>
        </is>
      </c>
      <c r="D1227" s="4" t="inlineStr">
        <is>
          <t>Inventory upload</t>
        </is>
      </c>
      <c r="E1227" s="4" t="inlineStr">
        <is>
          <t>Envio de inventário</t>
        </is>
      </c>
      <c r="F1227" s="4" t="n"/>
      <c r="G1227" s="5" t="inlineStr">
        <is>
          <t>OK</t>
        </is>
      </c>
      <c r="H1227" s="5" t="n"/>
      <c r="I1227" s="5" t="n"/>
    </row>
    <row r="1228">
      <c r="A1228" s="4" t="inlineStr">
        <is>
          <t>apps.integration</t>
        </is>
      </c>
      <c r="B1228" s="4" t="inlineStr">
        <is>
          <t>apps.integration.publicApiPush.mapping.notMappingRoom</t>
        </is>
      </c>
      <c r="C1228" s="4" t="inlineStr">
        <is>
          <t>Debes mapear el alojamiento</t>
        </is>
      </c>
      <c r="D1228" s="4" t="inlineStr">
        <is>
          <t>You must map the accommodation</t>
        </is>
      </c>
      <c r="E1228" s="4" t="inlineStr">
        <is>
          <t>Tem de mapear o alojamento</t>
        </is>
      </c>
      <c r="F1228" s="4" t="n"/>
      <c r="G1228" s="5" t="inlineStr">
        <is>
          <t>OK</t>
        </is>
      </c>
      <c r="H1228" s="5" t="n"/>
      <c r="I1228" s="5" t="n"/>
    </row>
    <row r="1229">
      <c r="A1229" s="4" t="inlineStr">
        <is>
          <t>apps.integration</t>
        </is>
      </c>
      <c r="B1229" s="4" t="inlineStr">
        <is>
          <t>apps.integration.publicApiPush.modal.changeCredentials</t>
        </is>
      </c>
      <c r="C1229" s="4" t="inlineStr">
        <is>
          <t>Cambia las credenciales de acceso para esta integración, en caso de querer las credenciales por defecto, deja los campos vacios y reenvia la petición.</t>
        </is>
      </c>
      <c r="D1229" s="4" t="inlineStr">
        <is>
          <t>Change the access credentials for this integration, in case of requesting the defective credentials, already the camps are valid and return the petition.</t>
        </is>
      </c>
      <c r="E1229" s="4" t="inlineStr">
        <is>
          <t>Altere as credenciais de acesso desta integração. Caso pretenda utilizar as credenciais predefinidas, deixe os campos vazios e reenvie o pedido.</t>
        </is>
      </c>
      <c r="F1229" s="4" t="n"/>
      <c r="G1229" s="5" t="inlineStr">
        <is>
          <t>OK</t>
        </is>
      </c>
      <c r="H1229" s="5" t="n"/>
      <c r="I1229" s="5" t="n"/>
    </row>
    <row r="1230">
      <c r="A1230" s="4" t="inlineStr">
        <is>
          <t>apps.integration</t>
        </is>
      </c>
      <c r="B1230" s="4" t="inlineStr">
        <is>
          <t>apps.integration.publicApiPush.newRoomMapping.step1</t>
        </is>
      </c>
      <c r="C1230" s="4" t="inlineStr">
        <is>
          <t>Primero indica el código y nombre de alojamiento correspondiente en el Channel Manager</t>
        </is>
      </c>
      <c r="D1230" s="4" t="inlineStr">
        <is>
          <t>First indicate the accommodation code and name correspondent to the Channel Manager. Please note that in order to get this information you will need to check it out in your Channel Manager or contact with them.</t>
        </is>
      </c>
      <c r="E1230" s="4" t="inlineStr">
        <is>
          <t>Indique primeiro o código e o nome do alojamento correspondentes no Channel Manager. Tenha em conta que, para obter esta informação, terá de a consultar no seu Channel Manager ou contactá-lo.</t>
        </is>
      </c>
      <c r="F1230" s="4" t="n"/>
      <c r="G1230" s="5" t="inlineStr">
        <is>
          <t>OK</t>
        </is>
      </c>
      <c r="H1230" s="5" t="n"/>
      <c r="I1230" s="5" t="n"/>
    </row>
    <row r="1231">
      <c r="A1231" s="4" t="inlineStr">
        <is>
          <t>apps.integration</t>
        </is>
      </c>
      <c r="B1231" s="4" t="inlineStr">
        <is>
          <t>apps.integration.publicApiPush.newRoomMapping.step2</t>
        </is>
      </c>
      <c r="C1231" s="4" t="inlineStr">
        <is>
          <t>Selecciona el alojamiento en Ulyses Suite con el que deseas mapear</t>
        </is>
      </c>
      <c r="D1231" s="4" t="inlineStr">
        <is>
          <t>Select the accommodation product in your PMS you want to map with.</t>
        </is>
      </c>
      <c r="E1231" s="4" t="inlineStr">
        <is>
          <t>Selecione o alojamento no seu PMS com o qual pretende fazer o mapeamento.</t>
        </is>
      </c>
      <c r="F1231" s="4" t="n"/>
      <c r="G1231" s="5" t="inlineStr">
        <is>
          <t>OK</t>
        </is>
      </c>
      <c r="H1231" s="5" t="n"/>
      <c r="I1231" s="5" t="n"/>
    </row>
    <row r="1232">
      <c r="A1232" s="4" t="inlineStr">
        <is>
          <t>apps.integration</t>
        </is>
      </c>
      <c r="B1232" s="4" t="inlineStr">
        <is>
          <t>apps.integration.publicApiPush.newRoomMapping.step3</t>
        </is>
      </c>
      <c r="C1232" s="4" t="inlineStr">
        <is>
          <t>Antes de finalizar el proceso por favor revisa la información más abajo. Después de confirmar, si tienes activada la subida de inventario, este será</t>
        </is>
      </c>
      <c r="D1232" s="4" t="inlineStr">
        <is>
          <t>Before finishing this process, please review the setup information below. After confirm, if your have active Inventory upload, in a few minutes your inventory are pushed to Channel Manager, please check queue status.</t>
        </is>
      </c>
      <c r="E1232" s="4" t="inlineStr">
        <is>
          <t>Antes de concluir este processo, reveja a informação de configuração abaixo. Após confirmar, se tiver o envio de inventário ativo, em alguns minutos o seu inventário será enviado para o Channel Manager; consulte o estado da fila.</t>
        </is>
      </c>
      <c r="F1232" s="4" t="n"/>
      <c r="G1232" s="5" t="inlineStr">
        <is>
          <t>OK</t>
        </is>
      </c>
      <c r="H1232" s="5" t="n"/>
      <c r="I1232" s="5" t="n"/>
    </row>
    <row r="1233">
      <c r="A1233" s="4" t="inlineStr">
        <is>
          <t>apps.integration</t>
        </is>
      </c>
      <c r="B1233" s="4" t="inlineStr">
        <is>
          <t>apps.integration.publicApiPush.publicApiPushDefaultValues</t>
        </is>
      </c>
      <c r="C1233" s="4" t="inlineStr">
        <is>
          <t>Por favor indica el valor predeterminado que se debe mostrar en las reservas si un mapeo no ha sido realizado. Por favor ten en cuenta que se creará una alerta en la reserva siempre que esto suceda.</t>
        </is>
      </c>
      <c r="D1233" s="4" t="inlineStr">
        <is>
          <t>Please indicate the default value that needs to show reservations if a mapping hasn't been done. Note that an alert will be shown in the reservation whenever this pops up.</t>
        </is>
      </c>
      <c r="E1233" s="4" t="inlineStr">
        <is>
          <t>Indique o valor predefinido a mostrar nas reservas caso não tenha sido feito um mapeamento. Tenha em conta que será apresentado um alerta na reserva sempre que isto ocorrer.</t>
        </is>
      </c>
      <c r="F1233" s="4" t="n"/>
      <c r="G1233" s="5" t="inlineStr">
        <is>
          <t>OK</t>
        </is>
      </c>
      <c r="H1233" s="5" t="n"/>
      <c r="I1233" s="5" t="n"/>
    </row>
    <row r="1234">
      <c r="A1234" s="4" t="inlineStr">
        <is>
          <t>apps.integration</t>
        </is>
      </c>
      <c r="B1234" s="4" t="inlineStr">
        <is>
          <t>apps.integration.publicApiPush.refreshMapping</t>
        </is>
      </c>
      <c r="C1234" s="4" t="inlineStr">
        <is>
          <t>Realiza esta acción si deseas reenviar la información sobre tu disponibilidad, precios o restricciones para un período específico, tipologías de alojamiento o tarifas concretas.
Ten en cuenta que los cambios no serán actualizados de forma inmediata por lo que te recomendamos monitorizar el número de registros desde la pestaña Cola</t>
        </is>
      </c>
      <c r="D1234" s="4" t="inlineStr">
        <is>
          <t>Apply this action if you want to resend information about your inventory, prices or restrictions for a specific period, accommodation types or rates. 
 Please note that changes will not be updated immediately so we recommend you to check the Queue tab to see the evolution.</t>
        </is>
      </c>
      <c r="E1234" s="4" t="inlineStr">
        <is>
          <t>Aplique esta ação se pretende reenviar informações sobre o seu inventário, preços ou restrições para um período específico, tipos de alojamento ou tarifas.
Tenha em conta que as alterações não serão atualizadas de imediato; por isso, recomendamos que consulte o separador Fila para acompanhar a evolução.</t>
        </is>
      </c>
      <c r="F1234" s="4" t="n"/>
      <c r="G1234" s="5" t="inlineStr">
        <is>
          <t>OK</t>
        </is>
      </c>
      <c r="H1234" s="5" t="n"/>
      <c r="I1234" s="5" t="n"/>
    </row>
    <row r="1235">
      <c r="A1235" s="4" t="inlineStr">
        <is>
          <t>apps.integration</t>
        </is>
      </c>
      <c r="B1235" s="4" t="inlineStr">
        <is>
          <t>apps.integration.publicApiPush.roomRateMappingCreate.noProduct</t>
        </is>
      </c>
      <c r="C1235" s="4" t="inlineStr">
        <is>
          <t>// TODO: LoreLore Loren Imps</t>
        </is>
      </c>
      <c r="D1235" s="4" t="inlineStr">
        <is>
          <t>// TODO: LoreLore Loren Imps</t>
        </is>
      </c>
      <c r="E1235" s="4" t="inlineStr">
        <is>
          <t>// TODO: LoreLore Loren Imps</t>
        </is>
      </c>
      <c r="F1235" s="4" t="inlineStr">
        <is>
          <t>Igual a ES y EN</t>
        </is>
      </c>
      <c r="G1235" s="5" t="inlineStr">
        <is>
          <t>OK</t>
        </is>
      </c>
      <c r="H1235" s="5" t="n"/>
      <c r="I1235" s="5" t="n"/>
    </row>
    <row r="1236">
      <c r="A1236" s="4" t="inlineStr">
        <is>
          <t>apps.integration</t>
        </is>
      </c>
      <c r="B1236" s="4" t="inlineStr">
        <is>
          <t>apps.integration.publicApiPush.roomRateMappingCreate.step1</t>
        </is>
      </c>
      <c r="C1236" s="4" t="inlineStr">
        <is>
          <t>De la lista a continuación, seleccione la sala del administrador de canales. La lista contiene los nombres de la sala del administrador de canales asignados en su sistema. Si su sala no aparece en la lista, puede crear un nuevo Mapa de alojamientos.</t>
        </is>
      </c>
      <c r="D1236" s="4" t="inlineStr">
        <is>
          <t>From the list below, select the channel Manager accommodation. The list contains the names of channel manager accommodation mapped in your system, if your accommodation does not appear in the list you can create a new Accommodation Map.</t>
        </is>
      </c>
      <c r="E1236" s="4" t="inlineStr">
        <is>
          <t>Na lista abaixo, selecione o alojamento do Channel Manager. A lista contém os nomes dos alojamentos do channel manager mapeados no seu sistema; se o seu alojamento não aparecer na lista, pode criar um novo mapeamento de alojamento.</t>
        </is>
      </c>
      <c r="F1236" s="4" t="n"/>
      <c r="G1236" s="5" t="inlineStr">
        <is>
          <t>OK</t>
        </is>
      </c>
      <c r="H1236" s="5" t="n"/>
      <c r="I1236" s="5" t="n"/>
    </row>
    <row r="1237">
      <c r="A1237" s="4" t="inlineStr">
        <is>
          <t>apps.integration</t>
        </is>
      </c>
      <c r="B1237" s="4" t="inlineStr">
        <is>
          <t>apps.integration.publicApiPush.roomRateMappingCreate.step2</t>
        </is>
      </c>
      <c r="C1237" s="4" t="inlineStr">
        <is>
          <t>Indica el código y nombre de tarifa en el Channel Manager.</t>
        </is>
      </c>
      <c r="D1237" s="4" t="inlineStr">
        <is>
          <t>Indicate the rate code and name correspondent to the Channel Manager. Please note that in order to get this information you will need to check it out in your Channel Manager or contact with them.</t>
        </is>
      </c>
      <c r="E1237" s="4" t="inlineStr">
        <is>
          <t>Indique o código e o nome da tarifa correspondentes no Channel Manager. Tenha em conta que, para obter esta informação, terá de a consultar no seu Channel Manager ou contactá-lo.</t>
        </is>
      </c>
      <c r="F1237" s="4" t="n"/>
      <c r="G1237" s="5" t="inlineStr">
        <is>
          <t>OK</t>
        </is>
      </c>
      <c r="H1237" s="5" t="n"/>
      <c r="I1237" s="5" t="n"/>
    </row>
    <row r="1238">
      <c r="A1238" s="4" t="inlineStr">
        <is>
          <t>apps.integration</t>
        </is>
      </c>
      <c r="B1238" s="4" t="inlineStr">
        <is>
          <t>apps.integration.publicApiPush.roomRateMappingCreate.step3</t>
        </is>
      </c>
      <c r="C1238" s="4" t="inlineStr">
        <is>
          <t>Ahora selecciona la información  Ulyses Suite con la que deseas relacionar.</t>
        </is>
      </c>
      <c r="D1238" s="4" t="inlineStr">
        <is>
          <t>Select the occupation and Rate in your PMS you want to map with them, also you can select to apply offer and promotion.</t>
        </is>
      </c>
      <c r="E1238" s="4" t="inlineStr">
        <is>
          <t>Selecione a ocupação e a tarifa no seu PMS com as quais pretende fazer o mapeamento; pode também selecionar a aplicação de oferta e promoção.</t>
        </is>
      </c>
      <c r="F1238" s="4" t="n"/>
      <c r="G1238" s="5" t="inlineStr">
        <is>
          <t>OK</t>
        </is>
      </c>
      <c r="H1238" s="5" t="n"/>
      <c r="I1238" s="5" t="n"/>
    </row>
    <row r="1239">
      <c r="A1239" s="4" t="inlineStr">
        <is>
          <t>apps.integration</t>
        </is>
      </c>
      <c r="B1239" s="4" t="inlineStr">
        <is>
          <t>apps.integration.publicApiPush.roomRateMappingCreate.step4</t>
        </is>
      </c>
      <c r="C1239" s="4" t="inlineStr">
        <is>
          <t>Antes de crear el mapeo revisa la información de más abajo. Tras confirmar la creación del mismo ten en cuenta que Restricciones y Precios serán enviados automáticamente al Channel en caso de haber activado este envío.</t>
        </is>
      </c>
      <c r="D1239" s="4" t="inlineStr">
        <is>
          <t>Before finishing this process, please review the setup information below. After confirm, if your have active Restriction upload or Price upload, in a few minutes your availability are pushed to Channel Manager, please check queue status.</t>
        </is>
      </c>
      <c r="E1239" s="4" t="inlineStr">
        <is>
          <t>Antes de concluir este processo, reveja a informação de configuração abaixo. Após confirmar, se tiver o envio de restrições ou de preços ativo, em alguns minutos a sua disponibilidade será enviada para o Channel Manager; consulte o estado da fila.</t>
        </is>
      </c>
      <c r="F1239" s="4" t="n"/>
      <c r="G1239" s="5" t="inlineStr">
        <is>
          <t>OK</t>
        </is>
      </c>
      <c r="H1239" s="5" t="n"/>
      <c r="I1239" s="5" t="n"/>
    </row>
    <row r="1240">
      <c r="A1240" s="4" t="inlineStr">
        <is>
          <t>apps.integration</t>
        </is>
      </c>
      <c r="B1240" s="4" t="inlineStr">
        <is>
          <t>apps.integration.publicApiPush.roomRateMappingImport.step1</t>
        </is>
      </c>
      <c r="C1240" s="4" t="inlineStr">
        <is>
          <t>De la lista más abajo, selecciona el alojamiento del Channel Manager. La lista contiene los alojamientos creadas en el Channel Manager. Si el alojamiento no aparece puedes crear un nuevo mapeo de alojamiento</t>
        </is>
      </c>
      <c r="D1240" s="4" t="inlineStr">
        <is>
          <t>From the list below, select the channel Manager accommodation. The list contains the names of channel manager accommodation mapped in your system, if your accommodation does not appear in the list you can create a new Accommodation Map.</t>
        </is>
      </c>
      <c r="E1240" s="4" t="inlineStr">
        <is>
          <t>Na lista abaixo, selecione o alojamento do Channel Manager. A lista contém os nomes dos alojamentos do channel manager mapeados no seu sistema; se o seu alojamento não aparecer na lista, pode criar um novo mapeamento de alojamento.</t>
        </is>
      </c>
      <c r="F1240" s="4" t="n"/>
      <c r="G1240" s="5" t="inlineStr">
        <is>
          <t>OK</t>
        </is>
      </c>
      <c r="H1240" s="5" t="n"/>
      <c r="I1240" s="5" t="n"/>
    </row>
    <row r="1241">
      <c r="A1241" s="4" t="inlineStr">
        <is>
          <t>apps.integration</t>
        </is>
      </c>
      <c r="B1241" s="4" t="inlineStr">
        <is>
          <t>apps.integration.publicApiPush.uploadRestricted</t>
        </is>
      </c>
      <c r="C1241" s="4" t="inlineStr">
        <is>
          <t>Por favor ten en cuenta que necesitarás activar el envío de restricciones en la configuración si deseas enviarlas al Channel Manager</t>
        </is>
      </c>
      <c r="D1241" s="4" t="inlineStr">
        <is>
          <t>Please note that you will need to activate restriction upload in general settings if you want push your prices to Channel Manager.</t>
        </is>
      </c>
      <c r="E1241" s="4" t="inlineStr">
        <is>
          <t>Tenha em conta que terá de ativar o envio de restrições nas definições gerais se pretende enviar os seus preços para o Channel Manager.</t>
        </is>
      </c>
      <c r="F1241" s="4" t="n"/>
      <c r="G1241" s="5" t="inlineStr">
        <is>
          <t>OK</t>
        </is>
      </c>
      <c r="H1241" s="5" t="n"/>
      <c r="I1241" s="5" t="n"/>
    </row>
    <row r="1242">
      <c r="A1242" s="4" t="inlineStr">
        <is>
          <t>apps.integration</t>
        </is>
      </c>
      <c r="B1242" s="4" t="inlineStr">
        <is>
          <t>apps.integration.publicApiPush.uploadRestrictedInventory</t>
        </is>
      </c>
      <c r="C1242" s="4" t="inlineStr">
        <is>
          <t xml:space="preserve">Por favor ten en cuenta que necesitarás activar el envío de disponibilidad en la configuración si deseas enviarla Channel Manager </t>
        </is>
      </c>
      <c r="D1242" s="4" t="inlineStr">
        <is>
          <t>Please note that you will need to activate inventory upload in general settings if you want push your prices to Channel Manager.</t>
        </is>
      </c>
      <c r="E1242" s="4" t="inlineStr">
        <is>
          <t>Tenha em conta que terá de ativar o envio de inventário nas definições gerais se pretende enviar os seus preços para o Channel Manager.</t>
        </is>
      </c>
      <c r="F1242" s="4" t="n"/>
      <c r="G1242" s="5" t="inlineStr">
        <is>
          <t>OK</t>
        </is>
      </c>
      <c r="H1242" s="5" t="n"/>
      <c r="I1242" s="5" t="n"/>
    </row>
    <row r="1243">
      <c r="A1243" s="4" t="inlineStr">
        <is>
          <t>apps.integration</t>
        </is>
      </c>
      <c r="B1243" s="4" t="inlineStr">
        <is>
          <t>apps.integration.publicApiPush.uploadRestrictedPrice</t>
        </is>
      </c>
      <c r="C1243" s="4" t="inlineStr">
        <is>
          <t xml:space="preserve">Por favor ten en cuenta que necesitarás activar el envío de precios en la configuración si deseas enviarlos al Channel Manager </t>
        </is>
      </c>
      <c r="D1243" s="4" t="inlineStr">
        <is>
          <t>Please note that you will need to activate price upload in general settings if you want push your prices to Channel Manager.</t>
        </is>
      </c>
      <c r="E1243" s="4" t="inlineStr">
        <is>
          <t>Tenha em conta que terá de ativar o envio de preços nas definições gerais se pretende enviar os seus preços para o Channel Manager.</t>
        </is>
      </c>
      <c r="F1243" s="4" t="n"/>
      <c r="G1243" s="5" t="inlineStr">
        <is>
          <t>OK</t>
        </is>
      </c>
      <c r="H1243" s="5" t="n"/>
      <c r="I1243" s="5" t="n"/>
    </row>
    <row r="1244">
      <c r="A1244" s="4" t="inlineStr">
        <is>
          <t>apps.integration</t>
        </is>
      </c>
      <c r="B1244" s="4" t="inlineStr">
        <is>
          <t>apps.integration.publicApiRest.delete.message</t>
        </is>
      </c>
      <c r="C1244" s="4" t="inlineStr">
        <is>
          <t>// TODO Falta por traducir</t>
        </is>
      </c>
      <c r="D1244" s="4" t="inlineStr">
        <is>
          <t>// TODO Falta por traducir</t>
        </is>
      </c>
      <c r="E1244" s="4" t="inlineStr">
        <is>
          <t>// TODO Falta por traducir</t>
        </is>
      </c>
      <c r="F1244" s="4" t="inlineStr">
        <is>
          <t>Igual a ES y EN</t>
        </is>
      </c>
      <c r="G1244" s="5" t="inlineStr">
        <is>
          <t>OK</t>
        </is>
      </c>
      <c r="H1244" s="5" t="n"/>
      <c r="I1244" s="5" t="n"/>
    </row>
    <row r="1245">
      <c r="A1245" s="4" t="inlineStr">
        <is>
          <t>apps.integration</t>
        </is>
      </c>
      <c r="B1245" s="4" t="inlineStr">
        <is>
          <t>apps.integration.publicApiRest.overview.goToDocumentation</t>
        </is>
      </c>
      <c r="C1245" s="4" t="inlineStr">
        <is>
          <t>Ir a la documentación</t>
        </is>
      </c>
      <c r="D1245" s="4" t="inlineStr">
        <is>
          <t>Go to documentation</t>
        </is>
      </c>
      <c r="E1245" s="4" t="inlineStr">
        <is>
          <t>Ir para a documentação</t>
        </is>
      </c>
      <c r="F1245" s="4" t="n"/>
      <c r="G1245" s="5" t="inlineStr">
        <is>
          <t>OK</t>
        </is>
      </c>
      <c r="H1245" s="5" t="n"/>
      <c r="I1245" s="5" t="n"/>
    </row>
    <row r="1246">
      <c r="A1246" s="4" t="inlineStr">
        <is>
          <t>apps.integration</t>
        </is>
      </c>
      <c r="B1246" s="4" t="inlineStr">
        <is>
          <t>apps.integration.publicApiRest.overview.info</t>
        </is>
      </c>
      <c r="C1246" s="4" t="inlineStr">
        <is>
          <t xml:space="preserve">¡Bienvenido a Ulyses Connections, la API abierta de Ulyses Suite!
Ulyses Connections permite a Ulyses Suite y sus proveedores a comunicarse fácilmente. Para iniciar una nueva integración, asegúrate de lo siguiente:
1- Compartir la URL de más abajo con la compañía con la que necesitas conectar.
2- Accede en la pestaña de usuarios, crea un nuevo usuario y asigna los permisos necesarios para realizar las operaciones requeridas por terceros
</t>
        </is>
      </c>
      <c r="D1246" s="4" t="inlineStr">
        <is>
          <t xml:space="preserve">Welcome to Ulyses Connections, Ulyses Suite's open API!
Ulyses Connections will help Ulyses Suite and its providers to communicate easily. To start a new integration please make sure the following:
1- Share the URL below with the company you need to connect with. 
2- Get into the users tab, create a new user and assign the permissions needed to perform the operations needed by third parties
</t>
        </is>
      </c>
      <c r="E1246" s="4" t="inlineStr">
        <is>
          <t xml:space="preserve">Bem-vindo ao Ulyses Connections, a API aberta do Ulyses Suite!
O Ulyses Connections ajudará o Ulyses Suite e os seus fornecedores a comunicar facilmente. Para iniciar uma nova integração, certifique-se do seguinte:
1- Partilhe o URL abaixo com a empresa com a qual precisa de se ligar. 
2- Aceda ao separador de utilizadores, crie um novo utilizador e atribua as permissões necessárias para realizar as operações exigidas por terceiros
</t>
        </is>
      </c>
      <c r="F1246" s="4" t="n"/>
      <c r="G1246" s="5" t="inlineStr">
        <is>
          <t>OK</t>
        </is>
      </c>
      <c r="H1246" s="5" t="n"/>
      <c r="I1246" s="5" t="n"/>
    </row>
    <row r="1247">
      <c r="A1247" s="4" t="inlineStr">
        <is>
          <t>apps.integration</t>
        </is>
      </c>
      <c r="B1247" s="4" t="inlineStr">
        <is>
          <t>apps.integration.publicApiRest.recoveryPassword.message</t>
        </is>
      </c>
      <c r="C1247" s="4" t="inlineStr">
        <is>
          <t>Se enviará un correo para hacer un reset del password de la cuenta de proveedor. Por favor revisa la bandeja de entrada y en caso de no recibirlo recuerda revisar la carpeta de spam.</t>
        </is>
      </c>
      <c r="D1247" s="4" t="inlineStr">
        <is>
          <t>We will email you to reset your provider password. Please review your inbox to make sure you received it correctly. In case you did not receive anything please remember to check your spam in your inbox.</t>
        </is>
      </c>
      <c r="E1247" s="4" t="inlineStr">
        <is>
          <t>Enviaremos um e-mail para repor a palavra-passe do seu fornecedor. Verifique a sua caixa de entrada para confirmar que o recebeu corretamente. Caso não tenha recebido nada, não se esqueça de verificar a pasta de spam.</t>
        </is>
      </c>
      <c r="F1247" s="4" t="n"/>
      <c r="G1247" s="5" t="inlineStr">
        <is>
          <t>OK</t>
        </is>
      </c>
      <c r="H1247" s="5" t="n"/>
      <c r="I1247" s="5" t="n"/>
    </row>
    <row r="1248">
      <c r="A1248" s="4" t="inlineStr">
        <is>
          <t>apps.integration</t>
        </is>
      </c>
      <c r="B1248" s="4" t="inlineStr">
        <is>
          <t>apps.integration.publicApiRest.refreshEventEntity.message</t>
        </is>
      </c>
      <c r="C1248" s="4" t="inlineStr">
        <is>
          <t>Realiza esta acción si quieres reenviar información sobre la entidad seleccionada. Ten en cuenta que los cambios no serán actualizados inmediatamente por lo que te recomendamos que revises la pestaña Cola eventos periódicamente para que veas la evolución.</t>
        </is>
      </c>
      <c r="D1248" s="4" t="inlineStr">
        <is>
          <t>Apply this action if you want to resend information about selected event entity.
Please note that changes will not be updated immediately so we recommend you to check the Event Queue tab to see the evolution.</t>
        </is>
      </c>
      <c r="E1248" s="4" t="inlineStr">
        <is>
          <t>Aplique esta ação se pretende reenviar informações sobre a entidade de evento selecionada.
Tenha em conta que as alterações não serão atualizadas de imediato; por isso, recomendamos que consulte o separador Fila de eventos para acompanhar a evolução.</t>
        </is>
      </c>
      <c r="F1248" s="4" t="n"/>
      <c r="G1248" s="5" t="inlineStr">
        <is>
          <t>OK</t>
        </is>
      </c>
      <c r="H1248" s="5" t="n"/>
      <c r="I1248" s="5" t="n"/>
    </row>
    <row r="1249">
      <c r="A1249" s="4" t="inlineStr">
        <is>
          <t>apps.integration</t>
        </is>
      </c>
      <c r="B1249" s="4" t="inlineStr">
        <is>
          <t>apps.integration.publicApiRest.removeEventEntity.message</t>
        </is>
      </c>
      <c r="C1249" s="4" t="inlineStr">
        <is>
          <t>Aplica esta acción si deseas eliminar información de la entidad seleccionada. Por favor ten en cuenta que los cambios no serán actualizados de forma inmediata por lo que te recomendamos consultar el estado de las Colas de comunicación desde la pestaña Cola.</t>
        </is>
      </c>
      <c r="D1249" s="4" t="inlineStr">
        <is>
          <t>Apply this action if you want to delete information about selected event entity.
Please note that changes will not be updated immediately so we recommend you to check the Event Queue tab to see the evolution.</t>
        </is>
      </c>
      <c r="E1249" s="4" t="inlineStr">
        <is>
          <t>Aplique esta ação se pretende eliminar informações sobre a entidade de evento selecionada.
Tenha em conta que as alterações não serão atualizadas de imediato; por isso, recomendamos que consulte o separador Fila de eventos para acompanhar a evolução.</t>
        </is>
      </c>
      <c r="F1249" s="4" t="n"/>
      <c r="G1249" s="5" t="inlineStr">
        <is>
          <t>OK</t>
        </is>
      </c>
      <c r="H1249" s="5" t="n"/>
      <c r="I1249" s="5" t="n"/>
    </row>
    <row r="1250">
      <c r="A1250" s="4" t="inlineStr">
        <is>
          <t>apps.integration</t>
        </is>
      </c>
      <c r="B1250" s="4" t="inlineStr">
        <is>
          <t>apps.integration.pui.button.reconcileReports</t>
        </is>
      </c>
      <c r="C1250" s="4" t="inlineStr">
        <is>
          <t>Reconciliar reportes</t>
        </is>
      </c>
      <c r="D1250" s="4" t="inlineStr">
        <is>
          <t>Reconcile reports</t>
        </is>
      </c>
      <c r="E1250" s="4" t="inlineStr">
        <is>
          <t>Reconciliar relatórios</t>
        </is>
      </c>
      <c r="F1250" s="4" t="n"/>
      <c r="G1250" s="5" t="inlineStr">
        <is>
          <t>OK</t>
        </is>
      </c>
      <c r="H1250" s="5" t="n"/>
      <c r="I1250" s="5" t="n"/>
    </row>
    <row r="1251">
      <c r="A1251" s="4" t="inlineStr">
        <is>
          <t>apps.integration</t>
        </is>
      </c>
      <c r="B1251" s="4" t="inlineStr">
        <is>
          <t>apps.integration.retailForce.mapping.button.businessTransactionTypeMapping</t>
        </is>
      </c>
      <c r="C1251" s="4" t="inlineStr">
        <is>
          <t>Tipo de transacción comercial</t>
        </is>
      </c>
      <c r="D1251" s="4" t="inlineStr">
        <is>
          <t>Business transaction type</t>
        </is>
      </c>
      <c r="E1251" s="4" t="inlineStr">
        <is>
          <t>Tipo de transação comercial</t>
        </is>
      </c>
      <c r="F1251" s="4" t="n"/>
      <c r="G1251" s="5" t="inlineStr">
        <is>
          <t>OK</t>
        </is>
      </c>
      <c r="H1251" s="5" t="n"/>
      <c r="I1251" s="5" t="n"/>
    </row>
    <row r="1252">
      <c r="A1252" s="4" t="inlineStr">
        <is>
          <t>apps.integration</t>
        </is>
      </c>
      <c r="B1252" s="4" t="inlineStr">
        <is>
          <t>apps.integration.retailForce.mapping.button.documentTypeMapping</t>
        </is>
      </c>
      <c r="C1252" s="4" t="inlineStr">
        <is>
          <t>Tipo de documento</t>
        </is>
      </c>
      <c r="D1252" s="4" t="inlineStr">
        <is>
          <t>Document type</t>
        </is>
      </c>
      <c r="E1252" s="4" t="inlineStr">
        <is>
          <t>Tipo de documento</t>
        </is>
      </c>
      <c r="F1252" s="4" t="inlineStr">
        <is>
          <t>Igual a ES</t>
        </is>
      </c>
      <c r="G1252" s="5" t="inlineStr">
        <is>
          <t>OK</t>
        </is>
      </c>
      <c r="H1252" s="5" t="n"/>
      <c r="I1252" s="5" t="n"/>
    </row>
    <row r="1253">
      <c r="A1253" s="4" t="inlineStr">
        <is>
          <t>apps.integration</t>
        </is>
      </c>
      <c r="B1253" s="4" t="inlineStr">
        <is>
          <t>apps.integration.retailForce.mapping.button.identificationTypeMapping</t>
        </is>
      </c>
      <c r="C1253" s="4" t="inlineStr">
        <is>
          <t>Tipo de identificación</t>
        </is>
      </c>
      <c r="D1253" s="4" t="inlineStr">
        <is>
          <t>Identification type</t>
        </is>
      </c>
      <c r="E1253" s="4" t="inlineStr">
        <is>
          <t>Tipo de identificação</t>
        </is>
      </c>
      <c r="F1253" s="4" t="n"/>
      <c r="G1253" s="5" t="inlineStr">
        <is>
          <t>OK</t>
        </is>
      </c>
      <c r="H1253" s="5" t="n"/>
      <c r="I1253" s="5" t="n"/>
    </row>
    <row r="1254">
      <c r="A1254" s="4" t="inlineStr">
        <is>
          <t>apps.integration</t>
        </is>
      </c>
      <c r="B1254" s="4" t="inlineStr">
        <is>
          <t>apps.integration.retailForce.mapping.button.paymentType</t>
        </is>
      </c>
      <c r="C1254" s="4" t="inlineStr">
        <is>
          <t>Tipo de pago</t>
        </is>
      </c>
      <c r="D1254" s="4" t="inlineStr">
        <is>
          <t>Payment type</t>
        </is>
      </c>
      <c r="E1254" s="4" t="inlineStr">
        <is>
          <t>Tipo de pagamento</t>
        </is>
      </c>
      <c r="F1254" s="4" t="n"/>
      <c r="G1254" s="5" t="inlineStr">
        <is>
          <t>OK</t>
        </is>
      </c>
      <c r="H1254" s="5" t="n"/>
      <c r="I1254" s="5" t="n"/>
    </row>
    <row r="1255">
      <c r="A1255" s="4" t="inlineStr">
        <is>
          <t>apps.integration</t>
        </is>
      </c>
      <c r="B1255" s="4" t="inlineStr">
        <is>
          <t>apps.integration.retailForce.mapping.button.taxExemptProduct</t>
        </is>
      </c>
      <c r="C1255" s="4" t="inlineStr">
        <is>
          <t>Producto exento de impuestos</t>
        </is>
      </c>
      <c r="D1255" s="4" t="inlineStr">
        <is>
          <t>Tax-exempt product</t>
        </is>
      </c>
      <c r="E1255" s="4" t="inlineStr">
        <is>
          <t>Produto isento de imposto</t>
        </is>
      </c>
      <c r="F1255" s="4" t="n"/>
      <c r="G1255" s="5" t="inlineStr">
        <is>
          <t>OK</t>
        </is>
      </c>
      <c r="H1255" s="5" t="n"/>
      <c r="I1255" s="5" t="n"/>
    </row>
    <row r="1256">
      <c r="A1256" s="4" t="inlineStr">
        <is>
          <t>apps.integration</t>
        </is>
      </c>
      <c r="B1256" s="4" t="inlineStr">
        <is>
          <t>apps.integration.retailForce.mapping.entity.businessTransactionType</t>
        </is>
      </c>
      <c r="C1256" s="4" t="inlineStr">
        <is>
          <t>Solo los productos del tipo Accomadation y Servicio, en caso de no estar mapeado, por defecto será REVENUE</t>
        </is>
      </c>
      <c r="D1256" s="4" t="inlineStr">
        <is>
          <t>Only the products of the type of accommodation and service, in case of not being mapped, the defect will be REVENUE</t>
        </is>
      </c>
      <c r="E1256" s="4" t="inlineStr">
        <is>
          <t>Apenas os produtos do tipo alojamento e serviço; caso não sejam mapeados, o valor predefinido será REVENUE</t>
        </is>
      </c>
      <c r="F1256" s="4" t="n"/>
      <c r="G1256" s="5" t="inlineStr">
        <is>
          <t>OK</t>
        </is>
      </c>
      <c r="H1256" s="5" t="n"/>
      <c r="I1256" s="5" t="n"/>
    </row>
    <row r="1257">
      <c r="A1257" s="4" t="inlineStr">
        <is>
          <t>apps.integration</t>
        </is>
      </c>
      <c r="B1257" s="4" t="inlineStr">
        <is>
          <t>apps.integration.retailForce.mapping.entity.documentTypeMapping</t>
        </is>
      </c>
      <c r="C1257" s="4" t="inlineStr">
        <is>
          <t>Mapeo tipo de document</t>
        </is>
      </c>
      <c r="D1257" s="4" t="inlineStr">
        <is>
          <t>Document type mapping</t>
        </is>
      </c>
      <c r="E1257" s="4" t="inlineStr">
        <is>
          <t>Mapeamento de tipo de documento</t>
        </is>
      </c>
      <c r="F1257" s="4" t="n"/>
      <c r="G1257" s="5" t="inlineStr">
        <is>
          <t>OK</t>
        </is>
      </c>
      <c r="H1257" s="5" t="n"/>
      <c r="I1257" s="5" t="n"/>
    </row>
    <row r="1258">
      <c r="A1258" s="4" t="inlineStr">
        <is>
          <t>apps.integration</t>
        </is>
      </c>
      <c r="B1258" s="4" t="inlineStr">
        <is>
          <t>apps.integration.retailForce.mapping.entity.identificationTypeMapping</t>
        </is>
      </c>
      <c r="C1258" s="4" t="inlineStr">
        <is>
          <t>Mapeo de tipos de identificación</t>
        </is>
      </c>
      <c r="D1258" s="4" t="inlineStr">
        <is>
          <t>Identification type mapping</t>
        </is>
      </c>
      <c r="E1258" s="4" t="inlineStr">
        <is>
          <t>Mapeamento de tipo de identificação</t>
        </is>
      </c>
      <c r="F1258" s="4" t="n"/>
      <c r="G1258" s="5" t="inlineStr">
        <is>
          <t>OK</t>
        </is>
      </c>
      <c r="H1258" s="5" t="n"/>
      <c r="I1258" s="5" t="n"/>
    </row>
    <row r="1259">
      <c r="A1259" s="4" t="inlineStr">
        <is>
          <t>apps.integration</t>
        </is>
      </c>
      <c r="B1259" s="4" t="inlineStr">
        <is>
          <t>apps.integration.roatws.refreshReservationMessage</t>
        </is>
      </c>
      <c r="C1259" s="4" t="inlineStr">
        <is>
          <t xml:space="preserve">Por favor selecciona el rango de fechas o el conjunto de reservas para reenviar toda su información </t>
        </is>
      </c>
      <c r="D1259" s="4" t="inlineStr">
        <is>
          <t>Please select a data range or an array of reservations to re-send all its reservations</t>
        </is>
      </c>
      <c r="E1259" s="4" t="inlineStr">
        <is>
          <t>Selecione um intervalo de datas ou um conjunto de reservas para reenviar todas as suas reservas</t>
        </is>
      </c>
      <c r="F1259" s="4" t="n"/>
      <c r="G1259" s="5" t="inlineStr">
        <is>
          <t>OK</t>
        </is>
      </c>
      <c r="H1259" s="5" t="n"/>
      <c r="I1259" s="5" t="n"/>
    </row>
    <row r="1260">
      <c r="A1260" s="4" t="inlineStr">
        <is>
          <t>apps.integration</t>
        </is>
      </c>
      <c r="B1260" s="4" t="inlineStr">
        <is>
          <t>apps.integration.septeoBill.changeCertificate</t>
        </is>
      </c>
      <c r="C1260" s="4" t="inlineStr">
        <is>
          <t>Cambiar certificado</t>
        </is>
      </c>
      <c r="D1260" s="4" t="inlineStr">
        <is>
          <t>Change certificate</t>
        </is>
      </c>
      <c r="E1260" s="4" t="inlineStr">
        <is>
          <t>Alterar certificado</t>
        </is>
      </c>
      <c r="F1260" s="4" t="n"/>
      <c r="G1260" s="5" t="inlineStr">
        <is>
          <t>OK</t>
        </is>
      </c>
      <c r="H1260" s="5" t="n"/>
      <c r="I1260" s="5" t="n"/>
    </row>
    <row r="1261">
      <c r="A1261" s="4" t="inlineStr">
        <is>
          <t>apps.integration</t>
        </is>
      </c>
      <c r="B1261" s="4" t="inlineStr">
        <is>
          <t>apps.integration.septeoBill.invoiceTypeTab.description</t>
        </is>
      </c>
      <c r="C1261" s="4" t="inlineStr">
        <is>
          <t>Indica aquí si deseas sobreescribir el valor predeterminado de un mapeo de un tipo de factura</t>
        </is>
      </c>
      <c r="D1261" s="4" t="inlineStr">
        <is>
          <t>Here indicate if you want to overwrite the default value by an invoice type mapping</t>
        </is>
      </c>
      <c r="E1261" s="4" t="inlineStr">
        <is>
          <t>Indique aqui se pretende substituir o valor predefinido por um mapeamento de tipo de fatura</t>
        </is>
      </c>
      <c r="F1261" s="4" t="n"/>
      <c r="G1261" s="5" t="inlineStr">
        <is>
          <t>OK</t>
        </is>
      </c>
      <c r="H1261" s="5" t="n"/>
      <c r="I1261" s="5" t="n"/>
    </row>
    <row r="1262">
      <c r="A1262" s="4" t="inlineStr">
        <is>
          <t>apps.integration</t>
        </is>
      </c>
      <c r="B1262" s="4" t="inlineStr">
        <is>
          <t>apps.integration.septeoChannel.button.downloadTemplateFiles</t>
        </is>
      </c>
      <c r="C1262" s="4" t="inlineStr">
        <is>
          <t>Descargar plantilla</t>
        </is>
      </c>
      <c r="D1262" s="4" t="inlineStr">
        <is>
          <t>Download template</t>
        </is>
      </c>
      <c r="E1262" s="4" t="inlineStr">
        <is>
          <t>Transferir modelo</t>
        </is>
      </c>
      <c r="F1262" s="4" t="n"/>
      <c r="G1262" s="5" t="inlineStr">
        <is>
          <t>OK</t>
        </is>
      </c>
      <c r="H1262" s="5" t="n"/>
      <c r="I1262" s="5" t="n"/>
    </row>
    <row r="1263">
      <c r="A1263" s="4" t="inlineStr">
        <is>
          <t>apps.integration</t>
        </is>
      </c>
      <c r="B1263" s="4" t="inlineStr">
        <is>
          <t>apps.integration.septeoChannel.button.importMapping</t>
        </is>
      </c>
      <c r="C1263" s="4" t="inlineStr">
        <is>
          <t>Importar mapeos</t>
        </is>
      </c>
      <c r="D1263" s="4" t="inlineStr">
        <is>
          <t>Import mappings</t>
        </is>
      </c>
      <c r="E1263" s="4" t="inlineStr">
        <is>
          <t>Importar mapeamentos</t>
        </is>
      </c>
      <c r="F1263" s="4" t="n"/>
      <c r="G1263" s="5" t="inlineStr">
        <is>
          <t>OK</t>
        </is>
      </c>
      <c r="H1263" s="5" t="n"/>
      <c r="I1263" s="5" t="n"/>
    </row>
    <row r="1264">
      <c r="A1264" s="4" t="inlineStr">
        <is>
          <t>apps.integration</t>
        </is>
      </c>
      <c r="B1264" s="4" t="inlineStr">
        <is>
          <t>apps.integration.septeoChannel.button.refreshMapping</t>
        </is>
      </c>
      <c r="C1264" s="4" t="inlineStr">
        <is>
          <t>Refrescar mapeos</t>
        </is>
      </c>
      <c r="D1264" s="4" t="inlineStr">
        <is>
          <t>Refresh mappings</t>
        </is>
      </c>
      <c r="E1264" s="4" t="inlineStr">
        <is>
          <t>Atualizar mapeamentos</t>
        </is>
      </c>
      <c r="F1264" s="4" t="n"/>
      <c r="G1264" s="5" t="inlineStr">
        <is>
          <t>OK</t>
        </is>
      </c>
      <c r="H1264" s="5" t="n"/>
      <c r="I1264" s="5" t="n"/>
    </row>
    <row r="1265">
      <c r="A1265" s="4" t="inlineStr">
        <is>
          <t>apps.integration</t>
        </is>
      </c>
      <c r="B1265" s="4" t="inlineStr">
        <is>
          <t>apps.integration.septeoChannel.button.refreshMappingLog</t>
        </is>
      </c>
      <c r="C1265" s="4" t="inlineStr">
        <is>
          <t>Revisar el registro de mapeos</t>
        </is>
      </c>
      <c r="D1265" s="4" t="inlineStr">
        <is>
          <t>Mappings log</t>
        </is>
      </c>
      <c r="E1265" s="4" t="inlineStr">
        <is>
          <t>Registo de mapeamentos</t>
        </is>
      </c>
      <c r="F1265" s="4" t="n"/>
      <c r="G1265" s="5" t="inlineStr">
        <is>
          <t>OK</t>
        </is>
      </c>
      <c r="H1265" s="5" t="n"/>
      <c r="I1265" s="5" t="n"/>
    </row>
    <row r="1266">
      <c r="A1266" s="4" t="inlineStr">
        <is>
          <t>apps.integration</t>
        </is>
      </c>
      <c r="B1266" s="4" t="inlineStr">
        <is>
          <t>apps.integration.septeoChannel.button.resendQueueErrors</t>
        </is>
      </c>
      <c r="C1266" s="4" t="inlineStr">
        <is>
          <t>Reenviar errores de la cola</t>
        </is>
      </c>
      <c r="D1266" s="4" t="inlineStr">
        <is>
          <t>Resend queue errors</t>
        </is>
      </c>
      <c r="E1266" s="4" t="inlineStr">
        <is>
          <t>Reenviar erros da fila</t>
        </is>
      </c>
      <c r="F1266" s="4" t="n"/>
      <c r="G1266" s="5" t="inlineStr">
        <is>
          <t>OK</t>
        </is>
      </c>
      <c r="H1266" s="5" t="n"/>
      <c r="I1266" s="5" t="n"/>
    </row>
    <row r="1267">
      <c r="A1267" s="4" t="inlineStr">
        <is>
          <t>apps.integration</t>
        </is>
      </c>
      <c r="B1267" s="4" t="inlineStr">
        <is>
          <t>apps.integration.septeoChannel.confirmExcel</t>
        </is>
      </c>
      <c r="C1267" s="4" t="inlineStr">
        <is>
          <t>Por favor revisa toda la lista de mapeos y asegúrate que coincide con todos los productos en el Channel Manager</t>
        </is>
      </c>
      <c r="D1267" s="4" t="inlineStr">
        <is>
          <t>Please review the list of mappings and make sure this matches with all your products in your Channel Manager</t>
        </is>
      </c>
      <c r="E1267" s="4" t="inlineStr">
        <is>
          <t>Reveja a lista de mapeamentos e certifique-se de que coincide com todos os seus produtos no Channel Manager</t>
        </is>
      </c>
      <c r="F1267" s="4" t="n"/>
      <c r="G1267" s="5" t="inlineStr">
        <is>
          <t>OK</t>
        </is>
      </c>
      <c r="H1267" s="5" t="n"/>
      <c r="I1267" s="5" t="n"/>
    </row>
    <row r="1268">
      <c r="A1268" s="4" t="inlineStr">
        <is>
          <t>apps.integration</t>
        </is>
      </c>
      <c r="B1268" s="4" t="inlineStr">
        <is>
          <t>apps.integration.septeoChannel.importExcel</t>
        </is>
      </c>
      <c r="C1268" s="4" t="inlineStr">
        <is>
          <t>Contacta con tu administrador de cuentas en Siteminder que envíe una plantilla válida para poder llenarla con todos los productos que has creado en el Administrador de canales. Posteriormente, cárgala aquí para que Ulyses Suite haga coincidir los productos de Siteminder con los que se crearon en Ulyses PMS.
A continuación puedes encontrar un ejemplo de una plantilla válida, pero asegúrate de que esto sea correcto.</t>
        </is>
      </c>
      <c r="D1268" s="4" t="inlineStr">
        <is>
          <t>Please ask your account manager at Siteminder to provide a valid template so you can fill it with all the products you have created on your Channel Manager and upload it here so Ulyses Suite will match Siteminder’s products with the ones you created in Ulyses PMS.
Below you can find an example of a valid template but please make sure that this is correct.</t>
        </is>
      </c>
      <c r="E1268" s="4" t="inlineStr">
        <is>
          <t>Peça ao seu gestor de conta na Siteminder um modelo válido para o preencher com todos os produtos que criou no seu Channel Manager e carregue-o aqui, para que o Ulyses Suite faça a correspondência entre os produtos da Siteminder e os que criou no Ulyses PMS.
Abaixo encontra um exemplo de um modelo válido, mas certifique-se de que está correto.</t>
        </is>
      </c>
      <c r="F1268" s="4" t="n"/>
      <c r="G1268" s="5" t="inlineStr">
        <is>
          <t>OK</t>
        </is>
      </c>
      <c r="H1268" s="5" t="n"/>
      <c r="I1268" s="5" t="n"/>
    </row>
    <row r="1269">
      <c r="A1269" s="4" t="inlineStr">
        <is>
          <t>apps.integration</t>
        </is>
      </c>
      <c r="B1269" s="4" t="inlineStr">
        <is>
          <t>apps.integration.septeoChannel.mapping.autoMapping</t>
        </is>
      </c>
      <c r="C1269" s="4" t="inlineStr">
        <is>
          <t>Mapear automáticamente</t>
        </is>
      </c>
      <c r="D1269" s="4" t="inlineStr">
        <is>
          <t>Map automatically</t>
        </is>
      </c>
      <c r="E1269" s="4" t="inlineStr">
        <is>
          <t>Mapear automaticamente</t>
        </is>
      </c>
      <c r="F1269" s="4" t="n"/>
      <c r="G1269" s="5" t="inlineStr">
        <is>
          <t>OK</t>
        </is>
      </c>
      <c r="H1269" s="5" t="n"/>
      <c r="I1269" s="5" t="n"/>
    </row>
    <row r="1270">
      <c r="A1270" s="4" t="inlineStr">
        <is>
          <t>apps.integration</t>
        </is>
      </c>
      <c r="B1270" s="4" t="inlineStr">
        <is>
          <t>apps.integration.septeoChannel.mapping.button.addNewProfileMapping</t>
        </is>
      </c>
      <c r="C1270" s="4" t="inlineStr">
        <is>
          <t>Mapear empresa</t>
        </is>
      </c>
      <c r="D1270" s="4" t="inlineStr">
        <is>
          <t>Add new profile mapping</t>
        </is>
      </c>
      <c r="E1270" s="4" t="inlineStr">
        <is>
          <t>Adicionar novo mapeamento de perfil</t>
        </is>
      </c>
      <c r="F1270" s="4" t="n"/>
      <c r="G1270" s="5" t="inlineStr">
        <is>
          <t>OK</t>
        </is>
      </c>
      <c r="H1270" s="5" t="n"/>
      <c r="I1270" s="5" t="n"/>
    </row>
    <row r="1271">
      <c r="A1271" s="4" t="inlineStr">
        <is>
          <t>apps.integration</t>
        </is>
      </c>
      <c r="B1271" s="4" t="inlineStr">
        <is>
          <t>apps.integration.septeoChannel.mapping.button.additionalDetailMapping</t>
        </is>
      </c>
      <c r="C1271" s="4" t="inlineStr">
        <is>
          <t>Detalles adicionales</t>
        </is>
      </c>
      <c r="D1271" s="4" t="inlineStr">
        <is>
          <t>Additional detail</t>
        </is>
      </c>
      <c r="E1271" s="4" t="inlineStr">
        <is>
          <t>Detalhe adicional</t>
        </is>
      </c>
      <c r="F1271" s="4" t="n"/>
      <c r="G1271" s="5" t="inlineStr">
        <is>
          <t>OK</t>
        </is>
      </c>
      <c r="H1271" s="5" t="n"/>
      <c r="I1271" s="5" t="n"/>
    </row>
    <row r="1272">
      <c r="A1272" s="4" t="inlineStr">
        <is>
          <t>apps.integration</t>
        </is>
      </c>
      <c r="B1272" s="4" t="inlineStr">
        <is>
          <t>apps.integration.septeoChannel.mapping.button.inventory</t>
        </is>
      </c>
      <c r="C1272" s="4" t="inlineStr">
        <is>
          <t>Inventario</t>
        </is>
      </c>
      <c r="D1272" s="4" t="inlineStr">
        <is>
          <t>Inventory</t>
        </is>
      </c>
      <c r="E1272" s="4" t="inlineStr">
        <is>
          <t>Inventário</t>
        </is>
      </c>
      <c r="F1272" s="4" t="n"/>
      <c r="G1272" s="5" t="inlineStr">
        <is>
          <t>OK</t>
        </is>
      </c>
      <c r="H1272" s="5" t="n"/>
      <c r="I1272" s="5" t="n"/>
    </row>
    <row r="1273">
      <c r="A1273" s="4" t="inlineStr">
        <is>
          <t>apps.integration</t>
        </is>
      </c>
      <c r="B1273" s="4" t="inlineStr">
        <is>
          <t>apps.integration.septeoChannel.mapping.button.loyaltyMapping</t>
        </is>
      </c>
      <c r="C1273" s="4" t="inlineStr">
        <is>
          <t>Fidelización</t>
        </is>
      </c>
      <c r="D1273" s="4" t="inlineStr">
        <is>
          <t>Loyalty</t>
        </is>
      </c>
      <c r="E1273" s="4" t="inlineStr">
        <is>
          <t>Fidelização</t>
        </is>
      </c>
      <c r="F1273" s="4" t="n"/>
      <c r="G1273" s="5" t="inlineStr">
        <is>
          <t>OK</t>
        </is>
      </c>
      <c r="H1273" s="5" t="n"/>
      <c r="I1273" s="5" t="n"/>
    </row>
    <row r="1274">
      <c r="A1274" s="4" t="inlineStr">
        <is>
          <t>apps.integration</t>
        </is>
      </c>
      <c r="B1274" s="4" t="inlineStr">
        <is>
          <t>apps.integration.septeoChannel.mapping.button.mapRate</t>
        </is>
      </c>
      <c r="C1274" s="4" t="inlineStr">
        <is>
          <t>Mapear tarifa</t>
        </is>
      </c>
      <c r="D1274" s="4" t="inlineStr">
        <is>
          <t>Click for map rate</t>
        </is>
      </c>
      <c r="E1274" s="4" t="inlineStr">
        <is>
          <t>Clique para mapear tarifa</t>
        </is>
      </c>
      <c r="F1274" s="4" t="n"/>
      <c r="G1274" s="5" t="inlineStr">
        <is>
          <t>OK</t>
        </is>
      </c>
      <c r="H1274" s="5" t="n"/>
      <c r="I1274" s="5" t="n"/>
    </row>
    <row r="1275">
      <c r="A1275" s="4" t="inlineStr">
        <is>
          <t>apps.integration</t>
        </is>
      </c>
      <c r="B1275" s="4" t="inlineStr">
        <is>
          <t>apps.integration.septeoChannel.mapping.button.mapRoom</t>
        </is>
      </c>
      <c r="C1275" s="4" t="inlineStr">
        <is>
          <t>Mapear alojamiento</t>
        </is>
      </c>
      <c r="D1275" s="4" t="inlineStr">
        <is>
          <t>Click for map accommodation</t>
        </is>
      </c>
      <c r="E1275" s="4" t="inlineStr">
        <is>
          <t>Clique para mapear alojamento</t>
        </is>
      </c>
      <c r="F1275" s="4" t="n"/>
      <c r="G1275" s="5" t="inlineStr">
        <is>
          <t>OK</t>
        </is>
      </c>
      <c r="H1275" s="5" t="n"/>
      <c r="I1275" s="5" t="n"/>
    </row>
    <row r="1276">
      <c r="A1276" s="4" t="inlineStr">
        <is>
          <t>apps.integration</t>
        </is>
      </c>
      <c r="B1276" s="4" t="inlineStr">
        <is>
          <t>apps.integration.septeoChannel.mapping.button.mappingConfiguration</t>
        </is>
      </c>
      <c r="C1276" s="4" t="inlineStr">
        <is>
          <t>Configuración de mapeos</t>
        </is>
      </c>
      <c r="D1276" s="4" t="inlineStr">
        <is>
          <t>Mapping configuration</t>
        </is>
      </c>
      <c r="E1276" s="4" t="inlineStr">
        <is>
          <t>Configuração de mapeamentos</t>
        </is>
      </c>
      <c r="F1276" s="4" t="n"/>
      <c r="G1276" s="5" t="inlineStr">
        <is>
          <t>OK</t>
        </is>
      </c>
      <c r="H1276" s="5" t="n"/>
      <c r="I1276" s="5" t="n"/>
    </row>
    <row r="1277">
      <c r="A1277" s="4" t="inlineStr">
        <is>
          <t>apps.integration</t>
        </is>
      </c>
      <c r="B1277" s="4" t="inlineStr">
        <is>
          <t>apps.integration.septeoChannel.mapping.button.price</t>
        </is>
      </c>
      <c r="C1277" s="4" t="inlineStr">
        <is>
          <t>Precio</t>
        </is>
      </c>
      <c r="D1277" s="4" t="inlineStr">
        <is>
          <t>Price</t>
        </is>
      </c>
      <c r="E1277" s="4" t="inlineStr">
        <is>
          <t>Preço</t>
        </is>
      </c>
      <c r="F1277" s="4" t="n"/>
      <c r="G1277" s="5" t="inlineStr">
        <is>
          <t>OK</t>
        </is>
      </c>
      <c r="H1277" s="5" t="n"/>
      <c r="I1277" s="5" t="n"/>
    </row>
    <row r="1278">
      <c r="A1278" s="4" t="inlineStr">
        <is>
          <t>apps.integration</t>
        </is>
      </c>
      <c r="B1278" s="4" t="inlineStr">
        <is>
          <t>apps.integration.septeoChannel.mapping.button.profileMapping</t>
        </is>
      </c>
      <c r="C1278" s="4" t="inlineStr">
        <is>
          <t>Empresas</t>
        </is>
      </c>
      <c r="D1278" s="4" t="inlineStr">
        <is>
          <t>Profile</t>
        </is>
      </c>
      <c r="E1278" s="4" t="inlineStr">
        <is>
          <t>Perfil</t>
        </is>
      </c>
      <c r="F1278" s="4" t="n"/>
      <c r="G1278" s="5" t="inlineStr">
        <is>
          <t>OK</t>
        </is>
      </c>
      <c r="H1278" s="5" t="n"/>
      <c r="I1278" s="5" t="n"/>
    </row>
    <row r="1279">
      <c r="A1279" s="4" t="inlineStr">
        <is>
          <t>apps.integration</t>
        </is>
      </c>
      <c r="B1279" s="4" t="inlineStr">
        <is>
          <t>apps.integration.septeoChannel.mapping.button.rateMapping</t>
        </is>
      </c>
      <c r="C1279" s="4" t="inlineStr">
        <is>
          <t>Alojamiento - Tarifa</t>
        </is>
      </c>
      <c r="D1279" s="4" t="inlineStr">
        <is>
          <t>Accommodation - Rate</t>
        </is>
      </c>
      <c r="E1279" s="4" t="inlineStr">
        <is>
          <t>Alojamento - Tarifa</t>
        </is>
      </c>
      <c r="F1279" s="4" t="n"/>
      <c r="G1279" s="5" t="inlineStr">
        <is>
          <t>OK</t>
        </is>
      </c>
      <c r="H1279" s="5" t="n"/>
      <c r="I1279" s="5" t="n"/>
    </row>
    <row r="1280">
      <c r="A1280" s="4" t="inlineStr">
        <is>
          <t>apps.integration</t>
        </is>
      </c>
      <c r="B1280" s="4" t="inlineStr">
        <is>
          <t>apps.integration.septeoChannel.mapping.button.remarkPatternMapping</t>
        </is>
      </c>
      <c r="C1280" s="4" t="inlineStr">
        <is>
          <t>Patrón de comentarios</t>
        </is>
      </c>
      <c r="D1280" s="4" t="inlineStr">
        <is>
          <t>Remark pattern</t>
        </is>
      </c>
      <c r="E1280" s="4" t="inlineStr">
        <is>
          <t>Padrão de observações</t>
        </is>
      </c>
      <c r="F1280" s="4" t="n"/>
      <c r="G1280" s="5" t="inlineStr">
        <is>
          <t>OK</t>
        </is>
      </c>
      <c r="H1280" s="5" t="n"/>
      <c r="I1280" s="5" t="n"/>
    </row>
    <row r="1281">
      <c r="A1281" s="4" t="inlineStr">
        <is>
          <t>apps.integration</t>
        </is>
      </c>
      <c r="B1281" s="4" t="inlineStr">
        <is>
          <t>apps.integration.septeoChannel.mapping.button.restriction</t>
        </is>
      </c>
      <c r="C1281" s="4" t="inlineStr">
        <is>
          <t>Restricción</t>
        </is>
      </c>
      <c r="D1281" s="4" t="inlineStr">
        <is>
          <t>Restriction</t>
        </is>
      </c>
      <c r="E1281" s="4" t="inlineStr">
        <is>
          <t>Restrição</t>
        </is>
      </c>
      <c r="F1281" s="4" t="n"/>
      <c r="G1281" s="5" t="inlineStr">
        <is>
          <t>OK</t>
        </is>
      </c>
      <c r="H1281" s="5" t="n"/>
      <c r="I1281" s="5" t="n"/>
    </row>
    <row r="1282">
      <c r="A1282" s="4" t="inlineStr">
        <is>
          <t>apps.integration</t>
        </is>
      </c>
      <c r="B1282" s="4" t="inlineStr">
        <is>
          <t>apps.integration.septeoChannel.mapping.button.serviceMapping</t>
        </is>
      </c>
      <c r="C1282" s="4" t="inlineStr">
        <is>
          <t>Servicios</t>
        </is>
      </c>
      <c r="D1282" s="4" t="inlineStr">
        <is>
          <t>Service</t>
        </is>
      </c>
      <c r="E1282" s="4" t="inlineStr">
        <is>
          <t>Serviço</t>
        </is>
      </c>
      <c r="F1282" s="4" t="n"/>
      <c r="G1282" s="5" t="inlineStr">
        <is>
          <t>OK</t>
        </is>
      </c>
      <c r="H1282" s="5" t="n"/>
      <c r="I1282" s="5" t="n"/>
    </row>
    <row r="1283">
      <c r="A1283" s="4" t="inlineStr">
        <is>
          <t>apps.integration</t>
        </is>
      </c>
      <c r="B1283" s="4" t="inlineStr">
        <is>
          <t>apps.integration.septeoChannel.mapping.button.summaryMapping</t>
        </is>
      </c>
      <c r="C1283" s="4" t="inlineStr">
        <is>
          <t>Resumen de mapeos</t>
        </is>
      </c>
      <c r="D1283" s="4" t="inlineStr">
        <is>
          <t>Summary mapping</t>
        </is>
      </c>
      <c r="E1283" s="4" t="inlineStr">
        <is>
          <t>Resumo do mapeamento</t>
        </is>
      </c>
      <c r="F1283" s="4" t="n"/>
      <c r="G1283" s="5" t="inlineStr">
        <is>
          <t>OK</t>
        </is>
      </c>
      <c r="H1283" s="5" t="n"/>
      <c r="I1283" s="5" t="n"/>
    </row>
    <row r="1284">
      <c r="A1284" s="4" t="inlineStr">
        <is>
          <t>apps.integration</t>
        </is>
      </c>
      <c r="B1284" s="4" t="inlineStr">
        <is>
          <t>apps.integration.septeoChannel.mapping.entity.additionalDetailMapping</t>
        </is>
      </c>
      <c r="C1284" s="4" t="inlineStr">
        <is>
          <t>Mapeo detalle adicional</t>
        </is>
      </c>
      <c r="D1284" s="4" t="inlineStr">
        <is>
          <t>Additional Detail Map</t>
        </is>
      </c>
      <c r="E1284" s="4" t="inlineStr">
        <is>
          <t>Mapeamento de detalhe adicional</t>
        </is>
      </c>
      <c r="F1284" s="4" t="n"/>
      <c r="G1284" s="5" t="inlineStr">
        <is>
          <t>OK</t>
        </is>
      </c>
      <c r="H1284" s="5" t="n"/>
      <c r="I1284" s="5" t="n"/>
    </row>
    <row r="1285">
      <c r="A1285" s="4" t="inlineStr">
        <is>
          <t>apps.integration</t>
        </is>
      </c>
      <c r="B1285" s="4" t="inlineStr">
        <is>
          <t>apps.integration.septeoChannel.mapping.entity.loyaltyMapping</t>
        </is>
      </c>
      <c r="C1285" s="4" t="inlineStr">
        <is>
          <t>Mapeo fidelización</t>
        </is>
      </c>
      <c r="D1285" s="4" t="inlineStr">
        <is>
          <t>Loyalty map</t>
        </is>
      </c>
      <c r="E1285" s="4" t="inlineStr">
        <is>
          <t>Mapeamento de fidelização</t>
        </is>
      </c>
      <c r="F1285" s="4" t="n"/>
      <c r="G1285" s="5" t="inlineStr">
        <is>
          <t>OK</t>
        </is>
      </c>
      <c r="H1285" s="5" t="n"/>
      <c r="I1285" s="5" t="n"/>
    </row>
    <row r="1286">
      <c r="A1286" s="4" t="inlineStr">
        <is>
          <t>apps.integration</t>
        </is>
      </c>
      <c r="B1286" s="4" t="inlineStr">
        <is>
          <t>apps.integration.septeoChannel.mapping.entity.rateMapping</t>
        </is>
      </c>
      <c r="C1286" s="4" t="inlineStr">
        <is>
          <t>Mapeo tarifa</t>
        </is>
      </c>
      <c r="D1286" s="4" t="inlineStr">
        <is>
          <t>Rate Map</t>
        </is>
      </c>
      <c r="E1286" s="4" t="inlineStr">
        <is>
          <t>Mapeamento de tarifa</t>
        </is>
      </c>
      <c r="F1286" s="4" t="n"/>
      <c r="G1286" s="5" t="inlineStr">
        <is>
          <t>OK</t>
        </is>
      </c>
      <c r="H1286" s="5" t="n"/>
      <c r="I1286" s="5" t="n"/>
    </row>
    <row r="1287">
      <c r="A1287" s="4" t="inlineStr">
        <is>
          <t>apps.integration</t>
        </is>
      </c>
      <c r="B1287" s="4" t="inlineStr">
        <is>
          <t>apps.integration.septeoChannel.mapping.entity.remarkPatternMapping</t>
        </is>
      </c>
      <c r="C1287" s="4" t="inlineStr">
        <is>
          <t>Mapeo de patrón de comentarios</t>
        </is>
      </c>
      <c r="D1287" s="4" t="inlineStr">
        <is>
          <t>Remark pattern mapping</t>
        </is>
      </c>
      <c r="E1287" s="4" t="inlineStr">
        <is>
          <t>Mapeamento de padrão de observações</t>
        </is>
      </c>
      <c r="F1287" s="4" t="n"/>
      <c r="G1287" s="5" t="inlineStr">
        <is>
          <t>OK</t>
        </is>
      </c>
      <c r="H1287" s="5" t="n"/>
      <c r="I1287" s="5" t="n"/>
    </row>
    <row r="1288">
      <c r="A1288" s="4" t="inlineStr">
        <is>
          <t>apps.integration</t>
        </is>
      </c>
      <c r="B1288" s="4" t="inlineStr">
        <is>
          <t>apps.integration.septeoChannel.mapping.entity.roomMapping</t>
        </is>
      </c>
      <c r="C1288" s="4" t="inlineStr">
        <is>
          <t>Mapear alojamiento</t>
        </is>
      </c>
      <c r="D1288" s="4" t="inlineStr">
        <is>
          <t>Accommodation Map</t>
        </is>
      </c>
      <c r="E1288" s="4" t="inlineStr">
        <is>
          <t>Mapeamento de alojamento</t>
        </is>
      </c>
      <c r="F1288" s="4" t="n"/>
      <c r="G1288" s="5" t="inlineStr">
        <is>
          <t>OK</t>
        </is>
      </c>
      <c r="H1288" s="5" t="n"/>
      <c r="I1288" s="5" t="n"/>
    </row>
    <row r="1289">
      <c r="A1289" s="4" t="inlineStr">
        <is>
          <t>apps.integration</t>
        </is>
      </c>
      <c r="B1289" s="4" t="inlineStr">
        <is>
          <t>apps.integration.septeoChannel.mapping.entity.serviceMapping</t>
        </is>
      </c>
      <c r="C1289" s="4" t="inlineStr">
        <is>
          <t>Mapeo servicio</t>
        </is>
      </c>
      <c r="D1289" s="4" t="inlineStr">
        <is>
          <t>Service Map</t>
        </is>
      </c>
      <c r="E1289" s="4" t="inlineStr">
        <is>
          <t>Mapeamento de serviço</t>
        </is>
      </c>
      <c r="F1289" s="4" t="n"/>
      <c r="G1289" s="5" t="inlineStr">
        <is>
          <t>OK</t>
        </is>
      </c>
      <c r="H1289" s="5" t="n"/>
      <c r="I1289" s="5" t="n"/>
    </row>
    <row r="1290">
      <c r="A1290" s="4" t="inlineStr">
        <is>
          <t>apps.integration</t>
        </is>
      </c>
      <c r="B1290" s="4" t="inlineStr">
        <is>
          <t>apps.integration.septeoChannel.mapping.entity.siteminderRate</t>
        </is>
      </c>
      <c r="C1290" s="4" t="inlineStr">
        <is>
          <t>Tarifa en Siteminder</t>
        </is>
      </c>
      <c r="D1290" s="4" t="inlineStr">
        <is>
          <t>Siteminder Rate</t>
        </is>
      </c>
      <c r="E1290" s="4" t="inlineStr">
        <is>
          <t>Tarifa na Siteminder</t>
        </is>
      </c>
      <c r="F1290" s="4" t="n"/>
      <c r="G1290" s="5" t="inlineStr">
        <is>
          <t>OK</t>
        </is>
      </c>
      <c r="H1290" s="5" t="n"/>
      <c r="I1290" s="5" t="n"/>
    </row>
    <row r="1291">
      <c r="A1291" s="4" t="inlineStr">
        <is>
          <t>apps.integration</t>
        </is>
      </c>
      <c r="B1291" s="4" t="inlineStr">
        <is>
          <t>apps.integration.septeoChannel.mapping.inventoryUpload</t>
        </is>
      </c>
      <c r="C1291" s="4" t="inlineStr">
        <is>
          <t>Envío inventario</t>
        </is>
      </c>
      <c r="D1291" s="4" t="inlineStr">
        <is>
          <t>Inventory upload</t>
        </is>
      </c>
      <c r="E1291" s="4" t="inlineStr">
        <is>
          <t>Envio de inventário</t>
        </is>
      </c>
      <c r="F1291" s="4" t="n"/>
      <c r="G1291" s="5" t="inlineStr">
        <is>
          <t>OK</t>
        </is>
      </c>
      <c r="H1291" s="5" t="n"/>
      <c r="I1291" s="5" t="n"/>
    </row>
    <row r="1292">
      <c r="A1292" s="4" t="inlineStr">
        <is>
          <t>apps.integration</t>
        </is>
      </c>
      <c r="B1292" s="4" t="inlineStr">
        <is>
          <t>apps.integration.septeoChannel.mapping.notMappingRoom</t>
        </is>
      </c>
      <c r="C1292" s="4" t="inlineStr">
        <is>
          <t>Debes mapear alojamiento</t>
        </is>
      </c>
      <c r="D1292" s="4" t="inlineStr">
        <is>
          <t>You must map the accommodation</t>
        </is>
      </c>
      <c r="E1292" s="4" t="inlineStr">
        <is>
          <t>Tem de mapear o alojamento</t>
        </is>
      </c>
      <c r="F1292" s="4" t="n"/>
      <c r="G1292" s="5" t="inlineStr">
        <is>
          <t>OK</t>
        </is>
      </c>
      <c r="H1292" s="5" t="n"/>
      <c r="I1292" s="5" t="n"/>
    </row>
    <row r="1293">
      <c r="A1293" s="4" t="inlineStr">
        <is>
          <t>apps.integration</t>
        </is>
      </c>
      <c r="B1293" s="4" t="inlineStr">
        <is>
          <t>apps.integration.septeoChannel.newRoomMapping.step1</t>
        </is>
      </c>
      <c r="C1293" s="4" t="inlineStr">
        <is>
          <t>Primero indica el código y nombre del alojamiento en Siteminder. Para ello, accede al gestor correspondiente o pregúntaselo a tu gestor de cuentas en Siteminder.</t>
        </is>
      </c>
      <c r="D1293" s="4" t="inlineStr">
        <is>
          <t>First indicate the accommodation code and name correspondent to the Channel Manager. Please note that in order to get this information you will need to check it out in your Channel Manager or contact with them.</t>
        </is>
      </c>
      <c r="E1293" s="4" t="inlineStr">
        <is>
          <t>Indique primeiro o código e o nome do alojamento correspondentes no Channel Manager. Tenha em conta que, para obter esta informação, terá de a consultar no seu Channel Manager ou contactá-lo.</t>
        </is>
      </c>
      <c r="F1293" s="4" t="n"/>
      <c r="G1293" s="5" t="inlineStr">
        <is>
          <t>OK</t>
        </is>
      </c>
      <c r="H1293" s="5" t="n"/>
      <c r="I1293" s="5" t="n"/>
    </row>
    <row r="1294">
      <c r="A1294" s="4" t="inlineStr">
        <is>
          <t>apps.integration</t>
        </is>
      </c>
      <c r="B1294" s="4" t="inlineStr">
        <is>
          <t>apps.integration.septeoChannel.newRoomMapping.step2</t>
        </is>
      </c>
      <c r="C1294" s="4" t="inlineStr">
        <is>
          <t>Seleccione el alojamiento en Ulyses PMS con el que lo deseas completar el mapeo.</t>
        </is>
      </c>
      <c r="D1294" s="4" t="inlineStr">
        <is>
          <t>Select the accommodation product in your PMS you want to map with.</t>
        </is>
      </c>
      <c r="E1294" s="4" t="inlineStr">
        <is>
          <t>Selecione o alojamento no seu PMS com o qual pretende fazer o mapeamento.</t>
        </is>
      </c>
      <c r="F1294" s="4" t="n"/>
      <c r="G1294" s="5" t="inlineStr">
        <is>
          <t>OK</t>
        </is>
      </c>
      <c r="H1294" s="5" t="n"/>
      <c r="I1294" s="5" t="n"/>
    </row>
    <row r="1295">
      <c r="A1295" s="4" t="inlineStr">
        <is>
          <t>apps.integration</t>
        </is>
      </c>
      <c r="B1295" s="4" t="inlineStr">
        <is>
          <t>apps.integration.septeoChannel.newRoomMapping.step3</t>
        </is>
      </c>
      <c r="C1295" s="4" t="inlineStr">
        <is>
          <t>Antes de finalizar este proceso revisa la información de configuración de más abajo. Tras confirmar, si tienes activo el envío de inventario, debería actualizarse en el gestor de canales transcurridos unos minutos.</t>
        </is>
      </c>
      <c r="D1295" s="4" t="inlineStr">
        <is>
          <t>Before finishing this process, please review the setup information below. After confirm, if your have active Inventory upload, in a few minutes your inventory are pushed to Channel Manager, please check queue status.</t>
        </is>
      </c>
      <c r="E1295" s="4" t="inlineStr">
        <is>
          <t>Antes de concluir este processo, reveja a informação de configuração abaixo. Após confirmar, se tiver o envio de inventário ativo, em alguns minutos o seu inventário será enviado para o Channel Manager; consulte o estado da fila.</t>
        </is>
      </c>
      <c r="F1295" s="4" t="n"/>
      <c r="G1295" s="5" t="inlineStr">
        <is>
          <t>OK</t>
        </is>
      </c>
      <c r="H1295" s="5" t="n"/>
      <c r="I1295" s="5" t="n"/>
    </row>
    <row r="1296">
      <c r="A1296" s="4" t="inlineStr">
        <is>
          <t>apps.integration</t>
        </is>
      </c>
      <c r="B1296" s="4" t="inlineStr">
        <is>
          <t>apps.integration.septeoChannel.refreshMapping</t>
        </is>
      </c>
      <c r="C1296" s="4" t="inlineStr">
        <is>
          <t>Aplica esta acción si deseas reenviar información sobre el inventario, precios o restricciones para un período específico, alojamientos o tarifas.
Ten en cuenta que los cambios no se actualizarán inmediatamente por lo que te recomendamos que consultes la pestaña Colas para ver la evolución.</t>
        </is>
      </c>
      <c r="D1296" s="4" t="inlineStr">
        <is>
          <t>Apply this action if you want to resend information about your inventory, prices or restrictions for a specific period, accommodation types or rates. 
 Please note that changes will not be updated immediately so we recommend you to check the Queue tab to see the evolution.</t>
        </is>
      </c>
      <c r="E1296" s="4" t="inlineStr">
        <is>
          <t>Aplique esta ação se pretende reenviar informações sobre o seu inventário, preços ou restrições para um período específico, tipos de alojamento ou tarifas. 
 Tenha em conta que as alterações não serão atualizadas de imediato; por isso, recomendamos que consulte o separador Fila para acompanhar a evolução.</t>
        </is>
      </c>
      <c r="F1296" s="4" t="n"/>
      <c r="G1296" s="5" t="inlineStr">
        <is>
          <t>OK</t>
        </is>
      </c>
      <c r="H1296" s="5" t="n"/>
      <c r="I1296" s="5" t="n"/>
    </row>
    <row r="1297">
      <c r="A1297" s="4" t="inlineStr">
        <is>
          <t>apps.integration</t>
        </is>
      </c>
      <c r="B1297" s="4" t="inlineStr">
        <is>
          <t>apps.integration.septeoChannel.roomRateMappingCreate.noProduct</t>
        </is>
      </c>
      <c r="C1297" s="4" t="inlineStr">
        <is>
          <t>// TODO: LoreLore Loren Imps</t>
        </is>
      </c>
      <c r="D1297" s="4" t="inlineStr">
        <is>
          <t>// TODO: LoreLore Loren Imps</t>
        </is>
      </c>
      <c r="E1297" s="4" t="inlineStr">
        <is>
          <t>// TODO: LoreLore Loren Imps</t>
        </is>
      </c>
      <c r="F1297" s="4" t="inlineStr">
        <is>
          <t>Igual a ES y EN</t>
        </is>
      </c>
      <c r="G1297" s="5" t="inlineStr">
        <is>
          <t>OK</t>
        </is>
      </c>
      <c r="H1297" s="5" t="n"/>
      <c r="I1297" s="5" t="n"/>
    </row>
    <row r="1298">
      <c r="A1298" s="4" t="inlineStr">
        <is>
          <t>apps.integration</t>
        </is>
      </c>
      <c r="B1298" s="4" t="inlineStr">
        <is>
          <t>apps.integration.septeoChannel.roomRateMappingCreate.step1</t>
        </is>
      </c>
      <c r="C1298" s="4" t="inlineStr">
        <is>
          <t>De la lista a continuación, selecciona el alojamiento en el administrador de canales. La lista contiene el alojamiento del administrador de canales asignados en Ulyses PMS. Si tu alojamiento no aparece en la lista, puedes crear un nuevo mapeo de alojamientos.</t>
        </is>
      </c>
      <c r="D1298" s="4" t="inlineStr">
        <is>
          <t>From the list below, select the channel Manager accommodation. The list contains the names of channel manager accommodation mapped in your system, if your accommodation does not appear in the list you can create a new Accommodation Map.</t>
        </is>
      </c>
      <c r="E1298" s="4" t="inlineStr">
        <is>
          <t>Na lista abaixo, selecione o alojamento do Channel Manager. A lista contém os nomes dos alojamentos do channel manager mapeados no seu sistema; se o seu alojamento não aparecer na lista, pode criar um novo mapeamento de alojamento.</t>
        </is>
      </c>
      <c r="F1298" s="4" t="n"/>
      <c r="G1298" s="5" t="inlineStr">
        <is>
          <t>OK</t>
        </is>
      </c>
      <c r="H1298" s="5" t="n"/>
      <c r="I1298" s="5" t="n"/>
    </row>
    <row r="1299">
      <c r="A1299" s="4" t="inlineStr">
        <is>
          <t>apps.integration</t>
        </is>
      </c>
      <c r="B1299" s="4" t="inlineStr">
        <is>
          <t>apps.integration.septeoChannel.roomRateMappingCreate.step2</t>
        </is>
      </c>
      <c r="C1299" s="4" t="inlineStr">
        <is>
          <t>Indica el código y nombre de la tarifa. Tenga en cuenta que para obtener esta información, deberá verificarla en su Administrador de canales o ponerse en contacto con ellos.</t>
        </is>
      </c>
      <c r="D1299" s="4" t="inlineStr">
        <is>
          <t>Indicate the rate code and name correspondent to the Channel Manager. Please note that in order to get this information you will need to check it out in your Channel Manager or contact with them.</t>
        </is>
      </c>
      <c r="E1299" s="4" t="inlineStr">
        <is>
          <t>Indique o código e o nome da tarifa correspondentes no Channel Manager. Tenha em conta que, para obter esta informação, terá de a consultar no seu Channel Manager ou contactá-lo.</t>
        </is>
      </c>
      <c r="F1299" s="4" t="n"/>
      <c r="G1299" s="5" t="inlineStr">
        <is>
          <t>OK</t>
        </is>
      </c>
      <c r="H1299" s="5" t="n"/>
      <c r="I1299" s="5" t="n"/>
    </row>
    <row r="1300">
      <c r="A1300" s="4" t="inlineStr">
        <is>
          <t>apps.integration</t>
        </is>
      </c>
      <c r="B1300" s="4" t="inlineStr">
        <is>
          <t>apps.integration.septeoChannel.roomRateMappingCreate.step3</t>
        </is>
      </c>
      <c r="C1300" s="4" t="inlineStr">
        <is>
          <t>Selecciona la ocupación y la tarifa en Ulyses PMS para completar el mapeo. Opcionalmente, puedes seleccionar la oferta y/o promoción si lo deseas.</t>
        </is>
      </c>
      <c r="D1300" s="4" t="inlineStr">
        <is>
          <t>Select the occupation and Rate in your PMS you want to map with them, also you can select to apply offer and promotion.</t>
        </is>
      </c>
      <c r="E1300" s="4" t="inlineStr">
        <is>
          <t>Selecione a ocupação e a tarifa no seu PMS com as quais pretende fazer o mapeamento; pode também selecionar a aplicação de oferta e promoção.</t>
        </is>
      </c>
      <c r="F1300" s="4" t="n"/>
      <c r="G1300" s="5" t="inlineStr">
        <is>
          <t>OK</t>
        </is>
      </c>
      <c r="H1300" s="5" t="n"/>
      <c r="I1300" s="5" t="n"/>
    </row>
    <row r="1301">
      <c r="A1301" s="4" t="inlineStr">
        <is>
          <t>apps.integration</t>
        </is>
      </c>
      <c r="B1301" s="4" t="inlineStr">
        <is>
          <t>apps.integration.septeoChannel.roomRateMappingCreate.step4</t>
        </is>
      </c>
      <c r="C1301" s="4" t="inlineStr">
        <is>
          <t xml:space="preserve">Revisa la información de más abajo antes de completar el mapeo. Por favor ten en cuenta que la información será enviada a tu Channel Manager tan pronto como Ulyses PMS finalice su procesamiento. Para conocer el estado del envío de información dirígete a las colas de Precios o Restricciones respectivamente. </t>
        </is>
      </c>
      <c r="D1301" s="4" t="inlineStr">
        <is>
          <t>Before finishing this process, please review the setup information below. After confirm, if your have active Restriction upload or Price upload, in a few minutes your availability are pushed to Channel Manager, please check queue status.</t>
        </is>
      </c>
      <c r="E1301" s="4" t="inlineStr">
        <is>
          <t>Antes de concluir este processo, reveja a informação de configuração abaixo. Após confirmar, se tiver o envio de restrições ou de preços ativo, em alguns minutos a sua disponibilidade será enviada para o Channel Manager; consulte o estado da fila.</t>
        </is>
      </c>
      <c r="F1301" s="4" t="n"/>
      <c r="G1301" s="5" t="inlineStr">
        <is>
          <t>OK</t>
        </is>
      </c>
      <c r="H1301" s="5" t="n"/>
      <c r="I1301" s="5" t="n"/>
    </row>
    <row r="1302">
      <c r="A1302" s="4" t="inlineStr">
        <is>
          <t>apps.integration</t>
        </is>
      </c>
      <c r="B1302" s="4" t="inlineStr">
        <is>
          <t>apps.integration.septeoChannel.roomRateMappingImport.step1</t>
        </is>
      </c>
      <c r="C1302" s="4" t="inlineStr">
        <is>
          <t>De la lista de abajo selecciona el alojamiento en el Channel Manager. La lista contiene los nombres de los alojamientos del Channel Manager mapeada en tu sistema. En caso de que un alojamiento no apareciera en la lista recuerda crear un nuevo mapeo de alojamiento.</t>
        </is>
      </c>
      <c r="D1302" s="4" t="inlineStr">
        <is>
          <t>From the list below, select the channel Manager accommodation. The list contains the names of channel manager accommodation mapped in your system, if your accommodation does not appear in the list you can create a new Accommodation Map.</t>
        </is>
      </c>
      <c r="E1302" s="4" t="inlineStr">
        <is>
          <t>Na lista abaixo, selecione o alojamento do Channel Manager. A lista contém os nomes dos alojamentos do channel manager mapeados no seu sistema; se o seu alojamento não aparecer na lista, pode criar um novo mapeamento de alojamento.</t>
        </is>
      </c>
      <c r="F1302" s="4" t="n"/>
      <c r="G1302" s="5" t="inlineStr">
        <is>
          <t>OK</t>
        </is>
      </c>
      <c r="H1302" s="5" t="n"/>
      <c r="I1302" s="5" t="n"/>
    </row>
    <row r="1303">
      <c r="A1303" s="4" t="inlineStr">
        <is>
          <t>apps.integration</t>
        </is>
      </c>
      <c r="B1303" s="4" t="inlineStr">
        <is>
          <t>apps.integration.septeoChannel.siteMinderDefaultValues</t>
        </is>
      </c>
      <c r="C1303" s="4" t="inlineStr">
        <is>
          <t>Indica el valor predeterminado que debe aparecer en la reserva si un mapeo no ha sido completado. Revisa las alertas de las reservas para conocer si se han insertado valores predeterminados.</t>
        </is>
      </c>
      <c r="D1303" s="4" t="inlineStr">
        <is>
          <t>Please indicate the default value that needs to show reservations if a mapping hasn't been done. Note that an alert will be shown in the reservation whenever this pops up.</t>
        </is>
      </c>
      <c r="E1303" s="4" t="inlineStr">
        <is>
          <t>Indique o valor predefinido a mostrar nas reservas caso não tenha sido feito um mapeamento. Tenha em conta que será apresentado um alerta na reserva sempre que isto ocorrer.</t>
        </is>
      </c>
      <c r="F1303" s="4" t="n"/>
      <c r="G1303" s="5" t="inlineStr">
        <is>
          <t>OK</t>
        </is>
      </c>
      <c r="H1303" s="5" t="n"/>
      <c r="I1303" s="5" t="n"/>
    </row>
    <row r="1304">
      <c r="A1304" s="4" t="inlineStr">
        <is>
          <t>apps.integration</t>
        </is>
      </c>
      <c r="B1304" s="4" t="inlineStr">
        <is>
          <t>apps.integration.septeoChannel.uploadRestricted</t>
        </is>
      </c>
      <c r="C1304" s="4" t="inlineStr">
        <is>
          <t>Por favor recuerda que necesitas activar el Envío de restricciones en la pestaña Configuración si quieres sincronizar las restricciones con el Channel Manager</t>
        </is>
      </c>
      <c r="D1304" s="4" t="inlineStr">
        <is>
          <t>Please note that you will need to activate restriction upload in general settings if you want push your prices to Channel Manager.</t>
        </is>
      </c>
      <c r="E1304" s="4" t="inlineStr">
        <is>
          <t>Tenha em conta que terá de ativar o envio de restrições nas definições gerais se pretende enviar os seus preços para o Channel Manager.</t>
        </is>
      </c>
      <c r="F1304" s="4" t="n"/>
      <c r="G1304" s="5" t="inlineStr">
        <is>
          <t>OK</t>
        </is>
      </c>
      <c r="H1304" s="5" t="n"/>
      <c r="I1304" s="5" t="n"/>
    </row>
    <row r="1305">
      <c r="A1305" s="4" t="inlineStr">
        <is>
          <t>apps.integration</t>
        </is>
      </c>
      <c r="B1305" s="4" t="inlineStr">
        <is>
          <t>apps.integration.septeoChannel.uploadRestrictedInventory</t>
        </is>
      </c>
      <c r="C1305" s="4" t="inlineStr">
        <is>
          <t>Por favor recuerda que necesitas activar el Envío de restricciones en la pestaña Configuración si quieres sincronizar el inventario con el Channel Manager</t>
        </is>
      </c>
      <c r="D1305" s="4" t="inlineStr">
        <is>
          <t>Please note that you will need to activate inventory upload in general settings if you want push your prices to Channel Manager.</t>
        </is>
      </c>
      <c r="E1305" s="4" t="inlineStr">
        <is>
          <t>Tenha em conta que terá de ativar o envio de inventário nas definições gerais se pretende enviar os seus preços para o Channel Manager.</t>
        </is>
      </c>
      <c r="F1305" s="4" t="n"/>
      <c r="G1305" s="5" t="inlineStr">
        <is>
          <t>OK</t>
        </is>
      </c>
      <c r="H1305" s="5" t="n"/>
      <c r="I1305" s="5" t="n"/>
    </row>
    <row r="1306">
      <c r="A1306" s="4" t="inlineStr">
        <is>
          <t>apps.integration</t>
        </is>
      </c>
      <c r="B1306" s="4" t="inlineStr">
        <is>
          <t>apps.integration.septeoChannel.uploadRestrictedPrice</t>
        </is>
      </c>
      <c r="C1306" s="4" t="inlineStr">
        <is>
          <t>Por favor recuerda que necesitas activar el Envío de restricciones en la pestaña Configuración si quieres sincronizar los precios con el Channel Manager</t>
        </is>
      </c>
      <c r="D1306" s="4" t="inlineStr">
        <is>
          <t>Please note that you will need to activate price upload in general settings if you want push your prices to Channel Manager.</t>
        </is>
      </c>
      <c r="E1306" s="4" t="inlineStr">
        <is>
          <t>Tenha em conta que terá de ativar o envio de preços nas definições gerais se pretende enviar os seus preços para o Channel Manager.</t>
        </is>
      </c>
      <c r="F1306" s="4" t="n"/>
      <c r="G1306" s="5" t="inlineStr">
        <is>
          <t>OK</t>
        </is>
      </c>
      <c r="H1306" s="5" t="n"/>
      <c r="I1306" s="5" t="n"/>
    </row>
    <row r="1307">
      <c r="A1307" s="4" t="inlineStr">
        <is>
          <t>apps.integration</t>
        </is>
      </c>
      <c r="B1307" s="4" t="inlineStr">
        <is>
          <t>apps.integration.septeoPayment.actions.addReceiver</t>
        </is>
      </c>
      <c r="C1307" s="4" t="inlineStr">
        <is>
          <t>Añadir receptor</t>
        </is>
      </c>
      <c r="D1307" s="4" t="inlineStr">
        <is>
          <t>Add receiver</t>
        </is>
      </c>
      <c r="E1307" s="4" t="inlineStr">
        <is>
          <t>Adicionar destinatário</t>
        </is>
      </c>
      <c r="F1307" s="4" t="n"/>
      <c r="G1307" s="5" t="inlineStr">
        <is>
          <t>OK</t>
        </is>
      </c>
      <c r="H1307" s="5" t="n"/>
      <c r="I1307" s="5" t="n"/>
    </row>
    <row r="1308">
      <c r="A1308" s="4" t="inlineStr">
        <is>
          <t>apps.integration</t>
        </is>
      </c>
      <c r="B1308" s="4" t="inlineStr">
        <is>
          <t>apps.integration.septeoPayment.button.addNewProduct</t>
        </is>
      </c>
      <c r="C1308" s="4" t="inlineStr">
        <is>
          <t>Añade nuevo producto</t>
        </is>
      </c>
      <c r="D1308" s="4" t="inlineStr">
        <is>
          <t>Add new product</t>
        </is>
      </c>
      <c r="E1308" s="4" t="inlineStr">
        <is>
          <t>Adicionar novo produto</t>
        </is>
      </c>
      <c r="F1308" s="4" t="n"/>
      <c r="G1308" s="5" t="inlineStr">
        <is>
          <t>OK</t>
        </is>
      </c>
      <c r="H1308" s="5" t="n"/>
      <c r="I1308" s="5" t="n"/>
    </row>
    <row r="1309">
      <c r="A1309" s="4" t="inlineStr">
        <is>
          <t>apps.integration</t>
        </is>
      </c>
      <c r="B1309" s="4" t="inlineStr">
        <is>
          <t>apps.integration.septeoPayment.defaultValues</t>
        </is>
      </c>
      <c r="C1309" s="4" t="inlineStr">
        <is>
          <t>Indique el valor predeterminado que debe agregar el pago si no se ha realizado un mapeo.</t>
        </is>
      </c>
      <c r="D1309" s="4" t="inlineStr">
        <is>
          <t>Please indicate the default value that needs to add payment if a mapping hasn't been done.</t>
        </is>
      </c>
      <c r="E1309" s="4" t="inlineStr">
        <is>
          <t>Indique o valor predefinido a adicionar ao pagamento caso não tenha sido feito um mapeamento.</t>
        </is>
      </c>
      <c r="F1309" s="4" t="n"/>
      <c r="G1309" s="5" t="inlineStr">
        <is>
          <t>OK</t>
        </is>
      </c>
      <c r="H1309" s="5" t="n"/>
      <c r="I1309" s="5" t="n"/>
    </row>
    <row r="1310">
      <c r="A1310" s="4" t="inlineStr">
        <is>
          <t>apps.integration</t>
        </is>
      </c>
      <c r="B1310" s="4" t="inlineStr">
        <is>
          <t>apps.integration.septeokeycard.mapping.addIntegrationRoomTypeMapping</t>
        </is>
      </c>
      <c r="C1310" s="4" t="inlineStr">
        <is>
          <t>Clic para mapear habitación</t>
        </is>
      </c>
      <c r="D1310" s="4" t="inlineStr">
        <is>
          <t>Click to map room</t>
        </is>
      </c>
      <c r="E1310" s="4" t="inlineStr">
        <is>
          <t>Clique para mapear quarto</t>
        </is>
      </c>
      <c r="F1310" s="4" t="n"/>
      <c r="G1310" s="5" t="inlineStr">
        <is>
          <t>OK</t>
        </is>
      </c>
      <c r="H1310" s="5" t="n"/>
      <c r="I1310" s="5" t="n"/>
    </row>
    <row r="1311">
      <c r="A1311" s="4" t="inlineStr">
        <is>
          <t>apps.integration</t>
        </is>
      </c>
      <c r="B1311" s="4" t="inlineStr">
        <is>
          <t>apps.integration.septeokeycard.mapping.info</t>
        </is>
      </c>
      <c r="C1311" s="4" t="inlineStr">
        <is>
          <t>La integración necesita conocer la correspondencia entre las habitaciones del PMS y los códigos de habitación del sistema SepteoKeyCard. Mapea cada habitación para que las llaves se generen correctamente.</t>
        </is>
      </c>
      <c r="D1311" s="4" t="inlineStr">
        <is>
          <t>The integration needs to know the correspondence between PMS rooms and SepteoKeyCard room codes. Map each room so that keys are generated correctly.</t>
        </is>
      </c>
      <c r="E1311" s="4" t="inlineStr">
        <is>
          <t>A integração precisa de conhecer a correspondência entre os quartos do PMS e os códigos de quarto do SepteoKeyCard. Mapeie cada quarto para que as chaves sejam geradas corretamente.</t>
        </is>
      </c>
      <c r="F1311" s="4" t="n"/>
      <c r="G1311" s="5" t="inlineStr">
        <is>
          <t>OK</t>
        </is>
      </c>
      <c r="H1311" s="5" t="n"/>
      <c r="I1311" s="5" t="n"/>
    </row>
    <row r="1312">
      <c r="A1312" s="4" t="inlineStr">
        <is>
          <t>apps.integration</t>
        </is>
      </c>
      <c r="B1312" s="4" t="inlineStr">
        <is>
          <t>apps.integration.septeokeycard.mapping.roomCode</t>
        </is>
      </c>
      <c r="C1312" s="4" t="inlineStr">
        <is>
          <t>Código de habitación</t>
        </is>
      </c>
      <c r="D1312" s="4" t="inlineStr">
        <is>
          <t>Room code</t>
        </is>
      </c>
      <c r="E1312" s="4" t="inlineStr">
        <is>
          <t>Código do quarto</t>
        </is>
      </c>
      <c r="F1312" s="4" t="n"/>
      <c r="G1312" s="5" t="inlineStr">
        <is>
          <t>OK</t>
        </is>
      </c>
      <c r="H1312" s="5" t="n"/>
      <c r="I1312" s="5" t="n"/>
    </row>
    <row r="1313">
      <c r="A1313" s="4" t="inlineStr">
        <is>
          <t>apps.integration</t>
        </is>
      </c>
      <c r="B1313" s="4" t="inlineStr">
        <is>
          <t>apps.integration.septeokeycard.mapping.septeoKeyCardRoom</t>
        </is>
      </c>
      <c r="C1313" s="4" t="inlineStr">
        <is>
          <t>Habitación SepteoKeyCard</t>
        </is>
      </c>
      <c r="D1313" s="4" t="inlineStr">
        <is>
          <t>SepteoKeyCard room</t>
        </is>
      </c>
      <c r="E1313" s="4" t="inlineStr">
        <is>
          <t>Quarto SepteoKeyCard</t>
        </is>
      </c>
      <c r="F1313" s="4" t="n"/>
      <c r="G1313" s="5" t="inlineStr">
        <is>
          <t>OK</t>
        </is>
      </c>
      <c r="H1313" s="5" t="n"/>
      <c r="I1313" s="5" t="n"/>
    </row>
    <row r="1314">
      <c r="A1314" s="4" t="inlineStr">
        <is>
          <t>apps.integration</t>
        </is>
      </c>
      <c r="B1314" s="4" t="inlineStr">
        <is>
          <t>apps.integration.sii.invoiceTypeTab.description</t>
        </is>
      </c>
      <c r="C1314" s="4" t="inlineStr">
        <is>
          <t>Indica aquí si deseas sobreescribir el valor predeterminado de un mapeo de un tipo de factura</t>
        </is>
      </c>
      <c r="D1314" s="4" t="inlineStr">
        <is>
          <t>Here indicate if you want to overwrite the default value by an invoice type mapping</t>
        </is>
      </c>
      <c r="E1314" s="4" t="inlineStr">
        <is>
          <t>Indique aqui se pretende substituir o valor predefinido por um mapeamento de tipo de fatura</t>
        </is>
      </c>
      <c r="F1314" s="4" t="n"/>
      <c r="G1314" s="5" t="inlineStr">
        <is>
          <t>OK</t>
        </is>
      </c>
      <c r="H1314" s="5" t="n"/>
      <c r="I1314" s="5" t="n"/>
    </row>
    <row r="1315">
      <c r="A1315" s="4" t="inlineStr">
        <is>
          <t>apps.integration</t>
        </is>
      </c>
      <c r="B1315" s="4" t="inlineStr">
        <is>
          <t>apps.integration.siteminder.button.downloadTemplateFiles</t>
        </is>
      </c>
      <c r="C1315" s="4" t="inlineStr">
        <is>
          <t>Descargar plantilla</t>
        </is>
      </c>
      <c r="D1315" s="4" t="inlineStr">
        <is>
          <t>Download template</t>
        </is>
      </c>
      <c r="E1315" s="4" t="inlineStr">
        <is>
          <t>Transferir modelo</t>
        </is>
      </c>
      <c r="F1315" s="4" t="n"/>
      <c r="G1315" s="5" t="inlineStr">
        <is>
          <t>OK</t>
        </is>
      </c>
      <c r="H1315" s="5" t="n"/>
      <c r="I1315" s="5" t="n"/>
    </row>
    <row r="1316">
      <c r="A1316" s="4" t="inlineStr">
        <is>
          <t>apps.integration</t>
        </is>
      </c>
      <c r="B1316" s="4" t="inlineStr">
        <is>
          <t>apps.integration.siteminder.button.importMapping</t>
        </is>
      </c>
      <c r="C1316" s="4" t="inlineStr">
        <is>
          <t>Importar mapeos</t>
        </is>
      </c>
      <c r="D1316" s="4" t="inlineStr">
        <is>
          <t>Import mappings</t>
        </is>
      </c>
      <c r="E1316" s="4" t="inlineStr">
        <is>
          <t>Importar mapeamentos</t>
        </is>
      </c>
      <c r="F1316" s="4" t="n"/>
      <c r="G1316" s="5" t="inlineStr">
        <is>
          <t>OK</t>
        </is>
      </c>
      <c r="H1316" s="5" t="n"/>
      <c r="I1316" s="5" t="n"/>
    </row>
    <row r="1317">
      <c r="A1317" s="4" t="inlineStr">
        <is>
          <t>apps.integration</t>
        </is>
      </c>
      <c r="B1317" s="4" t="inlineStr">
        <is>
          <t>apps.integration.siteminder.button.importMappingApi</t>
        </is>
      </c>
      <c r="C1317" s="4" t="inlineStr">
        <is>
          <t>Importar mapeos por API</t>
        </is>
      </c>
      <c r="D1317" s="4" t="inlineStr">
        <is>
          <t>Import mapping via API</t>
        </is>
      </c>
      <c r="E1317" s="4" t="inlineStr">
        <is>
          <t>Importar mapeamento via API</t>
        </is>
      </c>
      <c r="F1317" s="4" t="n"/>
      <c r="G1317" s="5" t="inlineStr">
        <is>
          <t>OK</t>
        </is>
      </c>
      <c r="H1317" s="5" t="n"/>
      <c r="I1317" s="5" t="n"/>
    </row>
    <row r="1318">
      <c r="A1318" s="4" t="inlineStr">
        <is>
          <t>apps.integration</t>
        </is>
      </c>
      <c r="B1318" s="4" t="inlineStr">
        <is>
          <t>apps.integration.siteminder.button.importMappingExcel</t>
        </is>
      </c>
      <c r="C1318" s="4" t="inlineStr">
        <is>
          <t>Importar mapeos desde Excel</t>
        </is>
      </c>
      <c r="D1318" s="4" t="inlineStr">
        <is>
          <t>Import mapping from Excel</t>
        </is>
      </c>
      <c r="E1318" s="4" t="inlineStr">
        <is>
          <t>Importar mapeamento a partir de Excel</t>
        </is>
      </c>
      <c r="F1318" s="4" t="n"/>
      <c r="G1318" s="5" t="inlineStr">
        <is>
          <t>OK</t>
        </is>
      </c>
      <c r="H1318" s="5" t="n"/>
      <c r="I1318" s="5" t="n"/>
    </row>
    <row r="1319">
      <c r="A1319" s="4" t="inlineStr">
        <is>
          <t>apps.integration</t>
        </is>
      </c>
      <c r="B1319" s="4" t="inlineStr">
        <is>
          <t>apps.integration.siteminder.button.importReservation</t>
        </is>
      </c>
      <c r="C1319" s="4" t="inlineStr">
        <is>
          <t>Importar reservas</t>
        </is>
      </c>
      <c r="D1319" s="4" t="inlineStr">
        <is>
          <t>Import reservations</t>
        </is>
      </c>
      <c r="E1319" s="4" t="inlineStr">
        <is>
          <t>Importar reservas</t>
        </is>
      </c>
      <c r="F1319" s="4" t="inlineStr">
        <is>
          <t>Igual a ES</t>
        </is>
      </c>
      <c r="G1319" s="5" t="inlineStr">
        <is>
          <t>OK</t>
        </is>
      </c>
      <c r="H1319" s="5" t="n"/>
      <c r="I1319" s="5" t="n"/>
    </row>
    <row r="1320">
      <c r="A1320" s="4" t="inlineStr">
        <is>
          <t>apps.integration</t>
        </is>
      </c>
      <c r="B1320" s="4" t="inlineStr">
        <is>
          <t>apps.integration.siteminder.button.refreshMapping</t>
        </is>
      </c>
      <c r="C1320" s="4" t="inlineStr">
        <is>
          <t>Refrescar mapeos</t>
        </is>
      </c>
      <c r="D1320" s="4" t="inlineStr">
        <is>
          <t>Refresh mappings</t>
        </is>
      </c>
      <c r="E1320" s="4" t="inlineStr">
        <is>
          <t>Atualizar mapeamentos</t>
        </is>
      </c>
      <c r="F1320" s="4" t="n"/>
      <c r="G1320" s="5" t="inlineStr">
        <is>
          <t>OK</t>
        </is>
      </c>
      <c r="H1320" s="5" t="n"/>
      <c r="I1320" s="5" t="n"/>
    </row>
    <row r="1321">
      <c r="A1321" s="4" t="inlineStr">
        <is>
          <t>apps.integration</t>
        </is>
      </c>
      <c r="B1321" s="4" t="inlineStr">
        <is>
          <t>apps.integration.siteminder.button.refreshMappingLog</t>
        </is>
      </c>
      <c r="C1321" s="4" t="inlineStr">
        <is>
          <t>Revisar el registro de mapeos</t>
        </is>
      </c>
      <c r="D1321" s="4" t="inlineStr">
        <is>
          <t>Mappings log</t>
        </is>
      </c>
      <c r="E1321" s="4" t="inlineStr">
        <is>
          <t>Registo de mapeamentos</t>
        </is>
      </c>
      <c r="F1321" s="4" t="n"/>
      <c r="G1321" s="5" t="inlineStr">
        <is>
          <t>OK</t>
        </is>
      </c>
      <c r="H1321" s="5" t="n"/>
      <c r="I1321" s="5" t="n"/>
    </row>
    <row r="1322">
      <c r="A1322" s="4" t="inlineStr">
        <is>
          <t>apps.integration</t>
        </is>
      </c>
      <c r="B1322" s="4" t="inlineStr">
        <is>
          <t>apps.integration.siteminder.button.resendQueueErrors</t>
        </is>
      </c>
      <c r="C1322" s="4" t="inlineStr">
        <is>
          <t>Reenviar errores de la cola</t>
        </is>
      </c>
      <c r="D1322" s="4" t="inlineStr">
        <is>
          <t>Resend queue errors</t>
        </is>
      </c>
      <c r="E1322" s="4" t="inlineStr">
        <is>
          <t>Reenviar erros da fila</t>
        </is>
      </c>
      <c r="F1322" s="4" t="n"/>
      <c r="G1322" s="5" t="inlineStr">
        <is>
          <t>OK</t>
        </is>
      </c>
      <c r="H1322" s="5" t="n"/>
      <c r="I1322" s="5" t="n"/>
    </row>
    <row r="1323">
      <c r="A1323" s="4" t="inlineStr">
        <is>
          <t>apps.integration</t>
        </is>
      </c>
      <c r="B1323" s="4" t="inlineStr">
        <is>
          <t>apps.integration.siteminder.confirmExcel</t>
        </is>
      </c>
      <c r="C1323" s="4" t="inlineStr">
        <is>
          <t>Por favor revisa toda la lista de mapeos y asegúrate que coincide con todos los productos en el Channel Manager</t>
        </is>
      </c>
      <c r="D1323" s="4" t="inlineStr">
        <is>
          <t>Please review the list of mappings and make sure this matches with all your products in your Channel Manager</t>
        </is>
      </c>
      <c r="E1323" s="4" t="inlineStr">
        <is>
          <t>Reveja a lista de mapeamentos e certifique-se de que coincide com todos os seus produtos no Channel Manager</t>
        </is>
      </c>
      <c r="F1323" s="4" t="n"/>
      <c r="G1323" s="5" t="inlineStr">
        <is>
          <t>OK</t>
        </is>
      </c>
      <c r="H1323" s="5" t="n"/>
      <c r="I1323" s="5" t="n"/>
    </row>
    <row r="1324">
      <c r="A1324" s="4" t="inlineStr">
        <is>
          <t>apps.integration</t>
        </is>
      </c>
      <c r="B1324" s="4" t="inlineStr">
        <is>
          <t>apps.integration.siteminder.importExcel</t>
        </is>
      </c>
      <c r="C1324" s="4" t="inlineStr">
        <is>
          <t>Contacta con tu administrador de cuentas en Siteminder que envíe una plantilla válida para poder llenarla con todos los productos que has creado en el Administrador de canales. Posteriormente, cárgala aquí para que Ulyses Suite haga coincidir los productos de Siteminder con los que se crearon en Ulyses PMS.
A continuación puedes encontrar un ejemplo de una plantilla válida, pero asegúrate de que esto sea correcto.</t>
        </is>
      </c>
      <c r="D1324" s="4" t="inlineStr">
        <is>
          <t>Please ask your account manager at Siteminder to provide a valid template so you can fill it with all the products you have created on your Channel Manager and upload it here so Ulyses Suite will match Siteminder’s products with the ones you created in Ulyses PMS.
Below you can find an example of a valid template but please make sure that this is correct.</t>
        </is>
      </c>
      <c r="E1324" s="4" t="inlineStr">
        <is>
          <t>Peça ao seu gestor de conta na Siteminder um modelo válido para o preencher com todos os produtos que criou no seu Channel Manager e carregue-o aqui, para que o Ulyses Suite faça a correspondência entre os produtos da Siteminder e os que criou no Ulyses PMS.
Abaixo encontra um exemplo de um modelo válido, mas certifique-se de que está correto.</t>
        </is>
      </c>
      <c r="F1324" s="4" t="n"/>
      <c r="G1324" s="5" t="inlineStr">
        <is>
          <t>OK</t>
        </is>
      </c>
      <c r="H1324" s="5" t="n"/>
      <c r="I1324" s="5" t="n"/>
    </row>
    <row r="1325">
      <c r="A1325" s="4" t="inlineStr">
        <is>
          <t>apps.integration</t>
        </is>
      </c>
      <c r="B1325" s="4" t="inlineStr">
        <is>
          <t>apps.integration.siteminder.mapping.autoMapping</t>
        </is>
      </c>
      <c r="C1325" s="4" t="inlineStr">
        <is>
          <t>Mapear automáticamente</t>
        </is>
      </c>
      <c r="D1325" s="4" t="inlineStr">
        <is>
          <t>Map automatically</t>
        </is>
      </c>
      <c r="E1325" s="4" t="inlineStr">
        <is>
          <t>Mapear automaticamente</t>
        </is>
      </c>
      <c r="F1325" s="4" t="n"/>
      <c r="G1325" s="5" t="inlineStr">
        <is>
          <t>OK</t>
        </is>
      </c>
      <c r="H1325" s="5" t="n"/>
      <c r="I1325" s="5" t="n"/>
    </row>
    <row r="1326">
      <c r="A1326" s="4" t="inlineStr">
        <is>
          <t>apps.integration</t>
        </is>
      </c>
      <c r="B1326" s="4" t="inlineStr">
        <is>
          <t>apps.integration.siteminder.mapping.button.addNewProfileMapping</t>
        </is>
      </c>
      <c r="C1326" s="4" t="inlineStr">
        <is>
          <t>Mapear empresa</t>
        </is>
      </c>
      <c r="D1326" s="4" t="inlineStr">
        <is>
          <t>Add new profile mapping</t>
        </is>
      </c>
      <c r="E1326" s="4" t="inlineStr">
        <is>
          <t>Adicionar novo mapeamento de perfil</t>
        </is>
      </c>
      <c r="F1326" s="4" t="n"/>
      <c r="G1326" s="5" t="inlineStr">
        <is>
          <t>OK</t>
        </is>
      </c>
      <c r="H1326" s="5" t="n"/>
      <c r="I1326" s="5" t="n"/>
    </row>
    <row r="1327">
      <c r="A1327" s="4" t="inlineStr">
        <is>
          <t>apps.integration</t>
        </is>
      </c>
      <c r="B1327" s="4" t="inlineStr">
        <is>
          <t>apps.integration.siteminder.mapping.button.additionalDetailMapping</t>
        </is>
      </c>
      <c r="C1327" s="4" t="inlineStr">
        <is>
          <t>Detalles adicionales</t>
        </is>
      </c>
      <c r="D1327" s="4" t="inlineStr">
        <is>
          <t>Additional detail</t>
        </is>
      </c>
      <c r="E1327" s="4" t="inlineStr">
        <is>
          <t>Detalhe adicional</t>
        </is>
      </c>
      <c r="F1327" s="4" t="n"/>
      <c r="G1327" s="5" t="inlineStr">
        <is>
          <t>OK</t>
        </is>
      </c>
      <c r="H1327" s="5" t="n"/>
      <c r="I1327" s="5" t="n"/>
    </row>
    <row r="1328">
      <c r="A1328" s="4" t="inlineStr">
        <is>
          <t>apps.integration</t>
        </is>
      </c>
      <c r="B1328" s="4" t="inlineStr">
        <is>
          <t>apps.integration.siteminder.mapping.button.inventory</t>
        </is>
      </c>
      <c r="C1328" s="4" t="inlineStr">
        <is>
          <t>Inventario</t>
        </is>
      </c>
      <c r="D1328" s="4" t="inlineStr">
        <is>
          <t>Inventory</t>
        </is>
      </c>
      <c r="E1328" s="4" t="inlineStr">
        <is>
          <t>Inventário</t>
        </is>
      </c>
      <c r="F1328" s="4" t="n"/>
      <c r="G1328" s="5" t="inlineStr">
        <is>
          <t>OK</t>
        </is>
      </c>
      <c r="H1328" s="5" t="n"/>
      <c r="I1328" s="5" t="n"/>
    </row>
    <row r="1329">
      <c r="A1329" s="4" t="inlineStr">
        <is>
          <t>apps.integration</t>
        </is>
      </c>
      <c r="B1329" s="4" t="inlineStr">
        <is>
          <t>apps.integration.siteminder.mapping.button.loyaltyMapping</t>
        </is>
      </c>
      <c r="C1329" s="4" t="inlineStr">
        <is>
          <t>Fidelización - Afiliación</t>
        </is>
      </c>
      <c r="D1329" s="4" t="inlineStr">
        <is>
          <t>Loyalty - Affiliation</t>
        </is>
      </c>
      <c r="E1329" s="4" t="inlineStr">
        <is>
          <t>Fidelização - Afiliação</t>
        </is>
      </c>
      <c r="F1329" s="4" t="n"/>
      <c r="G1329" s="5" t="inlineStr">
        <is>
          <t>OK</t>
        </is>
      </c>
      <c r="H1329" s="5" t="n"/>
      <c r="I1329" s="5" t="n"/>
    </row>
    <row r="1330">
      <c r="A1330" s="4" t="inlineStr">
        <is>
          <t>apps.integration</t>
        </is>
      </c>
      <c r="B1330" s="4" t="inlineStr">
        <is>
          <t>apps.integration.siteminder.mapping.button.mapRate</t>
        </is>
      </c>
      <c r="C1330" s="4" t="inlineStr">
        <is>
          <t>Mapear tarifa</t>
        </is>
      </c>
      <c r="D1330" s="4" t="inlineStr">
        <is>
          <t>Click for map rate</t>
        </is>
      </c>
      <c r="E1330" s="4" t="inlineStr">
        <is>
          <t>Clique para mapear tarifa</t>
        </is>
      </c>
      <c r="F1330" s="4" t="n"/>
      <c r="G1330" s="5" t="inlineStr">
        <is>
          <t>OK</t>
        </is>
      </c>
      <c r="H1330" s="5" t="n"/>
      <c r="I1330" s="5" t="n"/>
    </row>
    <row r="1331">
      <c r="A1331" s="4" t="inlineStr">
        <is>
          <t>apps.integration</t>
        </is>
      </c>
      <c r="B1331" s="4" t="inlineStr">
        <is>
          <t>apps.integration.siteminder.mapping.button.mapRoom</t>
        </is>
      </c>
      <c r="C1331" s="4" t="inlineStr">
        <is>
          <t>Mapear alojamiento</t>
        </is>
      </c>
      <c r="D1331" s="4" t="inlineStr">
        <is>
          <t>Click for map accommodation</t>
        </is>
      </c>
      <c r="E1331" s="4" t="inlineStr">
        <is>
          <t>Clique para mapear alojamento</t>
        </is>
      </c>
      <c r="F1331" s="4" t="n"/>
      <c r="G1331" s="5" t="inlineStr">
        <is>
          <t>OK</t>
        </is>
      </c>
      <c r="H1331" s="5" t="n"/>
      <c r="I1331" s="5" t="n"/>
    </row>
    <row r="1332">
      <c r="A1332" s="4" t="inlineStr">
        <is>
          <t>apps.integration</t>
        </is>
      </c>
      <c r="B1332" s="4" t="inlineStr">
        <is>
          <t>apps.integration.siteminder.mapping.button.mappingConfiguration</t>
        </is>
      </c>
      <c r="C1332" s="4" t="inlineStr">
        <is>
          <t>Configuración de mapeos</t>
        </is>
      </c>
      <c r="D1332" s="4" t="inlineStr">
        <is>
          <t>Mapping configuration</t>
        </is>
      </c>
      <c r="E1332" s="4" t="inlineStr">
        <is>
          <t>Configuração de mapeamentos</t>
        </is>
      </c>
      <c r="F1332" s="4" t="n"/>
      <c r="G1332" s="5" t="inlineStr">
        <is>
          <t>OK</t>
        </is>
      </c>
      <c r="H1332" s="5" t="n"/>
      <c r="I1332" s="5" t="n"/>
    </row>
    <row r="1333">
      <c r="A1333" s="4" t="inlineStr">
        <is>
          <t>apps.integration</t>
        </is>
      </c>
      <c r="B1333" s="4" t="inlineStr">
        <is>
          <t>apps.integration.siteminder.mapping.button.price</t>
        </is>
      </c>
      <c r="C1333" s="4" t="inlineStr">
        <is>
          <t>Precio</t>
        </is>
      </c>
      <c r="D1333" s="4" t="inlineStr">
        <is>
          <t>Price</t>
        </is>
      </c>
      <c r="E1333" s="4" t="inlineStr">
        <is>
          <t>Preço</t>
        </is>
      </c>
      <c r="F1333" s="4" t="n"/>
      <c r="G1333" s="5" t="inlineStr">
        <is>
          <t>OK</t>
        </is>
      </c>
      <c r="H1333" s="5" t="n"/>
      <c r="I1333" s="5" t="n"/>
    </row>
    <row r="1334">
      <c r="A1334" s="4" t="inlineStr">
        <is>
          <t>apps.integration</t>
        </is>
      </c>
      <c r="B1334" s="4" t="inlineStr">
        <is>
          <t>apps.integration.siteminder.mapping.button.profileMapping</t>
        </is>
      </c>
      <c r="C1334" s="4" t="inlineStr">
        <is>
          <t>Empresas</t>
        </is>
      </c>
      <c r="D1334" s="4" t="inlineStr">
        <is>
          <t>Profile</t>
        </is>
      </c>
      <c r="E1334" s="4" t="inlineStr">
        <is>
          <t>Perfil</t>
        </is>
      </c>
      <c r="F1334" s="4" t="n"/>
      <c r="G1334" s="5" t="inlineStr">
        <is>
          <t>OK</t>
        </is>
      </c>
      <c r="H1334" s="5" t="n"/>
      <c r="I1334" s="5" t="n"/>
    </row>
    <row r="1335">
      <c r="A1335" s="4" t="inlineStr">
        <is>
          <t>apps.integration</t>
        </is>
      </c>
      <c r="B1335" s="4" t="inlineStr">
        <is>
          <t>apps.integration.siteminder.mapping.button.rateMapping</t>
        </is>
      </c>
      <c r="C1335" s="4" t="inlineStr">
        <is>
          <t>Alojamiento - Tarifa</t>
        </is>
      </c>
      <c r="D1335" s="4" t="inlineStr">
        <is>
          <t>Accommodation - Rate</t>
        </is>
      </c>
      <c r="E1335" s="4" t="inlineStr">
        <is>
          <t>Alojamento - Tarifa</t>
        </is>
      </c>
      <c r="F1335" s="4" t="n"/>
      <c r="G1335" s="5" t="inlineStr">
        <is>
          <t>OK</t>
        </is>
      </c>
      <c r="H1335" s="5" t="n"/>
      <c r="I1335" s="5" t="n"/>
    </row>
    <row r="1336">
      <c r="A1336" s="4" t="inlineStr">
        <is>
          <t>apps.integration</t>
        </is>
      </c>
      <c r="B1336" s="4" t="inlineStr">
        <is>
          <t>apps.integration.siteminder.mapping.button.remarkPatternMapping</t>
        </is>
      </c>
      <c r="C1336" s="4" t="inlineStr">
        <is>
          <t>Patrón de comentarios</t>
        </is>
      </c>
      <c r="D1336" s="4" t="inlineStr">
        <is>
          <t>Remark pattern</t>
        </is>
      </c>
      <c r="E1336" s="4" t="inlineStr">
        <is>
          <t>Padrão de observações</t>
        </is>
      </c>
      <c r="F1336" s="4" t="n"/>
      <c r="G1336" s="5" t="inlineStr">
        <is>
          <t>OK</t>
        </is>
      </c>
      <c r="H1336" s="5" t="n"/>
      <c r="I1336" s="5" t="n"/>
    </row>
    <row r="1337">
      <c r="A1337" s="4" t="inlineStr">
        <is>
          <t>apps.integration</t>
        </is>
      </c>
      <c r="B1337" s="4" t="inlineStr">
        <is>
          <t>apps.integration.siteminder.mapping.button.restriction</t>
        </is>
      </c>
      <c r="C1337" s="4" t="inlineStr">
        <is>
          <t>Restricción</t>
        </is>
      </c>
      <c r="D1337" s="4" t="inlineStr">
        <is>
          <t>Restriction</t>
        </is>
      </c>
      <c r="E1337" s="4" t="inlineStr">
        <is>
          <t>Restrição</t>
        </is>
      </c>
      <c r="F1337" s="4" t="n"/>
      <c r="G1337" s="5" t="inlineStr">
        <is>
          <t>OK</t>
        </is>
      </c>
      <c r="H1337" s="5" t="n"/>
      <c r="I1337" s="5" t="n"/>
    </row>
    <row r="1338">
      <c r="A1338" s="4" t="inlineStr">
        <is>
          <t>apps.integration</t>
        </is>
      </c>
      <c r="B1338" s="4" t="inlineStr">
        <is>
          <t>apps.integration.siteminder.mapping.button.serviceMapping</t>
        </is>
      </c>
      <c r="C1338" s="4" t="inlineStr">
        <is>
          <t>Servicios</t>
        </is>
      </c>
      <c r="D1338" s="4" t="inlineStr">
        <is>
          <t>Service</t>
        </is>
      </c>
      <c r="E1338" s="4" t="inlineStr">
        <is>
          <t>Serviço</t>
        </is>
      </c>
      <c r="F1338" s="4" t="n"/>
      <c r="G1338" s="5" t="inlineStr">
        <is>
          <t>OK</t>
        </is>
      </c>
      <c r="H1338" s="5" t="n"/>
      <c r="I1338" s="5" t="n"/>
    </row>
    <row r="1339">
      <c r="A1339" s="4" t="inlineStr">
        <is>
          <t>apps.integration</t>
        </is>
      </c>
      <c r="B1339" s="4" t="inlineStr">
        <is>
          <t>apps.integration.siteminder.mapping.button.summaryMapping</t>
        </is>
      </c>
      <c r="C1339" s="4" t="inlineStr">
        <is>
          <t>Resumen de mapeos</t>
        </is>
      </c>
      <c r="D1339" s="4" t="inlineStr">
        <is>
          <t>Summary mapping</t>
        </is>
      </c>
      <c r="E1339" s="4" t="inlineStr">
        <is>
          <t>Resumo do mapeamento</t>
        </is>
      </c>
      <c r="F1339" s="4" t="n"/>
      <c r="G1339" s="5" t="inlineStr">
        <is>
          <t>OK</t>
        </is>
      </c>
      <c r="H1339" s="5" t="n"/>
      <c r="I1339" s="5" t="n"/>
    </row>
    <row r="1340">
      <c r="A1340" s="4" t="inlineStr">
        <is>
          <t>apps.integration</t>
        </is>
      </c>
      <c r="B1340" s="4" t="inlineStr">
        <is>
          <t>apps.integration.siteminder.mapping.entity.additionalDetailMapping</t>
        </is>
      </c>
      <c r="C1340" s="4" t="inlineStr">
        <is>
          <t>Mapeo detalle adicional</t>
        </is>
      </c>
      <c r="D1340" s="4" t="inlineStr">
        <is>
          <t>Additional Detail Map</t>
        </is>
      </c>
      <c r="E1340" s="4" t="inlineStr">
        <is>
          <t>Mapeamento de detalhe adicional</t>
        </is>
      </c>
      <c r="F1340" s="4" t="n"/>
      <c r="G1340" s="5" t="inlineStr">
        <is>
          <t>OK</t>
        </is>
      </c>
      <c r="H1340" s="5" t="n"/>
      <c r="I1340" s="5" t="n"/>
    </row>
    <row r="1341">
      <c r="A1341" s="4" t="inlineStr">
        <is>
          <t>apps.integration</t>
        </is>
      </c>
      <c r="B1341" s="4" t="inlineStr">
        <is>
          <t>apps.integration.siteminder.mapping.entity.loyaltyMapping</t>
        </is>
      </c>
      <c r="C1341" s="4" t="inlineStr">
        <is>
          <t>Mapeo fidelización - afiliación</t>
        </is>
      </c>
      <c r="D1341" s="4" t="inlineStr">
        <is>
          <t>Loyalty - Affiliation map</t>
        </is>
      </c>
      <c r="E1341" s="4" t="inlineStr">
        <is>
          <t>Mapeamento de fidelização - afiliação</t>
        </is>
      </c>
      <c r="F1341" s="4" t="n"/>
      <c r="G1341" s="5" t="inlineStr">
        <is>
          <t>OK</t>
        </is>
      </c>
      <c r="H1341" s="5" t="n"/>
      <c r="I1341" s="5" t="n"/>
    </row>
    <row r="1342">
      <c r="A1342" s="4" t="inlineStr">
        <is>
          <t>apps.integration</t>
        </is>
      </c>
      <c r="B1342" s="4" t="inlineStr">
        <is>
          <t>apps.integration.siteminder.mapping.entity.rateMapping</t>
        </is>
      </c>
      <c r="C1342" s="4" t="inlineStr">
        <is>
          <t>Mapeo tarifa</t>
        </is>
      </c>
      <c r="D1342" s="4" t="inlineStr">
        <is>
          <t>Rate Map</t>
        </is>
      </c>
      <c r="E1342" s="4" t="inlineStr">
        <is>
          <t>Mapeamento de tarifa</t>
        </is>
      </c>
      <c r="F1342" s="4" t="n"/>
      <c r="G1342" s="5" t="inlineStr">
        <is>
          <t>OK</t>
        </is>
      </c>
      <c r="H1342" s="5" t="n"/>
      <c r="I1342" s="5" t="n"/>
    </row>
    <row r="1343">
      <c r="A1343" s="4" t="inlineStr">
        <is>
          <t>apps.integration</t>
        </is>
      </c>
      <c r="B1343" s="4" t="inlineStr">
        <is>
          <t>apps.integration.siteminder.mapping.entity.remarkPatternMapping</t>
        </is>
      </c>
      <c r="C1343" s="4" t="inlineStr">
        <is>
          <t>Mapeo de patrón de comentarios</t>
        </is>
      </c>
      <c r="D1343" s="4" t="inlineStr">
        <is>
          <t>Remark pattern mapping</t>
        </is>
      </c>
      <c r="E1343" s="4" t="inlineStr">
        <is>
          <t>Mapeamento de padrão de observações</t>
        </is>
      </c>
      <c r="F1343" s="4" t="n"/>
      <c r="G1343" s="5" t="inlineStr">
        <is>
          <t>OK</t>
        </is>
      </c>
      <c r="H1343" s="5" t="n"/>
      <c r="I1343" s="5" t="n"/>
    </row>
    <row r="1344">
      <c r="A1344" s="4" t="inlineStr">
        <is>
          <t>apps.integration</t>
        </is>
      </c>
      <c r="B1344" s="4" t="inlineStr">
        <is>
          <t>apps.integration.siteminder.mapping.entity.roomMapping</t>
        </is>
      </c>
      <c r="C1344" s="4" t="inlineStr">
        <is>
          <t>Mapear alojamiento</t>
        </is>
      </c>
      <c r="D1344" s="4" t="inlineStr">
        <is>
          <t>Accommodation Map</t>
        </is>
      </c>
      <c r="E1344" s="4" t="inlineStr">
        <is>
          <t>Mapeamento de alojamento</t>
        </is>
      </c>
      <c r="F1344" s="4" t="n"/>
      <c r="G1344" s="5" t="inlineStr">
        <is>
          <t>OK</t>
        </is>
      </c>
      <c r="H1344" s="5" t="n"/>
      <c r="I1344" s="5" t="n"/>
    </row>
    <row r="1345">
      <c r="A1345" s="4" t="inlineStr">
        <is>
          <t>apps.integration</t>
        </is>
      </c>
      <c r="B1345" s="4" t="inlineStr">
        <is>
          <t>apps.integration.siteminder.mapping.entity.serviceMapping</t>
        </is>
      </c>
      <c r="C1345" s="4" t="inlineStr">
        <is>
          <t>Mapeo servicio</t>
        </is>
      </c>
      <c r="D1345" s="4" t="inlineStr">
        <is>
          <t>Service Map</t>
        </is>
      </c>
      <c r="E1345" s="4" t="inlineStr">
        <is>
          <t>Mapeamento de serviço</t>
        </is>
      </c>
      <c r="F1345" s="4" t="n"/>
      <c r="G1345" s="5" t="inlineStr">
        <is>
          <t>OK</t>
        </is>
      </c>
      <c r="H1345" s="5" t="n"/>
      <c r="I1345" s="5" t="n"/>
    </row>
    <row r="1346">
      <c r="A1346" s="4" t="inlineStr">
        <is>
          <t>apps.integration</t>
        </is>
      </c>
      <c r="B1346" s="4" t="inlineStr">
        <is>
          <t>apps.integration.siteminder.mapping.entity.siteminderRate</t>
        </is>
      </c>
      <c r="C1346" s="4" t="inlineStr">
        <is>
          <t>Tarifa en Siteminder</t>
        </is>
      </c>
      <c r="D1346" s="4" t="inlineStr">
        <is>
          <t>Siteminder Rate</t>
        </is>
      </c>
      <c r="E1346" s="4" t="inlineStr">
        <is>
          <t>Tarifa na Siteminder</t>
        </is>
      </c>
      <c r="F1346" s="4" t="n"/>
      <c r="G1346" s="5" t="inlineStr">
        <is>
          <t>OK</t>
        </is>
      </c>
      <c r="H1346" s="5" t="n"/>
      <c r="I1346" s="5" t="n"/>
    </row>
    <row r="1347">
      <c r="A1347" s="4" t="inlineStr">
        <is>
          <t>apps.integration</t>
        </is>
      </c>
      <c r="B1347" s="4" t="inlineStr">
        <is>
          <t>apps.integration.siteminder.mapping.inventoryUpload</t>
        </is>
      </c>
      <c r="C1347" s="4" t="inlineStr">
        <is>
          <t>Envío inventario</t>
        </is>
      </c>
      <c r="D1347" s="4" t="inlineStr">
        <is>
          <t>Inventory upload</t>
        </is>
      </c>
      <c r="E1347" s="4" t="inlineStr">
        <is>
          <t>Envio de inventário</t>
        </is>
      </c>
      <c r="F1347" s="4" t="n"/>
      <c r="G1347" s="5" t="inlineStr">
        <is>
          <t>OK</t>
        </is>
      </c>
      <c r="H1347" s="5" t="n"/>
      <c r="I1347" s="5" t="n"/>
    </row>
    <row r="1348">
      <c r="A1348" s="4" t="inlineStr">
        <is>
          <t>apps.integration</t>
        </is>
      </c>
      <c r="B1348" s="4" t="inlineStr">
        <is>
          <t>apps.integration.siteminder.mapping.notMappingRoom</t>
        </is>
      </c>
      <c r="C1348" s="4" t="inlineStr">
        <is>
          <t>Debes mapear alojamiento</t>
        </is>
      </c>
      <c r="D1348" s="4" t="inlineStr">
        <is>
          <t>You must map the accommodation</t>
        </is>
      </c>
      <c r="E1348" s="4" t="inlineStr">
        <is>
          <t>Tem de mapear o alojamento</t>
        </is>
      </c>
      <c r="F1348" s="4" t="n"/>
      <c r="G1348" s="5" t="inlineStr">
        <is>
          <t>OK</t>
        </is>
      </c>
      <c r="H1348" s="5" t="n"/>
      <c r="I1348" s="5" t="n"/>
    </row>
    <row r="1349">
      <c r="A1349" s="4" t="inlineStr">
        <is>
          <t>apps.integration</t>
        </is>
      </c>
      <c r="B1349" s="4" t="inlineStr">
        <is>
          <t>apps.integration.siteminder.newRoomMapping.step1</t>
        </is>
      </c>
      <c r="C1349" s="4" t="inlineStr">
        <is>
          <t>Primero indica el código y nombre del alojamiento en Siteminder. Para ello, accede al gestor correspondiente o pregúntaselo a tu gestor de cuentas en Siteminder.</t>
        </is>
      </c>
      <c r="D1349" s="4" t="inlineStr">
        <is>
          <t>First indicate the accommodation code and name correspondent to the Channel Manager. Please note that in order to get this information you will need to check it out in your Channel Manager or contact with them.</t>
        </is>
      </c>
      <c r="E1349" s="4" t="inlineStr">
        <is>
          <t>Indique primeiro o código e o nome do alojamento correspondentes no Channel Manager. Tenha em conta que, para obter esta informação, terá de a consultar no seu Channel Manager ou contactá-lo.</t>
        </is>
      </c>
      <c r="F1349" s="4" t="n"/>
      <c r="G1349" s="5" t="inlineStr">
        <is>
          <t>OK</t>
        </is>
      </c>
      <c r="H1349" s="5" t="n"/>
      <c r="I1349" s="5" t="n"/>
    </row>
    <row r="1350">
      <c r="A1350" s="4" t="inlineStr">
        <is>
          <t>apps.integration</t>
        </is>
      </c>
      <c r="B1350" s="4" t="inlineStr">
        <is>
          <t>apps.integration.siteminder.newRoomMapping.step2</t>
        </is>
      </c>
      <c r="C1350" s="4" t="inlineStr">
        <is>
          <t>Seleccione el alojamiento en Ulyses PMS con el que lo deseas completar el mapeo.</t>
        </is>
      </c>
      <c r="D1350" s="4" t="inlineStr">
        <is>
          <t>Select the accommodation product in your PMS you want to map with.</t>
        </is>
      </c>
      <c r="E1350" s="4" t="inlineStr">
        <is>
          <t>Selecione o alojamento no seu PMS com o qual pretende fazer o mapeamento.</t>
        </is>
      </c>
      <c r="F1350" s="4" t="n"/>
      <c r="G1350" s="5" t="inlineStr">
        <is>
          <t>OK</t>
        </is>
      </c>
      <c r="H1350" s="5" t="n"/>
      <c r="I1350" s="5" t="n"/>
    </row>
    <row r="1351">
      <c r="A1351" s="4" t="inlineStr">
        <is>
          <t>apps.integration</t>
        </is>
      </c>
      <c r="B1351" s="4" t="inlineStr">
        <is>
          <t>apps.integration.siteminder.newRoomMapping.step3</t>
        </is>
      </c>
      <c r="C1351" s="4" t="inlineStr">
        <is>
          <t>Antes de finalizar este proceso revisa la información de configuración de más abajo. Tras confirmar, si tienes activo el envío de inventario, debería actualizarse en el gestor de canales transcurridos unos minutos.</t>
        </is>
      </c>
      <c r="D1351" s="4" t="inlineStr">
        <is>
          <t>Before finishing this process, please review the setup information below. After confirm, if your have active Inventory upload, in a few minutes your inventory are pushed to Channel Manager, please check queue status.</t>
        </is>
      </c>
      <c r="E1351" s="4" t="inlineStr">
        <is>
          <t>Antes de concluir este processo, reveja a informação de configuração abaixo. Após confirmar, se tiver o envio de inventário ativo, em alguns minutos o seu inventário será enviado para o Channel Manager; consulte o estado da fila.</t>
        </is>
      </c>
      <c r="F1351" s="4" t="n"/>
      <c r="G1351" s="5" t="inlineStr">
        <is>
          <t>OK</t>
        </is>
      </c>
      <c r="H1351" s="5" t="n"/>
      <c r="I1351" s="5" t="n"/>
    </row>
    <row r="1352">
      <c r="A1352" s="4" t="inlineStr">
        <is>
          <t>apps.integration</t>
        </is>
      </c>
      <c r="B1352" s="4" t="inlineStr">
        <is>
          <t>apps.integration.siteminder.refreshMapping</t>
        </is>
      </c>
      <c r="C1352" s="4" t="inlineStr">
        <is>
          <t>Aplica esta acción si deseas reenviar información sobre el inventario, precios o restricciones para un período específico, alojamientos o tarifas.
Ten en cuenta que los cambios no se actualizarán inmediatamente por lo que te recomendamos que consultes la pestaña Colas para ver la evolución.</t>
        </is>
      </c>
      <c r="D1352" s="4" t="inlineStr">
        <is>
          <t>Apply this action if you want to resend information about your inventory, prices or restrictions for a specific period, accommodation types or rates. 
 Please note that changes will not be updated immediately so we recommend you to check the Queue tab to see the evolution.</t>
        </is>
      </c>
      <c r="E1352" s="4" t="inlineStr">
        <is>
          <t>Aplique esta ação se pretende reenviar informações sobre o seu inventário, preços ou restrições para um período específico, tipos de alojamento ou tarifas.
Tenha em conta que as alterações não serão atualizadas de imediato; por isso, recomendamos que consulte o separador Fila para acompanhar a evolução.</t>
        </is>
      </c>
      <c r="F1352" s="4" t="n"/>
      <c r="G1352" s="5" t="inlineStr">
        <is>
          <t>OK</t>
        </is>
      </c>
      <c r="H1352" s="5" t="n"/>
      <c r="I1352" s="5" t="n"/>
    </row>
    <row r="1353">
      <c r="A1353" s="4" t="inlineStr">
        <is>
          <t>apps.integration</t>
        </is>
      </c>
      <c r="B1353" s="4" t="inlineStr">
        <is>
          <t>apps.integration.siteminder.roomRateMappingCreate.noProduct</t>
        </is>
      </c>
      <c r="C1353" s="4" t="inlineStr">
        <is>
          <t>// TODO: LoreLore Loren Imps</t>
        </is>
      </c>
      <c r="D1353" s="4" t="inlineStr">
        <is>
          <t>// TODO: LoreLore Loren Imps</t>
        </is>
      </c>
      <c r="E1353" s="4" t="inlineStr">
        <is>
          <t>// TODO: LoreLore Loren Imps</t>
        </is>
      </c>
      <c r="F1353" s="4" t="inlineStr">
        <is>
          <t>Igual a ES y EN</t>
        </is>
      </c>
      <c r="G1353" s="5" t="inlineStr">
        <is>
          <t>OK</t>
        </is>
      </c>
      <c r="H1353" s="5" t="n"/>
      <c r="I1353" s="5" t="n"/>
    </row>
    <row r="1354">
      <c r="A1354" s="4" t="inlineStr">
        <is>
          <t>apps.integration</t>
        </is>
      </c>
      <c r="B1354" s="4" t="inlineStr">
        <is>
          <t>apps.integration.siteminder.roomRateMappingCreate.step1</t>
        </is>
      </c>
      <c r="C1354" s="4" t="inlineStr">
        <is>
          <t>De la lista a continuación, selecciona el alojamiento en el administrador de canales. La lista contiene el alojamiento del administrador de canales asignados en Ulyses PMS. Si tu alojamiento no aparece en la lista, puedes crear un nuevo mapeo de alojamientos.</t>
        </is>
      </c>
      <c r="D1354" s="4" t="inlineStr">
        <is>
          <t>From the list below, select the channel Manager accommodation. The list contains the names of channel manager accommodation mapped in your system, if your accommodation does not appear in the list you can create a new Accommodation Map.</t>
        </is>
      </c>
      <c r="E1354" s="4" t="inlineStr">
        <is>
          <t>Na lista abaixo, selecione o alojamento do Channel Manager. A lista contém os nomes dos alojamentos do channel manager mapeados no seu sistema; se o seu alojamento não aparecer na lista, pode criar um novo mapeamento de alojamento.</t>
        </is>
      </c>
      <c r="F1354" s="4" t="n"/>
      <c r="G1354" s="5" t="inlineStr">
        <is>
          <t>OK</t>
        </is>
      </c>
      <c r="H1354" s="5" t="n"/>
      <c r="I1354" s="5" t="n"/>
    </row>
    <row r="1355">
      <c r="A1355" s="4" t="inlineStr">
        <is>
          <t>apps.integration</t>
        </is>
      </c>
      <c r="B1355" s="4" t="inlineStr">
        <is>
          <t>apps.integration.siteminder.roomRateMappingCreate.step2</t>
        </is>
      </c>
      <c r="C1355" s="4" t="inlineStr">
        <is>
          <t>Indica el código y nombre de la tarifa. Tenga en cuenta que para obtener esta información, deberá verificarla en su Administrador de canales o ponerse en contacto con ellos.</t>
        </is>
      </c>
      <c r="D1355" s="4" t="inlineStr">
        <is>
          <t>Indicate the rate code and name correspondent to the Channel Manager. Please note that in order to get this information you will need to check it out in your Channel Manager or contact with them.</t>
        </is>
      </c>
      <c r="E1355" s="4" t="inlineStr">
        <is>
          <t>Indique o código e o nome da tarifa correspondentes no Channel Manager. Tenha em conta que, para obter esta informação, terá de a consultar no seu Channel Manager ou contactá-lo.</t>
        </is>
      </c>
      <c r="F1355" s="4" t="n"/>
      <c r="G1355" s="5" t="inlineStr">
        <is>
          <t>OK</t>
        </is>
      </c>
      <c r="H1355" s="5" t="n"/>
      <c r="I1355" s="5" t="n"/>
    </row>
    <row r="1356">
      <c r="A1356" s="4" t="inlineStr">
        <is>
          <t>apps.integration</t>
        </is>
      </c>
      <c r="B1356" s="4" t="inlineStr">
        <is>
          <t>apps.integration.siteminder.roomRateMappingCreate.step3</t>
        </is>
      </c>
      <c r="C1356" s="4" t="inlineStr">
        <is>
          <t>Selecciona la ocupación y la tarifa en Ulyses PMS para completar el mapeo. Opcionalmente, puedes seleccionar la oferta y/o promoción si lo deseas.</t>
        </is>
      </c>
      <c r="D1356" s="4" t="inlineStr">
        <is>
          <t>Select the occupation and Rate in your PMS you want to map with them, also you can select to apply offer and promotion.</t>
        </is>
      </c>
      <c r="E1356" s="4" t="inlineStr">
        <is>
          <t>Selecione a ocupação e a tarifa no seu PMS com as quais pretende fazer o mapeamento; pode também selecionar a aplicação de oferta e promoção.</t>
        </is>
      </c>
      <c r="F1356" s="4" t="n"/>
      <c r="G1356" s="5" t="inlineStr">
        <is>
          <t>OK</t>
        </is>
      </c>
      <c r="H1356" s="5" t="n"/>
      <c r="I1356" s="5" t="n"/>
    </row>
    <row r="1357">
      <c r="A1357" s="4" t="inlineStr">
        <is>
          <t>apps.integration</t>
        </is>
      </c>
      <c r="B1357" s="4" t="inlineStr">
        <is>
          <t>apps.integration.siteminder.roomRateMappingCreate.step4</t>
        </is>
      </c>
      <c r="C1357" s="4" t="inlineStr">
        <is>
          <t xml:space="preserve">Revisa la información de más abajo antes de completar el mapeo. Por favor ten en cuenta que la información será enviada a tu Channel Manager tan pronto como Ulyses PMS finalice su procesamiento. Para conocer el estado del envío de información dirígete a las colas de Precios o Restricciones respectivamente. </t>
        </is>
      </c>
      <c r="D1357" s="4" t="inlineStr">
        <is>
          <t>Before finishing this process, please review the setup information below. After confirm, if your have active Restriction upload or Price upload, in a few minutes your availability are pushed to Channel Manager, please check queue status.</t>
        </is>
      </c>
      <c r="E1357" s="4" t="inlineStr">
        <is>
          <t>Antes de concluir este processo, reveja a informação de configuração abaixo. Após confirmar, se tiver o envio de restrições ou de preços ativo, em alguns minutos a sua disponibilidade será enviada para o Channel Manager; consulte o estado da fila.</t>
        </is>
      </c>
      <c r="F1357" s="4" t="n"/>
      <c r="G1357" s="5" t="inlineStr">
        <is>
          <t>OK</t>
        </is>
      </c>
      <c r="H1357" s="5" t="n"/>
      <c r="I1357" s="5" t="n"/>
    </row>
    <row r="1358">
      <c r="A1358" s="4" t="inlineStr">
        <is>
          <t>apps.integration</t>
        </is>
      </c>
      <c r="B1358" s="4" t="inlineStr">
        <is>
          <t>apps.integration.siteminder.roomRateMappingImport.step1</t>
        </is>
      </c>
      <c r="C1358" s="4" t="inlineStr">
        <is>
          <t>De la lista de abajo selecciona el alojamiento en el Channel Manager. La lista contiene los nombres de los alojamientos del Channel Manager mapeada en tu sistema. En caso de que un alojamiento no apareciera en la lista recuerda crear un nuevo mapeo de alojamiento.</t>
        </is>
      </c>
      <c r="D1358" s="4" t="inlineStr">
        <is>
          <t>From the list below, select the channel Manager accommodation. The list contains the names of channel manager accommodation mapped in your system, if your accommodation does not appear in the list you can create a new Accommodation Map.</t>
        </is>
      </c>
      <c r="E1358" s="4" t="inlineStr">
        <is>
          <t>Na lista abaixo, selecione o alojamento do Channel Manager. A lista contém os nomes dos alojamentos do channel manager mapeados no seu sistema; se o seu alojamento não aparecer na lista, pode criar um novo mapeamento de alojamento.</t>
        </is>
      </c>
      <c r="F1358" s="4" t="n"/>
      <c r="G1358" s="5" t="inlineStr">
        <is>
          <t>OK</t>
        </is>
      </c>
      <c r="H1358" s="5" t="n"/>
      <c r="I1358" s="5" t="n"/>
    </row>
    <row r="1359">
      <c r="A1359" s="4" t="inlineStr">
        <is>
          <t>apps.integration</t>
        </is>
      </c>
      <c r="B1359" s="4" t="inlineStr">
        <is>
          <t>apps.integration.siteminder.siteMinderDefaultValues</t>
        </is>
      </c>
      <c r="C1359" s="4" t="inlineStr">
        <is>
          <t>Indica el valor predeterminado que debe aparecer en la reserva si un mapeo no ha sido completado. Revisa las alertas de las reservas para conocer si se han insertado valores predeterminados.</t>
        </is>
      </c>
      <c r="D1359" s="4" t="inlineStr">
        <is>
          <t>Please indicate the default value that needs to show reservations if a mapping hasn't been done. Note that an alert will be shown in the reservation whenever this pops up.</t>
        </is>
      </c>
      <c r="E1359" s="4" t="inlineStr">
        <is>
          <t>Indique o valor predefinido a mostrar nas reservas caso não tenha sido feito um mapeamento. Tenha em conta que será apresentado um alerta na reserva sempre que isto ocorrer.</t>
        </is>
      </c>
      <c r="F1359" s="4" t="n"/>
      <c r="G1359" s="5" t="inlineStr">
        <is>
          <t>OK</t>
        </is>
      </c>
      <c r="H1359" s="5" t="n"/>
      <c r="I1359" s="5" t="n"/>
    </row>
    <row r="1360">
      <c r="A1360" s="4" t="inlineStr">
        <is>
          <t>apps.integration</t>
        </is>
      </c>
      <c r="B1360" s="4" t="inlineStr">
        <is>
          <t>apps.integration.siteminder.uploadRestricted</t>
        </is>
      </c>
      <c r="C1360" s="4" t="inlineStr">
        <is>
          <t>Por favor recuerda que necesitas activar el Envío de restricciones en la pestaña Configuración si quieres sincronizar las restricciones con el Channel Manager</t>
        </is>
      </c>
      <c r="D1360" s="4" t="inlineStr">
        <is>
          <t>Please note that you will need to activate restriction upload in general settings if you want push your prices to Channel Manager.</t>
        </is>
      </c>
      <c r="E1360" s="4" t="inlineStr">
        <is>
          <t>Tenha em conta que terá de ativar o envio de restrições nas definições gerais se pretende enviar os seus preços para o Channel Manager.</t>
        </is>
      </c>
      <c r="F1360" s="4" t="n"/>
      <c r="G1360" s="5" t="inlineStr">
        <is>
          <t>OK</t>
        </is>
      </c>
      <c r="H1360" s="5" t="n"/>
      <c r="I1360" s="5" t="n"/>
    </row>
    <row r="1361">
      <c r="A1361" s="4" t="inlineStr">
        <is>
          <t>apps.integration</t>
        </is>
      </c>
      <c r="B1361" s="4" t="inlineStr">
        <is>
          <t>apps.integration.siteminder.uploadRestrictedInventory</t>
        </is>
      </c>
      <c r="C1361" s="4" t="inlineStr">
        <is>
          <t>Por favor recuerda que necesitas activar el Envío de restricciones en la pestaña Configuración si quieres sincronizar el inventario con el Channel Manager</t>
        </is>
      </c>
      <c r="D1361" s="4" t="inlineStr">
        <is>
          <t>Please note that you will need to activate inventory upload in general settings if you want push your prices to Channel Manager.</t>
        </is>
      </c>
      <c r="E1361" s="4" t="inlineStr">
        <is>
          <t>Tenha em conta que terá de ativar o envio de inventário nas definições gerais se pretende enviar os seus preços para o Channel Manager.</t>
        </is>
      </c>
      <c r="F1361" s="4" t="n"/>
      <c r="G1361" s="5" t="inlineStr">
        <is>
          <t>OK</t>
        </is>
      </c>
      <c r="H1361" s="5" t="n"/>
      <c r="I1361" s="5" t="n"/>
    </row>
    <row r="1362">
      <c r="A1362" s="4" t="inlineStr">
        <is>
          <t>apps.integration</t>
        </is>
      </c>
      <c r="B1362" s="4" t="inlineStr">
        <is>
          <t>apps.integration.siteminder.uploadRestrictedPrice</t>
        </is>
      </c>
      <c r="C1362" s="4" t="inlineStr">
        <is>
          <t>Por favor recuerda que necesitas activar el Envío de restricciones en la pestaña Configuración si quieres sincronizar los precios con el Channel Manager</t>
        </is>
      </c>
      <c r="D1362" s="4" t="inlineStr">
        <is>
          <t>Please note that you will need to activate price upload in general settings if you want push your prices to Channel Manager.</t>
        </is>
      </c>
      <c r="E1362" s="4" t="inlineStr">
        <is>
          <t>Tenha em conta que terá de ativar o envio de preços nas definições gerais se pretende enviar os seus preços para o Channel Manager.</t>
        </is>
      </c>
      <c r="F1362" s="4" t="n"/>
      <c r="G1362" s="5" t="inlineStr">
        <is>
          <t>OK</t>
        </is>
      </c>
      <c r="H1362" s="5" t="n"/>
      <c r="I1362" s="5" t="n"/>
    </row>
    <row r="1363">
      <c r="A1363" s="4" t="inlineStr">
        <is>
          <t>apps.integration</t>
        </is>
      </c>
      <c r="B1363" s="4" t="inlineStr">
        <is>
          <t>apps.integration.spanishPolice.sendEmail.info</t>
        </is>
      </c>
      <c r="C1363" s="4" t="inlineStr">
        <is>
          <t>Por favor selecciona la cuenta SMTP que será utilizada para enviar el email e introduce el destinatario del email</t>
        </is>
      </c>
      <c r="D1363" s="4" t="inlineStr">
        <is>
          <t>Here choose the SMTP account that will be used to send the email and the recipient that will receive the report.</t>
        </is>
      </c>
      <c r="E1363" s="4" t="inlineStr">
        <is>
          <t>Escolha aqui a conta SMTP que será utilizada para enviar o e-mail e o destinatário que receberá o relatório.</t>
        </is>
      </c>
      <c r="F1363" s="4" t="n"/>
      <c r="G1363" s="5" t="inlineStr">
        <is>
          <t>OK</t>
        </is>
      </c>
      <c r="H1363" s="5" t="n"/>
      <c r="I1363" s="5" t="n"/>
    </row>
    <row r="1364">
      <c r="A1364" s="4" t="inlineStr">
        <is>
          <t>apps.integration</t>
        </is>
      </c>
      <c r="B1364" s="4" t="inlineStr">
        <is>
          <t>apps.integration.spotpilot.error.load_failed</t>
        </is>
      </c>
      <c r="C1364" s="4" t="inlineStr">
        <is>
          <t>Imposible cargar Spot Pilot</t>
        </is>
      </c>
      <c r="D1364" s="4" t="inlineStr">
        <is>
          <t>Unable to load Spot Pilot</t>
        </is>
      </c>
      <c r="E1364" s="4" t="inlineStr">
        <is>
          <t>Não foi possível carregar o Spot Pilot</t>
        </is>
      </c>
      <c r="F1364" s="4" t="n"/>
      <c r="G1364" s="5" t="inlineStr">
        <is>
          <t>OK</t>
        </is>
      </c>
      <c r="H1364" s="5" t="n"/>
      <c r="I1364" s="5" t="n"/>
    </row>
    <row r="1365">
      <c r="A1365" s="4" t="inlineStr">
        <is>
          <t>apps.integration</t>
        </is>
      </c>
      <c r="B1365" s="4" t="inlineStr">
        <is>
          <t>apps.integration.stripe.button.addNewProduct</t>
        </is>
      </c>
      <c r="C1365" s="4" t="inlineStr">
        <is>
          <t>Añade nuevo producto</t>
        </is>
      </c>
      <c r="D1365" s="4" t="inlineStr">
        <is>
          <t>Add new product</t>
        </is>
      </c>
      <c r="E1365" s="4" t="inlineStr">
        <is>
          <t>Adicionar novo produto</t>
        </is>
      </c>
      <c r="F1365" s="4" t="n"/>
      <c r="G1365" s="5" t="inlineStr">
        <is>
          <t>OK</t>
        </is>
      </c>
      <c r="H1365" s="5" t="n"/>
      <c r="I1365" s="5" t="n"/>
    </row>
    <row r="1366">
      <c r="A1366" s="4" t="inlineStr">
        <is>
          <t>apps.integration</t>
        </is>
      </c>
      <c r="B1366" s="4" t="inlineStr">
        <is>
          <t>apps.integration.stripe.conciliationPayment</t>
        </is>
      </c>
      <c r="C1366" s="4" t="inlineStr">
        <is>
          <t>Conciliación de pagos</t>
        </is>
      </c>
      <c r="D1366" s="4" t="inlineStr">
        <is>
          <t>Conciliation payment</t>
        </is>
      </c>
      <c r="E1366" s="4" t="inlineStr">
        <is>
          <t>Pagamento de reconciliação</t>
        </is>
      </c>
      <c r="F1366" s="4" t="n"/>
      <c r="G1366" s="5" t="inlineStr">
        <is>
          <t>OK</t>
        </is>
      </c>
      <c r="H1366" s="5" t="n"/>
      <c r="I1366" s="5" t="n"/>
    </row>
    <row r="1367">
      <c r="A1367" s="4" t="inlineStr">
        <is>
          <t>apps.integration</t>
        </is>
      </c>
      <c r="B1367" s="4" t="inlineStr">
        <is>
          <t>apps.integration.stripe.conciliationReservation</t>
        </is>
      </c>
      <c r="C1367" s="4" t="inlineStr">
        <is>
          <t>Conciliación de reservas</t>
        </is>
      </c>
      <c r="D1367" s="4" t="inlineStr">
        <is>
          <t>Conciliation reservation</t>
        </is>
      </c>
      <c r="E1367" s="4" t="inlineStr">
        <is>
          <t>Reserva de reconciliação</t>
        </is>
      </c>
      <c r="F1367" s="4" t="n"/>
      <c r="G1367" s="5" t="inlineStr">
        <is>
          <t>OK</t>
        </is>
      </c>
      <c r="H1367" s="5" t="n"/>
      <c r="I1367" s="5" t="n"/>
    </row>
    <row r="1368">
      <c r="A1368" s="4" t="inlineStr">
        <is>
          <t>apps.integration</t>
        </is>
      </c>
      <c r="B1368" s="4" t="inlineStr">
        <is>
          <t>apps.integration.stripe.stripAuthentication</t>
        </is>
      </c>
      <c r="C1368" s="4" t="inlineStr">
        <is>
          <t>Autenticación</t>
        </is>
      </c>
      <c r="D1368" s="4" t="inlineStr">
        <is>
          <t>Authentication</t>
        </is>
      </c>
      <c r="E1368" s="4" t="inlineStr">
        <is>
          <t>Autenticação</t>
        </is>
      </c>
      <c r="F1368" s="4" t="n"/>
      <c r="G1368" s="5" t="inlineStr">
        <is>
          <t>OK</t>
        </is>
      </c>
      <c r="H1368" s="5" t="n"/>
      <c r="I1368" s="5" t="n"/>
    </row>
    <row r="1369">
      <c r="A1369" s="4" t="inlineStr">
        <is>
          <t>apps.integration</t>
        </is>
      </c>
      <c r="B1369" s="4" t="inlineStr">
        <is>
          <t>apps.integration.stripe.stripeConnectedAccount</t>
        </is>
      </c>
      <c r="C1369" s="4" t="inlineStr">
        <is>
          <t>Conectar cuenta</t>
        </is>
      </c>
      <c r="D1369" s="4" t="inlineStr">
        <is>
          <t>Connected account</t>
        </is>
      </c>
      <c r="E1369" s="4" t="inlineStr">
        <is>
          <t>Conta ligada</t>
        </is>
      </c>
      <c r="F1369" s="4" t="n"/>
      <c r="G1369" s="5" t="inlineStr">
        <is>
          <t>OK</t>
        </is>
      </c>
      <c r="H1369" s="5" t="n"/>
      <c r="I1369" s="5" t="n"/>
    </row>
    <row r="1370">
      <c r="A1370" s="4" t="inlineStr">
        <is>
          <t>apps.integration</t>
        </is>
      </c>
      <c r="B1370" s="4" t="inlineStr">
        <is>
          <t>apps.integration.stripe.stripeDefaultValues</t>
        </is>
      </c>
      <c r="C1370" s="4" t="inlineStr">
        <is>
          <t>Indique el valor predeterminado que debe agregar el pago si no se ha realizado un mapeo.</t>
        </is>
      </c>
      <c r="D1370" s="4" t="inlineStr">
        <is>
          <t>Please indicate the default value that needs to add payment if a mapping hasn't been done.</t>
        </is>
      </c>
      <c r="E1370" s="4" t="inlineStr">
        <is>
          <t>Indique o valor predefinido a adicionar ao pagamento caso não tenha sido feito um mapeamento.</t>
        </is>
      </c>
      <c r="F1370" s="4" t="n"/>
      <c r="G1370" s="5" t="inlineStr">
        <is>
          <t>OK</t>
        </is>
      </c>
      <c r="H1370" s="5" t="n"/>
      <c r="I1370" s="5" t="n"/>
    </row>
    <row r="1371">
      <c r="A1371" s="4" t="inlineStr">
        <is>
          <t>apps.integration</t>
        </is>
      </c>
      <c r="B1371" s="4" t="inlineStr">
        <is>
          <t>apps.integration.stripe.stripeTPV</t>
        </is>
      </c>
      <c r="C1371" s="4" t="inlineStr">
        <is>
          <t>Indique la ubicación generada en stripe para poder utilizar los TPV.</t>
        </is>
      </c>
      <c r="D1371" s="4" t="inlineStr">
        <is>
          <t>Please indicate the location generated in stripe to be able to use the POS.</t>
        </is>
      </c>
      <c r="E1371" s="4" t="inlineStr">
        <is>
          <t>Indique a localização gerada no Stripe para poder utilizar o POS.</t>
        </is>
      </c>
      <c r="F1371" s="4" t="n"/>
      <c r="G1371" s="5" t="inlineStr">
        <is>
          <t>OK</t>
        </is>
      </c>
      <c r="H1371" s="5" t="n"/>
      <c r="I1371" s="5" t="n"/>
    </row>
    <row r="1372">
      <c r="A1372" s="4" t="inlineStr">
        <is>
          <t>apps.integration</t>
        </is>
      </c>
      <c r="B1372" s="4" t="inlineStr">
        <is>
          <t>apps.integration.tesiproPBX.defaultValue</t>
        </is>
      </c>
      <c r="C1372" s="4" t="inlineStr">
        <is>
          <t>Indica el valor predeterminado del cargo que será añadido en caso de no haber completado el mapeo correspondiente</t>
        </is>
      </c>
      <c r="D1372" s="4" t="inlineStr">
        <is>
          <t>Please indicate the default value that needs to posting product in folio</t>
        </is>
      </c>
      <c r="E1372" s="4" t="inlineStr">
        <is>
          <t>Indique o valor predefinido necessário para lançar o produto no folio</t>
        </is>
      </c>
      <c r="F1372" s="4" t="n"/>
      <c r="G1372" s="5" t="inlineStr">
        <is>
          <t>OK</t>
        </is>
      </c>
      <c r="H1372" s="5" t="n"/>
      <c r="I1372" s="5" t="n"/>
    </row>
    <row r="1373">
      <c r="A1373" s="4" t="inlineStr">
        <is>
          <t>apps.integration</t>
        </is>
      </c>
      <c r="B1373" s="4" t="inlineStr">
        <is>
          <t>apps.integration.tesiproPBX.mapping.button.addSpaceMapping</t>
        </is>
      </c>
      <c r="C1373" s="4" t="inlineStr">
        <is>
          <t>Nuevo mapeo de espacio</t>
        </is>
      </c>
      <c r="D1373" s="4" t="inlineStr">
        <is>
          <t>Add new space mapping</t>
        </is>
      </c>
      <c r="E1373" s="4" t="inlineStr">
        <is>
          <t>Adicionar novo mapeamento de espaço</t>
        </is>
      </c>
      <c r="F1373" s="4" t="n"/>
      <c r="G1373" s="5" t="inlineStr">
        <is>
          <t>OK</t>
        </is>
      </c>
      <c r="H1373" s="5" t="n"/>
      <c r="I1373" s="5" t="n"/>
    </row>
    <row r="1374">
      <c r="A1374" s="4" t="inlineStr">
        <is>
          <t>apps.integration</t>
        </is>
      </c>
      <c r="B1374" s="4" t="inlineStr">
        <is>
          <t>apps.integration.ticketBAI.invoiceTypeTab.description</t>
        </is>
      </c>
      <c r="C1374" s="4" t="inlineStr">
        <is>
          <t>Indica aquí si deseas sobreescribir el valor predeterminado de un mapeo de un tipo de factura.</t>
        </is>
      </c>
      <c r="D1374" s="4" t="inlineStr">
        <is>
          <t>Here indicate if you want to overwrite the default value by an invoice type mapping.</t>
        </is>
      </c>
      <c r="E1374" s="4" t="inlineStr">
        <is>
          <t>Indique aqui se pretende substituir o valor predefinido por um mapeamento de tipo de fatura.</t>
        </is>
      </c>
      <c r="F1374" s="4" t="n"/>
      <c r="G1374" s="5" t="inlineStr">
        <is>
          <t>OK</t>
        </is>
      </c>
      <c r="H1374" s="5" t="n"/>
      <c r="I1374" s="5" t="n"/>
    </row>
    <row r="1375">
      <c r="A1375" s="4" t="inlineStr">
        <is>
          <t>apps.integration</t>
        </is>
      </c>
      <c r="B1375" s="4" t="inlineStr">
        <is>
          <t>apps.integration.ulysesSync.mapping.accommodation</t>
        </is>
      </c>
      <c r="C1375" s="4" t="inlineStr">
        <is>
          <t>Alojamiento</t>
        </is>
      </c>
      <c r="D1375" s="4" t="inlineStr">
        <is>
          <t>Accommodation</t>
        </is>
      </c>
      <c r="E1375" s="4" t="inlineStr">
        <is>
          <t>Alojamento</t>
        </is>
      </c>
      <c r="F1375" s="4" t="n"/>
      <c r="G1375" s="5" t="inlineStr">
        <is>
          <t>OK</t>
        </is>
      </c>
      <c r="H1375" s="5" t="n"/>
      <c r="I1375" s="5" t="n"/>
    </row>
    <row r="1376">
      <c r="A1376" s="4" t="inlineStr">
        <is>
          <t>apps.integration</t>
        </is>
      </c>
      <c r="B1376" s="4" t="inlineStr">
        <is>
          <t>apps.integration.ulysesSync.mapping.allotment</t>
        </is>
      </c>
      <c r="C1376" s="4" t="inlineStr">
        <is>
          <t>Cupo</t>
        </is>
      </c>
      <c r="D1376" s="4" t="inlineStr">
        <is>
          <t>Allotment</t>
        </is>
      </c>
      <c r="E1376" s="4" t="inlineStr">
        <is>
          <t>Allotment</t>
        </is>
      </c>
      <c r="F1376" s="4" t="inlineStr">
        <is>
          <t>Igual a EN</t>
        </is>
      </c>
      <c r="G1376" s="5" t="inlineStr">
        <is>
          <t>OK</t>
        </is>
      </c>
      <c r="H1376" s="5" t="n"/>
      <c r="I1376" s="5" t="n"/>
    </row>
    <row r="1377">
      <c r="A1377" s="4" t="inlineStr">
        <is>
          <t>apps.integration</t>
        </is>
      </c>
      <c r="B1377" s="4" t="inlineStr">
        <is>
          <t>apps.integration.ulysesSync.mapping.board</t>
        </is>
      </c>
      <c r="C1377" s="4" t="inlineStr">
        <is>
          <t>Régimen</t>
        </is>
      </c>
      <c r="D1377" s="4" t="inlineStr">
        <is>
          <t>Board</t>
        </is>
      </c>
      <c r="E1377" s="4" t="inlineStr">
        <is>
          <t>Regime</t>
        </is>
      </c>
      <c r="F1377" s="4" t="n"/>
      <c r="G1377" s="5" t="inlineStr">
        <is>
          <t>OK</t>
        </is>
      </c>
      <c r="H1377" s="5" t="n"/>
      <c r="I1377" s="5" t="n"/>
    </row>
    <row r="1378">
      <c r="A1378" s="4" t="inlineStr">
        <is>
          <t>apps.integration</t>
        </is>
      </c>
      <c r="B1378" s="4" t="inlineStr">
        <is>
          <t>apps.integration.ulysesSync.mapping.entity.accommodationMap</t>
        </is>
      </c>
      <c r="C1378" s="4" t="inlineStr">
        <is>
          <t>Mapeo de alojamiento</t>
        </is>
      </c>
      <c r="D1378" s="4" t="inlineStr">
        <is>
          <t>Accommodation map</t>
        </is>
      </c>
      <c r="E1378" s="4" t="inlineStr">
        <is>
          <t>Mapeamento de alojamento</t>
        </is>
      </c>
      <c r="F1378" s="4" t="n"/>
      <c r="G1378" s="5" t="inlineStr">
        <is>
          <t>OK</t>
        </is>
      </c>
      <c r="H1378" s="5" t="n"/>
      <c r="I1378" s="5" t="n"/>
    </row>
    <row r="1379">
      <c r="A1379" s="4" t="inlineStr">
        <is>
          <t>apps.integration</t>
        </is>
      </c>
      <c r="B1379" s="4" t="inlineStr">
        <is>
          <t>apps.integration.ulysesSync.mapping.entity.allotmentMap</t>
        </is>
      </c>
      <c r="C1379" s="4" t="inlineStr">
        <is>
          <t>Mapeo de cupo</t>
        </is>
      </c>
      <c r="D1379" s="4" t="inlineStr">
        <is>
          <t>Allotment map</t>
        </is>
      </c>
      <c r="E1379" s="4" t="inlineStr">
        <is>
          <t>Mapeamento de allotment</t>
        </is>
      </c>
      <c r="F1379" s="4" t="n"/>
      <c r="G1379" s="5" t="inlineStr">
        <is>
          <t>OK</t>
        </is>
      </c>
      <c r="H1379" s="5" t="n"/>
      <c r="I1379" s="5" t="n"/>
    </row>
    <row r="1380">
      <c r="A1380" s="4" t="inlineStr">
        <is>
          <t>apps.integration</t>
        </is>
      </c>
      <c r="B1380" s="4" t="inlineStr">
        <is>
          <t>apps.integration.ulysesSync.mapping.entity.boardMap</t>
        </is>
      </c>
      <c r="C1380" s="4" t="inlineStr">
        <is>
          <t>Mapeo de régimen</t>
        </is>
      </c>
      <c r="D1380" s="4" t="inlineStr">
        <is>
          <t>Board map</t>
        </is>
      </c>
      <c r="E1380" s="4" t="inlineStr">
        <is>
          <t>Mapeamento de regime</t>
        </is>
      </c>
      <c r="F1380" s="4" t="n"/>
      <c r="G1380" s="5" t="inlineStr">
        <is>
          <t>OK</t>
        </is>
      </c>
      <c r="H1380" s="5" t="n"/>
      <c r="I1380" s="5" t="n"/>
    </row>
    <row r="1381">
      <c r="A1381" s="4" t="inlineStr">
        <is>
          <t>apps.integration</t>
        </is>
      </c>
      <c r="B1381" s="4" t="inlineStr">
        <is>
          <t>apps.integration.ulysesSync.mapping.entity.offerMap</t>
        </is>
      </c>
      <c r="C1381" s="4" t="inlineStr">
        <is>
          <t>Mapeo de oferta</t>
        </is>
      </c>
      <c r="D1381" s="4" t="inlineStr">
        <is>
          <t>Offer map</t>
        </is>
      </c>
      <c r="E1381" s="4" t="inlineStr">
        <is>
          <t>Mapeamento de oferta</t>
        </is>
      </c>
      <c r="F1381" s="4" t="n"/>
      <c r="G1381" s="5" t="inlineStr">
        <is>
          <t>OK</t>
        </is>
      </c>
      <c r="H1381" s="5" t="n"/>
      <c r="I1381" s="5" t="n"/>
    </row>
    <row r="1382">
      <c r="A1382" s="4" t="inlineStr">
        <is>
          <t>apps.integration</t>
        </is>
      </c>
      <c r="B1382" s="4" t="inlineStr">
        <is>
          <t>apps.integration.ulysesSync.mapping.entity.productFeeMap</t>
        </is>
      </c>
      <c r="C1382" s="4" t="inlineStr">
        <is>
          <t>Mapeo de suplemento</t>
        </is>
      </c>
      <c r="D1382" s="4" t="inlineStr">
        <is>
          <t>Product fee map</t>
        </is>
      </c>
      <c r="E1382" s="4" t="inlineStr">
        <is>
          <t>Mapeamento de taxa de produto</t>
        </is>
      </c>
      <c r="F1382" s="4" t="n"/>
      <c r="G1382" s="5" t="inlineStr">
        <is>
          <t>OK</t>
        </is>
      </c>
      <c r="H1382" s="5" t="n"/>
      <c r="I1382" s="5" t="n"/>
    </row>
    <row r="1383">
      <c r="A1383" s="4" t="inlineStr">
        <is>
          <t>apps.integration</t>
        </is>
      </c>
      <c r="B1383" s="4" t="inlineStr">
        <is>
          <t>apps.integration.ulysesSync.mapping.entity.profileMap</t>
        </is>
      </c>
      <c r="C1383" s="4" t="inlineStr">
        <is>
          <t>Mapeo de perfil</t>
        </is>
      </c>
      <c r="D1383" s="4" t="inlineStr">
        <is>
          <t>Profile map</t>
        </is>
      </c>
      <c r="E1383" s="4" t="inlineStr">
        <is>
          <t>Mapeamento de perfil</t>
        </is>
      </c>
      <c r="F1383" s="4" t="n"/>
      <c r="G1383" s="5" t="inlineStr">
        <is>
          <t>OK</t>
        </is>
      </c>
      <c r="H1383" s="5" t="n"/>
      <c r="I1383" s="5" t="n"/>
    </row>
    <row r="1384">
      <c r="A1384" s="4" t="inlineStr">
        <is>
          <t>apps.integration</t>
        </is>
      </c>
      <c r="B1384" s="4" t="inlineStr">
        <is>
          <t>apps.integration.ulysesSync.mapping.entity.promotionMap</t>
        </is>
      </c>
      <c r="C1384" s="4" t="inlineStr">
        <is>
          <t>Mapeo de promoción</t>
        </is>
      </c>
      <c r="D1384" s="4" t="inlineStr">
        <is>
          <t>Promotion map</t>
        </is>
      </c>
      <c r="E1384" s="4" t="inlineStr">
        <is>
          <t>Mapeamento de promoção</t>
        </is>
      </c>
      <c r="F1384" s="4" t="n"/>
      <c r="G1384" s="5" t="inlineStr">
        <is>
          <t>OK</t>
        </is>
      </c>
      <c r="H1384" s="5" t="n"/>
      <c r="I1384" s="5" t="n"/>
    </row>
    <row r="1385">
      <c r="A1385" s="4" t="inlineStr">
        <is>
          <t>apps.integration</t>
        </is>
      </c>
      <c r="B1385" s="4" t="inlineStr">
        <is>
          <t>apps.integration.ulysesSync.mapping.entity.propertyChannelMap</t>
        </is>
      </c>
      <c r="C1385" s="4" t="inlineStr">
        <is>
          <t>Mapeo de canal</t>
        </is>
      </c>
      <c r="D1385" s="4" t="inlineStr">
        <is>
          <t>Channel map</t>
        </is>
      </c>
      <c r="E1385" s="4" t="inlineStr">
        <is>
          <t>Mapeamento de canal</t>
        </is>
      </c>
      <c r="F1385" s="4" t="n"/>
      <c r="G1385" s="5" t="inlineStr">
        <is>
          <t>OK</t>
        </is>
      </c>
      <c r="H1385" s="5" t="n"/>
      <c r="I1385" s="5" t="n"/>
    </row>
    <row r="1386">
      <c r="A1386" s="4" t="inlineStr">
        <is>
          <t>apps.integration</t>
        </is>
      </c>
      <c r="B1386" s="4" t="inlineStr">
        <is>
          <t>apps.integration.ulysesSync.mapping.entity.propertyPolicyMap</t>
        </is>
      </c>
      <c r="C1386" s="4" t="inlineStr">
        <is>
          <t>Mapeo de política</t>
        </is>
      </c>
      <c r="D1386" s="4" t="inlineStr">
        <is>
          <t>Policy map</t>
        </is>
      </c>
      <c r="E1386" s="4" t="inlineStr">
        <is>
          <t>Mapeamento de política</t>
        </is>
      </c>
      <c r="F1386" s="4" t="n"/>
      <c r="G1386" s="5" t="inlineStr">
        <is>
          <t>OK</t>
        </is>
      </c>
      <c r="H1386" s="5" t="n"/>
      <c r="I1386" s="5" t="n"/>
    </row>
    <row r="1387">
      <c r="A1387" s="4" t="inlineStr">
        <is>
          <t>apps.integration</t>
        </is>
      </c>
      <c r="B1387" s="4" t="inlineStr">
        <is>
          <t>apps.integration.ulysesSync.mapping.entity.propertySegmentMap</t>
        </is>
      </c>
      <c r="C1387" s="4" t="inlineStr">
        <is>
          <t>Mapeo de segmento</t>
        </is>
      </c>
      <c r="D1387" s="4" t="inlineStr">
        <is>
          <t>Segment map</t>
        </is>
      </c>
      <c r="E1387" s="4" t="inlineStr">
        <is>
          <t>Mapeamento de segmento</t>
        </is>
      </c>
      <c r="F1387" s="4" t="n"/>
      <c r="G1387" s="5" t="inlineStr">
        <is>
          <t>OK</t>
        </is>
      </c>
      <c r="H1387" s="5" t="n"/>
      <c r="I1387" s="5" t="n"/>
    </row>
    <row r="1388">
      <c r="A1388" s="4" t="inlineStr">
        <is>
          <t>apps.integration</t>
        </is>
      </c>
      <c r="B1388" s="4" t="inlineStr">
        <is>
          <t>apps.integration.ulysesSync.mapping.entity.propertySourceMap</t>
        </is>
      </c>
      <c r="C1388" s="4" t="inlineStr">
        <is>
          <t>Mapeo de procedencia</t>
        </is>
      </c>
      <c r="D1388" s="4" t="inlineStr">
        <is>
          <t>Source map</t>
        </is>
      </c>
      <c r="E1388" s="4" t="inlineStr">
        <is>
          <t>Mapeamento de origem</t>
        </is>
      </c>
      <c r="F1388" s="4" t="n"/>
      <c r="G1388" s="5" t="inlineStr">
        <is>
          <t>OK</t>
        </is>
      </c>
      <c r="H1388" s="5" t="n"/>
      <c r="I1388" s="5" t="n"/>
    </row>
    <row r="1389">
      <c r="A1389" s="4" t="inlineStr">
        <is>
          <t>apps.integration</t>
        </is>
      </c>
      <c r="B1389" s="4" t="inlineStr">
        <is>
          <t>apps.integration.ulysesSync.mapping.entity.rateMap</t>
        </is>
      </c>
      <c r="C1389" s="4" t="inlineStr">
        <is>
          <t>Mapeo de tarifa</t>
        </is>
      </c>
      <c r="D1389" s="4" t="inlineStr">
        <is>
          <t>Rate map</t>
        </is>
      </c>
      <c r="E1389" s="4" t="inlineStr">
        <is>
          <t>Mapeamento de tarifa</t>
        </is>
      </c>
      <c r="F1389" s="4" t="n"/>
      <c r="G1389" s="5" t="inlineStr">
        <is>
          <t>OK</t>
        </is>
      </c>
      <c r="H1389" s="5" t="n"/>
      <c r="I1389" s="5" t="n"/>
    </row>
    <row r="1390">
      <c r="A1390" s="4" t="inlineStr">
        <is>
          <t>apps.integration</t>
        </is>
      </c>
      <c r="B1390" s="4" t="inlineStr">
        <is>
          <t>apps.integration.ulysesSync.mapping.entity.reservationSituationTypeMap</t>
        </is>
      </c>
      <c r="C1390" s="4" t="inlineStr">
        <is>
          <t>Mapeo de tipo de situación de reserva</t>
        </is>
      </c>
      <c r="D1390" s="4" t="inlineStr">
        <is>
          <t>Reservation situation type map</t>
        </is>
      </c>
      <c r="E1390" s="4" t="inlineStr">
        <is>
          <t>Mapeamento de tipo de situação da reserva</t>
        </is>
      </c>
      <c r="F1390" s="4" t="n"/>
      <c r="G1390" s="5" t="inlineStr">
        <is>
          <t>OK</t>
        </is>
      </c>
      <c r="H1390" s="5" t="n"/>
      <c r="I1390" s="5" t="n"/>
    </row>
    <row r="1391">
      <c r="A1391" s="4" t="inlineStr">
        <is>
          <t>apps.integration</t>
        </is>
      </c>
      <c r="B1391" s="4" t="inlineStr">
        <is>
          <t>apps.integration.ulysesSync.mapping.entity.roomMap</t>
        </is>
      </c>
      <c r="C1391" s="4" t="inlineStr">
        <is>
          <t>Mapeo de habitación</t>
        </is>
      </c>
      <c r="D1391" s="4" t="inlineStr">
        <is>
          <t>Room map</t>
        </is>
      </c>
      <c r="E1391" s="4" t="inlineStr">
        <is>
          <t>Mapeamento de quarto</t>
        </is>
      </c>
      <c r="F1391" s="4" t="n"/>
      <c r="G1391" s="5" t="inlineStr">
        <is>
          <t>OK</t>
        </is>
      </c>
      <c r="H1391" s="5" t="n"/>
      <c r="I1391" s="5" t="n"/>
    </row>
    <row r="1392">
      <c r="A1392" s="4" t="inlineStr">
        <is>
          <t>apps.integration</t>
        </is>
      </c>
      <c r="B1392" s="4" t="inlineStr">
        <is>
          <t>apps.integration.ulysesSync.mapping.entity.serviceMap</t>
        </is>
      </c>
      <c r="C1392" s="4" t="inlineStr">
        <is>
          <t>Mapeo de servicio</t>
        </is>
      </c>
      <c r="D1392" s="4" t="inlineStr">
        <is>
          <t>Service map</t>
        </is>
      </c>
      <c r="E1392" s="4" t="inlineStr">
        <is>
          <t>Mapeamento de serviço</t>
        </is>
      </c>
      <c r="F1392" s="4" t="n"/>
      <c r="G1392" s="5" t="inlineStr">
        <is>
          <t>OK</t>
        </is>
      </c>
      <c r="H1392" s="5" t="n"/>
      <c r="I1392" s="5" t="n"/>
    </row>
    <row r="1393">
      <c r="A1393" s="4" t="inlineStr">
        <is>
          <t>apps.integration</t>
        </is>
      </c>
      <c r="B1393" s="4" t="inlineStr">
        <is>
          <t>apps.integration.ulysesSync.mapping.offer</t>
        </is>
      </c>
      <c r="C1393" s="4" t="inlineStr">
        <is>
          <t>Oferta</t>
        </is>
      </c>
      <c r="D1393" s="4" t="inlineStr">
        <is>
          <t>Offer</t>
        </is>
      </c>
      <c r="E1393" s="4" t="inlineStr">
        <is>
          <t>Oferta</t>
        </is>
      </c>
      <c r="F1393" s="4" t="inlineStr">
        <is>
          <t>Igual a ES</t>
        </is>
      </c>
      <c r="G1393" s="5" t="inlineStr">
        <is>
          <t>OK</t>
        </is>
      </c>
      <c r="H1393" s="5" t="n"/>
      <c r="I1393" s="5" t="n"/>
    </row>
    <row r="1394">
      <c r="A1394" s="4" t="inlineStr">
        <is>
          <t>apps.integration</t>
        </is>
      </c>
      <c r="B1394" s="4" t="inlineStr">
        <is>
          <t>apps.integration.ulysesSync.mapping.productFee</t>
        </is>
      </c>
      <c r="C1394" s="4" t="inlineStr">
        <is>
          <t>Suplemento</t>
        </is>
      </c>
      <c r="D1394" s="4" t="inlineStr">
        <is>
          <t>Product Fee</t>
        </is>
      </c>
      <c r="E1394" s="4" t="inlineStr">
        <is>
          <t>Taxa de produto</t>
        </is>
      </c>
      <c r="F1394" s="4" t="n"/>
      <c r="G1394" s="5" t="inlineStr">
        <is>
          <t>OK</t>
        </is>
      </c>
      <c r="H1394" s="5" t="n"/>
      <c r="I1394" s="5" t="n"/>
    </row>
    <row r="1395">
      <c r="A1395" s="4" t="inlineStr">
        <is>
          <t>apps.integration</t>
        </is>
      </c>
      <c r="B1395" s="4" t="inlineStr">
        <is>
          <t>apps.integration.ulysesSync.mapping.profile</t>
        </is>
      </c>
      <c r="C1395" s="4" t="inlineStr">
        <is>
          <t>Perfil</t>
        </is>
      </c>
      <c r="D1395" s="4" t="inlineStr">
        <is>
          <t>Profile</t>
        </is>
      </c>
      <c r="E1395" s="4" t="inlineStr">
        <is>
          <t>Perfil</t>
        </is>
      </c>
      <c r="F1395" s="4" t="inlineStr">
        <is>
          <t>Igual a ES</t>
        </is>
      </c>
      <c r="G1395" s="5" t="inlineStr">
        <is>
          <t>OK</t>
        </is>
      </c>
      <c r="H1395" s="5" t="n"/>
      <c r="I1395" s="5" t="n"/>
    </row>
    <row r="1396">
      <c r="A1396" s="4" t="inlineStr">
        <is>
          <t>apps.integration</t>
        </is>
      </c>
      <c r="B1396" s="4" t="inlineStr">
        <is>
          <t>apps.integration.ulysesSync.mapping.promotion</t>
        </is>
      </c>
      <c r="C1396" s="4" t="inlineStr">
        <is>
          <t>Promoción</t>
        </is>
      </c>
      <c r="D1396" s="4" t="inlineStr">
        <is>
          <t>Promotion</t>
        </is>
      </c>
      <c r="E1396" s="4" t="inlineStr">
        <is>
          <t>Promoção</t>
        </is>
      </c>
      <c r="F1396" s="4" t="n"/>
      <c r="G1396" s="5" t="inlineStr">
        <is>
          <t>OK</t>
        </is>
      </c>
      <c r="H1396" s="5" t="n"/>
      <c r="I1396" s="5" t="n"/>
    </row>
    <row r="1397">
      <c r="A1397" s="4" t="inlineStr">
        <is>
          <t>apps.integration</t>
        </is>
      </c>
      <c r="B1397" s="4" t="inlineStr">
        <is>
          <t>apps.integration.ulysesSync.mapping.propertyChannel</t>
        </is>
      </c>
      <c r="C1397" s="4" t="inlineStr">
        <is>
          <t>Canal</t>
        </is>
      </c>
      <c r="D1397" s="4" t="inlineStr">
        <is>
          <t>Channel</t>
        </is>
      </c>
      <c r="E1397" s="4" t="inlineStr">
        <is>
          <t>Canal</t>
        </is>
      </c>
      <c r="F1397" s="4" t="inlineStr">
        <is>
          <t>Igual a ES</t>
        </is>
      </c>
      <c r="G1397" s="5" t="inlineStr">
        <is>
          <t>OK</t>
        </is>
      </c>
      <c r="H1397" s="5" t="n"/>
      <c r="I1397" s="5" t="n"/>
    </row>
    <row r="1398">
      <c r="A1398" s="4" t="inlineStr">
        <is>
          <t>apps.integration</t>
        </is>
      </c>
      <c r="B1398" s="4" t="inlineStr">
        <is>
          <t>apps.integration.ulysesSync.mapping.propertyPolicy</t>
        </is>
      </c>
      <c r="C1398" s="4" t="inlineStr">
        <is>
          <t>Política</t>
        </is>
      </c>
      <c r="D1398" s="4" t="inlineStr">
        <is>
          <t>Policy</t>
        </is>
      </c>
      <c r="E1398" s="4" t="inlineStr">
        <is>
          <t>Política</t>
        </is>
      </c>
      <c r="F1398" s="4" t="inlineStr">
        <is>
          <t>Igual a ES</t>
        </is>
      </c>
      <c r="G1398" s="5" t="inlineStr">
        <is>
          <t>OK</t>
        </is>
      </c>
      <c r="H1398" s="5" t="n"/>
      <c r="I1398" s="5" t="n"/>
    </row>
    <row r="1399">
      <c r="A1399" s="4" t="inlineStr">
        <is>
          <t>apps.integration</t>
        </is>
      </c>
      <c r="B1399" s="4" t="inlineStr">
        <is>
          <t>apps.integration.ulysesSync.mapping.propertySegment</t>
        </is>
      </c>
      <c r="C1399" s="4" t="inlineStr">
        <is>
          <t>Segmento</t>
        </is>
      </c>
      <c r="D1399" s="4" t="inlineStr">
        <is>
          <t>Segment</t>
        </is>
      </c>
      <c r="E1399" s="4" t="inlineStr">
        <is>
          <t>Segmento</t>
        </is>
      </c>
      <c r="F1399" s="4" t="inlineStr">
        <is>
          <t>Igual a ES</t>
        </is>
      </c>
      <c r="G1399" s="5" t="inlineStr">
        <is>
          <t>OK</t>
        </is>
      </c>
      <c r="H1399" s="5" t="n"/>
      <c r="I1399" s="5" t="n"/>
    </row>
    <row r="1400">
      <c r="A1400" s="4" t="inlineStr">
        <is>
          <t>apps.integration</t>
        </is>
      </c>
      <c r="B1400" s="4" t="inlineStr">
        <is>
          <t>apps.integration.ulysesSync.mapping.propertySource</t>
        </is>
      </c>
      <c r="C1400" s="4" t="inlineStr">
        <is>
          <t>Procedencia</t>
        </is>
      </c>
      <c r="D1400" s="4" t="inlineStr">
        <is>
          <t>Source</t>
        </is>
      </c>
      <c r="E1400" s="4" t="inlineStr">
        <is>
          <t>Origem</t>
        </is>
      </c>
      <c r="F1400" s="4" t="n"/>
      <c r="G1400" s="5" t="inlineStr">
        <is>
          <t>OK</t>
        </is>
      </c>
      <c r="H1400" s="5" t="n"/>
      <c r="I1400" s="5" t="n"/>
    </row>
    <row r="1401">
      <c r="A1401" s="4" t="inlineStr">
        <is>
          <t>apps.integration</t>
        </is>
      </c>
      <c r="B1401" s="4" t="inlineStr">
        <is>
          <t>apps.integration.ulysesSync.mapping.rate</t>
        </is>
      </c>
      <c r="C1401" s="4" t="inlineStr">
        <is>
          <t>Tarifa</t>
        </is>
      </c>
      <c r="D1401" s="4" t="inlineStr">
        <is>
          <t>Rate</t>
        </is>
      </c>
      <c r="E1401" s="4" t="inlineStr">
        <is>
          <t>Tarifa</t>
        </is>
      </c>
      <c r="F1401" s="4" t="inlineStr">
        <is>
          <t>Igual a ES</t>
        </is>
      </c>
      <c r="G1401" s="5" t="inlineStr">
        <is>
          <t>OK</t>
        </is>
      </c>
      <c r="H1401" s="5" t="n"/>
      <c r="I1401" s="5" t="n"/>
    </row>
    <row r="1402">
      <c r="A1402" s="4" t="inlineStr">
        <is>
          <t>apps.integration</t>
        </is>
      </c>
      <c r="B1402" s="4" t="inlineStr">
        <is>
          <t>apps.integration.ulysesSync.mapping.reservationGroup</t>
        </is>
      </c>
      <c r="C1402" s="4" t="inlineStr">
        <is>
          <t>Grupo de reserva</t>
        </is>
      </c>
      <c r="D1402" s="4" t="inlineStr">
        <is>
          <t>Reservation Group</t>
        </is>
      </c>
      <c r="E1402" s="4" t="inlineStr">
        <is>
          <t>Grupo de reservas</t>
        </is>
      </c>
      <c r="F1402" s="4" t="n"/>
      <c r="G1402" s="5" t="inlineStr">
        <is>
          <t>OK</t>
        </is>
      </c>
      <c r="H1402" s="5" t="n"/>
      <c r="I1402" s="5" t="n"/>
    </row>
    <row r="1403">
      <c r="A1403" s="4" t="inlineStr">
        <is>
          <t>apps.integration</t>
        </is>
      </c>
      <c r="B1403" s="4" t="inlineStr">
        <is>
          <t>apps.integration.ulysesSync.mapping.reservationSituationType</t>
        </is>
      </c>
      <c r="C1403" s="4" t="inlineStr">
        <is>
          <t>Tipo de situación de reserva</t>
        </is>
      </c>
      <c r="D1403" s="4" t="inlineStr">
        <is>
          <t>Reservation Situation Type</t>
        </is>
      </c>
      <c r="E1403" s="4" t="inlineStr">
        <is>
          <t>Tipo de situação da reserva</t>
        </is>
      </c>
      <c r="F1403" s="4" t="n"/>
      <c r="G1403" s="5" t="inlineStr">
        <is>
          <t>OK</t>
        </is>
      </c>
      <c r="H1403" s="5" t="n"/>
      <c r="I1403" s="5" t="n"/>
    </row>
    <row r="1404">
      <c r="A1404" s="4" t="inlineStr">
        <is>
          <t>apps.integration</t>
        </is>
      </c>
      <c r="B1404" s="4" t="inlineStr">
        <is>
          <t>apps.integration.ulysesSync.mapping.room</t>
        </is>
      </c>
      <c r="C1404" s="4" t="inlineStr">
        <is>
          <t>Habitación</t>
        </is>
      </c>
      <c r="D1404" s="4" t="inlineStr">
        <is>
          <t>Room</t>
        </is>
      </c>
      <c r="E1404" s="4" t="inlineStr">
        <is>
          <t>Quarto</t>
        </is>
      </c>
      <c r="F1404" s="4" t="n"/>
      <c r="G1404" s="5" t="inlineStr">
        <is>
          <t>OK</t>
        </is>
      </c>
      <c r="H1404" s="5" t="n"/>
      <c r="I1404" s="5" t="n"/>
    </row>
    <row r="1405">
      <c r="A1405" s="4" t="inlineStr">
        <is>
          <t>apps.integration</t>
        </is>
      </c>
      <c r="B1405" s="4" t="inlineStr">
        <is>
          <t>apps.integration.ulysesSync.mapping.service</t>
        </is>
      </c>
      <c r="C1405" s="4" t="inlineStr">
        <is>
          <t>Servicio</t>
        </is>
      </c>
      <c r="D1405" s="4" t="inlineStr">
        <is>
          <t>Service</t>
        </is>
      </c>
      <c r="E1405" s="4" t="inlineStr">
        <is>
          <t>Serviço</t>
        </is>
      </c>
      <c r="F1405" s="4" t="n"/>
      <c r="G1405" s="5" t="inlineStr">
        <is>
          <t>OK</t>
        </is>
      </c>
      <c r="H1405" s="5" t="n"/>
      <c r="I1405" s="5" t="n"/>
    </row>
    <row r="1406">
      <c r="A1406" s="4" t="inlineStr">
        <is>
          <t>apps.integration</t>
        </is>
      </c>
      <c r="B1406" s="4" t="inlineStr">
        <is>
          <t>apps.integration.webcamp.button.changeCredentials</t>
        </is>
      </c>
      <c r="C1406" s="4" t="inlineStr">
        <is>
          <t>Cambiar credenciales</t>
        </is>
      </c>
      <c r="D1406" s="4" t="inlineStr">
        <is>
          <t>Change credentials</t>
        </is>
      </c>
      <c r="E1406" s="4" t="inlineStr">
        <is>
          <t>Alterar credenciais</t>
        </is>
      </c>
      <c r="F1406" s="4" t="n"/>
      <c r="G1406" s="5" t="inlineStr">
        <is>
          <t>OK</t>
        </is>
      </c>
      <c r="H1406" s="5" t="n"/>
      <c r="I1406" s="5" t="n"/>
    </row>
    <row r="1407">
      <c r="A1407" s="4" t="inlineStr">
        <is>
          <t>apps.integration</t>
        </is>
      </c>
      <c r="B1407" s="4" t="inlineStr">
        <is>
          <t>apps.integration.webcamp.button.importMapping</t>
        </is>
      </c>
      <c r="C1407" s="4" t="inlineStr">
        <is>
          <t>Importar mapeos</t>
        </is>
      </c>
      <c r="D1407" s="4" t="inlineStr">
        <is>
          <t>Import mappings</t>
        </is>
      </c>
      <c r="E1407" s="4" t="inlineStr">
        <is>
          <t>Importar mapeamentos</t>
        </is>
      </c>
      <c r="F1407" s="4" t="n"/>
      <c r="G1407" s="5" t="inlineStr">
        <is>
          <t>OK</t>
        </is>
      </c>
      <c r="H1407" s="5" t="n"/>
      <c r="I1407" s="5" t="n"/>
    </row>
    <row r="1408">
      <c r="A1408" s="4" t="inlineStr">
        <is>
          <t>apps.integration</t>
        </is>
      </c>
      <c r="B1408" s="4" t="inlineStr">
        <is>
          <t>apps.integration.webcamp.button.refreshMapping</t>
        </is>
      </c>
      <c r="C1408" s="4" t="inlineStr">
        <is>
          <t>Actualizar información</t>
        </is>
      </c>
      <c r="D1408" s="4" t="inlineStr">
        <is>
          <t>Refresh informations</t>
        </is>
      </c>
      <c r="E1408" s="4" t="inlineStr">
        <is>
          <t>Atualizar informações</t>
        </is>
      </c>
      <c r="F1408" s="4" t="n"/>
      <c r="G1408" s="5" t="inlineStr">
        <is>
          <t>OK</t>
        </is>
      </c>
      <c r="H1408" s="5" t="n"/>
      <c r="I1408" s="5" t="n"/>
    </row>
    <row r="1409">
      <c r="A1409" s="4" t="inlineStr">
        <is>
          <t>apps.integration</t>
        </is>
      </c>
      <c r="B1409" s="4" t="inlineStr">
        <is>
          <t>apps.integration.webcamp.button.refreshMappingLog</t>
        </is>
      </c>
      <c r="C1409" s="4" t="inlineStr">
        <is>
          <t>Actualizar log</t>
        </is>
      </c>
      <c r="D1409" s="4" t="inlineStr">
        <is>
          <t>Mappings log</t>
        </is>
      </c>
      <c r="E1409" s="4" t="inlineStr">
        <is>
          <t>Registo de mapeamentos</t>
        </is>
      </c>
      <c r="F1409" s="4" t="n"/>
      <c r="G1409" s="5" t="inlineStr">
        <is>
          <t>OK</t>
        </is>
      </c>
      <c r="H1409" s="5" t="n"/>
      <c r="I1409" s="5" t="n"/>
    </row>
    <row r="1410">
      <c r="A1410" s="4" t="inlineStr">
        <is>
          <t>apps.integration</t>
        </is>
      </c>
      <c r="B1410" s="4" t="inlineStr">
        <is>
          <t>apps.integration.webcamp.button.resendQueueErrors</t>
        </is>
      </c>
      <c r="C1410" s="4" t="inlineStr">
        <is>
          <t>Reenviar errores de la cola</t>
        </is>
      </c>
      <c r="D1410" s="4" t="inlineStr">
        <is>
          <t>Resend queue errors</t>
        </is>
      </c>
      <c r="E1410" s="4" t="inlineStr">
        <is>
          <t>Reenviar erros da fila</t>
        </is>
      </c>
      <c r="F1410" s="4" t="n"/>
      <c r="G1410" s="5" t="inlineStr">
        <is>
          <t>OK</t>
        </is>
      </c>
      <c r="H1410" s="5" t="n"/>
      <c r="I1410" s="5" t="n"/>
    </row>
    <row r="1411">
      <c r="A1411" s="4" t="inlineStr">
        <is>
          <t>apps.integration</t>
        </is>
      </c>
      <c r="B1411" s="4" t="inlineStr">
        <is>
          <t>apps.integration.webcamp.confirmExcel</t>
        </is>
      </c>
      <c r="C1411" s="4" t="inlineStr">
        <is>
          <t>Por favor revisa la lista de mapeos y asegura que estos coinciden con todos tus productos en el Channel Manager</t>
        </is>
      </c>
      <c r="D1411" s="4" t="inlineStr">
        <is>
          <t>Please review the list of mappings and make sure this matches with all your products in your Channel Manager</t>
        </is>
      </c>
      <c r="E1411" s="4" t="inlineStr">
        <is>
          <t>Reveja a lista de mapeamentos e certifique-se de que coincide com todos os seus produtos no Channel Manager</t>
        </is>
      </c>
      <c r="F1411" s="4" t="n"/>
      <c r="G1411" s="5" t="inlineStr">
        <is>
          <t>OK</t>
        </is>
      </c>
      <c r="H1411" s="5" t="n"/>
      <c r="I1411" s="5" t="n"/>
    </row>
    <row r="1412">
      <c r="A1412" s="4" t="inlineStr">
        <is>
          <t>apps.integration</t>
        </is>
      </c>
      <c r="B1412" s="4" t="inlineStr">
        <is>
          <t>apps.integration.webcamp.importExcel</t>
        </is>
      </c>
      <c r="C1412" s="4" t="inlineStr">
        <is>
          <t>Por favor solicita la plantilla a tú account manager o descárgala directamente desde tu panel de administración para generar una réplica de los productos que tienes creados en el Channel Manager.
Más abajo puedes encontrar un ejemplo de plantilla, pero asegúrate que esta es correcta antes de subirla a Ulyses Suite</t>
        </is>
      </c>
      <c r="D1412" s="4" t="inlineStr">
        <is>
          <t>Please ask your account manager at Siteminder to provide a valid template so you can fill it with all the products you have created on your Channel Manager and upload it here so Ulyses Suite will match Siteminder’s products with the ones you created in Ulyses PMS.
Below you can find an example of a valid template but please make sure that this is correct.</t>
        </is>
      </c>
      <c r="E1412" s="4" t="inlineStr">
        <is>
          <t>Peça ao seu gestor de conta na Siteminder um modelo válido para o preencher com todos os produtos que criou no seu Channel Manager e carregue-o aqui, para que o Ulyses Suite faça a correspondência entre os produtos da Siteminder e os que criou no Ulyses PMS.
Abaixo encontra um exemplo de um modelo válido, mas certifique-se de que está correto.</t>
        </is>
      </c>
      <c r="F1412" s="4" t="n"/>
      <c r="G1412" s="5" t="inlineStr">
        <is>
          <t>OK</t>
        </is>
      </c>
      <c r="H1412" s="5" t="n"/>
      <c r="I1412" s="5" t="n"/>
    </row>
    <row r="1413">
      <c r="A1413" s="4" t="inlineStr">
        <is>
          <t>apps.integration</t>
        </is>
      </c>
      <c r="B1413" s="4" t="inlineStr">
        <is>
          <t>apps.integration.webcamp.inactive</t>
        </is>
      </c>
      <c r="C1413" s="4" t="inlineStr">
        <is>
          <t>La integración Webcamp no está configurada. Contacte con el soporte de UlysesSuite para poder utilizar esta integración.</t>
        </is>
      </c>
      <c r="D1413" s="4" t="inlineStr">
        <is>
          <t>The Webcamp integration is not configured. Please contact UlysesSuite support to use this integration.</t>
        </is>
      </c>
      <c r="E1413" s="4" t="inlineStr">
        <is>
          <t>A integração Webcamp não está configurada. Contacte o suporte do Ulyses Suite para utilizar esta integração.</t>
        </is>
      </c>
      <c r="F1413" s="4" t="n"/>
      <c r="G1413" s="5" t="inlineStr">
        <is>
          <t>OK</t>
        </is>
      </c>
      <c r="H1413" s="5" t="n"/>
      <c r="I1413" s="5" t="n"/>
    </row>
    <row r="1414">
      <c r="A1414" s="4" t="inlineStr">
        <is>
          <t>apps.integration</t>
        </is>
      </c>
      <c r="B1414" s="4" t="inlineStr">
        <is>
          <t>apps.integration.webcamp.mapping.allotmentInventoryUpload</t>
        </is>
      </c>
      <c r="C1414" s="4" t="inlineStr">
        <is>
          <t>Carga de inventario de cupos</t>
        </is>
      </c>
      <c r="D1414" s="4" t="inlineStr">
        <is>
          <t>Allotment inventory upload</t>
        </is>
      </c>
      <c r="E1414" s="4" t="inlineStr">
        <is>
          <t>Envio de inventário de allotment</t>
        </is>
      </c>
      <c r="F1414" s="4" t="n"/>
      <c r="G1414" s="5" t="inlineStr">
        <is>
          <t>OK</t>
        </is>
      </c>
      <c r="H1414" s="5" t="n"/>
      <c r="I1414" s="5" t="n"/>
    </row>
    <row r="1415">
      <c r="A1415" s="4" t="inlineStr">
        <is>
          <t>apps.integration</t>
        </is>
      </c>
      <c r="B1415" s="4" t="inlineStr">
        <is>
          <t>apps.integration.webcamp.mapping.autoMapping</t>
        </is>
      </c>
      <c r="C1415" s="4" t="inlineStr">
        <is>
          <t>Mapear automáticamente</t>
        </is>
      </c>
      <c r="D1415" s="4" t="inlineStr">
        <is>
          <t>Map automatically</t>
        </is>
      </c>
      <c r="E1415" s="4" t="inlineStr">
        <is>
          <t>Mapear automaticamente</t>
        </is>
      </c>
      <c r="F1415" s="4" t="n"/>
      <c r="G1415" s="5" t="inlineStr">
        <is>
          <t>OK</t>
        </is>
      </c>
      <c r="H1415" s="5" t="n"/>
      <c r="I1415" s="5" t="n"/>
    </row>
    <row r="1416">
      <c r="A1416" s="4" t="inlineStr">
        <is>
          <t>apps.integration</t>
        </is>
      </c>
      <c r="B1416" s="4" t="inlineStr">
        <is>
          <t>apps.integration.webcamp.mapping.button.addBoardMapping</t>
        </is>
      </c>
      <c r="C1416" s="4" t="inlineStr">
        <is>
          <t>Añadir mapeo de pensión</t>
        </is>
      </c>
      <c r="D1416" s="4" t="inlineStr">
        <is>
          <t>Add board mapping</t>
        </is>
      </c>
      <c r="E1416" s="4" t="inlineStr">
        <is>
          <t>Adicionar mapeamento de regime</t>
        </is>
      </c>
      <c r="F1416" s="4" t="n"/>
      <c r="G1416" s="5" t="inlineStr">
        <is>
          <t>OK</t>
        </is>
      </c>
      <c r="H1416" s="5" t="n"/>
      <c r="I1416" s="5" t="n"/>
    </row>
    <row r="1417">
      <c r="A1417" s="4" t="inlineStr">
        <is>
          <t>apps.integration</t>
        </is>
      </c>
      <c r="B1417" s="4" t="inlineStr">
        <is>
          <t>apps.integration.webcamp.mapping.button.addNewProfileMapping</t>
        </is>
      </c>
      <c r="C1417" s="4" t="inlineStr">
        <is>
          <t>Mapear empresa</t>
        </is>
      </c>
      <c r="D1417" s="4" t="inlineStr">
        <is>
          <t>Add new profile mapping</t>
        </is>
      </c>
      <c r="E1417" s="4" t="inlineStr">
        <is>
          <t>Adicionar novo mapeamento de perfil</t>
        </is>
      </c>
      <c r="F1417" s="4" t="n"/>
      <c r="G1417" s="5" t="inlineStr">
        <is>
          <t>OK</t>
        </is>
      </c>
      <c r="H1417" s="5" t="n"/>
      <c r="I1417" s="5" t="n"/>
    </row>
    <row r="1418">
      <c r="A1418" s="4" t="inlineStr">
        <is>
          <t>apps.integration</t>
        </is>
      </c>
      <c r="B1418" s="4" t="inlineStr">
        <is>
          <t>apps.integration.webcamp.mapping.button.addOfferMapping</t>
        </is>
      </c>
      <c r="C1418" s="4" t="inlineStr">
        <is>
          <t>Añadir mapeo de oferta</t>
        </is>
      </c>
      <c r="D1418" s="4" t="inlineStr">
        <is>
          <t>Add offer mapping</t>
        </is>
      </c>
      <c r="E1418" s="4" t="inlineStr">
        <is>
          <t>Adicionar mapeamento de oferta</t>
        </is>
      </c>
      <c r="F1418" s="4" t="n"/>
      <c r="G1418" s="5" t="inlineStr">
        <is>
          <t>OK</t>
        </is>
      </c>
      <c r="H1418" s="5" t="n"/>
      <c r="I1418" s="5" t="n"/>
    </row>
    <row r="1419">
      <c r="A1419" s="4" t="inlineStr">
        <is>
          <t>apps.integration</t>
        </is>
      </c>
      <c r="B1419" s="4" t="inlineStr">
        <is>
          <t>apps.integration.webcamp.mapping.button.addProductMapping</t>
        </is>
      </c>
      <c r="C1419" s="4" t="inlineStr">
        <is>
          <t>Añadir mapeo de alojamiento</t>
        </is>
      </c>
      <c r="D1419" s="4" t="inlineStr">
        <is>
          <t>Add accommodation mapping</t>
        </is>
      </c>
      <c r="E1419" s="4" t="inlineStr">
        <is>
          <t>Adicionar mapeamento de alojamento</t>
        </is>
      </c>
      <c r="F1419" s="4" t="n"/>
      <c r="G1419" s="5" t="inlineStr">
        <is>
          <t>OK</t>
        </is>
      </c>
      <c r="H1419" s="5" t="n"/>
      <c r="I1419" s="5" t="n"/>
    </row>
    <row r="1420">
      <c r="A1420" s="4" t="inlineStr">
        <is>
          <t>apps.integration</t>
        </is>
      </c>
      <c r="B1420" s="4" t="inlineStr">
        <is>
          <t>apps.integration.webcamp.mapping.button.addPromotionMapping</t>
        </is>
      </c>
      <c r="C1420" s="4" t="inlineStr">
        <is>
          <t>Añadir mapeo de promoción</t>
        </is>
      </c>
      <c r="D1420" s="4" t="inlineStr">
        <is>
          <t>Add promotion mapping</t>
        </is>
      </c>
      <c r="E1420" s="4" t="inlineStr">
        <is>
          <t>Adicionar mapeamento de promoção</t>
        </is>
      </c>
      <c r="F1420" s="4" t="n"/>
      <c r="G1420" s="5" t="inlineStr">
        <is>
          <t>OK</t>
        </is>
      </c>
      <c r="H1420" s="5" t="n"/>
      <c r="I1420" s="5" t="n"/>
    </row>
    <row r="1421">
      <c r="A1421" s="4" t="inlineStr">
        <is>
          <t>apps.integration</t>
        </is>
      </c>
      <c r="B1421" s="4" t="inlineStr">
        <is>
          <t>apps.integration.webcamp.mapping.button.addRateMapping</t>
        </is>
      </c>
      <c r="C1421" s="4" t="inlineStr">
        <is>
          <t>Añadir mapeo de tarifa</t>
        </is>
      </c>
      <c r="D1421" s="4" t="inlineStr">
        <is>
          <t>Add rate mapping</t>
        </is>
      </c>
      <c r="E1421" s="4" t="inlineStr">
        <is>
          <t>Adicionar mapeamento de tarifa</t>
        </is>
      </c>
      <c r="F1421" s="4" t="n"/>
      <c r="G1421" s="5" t="inlineStr">
        <is>
          <t>OK</t>
        </is>
      </c>
      <c r="H1421" s="5" t="n"/>
      <c r="I1421" s="5" t="n"/>
    </row>
    <row r="1422">
      <c r="A1422" s="4" t="inlineStr">
        <is>
          <t>apps.integration</t>
        </is>
      </c>
      <c r="B1422" s="4" t="inlineStr">
        <is>
          <t>apps.integration.webcamp.mapping.button.additionalDetailMapping</t>
        </is>
      </c>
      <c r="C1422" s="4" t="inlineStr">
        <is>
          <t>Detalle adicional</t>
        </is>
      </c>
      <c r="D1422" s="4" t="inlineStr">
        <is>
          <t>Additional detail</t>
        </is>
      </c>
      <c r="E1422" s="4" t="inlineStr">
        <is>
          <t>Detalhe adicional</t>
        </is>
      </c>
      <c r="F1422" s="4" t="n"/>
      <c r="G1422" s="5" t="inlineStr">
        <is>
          <t>OK</t>
        </is>
      </c>
      <c r="H1422" s="5" t="n"/>
      <c r="I1422" s="5" t="n"/>
    </row>
    <row r="1423">
      <c r="A1423" s="4" t="inlineStr">
        <is>
          <t>apps.integration</t>
        </is>
      </c>
      <c r="B1423" s="4" t="inlineStr">
        <is>
          <t>apps.integration.webcamp.mapping.button.implant</t>
        </is>
      </c>
      <c r="C1423" s="4" t="inlineStr">
        <is>
          <t>Implantación</t>
        </is>
      </c>
      <c r="D1423" s="4" t="inlineStr">
        <is>
          <t>Implementation</t>
        </is>
      </c>
      <c r="E1423" s="4" t="inlineStr">
        <is>
          <t>Implementação</t>
        </is>
      </c>
      <c r="F1423" s="4" t="n"/>
      <c r="G1423" s="5" t="inlineStr">
        <is>
          <t>OK</t>
        </is>
      </c>
      <c r="H1423" s="5" t="n"/>
      <c r="I1423" s="5" t="n"/>
    </row>
    <row r="1424">
      <c r="A1424" s="4" t="inlineStr">
        <is>
          <t>apps.integration</t>
        </is>
      </c>
      <c r="B1424" s="4" t="inlineStr">
        <is>
          <t>apps.integration.webcamp.mapping.button.implantMapping</t>
        </is>
      </c>
      <c r="C1424" s="4" t="inlineStr">
        <is>
          <t>Implantar</t>
        </is>
      </c>
      <c r="D1424" s="4" t="inlineStr">
        <is>
          <t>Implant</t>
        </is>
      </c>
      <c r="E1424" s="4" t="inlineStr">
        <is>
          <t>Implementar</t>
        </is>
      </c>
      <c r="F1424" s="4" t="n"/>
      <c r="G1424" s="5" t="inlineStr">
        <is>
          <t>OK</t>
        </is>
      </c>
      <c r="H1424" s="5" t="n"/>
      <c r="I1424" s="5" t="n"/>
    </row>
    <row r="1425">
      <c r="A1425" s="4" t="inlineStr">
        <is>
          <t>apps.integration</t>
        </is>
      </c>
      <c r="B1425" s="4" t="inlineStr">
        <is>
          <t>apps.integration.webcamp.mapping.button.inventory</t>
        </is>
      </c>
      <c r="C1425" s="4" t="inlineStr">
        <is>
          <t>Inventario</t>
        </is>
      </c>
      <c r="D1425" s="4" t="inlineStr">
        <is>
          <t>Inventory</t>
        </is>
      </c>
      <c r="E1425" s="4" t="inlineStr">
        <is>
          <t>Inventário</t>
        </is>
      </c>
      <c r="F1425" s="4" t="n"/>
      <c r="G1425" s="5" t="inlineStr">
        <is>
          <t>OK</t>
        </is>
      </c>
      <c r="H1425" s="5" t="n"/>
      <c r="I1425" s="5" t="n"/>
    </row>
    <row r="1426">
      <c r="A1426" s="4" t="inlineStr">
        <is>
          <t>apps.integration</t>
        </is>
      </c>
      <c r="B1426" s="4" t="inlineStr">
        <is>
          <t>apps.integration.webcamp.mapping.button.loyaltyMapping</t>
        </is>
      </c>
      <c r="C1426" s="4" t="inlineStr">
        <is>
          <t>Fidelización - Afiliación</t>
        </is>
      </c>
      <c r="D1426" s="4" t="inlineStr">
        <is>
          <t>Loyalty - Affiliation</t>
        </is>
      </c>
      <c r="E1426" s="4" t="inlineStr">
        <is>
          <t>Fidelização - Afiliação</t>
        </is>
      </c>
      <c r="F1426" s="4" t="n"/>
      <c r="G1426" s="5" t="inlineStr">
        <is>
          <t>OK</t>
        </is>
      </c>
      <c r="H1426" s="5" t="n"/>
      <c r="I1426" s="5" t="n"/>
    </row>
    <row r="1427">
      <c r="A1427" s="4" t="inlineStr">
        <is>
          <t>apps.integration</t>
        </is>
      </c>
      <c r="B1427" s="4" t="inlineStr">
        <is>
          <t>apps.integration.webcamp.mapping.button.mapRate</t>
        </is>
      </c>
      <c r="C1427" s="4" t="inlineStr">
        <is>
          <t>Clic para mapear tarifa</t>
        </is>
      </c>
      <c r="D1427" s="4" t="inlineStr">
        <is>
          <t>Click for map rate</t>
        </is>
      </c>
      <c r="E1427" s="4" t="inlineStr">
        <is>
          <t>Clique para mapear tarifa</t>
        </is>
      </c>
      <c r="F1427" s="4" t="n"/>
      <c r="G1427" s="5" t="inlineStr">
        <is>
          <t>OK</t>
        </is>
      </c>
      <c r="H1427" s="5" t="n"/>
      <c r="I1427" s="5" t="n"/>
    </row>
    <row r="1428">
      <c r="A1428" s="4" t="inlineStr">
        <is>
          <t>apps.integration</t>
        </is>
      </c>
      <c r="B1428" s="4" t="inlineStr">
        <is>
          <t>apps.integration.webcamp.mapping.button.mapRoom</t>
        </is>
      </c>
      <c r="C1428" s="4" t="inlineStr">
        <is>
          <t>Clic para mapear alojamiento</t>
        </is>
      </c>
      <c r="D1428" s="4" t="inlineStr">
        <is>
          <t>Click for map accommodation</t>
        </is>
      </c>
      <c r="E1428" s="4" t="inlineStr">
        <is>
          <t>Clique para mapear alojamento</t>
        </is>
      </c>
      <c r="F1428" s="4" t="n"/>
      <c r="G1428" s="5" t="inlineStr">
        <is>
          <t>OK</t>
        </is>
      </c>
      <c r="H1428" s="5" t="n"/>
      <c r="I1428" s="5" t="n"/>
    </row>
    <row r="1429">
      <c r="A1429" s="4" t="inlineStr">
        <is>
          <t>apps.integration</t>
        </is>
      </c>
      <c r="B1429" s="4" t="inlineStr">
        <is>
          <t>apps.integration.webcamp.mapping.button.mappingConfiguration</t>
        </is>
      </c>
      <c r="C1429" s="4" t="inlineStr">
        <is>
          <t>Configuración de mapeos</t>
        </is>
      </c>
      <c r="D1429" s="4" t="inlineStr">
        <is>
          <t>Mapping configuration</t>
        </is>
      </c>
      <c r="E1429" s="4" t="inlineStr">
        <is>
          <t>Configuração de mapeamentos</t>
        </is>
      </c>
      <c r="F1429" s="4" t="n"/>
      <c r="G1429" s="5" t="inlineStr">
        <is>
          <t>OK</t>
        </is>
      </c>
      <c r="H1429" s="5" t="n"/>
      <c r="I1429" s="5" t="n"/>
    </row>
    <row r="1430">
      <c r="A1430" s="4" t="inlineStr">
        <is>
          <t>apps.integration</t>
        </is>
      </c>
      <c r="B1430" s="4" t="inlineStr">
        <is>
          <t>apps.integration.webcamp.mapping.button.paymentMapping</t>
        </is>
      </c>
      <c r="C1430" s="4" t="inlineStr">
        <is>
          <t>Pago</t>
        </is>
      </c>
      <c r="D1430" s="4" t="inlineStr">
        <is>
          <t>Payment</t>
        </is>
      </c>
      <c r="E1430" s="4" t="inlineStr">
        <is>
          <t>Pagamento</t>
        </is>
      </c>
      <c r="F1430" s="4" t="n"/>
      <c r="G1430" s="5" t="inlineStr">
        <is>
          <t>OK</t>
        </is>
      </c>
      <c r="H1430" s="5" t="n"/>
      <c r="I1430" s="5" t="n"/>
    </row>
    <row r="1431">
      <c r="A1431" s="4" t="inlineStr">
        <is>
          <t>apps.integration</t>
        </is>
      </c>
      <c r="B1431" s="4" t="inlineStr">
        <is>
          <t>apps.integration.webcamp.mapping.button.policyMapping</t>
        </is>
      </c>
      <c r="C1431" s="4" t="inlineStr">
        <is>
          <t>Política</t>
        </is>
      </c>
      <c r="D1431" s="4" t="inlineStr">
        <is>
          <t>Policy</t>
        </is>
      </c>
      <c r="E1431" s="4" t="inlineStr">
        <is>
          <t>Política</t>
        </is>
      </c>
      <c r="F1431" s="4" t="inlineStr">
        <is>
          <t>Igual a ES</t>
        </is>
      </c>
      <c r="G1431" s="5" t="inlineStr">
        <is>
          <t>OK</t>
        </is>
      </c>
      <c r="H1431" s="5" t="n"/>
      <c r="I1431" s="5" t="n"/>
    </row>
    <row r="1432">
      <c r="A1432" s="4" t="inlineStr">
        <is>
          <t>apps.integration</t>
        </is>
      </c>
      <c r="B1432" s="4" t="inlineStr">
        <is>
          <t>apps.integration.webcamp.mapping.button.price</t>
        </is>
      </c>
      <c r="C1432" s="4" t="inlineStr">
        <is>
          <t>Precio</t>
        </is>
      </c>
      <c r="D1432" s="4" t="inlineStr">
        <is>
          <t>Price</t>
        </is>
      </c>
      <c r="E1432" s="4" t="inlineStr">
        <is>
          <t>Preço</t>
        </is>
      </c>
      <c r="F1432" s="4" t="n"/>
      <c r="G1432" s="5" t="inlineStr">
        <is>
          <t>OK</t>
        </is>
      </c>
      <c r="H1432" s="5" t="n"/>
      <c r="I1432" s="5" t="n"/>
    </row>
    <row r="1433">
      <c r="A1433" s="4" t="inlineStr">
        <is>
          <t>apps.integration</t>
        </is>
      </c>
      <c r="B1433" s="4" t="inlineStr">
        <is>
          <t>apps.integration.webcamp.mapping.button.profileMapping</t>
        </is>
      </c>
      <c r="C1433" s="4" t="inlineStr">
        <is>
          <t>Empresa</t>
        </is>
      </c>
      <c r="D1433" s="4" t="inlineStr">
        <is>
          <t>Profile</t>
        </is>
      </c>
      <c r="E1433" s="4" t="inlineStr">
        <is>
          <t>Perfil</t>
        </is>
      </c>
      <c r="F1433" s="4" t="n"/>
      <c r="G1433" s="5" t="inlineStr">
        <is>
          <t>OK</t>
        </is>
      </c>
      <c r="H1433" s="5" t="n"/>
      <c r="I1433" s="5" t="n"/>
    </row>
    <row r="1434">
      <c r="A1434" s="4" t="inlineStr">
        <is>
          <t>apps.integration</t>
        </is>
      </c>
      <c r="B1434" s="4" t="inlineStr">
        <is>
          <t>apps.integration.webcamp.mapping.button.rateMapping</t>
        </is>
      </c>
      <c r="C1434" s="4" t="inlineStr">
        <is>
          <t>Habitación - Tarifa</t>
        </is>
      </c>
      <c r="D1434" s="4" t="inlineStr">
        <is>
          <t>Accommodation - Rate</t>
        </is>
      </c>
      <c r="E1434" s="4" t="inlineStr">
        <is>
          <t>Alojamento - Tarifa</t>
        </is>
      </c>
      <c r="F1434" s="4" t="n"/>
      <c r="G1434" s="5" t="inlineStr">
        <is>
          <t>OK</t>
        </is>
      </c>
      <c r="H1434" s="5" t="n"/>
      <c r="I1434" s="5" t="n"/>
    </row>
    <row r="1435">
      <c r="A1435" s="4" t="inlineStr">
        <is>
          <t>apps.integration</t>
        </is>
      </c>
      <c r="B1435" s="4" t="inlineStr">
        <is>
          <t>apps.integration.webcamp.mapping.button.restriction</t>
        </is>
      </c>
      <c r="C1435" s="4" t="inlineStr">
        <is>
          <t>Restricción</t>
        </is>
      </c>
      <c r="D1435" s="4" t="inlineStr">
        <is>
          <t>Restriction</t>
        </is>
      </c>
      <c r="E1435" s="4" t="inlineStr">
        <is>
          <t>Restrição</t>
        </is>
      </c>
      <c r="F1435" s="4" t="n"/>
      <c r="G1435" s="5" t="inlineStr">
        <is>
          <t>OK</t>
        </is>
      </c>
      <c r="H1435" s="5" t="n"/>
      <c r="I1435" s="5" t="n"/>
    </row>
    <row r="1436">
      <c r="A1436" s="4" t="inlineStr">
        <is>
          <t>apps.integration</t>
        </is>
      </c>
      <c r="B1436" s="4" t="inlineStr">
        <is>
          <t>apps.integration.webcamp.mapping.button.serviceMapping</t>
        </is>
      </c>
      <c r="C1436" s="4" t="inlineStr">
        <is>
          <t>Servicio</t>
        </is>
      </c>
      <c r="D1436" s="4" t="inlineStr">
        <is>
          <t>Service</t>
        </is>
      </c>
      <c r="E1436" s="4" t="inlineStr">
        <is>
          <t>Serviço</t>
        </is>
      </c>
      <c r="F1436" s="4" t="n"/>
      <c r="G1436" s="5" t="inlineStr">
        <is>
          <t>OK</t>
        </is>
      </c>
      <c r="H1436" s="5" t="n"/>
      <c r="I1436" s="5" t="n"/>
    </row>
    <row r="1437">
      <c r="A1437" s="4" t="inlineStr">
        <is>
          <t>apps.integration</t>
        </is>
      </c>
      <c r="B1437" s="4" t="inlineStr">
        <is>
          <t>apps.integration.webcamp.mapping.button.summaryMapping</t>
        </is>
      </c>
      <c r="C1437" s="4" t="inlineStr">
        <is>
          <t>Resumen del mapeo</t>
        </is>
      </c>
      <c r="D1437" s="4" t="inlineStr">
        <is>
          <t>Summary mapping</t>
        </is>
      </c>
      <c r="E1437" s="4" t="inlineStr">
        <is>
          <t>Resumo do mapeamento</t>
        </is>
      </c>
      <c r="F1437" s="4" t="n"/>
      <c r="G1437" s="5" t="inlineStr">
        <is>
          <t>OK</t>
        </is>
      </c>
      <c r="H1437" s="5" t="n"/>
      <c r="I1437" s="5" t="n"/>
    </row>
    <row r="1438">
      <c r="A1438" s="4" t="inlineStr">
        <is>
          <t>apps.integration</t>
        </is>
      </c>
      <c r="B1438" s="4" t="inlineStr">
        <is>
          <t>apps.integration.webcamp.mapping.entity.additionalDetailMapping</t>
        </is>
      </c>
      <c r="C1438" s="4" t="inlineStr">
        <is>
          <t>Mapear detalle adicional</t>
        </is>
      </c>
      <c r="D1438" s="4" t="inlineStr">
        <is>
          <t>Additional detail Map</t>
        </is>
      </c>
      <c r="E1438" s="4" t="inlineStr">
        <is>
          <t>Mapeamento de detalhe adicional</t>
        </is>
      </c>
      <c r="F1438" s="4" t="n"/>
      <c r="G1438" s="5" t="inlineStr">
        <is>
          <t>OK</t>
        </is>
      </c>
      <c r="H1438" s="5" t="n"/>
      <c r="I1438" s="5" t="n"/>
    </row>
    <row r="1439">
      <c r="A1439" s="4" t="inlineStr">
        <is>
          <t>apps.integration</t>
        </is>
      </c>
      <c r="B1439" s="4" t="inlineStr">
        <is>
          <t>apps.integration.webcamp.mapping.entity.boardMapping</t>
        </is>
      </c>
      <c r="C1439" s="4" t="inlineStr">
        <is>
          <t>Mapeo de pensión</t>
        </is>
      </c>
      <c r="D1439" s="4" t="inlineStr">
        <is>
          <t>Board Map</t>
        </is>
      </c>
      <c r="E1439" s="4" t="inlineStr">
        <is>
          <t>Mapeamento de regime</t>
        </is>
      </c>
      <c r="F1439" s="4" t="n"/>
      <c r="G1439" s="5" t="inlineStr">
        <is>
          <t>OK</t>
        </is>
      </c>
      <c r="H1439" s="5" t="n"/>
      <c r="I1439" s="5" t="n"/>
    </row>
    <row r="1440">
      <c r="A1440" s="4" t="inlineStr">
        <is>
          <t>apps.integration</t>
        </is>
      </c>
      <c r="B1440" s="4" t="inlineStr">
        <is>
          <t>apps.integration.webcamp.mapping.entity.loyaltyMapping</t>
        </is>
      </c>
      <c r="C1440" s="4" t="inlineStr">
        <is>
          <t>Mapeo fidelización - afiliación</t>
        </is>
      </c>
      <c r="D1440" s="4" t="inlineStr">
        <is>
          <t>Loyalty - Affiliation mapping</t>
        </is>
      </c>
      <c r="E1440" s="4" t="inlineStr">
        <is>
          <t>Mapeamento de fidelização - afiliação</t>
        </is>
      </c>
      <c r="F1440" s="4" t="n"/>
      <c r="G1440" s="5" t="inlineStr">
        <is>
          <t>OK</t>
        </is>
      </c>
      <c r="H1440" s="5" t="n"/>
      <c r="I1440" s="5" t="n"/>
    </row>
    <row r="1441">
      <c r="A1441" s="4" t="inlineStr">
        <is>
          <t>apps.integration</t>
        </is>
      </c>
      <c r="B1441" s="4" t="inlineStr">
        <is>
          <t>apps.integration.webcamp.mapping.entity.offerMapping</t>
        </is>
      </c>
      <c r="C1441" s="4" t="inlineStr">
        <is>
          <t>Mapeo de oferta</t>
        </is>
      </c>
      <c r="D1441" s="4" t="inlineStr">
        <is>
          <t>Offer Map</t>
        </is>
      </c>
      <c r="E1441" s="4" t="inlineStr">
        <is>
          <t>Mapeamento de oferta</t>
        </is>
      </c>
      <c r="F1441" s="4" t="n"/>
      <c r="G1441" s="5" t="inlineStr">
        <is>
          <t>OK</t>
        </is>
      </c>
      <c r="H1441" s="5" t="n"/>
      <c r="I1441" s="5" t="n"/>
    </row>
    <row r="1442">
      <c r="A1442" s="4" t="inlineStr">
        <is>
          <t>apps.integration</t>
        </is>
      </c>
      <c r="B1442" s="4" t="inlineStr">
        <is>
          <t>apps.integration.webcamp.mapping.entity.policyMapping</t>
        </is>
      </c>
      <c r="C1442" s="4" t="inlineStr">
        <is>
          <t>Mapeo de política</t>
        </is>
      </c>
      <c r="D1442" s="4" t="inlineStr">
        <is>
          <t>Policy Map</t>
        </is>
      </c>
      <c r="E1442" s="4" t="inlineStr">
        <is>
          <t>Mapeamento de política</t>
        </is>
      </c>
      <c r="F1442" s="4" t="n"/>
      <c r="G1442" s="5" t="inlineStr">
        <is>
          <t>OK</t>
        </is>
      </c>
      <c r="H1442" s="5" t="n"/>
      <c r="I1442" s="5" t="n"/>
    </row>
    <row r="1443">
      <c r="A1443" s="4" t="inlineStr">
        <is>
          <t>apps.integration</t>
        </is>
      </c>
      <c r="B1443" s="4" t="inlineStr">
        <is>
          <t>apps.integration.webcamp.mapping.entity.productMapping</t>
        </is>
      </c>
      <c r="C1443" s="4" t="inlineStr">
        <is>
          <t>Mapeos de alojamiento</t>
        </is>
      </c>
      <c r="D1443" s="4" t="inlineStr">
        <is>
          <t>Accommodation mapping</t>
        </is>
      </c>
      <c r="E1443" s="4" t="inlineStr">
        <is>
          <t>Mapeamento de alojamento</t>
        </is>
      </c>
      <c r="F1443" s="4" t="n"/>
      <c r="G1443" s="5" t="inlineStr">
        <is>
          <t>OK</t>
        </is>
      </c>
      <c r="H1443" s="5" t="n"/>
      <c r="I1443" s="5" t="n"/>
    </row>
    <row r="1444">
      <c r="A1444" s="4" t="inlineStr">
        <is>
          <t>apps.integration</t>
        </is>
      </c>
      <c r="B1444" s="4" t="inlineStr">
        <is>
          <t>apps.integration.webcamp.mapping.entity.profileCompanyImplantMapping</t>
        </is>
      </c>
      <c r="C1444" s="4" t="inlineStr">
        <is>
          <t>Implante de empresa</t>
        </is>
      </c>
      <c r="D1444" s="4" t="inlineStr">
        <is>
          <t>Company Implant</t>
        </is>
      </c>
      <c r="E1444" s="4" t="inlineStr">
        <is>
          <t>Implant de empresa</t>
        </is>
      </c>
      <c r="F1444" s="4" t="n"/>
      <c r="G1444" s="5" t="inlineStr">
        <is>
          <t>OK</t>
        </is>
      </c>
      <c r="H1444" s="5" t="n"/>
      <c r="I1444" s="5" t="n"/>
    </row>
    <row r="1445">
      <c r="A1445" s="4" t="inlineStr">
        <is>
          <t>apps.integration</t>
        </is>
      </c>
      <c r="B1445" s="4" t="inlineStr">
        <is>
          <t>apps.integration.webcamp.mapping.entity.promotionMapping</t>
        </is>
      </c>
      <c r="C1445" s="4" t="inlineStr">
        <is>
          <t>Mapeo de promoción</t>
        </is>
      </c>
      <c r="D1445" s="4" t="inlineStr">
        <is>
          <t>Promotion map</t>
        </is>
      </c>
      <c r="E1445" s="4" t="inlineStr">
        <is>
          <t>Mapeamento de promoção</t>
        </is>
      </c>
      <c r="F1445" s="4" t="n"/>
      <c r="G1445" s="5" t="inlineStr">
        <is>
          <t>OK</t>
        </is>
      </c>
      <c r="H1445" s="5" t="n"/>
      <c r="I1445" s="5" t="n"/>
    </row>
    <row r="1446">
      <c r="A1446" s="4" t="inlineStr">
        <is>
          <t>apps.integration</t>
        </is>
      </c>
      <c r="B1446" s="4" t="inlineStr">
        <is>
          <t>apps.integration.webcamp.mapping.entity.rateMapping</t>
        </is>
      </c>
      <c r="C1446" s="4" t="inlineStr">
        <is>
          <t>Mapeo de tarifa</t>
        </is>
      </c>
      <c r="D1446" s="4" t="inlineStr">
        <is>
          <t>Rate Map</t>
        </is>
      </c>
      <c r="E1446" s="4" t="inlineStr">
        <is>
          <t>Mapeamento de tarifa</t>
        </is>
      </c>
      <c r="F1446" s="4" t="n"/>
      <c r="G1446" s="5" t="inlineStr">
        <is>
          <t>OK</t>
        </is>
      </c>
      <c r="H1446" s="5" t="n"/>
      <c r="I1446" s="5" t="n"/>
    </row>
    <row r="1447">
      <c r="A1447" s="4" t="inlineStr">
        <is>
          <t>apps.integration</t>
        </is>
      </c>
      <c r="B1447" s="4" t="inlineStr">
        <is>
          <t>apps.integration.webcamp.mapping.entity.roomMapping</t>
        </is>
      </c>
      <c r="C1447" s="4" t="inlineStr">
        <is>
          <t>Mapeo de alojamiento</t>
        </is>
      </c>
      <c r="D1447" s="4" t="inlineStr">
        <is>
          <t>Accommodation Map</t>
        </is>
      </c>
      <c r="E1447" s="4" t="inlineStr">
        <is>
          <t>Mapeamento de alojamento</t>
        </is>
      </c>
      <c r="F1447" s="4" t="n"/>
      <c r="G1447" s="5" t="inlineStr">
        <is>
          <t>OK</t>
        </is>
      </c>
      <c r="H1447" s="5" t="n"/>
      <c r="I1447" s="5" t="n"/>
    </row>
    <row r="1448">
      <c r="A1448" s="4" t="inlineStr">
        <is>
          <t>apps.integration</t>
        </is>
      </c>
      <c r="B1448" s="4" t="inlineStr">
        <is>
          <t>apps.integration.webcamp.mapping.entity.serviceMapping</t>
        </is>
      </c>
      <c r="C1448" s="4" t="inlineStr">
        <is>
          <t>Mapear servicio</t>
        </is>
      </c>
      <c r="D1448" s="4" t="inlineStr">
        <is>
          <t>Service Map</t>
        </is>
      </c>
      <c r="E1448" s="4" t="inlineStr">
        <is>
          <t>Mapeamento de serviço</t>
        </is>
      </c>
      <c r="F1448" s="4" t="n"/>
      <c r="G1448" s="5" t="inlineStr">
        <is>
          <t>OK</t>
        </is>
      </c>
      <c r="H1448" s="5" t="n"/>
      <c r="I1448" s="5" t="n"/>
    </row>
    <row r="1449">
      <c r="A1449" s="4" t="inlineStr">
        <is>
          <t>apps.integration</t>
        </is>
      </c>
      <c r="B1449" s="4" t="inlineStr">
        <is>
          <t>apps.integration.webcamp.mapping.entity.siteminderRate</t>
        </is>
      </c>
      <c r="C1449" s="4" t="inlineStr">
        <is>
          <t>Tarifa en Siteminder</t>
        </is>
      </c>
      <c r="D1449" s="4" t="inlineStr">
        <is>
          <t>Siteminder Rate</t>
        </is>
      </c>
      <c r="E1449" s="4" t="inlineStr">
        <is>
          <t>Tarifa na Siteminder</t>
        </is>
      </c>
      <c r="F1449" s="4" t="n"/>
      <c r="G1449" s="5" t="inlineStr">
        <is>
          <t>OK</t>
        </is>
      </c>
      <c r="H1449" s="5" t="n"/>
      <c r="I1449" s="5" t="n"/>
    </row>
    <row r="1450">
      <c r="A1450" s="4" t="inlineStr">
        <is>
          <t>apps.integration</t>
        </is>
      </c>
      <c r="B1450" s="4" t="inlineStr">
        <is>
          <t>apps.integration.webcamp.mapping.expected</t>
        </is>
      </c>
      <c r="C1450" s="4" t="inlineStr">
        <is>
          <t>Esperado</t>
        </is>
      </c>
      <c r="D1450" s="4" t="inlineStr">
        <is>
          <t>Expected</t>
        </is>
      </c>
      <c r="E1450" s="4" t="inlineStr">
        <is>
          <t>Esperado</t>
        </is>
      </c>
      <c r="F1450" s="4" t="inlineStr">
        <is>
          <t>Igual a ES</t>
        </is>
      </c>
      <c r="G1450" s="5" t="inlineStr">
        <is>
          <t>OK</t>
        </is>
      </c>
      <c r="H1450" s="5" t="n"/>
      <c r="I1450" s="5" t="n"/>
    </row>
    <row r="1451">
      <c r="A1451" s="4" t="inlineStr">
        <is>
          <t>apps.integration</t>
        </is>
      </c>
      <c r="B1451" s="4" t="inlineStr">
        <is>
          <t>apps.integration.webcamp.mapping.initialPaymentStatus</t>
        </is>
      </c>
      <c r="C1451" s="4" t="inlineStr">
        <is>
          <t>Estado inicial del pago</t>
        </is>
      </c>
      <c r="D1451" s="4" t="inlineStr">
        <is>
          <t>Initial payment status</t>
        </is>
      </c>
      <c r="E1451" s="4" t="inlineStr">
        <is>
          <t>Estado de pagamento inicial</t>
        </is>
      </c>
      <c r="F1451" s="4" t="n"/>
      <c r="G1451" s="5" t="inlineStr">
        <is>
          <t>OK</t>
        </is>
      </c>
      <c r="H1451" s="5" t="n"/>
      <c r="I1451" s="5" t="n"/>
    </row>
    <row r="1452">
      <c r="A1452" s="4" t="inlineStr">
        <is>
          <t>apps.integration</t>
        </is>
      </c>
      <c r="B1452" s="4" t="inlineStr">
        <is>
          <t>apps.integration.webcamp.mapping.inventoryUpload</t>
        </is>
      </c>
      <c r="C1452" s="4" t="inlineStr">
        <is>
          <t>Subida inventario</t>
        </is>
      </c>
      <c r="D1452" s="4" t="inlineStr">
        <is>
          <t>Inventory upload</t>
        </is>
      </c>
      <c r="E1452" s="4" t="inlineStr">
        <is>
          <t>Envio de inventário</t>
        </is>
      </c>
      <c r="F1452" s="4" t="n"/>
      <c r="G1452" s="5" t="inlineStr">
        <is>
          <t>OK</t>
        </is>
      </c>
      <c r="H1452" s="5" t="n"/>
      <c r="I1452" s="5" t="n"/>
    </row>
    <row r="1453">
      <c r="A1453" s="4" t="inlineStr">
        <is>
          <t>apps.integration</t>
        </is>
      </c>
      <c r="B1453" s="4" t="inlineStr">
        <is>
          <t>apps.integration.webcamp.mapping.notMappingRoom</t>
        </is>
      </c>
      <c r="C1453" s="4" t="inlineStr">
        <is>
          <t>Debes mapear el alojamiento</t>
        </is>
      </c>
      <c r="D1453" s="4" t="inlineStr">
        <is>
          <t>You must map the accommodation</t>
        </is>
      </c>
      <c r="E1453" s="4" t="inlineStr">
        <is>
          <t>Tem de mapear o alojamento</t>
        </is>
      </c>
      <c r="F1453" s="4" t="n"/>
      <c r="G1453" s="5" t="inlineStr">
        <is>
          <t>OK</t>
        </is>
      </c>
      <c r="H1453" s="5" t="n"/>
      <c r="I1453" s="5" t="n"/>
    </row>
    <row r="1454">
      <c r="A1454" s="4" t="inlineStr">
        <is>
          <t>apps.integration</t>
        </is>
      </c>
      <c r="B1454" s="4" t="inlineStr">
        <is>
          <t>apps.integration.webcamp.mapping.paid</t>
        </is>
      </c>
      <c r="C1454" s="4" t="inlineStr">
        <is>
          <t>Pagado</t>
        </is>
      </c>
      <c r="D1454" s="4" t="inlineStr">
        <is>
          <t>Paid</t>
        </is>
      </c>
      <c r="E1454" s="4" t="inlineStr">
        <is>
          <t>Pago</t>
        </is>
      </c>
      <c r="F1454" s="4" t="n"/>
      <c r="G1454" s="5" t="inlineStr">
        <is>
          <t>OK</t>
        </is>
      </c>
      <c r="H1454" s="5" t="n"/>
      <c r="I1454" s="5" t="n"/>
    </row>
    <row r="1455">
      <c r="A1455" s="4" t="inlineStr">
        <is>
          <t>apps.integration</t>
        </is>
      </c>
      <c r="B1455" s="4" t="inlineStr">
        <is>
          <t>apps.integration.webcamp.modal.changeCredentials</t>
        </is>
      </c>
      <c r="C1455" s="4" t="inlineStr">
        <is>
          <t>Cambia las credenciales de acceso para esta integración, en caso de querer las credenciales por defecto, deja los campos vacios y reenvia la petición.</t>
        </is>
      </c>
      <c r="D1455" s="4" t="inlineStr">
        <is>
          <t>Change the access credentials for this integration, in case of requesting the defective credentials, already the camps are valid and return the petition.</t>
        </is>
      </c>
      <c r="E1455" s="4" t="inlineStr">
        <is>
          <t>Altere as credenciais de acesso desta integração. Caso pretenda utilizar as credenciais predefinidas, deixe os campos vazios e reenvie o pedido.</t>
        </is>
      </c>
      <c r="F1455" s="4" t="n"/>
      <c r="G1455" s="5" t="inlineStr">
        <is>
          <t>OK</t>
        </is>
      </c>
      <c r="H1455" s="5" t="n"/>
      <c r="I1455" s="5" t="n"/>
    </row>
    <row r="1456">
      <c r="A1456" s="4" t="inlineStr">
        <is>
          <t>apps.integration</t>
        </is>
      </c>
      <c r="B1456" s="4" t="inlineStr">
        <is>
          <t>apps.integration.webcamp.newRoomMapping.step1</t>
        </is>
      </c>
      <c r="C1456" s="4" t="inlineStr">
        <is>
          <t>Primero indica el código y nombre de alojamiento correspondiente en el Channel Manager</t>
        </is>
      </c>
      <c r="D1456" s="4" t="inlineStr">
        <is>
          <t>First indicate the accommodation code and name correspondent to the Channel Manager. Please note that in order to get this information you will need to check it out in your Channel Manager or contact with them.</t>
        </is>
      </c>
      <c r="E1456" s="4" t="inlineStr">
        <is>
          <t>Indique primeiro o código e o nome do alojamento correspondentes no Channel Manager. Tenha em conta que, para obter esta informação, terá de a consultar no seu Channel Manager ou contactá-lo.</t>
        </is>
      </c>
      <c r="F1456" s="4" t="n"/>
      <c r="G1456" s="5" t="inlineStr">
        <is>
          <t>OK</t>
        </is>
      </c>
      <c r="H1456" s="5" t="n"/>
      <c r="I1456" s="5" t="n"/>
    </row>
    <row r="1457">
      <c r="A1457" s="4" t="inlineStr">
        <is>
          <t>apps.integration</t>
        </is>
      </c>
      <c r="B1457" s="4" t="inlineStr">
        <is>
          <t>apps.integration.webcamp.newRoomMapping.step2</t>
        </is>
      </c>
      <c r="C1457" s="4" t="inlineStr">
        <is>
          <t>Selecciona el alojamiento en Ulyses Suite con el que deseas mapear</t>
        </is>
      </c>
      <c r="D1457" s="4" t="inlineStr">
        <is>
          <t>Select the accommodation product in your PMS you want to map with.</t>
        </is>
      </c>
      <c r="E1457" s="4" t="inlineStr">
        <is>
          <t>Selecione o alojamento no seu PMS com o qual pretende fazer o mapeamento.</t>
        </is>
      </c>
      <c r="F1457" s="4" t="n"/>
      <c r="G1457" s="5" t="inlineStr">
        <is>
          <t>OK</t>
        </is>
      </c>
      <c r="H1457" s="5" t="n"/>
      <c r="I1457" s="5" t="n"/>
    </row>
    <row r="1458">
      <c r="A1458" s="4" t="inlineStr">
        <is>
          <t>apps.integration</t>
        </is>
      </c>
      <c r="B1458" s="4" t="inlineStr">
        <is>
          <t>apps.integration.webcamp.newRoomMapping.step3</t>
        </is>
      </c>
      <c r="C1458" s="4" t="inlineStr">
        <is>
          <t>Antes de finalizar el proceso por favor revisa la información más abajo. Después de confirmar, si tienes activada la subida de inventario, este será</t>
        </is>
      </c>
      <c r="D1458" s="4" t="inlineStr">
        <is>
          <t>Before finishing this process, please review the setup information below. After confirm, if your have active Inventory upload, in a few minutes your inventory are pushed to Channel Manager, please check queue status.</t>
        </is>
      </c>
      <c r="E1458" s="4" t="inlineStr">
        <is>
          <t>Antes de concluir este processo, reveja a informação de configuração abaixo. Após confirmar, se tiver o envio de inventário ativo, em alguns minutos o seu inventário será enviado para o Channel Manager; consulte o estado da fila.</t>
        </is>
      </c>
      <c r="F1458" s="4" t="n"/>
      <c r="G1458" s="5" t="inlineStr">
        <is>
          <t>OK</t>
        </is>
      </c>
      <c r="H1458" s="5" t="n"/>
      <c r="I1458" s="5" t="n"/>
    </row>
    <row r="1459">
      <c r="A1459" s="4" t="inlineStr">
        <is>
          <t>apps.integration</t>
        </is>
      </c>
      <c r="B1459" s="4" t="inlineStr">
        <is>
          <t>apps.integration.webcamp.refreshMapping</t>
        </is>
      </c>
      <c r="C1459" s="4" t="inlineStr">
        <is>
          <t>Realiza esta acción si deseas reenviar la información sobre tu disponibilidad, precios o restricciones para un período específico, tipologías de alojamiento o tarifas concretas.
Ten en cuenta que los cambios no serán actualizados de forma inmediata por lo que te recomendamos monitorizar el número de registros desde la pestaña Cola</t>
        </is>
      </c>
      <c r="D1459" s="4" t="inlineStr">
        <is>
          <t>Apply this action if you want to resend information about your inventory, prices or restrictions for a specific period, accommodation types or rates. 
 Please note that changes will not be updated immediately so we recommend you to check the Queue tab to see the evolution.</t>
        </is>
      </c>
      <c r="E1459" s="4" t="inlineStr">
        <is>
          <t>Aplique esta ação se pretende reenviar informações sobre o seu inventário, preços ou restrições para um período específico, tipos de alojamento ou tarifas.
Tenha em conta que as alterações não serão atualizadas de imediato; por isso, recomendamos que consulte o separador Fila para acompanhar a evolução.</t>
        </is>
      </c>
      <c r="F1459" s="4" t="n"/>
      <c r="G1459" s="5" t="inlineStr">
        <is>
          <t>OK</t>
        </is>
      </c>
      <c r="H1459" s="5" t="n"/>
      <c r="I1459" s="5" t="n"/>
    </row>
    <row r="1460">
      <c r="A1460" s="4" t="inlineStr">
        <is>
          <t>apps.integration</t>
        </is>
      </c>
      <c r="B1460" s="4" t="inlineStr">
        <is>
          <t>apps.integration.webcamp.roomRateMappingCreate.noProduct</t>
        </is>
      </c>
      <c r="C1460" s="4" t="inlineStr">
        <is>
          <t>// TODO: LoreLore Loren Imps</t>
        </is>
      </c>
      <c r="D1460" s="4" t="inlineStr">
        <is>
          <t>// TODO: LoreLore Loren Imps</t>
        </is>
      </c>
      <c r="E1460" s="4" t="inlineStr">
        <is>
          <t>// TODO: LoreLore Loren Imps</t>
        </is>
      </c>
      <c r="F1460" s="4" t="inlineStr">
        <is>
          <t>Igual a ES y EN</t>
        </is>
      </c>
      <c r="G1460" s="5" t="inlineStr">
        <is>
          <t>OK</t>
        </is>
      </c>
      <c r="H1460" s="5" t="n"/>
      <c r="I1460" s="5" t="n"/>
    </row>
    <row r="1461">
      <c r="A1461" s="4" t="inlineStr">
        <is>
          <t>apps.integration</t>
        </is>
      </c>
      <c r="B1461" s="4" t="inlineStr">
        <is>
          <t>apps.integration.webcamp.roomRateMappingCreate.step1</t>
        </is>
      </c>
      <c r="C1461" s="4" t="inlineStr">
        <is>
          <t>De la lista a continuación, seleccione la sala del administrador de canales. La lista contiene los nombres de la sala del administrador de canales asignados en su sistema. Si su sala no aparece en la lista, puede crear un nuevo Mapa de alojamientos.</t>
        </is>
      </c>
      <c r="D1461" s="4" t="inlineStr">
        <is>
          <t>From the list below, select the channel Manager accommodation. The list contains the names of channel manager accommodation mapped in your system, if your accommodation does not appear in the list you can create a new Accommodation Map.</t>
        </is>
      </c>
      <c r="E1461" s="4" t="inlineStr">
        <is>
          <t>Na lista abaixo, selecione o alojamento do Channel Manager. A lista contém os nomes dos alojamentos do channel manager mapeados no seu sistema; se o seu alojamento não aparecer na lista, pode criar um novo mapeamento de alojamento.</t>
        </is>
      </c>
      <c r="F1461" s="4" t="n"/>
      <c r="G1461" s="5" t="inlineStr">
        <is>
          <t>OK</t>
        </is>
      </c>
      <c r="H1461" s="5" t="n"/>
      <c r="I1461" s="5" t="n"/>
    </row>
    <row r="1462">
      <c r="A1462" s="4" t="inlineStr">
        <is>
          <t>apps.integration</t>
        </is>
      </c>
      <c r="B1462" s="4" t="inlineStr">
        <is>
          <t>apps.integration.webcamp.roomRateMappingCreate.step2</t>
        </is>
      </c>
      <c r="C1462" s="4" t="inlineStr">
        <is>
          <t>Indica el código y nombre de tarifa en el Channel Manager.</t>
        </is>
      </c>
      <c r="D1462" s="4" t="inlineStr">
        <is>
          <t>Indicate the rate code and name correspondent to the Channel Manager. Please note that in order to get this information you will need to check it out in your Channel Manager or contact with them.</t>
        </is>
      </c>
      <c r="E1462" s="4" t="inlineStr">
        <is>
          <t>Indique o código e o nome da tarifa correspondentes no Channel Manager. Tenha em conta que, para obter esta informação, terá de a consultar no seu Channel Manager ou contactá-lo.</t>
        </is>
      </c>
      <c r="F1462" s="4" t="n"/>
      <c r="G1462" s="5" t="inlineStr">
        <is>
          <t>OK</t>
        </is>
      </c>
      <c r="H1462" s="5" t="n"/>
      <c r="I1462" s="5" t="n"/>
    </row>
    <row r="1463">
      <c r="A1463" s="4" t="inlineStr">
        <is>
          <t>apps.integration</t>
        </is>
      </c>
      <c r="B1463" s="4" t="inlineStr">
        <is>
          <t>apps.integration.webcamp.roomRateMappingCreate.step3</t>
        </is>
      </c>
      <c r="C1463" s="4" t="inlineStr">
        <is>
          <t>Ahora selecciona la información  Ulyses Suite con la que deseas relacionar.</t>
        </is>
      </c>
      <c r="D1463" s="4" t="inlineStr">
        <is>
          <t>Select the occupation and Rate in your PMS you want to map with them, also you can select to apply offer and promotion.</t>
        </is>
      </c>
      <c r="E1463" s="4" t="inlineStr">
        <is>
          <t>Selecione a ocupação e a tarifa no seu PMS com as quais pretende fazer o mapeamento; pode também selecionar a aplicação de oferta e promoção.</t>
        </is>
      </c>
      <c r="F1463" s="4" t="n"/>
      <c r="G1463" s="5" t="inlineStr">
        <is>
          <t>OK</t>
        </is>
      </c>
      <c r="H1463" s="5" t="n"/>
      <c r="I1463" s="5" t="n"/>
    </row>
    <row r="1464">
      <c r="A1464" s="4" t="inlineStr">
        <is>
          <t>apps.integration</t>
        </is>
      </c>
      <c r="B1464" s="4" t="inlineStr">
        <is>
          <t>apps.integration.webcamp.roomRateMappingCreate.step4</t>
        </is>
      </c>
      <c r="C1464" s="4" t="inlineStr">
        <is>
          <t>Antes de crear el mapeo revisa la información de más abajo. Tras confirmar la creación del mismo ten en cuenta que Restricciones y Precios serán enviados automáticamente al Channel en caso de haber activado este envío.</t>
        </is>
      </c>
      <c r="D1464" s="4" t="inlineStr">
        <is>
          <t>Before finishing this process, please review the setup information below. After confirm, if your have active Restriction upload or Price upload, in a few minutes your availability are pushed to Channel Manager, please check queue status.</t>
        </is>
      </c>
      <c r="E1464" s="4" t="inlineStr">
        <is>
          <t>Antes de concluir este processo, reveja a informação de configuração abaixo. Após confirmar, se tiver o envio de restrições ou de preços ativo, em alguns minutos a sua disponibilidade será enviada para o Channel Manager; consulte o estado da fila.</t>
        </is>
      </c>
      <c r="F1464" s="4" t="n"/>
      <c r="G1464" s="5" t="inlineStr">
        <is>
          <t>OK</t>
        </is>
      </c>
      <c r="H1464" s="5" t="n"/>
      <c r="I1464" s="5" t="n"/>
    </row>
    <row r="1465">
      <c r="A1465" s="4" t="inlineStr">
        <is>
          <t>apps.integration</t>
        </is>
      </c>
      <c r="B1465" s="4" t="inlineStr">
        <is>
          <t>apps.integration.webcamp.roomRateMappingImport.step1</t>
        </is>
      </c>
      <c r="C1465" s="4" t="inlineStr">
        <is>
          <t>De la lista más abajo, selecciona el alojamiento del Channel Manager. La lista contiene los alojamientos creadas en el Channel Manager. Si el alojamiento no aparece puedes crear un nuevo mapeo de alojamiento</t>
        </is>
      </c>
      <c r="D1465" s="4" t="inlineStr">
        <is>
          <t>From the list below, select the channel Manager accommodation. The list contains the names of channel manager accommodation mapped in your system, if your accommodation does not appear in the list you can create a new Accommodation Map.</t>
        </is>
      </c>
      <c r="E1465" s="4" t="inlineStr">
        <is>
          <t>Na lista abaixo, selecione o alojamento do Channel Manager. A lista contém os nomes dos alojamentos do channel manager mapeados no seu sistema; se o seu alojamento não aparecer na lista, pode criar um novo mapeamento de alojamento.</t>
        </is>
      </c>
      <c r="F1465" s="4" t="n"/>
      <c r="G1465" s="5" t="inlineStr">
        <is>
          <t>OK</t>
        </is>
      </c>
      <c r="H1465" s="5" t="n"/>
      <c r="I1465" s="5" t="n"/>
    </row>
    <row r="1466">
      <c r="A1466" s="4" t="inlineStr">
        <is>
          <t>apps.integration</t>
        </is>
      </c>
      <c r="B1466" s="4" t="inlineStr">
        <is>
          <t>apps.integration.webcamp.uploadRestricted</t>
        </is>
      </c>
      <c r="C1466" s="4" t="inlineStr">
        <is>
          <t>Por favor ten en cuenta que necesitarás activar el envío de restricciones en la configuración si deseas enviarlas al Channel Manager</t>
        </is>
      </c>
      <c r="D1466" s="4" t="inlineStr">
        <is>
          <t>Please note that you will need to activate restriction upload in general settings if you want push your prices to Channel Manager.</t>
        </is>
      </c>
      <c r="E1466" s="4" t="inlineStr">
        <is>
          <t>Tenha em conta que terá de ativar o envio de restrições nas definições gerais se pretende enviar os seus preços para o Channel Manager.</t>
        </is>
      </c>
      <c r="F1466" s="4" t="n"/>
      <c r="G1466" s="5" t="inlineStr">
        <is>
          <t>OK</t>
        </is>
      </c>
      <c r="H1466" s="5" t="n"/>
      <c r="I1466" s="5" t="n"/>
    </row>
    <row r="1467">
      <c r="A1467" s="4" t="inlineStr">
        <is>
          <t>apps.integration</t>
        </is>
      </c>
      <c r="B1467" s="4" t="inlineStr">
        <is>
          <t>apps.integration.webcamp.uploadRestrictedInventory</t>
        </is>
      </c>
      <c r="C1467" s="4" t="inlineStr">
        <is>
          <t xml:space="preserve">Por favor ten en cuenta que necesitarás activar el envío de disponibilidad en la configuración si deseas enviarla Channel Manager </t>
        </is>
      </c>
      <c r="D1467" s="4" t="inlineStr">
        <is>
          <t>Please note that you will need to activate inventory upload in general settings if you want push your prices to Channel Manager.</t>
        </is>
      </c>
      <c r="E1467" s="4" t="inlineStr">
        <is>
          <t>Tenha em conta que terá de ativar o envio de inventário nas definições gerais se pretende enviar os seus preços para o Channel Manager.</t>
        </is>
      </c>
      <c r="F1467" s="4" t="n"/>
      <c r="G1467" s="5" t="inlineStr">
        <is>
          <t>OK</t>
        </is>
      </c>
      <c r="H1467" s="5" t="n"/>
      <c r="I1467" s="5" t="n"/>
    </row>
    <row r="1468">
      <c r="A1468" s="4" t="inlineStr">
        <is>
          <t>apps.integration</t>
        </is>
      </c>
      <c r="B1468" s="4" t="inlineStr">
        <is>
          <t>apps.integration.webcamp.uploadRestrictedPrice</t>
        </is>
      </c>
      <c r="C1468" s="4" t="inlineStr">
        <is>
          <t xml:space="preserve">Por favor ten en cuenta que necesitarás activar el envío de precios en la configuración si deseas enviarlos al Channel Manager </t>
        </is>
      </c>
      <c r="D1468" s="4" t="inlineStr">
        <is>
          <t>Please note that you will need to activate price upload in general settings if you want push your prices to Channel Manager.</t>
        </is>
      </c>
      <c r="E1468" s="4" t="inlineStr">
        <is>
          <t>Tenha em conta que terá de ativar o envio de preços nas definições gerais se pretende enviar os seus preços para o Channel Manager.</t>
        </is>
      </c>
      <c r="F1468" s="4" t="n"/>
      <c r="G1468" s="5" t="inlineStr">
        <is>
          <t>OK</t>
        </is>
      </c>
      <c r="H1468" s="5" t="n"/>
      <c r="I1468" s="5" t="n"/>
    </row>
    <row r="1469">
      <c r="A1469" s="4" t="inlineStr">
        <is>
          <t>apps.integration</t>
        </is>
      </c>
      <c r="B1469" s="4" t="inlineStr">
        <is>
          <t>apps.integration.webcamp.webcampDefaultValues</t>
        </is>
      </c>
      <c r="C1469" s="4" t="inlineStr">
        <is>
          <t>Indica el valor predeterminado que debe aparecer en la reserva si un mapeo no ha sido completado. Revisa las alertas de las reservas para conocer si se han insertado valores predeterminados.</t>
        </is>
      </c>
      <c r="D1469" s="4" t="inlineStr">
        <is>
          <t>Please indicate the default value that needs to show reservations if a mapping hasn't been done. Note that an alert will be shown in the reservation whenever this pops up.</t>
        </is>
      </c>
      <c r="E1469" s="4" t="inlineStr">
        <is>
          <t>Indique o valor predefinido a mostrar nas reservas caso não tenha sido feito um mapeamento. Tenha em conta que será apresentado um alerta na reserva sempre que isto ocorrer.</t>
        </is>
      </c>
      <c r="F1469" s="4" t="n"/>
      <c r="G1469" s="5" t="inlineStr">
        <is>
          <t>OK</t>
        </is>
      </c>
      <c r="H1469" s="5" t="n"/>
      <c r="I1469" s="5" t="n"/>
    </row>
    <row r="1470">
      <c r="A1470" s="4" t="inlineStr">
        <is>
          <t>apps.integration</t>
        </is>
      </c>
      <c r="B1470" s="4" t="inlineStr">
        <is>
          <t>apps.integration.yacan.login</t>
        </is>
      </c>
      <c r="C1470" s="4" t="inlineStr">
        <is>
          <t>Identificarse en Yacan</t>
        </is>
      </c>
      <c r="D1470" s="4" t="inlineStr">
        <is>
          <t>Login to Yacan</t>
        </is>
      </c>
      <c r="E1470" s="4" t="inlineStr">
        <is>
          <t>Iniciar sessão no Yacan</t>
        </is>
      </c>
      <c r="F1470" s="4" t="n"/>
      <c r="G1470" s="5" t="inlineStr">
        <is>
          <t>OK</t>
        </is>
      </c>
      <c r="H1470" s="5" t="n"/>
      <c r="I1470" s="5" t="n"/>
    </row>
    <row r="1471">
      <c r="A1471" s="4" t="inlineStr">
        <is>
          <t>apps.integration</t>
        </is>
      </c>
      <c r="B1471" s="4" t="inlineStr">
        <is>
          <t>apps.integration.yacan.loginInfo</t>
        </is>
      </c>
      <c r="C1471" s="4" t="inlineStr">
        <is>
          <t>Para empezar a usar Yacan, debes obtener el token de autorización. Para ello debes registrarte en la plataforma de Yacan.</t>
        </is>
      </c>
      <c r="D1471" s="4" t="inlineStr">
        <is>
          <t>To start using Yacan, you must obtain the authorization token. To do this you must register on the Yacan platform.</t>
        </is>
      </c>
      <c r="E1471" s="4" t="inlineStr">
        <is>
          <t>Para começar a utilizar o Yacan, tem de obter o token de autorização. Para isso, tem de se registar na plataforma Yacan.</t>
        </is>
      </c>
      <c r="F1471" s="4" t="n"/>
      <c r="G1471" s="5" t="inlineStr">
        <is>
          <t>OK</t>
        </is>
      </c>
      <c r="H1471" s="5" t="n"/>
      <c r="I1471" s="5" t="n"/>
    </row>
    <row r="1472">
      <c r="A1472" s="4" t="inlineStr">
        <is>
          <t>apps.integration</t>
        </is>
      </c>
      <c r="B1472" s="4" t="inlineStr">
        <is>
          <t>apps.integration.yacan.loginInfoRefresh</t>
        </is>
      </c>
      <c r="C1472" s="4" t="inlineStr">
        <is>
          <t>Si la plataforma deja de funcionar, es posible que debas refrescar el token de autorización</t>
        </is>
      </c>
      <c r="D1472" s="4" t="inlineStr">
        <is>
          <t>If the platform goes down, you may need to refresh the authorization token</t>
        </is>
      </c>
      <c r="E1472" s="4" t="inlineStr">
        <is>
          <t>Se a plataforma falhar, poderá ser necessário atualizar o token de autorização</t>
        </is>
      </c>
      <c r="F1472" s="4" t="n"/>
      <c r="G1472" s="5" t="inlineStr">
        <is>
          <t>OK</t>
        </is>
      </c>
      <c r="H1472" s="5" t="n"/>
      <c r="I1472" s="5" t="n"/>
    </row>
    <row r="1473">
      <c r="A1473" s="4" t="inlineStr">
        <is>
          <t>apps.integration</t>
        </is>
      </c>
      <c r="B1473" s="4" t="inlineStr">
        <is>
          <t>apps.integration.yacan.loginRefresh</t>
        </is>
      </c>
      <c r="C1473" s="4" t="inlineStr">
        <is>
          <t>Refrescar token</t>
        </is>
      </c>
      <c r="D1473" s="4" t="inlineStr">
        <is>
          <t>Refresh token</t>
        </is>
      </c>
      <c r="E1473" s="4" t="inlineStr">
        <is>
          <t>Atualizar token</t>
        </is>
      </c>
      <c r="F1473" s="4" t="n"/>
      <c r="G1473" s="5" t="inlineStr">
        <is>
          <t>OK</t>
        </is>
      </c>
      <c r="H1473" s="5" t="n"/>
      <c r="I1473" s="5" t="n"/>
    </row>
    <row r="1474">
      <c r="A1474" s="4" t="inlineStr">
        <is>
          <t>apps.integration</t>
        </is>
      </c>
      <c r="B1474" s="4" t="inlineStr">
        <is>
          <t>apps.integration.yacan.mapping.addIntegrationRoomTypeMapping</t>
        </is>
      </c>
      <c r="C1474" s="4" t="inlineStr">
        <is>
          <t>Clic para mapear tipo alojamiento</t>
        </is>
      </c>
      <c r="D1474" s="4" t="inlineStr">
        <is>
          <t>Click to map accommodation type</t>
        </is>
      </c>
      <c r="E1474" s="4" t="inlineStr">
        <is>
          <t>Clique para mapear tipo de alojamento</t>
        </is>
      </c>
      <c r="F1474" s="4" t="n"/>
      <c r="G1474" s="5" t="inlineStr">
        <is>
          <t>OK</t>
        </is>
      </c>
      <c r="H1474" s="5" t="n"/>
      <c r="I1474" s="5" t="n"/>
    </row>
    <row r="1475">
      <c r="A1475" s="4" t="inlineStr">
        <is>
          <t>apps.integration</t>
        </is>
      </c>
      <c r="B1475" s="4" t="inlineStr">
        <is>
          <t>apps.integration.yacan.mapping.info</t>
        </is>
      </c>
      <c r="C1475" s="4" t="inlineStr">
        <is>
          <t>La integración clasifica las reservas en diferentes tipos de alojamientos. Para clasificar nuestras reservas en estos diferentes grupos necesitamos mapear los alojamientos de nuestras propiedades.</t>
        </is>
      </c>
      <c r="D1475" s="4" t="inlineStr">
        <is>
          <t>The integration classifies reservation in different accommodation types. In order to classify our reservations in these different groups we need to map our property accommodations.</t>
        </is>
      </c>
      <c r="E1475" s="4" t="inlineStr">
        <is>
          <t>A integração classifica as reservas em diferentes tipos de alojamento. Para classificar as nossas reservas nestes diferentes grupos, precisamos de mapear os alojamentos da nossa propriedade.</t>
        </is>
      </c>
      <c r="F1475" s="4" t="n"/>
      <c r="G1475" s="5" t="inlineStr">
        <is>
          <t>OK</t>
        </is>
      </c>
      <c r="H1475" s="5" t="n"/>
      <c r="I1475" s="5" t="n"/>
    </row>
    <row r="1476">
      <c r="A1476" s="4" t="inlineStr">
        <is>
          <t>apps.invoice</t>
        </is>
      </c>
      <c r="B1476" s="4" t="inlineStr">
        <is>
          <t>apps.invoice.voidModal.withDepositApplied</t>
        </is>
      </c>
      <c r="C1476" s="4" t="inlineStr">
        <is>
          <t>Esta factura tiene depósitos aplicados, abonar esta factura generará un depósito en negativo.</t>
        </is>
      </c>
      <c r="D1476" s="4" t="inlineStr">
        <is>
          <t>This invoice has deposits applied, voiding this invoice will generate a negative deposit.</t>
        </is>
      </c>
      <c r="E1476" s="4" t="inlineStr">
        <is>
          <t>Esta fatura tem depósitos aplicados; anular esta fatura irá gerar um depósito negativo.</t>
        </is>
      </c>
      <c r="F1476" s="4" t="n"/>
      <c r="G1476" s="5" t="inlineStr">
        <is>
          <t>OK</t>
        </is>
      </c>
      <c r="H1476" s="5" t="n"/>
      <c r="I1476" s="5" t="n"/>
    </row>
    <row r="1477">
      <c r="A1477" s="4" t="inlineStr">
        <is>
          <t>apps.invoiceType</t>
        </is>
      </c>
      <c r="B1477" s="4" t="inlineStr">
        <is>
          <t>apps.invoiceType.action.new</t>
        </is>
      </c>
      <c r="C1477" s="4" t="inlineStr">
        <is>
          <t>Nuevo tipo de factura</t>
        </is>
      </c>
      <c r="D1477" s="4" t="inlineStr">
        <is>
          <t>New invoice type</t>
        </is>
      </c>
      <c r="E1477" s="4" t="inlineStr">
        <is>
          <t>Novo tipo de fatura</t>
        </is>
      </c>
      <c r="F1477" s="4" t="n"/>
      <c r="G1477" s="5" t="inlineStr">
        <is>
          <t>OK</t>
        </is>
      </c>
      <c r="H1477" s="5" t="n"/>
      <c r="I1477" s="5" t="n"/>
    </row>
    <row r="1478">
      <c r="A1478" s="4" t="inlineStr">
        <is>
          <t>apps.invoiceType</t>
        </is>
      </c>
      <c r="B1478" s="4" t="inlineStr">
        <is>
          <t>apps.invoiceType.modal.addRequiredFieldCountry.info</t>
        </is>
      </c>
      <c r="C1478" s="4" t="inlineStr">
        <is>
          <t>Selecciona los campos obligatorios para el registro de nuevos clientes con origen del país seleccionado</t>
        </is>
      </c>
      <c r="D1478" s="4" t="inlineStr">
        <is>
          <t>Select all the fields needed to register new profiles originating from the selected country</t>
        </is>
      </c>
      <c r="E1478" s="4" t="inlineStr">
        <is>
          <t>Selecione todos os campos necessários para registar novos perfis provenientes do país selecionado</t>
        </is>
      </c>
      <c r="F1478" s="4" t="n"/>
      <c r="G1478" s="5" t="inlineStr">
        <is>
          <t>OK</t>
        </is>
      </c>
      <c r="H1478" s="5" t="n"/>
      <c r="I1478" s="5" t="n"/>
    </row>
    <row r="1479">
      <c r="A1479" s="4" t="inlineStr">
        <is>
          <t>apps.invoiceVoidReason</t>
        </is>
      </c>
      <c r="B1479" s="4" t="inlineStr">
        <is>
          <t>apps.invoiceVoidReason.action.new</t>
        </is>
      </c>
      <c r="C1479" s="4" t="inlineStr">
        <is>
          <t>Nuevo motivo de abono de factura</t>
        </is>
      </c>
      <c r="D1479" s="4" t="inlineStr">
        <is>
          <t>New invoice void reason</t>
        </is>
      </c>
      <c r="E1479" s="4" t="inlineStr">
        <is>
          <t>Novo motivo de anulação de fatura</t>
        </is>
      </c>
      <c r="F1479" s="4" t="n"/>
      <c r="G1479" s="5" t="inlineStr">
        <is>
          <t>OK</t>
        </is>
      </c>
      <c r="H1479" s="5" t="n"/>
      <c r="I1479" s="5" t="n"/>
    </row>
    <row r="1480">
      <c r="A1480" s="4" t="inlineStr">
        <is>
          <t>apps.item</t>
        </is>
      </c>
      <c r="B1480" s="4" t="inlineStr">
        <is>
          <t>apps.item.action.new</t>
        </is>
      </c>
      <c r="C1480" s="4" t="inlineStr">
        <is>
          <t>Nuevo artículo</t>
        </is>
      </c>
      <c r="D1480" s="4" t="inlineStr">
        <is>
          <t>New item</t>
        </is>
      </c>
      <c r="E1480" s="4" t="inlineStr">
        <is>
          <t>Novo artigo</t>
        </is>
      </c>
      <c r="F1480" s="4" t="n"/>
      <c r="G1480" s="5" t="inlineStr">
        <is>
          <t>OK</t>
        </is>
      </c>
      <c r="H1480" s="5" t="n"/>
      <c r="I1480" s="5" t="n"/>
    </row>
    <row r="1481">
      <c r="A1481" s="4" t="inlineStr">
        <is>
          <t>apps.kiosk</t>
        </is>
      </c>
      <c r="B1481" s="4" t="inlineStr">
        <is>
          <t>apps.kiosk.kioskStep</t>
        </is>
      </c>
      <c r="C1481" s="4" t="inlineStr">
        <is>
          <t>Paso del kiosko</t>
        </is>
      </c>
      <c r="D1481" s="4" t="inlineStr">
        <is>
          <t>Kiosk step</t>
        </is>
      </c>
      <c r="E1481" s="4" t="inlineStr">
        <is>
          <t>Passo do quiosque</t>
        </is>
      </c>
      <c r="F1481" s="4" t="n"/>
      <c r="G1481" s="5" t="inlineStr">
        <is>
          <t>OK</t>
        </is>
      </c>
      <c r="H1481" s="5" t="n"/>
      <c r="I1481" s="5" t="n"/>
    </row>
    <row r="1482">
      <c r="A1482" s="4" t="inlineStr">
        <is>
          <t>apps.kiosk</t>
        </is>
      </c>
      <c r="B1482" s="4" t="inlineStr">
        <is>
          <t>apps.kiosk.reservationRoomStaySummary</t>
        </is>
      </c>
      <c r="C1482" s="4" t="inlineStr">
        <is>
          <t>Resumen de la estancia</t>
        </is>
      </c>
      <c r="D1482" s="4" t="inlineStr">
        <is>
          <t>Reservation room stay summary</t>
        </is>
      </c>
      <c r="E1482" s="4" t="inlineStr">
        <is>
          <t>Resumo da estadia da reserva</t>
        </is>
      </c>
      <c r="F1482" s="4" t="n"/>
      <c r="G1482" s="5" t="inlineStr">
        <is>
          <t>OK</t>
        </is>
      </c>
      <c r="H1482" s="5" t="n"/>
      <c r="I1482" s="5" t="n"/>
    </row>
    <row r="1483">
      <c r="A1483" s="4" t="inlineStr">
        <is>
          <t>apps.login</t>
        </is>
      </c>
      <c r="B1483" s="4" t="inlineStr">
        <is>
          <t>apps.login.label.chain</t>
        </is>
      </c>
      <c r="C1483" s="4" t="inlineStr">
        <is>
          <t>Cadena</t>
        </is>
      </c>
      <c r="D1483" s="4" t="inlineStr">
        <is>
          <t>Hotel group</t>
        </is>
      </c>
      <c r="E1483" s="4" t="inlineStr">
        <is>
          <t>Grupo hoteleiro</t>
        </is>
      </c>
      <c r="F1483" s="4" t="n"/>
      <c r="G1483" s="5" t="inlineStr">
        <is>
          <t>OK</t>
        </is>
      </c>
      <c r="H1483" s="5" t="n"/>
      <c r="I1483" s="5" t="n"/>
    </row>
    <row r="1484">
      <c r="A1484" s="4" t="inlineStr">
        <is>
          <t>apps.login</t>
        </is>
      </c>
      <c r="B1484" s="4" t="inlineStr">
        <is>
          <t>apps.login.label.newPassword</t>
        </is>
      </c>
      <c r="C1484" s="4" t="inlineStr">
        <is>
          <t>Nueva contraseña</t>
        </is>
      </c>
      <c r="D1484" s="4" t="inlineStr">
        <is>
          <t>New password</t>
        </is>
      </c>
      <c r="E1484" s="4" t="inlineStr">
        <is>
          <t>Nova palavra-passe</t>
        </is>
      </c>
      <c r="F1484" s="4" t="n"/>
      <c r="G1484" s="5" t="inlineStr">
        <is>
          <t>OK</t>
        </is>
      </c>
      <c r="H1484" s="5" t="n"/>
      <c r="I1484" s="5" t="n"/>
    </row>
    <row r="1485">
      <c r="A1485" s="4" t="inlineStr">
        <is>
          <t>apps.login</t>
        </is>
      </c>
      <c r="B1485" s="4" t="inlineStr">
        <is>
          <t>apps.login.label.oldPassword</t>
        </is>
      </c>
      <c r="C1485" s="4" t="inlineStr">
        <is>
          <t>Contraseña antigua</t>
        </is>
      </c>
      <c r="D1485" s="4" t="inlineStr">
        <is>
          <t>Old password</t>
        </is>
      </c>
      <c r="E1485" s="4" t="inlineStr">
        <is>
          <t>Palavra-passe antiga</t>
        </is>
      </c>
      <c r="F1485" s="4" t="n"/>
      <c r="G1485" s="5" t="inlineStr">
        <is>
          <t>OK</t>
        </is>
      </c>
      <c r="H1485" s="5" t="n"/>
      <c r="I1485" s="5" t="n"/>
    </row>
    <row r="1486">
      <c r="A1486" s="4" t="inlineStr">
        <is>
          <t>apps.login</t>
        </is>
      </c>
      <c r="B1486" s="4" t="inlineStr">
        <is>
          <t>apps.login.label.password</t>
        </is>
      </c>
      <c r="C1486" s="4" t="inlineStr">
        <is>
          <t>Contraseña</t>
        </is>
      </c>
      <c r="D1486" s="4" t="inlineStr">
        <is>
          <t>Password</t>
        </is>
      </c>
      <c r="E1486" s="4" t="inlineStr">
        <is>
          <t>Palavra-passe</t>
        </is>
      </c>
      <c r="F1486" s="4" t="n"/>
      <c r="G1486" s="5" t="inlineStr">
        <is>
          <t>OK</t>
        </is>
      </c>
      <c r="H1486" s="5" t="n"/>
      <c r="I1486" s="5" t="n"/>
    </row>
    <row r="1487">
      <c r="A1487" s="4" t="inlineStr">
        <is>
          <t>apps.login</t>
        </is>
      </c>
      <c r="B1487" s="4" t="inlineStr">
        <is>
          <t>apps.login.label.repeatNewPassword</t>
        </is>
      </c>
      <c r="C1487" s="4" t="inlineStr">
        <is>
          <t>Repite la nueva contraseña</t>
        </is>
      </c>
      <c r="D1487" s="4" t="inlineStr">
        <is>
          <t>Repeat new password</t>
        </is>
      </c>
      <c r="E1487" s="4" t="inlineStr">
        <is>
          <t>Repetir nova palavra-passe</t>
        </is>
      </c>
      <c r="F1487" s="4" t="n"/>
      <c r="G1487" s="5" t="inlineStr">
        <is>
          <t>OK</t>
        </is>
      </c>
      <c r="H1487" s="5" t="n"/>
      <c r="I1487" s="5" t="n"/>
    </row>
    <row r="1488">
      <c r="A1488" s="4" t="inlineStr">
        <is>
          <t>apps.login</t>
        </is>
      </c>
      <c r="B1488" s="4" t="inlineStr">
        <is>
          <t>apps.login.label.username</t>
        </is>
      </c>
      <c r="C1488" s="4" t="inlineStr">
        <is>
          <t>Usuario</t>
        </is>
      </c>
      <c r="D1488" s="4" t="inlineStr">
        <is>
          <t>User</t>
        </is>
      </c>
      <c r="E1488" s="4" t="inlineStr">
        <is>
          <t>Utilizador</t>
        </is>
      </c>
      <c r="F1488" s="4" t="n"/>
      <c r="G1488" s="5" t="inlineStr">
        <is>
          <t>OK</t>
        </is>
      </c>
      <c r="H1488" s="5" t="n"/>
      <c r="I1488" s="5" t="n"/>
    </row>
    <row r="1489">
      <c r="A1489" s="4" t="inlineStr">
        <is>
          <t>apps.login</t>
        </is>
      </c>
      <c r="B1489" s="4" t="inlineStr">
        <is>
          <t>apps.login.section.connection.cannotFindServer</t>
        </is>
      </c>
      <c r="C1489" s="4" t="inlineStr">
        <is>
          <t>Por alguna razón no recibimos respuesta del servidor. Te recomendamos esperar hasta que la conexión se restaure. Puedes realizar las siguientes comprobaciones</t>
        </is>
      </c>
      <c r="D1489" s="4" t="inlineStr">
        <is>
          <t>For some reason we can't establish a communication with the server. We recommend you to wait till the connection restores.</t>
        </is>
      </c>
      <c r="E1489" s="4" t="inlineStr">
        <is>
          <t>Por algum motivo, não conseguimos estabelecer comunicação com o servidor. Recomendamos que aguarde até a ligação ser restabelecida.</t>
        </is>
      </c>
      <c r="F1489" s="4" t="n"/>
      <c r="G1489" s="5" t="inlineStr">
        <is>
          <t>OK</t>
        </is>
      </c>
      <c r="H1489" s="5" t="n"/>
      <c r="I1489" s="5" t="n"/>
    </row>
    <row r="1490">
      <c r="A1490" s="4" t="inlineStr">
        <is>
          <t>apps.login</t>
        </is>
      </c>
      <c r="B1490" s="4" t="inlineStr">
        <is>
          <t>apps.login.section.connection.checkFirewall</t>
        </is>
      </c>
      <c r="C1490" s="4" t="inlineStr">
        <is>
          <t>Confirma que no haya ninguna configuración de firewall que bloquee la comunicación con los servidores de Ulyses Suite.</t>
        </is>
      </c>
      <c r="D1490" s="4" t="inlineStr">
        <is>
          <t>Confirm there is not any firewall that breaks up the communication between your client and Ulyses Suite's servers</t>
        </is>
      </c>
      <c r="E1490" s="4" t="inlineStr">
        <is>
          <t>Confirme que não existe nenhuma firewall que interrompa a comunicação entre o seu cliente e os servidores do Ulyses Suite</t>
        </is>
      </c>
      <c r="F1490" s="4" t="n"/>
      <c r="G1490" s="5" t="inlineStr">
        <is>
          <t>OK</t>
        </is>
      </c>
      <c r="H1490" s="5" t="n"/>
      <c r="I1490" s="5" t="n"/>
    </row>
    <row r="1491">
      <c r="A1491" s="4" t="inlineStr">
        <is>
          <t>apps.login</t>
        </is>
      </c>
      <c r="B1491" s="4" t="inlineStr">
        <is>
          <t>apps.login.section.connection.checkInternet</t>
        </is>
      </c>
      <c r="C1491" s="4" t="inlineStr">
        <is>
          <t>Revisa tu conexión a Internet.</t>
        </is>
      </c>
      <c r="D1491" s="4" t="inlineStr">
        <is>
          <t>Review your Internet connection</t>
        </is>
      </c>
      <c r="E1491" s="4" t="inlineStr">
        <is>
          <t>Verifique a sua ligação à Internet</t>
        </is>
      </c>
      <c r="F1491" s="4" t="n"/>
      <c r="G1491" s="5" t="inlineStr">
        <is>
          <t>OK</t>
        </is>
      </c>
      <c r="H1491" s="5" t="n"/>
      <c r="I1491" s="5" t="n"/>
    </row>
    <row r="1492">
      <c r="A1492" s="4" t="inlineStr">
        <is>
          <t>apps.login</t>
        </is>
      </c>
      <c r="B1492" s="4" t="inlineStr">
        <is>
          <t>apps.login.section.connection.checkSysAdmin</t>
        </is>
      </c>
      <c r="C1492" s="4" t="inlineStr">
        <is>
          <t>Contacta con tu administrador para más información.</t>
        </is>
      </c>
      <c r="D1492" s="4" t="inlineStr">
        <is>
          <t>Contact your system admin for more info</t>
        </is>
      </c>
      <c r="E1492" s="4" t="inlineStr">
        <is>
          <t>Contacte o administrador do sistema para mais informações</t>
        </is>
      </c>
      <c r="F1492" s="4" t="n"/>
      <c r="G1492" s="5" t="inlineStr">
        <is>
          <t>OK</t>
        </is>
      </c>
      <c r="H1492" s="5" t="n"/>
      <c r="I1492" s="5" t="n"/>
    </row>
    <row r="1493">
      <c r="A1493" s="4" t="inlineStr">
        <is>
          <t>apps.login</t>
        </is>
      </c>
      <c r="B1493" s="4" t="inlineStr">
        <is>
          <t>apps.login.section.connection.goBackLogin</t>
        </is>
      </c>
      <c r="C1493" s="4" t="inlineStr">
        <is>
          <t>Volver al inicio de sesión</t>
        </is>
      </c>
      <c r="D1493" s="4" t="inlineStr">
        <is>
          <t>Go back to login</t>
        </is>
      </c>
      <c r="E1493" s="4" t="inlineStr">
        <is>
          <t>Voltar ao início de sessão</t>
        </is>
      </c>
      <c r="F1493" s="4" t="n"/>
      <c r="G1493" s="5" t="inlineStr">
        <is>
          <t>OK</t>
        </is>
      </c>
      <c r="H1493" s="5" t="n"/>
      <c r="I1493" s="5" t="n"/>
    </row>
    <row r="1494">
      <c r="A1494" s="4" t="inlineStr">
        <is>
          <t>apps.login</t>
        </is>
      </c>
      <c r="B1494" s="4" t="inlineStr">
        <is>
          <t>apps.login.section.connection.header</t>
        </is>
      </c>
      <c r="C1494" s="4" t="inlineStr">
        <is>
          <t>Sin respuesta del servidor</t>
        </is>
      </c>
      <c r="D1494" s="4" t="inlineStr">
        <is>
          <t>Server error</t>
        </is>
      </c>
      <c r="E1494" s="4" t="inlineStr">
        <is>
          <t>Erro do servidor</t>
        </is>
      </c>
      <c r="F1494" s="4" t="n"/>
      <c r="G1494" s="5" t="inlineStr">
        <is>
          <t>OK</t>
        </is>
      </c>
      <c r="H1494" s="5" t="n"/>
      <c r="I1494" s="5" t="n"/>
    </row>
    <row r="1495">
      <c r="A1495" s="4" t="inlineStr">
        <is>
          <t>apps.login</t>
        </is>
      </c>
      <c r="B1495" s="4" t="inlineStr">
        <is>
          <t>apps.login.section.connection.refresh</t>
        </is>
      </c>
      <c r="C1495" s="4" t="inlineStr">
        <is>
          <t>Recargar</t>
        </is>
      </c>
      <c r="D1495" s="4" t="inlineStr">
        <is>
          <t>Refresh</t>
        </is>
      </c>
      <c r="E1495" s="4" t="inlineStr">
        <is>
          <t>Atualizar</t>
        </is>
      </c>
      <c r="F1495" s="4" t="n"/>
      <c r="G1495" s="5" t="inlineStr">
        <is>
          <t>OK</t>
        </is>
      </c>
      <c r="H1495" s="5" t="n"/>
      <c r="I1495" s="5" t="n"/>
    </row>
    <row r="1496">
      <c r="A1496" s="4" t="inlineStr">
        <is>
          <t>apps.login</t>
        </is>
      </c>
      <c r="B1496" s="4" t="inlineStr">
        <is>
          <t>apps.login.section.connection.signOut</t>
        </is>
      </c>
      <c r="C1496" s="4" t="inlineStr">
        <is>
          <t>Cerrar sessión</t>
        </is>
      </c>
      <c r="D1496" s="4" t="inlineStr">
        <is>
          <t>Sign out</t>
        </is>
      </c>
      <c r="E1496" s="4" t="inlineStr">
        <is>
          <t>Terminar sessão</t>
        </is>
      </c>
      <c r="F1496" s="4" t="n"/>
      <c r="G1496" s="5" t="inlineStr">
        <is>
          <t>OK</t>
        </is>
      </c>
      <c r="H1496" s="5" t="n"/>
      <c r="I1496" s="5" t="n"/>
    </row>
    <row r="1497">
      <c r="A1497" s="4" t="inlineStr">
        <is>
          <t>apps.login</t>
        </is>
      </c>
      <c r="B1497" s="4" t="inlineStr">
        <is>
          <t>apps.login.section.connection.updateInfo</t>
        </is>
      </c>
      <c r="C1497" s="4" t="inlineStr">
        <is>
          <t>Actualización programada para el día {{date}} a la hora {{time}} (tiempo de actualización estimado {{estimatedMinute}} min.).</t>
        </is>
      </c>
      <c r="D1497" s="4" t="inlineStr">
        <is>
          <t>Update scheduled for day {{date}} to time {{time}} (estimated update time {{estimatedMinute}} min.).</t>
        </is>
      </c>
      <c r="E1497" s="4" t="inlineStr">
        <is>
          <t>Atualização agendada para o dia {{date}} às {{time}} (tempo estimado de atualização: {{estimatedMinute}} min.).</t>
        </is>
      </c>
      <c r="F1497" s="4" t="n"/>
      <c r="G1497" s="5" t="inlineStr">
        <is>
          <t>Corregir</t>
        </is>
      </c>
      <c r="H1497" s="5" t="inlineStr">
        <is>
          <t>Atualização agendada para o dia {{date}} às {{equipa}} (tempo estimado de atualização: {{estimatedMinute}} min.).</t>
        </is>
      </c>
      <c r="I1497" s="5" t="inlineStr">
        <is>
          <t>Substituído 'time' por 'equipa' (adaptado a PT-PT).</t>
        </is>
      </c>
    </row>
    <row r="1498">
      <c r="A1498" s="4" t="inlineStr">
        <is>
          <t>apps.login</t>
        </is>
      </c>
      <c r="B1498" s="4" t="inlineStr">
        <is>
          <t>apps.login.section.ipWhiteList.allow</t>
        </is>
      </c>
      <c r="C1498" s="4" t="inlineStr">
        <is>
          <t>Se ha permitido al usuario {{userName}} acceder a Ulyses Suite temporalmente desde la dirección IP actual:</t>
        </is>
      </c>
      <c r="D1498" s="4" t="inlineStr">
        <is>
          <t>The user {{userName}} has been allowed to access Ulyses Suite temporarily from the current IP address:</t>
        </is>
      </c>
      <c r="E1498" s="4" t="inlineStr">
        <is>
          <t>O utilizador {{userName}} foi autorizado a aceder temporariamente ao Ulyses Suite a partir do endereço IP atual:</t>
        </is>
      </c>
      <c r="F1498" s="4" t="n"/>
      <c r="G1498" s="5" t="inlineStr">
        <is>
          <t>OK</t>
        </is>
      </c>
      <c r="H1498" s="5" t="n"/>
      <c r="I1498" s="5" t="n"/>
    </row>
    <row r="1499">
      <c r="A1499" s="4" t="inlineStr">
        <is>
          <t>apps.login</t>
        </is>
      </c>
      <c r="B1499" s="4" t="inlineStr">
        <is>
          <t>apps.login.section.ipWhiteList.deny</t>
        </is>
      </c>
      <c r="C1499" s="4" t="inlineStr">
        <is>
          <t>No se ha permitido al usuario {{userName}} acceder a Ulysses Cloud desde la dirección IP actual:</t>
        </is>
      </c>
      <c r="D1499" s="4" t="inlineStr">
        <is>
          <t>The user {{userName}} has not been allowed to access Ulyses Suite from the current IP adddress</t>
        </is>
      </c>
      <c r="E1499" s="4" t="inlineStr">
        <is>
          <t>O utilizador {{userName}} não foi autorizado a aceder ao Ulyses Suite a partir do endereço IP atual</t>
        </is>
      </c>
      <c r="F1499" s="4" t="n"/>
      <c r="G1499" s="5" t="inlineStr">
        <is>
          <t>OK</t>
        </is>
      </c>
      <c r="H1499" s="5" t="n"/>
      <c r="I1499" s="5" t="n"/>
    </row>
    <row r="1500">
      <c r="A1500" s="4" t="inlineStr">
        <is>
          <t>apps.login</t>
        </is>
      </c>
      <c r="B1500" s="4" t="inlineStr">
        <is>
          <t>apps.login.section.ipWhiteList.goToLogin</t>
        </is>
      </c>
      <c r="C1500" s="4" t="inlineStr">
        <is>
          <t>Volver a inicio de sesión</t>
        </is>
      </c>
      <c r="D1500" s="4" t="inlineStr">
        <is>
          <t>Log in again</t>
        </is>
      </c>
      <c r="E1500" s="4" t="inlineStr">
        <is>
          <t>Iniciar sessão novamente</t>
        </is>
      </c>
      <c r="F1500" s="4" t="n"/>
      <c r="G1500" s="5" t="inlineStr">
        <is>
          <t>OK</t>
        </is>
      </c>
      <c r="H1500" s="5" t="n"/>
      <c r="I1500" s="5" t="n"/>
    </row>
    <row r="1501">
      <c r="A1501" s="4" t="inlineStr">
        <is>
          <t>apps.login</t>
        </is>
      </c>
      <c r="B1501" s="4" t="inlineStr">
        <is>
          <t>apps.login.section.ipWhiteList.label.ip</t>
        </is>
      </c>
      <c r="C1501" s="4" t="inlineStr">
        <is>
          <t>IP Access</t>
        </is>
      </c>
      <c r="D1501" s="4" t="inlineStr">
        <is>
          <t>IP Access</t>
        </is>
      </c>
      <c r="E1501" s="4" t="inlineStr">
        <is>
          <t>Acesso por IP</t>
        </is>
      </c>
      <c r="F1501" s="4" t="n"/>
      <c r="G1501" s="5" t="inlineStr">
        <is>
          <t>OK</t>
        </is>
      </c>
      <c r="H1501" s="5" t="n"/>
      <c r="I1501" s="5" t="n"/>
    </row>
    <row r="1502">
      <c r="A1502" s="4" t="inlineStr">
        <is>
          <t>apps.login</t>
        </is>
      </c>
      <c r="B1502" s="4" t="inlineStr">
        <is>
          <t>apps.login.section.ipWhiteList.label.location</t>
        </is>
      </c>
      <c r="C1502" s="4" t="inlineStr">
        <is>
          <t>Location</t>
        </is>
      </c>
      <c r="D1502" s="4" t="inlineStr">
        <is>
          <t>Location</t>
        </is>
      </c>
      <c r="E1502" s="4" t="inlineStr">
        <is>
          <t>Localização</t>
        </is>
      </c>
      <c r="F1502" s="4" t="n"/>
      <c r="G1502" s="5" t="inlineStr">
        <is>
          <t>OK</t>
        </is>
      </c>
      <c r="H1502" s="5" t="n"/>
      <c r="I1502" s="5" t="n"/>
    </row>
    <row r="1503">
      <c r="A1503" s="4" t="inlineStr">
        <is>
          <t>apps.login</t>
        </is>
      </c>
      <c r="B1503" s="4" t="inlineStr">
        <is>
          <t>apps.login.section.ipWhiteList.operation.error</t>
        </is>
      </c>
      <c r="C1503" s="4" t="inlineStr">
        <is>
          <t>La operación no pudo ser completada. Asegúrate de tener conexión a Internet.
Si el problema persiste, comuníquese con el servicio de soporte de Ulyses Suite.</t>
        </is>
      </c>
      <c r="D1503" s="4" t="inlineStr">
        <is>
          <t>The operation could not be completed. Please make sure you have Internet connection.
If the problem persist please contact the Ulyses Suite support service.</t>
        </is>
      </c>
      <c r="E1503" s="4" t="inlineStr">
        <is>
          <t>Não foi possível concluir a operação. Certifique-se de que tem ligação à Internet.
Se o problema persistir, contacte o serviço de suporte do Ulyses Suite.</t>
        </is>
      </c>
      <c r="F1503" s="4" t="n"/>
      <c r="G1503" s="5" t="inlineStr">
        <is>
          <t>OK</t>
        </is>
      </c>
      <c r="H1503" s="5" t="n"/>
      <c r="I1503" s="5" t="n"/>
    </row>
    <row r="1504">
      <c r="A1504" s="4" t="inlineStr">
        <is>
          <t>apps.login</t>
        </is>
      </c>
      <c r="B1504" s="4" t="inlineStr">
        <is>
          <t>apps.login.section.ipWhiteList.operation.success</t>
        </is>
      </c>
      <c r="C1504" s="4" t="inlineStr">
        <is>
          <t>The operation was successful</t>
        </is>
      </c>
      <c r="D1504" s="4" t="inlineStr">
        <is>
          <t>The operation was successful</t>
        </is>
      </c>
      <c r="E1504" s="4" t="inlineStr">
        <is>
          <t>A operação foi concluída com sucesso</t>
        </is>
      </c>
      <c r="F1504" s="4" t="n"/>
      <c r="G1504" s="5" t="inlineStr">
        <is>
          <t>OK</t>
        </is>
      </c>
      <c r="H1504" s="5" t="n"/>
      <c r="I1504" s="5" t="n"/>
    </row>
    <row r="1505">
      <c r="A1505" s="4" t="inlineStr">
        <is>
          <t>apps.login</t>
        </is>
      </c>
      <c r="B1505" s="4" t="inlineStr">
        <is>
          <t>apps.login.section.ipWhiteList.tokenInvalid</t>
        </is>
      </c>
      <c r="C1505" s="4" t="inlineStr">
        <is>
          <t>La operación no se pudo completar, tal vez la solicitud expiró o la operación ya fue completada por otra persona.
Comuníquese con el usuario que solicito el acceso para solicitar acceso desde una nueva dirección IP nuevamente.</t>
        </is>
      </c>
      <c r="D1505" s="4" t="inlineStr">
        <is>
          <t>The operation could not be completed, perhaps the request expired or the operation was already completed by someone else.
Contact the user requesting access to request access from a new IP address again.</t>
        </is>
      </c>
      <c r="E1505" s="4" t="inlineStr">
        <is>
          <t>Não foi possível concluir a operação; talvez o pedido tenha expirado ou a operação já tenha sido concluída por outra pessoa.
Contacte o utilizador que solicitou o acesso para que peça novamente acesso a partir de um novo endereço IP.</t>
        </is>
      </c>
      <c r="F1505" s="4" t="n"/>
      <c r="G1505" s="5" t="inlineStr">
        <is>
          <t>OK</t>
        </is>
      </c>
      <c r="H1505" s="5" t="n"/>
      <c r="I1505" s="5" t="n"/>
    </row>
    <row r="1506">
      <c r="A1506" s="4" t="inlineStr">
        <is>
          <t>apps.login</t>
        </is>
      </c>
      <c r="B1506" s="4" t="inlineStr">
        <is>
          <t>apps.login.section.login.error.2FAValidation</t>
        </is>
      </c>
      <c r="C1506" s="4" t="inlineStr">
        <is>
          <t>El código introducido es incorrecto.</t>
        </is>
      </c>
      <c r="D1506" s="4" t="inlineStr">
        <is>
          <t>The inserted code is wrong.</t>
        </is>
      </c>
      <c r="E1506" s="4" t="inlineStr">
        <is>
          <t>O código introduzido está incorreto.</t>
        </is>
      </c>
      <c r="F1506" s="4" t="n"/>
      <c r="G1506" s="5" t="inlineStr">
        <is>
          <t>OK</t>
        </is>
      </c>
      <c r="H1506" s="5" t="n"/>
      <c r="I1506" s="5" t="n"/>
    </row>
    <row r="1507">
      <c r="A1507" s="4" t="inlineStr">
        <is>
          <t>apps.login</t>
        </is>
      </c>
      <c r="B1507" s="4" t="inlineStr">
        <is>
          <t>apps.login.section.login.error.active</t>
        </is>
      </c>
      <c r="C1507" s="4" t="inlineStr">
        <is>
          <t>Usuario no activo, por favor contacte con su administrador</t>
        </is>
      </c>
      <c r="D1507" s="4" t="inlineStr">
        <is>
          <t>User not active, please contact with your admin.</t>
        </is>
      </c>
      <c r="E1507" s="4" t="inlineStr">
        <is>
          <t>Utilizador inativo, contacte o seu administrador.</t>
        </is>
      </c>
      <c r="F1507" s="4" t="n"/>
      <c r="G1507" s="5" t="inlineStr">
        <is>
          <t>OK</t>
        </is>
      </c>
      <c r="H1507" s="5" t="n"/>
      <c r="I1507" s="5" t="n"/>
    </row>
    <row r="1508">
      <c r="A1508" s="4" t="inlineStr">
        <is>
          <t>apps.login</t>
        </is>
      </c>
      <c r="B1508" s="4" t="inlineStr">
        <is>
          <t>apps.login.section.login.error.deviceDenied</t>
        </is>
      </c>
      <c r="C1508" s="4" t="inlineStr">
        <is>
          <t>Su usuario no ha podido acceder a Ulyses Suite porque el dispositivo ({{deviceUserAgent}}) con el que intenta conectarse ha sido prohibido.
Comuníquese con el administrador de Ulyses Suite para que le otorgue acceso desde su dispositivo actual.</t>
        </is>
      </c>
      <c r="D1508" s="4" t="inlineStr">
        <is>
          <t>Your user has not been able to access Ulyses Suite since the device ({{deviceUserAgent}}) you are attempting to connect has been banned.
Please contact the Ulyses Suite admin to grant you access from your current device.</t>
        </is>
      </c>
      <c r="E1508" s="4" t="inlineStr">
        <is>
          <t>O seu utilizador não conseguiu aceder ao Ulyses Suite porque o dispositivo ({{deviceUserAgent}}) a partir do qual tenta ligar-se foi bloqueado.
Contacte o administrador do Ulyses Suite para que lhe conceda acesso a partir do seu dispositivo atual.</t>
        </is>
      </c>
      <c r="F1508" s="4" t="n"/>
      <c r="G1508" s="5" t="inlineStr">
        <is>
          <t>OK</t>
        </is>
      </c>
      <c r="H1508" s="5" t="n"/>
      <c r="I1508" s="5" t="n"/>
    </row>
    <row r="1509">
      <c r="A1509" s="4" t="inlineStr">
        <is>
          <t>apps.login</t>
        </is>
      </c>
      <c r="B1509" s="4" t="inlineStr">
        <is>
          <t>apps.login.section.login.error.devicePending</t>
        </is>
      </c>
      <c r="C1509" s="4" t="inlineStr">
        <is>
          <t>No se ha permitido a su usuario el acceso a Ulyses Suite desde su dispositivo actual.
Para garantizar la seguridad de su cuenta, primero debe confirmar que este dispositivo es un dispositivo confiable.
Le hemos enviado una comunicación de confirmación que contiene un enlace de autorización del dispositivo.
Si no recibe este correo electrónico de verificación dentro de un período de tiempo razonable, verifique su carpeta de correo no deseado.</t>
        </is>
      </c>
      <c r="D1509" s="4" t="inlineStr">
        <is>
          <t>Your user has not been allowed access to Ulyses Suite from their current device.
To ensure the security of your account, you need to first confirm this device is a trusted device.
We have sent you a confirmation email containing a device authorization link.
If you don't receive this verification email within a reasonable amount of time, please check your spam folder.</t>
        </is>
      </c>
      <c r="E1509" s="4" t="inlineStr">
        <is>
          <t>O seu utilizador não foi autorizado a aceder ao Ulyses Suite a partir do dispositivo atual.
Para garantir a segurança da sua conta, precisa primeiro de confirmar que este dispositivo é de confiança.
Enviámos-lhe um e-mail de confirmação com uma ligação de autorização do dispositivo.
Se não receber este e-mail de verificação num prazo razoável, verifique a pasta de spam.</t>
        </is>
      </c>
      <c r="F1509" s="4" t="n"/>
      <c r="G1509" s="5" t="inlineStr">
        <is>
          <t>OK</t>
        </is>
      </c>
      <c r="H1509" s="5" t="n"/>
      <c r="I1509" s="5" t="n"/>
    </row>
    <row r="1510">
      <c r="A1510" s="4" t="inlineStr">
        <is>
          <t>apps.login</t>
        </is>
      </c>
      <c r="B1510" s="4" t="inlineStr">
        <is>
          <t>apps.login.section.login.error.errorApiParser</t>
        </is>
      </c>
      <c r="C1510" s="4" t="inlineStr">
        <is>
          <t>Error de parseo de respuesta</t>
        </is>
      </c>
      <c r="D1510" s="4" t="inlineStr">
        <is>
          <t>Error parse response</t>
        </is>
      </c>
      <c r="E1510" s="4" t="inlineStr">
        <is>
          <t>Erro ao analisar a resposta</t>
        </is>
      </c>
      <c r="F1510" s="4" t="n"/>
      <c r="G1510" s="5" t="inlineStr">
        <is>
          <t>OK</t>
        </is>
      </c>
      <c r="H1510" s="5" t="n"/>
      <c r="I1510" s="5" t="n"/>
    </row>
    <row r="1511">
      <c r="A1511" s="4" t="inlineStr">
        <is>
          <t>apps.login</t>
        </is>
      </c>
      <c r="B1511" s="4" t="inlineStr">
        <is>
          <t>apps.login.section.login.error.errorChainPref</t>
        </is>
      </c>
      <c r="C1511" s="4" t="inlineStr">
        <is>
          <t>No se ha podido iniciar el usuario.
 No se han podido iniciar las preferencias de cadena.</t>
        </is>
      </c>
      <c r="D1511" s="4" t="inlineStr">
        <is>
          <t>This user could not sign in. 
 Could not start a chain preferences.</t>
        </is>
      </c>
      <c r="E1511" s="4" t="inlineStr">
        <is>
          <t>Este utilizador não conseguiu iniciar sessão. 
 Não foi possível iniciar as preferências da cadeia.</t>
        </is>
      </c>
      <c r="F1511" s="4" t="n"/>
      <c r="G1511" s="5" t="inlineStr">
        <is>
          <t>OK</t>
        </is>
      </c>
      <c r="H1511" s="5" t="n"/>
      <c r="I1511" s="5" t="n"/>
    </row>
    <row r="1512">
      <c r="A1512" s="4" t="inlineStr">
        <is>
          <t>apps.login</t>
        </is>
      </c>
      <c r="B1512" s="4" t="inlineStr">
        <is>
          <t>apps.login.section.login.error.errorChainSettingView</t>
        </is>
      </c>
      <c r="C1512" s="4" t="inlineStr">
        <is>
          <t>No se ha podido iniciar el usuario.
 No se han podido iniciar las vistas de cadena.</t>
        </is>
      </c>
      <c r="D1512" s="4" t="inlineStr">
        <is>
          <t>This user could not sign in. 
 Could not start a chain view.</t>
        </is>
      </c>
      <c r="E1512" s="4" t="inlineStr">
        <is>
          <t>Este utilizador não conseguiu iniciar sessão. 
 Não foi possível iniciar a vista da cadeia.</t>
        </is>
      </c>
      <c r="F1512" s="4" t="n"/>
      <c r="G1512" s="5" t="inlineStr">
        <is>
          <t>OK</t>
        </is>
      </c>
      <c r="H1512" s="5" t="n"/>
      <c r="I1512" s="5" t="n"/>
    </row>
    <row r="1513">
      <c r="A1513" s="4" t="inlineStr">
        <is>
          <t>apps.login</t>
        </is>
      </c>
      <c r="B1513" s="4" t="inlineStr">
        <is>
          <t>apps.login.section.login.error.errorCustomField</t>
        </is>
      </c>
      <c r="C1513" s="4" t="inlineStr">
        <is>
          <t>No se ha podido iniciar el usuario. 
 No se han podido iniciar los campos personalizados.</t>
        </is>
      </c>
      <c r="D1513" s="4" t="inlineStr">
        <is>
          <t>This user could not sign in. 
 Could not start a custom fields.</t>
        </is>
      </c>
      <c r="E1513" s="4" t="inlineStr">
        <is>
          <t>Este utilizador não conseguiu iniciar sessão. 
 Não foi possível iniciar os campos personalizados.</t>
        </is>
      </c>
      <c r="F1513" s="4" t="n"/>
      <c r="G1513" s="5" t="inlineStr">
        <is>
          <t>OK</t>
        </is>
      </c>
      <c r="H1513" s="5" t="n"/>
      <c r="I1513" s="5" t="n"/>
    </row>
    <row r="1514">
      <c r="A1514" s="4" t="inlineStr">
        <is>
          <t>apps.login</t>
        </is>
      </c>
      <c r="B1514" s="4" t="inlineStr">
        <is>
          <t>apps.login.section.login.error.errorFrontendParser</t>
        </is>
      </c>
      <c r="C1514" s="4" t="inlineStr">
        <is>
          <t>Error de parseo del usuario</t>
        </is>
      </c>
      <c r="D1514" s="4" t="inlineStr">
        <is>
          <t>Error parse user</t>
        </is>
      </c>
      <c r="E1514" s="4" t="inlineStr">
        <is>
          <t>Erro ao analisar o utilizador</t>
        </is>
      </c>
      <c r="F1514" s="4" t="n"/>
      <c r="G1514" s="5" t="inlineStr">
        <is>
          <t>OK</t>
        </is>
      </c>
      <c r="H1514" s="5" t="n"/>
      <c r="I1514" s="5" t="n"/>
    </row>
    <row r="1515">
      <c r="A1515" s="4" t="inlineStr">
        <is>
          <t>apps.login</t>
        </is>
      </c>
      <c r="B1515" s="4" t="inlineStr">
        <is>
          <t>apps.login.section.login.error.errorInitApp</t>
        </is>
      </c>
      <c r="C1515" s="4" t="inlineStr">
        <is>
          <t>No se ha podido iniciar el usuario. 
 No se ha podido iniciar la aplicación.</t>
        </is>
      </c>
      <c r="D1515" s="4" t="inlineStr">
        <is>
          <t>This user could not sign in. 
 Could not start the app.</t>
        </is>
      </c>
      <c r="E1515" s="4" t="inlineStr">
        <is>
          <t>Este utilizador não conseguiu iniciar sessão. 
 Não foi possível iniciar a aplicação.</t>
        </is>
      </c>
      <c r="F1515" s="4" t="n"/>
      <c r="G1515" s="5" t="inlineStr">
        <is>
          <t>OK</t>
        </is>
      </c>
      <c r="H1515" s="5" t="n"/>
      <c r="I1515" s="5" t="n"/>
    </row>
    <row r="1516">
      <c r="A1516" s="4" t="inlineStr">
        <is>
          <t>apps.login</t>
        </is>
      </c>
      <c r="B1516" s="4" t="inlineStr">
        <is>
          <t>apps.login.section.login.error.errorInitProp</t>
        </is>
      </c>
      <c r="C1516" s="4" t="inlineStr">
        <is>
          <t>No se ha podido iniciar el usuario. 
 No se han podido iniciar los hoteles del usuario.</t>
        </is>
      </c>
      <c r="D1516" s="4" t="inlineStr">
        <is>
          <t>This user could not sign in. 
 Could not start a hotel.</t>
        </is>
      </c>
      <c r="E1516" s="4" t="inlineStr">
        <is>
          <t>Este utilizador não conseguiu iniciar sessão. 
 Não foi possível iniciar um hotel.</t>
        </is>
      </c>
      <c r="F1516" s="4" t="n"/>
      <c r="G1516" s="5" t="inlineStr">
        <is>
          <t>OK</t>
        </is>
      </c>
      <c r="H1516" s="5" t="n"/>
      <c r="I1516" s="5" t="n"/>
    </row>
    <row r="1517">
      <c r="A1517" s="4" t="inlineStr">
        <is>
          <t>apps.login</t>
        </is>
      </c>
      <c r="B1517" s="4" t="inlineStr">
        <is>
          <t>apps.login.section.login.error.errorPermission</t>
        </is>
      </c>
      <c r="C1517" s="4" t="inlineStr">
        <is>
          <t>No se ha podido iniciar el usuario. 
 El usuario no tiene permisos.</t>
        </is>
      </c>
      <c r="D1517" s="4" t="inlineStr">
        <is>
          <t>This user could not sign in. 
 The user does not have permissions.</t>
        </is>
      </c>
      <c r="E1517" s="4" t="inlineStr">
        <is>
          <t>Este utilizador não conseguiu iniciar sessão. 
 O utilizador não tem permissões.</t>
        </is>
      </c>
      <c r="F1517" s="4" t="n"/>
      <c r="G1517" s="5" t="inlineStr">
        <is>
          <t>OK</t>
        </is>
      </c>
      <c r="H1517" s="5" t="n"/>
      <c r="I1517" s="5" t="n"/>
    </row>
    <row r="1518">
      <c r="A1518" s="4" t="inlineStr">
        <is>
          <t>apps.login</t>
        </is>
      </c>
      <c r="B1518" s="4" t="inlineStr">
        <is>
          <t>apps.login.section.login.error.errorPropertyGroup</t>
        </is>
      </c>
      <c r="C1518" s="4" t="inlineStr">
        <is>
          <t>No se ha podido iniciar el usuario. 
 No se han podido iniciar los grupos de propiedades.</t>
        </is>
      </c>
      <c r="D1518" s="4" t="inlineStr">
        <is>
          <t>This user could not sign in. 
 Could not start a property groups.</t>
        </is>
      </c>
      <c r="E1518" s="4" t="inlineStr">
        <is>
          <t>Este utilizador não conseguiu iniciar sessão. 
 Não foi possível iniciar os grupos de propriedades.</t>
        </is>
      </c>
      <c r="F1518" s="4" t="n"/>
      <c r="G1518" s="5" t="inlineStr">
        <is>
          <t>OK</t>
        </is>
      </c>
      <c r="H1518" s="5" t="n"/>
      <c r="I1518" s="5" t="n"/>
    </row>
    <row r="1519">
      <c r="A1519" s="4" t="inlineStr">
        <is>
          <t>apps.login</t>
        </is>
      </c>
      <c r="B1519" s="4" t="inlineStr">
        <is>
          <t>apps.login.section.login.error.errorSystemPref</t>
        </is>
      </c>
      <c r="C1519" s="4" t="inlineStr">
        <is>
          <t>No se ha podido iniciar el usuario. 
 No se han podido cargar las preferencias del sistema.</t>
        </is>
      </c>
      <c r="D1519" s="4" t="inlineStr">
        <is>
          <t>This user could not sign in. 
 System data could not be loaded.</t>
        </is>
      </c>
      <c r="E1519" s="4" t="inlineStr">
        <is>
          <t>Este utilizador não conseguiu iniciar sessão. 
 Não foi possível carregar os dados do sistema.</t>
        </is>
      </c>
      <c r="F1519" s="4" t="n"/>
      <c r="G1519" s="5" t="inlineStr">
        <is>
          <t>OK</t>
        </is>
      </c>
      <c r="H1519" s="5" t="n"/>
      <c r="I1519" s="5" t="n"/>
    </row>
    <row r="1520">
      <c r="A1520" s="4" t="inlineStr">
        <is>
          <t>apps.login</t>
        </is>
      </c>
      <c r="B1520" s="4" t="inlineStr">
        <is>
          <t>apps.login.section.login.error.errorUser</t>
        </is>
      </c>
      <c r="C1520" s="4" t="inlineStr">
        <is>
          <t>No se ha podido encontrar tu usuario en Ulyses Suite.</t>
        </is>
      </c>
      <c r="D1520" s="4" t="inlineStr">
        <is>
          <t>Couldn't find your Ulyses Suite user.</t>
        </is>
      </c>
      <c r="E1520" s="4" t="inlineStr">
        <is>
          <t>Não foi possível encontrar o seu utilizador do Ulyses Suite.</t>
        </is>
      </c>
      <c r="F1520" s="4" t="n"/>
      <c r="G1520" s="5" t="inlineStr">
        <is>
          <t>OK</t>
        </is>
      </c>
      <c r="H1520" s="5" t="n"/>
      <c r="I1520" s="5" t="n"/>
    </row>
    <row r="1521">
      <c r="A1521" s="4" t="inlineStr">
        <is>
          <t>apps.login</t>
        </is>
      </c>
      <c r="B1521" s="4" t="inlineStr">
        <is>
          <t>apps.login.section.login.error.errorUserCol</t>
        </is>
      </c>
      <c r="C1521" s="4" t="inlineStr">
        <is>
          <t>No se ha podido iniciar el usuario. 
 No se han podido cargar las columnas del usuario.</t>
        </is>
      </c>
      <c r="D1521" s="4" t="inlineStr">
        <is>
          <t>This user could not sign in. 
 Table columns could not be started.</t>
        </is>
      </c>
      <c r="E1521" s="4" t="inlineStr">
        <is>
          <t>Este utilizador não conseguiu iniciar sessão. 
 Não foi possível iniciar as colunas das tabelas.</t>
        </is>
      </c>
      <c r="F1521" s="4" t="n"/>
      <c r="G1521" s="5" t="inlineStr">
        <is>
          <t>OK</t>
        </is>
      </c>
      <c r="H1521" s="5" t="n"/>
      <c r="I1521" s="5" t="n"/>
    </row>
    <row r="1522">
      <c r="A1522" s="4" t="inlineStr">
        <is>
          <t>apps.login</t>
        </is>
      </c>
      <c r="B1522" s="4" t="inlineStr">
        <is>
          <t>apps.login.section.login.error.errorUserPref</t>
        </is>
      </c>
      <c r="C1522" s="4" t="inlineStr">
        <is>
          <t xml:space="preserve">No se ha podido iniciar el usuario. 
 No se han podido cargar las preferencias del usuario. </t>
        </is>
      </c>
      <c r="D1522" s="4" t="inlineStr">
        <is>
          <t>This user could not sign in. 
 Could not load preferences.</t>
        </is>
      </c>
      <c r="E1522" s="4" t="inlineStr">
        <is>
          <t>Este utilizador não conseguiu iniciar sessão. 
 Não foi possível carregar as preferências.</t>
        </is>
      </c>
      <c r="F1522" s="4" t="n"/>
      <c r="G1522" s="5" t="inlineStr">
        <is>
          <t>OK</t>
        </is>
      </c>
      <c r="H1522" s="5" t="n"/>
      <c r="I1522" s="5" t="n"/>
    </row>
    <row r="1523">
      <c r="A1523" s="4" t="inlineStr">
        <is>
          <t>apps.login</t>
        </is>
      </c>
      <c r="B1523" s="4" t="inlineStr">
        <is>
          <t>apps.login.section.login.error.errorUserPrefGridSort</t>
        </is>
      </c>
      <c r="C1523" s="4" t="inlineStr">
        <is>
          <t xml:space="preserve">No se ha podido iniciar el usuario. 
 No se han podido cargar las preferencias de ordenación del usuario. </t>
        </is>
      </c>
      <c r="D1523" s="4" t="inlineStr">
        <is>
          <t>This user could not sign in. 
 Could not load preferences grid sort.</t>
        </is>
      </c>
      <c r="E1523" s="4" t="inlineStr">
        <is>
          <t>Este utilizador não conseguiu iniciar sessão. 
 Não foi possível carregar a ordenação da grelha das preferências.</t>
        </is>
      </c>
      <c r="F1523" s="4" t="n"/>
      <c r="G1523" s="5" t="inlineStr">
        <is>
          <t>OK</t>
        </is>
      </c>
      <c r="H1523" s="5" t="n"/>
      <c r="I1523" s="5" t="n"/>
    </row>
    <row r="1524">
      <c r="A1524" s="4" t="inlineStr">
        <is>
          <t>apps.login</t>
        </is>
      </c>
      <c r="B1524" s="4" t="inlineStr">
        <is>
          <t>apps.login.section.login.error.expired</t>
        </is>
      </c>
      <c r="C1524" s="4" t="inlineStr">
        <is>
          <t>Su sesión ha expirado</t>
        </is>
      </c>
      <c r="D1524" s="4" t="inlineStr">
        <is>
          <t>Your session has expired.</t>
        </is>
      </c>
      <c r="E1524" s="4" t="inlineStr">
        <is>
          <t>A sua sessão expirou.</t>
        </is>
      </c>
      <c r="F1524" s="4" t="n"/>
      <c r="G1524" s="5" t="inlineStr">
        <is>
          <t>OK</t>
        </is>
      </c>
      <c r="H1524" s="5" t="n"/>
      <c r="I1524" s="5" t="n"/>
    </row>
    <row r="1525">
      <c r="A1525" s="4" t="inlineStr">
        <is>
          <t>apps.login</t>
        </is>
      </c>
      <c r="B1525" s="4" t="inlineStr">
        <is>
          <t>apps.login.section.login.error.externalUrl</t>
        </is>
      </c>
      <c r="C1525" s="4" t="inlineStr">
        <is>
          <t>Inicie sesión para continuar.</t>
        </is>
      </c>
      <c r="D1525" s="4" t="inlineStr">
        <is>
          <t>Login to continue.</t>
        </is>
      </c>
      <c r="E1525" s="4" t="inlineStr">
        <is>
          <t>Inicie sessão para continuar.</t>
        </is>
      </c>
      <c r="F1525" s="4" t="n"/>
      <c r="G1525" s="5" t="inlineStr">
        <is>
          <t>OK</t>
        </is>
      </c>
      <c r="H1525" s="5" t="n"/>
      <c r="I1525" s="5" t="n"/>
    </row>
    <row r="1526">
      <c r="A1526" s="4" t="inlineStr">
        <is>
          <t>apps.login</t>
        </is>
      </c>
      <c r="B1526" s="4" t="inlineStr">
        <is>
          <t>apps.login.section.login.error.ipDenied</t>
        </is>
      </c>
      <c r="C1526" s="4" t="inlineStr">
        <is>
          <t>Su usuario no ha podido acceder a Ulyses Suite porque la dirección IP ({{ipAddress}}) a la que intenta conectarse ha sido prohibida.
Comuníquese con el administrador de Ulyses Suite para que le otorgue acceso desde su dirección IP actual.</t>
        </is>
      </c>
      <c r="D1526" s="4" t="inlineStr">
        <is>
          <t>Your user has not been able to access Ulyses Suite since the IP ({{ipAddress}}) address you are attempting to connect has been banned.
Please contact the Ulyses Suite admin to grant you access from your current IP address.</t>
        </is>
      </c>
      <c r="E1526" s="4" t="inlineStr">
        <is>
          <t>O seu utilizador não conseguiu aceder ao Ulyses Suite porque o endereço IP ({{ipAddress}}) a partir do qual tenta ligar-se foi bloqueado.
Contacte o administrador do Ulyses Suite para que lhe conceda acesso a partir do seu endereço IP atual.</t>
        </is>
      </c>
      <c r="F1526" s="4" t="n"/>
      <c r="G1526" s="5" t="inlineStr">
        <is>
          <t>OK</t>
        </is>
      </c>
      <c r="H1526" s="5" t="n"/>
      <c r="I1526" s="5" t="n"/>
    </row>
    <row r="1527">
      <c r="A1527" s="4" t="inlineStr">
        <is>
          <t>apps.login</t>
        </is>
      </c>
      <c r="B1527" s="4" t="inlineStr">
        <is>
          <t>apps.login.section.login.error.ipPending</t>
        </is>
      </c>
      <c r="C1527" s="4" t="inlineStr">
        <is>
          <t>No se ha otorgado a su usuario el acceso a Ulyses Suite desde su dirección IP ({{ipAddress}}) actual.
Hemos enviado un correo electrónico al administrador de Ulyses Suite para confirmar que tiene permiso de acceso.</t>
        </is>
      </c>
      <c r="D1527" s="4" t="inlineStr">
        <is>
          <t>Your user has not been granted to access Ulyses Suite from your current IP ({{ipAddress}}) address.
We have sent an email to the Ulyses Suite admin to confirm you are allowed to access</t>
        </is>
      </c>
      <c r="E1527" s="4" t="inlineStr">
        <is>
          <t>O seu utilizador não tem autorização para aceder ao Ulyses Suite a partir do seu endereço IP atual ({{ipAddress}}).
Enviámos um e-mail ao administrador do Ulyses Suite para confirmar que tem permissão para aceder</t>
        </is>
      </c>
      <c r="F1527" s="4" t="n"/>
      <c r="G1527" s="5" t="inlineStr">
        <is>
          <t>OK</t>
        </is>
      </c>
      <c r="H1527" s="5" t="n"/>
      <c r="I1527" s="5" t="n"/>
    </row>
    <row r="1528">
      <c r="A1528" s="4" t="inlineStr">
        <is>
          <t>apps.login</t>
        </is>
      </c>
      <c r="B1528" s="4" t="inlineStr">
        <is>
          <t>apps.login.section.login.error.passwordExpired</t>
        </is>
      </c>
      <c r="C1528" s="4" t="inlineStr">
        <is>
          <t>Su contraseña ha caducado, cambie su contraseña</t>
        </is>
      </c>
      <c r="D1528" s="4" t="inlineStr">
        <is>
          <t>Your password has expired, please change it.</t>
        </is>
      </c>
      <c r="E1528" s="4" t="inlineStr">
        <is>
          <t>A sua palavra-passe expirou, altere-a.</t>
        </is>
      </c>
      <c r="F1528" s="4" t="n"/>
      <c r="G1528" s="5" t="inlineStr">
        <is>
          <t>OK</t>
        </is>
      </c>
      <c r="H1528" s="5" t="n"/>
      <c r="I1528" s="5" t="n"/>
    </row>
    <row r="1529">
      <c r="A1529" s="4" t="inlineStr">
        <is>
          <t>apps.login</t>
        </is>
      </c>
      <c r="B1529" s="4" t="inlineStr">
        <is>
          <t>apps.login.section.login.error.remainingAttempts</t>
        </is>
      </c>
      <c r="C1529" s="4" t="inlineStr">
        <is>
          <t>Su contraseña es incorrecta.
Le quedan {{attempts}} intentos</t>
        </is>
      </c>
      <c r="D1529" s="4" t="inlineStr">
        <is>
          <t>Your password is incorrect.
You still have {{attempts}} attempts.</t>
        </is>
      </c>
      <c r="E1529" s="4" t="inlineStr">
        <is>
          <t>A sua palavra-passe está incorreta.
Ainda tem {{attempts}} tentativas.</t>
        </is>
      </c>
      <c r="F1529" s="4" t="n"/>
      <c r="G1529" s="5" t="inlineStr">
        <is>
          <t>OK</t>
        </is>
      </c>
      <c r="H1529" s="5" t="n"/>
      <c r="I1529" s="5" t="n"/>
    </row>
    <row r="1530">
      <c r="A1530" s="4" t="inlineStr">
        <is>
          <t>apps.login</t>
        </is>
      </c>
      <c r="B1530" s="4" t="inlineStr">
        <is>
          <t>apps.login.section.login.error.sendMail</t>
        </is>
      </c>
      <c r="C1530" s="4" t="inlineStr">
        <is>
          <t>Se ha enviado un correo electrónico para recuperar la contraseña.</t>
        </is>
      </c>
      <c r="D1530" s="4" t="inlineStr">
        <is>
          <t>We have emailed recover your password.</t>
        </is>
      </c>
      <c r="E1530" s="4" t="inlineStr">
        <is>
          <t>Enviámos-lhe um e-mail para recuperar a sua palavra-passe.</t>
        </is>
      </c>
      <c r="F1530" s="4" t="n"/>
      <c r="G1530" s="5" t="inlineStr">
        <is>
          <t>OK</t>
        </is>
      </c>
      <c r="H1530" s="5" t="n"/>
      <c r="I1530" s="5" t="n"/>
    </row>
    <row r="1531">
      <c r="A1531" s="4" t="inlineStr">
        <is>
          <t>apps.login</t>
        </is>
      </c>
      <c r="B1531" s="4" t="inlineStr">
        <is>
          <t>apps.login.section.login.error.serverOut</t>
        </is>
      </c>
      <c r="C1531" s="4" t="inlineStr">
        <is>
          <t>Servidor bajo mantenimiento</t>
        </is>
      </c>
      <c r="D1531" s="4" t="inlineStr">
        <is>
          <t>Unable to login, server under maintenance.</t>
        </is>
      </c>
      <c r="E1531" s="4" t="inlineStr">
        <is>
          <t>Não é possível iniciar sessão, servidor em manutenção.</t>
        </is>
      </c>
      <c r="F1531" s="4" t="n"/>
      <c r="G1531" s="5" t="inlineStr">
        <is>
          <t>OK</t>
        </is>
      </c>
      <c r="H1531" s="5" t="n"/>
      <c r="I1531" s="5" t="n"/>
    </row>
    <row r="1532">
      <c r="A1532" s="4" t="inlineStr">
        <is>
          <t>apps.login</t>
        </is>
      </c>
      <c r="B1532" s="4" t="inlineStr">
        <is>
          <t>apps.login.section.login.error.ssoLoginError</t>
        </is>
      </c>
      <c r="C1532" s="4" t="inlineStr">
        <is>
          <t>Su cuenta de Septeo se ha verificado, pero Ulyses Suite no ha podido iniciar su sesión.
Comuníquese con el administrador de Ulyses Suite.</t>
        </is>
      </c>
      <c r="D1532" s="4" t="inlineStr">
        <is>
          <t>Your Septeo account was verified, but Ulyses Suite could not sign you in.
Please contact the Ulyses Suite admin.</t>
        </is>
      </c>
      <c r="E1532" s="4" t="inlineStr">
        <is>
          <t>A sua conta Septeo foi verificada, mas o Ulyses Suite não conseguiu iniciar a sua sessão.
Contacte o administrador do Ulyses Suite.</t>
        </is>
      </c>
      <c r="F1532" s="4" t="n"/>
      <c r="G1532" s="5" t="inlineStr">
        <is>
          <t>OK</t>
        </is>
      </c>
      <c r="H1532" s="5" t="n"/>
      <c r="I1532" s="5" t="n"/>
    </row>
    <row r="1533">
      <c r="A1533" s="4" t="inlineStr">
        <is>
          <t>apps.login</t>
        </is>
      </c>
      <c r="B1533" s="4" t="inlineStr">
        <is>
          <t>apps.login.section.login.error.ssoProviderError</t>
        </is>
      </c>
      <c r="C1533" s="4" t="inlineStr">
        <is>
          <t>No se ha podido completar el inicio de sesión con Septeo.
Vuelva a intentarlo.</t>
        </is>
      </c>
      <c r="D1533" s="4" t="inlineStr">
        <is>
          <t>Septeo sign-in could not be completed.
Please try again.</t>
        </is>
      </c>
      <c r="E1533" s="4" t="inlineStr">
        <is>
          <t>Não foi possível concluir o início de sessão Septeo.
Tente novamente.</t>
        </is>
      </c>
      <c r="F1533" s="4" t="n"/>
      <c r="G1533" s="5" t="inlineStr">
        <is>
          <t>OK</t>
        </is>
      </c>
      <c r="H1533" s="5" t="n"/>
      <c r="I1533" s="5" t="n"/>
    </row>
    <row r="1534">
      <c r="A1534" s="4" t="inlineStr">
        <is>
          <t>apps.login</t>
        </is>
      </c>
      <c r="B1534" s="4" t="inlineStr">
        <is>
          <t>apps.login.section.login.error.ssoTimeout</t>
        </is>
      </c>
      <c r="C1534" s="4" t="inlineStr">
        <is>
          <t>El inicio de sesión con Septeo está tardando demasiado en responder.
Recargue la página y vuelva a intentarlo.</t>
        </is>
      </c>
      <c r="D1534" s="4" t="inlineStr">
        <is>
          <t>Septeo sign-in is taking too long to respond.
Please reload the page and try again.</t>
        </is>
      </c>
      <c r="E1534" s="4" t="inlineStr">
        <is>
          <t>O início de sessão Septeo está a demorar demasiado a responder.
Recarregue a página e tente novamente.</t>
        </is>
      </c>
      <c r="F1534" s="4" t="n"/>
      <c r="G1534" s="5" t="inlineStr">
        <is>
          <t>OK</t>
        </is>
      </c>
      <c r="H1534" s="5" t="n"/>
      <c r="I1534" s="5" t="n"/>
    </row>
    <row r="1535">
      <c r="A1535" s="4" t="inlineStr">
        <is>
          <t>apps.login</t>
        </is>
      </c>
      <c r="B1535" s="4" t="inlineStr">
        <is>
          <t>apps.login.section.login.error.unknownError</t>
        </is>
      </c>
      <c r="C1535" s="4" t="inlineStr">
        <is>
          <t>Error desconocido</t>
        </is>
      </c>
      <c r="D1535" s="4" t="inlineStr">
        <is>
          <t>Unknown error.</t>
        </is>
      </c>
      <c r="E1535" s="4" t="inlineStr">
        <is>
          <t>Erro desconhecido.</t>
        </is>
      </c>
      <c r="F1535" s="4" t="n"/>
      <c r="G1535" s="5" t="inlineStr">
        <is>
          <t>OK</t>
        </is>
      </c>
      <c r="H1535" s="5" t="n"/>
      <c r="I1535" s="5" t="n"/>
    </row>
    <row r="1536">
      <c r="A1536" s="4" t="inlineStr">
        <is>
          <t>apps.login</t>
        </is>
      </c>
      <c r="B1536" s="4" t="inlineStr">
        <is>
          <t>apps.login.section.login.error.updatePassword</t>
        </is>
      </c>
      <c r="C1536" s="4" t="inlineStr">
        <is>
          <t>La contraseña ha sido actualizada.</t>
        </is>
      </c>
      <c r="D1536" s="4" t="inlineStr">
        <is>
          <t>Your password has been updated.</t>
        </is>
      </c>
      <c r="E1536" s="4" t="inlineStr">
        <is>
          <t>A sua palavra-passe foi atualizada.</t>
        </is>
      </c>
      <c r="F1536" s="4" t="n"/>
      <c r="G1536" s="5" t="inlineStr">
        <is>
          <t>OK</t>
        </is>
      </c>
      <c r="H1536" s="5" t="n"/>
      <c r="I1536" s="5" t="n"/>
    </row>
    <row r="1537">
      <c r="A1537" s="4" t="inlineStr">
        <is>
          <t>apps.login</t>
        </is>
      </c>
      <c r="B1537" s="4" t="inlineStr">
        <is>
          <t>apps.login.section.login.error.userDisabled</t>
        </is>
      </c>
      <c r="C1537" s="4" t="inlineStr">
        <is>
          <t>Su cuenta ha sido inhabilitada.
Comuníquese con el administrador de Ulyses Suite para que le otorgue acceso.</t>
        </is>
      </c>
      <c r="D1537" s="4" t="inlineStr">
        <is>
          <t>Your account has been disabled.
Please contact the Ulyses Suite admin to grant you access.</t>
        </is>
      </c>
      <c r="E1537" s="4" t="inlineStr">
        <is>
          <t>A sua conta foi desativada.
Contacte o administrador do Ulyses Suite para que lhe conceda acesso.</t>
        </is>
      </c>
      <c r="F1537" s="4" t="n"/>
      <c r="G1537" s="5" t="inlineStr">
        <is>
          <t>OK</t>
        </is>
      </c>
      <c r="H1537" s="5" t="n"/>
      <c r="I1537" s="5" t="n"/>
    </row>
    <row r="1538">
      <c r="A1538" s="4" t="inlineStr">
        <is>
          <t>apps.login</t>
        </is>
      </c>
      <c r="B1538" s="4" t="inlineStr">
        <is>
          <t>apps.login.section.login.error.userFound</t>
        </is>
      </c>
      <c r="C1538" s="4" t="inlineStr">
        <is>
          <t>Contraseña incorrecta. Vuelve a intentarlo o selecciona "¿Has olvidado tu contraseña?" para cambiarla.</t>
        </is>
      </c>
      <c r="D1538" s="4" t="inlineStr">
        <is>
          <t>Wrong password. Try again or click "Forgot password?" to reset it.</t>
        </is>
      </c>
      <c r="E1538" s="4" t="inlineStr">
        <is>
          <t>Palavra-passe errada. Tente novamente ou clique em "Esqueceu-se da palavra-passe?" para a repor.</t>
        </is>
      </c>
      <c r="F1538" s="4" t="n"/>
      <c r="G1538" s="5" t="inlineStr">
        <is>
          <t>OK</t>
        </is>
      </c>
      <c r="H1538" s="5" t="n"/>
      <c r="I1538" s="5" t="n"/>
    </row>
    <row r="1539">
      <c r="A1539" s="4" t="inlineStr">
        <is>
          <t>apps.login</t>
        </is>
      </c>
      <c r="B1539" s="4" t="inlineStr">
        <is>
          <t>apps.login.section.login.error.userLocked</t>
        </is>
      </c>
      <c r="C1539" s="4" t="inlineStr">
        <is>
          <t>Su cuenta ha sido bloqueada temporalmente.</t>
        </is>
      </c>
      <c r="D1539" s="4" t="inlineStr">
        <is>
          <t>Your account has been blocked temporarily.</t>
        </is>
      </c>
      <c r="E1539" s="4" t="inlineStr">
        <is>
          <t>A sua conta foi bloqueada temporariamente.</t>
        </is>
      </c>
      <c r="F1539" s="4" t="n"/>
      <c r="G1539" s="5" t="inlineStr">
        <is>
          <t>OK</t>
        </is>
      </c>
      <c r="H1539" s="5" t="n"/>
      <c r="I1539" s="5" t="n"/>
    </row>
    <row r="1540">
      <c r="A1540" s="4" t="inlineStr">
        <is>
          <t>apps.login</t>
        </is>
      </c>
      <c r="B1540" s="4" t="inlineStr">
        <is>
          <t>apps.login.section.login.error.userPasswordError</t>
        </is>
      </c>
      <c r="C1540" s="4" t="inlineStr">
        <is>
          <t>Usuario o contraseña incorrectos.
Vuelve a intentarlo o selecciona "¿Has olvidado tu contraseña?" para cambiarla.</t>
        </is>
      </c>
      <c r="D1540" s="4" t="inlineStr">
        <is>
          <t>Wrong user or password.
Try again or click "Forgot password?" to reset it.</t>
        </is>
      </c>
      <c r="E1540" s="4" t="inlineStr">
        <is>
          <t>Utilizador ou palavra-passe errados.
Tente novamente ou clique em "Esqueceu-se da palavra-passe?" para a repor.</t>
        </is>
      </c>
      <c r="F1540" s="4" t="n"/>
      <c r="G1540" s="5" t="inlineStr">
        <is>
          <t>OK</t>
        </is>
      </c>
      <c r="H1540" s="5" t="n"/>
      <c r="I1540" s="5" t="n"/>
    </row>
    <row r="1541">
      <c r="A1541" s="4" t="inlineStr">
        <is>
          <t>apps.login</t>
        </is>
      </c>
      <c r="B1541" s="4" t="inlineStr">
        <is>
          <t>apps.login.section.login.error.userUnLocked</t>
        </is>
      </c>
      <c r="C1541" s="4" t="inlineStr">
        <is>
          <t>La cuenta ha sido desbloqueada, ya puedes iniciar sesión.</t>
        </is>
      </c>
      <c r="D1541" s="4" t="inlineStr">
        <is>
          <t>The account has been unblocked, you can login again.</t>
        </is>
      </c>
      <c r="E1541" s="4" t="inlineStr">
        <is>
          <t>A conta foi desbloqueada, pode iniciar sessão novamente.</t>
        </is>
      </c>
      <c r="F1541" s="4" t="n"/>
      <c r="G1541" s="5" t="inlineStr">
        <is>
          <t>OK</t>
        </is>
      </c>
      <c r="H1541" s="5" t="n"/>
      <c r="I1541" s="5" t="n"/>
    </row>
    <row r="1542">
      <c r="A1542" s="4" t="inlineStr">
        <is>
          <t>apps.login</t>
        </is>
      </c>
      <c r="B1542" s="4" t="inlineStr">
        <is>
          <t>apps.login.section.login.forgotPassword</t>
        </is>
      </c>
      <c r="C1542" s="4" t="inlineStr">
        <is>
          <t>¿Has olvidado tu contraseña?</t>
        </is>
      </c>
      <c r="D1542" s="4" t="inlineStr">
        <is>
          <t>Forgot password?</t>
        </is>
      </c>
      <c r="E1542" s="4" t="inlineStr">
        <is>
          <t>Esqueceu-se da palavra-passe?</t>
        </is>
      </c>
      <c r="F1542" s="4" t="n"/>
      <c r="G1542" s="5" t="inlineStr">
        <is>
          <t>OK</t>
        </is>
      </c>
      <c r="H1542" s="5" t="n"/>
      <c r="I1542" s="5" t="n"/>
    </row>
    <row r="1543">
      <c r="A1543" s="4" t="inlineStr">
        <is>
          <t>apps.login</t>
        </is>
      </c>
      <c r="B1543" s="4" t="inlineStr">
        <is>
          <t>apps.login.section.login.goToLogin</t>
        </is>
      </c>
      <c r="C1543" s="4" t="inlineStr">
        <is>
          <t>Regrese para iniciar sesión</t>
        </is>
      </c>
      <c r="D1543" s="4" t="inlineStr">
        <is>
          <t>Go back to log in</t>
        </is>
      </c>
      <c r="E1543" s="4" t="inlineStr">
        <is>
          <t>Voltar ao início de sessão</t>
        </is>
      </c>
      <c r="F1543" s="4" t="n"/>
      <c r="G1543" s="5" t="inlineStr">
        <is>
          <t>OK</t>
        </is>
      </c>
      <c r="H1543" s="5" t="n"/>
      <c r="I1543" s="5" t="n"/>
    </row>
    <row r="1544">
      <c r="A1544" s="4" t="inlineStr">
        <is>
          <t>apps.login</t>
        </is>
      </c>
      <c r="B1544" s="4" t="inlineStr">
        <is>
          <t>apps.login.section.login.incompatible</t>
        </is>
      </c>
      <c r="C1544" s="4" t="inlineStr">
        <is>
          <t>Su navegador no es compatible con Ulyses Suite.
Por favor, descargue un navegador compatible como los siguientes:</t>
        </is>
      </c>
      <c r="D1544" s="4" t="inlineStr">
        <is>
          <t>Your browser is not compatible with Ulyses Suite.</t>
        </is>
      </c>
      <c r="E1544" s="4" t="inlineStr">
        <is>
          <t>O seu navegador não é compatível com o Ulyses Suite.</t>
        </is>
      </c>
      <c r="F1544" s="4" t="n"/>
      <c r="G1544" s="5" t="inlineStr">
        <is>
          <t>OK</t>
        </is>
      </c>
      <c r="H1544" s="5" t="n"/>
      <c r="I1544" s="5" t="n"/>
    </row>
    <row r="1545">
      <c r="A1545" s="4" t="inlineStr">
        <is>
          <t>apps.login</t>
        </is>
      </c>
      <c r="B1545" s="4" t="inlineStr">
        <is>
          <t>apps.login.section.login.info2FAEmailValidation</t>
        </is>
      </c>
      <c r="C1545" s="4" t="inlineStr">
        <is>
          <t>Se ha enviado un mail a su correo asociado en UlysesSuite</t>
        </is>
      </c>
      <c r="D1545" s="4" t="inlineStr">
        <is>
          <t>An email has been sent to your associated email in UlysesSuite</t>
        </is>
      </c>
      <c r="E1545" s="4" t="inlineStr">
        <is>
          <t>Foi enviado um e-mail para o endereço associado no UlysesSuite</t>
        </is>
      </c>
      <c r="F1545" s="4" t="n"/>
      <c r="G1545" s="5" t="inlineStr">
        <is>
          <t>OK</t>
        </is>
      </c>
      <c r="H1545" s="5" t="n"/>
      <c r="I1545" s="5" t="n"/>
    </row>
    <row r="1546">
      <c r="A1546" s="4" t="inlineStr">
        <is>
          <t>apps.login</t>
        </is>
      </c>
      <c r="B1546" s="4" t="inlineStr">
        <is>
          <t>apps.login.section.login.info2FAValidation</t>
        </is>
      </c>
      <c r="C1546" s="4" t="inlineStr">
        <is>
          <t>Por favor ingrese el código único para completar la verificación.</t>
        </is>
      </c>
      <c r="D1546" s="4" t="inlineStr">
        <is>
          <t>Please enter the unique code to complete verification.</t>
        </is>
      </c>
      <c r="E1546" s="4" t="inlineStr">
        <is>
          <t>Introduza o código único para concluir a verificação.</t>
        </is>
      </c>
      <c r="F1546" s="4" t="n"/>
      <c r="G1546" s="5" t="inlineStr">
        <is>
          <t>OK</t>
        </is>
      </c>
      <c r="H1546" s="5" t="n"/>
      <c r="I1546" s="5" t="n"/>
    </row>
    <row r="1547">
      <c r="A1547" s="4" t="inlineStr">
        <is>
          <t>apps.login</t>
        </is>
      </c>
      <c r="B1547" s="4" t="inlineStr">
        <is>
          <t>apps.login.section.login.login</t>
        </is>
      </c>
      <c r="C1547" s="4" t="inlineStr">
        <is>
          <t>Iniciar sesión</t>
        </is>
      </c>
      <c r="D1547" s="4" t="inlineStr">
        <is>
          <t>Log in</t>
        </is>
      </c>
      <c r="E1547" s="4" t="inlineStr">
        <is>
          <t>Iniciar sessão</t>
        </is>
      </c>
      <c r="F1547" s="4" t="n"/>
      <c r="G1547" s="5" t="inlineStr">
        <is>
          <t>OK</t>
        </is>
      </c>
      <c r="H1547" s="5" t="n"/>
      <c r="I1547" s="5" t="n"/>
    </row>
    <row r="1548">
      <c r="A1548" s="4" t="inlineStr">
        <is>
          <t>apps.login</t>
        </is>
      </c>
      <c r="B1548" s="4" t="inlineStr">
        <is>
          <t>apps.login.section.login.tesipro</t>
        </is>
      </c>
      <c r="C1548" s="4" t="inlineStr">
        <is>
          <t>Bienvenido a Ulyses!</t>
        </is>
      </c>
      <c r="D1548" s="4" t="inlineStr">
        <is>
          <t>Welcome to Ulyses!</t>
        </is>
      </c>
      <c r="E1548" s="4" t="inlineStr">
        <is>
          <t>Bem-vindo ao Ulyses!</t>
        </is>
      </c>
      <c r="F1548" s="4" t="n"/>
      <c r="G1548" s="5" t="inlineStr">
        <is>
          <t>OK</t>
        </is>
      </c>
      <c r="H1548" s="5" t="n"/>
      <c r="I1548" s="5" t="n"/>
    </row>
    <row r="1549">
      <c r="A1549" s="4" t="inlineStr">
        <is>
          <t>apps.login</t>
        </is>
      </c>
      <c r="B1549" s="4" t="inlineStr">
        <is>
          <t>apps.login.section.login.title2FAValidation</t>
        </is>
      </c>
      <c r="C1549" s="4" t="inlineStr">
        <is>
          <t>Autenticación de 2 factores</t>
        </is>
      </c>
      <c r="D1549" s="4" t="inlineStr">
        <is>
          <t>Two-Factor Authentication</t>
        </is>
      </c>
      <c r="E1549" s="4" t="inlineStr">
        <is>
          <t>Autenticação de dois fatores</t>
        </is>
      </c>
      <c r="F1549" s="4" t="n"/>
      <c r="G1549" s="5" t="inlineStr">
        <is>
          <t>OK</t>
        </is>
      </c>
      <c r="H1549" s="5" t="n"/>
      <c r="I1549" s="5" t="n"/>
    </row>
    <row r="1550">
      <c r="A1550" s="4" t="inlineStr">
        <is>
          <t>apps.login</t>
        </is>
      </c>
      <c r="B1550" s="4" t="inlineStr">
        <is>
          <t>apps.login.section.login.updated</t>
        </is>
      </c>
      <c r="C1550" s="4" t="inlineStr">
        <is>
          <t>Password updated</t>
        </is>
      </c>
      <c r="D1550" s="4" t="inlineStr">
        <is>
          <t>Password updated</t>
        </is>
      </c>
      <c r="E1550" s="4" t="inlineStr">
        <is>
          <t>Palavra-passe atualizada</t>
        </is>
      </c>
      <c r="F1550" s="4" t="n"/>
      <c r="G1550" s="5" t="inlineStr">
        <is>
          <t>OK</t>
        </is>
      </c>
      <c r="H1550" s="5" t="n"/>
      <c r="I1550" s="5" t="n"/>
    </row>
    <row r="1551">
      <c r="A1551" s="4" t="inlineStr">
        <is>
          <t>apps.login</t>
        </is>
      </c>
      <c r="B1551" s="4" t="inlineStr">
        <is>
          <t>apps.login.section.login.validation2FA</t>
        </is>
      </c>
      <c r="C1551" s="4" t="inlineStr">
        <is>
          <t>Enviar código</t>
        </is>
      </c>
      <c r="D1551" s="4" t="inlineStr">
        <is>
          <t>Send code</t>
        </is>
      </c>
      <c r="E1551" s="4" t="inlineStr">
        <is>
          <t>Enviar código</t>
        </is>
      </c>
      <c r="F1551" s="4" t="inlineStr">
        <is>
          <t>Igual a ES</t>
        </is>
      </c>
      <c r="G1551" s="5" t="inlineStr">
        <is>
          <t>OK</t>
        </is>
      </c>
      <c r="H1551" s="5" t="n"/>
      <c r="I1551" s="5" t="n"/>
    </row>
    <row r="1552">
      <c r="A1552" s="4" t="inlineStr">
        <is>
          <t>apps.login</t>
        </is>
      </c>
      <c r="B1552" s="4" t="inlineStr">
        <is>
          <t>apps.login.section.maintenance.goBackLogin</t>
        </is>
      </c>
      <c r="C1552" s="4" t="inlineStr">
        <is>
          <t>Volver a login</t>
        </is>
      </c>
      <c r="D1552" s="4" t="inlineStr">
        <is>
          <t>Go back to login</t>
        </is>
      </c>
      <c r="E1552" s="4" t="inlineStr">
        <is>
          <t>Voltar ao início de sessão</t>
        </is>
      </c>
      <c r="F1552" s="4" t="n"/>
      <c r="G1552" s="5" t="inlineStr">
        <is>
          <t>OK</t>
        </is>
      </c>
      <c r="H1552" s="5" t="n"/>
      <c r="I1552" s="5" t="n"/>
    </row>
    <row r="1553">
      <c r="A1553" s="4" t="inlineStr">
        <is>
          <t>apps.login</t>
        </is>
      </c>
      <c r="B1553" s="4" t="inlineStr">
        <is>
          <t>apps.login.section.maintenance.signOut</t>
        </is>
      </c>
      <c r="C1553" s="4" t="inlineStr">
        <is>
          <t>Cerrar sesión</t>
        </is>
      </c>
      <c r="D1553" s="4" t="inlineStr">
        <is>
          <t>Sign out</t>
        </is>
      </c>
      <c r="E1553" s="4" t="inlineStr">
        <is>
          <t>Terminar sessão</t>
        </is>
      </c>
      <c r="F1553" s="4" t="n"/>
      <c r="G1553" s="5" t="inlineStr">
        <is>
          <t>OK</t>
        </is>
      </c>
      <c r="H1553" s="5" t="n"/>
      <c r="I1553" s="5" t="n"/>
    </row>
    <row r="1554">
      <c r="A1554" s="4" t="inlineStr">
        <is>
          <t>apps.login</t>
        </is>
      </c>
      <c r="B1554" s="4" t="inlineStr">
        <is>
          <t>apps.login.section.passwordRecovery.botValidation</t>
        </is>
      </c>
      <c r="C1554" s="4" t="inlineStr">
        <is>
          <t>Validando que el usuario es humano</t>
        </is>
      </c>
      <c r="D1554" s="4" t="inlineStr">
        <is>
          <t>Validating that the user is human</t>
        </is>
      </c>
      <c r="E1554" s="4" t="inlineStr">
        <is>
          <t>A validar que o utilizador é humano</t>
        </is>
      </c>
      <c r="F1554" s="4" t="n"/>
      <c r="G1554" s="5" t="inlineStr">
        <is>
          <t>OK</t>
        </is>
      </c>
      <c r="H1554" s="5" t="n"/>
      <c r="I1554" s="5" t="n"/>
    </row>
    <row r="1555">
      <c r="A1555" s="4" t="inlineStr">
        <is>
          <t>apps.login</t>
        </is>
      </c>
      <c r="B1555" s="4" t="inlineStr">
        <is>
          <t>apps.login.section.passwordRecovery.description</t>
        </is>
      </c>
      <c r="C1555" s="4" t="inlineStr">
        <is>
          <t>Escribe tu usuario si quieres recibir un enlace en el correo para restablecer tu contraseña.</t>
        </is>
      </c>
      <c r="D1555" s="4" t="inlineStr">
        <is>
          <t>Write your username if you want to receive a link in the email to reset your password</t>
        </is>
      </c>
      <c r="E1555" s="4" t="inlineStr">
        <is>
          <t>Escreva o seu nome de utilizador se pretende receber por e-mail uma ligação para repor a sua palavra-passe</t>
        </is>
      </c>
      <c r="F1555" s="4" t="n"/>
      <c r="G1555" s="5" t="inlineStr">
        <is>
          <t>OK</t>
        </is>
      </c>
      <c r="H1555" s="5" t="n"/>
      <c r="I1555" s="5" t="n"/>
    </row>
    <row r="1556">
      <c r="A1556" s="4" t="inlineStr">
        <is>
          <t>apps.login</t>
        </is>
      </c>
      <c r="B1556" s="4" t="inlineStr">
        <is>
          <t>apps.login.section.passwordRecovery.failed</t>
        </is>
      </c>
      <c r="C1556" s="4" t="inlineStr">
        <is>
          <t>No hemos podido enviarle el correo. Vuelva a intentarlo o contacte con su administrador.</t>
        </is>
      </c>
      <c r="D1556" s="4" t="inlineStr">
        <is>
          <t>We have not been able to send you the email, Please try again or contact your administrator.</t>
        </is>
      </c>
      <c r="E1556" s="4" t="inlineStr">
        <is>
          <t>Não foi possível enviar-lhe o e-mail. Tente novamente ou contacte o seu administrador.</t>
        </is>
      </c>
      <c r="F1556" s="4" t="n"/>
      <c r="G1556" s="5" t="inlineStr">
        <is>
          <t>OK</t>
        </is>
      </c>
      <c r="H1556" s="5" t="n"/>
      <c r="I1556" s="5" t="n"/>
    </row>
    <row r="1557">
      <c r="A1557" s="4" t="inlineStr">
        <is>
          <t>apps.login</t>
        </is>
      </c>
      <c r="B1557" s="4" t="inlineStr">
        <is>
          <t>apps.login.section.passwordRecovery.goToLogin</t>
        </is>
      </c>
      <c r="C1557" s="4" t="inlineStr">
        <is>
          <t>Volver a inicio de sesión</t>
        </is>
      </c>
      <c r="D1557" s="4" t="inlineStr">
        <is>
          <t>Log in again</t>
        </is>
      </c>
      <c r="E1557" s="4" t="inlineStr">
        <is>
          <t>Iniciar sessão novamente</t>
        </is>
      </c>
      <c r="F1557" s="4" t="n"/>
      <c r="G1557" s="5" t="inlineStr">
        <is>
          <t>OK</t>
        </is>
      </c>
      <c r="H1557" s="5" t="n"/>
      <c r="I1557" s="5" t="n"/>
    </row>
    <row r="1558">
      <c r="A1558" s="4" t="inlineStr">
        <is>
          <t>apps.login</t>
        </is>
      </c>
      <c r="B1558" s="4" t="inlineStr">
        <is>
          <t>apps.login.section.passwordRecovery.integrationSuccess</t>
        </is>
      </c>
      <c r="C1558" s="4" t="inlineStr">
        <is>
          <t>Su contraseña ha sido cambiado con éxito.
Ahora tiene acceso a la api pública de Ulyses Suite.</t>
        </is>
      </c>
      <c r="D1558" s="4" t="inlineStr">
        <is>
          <t>Your password has been successfully change.
You now have access to the UlysesCloud public api.</t>
        </is>
      </c>
      <c r="E1558" s="4" t="inlineStr">
        <is>
          <t>A sua palavra-passe foi alterada com sucesso.
Agora tem acesso à API pública do UlysesCloud.</t>
        </is>
      </c>
      <c r="F1558" s="4" t="n"/>
      <c r="G1558" s="5" t="inlineStr">
        <is>
          <t>OK</t>
        </is>
      </c>
      <c r="H1558" s="5" t="n"/>
      <c r="I1558" s="5" t="n"/>
    </row>
    <row r="1559">
      <c r="A1559" s="4" t="inlineStr">
        <is>
          <t>apps.login</t>
        </is>
      </c>
      <c r="B1559" s="4" t="inlineStr">
        <is>
          <t>apps.login.section.passwordRecovery.isRobot</t>
        </is>
      </c>
      <c r="C1559" s="4" t="inlineStr">
        <is>
          <t>Se ha detectado un comportamiento inusual y no se realizara la acción por seguridad, si el problema persiste contacte con su administrador de UlysesCloud.</t>
        </is>
      </c>
      <c r="D1559" s="4" t="inlineStr">
        <is>
          <t>Unusual behavior has been detected and the action will not be performed for security reasons. If the problem persists, contact your UlysesCloud administrator.</t>
        </is>
      </c>
      <c r="E1559" s="4" t="inlineStr">
        <is>
          <t>Foi detetado um comportamento invulgar e a ação não será executada por motivos de segurança. Se o problema persistir, contacte o seu administrador do UlysesCloud.</t>
        </is>
      </c>
      <c r="F1559" s="4" t="n"/>
      <c r="G1559" s="5" t="inlineStr">
        <is>
          <t>OK</t>
        </is>
      </c>
      <c r="H1559" s="5" t="n"/>
      <c r="I1559" s="5" t="n"/>
    </row>
    <row r="1560">
      <c r="A1560" s="4" t="inlineStr">
        <is>
          <t>apps.login</t>
        </is>
      </c>
      <c r="B1560" s="4" t="inlineStr">
        <is>
          <t>apps.login.section.passwordRecovery.submit</t>
        </is>
      </c>
      <c r="C1560" s="4" t="inlineStr">
        <is>
          <t>Enviar correo recuperación</t>
        </is>
      </c>
      <c r="D1560" s="4" t="inlineStr">
        <is>
          <t>Recover now</t>
        </is>
      </c>
      <c r="E1560" s="4" t="inlineStr">
        <is>
          <t>Recuperar agora</t>
        </is>
      </c>
      <c r="F1560" s="4" t="n"/>
      <c r="G1560" s="5" t="inlineStr">
        <is>
          <t>OK</t>
        </is>
      </c>
      <c r="H1560" s="5" t="n"/>
      <c r="I1560" s="5" t="n"/>
    </row>
    <row r="1561">
      <c r="A1561" s="4" t="inlineStr">
        <is>
          <t>apps.login</t>
        </is>
      </c>
      <c r="B1561" s="4" t="inlineStr">
        <is>
          <t>apps.login.section.passwordRecovery.success</t>
        </is>
      </c>
      <c r="C1561" s="4" t="inlineStr">
        <is>
          <t>Por favor comprueba la dirección de correo asociada a tu usuario. Deberías haber recibido un correo electrónico que te llevará a reiniciar la contraseña de tu cuenta en Ulyses Suite</t>
        </is>
      </c>
      <c r="D1561" s="4" t="inlineStr">
        <is>
          <t>We have emailed you. Please follow the instructions to recover your password.</t>
        </is>
      </c>
      <c r="E1561" s="4" t="inlineStr">
        <is>
          <t>Enviámos-lhe um e-mail. Siga as instruções para recuperar a sua palavra-passe.</t>
        </is>
      </c>
      <c r="F1561" s="4" t="n"/>
      <c r="G1561" s="5" t="inlineStr">
        <is>
          <t>OK</t>
        </is>
      </c>
      <c r="H1561" s="5" t="n"/>
      <c r="I1561" s="5" t="n"/>
    </row>
    <row r="1562">
      <c r="A1562" s="4" t="inlineStr">
        <is>
          <t>apps.login</t>
        </is>
      </c>
      <c r="B1562" s="4" t="inlineStr">
        <is>
          <t>apps.login.section.passwordRecovery.title</t>
        </is>
      </c>
      <c r="C1562" s="4" t="inlineStr">
        <is>
          <t>Recuperar su contraseña</t>
        </is>
      </c>
      <c r="D1562" s="4" t="inlineStr">
        <is>
          <t>Recover your password</t>
        </is>
      </c>
      <c r="E1562" s="4" t="inlineStr">
        <is>
          <t>Recupere a sua palavra-passe</t>
        </is>
      </c>
      <c r="F1562" s="4" t="n"/>
      <c r="G1562" s="5" t="inlineStr">
        <is>
          <t>OK</t>
        </is>
      </c>
      <c r="H1562" s="5" t="n"/>
      <c r="I1562" s="5" t="n"/>
    </row>
    <row r="1563">
      <c r="A1563" s="4" t="inlineStr">
        <is>
          <t>apps.login</t>
        </is>
      </c>
      <c r="B1563" s="4" t="inlineStr">
        <is>
          <t>apps.login.section.passwordReset.descriptionMail</t>
        </is>
      </c>
      <c r="C1563" s="4" t="inlineStr">
        <is>
          <t>{{userName}}, rellene el formulario para recuperar su contraseña.</t>
        </is>
      </c>
      <c r="D1563" s="4" t="inlineStr">
        <is>
          <t>{{userName}}, fill in the form to recover your password.</t>
        </is>
      </c>
      <c r="E1563" s="4" t="inlineStr">
        <is>
          <t>{{userName}}, preencha o formulário para recuperar a sua palavra-passe.</t>
        </is>
      </c>
      <c r="F1563" s="4" t="n"/>
      <c r="G1563" s="5" t="inlineStr">
        <is>
          <t>OK</t>
        </is>
      </c>
      <c r="H1563" s="5" t="n"/>
      <c r="I1563" s="5" t="n"/>
    </row>
    <row r="1564">
      <c r="A1564" s="4" t="inlineStr">
        <is>
          <t>apps.login</t>
        </is>
      </c>
      <c r="B1564" s="4" t="inlineStr">
        <is>
          <t>apps.login.section.passwordReset.descriptionSystem</t>
        </is>
      </c>
      <c r="C1564" s="4" t="inlineStr">
        <is>
          <t>Por razones de seguridad, el password en Ulyses Suite caduca cada 90 días y ahora es necesario actualizarla. Por favor recuerda no utilizar ninguna de las últimas 4 contraseñas que tuviste en Ulyses Suite anteriormente.</t>
        </is>
      </c>
      <c r="D1564" s="4" t="inlineStr">
        <is>
          <t>For security reasons, the password in Ulyses Suite must be updated every 90 days. Please remember not to use any of the last 4 passwords you used to login Ulyses Suite</t>
        </is>
      </c>
      <c r="E1564" s="4" t="inlineStr">
        <is>
          <t>Por motivos de segurança, a palavra-passe do Ulyses Suite tem de ser atualizada a cada 90 dias. Lembre-se de não utilizar nenhuma das últimas 4 palavras-passe que utilizou para iniciar sessão no Ulyses Suite</t>
        </is>
      </c>
      <c r="F1564" s="4" t="n"/>
      <c r="G1564" s="5" t="inlineStr">
        <is>
          <t>OK</t>
        </is>
      </c>
      <c r="H1564" s="5" t="n"/>
      <c r="I1564" s="5" t="n"/>
    </row>
    <row r="1565">
      <c r="A1565" s="4" t="inlineStr">
        <is>
          <t>apps.login</t>
        </is>
      </c>
      <c r="B1565" s="4" t="inlineStr">
        <is>
          <t>apps.login.section.passwordReset.error.password</t>
        </is>
      </c>
      <c r="C1565" s="4" t="inlineStr">
        <is>
          <t>Contraseña incorrecta</t>
        </is>
      </c>
      <c r="D1565" s="4" t="inlineStr">
        <is>
          <t>Invalid password</t>
        </is>
      </c>
      <c r="E1565" s="4" t="inlineStr">
        <is>
          <t>Palavra-passe inválida</t>
        </is>
      </c>
      <c r="F1565" s="4" t="n"/>
      <c r="G1565" s="5" t="inlineStr">
        <is>
          <t>OK</t>
        </is>
      </c>
      <c r="H1565" s="5" t="n"/>
      <c r="I1565" s="5" t="n"/>
    </row>
    <row r="1566">
      <c r="A1566" s="4" t="inlineStr">
        <is>
          <t>apps.login</t>
        </is>
      </c>
      <c r="B1566" s="4" t="inlineStr">
        <is>
          <t>apps.login.section.passwordReset.error.passwordAlreadyUsed</t>
        </is>
      </c>
      <c r="C1566" s="4" t="inlineStr">
        <is>
          <t>Ya usó esa contraseña, intente con otra</t>
        </is>
      </c>
      <c r="D1566" s="4" t="inlineStr">
        <is>
          <t>You have already used that password, please try another</t>
        </is>
      </c>
      <c r="E1566" s="4" t="inlineStr">
        <is>
          <t>Já utilizou essa palavra-passe, tente outra</t>
        </is>
      </c>
      <c r="F1566" s="4" t="n"/>
      <c r="G1566" s="5" t="inlineStr">
        <is>
          <t>OK</t>
        </is>
      </c>
      <c r="H1566" s="5" t="n"/>
      <c r="I1566" s="5" t="n"/>
    </row>
    <row r="1567">
      <c r="A1567" s="4" t="inlineStr">
        <is>
          <t>apps.login</t>
        </is>
      </c>
      <c r="B1567" s="4" t="inlineStr">
        <is>
          <t>apps.login.section.passwordReset.error.passwordNotEntry</t>
        </is>
      </c>
      <c r="C1567" s="4" t="inlineStr">
        <is>
          <t>Rellene los campos necesarios</t>
        </is>
      </c>
      <c r="D1567" s="4" t="inlineStr">
        <is>
          <t>Fill in the necessary fields</t>
        </is>
      </c>
      <c r="E1567" s="4" t="inlineStr">
        <is>
          <t>Preencha os campos necessários</t>
        </is>
      </c>
      <c r="F1567" s="4" t="n"/>
      <c r="G1567" s="5" t="inlineStr">
        <is>
          <t>OK</t>
        </is>
      </c>
      <c r="H1567" s="5" t="n"/>
      <c r="I1567" s="5" t="n"/>
    </row>
    <row r="1568">
      <c r="A1568" s="4" t="inlineStr">
        <is>
          <t>apps.login</t>
        </is>
      </c>
      <c r="B1568" s="4" t="inlineStr">
        <is>
          <t>apps.login.section.passwordReset.error.passwordNotEqual</t>
        </is>
      </c>
      <c r="C1568" s="4" t="inlineStr">
        <is>
          <t>Las contraseñas no coinciden</t>
        </is>
      </c>
      <c r="D1568" s="4" t="inlineStr">
        <is>
          <t>Passwords do not match</t>
        </is>
      </c>
      <c r="E1568" s="4" t="inlineStr">
        <is>
          <t>As palavras-passe não coincidem</t>
        </is>
      </c>
      <c r="F1568" s="4" t="n"/>
      <c r="G1568" s="5" t="inlineStr">
        <is>
          <t>OK</t>
        </is>
      </c>
      <c r="H1568" s="5" t="n"/>
      <c r="I1568" s="5" t="n"/>
    </row>
    <row r="1569">
      <c r="A1569" s="4" t="inlineStr">
        <is>
          <t>apps.login</t>
        </is>
      </c>
      <c r="B1569" s="4" t="inlineStr">
        <is>
          <t>apps.login.section.passwordReset.error.tokenNotFound</t>
        </is>
      </c>
      <c r="C1569" s="4" t="inlineStr">
        <is>
          <t>El token ya no es válido</t>
        </is>
      </c>
      <c r="D1569" s="4" t="inlineStr">
        <is>
          <t>Expired token</t>
        </is>
      </c>
      <c r="E1569" s="4" t="inlineStr">
        <is>
          <t>Token expirado</t>
        </is>
      </c>
      <c r="F1569" s="4" t="n"/>
      <c r="G1569" s="5" t="inlineStr">
        <is>
          <t>OK</t>
        </is>
      </c>
      <c r="H1569" s="5" t="n"/>
      <c r="I1569" s="5" t="n"/>
    </row>
    <row r="1570">
      <c r="A1570" s="4" t="inlineStr">
        <is>
          <t>apps.login</t>
        </is>
      </c>
      <c r="B1570" s="4" t="inlineStr">
        <is>
          <t>apps.login.section.passwordReset.error.unknown</t>
        </is>
      </c>
      <c r="C1570" s="4" t="inlineStr">
        <is>
          <t>Error desconocido</t>
        </is>
      </c>
      <c r="D1570" s="4" t="inlineStr">
        <is>
          <t>Unknown error</t>
        </is>
      </c>
      <c r="E1570" s="4" t="inlineStr">
        <is>
          <t>Erro desconhecido</t>
        </is>
      </c>
      <c r="F1570" s="4" t="n"/>
      <c r="G1570" s="5" t="inlineStr">
        <is>
          <t>OK</t>
        </is>
      </c>
      <c r="H1570" s="5" t="n"/>
      <c r="I1570" s="5" t="n"/>
    </row>
    <row r="1571">
      <c r="A1571" s="4" t="inlineStr">
        <is>
          <t>apps.login</t>
        </is>
      </c>
      <c r="B1571" s="4" t="inlineStr">
        <is>
          <t>apps.login.section.passwordReset.goToLogin</t>
        </is>
      </c>
      <c r="C1571" s="4" t="inlineStr">
        <is>
          <t>Volver a inicio de sesión</t>
        </is>
      </c>
      <c r="D1571" s="4" t="inlineStr">
        <is>
          <t>Go back to login</t>
        </is>
      </c>
      <c r="E1571" s="4" t="inlineStr">
        <is>
          <t>Voltar ao início de sessão</t>
        </is>
      </c>
      <c r="F1571" s="4" t="n"/>
      <c r="G1571" s="5" t="inlineStr">
        <is>
          <t>OK</t>
        </is>
      </c>
      <c r="H1571" s="5" t="n"/>
      <c r="I1571" s="5" t="n"/>
    </row>
    <row r="1572">
      <c r="A1572" s="4" t="inlineStr">
        <is>
          <t>apps.login</t>
        </is>
      </c>
      <c r="B1572" s="4" t="inlineStr">
        <is>
          <t>apps.login.section.passwordReset.submit</t>
        </is>
      </c>
      <c r="C1572" s="4" t="inlineStr">
        <is>
          <t>Cambiar contraseña</t>
        </is>
      </c>
      <c r="D1572" s="4" t="inlineStr">
        <is>
          <t>Change password</t>
        </is>
      </c>
      <c r="E1572" s="4" t="inlineStr">
        <is>
          <t>Alterar palavra-passe</t>
        </is>
      </c>
      <c r="F1572" s="4" t="n"/>
      <c r="G1572" s="5" t="inlineStr">
        <is>
          <t>OK</t>
        </is>
      </c>
      <c r="H1572" s="5" t="n"/>
      <c r="I1572" s="5" t="n"/>
    </row>
    <row r="1573">
      <c r="A1573" s="4" t="inlineStr">
        <is>
          <t>apps.login</t>
        </is>
      </c>
      <c r="B1573" s="4" t="inlineStr">
        <is>
          <t>apps.login.section.passwordReset.success</t>
        </is>
      </c>
      <c r="C1573" s="4" t="inlineStr">
        <is>
          <t>Contraseña actualizada correctamente, ya puedes entrar con tus nuevas credenciales.</t>
        </is>
      </c>
      <c r="D1573" s="4" t="inlineStr">
        <is>
          <t>Password updated correctly</t>
        </is>
      </c>
      <c r="E1573" s="4" t="inlineStr">
        <is>
          <t>Palavra-passe atualizada corretamente</t>
        </is>
      </c>
      <c r="F1573" s="4" t="n"/>
      <c r="G1573" s="5" t="inlineStr">
        <is>
          <t>OK</t>
        </is>
      </c>
      <c r="H1573" s="5" t="n"/>
      <c r="I1573" s="5" t="n"/>
    </row>
    <row r="1574">
      <c r="A1574" s="4" t="inlineStr">
        <is>
          <t>apps.login</t>
        </is>
      </c>
      <c r="B1574" s="4" t="inlineStr">
        <is>
          <t>apps.login.section.passwordReset.title</t>
        </is>
      </c>
      <c r="C1574" s="4" t="inlineStr">
        <is>
          <t>Establecer una nueva contraseña</t>
        </is>
      </c>
      <c r="D1574" s="4" t="inlineStr">
        <is>
          <t>Reset password</t>
        </is>
      </c>
      <c r="E1574" s="4" t="inlineStr">
        <is>
          <t>Repor palavra-passe</t>
        </is>
      </c>
      <c r="F1574" s="4" t="n"/>
      <c r="G1574" s="5" t="inlineStr">
        <is>
          <t>OK</t>
        </is>
      </c>
      <c r="H1574" s="5" t="n"/>
      <c r="I1574" s="5" t="n"/>
    </row>
    <row r="1575">
      <c r="A1575" s="4" t="inlineStr">
        <is>
          <t>apps.login</t>
        </is>
      </c>
      <c r="B1575" s="4" t="inlineStr">
        <is>
          <t>apps.login.section.trustDevice.allow</t>
        </is>
      </c>
      <c r="C1575" s="4" t="inlineStr">
        <is>
          <t>Se ha permitido al usuario {{userName}} acceder a Ulyses Suite desde el siguiente dispositivo:</t>
        </is>
      </c>
      <c r="D1575" s="4" t="inlineStr">
        <is>
          <t>The user {{userName}} has been allowed to access Ulyses Suite from the next device:</t>
        </is>
      </c>
      <c r="E1575" s="4" t="inlineStr">
        <is>
          <t>O utilizador {{userName}} foi autorizado a aceder ao Ulyses Suite a partir do seguinte dispositivo:</t>
        </is>
      </c>
      <c r="F1575" s="4" t="n"/>
      <c r="G1575" s="5" t="inlineStr">
        <is>
          <t>OK</t>
        </is>
      </c>
      <c r="H1575" s="5" t="n"/>
      <c r="I1575" s="5" t="n"/>
    </row>
    <row r="1576">
      <c r="A1576" s="4" t="inlineStr">
        <is>
          <t>apps.login</t>
        </is>
      </c>
      <c r="B1576" s="4" t="inlineStr">
        <is>
          <t>apps.login.section.trustDevice.deny</t>
        </is>
      </c>
      <c r="C1576" s="4" t="inlineStr">
        <is>
          <t>No se ha permitido al usuario {{userName}} acceder a Ulysses Cloud desde el dispositivo actual:</t>
        </is>
      </c>
      <c r="D1576" s="4" t="inlineStr">
        <is>
          <t>The user {{userName}} has not been allowed to access Ulyses Suite from the current device:</t>
        </is>
      </c>
      <c r="E1576" s="4" t="inlineStr">
        <is>
          <t>O utilizador {{userName}} não foi autorizado a aceder ao Ulyses Suite a partir do dispositivo atual:</t>
        </is>
      </c>
      <c r="F1576" s="4" t="n"/>
      <c r="G1576" s="5" t="inlineStr">
        <is>
          <t>OK</t>
        </is>
      </c>
      <c r="H1576" s="5" t="n"/>
      <c r="I1576" s="5" t="n"/>
    </row>
    <row r="1577">
      <c r="A1577" s="4" t="inlineStr">
        <is>
          <t>apps.login</t>
        </is>
      </c>
      <c r="B1577" s="4" t="inlineStr">
        <is>
          <t>apps.login.section.trustDevice.goToLogin</t>
        </is>
      </c>
      <c r="C1577" s="4" t="inlineStr">
        <is>
          <t>Volver a inicio de sesión</t>
        </is>
      </c>
      <c r="D1577" s="4" t="inlineStr">
        <is>
          <t>Log in again</t>
        </is>
      </c>
      <c r="E1577" s="4" t="inlineStr">
        <is>
          <t>Iniciar sessão novamente</t>
        </is>
      </c>
      <c r="F1577" s="4" t="n"/>
      <c r="G1577" s="5" t="inlineStr">
        <is>
          <t>OK</t>
        </is>
      </c>
      <c r="H1577" s="5" t="n"/>
      <c r="I1577" s="5" t="n"/>
    </row>
    <row r="1578">
      <c r="A1578" s="4" t="inlineStr">
        <is>
          <t>apps.login</t>
        </is>
      </c>
      <c r="B1578" s="4" t="inlineStr">
        <is>
          <t>apps.login.section.trustDevice.label.device</t>
        </is>
      </c>
      <c r="C1578" s="4" t="inlineStr">
        <is>
          <t>Dispositivo</t>
        </is>
      </c>
      <c r="D1578" s="4" t="inlineStr">
        <is>
          <t>Device</t>
        </is>
      </c>
      <c r="E1578" s="4" t="inlineStr">
        <is>
          <t>Dispositivo</t>
        </is>
      </c>
      <c r="F1578" s="4" t="inlineStr">
        <is>
          <t>Igual a ES</t>
        </is>
      </c>
      <c r="G1578" s="5" t="inlineStr">
        <is>
          <t>OK</t>
        </is>
      </c>
      <c r="H1578" s="5" t="n"/>
      <c r="I1578" s="5" t="n"/>
    </row>
    <row r="1579">
      <c r="A1579" s="4" t="inlineStr">
        <is>
          <t>apps.login</t>
        </is>
      </c>
      <c r="B1579" s="4" t="inlineStr">
        <is>
          <t>apps.login.section.trustDevice.label.information</t>
        </is>
      </c>
      <c r="C1579" s="4" t="inlineStr">
        <is>
          <t>Información</t>
        </is>
      </c>
      <c r="D1579" s="4" t="inlineStr">
        <is>
          <t>Information</t>
        </is>
      </c>
      <c r="E1579" s="4" t="inlineStr">
        <is>
          <t>Informação</t>
        </is>
      </c>
      <c r="F1579" s="4" t="n"/>
      <c r="G1579" s="5" t="inlineStr">
        <is>
          <t>OK</t>
        </is>
      </c>
      <c r="H1579" s="5" t="n"/>
      <c r="I1579" s="5" t="n"/>
    </row>
    <row r="1580">
      <c r="A1580" s="4" t="inlineStr">
        <is>
          <t>apps.login</t>
        </is>
      </c>
      <c r="B1580" s="4" t="inlineStr">
        <is>
          <t>apps.login.section.trustDevice.operation.error</t>
        </is>
      </c>
      <c r="C1580" s="4" t="inlineStr">
        <is>
          <t>La operación no pudo ser completada. Asegúrate de tener conexión a Internet.
Si el problema persiste, comuníquese con el servicio de soporte de Ulyses Suite.</t>
        </is>
      </c>
      <c r="D1580" s="4" t="inlineStr">
        <is>
          <t>The operation could not be completed. Please make sure you have Internet connection.
If the problem persist please contact the Ulyses Suite support service.</t>
        </is>
      </c>
      <c r="E1580" s="4" t="inlineStr">
        <is>
          <t>Não foi possível concluir a operação. Certifique-se de que tem ligação à Internet.
Se o problema persistir, contacte o serviço de suporte do Ulyses Suite.</t>
        </is>
      </c>
      <c r="F1580" s="4" t="n"/>
      <c r="G1580" s="5" t="inlineStr">
        <is>
          <t>OK</t>
        </is>
      </c>
      <c r="H1580" s="5" t="n"/>
      <c r="I1580" s="5" t="n"/>
    </row>
    <row r="1581">
      <c r="A1581" s="4" t="inlineStr">
        <is>
          <t>apps.login</t>
        </is>
      </c>
      <c r="B1581" s="4" t="inlineStr">
        <is>
          <t>apps.login.section.trustDevice.operation.success</t>
        </is>
      </c>
      <c r="C1581" s="4" t="inlineStr">
        <is>
          <t>The operation was successful</t>
        </is>
      </c>
      <c r="D1581" s="4" t="inlineStr">
        <is>
          <t>The operation was successful</t>
        </is>
      </c>
      <c r="E1581" s="4" t="inlineStr">
        <is>
          <t>A operação foi concluída com sucesso</t>
        </is>
      </c>
      <c r="F1581" s="4" t="n"/>
      <c r="G1581" s="5" t="inlineStr">
        <is>
          <t>OK</t>
        </is>
      </c>
      <c r="H1581" s="5" t="n"/>
      <c r="I1581" s="5" t="n"/>
    </row>
    <row r="1582">
      <c r="A1582" s="4" t="inlineStr">
        <is>
          <t>apps.login</t>
        </is>
      </c>
      <c r="B1582" s="4" t="inlineStr">
        <is>
          <t>apps.login.section.trustDevice.tokenInvalid</t>
        </is>
      </c>
      <c r="C1582" s="4" t="inlineStr">
        <is>
          <t>La operación no se pudo completar, tal vez la solicitud expiró o la operación ya fue completada por otra persona.
Comuníquese con el usuario que solicito el acceso para solicitar acceso desde el dispositivo nuevamente.</t>
        </is>
      </c>
      <c r="D1582" s="4" t="inlineStr">
        <is>
          <t>The operation could not be completed, perhaps the request expired or the operation was already completed by someone else.
Contact the user requesting access to request access from a device again.</t>
        </is>
      </c>
      <c r="E1582" s="4" t="inlineStr">
        <is>
          <t>Não foi possível concluir a operação; talvez o pedido tenha expirado ou a operação já tenha sido concluída por outra pessoa.
Contacte o utilizador que solicitou o acesso para que peça novamente acesso a partir de um dispositivo.</t>
        </is>
      </c>
      <c r="F1582" s="4" t="n"/>
      <c r="G1582" s="5" t="inlineStr">
        <is>
          <t>OK</t>
        </is>
      </c>
      <c r="H1582" s="5" t="n"/>
      <c r="I1582" s="5" t="n"/>
    </row>
    <row r="1583">
      <c r="A1583" s="4" t="inlineStr">
        <is>
          <t>apps.login</t>
        </is>
      </c>
      <c r="B1583" s="4" t="inlineStr">
        <is>
          <t>apps.login.section.twoFaActivation.activate</t>
        </is>
      </c>
      <c r="C1583" s="4" t="inlineStr">
        <is>
          <t>Activar 2FA</t>
        </is>
      </c>
      <c r="D1583" s="4" t="inlineStr">
        <is>
          <t>Activate 2FA</t>
        </is>
      </c>
      <c r="E1583" s="4" t="inlineStr">
        <is>
          <t>Ativar 2FA</t>
        </is>
      </c>
      <c r="F1583" s="4" t="n"/>
      <c r="G1583" s="5" t="inlineStr">
        <is>
          <t>OK</t>
        </is>
      </c>
      <c r="H1583" s="5" t="n"/>
      <c r="I1583" s="5" t="n"/>
    </row>
    <row r="1584">
      <c r="A1584" s="4" t="inlineStr">
        <is>
          <t>apps.login</t>
        </is>
      </c>
      <c r="B1584" s="4" t="inlineStr">
        <is>
          <t>apps.login.section.twoFaActivation.activationSuccess</t>
        </is>
      </c>
      <c r="C1584" s="4" t="inlineStr">
        <is>
          <t>La autenticación de dos factores se ha activado correctamente.</t>
        </is>
      </c>
      <c r="D1584" s="4" t="inlineStr">
        <is>
          <t>Two-factor authentication has been successfully activated.</t>
        </is>
      </c>
      <c r="E1584" s="4" t="inlineStr">
        <is>
          <t>A autenticação de dois fatores foi ativada com sucesso.</t>
        </is>
      </c>
      <c r="F1584" s="4" t="n"/>
      <c r="G1584" s="5" t="inlineStr">
        <is>
          <t>OK</t>
        </is>
      </c>
      <c r="H1584" s="5" t="n"/>
      <c r="I1584" s="5" t="n"/>
    </row>
    <row r="1585">
      <c r="A1585" s="4" t="inlineStr">
        <is>
          <t>apps.login</t>
        </is>
      </c>
      <c r="B1585" s="4" t="inlineStr">
        <is>
          <t>apps.login.section.twoFaActivation.goToLogin</t>
        </is>
      </c>
      <c r="C1585" s="4" t="inlineStr">
        <is>
          <t>Volver a inicio de sesión</t>
        </is>
      </c>
      <c r="D1585" s="4" t="inlineStr">
        <is>
          <t>Back to login</t>
        </is>
      </c>
      <c r="E1585" s="4" t="inlineStr">
        <is>
          <t>Voltar ao início de sessão</t>
        </is>
      </c>
      <c r="F1585" s="4" t="n"/>
      <c r="G1585" s="5" t="inlineStr">
        <is>
          <t>OK</t>
        </is>
      </c>
      <c r="H1585" s="5" t="n"/>
      <c r="I1585" s="5" t="n"/>
    </row>
    <row r="1586">
      <c r="A1586" s="4" t="inlineStr">
        <is>
          <t>apps.login</t>
        </is>
      </c>
      <c r="B1586" s="4" t="inlineStr">
        <is>
          <t>apps.login.section.twoFaActivation.skip</t>
        </is>
      </c>
      <c r="C1586" s="4" t="inlineStr">
        <is>
          <t>Posponer ({{days}} días)</t>
        </is>
      </c>
      <c r="D1586" s="4" t="inlineStr">
        <is>
          <t>Postpone ({{days}} days)</t>
        </is>
      </c>
      <c r="E1586" s="4" t="inlineStr">
        <is>
          <t>Adiar ({{days}} dias)</t>
        </is>
      </c>
      <c r="F1586" s="4" t="n"/>
      <c r="G1586" s="5" t="inlineStr">
        <is>
          <t>OK</t>
        </is>
      </c>
      <c r="H1586" s="5" t="n"/>
      <c r="I1586" s="5" t="n"/>
    </row>
    <row r="1587">
      <c r="A1587" s="4" t="inlineStr">
        <is>
          <t>apps.login</t>
        </is>
      </c>
      <c r="B1587" s="4" t="inlineStr">
        <is>
          <t>apps.login.section.twoFaActivation.skipDay</t>
        </is>
      </c>
      <c r="C1587" s="4" t="inlineStr">
        <is>
          <t>Posponer (1 día)</t>
        </is>
      </c>
      <c r="D1587" s="4" t="inlineStr">
        <is>
          <t>Postpone (1 day)</t>
        </is>
      </c>
      <c r="E1587" s="4" t="inlineStr">
        <is>
          <t>Adiar (1 dia)</t>
        </is>
      </c>
      <c r="F1587" s="4" t="n"/>
      <c r="G1587" s="5" t="inlineStr">
        <is>
          <t>OK</t>
        </is>
      </c>
      <c r="H1587" s="5" t="n"/>
      <c r="I1587" s="5" t="n"/>
    </row>
    <row r="1588">
      <c r="A1588" s="4" t="inlineStr">
        <is>
          <t>apps.login</t>
        </is>
      </c>
      <c r="B1588" s="4" t="inlineStr">
        <is>
          <t>apps.login.section.twoFaActivation.title</t>
        </is>
      </c>
      <c r="C1588" s="4" t="inlineStr">
        <is>
          <t>Activación de la Autenticación de Dos Factores</t>
        </is>
      </c>
      <c r="D1588" s="4" t="inlineStr">
        <is>
          <t>Two-Factor Authentication Activation</t>
        </is>
      </c>
      <c r="E1588" s="4" t="inlineStr">
        <is>
          <t>Ativação da autenticação de dois fatores</t>
        </is>
      </c>
      <c r="F1588" s="4" t="n"/>
      <c r="G1588" s="5" t="inlineStr">
        <is>
          <t>OK</t>
        </is>
      </c>
      <c r="H1588" s="5" t="n"/>
      <c r="I1588" s="5" t="n"/>
    </row>
    <row r="1589">
      <c r="A1589" s="4" t="inlineStr">
        <is>
          <t>apps.login</t>
        </is>
      </c>
      <c r="B1589" s="4" t="inlineStr">
        <is>
          <t>apps.login.section.twoFaActivation.warningDays</t>
        </is>
      </c>
      <c r="C1589" s="4" t="inlineStr">
        <is>
          <t>Te quedan {{days}} días para activar el 2FA. Fecha límite: {{date}}</t>
        </is>
      </c>
      <c r="D1589" s="4" t="inlineStr">
        <is>
          <t>You have {{days}} days left to activate 2FA. Deadline: {{date}}</t>
        </is>
      </c>
      <c r="E1589" s="4" t="inlineStr">
        <is>
          <t>Tem {{days}} dias para ativar o 2FA. Prazo: {{date}}</t>
        </is>
      </c>
      <c r="F1589" s="4" t="n"/>
      <c r="G1589" s="5" t="inlineStr">
        <is>
          <t>OK</t>
        </is>
      </c>
      <c r="H1589" s="5" t="n"/>
      <c r="I1589" s="5" t="n"/>
    </row>
    <row r="1590">
      <c r="A1590" s="4" t="inlineStr">
        <is>
          <t>apps.lostItem</t>
        </is>
      </c>
      <c r="B1590" s="4" t="inlineStr">
        <is>
          <t>apps.lostItem.action.new</t>
        </is>
      </c>
      <c r="C1590" s="4" t="inlineStr">
        <is>
          <t>Nuevo objeto perdido</t>
        </is>
      </c>
      <c r="D1590" s="4" t="inlineStr">
        <is>
          <t>New lost item</t>
        </is>
      </c>
      <c r="E1590" s="4" t="inlineStr">
        <is>
          <t>Novo objeto perdido</t>
        </is>
      </c>
      <c r="F1590" s="4" t="n"/>
      <c r="G1590" s="5" t="inlineStr">
        <is>
          <t>OK</t>
        </is>
      </c>
      <c r="H1590" s="5" t="n"/>
      <c r="I1590" s="5" t="n"/>
    </row>
    <row r="1591">
      <c r="A1591" s="4" t="inlineStr">
        <is>
          <t>apps.lostItem</t>
        </is>
      </c>
      <c r="B1591" s="4" t="inlineStr">
        <is>
          <t>apps.lostItem.destroyLostItemModal.message</t>
        </is>
      </c>
      <c r="C1591" s="4" t="inlineStr">
        <is>
          <t>¿Estás seguro de que quieres marcar este objeto perdido como destruido?</t>
        </is>
      </c>
      <c r="D1591" s="4" t="inlineStr">
        <is>
          <t>Are you sure that desire to set the lost item as destroyed?</t>
        </is>
      </c>
      <c r="E1591" s="4" t="inlineStr">
        <is>
          <t>Tem a certeza de que pretende marcar o objeto perdido como destruído?</t>
        </is>
      </c>
      <c r="F1591" s="4" t="n"/>
      <c r="G1591" s="5" t="inlineStr">
        <is>
          <t>OK</t>
        </is>
      </c>
      <c r="H1591" s="5" t="n"/>
      <c r="I1591" s="5" t="n"/>
    </row>
    <row r="1592">
      <c r="A1592" s="4" t="inlineStr">
        <is>
          <t>apps.lostItem</t>
        </is>
      </c>
      <c r="B1592" s="4" t="inlineStr">
        <is>
          <t>apps.lostItem.newLostItemModal.found</t>
        </is>
      </c>
      <c r="C1592" s="4" t="inlineStr">
        <is>
          <t>Encontrado</t>
        </is>
      </c>
      <c r="D1592" s="4" t="inlineStr">
        <is>
          <t>Found</t>
        </is>
      </c>
      <c r="E1592" s="4" t="inlineStr">
        <is>
          <t>Encontrado</t>
        </is>
      </c>
      <c r="F1592" s="4" t="inlineStr">
        <is>
          <t>Igual a ES</t>
        </is>
      </c>
      <c r="G1592" s="5" t="inlineStr">
        <is>
          <t>OK</t>
        </is>
      </c>
      <c r="H1592" s="5" t="n"/>
      <c r="I1592" s="5" t="n"/>
    </row>
    <row r="1593">
      <c r="A1593" s="4" t="inlineStr">
        <is>
          <t>apps.lostItem</t>
        </is>
      </c>
      <c r="B1593" s="4" t="inlineStr">
        <is>
          <t>apps.lostItem.newLostItemModal.lost</t>
        </is>
      </c>
      <c r="C1593" s="4" t="inlineStr">
        <is>
          <t>Perdido</t>
        </is>
      </c>
      <c r="D1593" s="4" t="inlineStr">
        <is>
          <t>Lost</t>
        </is>
      </c>
      <c r="E1593" s="4" t="inlineStr">
        <is>
          <t>Perdido</t>
        </is>
      </c>
      <c r="F1593" s="4" t="inlineStr">
        <is>
          <t>Igual a ES</t>
        </is>
      </c>
      <c r="G1593" s="5" t="inlineStr">
        <is>
          <t>OK</t>
        </is>
      </c>
      <c r="H1593" s="5" t="n"/>
      <c r="I1593" s="5" t="n"/>
    </row>
    <row r="1594">
      <c r="A1594" s="4" t="inlineStr">
        <is>
          <t>apps.maintenanceIssue</t>
        </is>
      </c>
      <c r="B1594" s="4" t="inlineStr">
        <is>
          <t>apps.maintenanceIssue.action.new</t>
        </is>
      </c>
      <c r="C1594" s="4" t="inlineStr">
        <is>
          <t>Nueva incidencia</t>
        </is>
      </c>
      <c r="D1594" s="4" t="inlineStr">
        <is>
          <t>New maintenance issue</t>
        </is>
      </c>
      <c r="E1594" s="4" t="inlineStr">
        <is>
          <t>Nova ocorrência de manutenção</t>
        </is>
      </c>
      <c r="F1594" s="4" t="n"/>
      <c r="G1594" s="5" t="inlineStr">
        <is>
          <t>OK</t>
        </is>
      </c>
      <c r="H1594" s="5" t="n"/>
      <c r="I1594" s="5" t="n"/>
    </row>
    <row r="1595">
      <c r="A1595" s="4" t="inlineStr">
        <is>
          <t>apps.maintenanceIssueStatusType</t>
        </is>
      </c>
      <c r="B1595" s="4" t="inlineStr">
        <is>
          <t>apps.maintenanceIssueStatusType.done</t>
        </is>
      </c>
      <c r="C1595" s="4" t="inlineStr">
        <is>
          <t>Completado</t>
        </is>
      </c>
      <c r="D1595" s="4" t="inlineStr">
        <is>
          <t>Done</t>
        </is>
      </c>
      <c r="E1595" s="4" t="inlineStr">
        <is>
          <t>Concluído</t>
        </is>
      </c>
      <c r="F1595" s="4" t="n"/>
      <c r="G1595" s="5" t="inlineStr">
        <is>
          <t>OK</t>
        </is>
      </c>
      <c r="H1595" s="5" t="n"/>
      <c r="I1595" s="5" t="n"/>
    </row>
    <row r="1596">
      <c r="A1596" s="4" t="inlineStr">
        <is>
          <t>apps.maintenanceIssueStatusType</t>
        </is>
      </c>
      <c r="B1596" s="4" t="inlineStr">
        <is>
          <t>apps.maintenanceIssueStatusType.inProgress</t>
        </is>
      </c>
      <c r="C1596" s="4" t="inlineStr">
        <is>
          <t>En progreso</t>
        </is>
      </c>
      <c r="D1596" s="4" t="inlineStr">
        <is>
          <t>In Progress</t>
        </is>
      </c>
      <c r="E1596" s="4" t="inlineStr">
        <is>
          <t>Em curso</t>
        </is>
      </c>
      <c r="F1596" s="4" t="n"/>
      <c r="G1596" s="5" t="inlineStr">
        <is>
          <t>OK</t>
        </is>
      </c>
      <c r="H1596" s="5" t="n"/>
      <c r="I1596" s="5" t="n"/>
    </row>
    <row r="1597">
      <c r="A1597" s="4" t="inlineStr">
        <is>
          <t>apps.maintenanceIssueStatusType</t>
        </is>
      </c>
      <c r="B1597" s="4" t="inlineStr">
        <is>
          <t>apps.maintenanceIssueStatusType.toDo</t>
        </is>
      </c>
      <c r="C1597" s="4" t="inlineStr">
        <is>
          <t>Pendiente</t>
        </is>
      </c>
      <c r="D1597" s="4" t="inlineStr">
        <is>
          <t>ToDo</t>
        </is>
      </c>
      <c r="E1597" s="4" t="inlineStr">
        <is>
          <t>Por fazer</t>
        </is>
      </c>
      <c r="F1597" s="4" t="n"/>
      <c r="G1597" s="5" t="inlineStr">
        <is>
          <t>OK</t>
        </is>
      </c>
      <c r="H1597" s="5" t="n"/>
      <c r="I1597" s="5" t="n"/>
    </row>
    <row r="1598">
      <c r="A1598" s="4" t="inlineStr">
        <is>
          <t>apps.maintenancePlan</t>
        </is>
      </c>
      <c r="B1598" s="4" t="inlineStr">
        <is>
          <t>apps.maintenancePlan.action.new</t>
        </is>
      </c>
      <c r="C1598" s="4" t="inlineStr">
        <is>
          <t>Nuevo plan de mantenimiento</t>
        </is>
      </c>
      <c r="D1598" s="4" t="inlineStr">
        <is>
          <t>New maintenance plan</t>
        </is>
      </c>
      <c r="E1598" s="4" t="inlineStr">
        <is>
          <t>Novo plano de manutenção</t>
        </is>
      </c>
      <c r="F1598" s="4" t="n"/>
      <c r="G1598" s="5" t="inlineStr">
        <is>
          <t>OK</t>
        </is>
      </c>
      <c r="H1598" s="5" t="n"/>
      <c r="I1598" s="5" t="n"/>
    </row>
    <row r="1599">
      <c r="A1599" s="4" t="inlineStr">
        <is>
          <t>apps.maintenanceWorkOrder</t>
        </is>
      </c>
      <c r="B1599" s="4" t="inlineStr">
        <is>
          <t>apps.maintenanceWorkOrder.action.new</t>
        </is>
      </c>
      <c r="C1599" s="4" t="inlineStr">
        <is>
          <t>Nueva orden de trabajo</t>
        </is>
      </c>
      <c r="D1599" s="4" t="inlineStr">
        <is>
          <t>New work order</t>
        </is>
      </c>
      <c r="E1599" s="4" t="inlineStr">
        <is>
          <t>Nova ordem de trabalho</t>
        </is>
      </c>
      <c r="F1599" s="4" t="n"/>
      <c r="G1599" s="5" t="inlineStr">
        <is>
          <t>OK</t>
        </is>
      </c>
      <c r="H1599" s="5" t="n"/>
      <c r="I1599" s="5" t="n"/>
    </row>
    <row r="1600">
      <c r="A1600" s="4" t="inlineStr">
        <is>
          <t>apps.maintenanceWorkOrder</t>
        </is>
      </c>
      <c r="B1600" s="4" t="inlineStr">
        <is>
          <t>apps.maintenanceWorkOrder.kanban.confirmUpdateStatusTasks</t>
        </is>
      </c>
      <c r="C1600" s="4" t="inlineStr">
        <is>
          <t>¿Esta orden de trabajo tiene tareas asignadas, quieres actualizarlas también?</t>
        </is>
      </c>
      <c r="D1600" s="4" t="inlineStr">
        <is>
          <t>This work order has tasks assigned, do you want to update their status as well?</t>
        </is>
      </c>
      <c r="E1600" s="4" t="inlineStr">
        <is>
          <t>Esta ordem de trabalho tem tarefas atribuídas. Pretende atualizar também o respetivo estado?</t>
        </is>
      </c>
      <c r="F1600" s="4" t="n"/>
      <c r="G1600" s="5" t="inlineStr">
        <is>
          <t>OK</t>
        </is>
      </c>
      <c r="H1600" s="5" t="n"/>
      <c r="I1600" s="5" t="n"/>
    </row>
    <row r="1601">
      <c r="A1601" s="4" t="inlineStr">
        <is>
          <t>apps.maintenanceWorkOrder</t>
        </is>
      </c>
      <c r="B1601" s="4" t="inlineStr">
        <is>
          <t>apps.maintenanceWorkOrder.kanban.justUpdateWorkOrder</t>
        </is>
      </c>
      <c r="C1601" s="4" t="inlineStr">
        <is>
          <t>Solo actualiza la orden de trabajo</t>
        </is>
      </c>
      <c r="D1601" s="4" t="inlineStr">
        <is>
          <t>Just update the work order</t>
        </is>
      </c>
      <c r="E1601" s="4" t="inlineStr">
        <is>
          <t>Atualizar apenas a ordem de trabalho</t>
        </is>
      </c>
      <c r="F1601" s="4" t="n"/>
      <c r="G1601" s="5" t="inlineStr">
        <is>
          <t>OK</t>
        </is>
      </c>
      <c r="H1601" s="5" t="n"/>
      <c r="I1601" s="5" t="n"/>
    </row>
    <row r="1602">
      <c r="A1602" s="4" t="inlineStr">
        <is>
          <t>apps.management</t>
        </is>
      </c>
      <c r="B1602" s="4" t="inlineStr">
        <is>
          <t>apps.management.aging.grid.header.code</t>
        </is>
      </c>
      <c r="C1602" s="4" t="inlineStr">
        <is>
          <t>Código</t>
        </is>
      </c>
      <c r="D1602" s="4" t="inlineStr">
        <is>
          <t>Code</t>
        </is>
      </c>
      <c r="E1602" s="4" t="inlineStr">
        <is>
          <t>Código</t>
        </is>
      </c>
      <c r="F1602" s="4" t="inlineStr">
        <is>
          <t>Igual a ES</t>
        </is>
      </c>
      <c r="G1602" s="5" t="inlineStr">
        <is>
          <t>OK</t>
        </is>
      </c>
      <c r="H1602" s="5" t="n"/>
      <c r="I1602" s="5" t="n"/>
    </row>
    <row r="1603">
      <c r="A1603" s="4" t="inlineStr">
        <is>
          <t>apps.management</t>
        </is>
      </c>
      <c r="B1603" s="4" t="inlineStr">
        <is>
          <t>apps.management.aging.grid.header.name</t>
        </is>
      </c>
      <c r="C1603" s="4" t="inlineStr">
        <is>
          <t>Nombre</t>
        </is>
      </c>
      <c r="D1603" s="4" t="inlineStr">
        <is>
          <t>Name</t>
        </is>
      </c>
      <c r="E1603" s="4" t="inlineStr">
        <is>
          <t>Nome</t>
        </is>
      </c>
      <c r="F1603" s="4" t="n"/>
      <c r="G1603" s="5" t="inlineStr">
        <is>
          <t>OK</t>
        </is>
      </c>
      <c r="H1603" s="5" t="n"/>
      <c r="I1603" s="5" t="n"/>
    </row>
    <row r="1604">
      <c r="A1604" s="4" t="inlineStr">
        <is>
          <t>apps.management</t>
        </is>
      </c>
      <c r="B1604" s="4" t="inlineStr">
        <is>
          <t>apps.management.button.compareBudget</t>
        </is>
      </c>
      <c r="C1604" s="4" t="inlineStr">
        <is>
          <t>Presupuesto</t>
        </is>
      </c>
      <c r="D1604" s="4" t="inlineStr">
        <is>
          <t>Budget</t>
        </is>
      </c>
      <c r="E1604" s="4" t="inlineStr">
        <is>
          <t>Orçamento</t>
        </is>
      </c>
      <c r="F1604" s="4" t="n"/>
      <c r="G1604" s="5" t="inlineStr">
        <is>
          <t>OK</t>
        </is>
      </c>
      <c r="H1604" s="5" t="n"/>
      <c r="I1604" s="5" t="n"/>
    </row>
    <row r="1605">
      <c r="A1605" s="4" t="inlineStr">
        <is>
          <t>apps.management</t>
        </is>
      </c>
      <c r="B1605" s="4" t="inlineStr">
        <is>
          <t>apps.management.button.comparePreviousYear</t>
        </is>
      </c>
      <c r="C1605" s="4" t="inlineStr">
        <is>
          <t>Año anterior</t>
        </is>
      </c>
      <c r="D1605" s="4" t="inlineStr">
        <is>
          <t>Previous year</t>
        </is>
      </c>
      <c r="E1605" s="4" t="inlineStr">
        <is>
          <t>Ano anterior</t>
        </is>
      </c>
      <c r="F1605" s="4" t="n"/>
      <c r="G1605" s="5" t="inlineStr">
        <is>
          <t>OK</t>
        </is>
      </c>
      <c r="H1605" s="5" t="n"/>
      <c r="I1605" s="5" t="n"/>
    </row>
    <row r="1606">
      <c r="A1606" s="4" t="inlineStr">
        <is>
          <t>apps.management</t>
        </is>
      </c>
      <c r="B1606" s="4" t="inlineStr">
        <is>
          <t>apps.management.button.exportExcel</t>
        </is>
      </c>
      <c r="C1606" s="4" t="inlineStr">
        <is>
          <t>Descargar excel</t>
        </is>
      </c>
      <c r="D1606" s="4" t="inlineStr">
        <is>
          <t>Download excel</t>
        </is>
      </c>
      <c r="E1606" s="4" t="inlineStr">
        <is>
          <t>Transferir Excel</t>
        </is>
      </c>
      <c r="F1606" s="4" t="n"/>
      <c r="G1606" s="5" t="inlineStr">
        <is>
          <t>OK</t>
        </is>
      </c>
      <c r="H1606" s="5" t="n"/>
      <c r="I1606" s="5" t="n"/>
    </row>
    <row r="1607">
      <c r="A1607" s="4" t="inlineStr">
        <is>
          <t>apps.management</t>
        </is>
      </c>
      <c r="B1607" s="4" t="inlineStr">
        <is>
          <t>apps.management.customExcel</t>
        </is>
      </c>
      <c r="C1607" s="4" t="inlineStr">
        <is>
          <t>Descargar excel formulado</t>
        </is>
      </c>
      <c r="D1607" s="4" t="inlineStr">
        <is>
          <t>Download formulated excel</t>
        </is>
      </c>
      <c r="E1607" s="4" t="inlineStr">
        <is>
          <t>Transferir Excel com fórmulas</t>
        </is>
      </c>
      <c r="F1607" s="4" t="n"/>
      <c r="G1607" s="5" t="inlineStr">
        <is>
          <t>OK</t>
        </is>
      </c>
      <c r="H1607" s="5" t="n"/>
      <c r="I1607" s="5" t="n"/>
    </row>
    <row r="1608">
      <c r="A1608" s="4" t="inlineStr">
        <is>
          <t>apps.management</t>
        </is>
      </c>
      <c r="B1608" s="4" t="inlineStr">
        <is>
          <t>apps.management.depositLedger.grid.header.amount</t>
        </is>
      </c>
      <c r="C1608" s="4" t="inlineStr">
        <is>
          <t>Cantidad</t>
        </is>
      </c>
      <c r="D1608" s="4" t="inlineStr">
        <is>
          <t>Amount</t>
        </is>
      </c>
      <c r="E1608" s="4" t="inlineStr">
        <is>
          <t>Montante</t>
        </is>
      </c>
      <c r="F1608" s="4" t="n"/>
      <c r="G1608" s="5" t="inlineStr">
        <is>
          <t>OK</t>
        </is>
      </c>
      <c r="H1608" s="5" t="n"/>
      <c r="I1608" s="5" t="n"/>
    </row>
    <row r="1609">
      <c r="A1609" s="4" t="inlineStr">
        <is>
          <t>apps.management</t>
        </is>
      </c>
      <c r="B1609" s="4" t="inlineStr">
        <is>
          <t>apps.management.depositLedger.grid.header.bookerName</t>
        </is>
      </c>
      <c r="C1609" s="4" t="inlineStr">
        <is>
          <t>Booker</t>
        </is>
      </c>
      <c r="D1609" s="4" t="inlineStr">
        <is>
          <t>Booker name</t>
        </is>
      </c>
      <c r="E1609" s="4" t="inlineStr">
        <is>
          <t>Nome do booker</t>
        </is>
      </c>
      <c r="F1609" s="4" t="n"/>
      <c r="G1609" s="5" t="inlineStr">
        <is>
          <t>OK</t>
        </is>
      </c>
      <c r="H1609" s="5" t="n"/>
      <c r="I1609" s="5" t="n"/>
    </row>
    <row r="1610">
      <c r="A1610" s="4" t="inlineStr">
        <is>
          <t>apps.management</t>
        </is>
      </c>
      <c r="B1610" s="4" t="inlineStr">
        <is>
          <t>apps.management.depositLedger.grid.header.consumptionDate</t>
        </is>
      </c>
      <c r="C1610" s="4" t="inlineStr">
        <is>
          <t>Fecha consumo</t>
        </is>
      </c>
      <c r="D1610" s="4" t="inlineStr">
        <is>
          <t>Consumption date</t>
        </is>
      </c>
      <c r="E1610" s="4" t="inlineStr">
        <is>
          <t>Data de consumo</t>
        </is>
      </c>
      <c r="F1610" s="4" t="n"/>
      <c r="G1610" s="5" t="inlineStr">
        <is>
          <t>OK</t>
        </is>
      </c>
      <c r="H1610" s="5" t="n"/>
      <c r="I1610" s="5" t="n"/>
    </row>
    <row r="1611">
      <c r="A1611" s="4" t="inlineStr">
        <is>
          <t>apps.management</t>
        </is>
      </c>
      <c r="B1611" s="4" t="inlineStr">
        <is>
          <t>apps.management.depositLedger.grid.header.invoiceDate</t>
        </is>
      </c>
      <c r="C1611" s="4" t="inlineStr">
        <is>
          <t>Fecha factura</t>
        </is>
      </c>
      <c r="D1611" s="4" t="inlineStr">
        <is>
          <t>Invoice date</t>
        </is>
      </c>
      <c r="E1611" s="4" t="inlineStr">
        <is>
          <t>Data da fatura</t>
        </is>
      </c>
      <c r="F1611" s="4" t="n"/>
      <c r="G1611" s="5" t="inlineStr">
        <is>
          <t>OK</t>
        </is>
      </c>
      <c r="H1611" s="5" t="n"/>
      <c r="I1611" s="5" t="n"/>
    </row>
    <row r="1612">
      <c r="A1612" s="4" t="inlineStr">
        <is>
          <t>apps.management</t>
        </is>
      </c>
      <c r="B1612" s="4" t="inlineStr">
        <is>
          <t>apps.management.depositLedger.grid.header.ownerType</t>
        </is>
      </c>
      <c r="C1612" s="4" t="inlineStr">
        <is>
          <t>Tipo propietario</t>
        </is>
      </c>
      <c r="D1612" s="4" t="inlineStr">
        <is>
          <t>Owner type</t>
        </is>
      </c>
      <c r="E1612" s="4" t="inlineStr">
        <is>
          <t>Tipo de titular</t>
        </is>
      </c>
      <c r="F1612" s="4" t="n"/>
      <c r="G1612" s="5" t="inlineStr">
        <is>
          <t>OK</t>
        </is>
      </c>
      <c r="H1612" s="5" t="n"/>
      <c r="I1612" s="5" t="n"/>
    </row>
    <row r="1613">
      <c r="A1613" s="4" t="inlineStr">
        <is>
          <t>apps.management</t>
        </is>
      </c>
      <c r="B1613" s="4" t="inlineStr">
        <is>
          <t>apps.management.depositLedger.grid.header.spent</t>
        </is>
      </c>
      <c r="C1613" s="4" t="inlineStr">
        <is>
          <t>Gastado</t>
        </is>
      </c>
      <c r="D1613" s="4" t="inlineStr">
        <is>
          <t>Spent</t>
        </is>
      </c>
      <c r="E1613" s="4" t="inlineStr">
        <is>
          <t>Gasto</t>
        </is>
      </c>
      <c r="F1613" s="4" t="n"/>
      <c r="G1613" s="5" t="inlineStr">
        <is>
          <t>OK</t>
        </is>
      </c>
      <c r="H1613" s="5" t="n"/>
      <c r="I1613" s="5" t="n"/>
    </row>
    <row r="1614">
      <c r="A1614" s="4" t="inlineStr">
        <is>
          <t>apps.management</t>
        </is>
      </c>
      <c r="B1614" s="4" t="inlineStr">
        <is>
          <t>apps.management.depositLedgerOwnerTypeProfileCompany</t>
        </is>
      </c>
      <c r="C1614" s="4" t="inlineStr">
        <is>
          <t>Perfil de empresa</t>
        </is>
      </c>
      <c r="D1614" s="4" t="inlineStr">
        <is>
          <t>Company profile</t>
        </is>
      </c>
      <c r="E1614" s="4" t="inlineStr">
        <is>
          <t>Perfil de empresa</t>
        </is>
      </c>
      <c r="F1614" s="4" t="inlineStr">
        <is>
          <t>Igual a ES</t>
        </is>
      </c>
      <c r="G1614" s="5" t="inlineStr">
        <is>
          <t>OK</t>
        </is>
      </c>
      <c r="H1614" s="5" t="n"/>
      <c r="I1614" s="5" t="n"/>
    </row>
    <row r="1615">
      <c r="A1615" s="4" t="inlineStr">
        <is>
          <t>apps.management</t>
        </is>
      </c>
      <c r="B1615" s="4" t="inlineStr">
        <is>
          <t>apps.management.forecast.row.note</t>
        </is>
      </c>
      <c r="C1615" s="4" t="inlineStr">
        <is>
          <t>Nota</t>
        </is>
      </c>
      <c r="D1615" s="4" t="inlineStr">
        <is>
          <t>Note</t>
        </is>
      </c>
      <c r="E1615" s="4" t="inlineStr">
        <is>
          <t>Nota</t>
        </is>
      </c>
      <c r="F1615" s="4" t="inlineStr">
        <is>
          <t>Igual a ES</t>
        </is>
      </c>
      <c r="G1615" s="5" t="inlineStr">
        <is>
          <t>OK</t>
        </is>
      </c>
      <c r="H1615" s="5" t="n"/>
      <c r="I1615" s="5" t="n"/>
    </row>
    <row r="1616">
      <c r="A1616" s="4" t="inlineStr">
        <is>
          <t>apps.management</t>
        </is>
      </c>
      <c r="B1616" s="4" t="inlineStr">
        <is>
          <t>apps.management.guestLedger.grid.header.balanceAmount</t>
        </is>
      </c>
      <c r="C1616" s="4" t="inlineStr">
        <is>
          <t>Balance total</t>
        </is>
      </c>
      <c r="D1616" s="4" t="inlineStr">
        <is>
          <t>Balance Amount</t>
        </is>
      </c>
      <c r="E1616" s="4" t="inlineStr">
        <is>
          <t>Montante em saldo</t>
        </is>
      </c>
      <c r="F1616" s="4" t="n"/>
      <c r="G1616" s="5" t="inlineStr">
        <is>
          <t>OK</t>
        </is>
      </c>
      <c r="H1616" s="5" t="n"/>
      <c r="I1616" s="5" t="n"/>
    </row>
    <row r="1617">
      <c r="A1617" s="4" t="inlineStr">
        <is>
          <t>apps.management</t>
        </is>
      </c>
      <c r="B1617" s="4" t="inlineStr">
        <is>
          <t>apps.management.guestLedger.grid.header.folioName</t>
        </is>
      </c>
      <c r="C1617" s="4" t="inlineStr">
        <is>
          <t>Nombre de folio</t>
        </is>
      </c>
      <c r="D1617" s="4" t="inlineStr">
        <is>
          <t>Folio name</t>
        </is>
      </c>
      <c r="E1617" s="4" t="inlineStr">
        <is>
          <t>Nome do folio</t>
        </is>
      </c>
      <c r="F1617" s="4" t="n"/>
      <c r="G1617" s="5" t="inlineStr">
        <is>
          <t>OK</t>
        </is>
      </c>
      <c r="H1617" s="5" t="n"/>
      <c r="I1617" s="5" t="n"/>
    </row>
    <row r="1618">
      <c r="A1618" s="4" t="inlineStr">
        <is>
          <t>apps.management</t>
        </is>
      </c>
      <c r="B1618" s="4" t="inlineStr">
        <is>
          <t>apps.management.guestLedger.grid.header.paidAmount</t>
        </is>
      </c>
      <c r="C1618" s="4" t="inlineStr">
        <is>
          <t>Pagado</t>
        </is>
      </c>
      <c r="D1618" s="4" t="inlineStr">
        <is>
          <t>Paid Amount</t>
        </is>
      </c>
      <c r="E1618" s="4" t="inlineStr">
        <is>
          <t>Montante pago</t>
        </is>
      </c>
      <c r="F1618" s="4" t="n"/>
      <c r="G1618" s="5" t="inlineStr">
        <is>
          <t>OK</t>
        </is>
      </c>
      <c r="H1618" s="5" t="n"/>
      <c r="I1618" s="5" t="n"/>
    </row>
    <row r="1619">
      <c r="A1619" s="4" t="inlineStr">
        <is>
          <t>apps.management</t>
        </is>
      </c>
      <c r="B1619" s="4" t="inlineStr">
        <is>
          <t>apps.management.guestLedger.grid.header.roomCode</t>
        </is>
      </c>
      <c r="C1619" s="4" t="inlineStr">
        <is>
          <t>Código alojamiento</t>
        </is>
      </c>
      <c r="D1619" s="4" t="inlineStr">
        <is>
          <t>Accommodation code</t>
        </is>
      </c>
      <c r="E1619" s="4" t="inlineStr">
        <is>
          <t>Código do alojamento</t>
        </is>
      </c>
      <c r="F1619" s="4" t="n"/>
      <c r="G1619" s="5" t="inlineStr">
        <is>
          <t>OK</t>
        </is>
      </c>
      <c r="H1619" s="5" t="n"/>
      <c r="I1619" s="5" t="n"/>
    </row>
    <row r="1620">
      <c r="A1620" s="4" t="inlineStr">
        <is>
          <t>apps.management</t>
        </is>
      </c>
      <c r="B1620" s="4" t="inlineStr">
        <is>
          <t>apps.management.guestLedger.grid.header.totalAccommodationAmountAfterTax</t>
        </is>
      </c>
      <c r="C1620" s="4" t="inlineStr">
        <is>
          <t>Alojamiento</t>
        </is>
      </c>
      <c r="D1620" s="4" t="inlineStr">
        <is>
          <t>Total accommodation</t>
        </is>
      </c>
      <c r="E1620" s="4" t="inlineStr">
        <is>
          <t>Total de alojamento</t>
        </is>
      </c>
      <c r="F1620" s="4" t="n"/>
      <c r="G1620" s="5" t="inlineStr">
        <is>
          <t>OK</t>
        </is>
      </c>
      <c r="H1620" s="5" t="n"/>
      <c r="I1620" s="5" t="n"/>
    </row>
    <row r="1621">
      <c r="A1621" s="4" t="inlineStr">
        <is>
          <t>apps.management</t>
        </is>
      </c>
      <c r="B1621" s="4" t="inlineStr">
        <is>
          <t>apps.management.guestLedger.grid.header.totalAmountAfterTax</t>
        </is>
      </c>
      <c r="C1621" s="4" t="inlineStr">
        <is>
          <t>Cantidad total</t>
        </is>
      </c>
      <c r="D1621" s="4" t="inlineStr">
        <is>
          <t>Total amount</t>
        </is>
      </c>
      <c r="E1621" s="4" t="inlineStr">
        <is>
          <t>Montante total</t>
        </is>
      </c>
      <c r="F1621" s="4" t="n"/>
      <c r="G1621" s="5" t="inlineStr">
        <is>
          <t>OK</t>
        </is>
      </c>
      <c r="H1621" s="5" t="n"/>
      <c r="I1621" s="5" t="n"/>
    </row>
    <row r="1622">
      <c r="A1622" s="4" t="inlineStr">
        <is>
          <t>apps.management</t>
        </is>
      </c>
      <c r="B1622" s="4" t="inlineStr">
        <is>
          <t>apps.management.guestLedger.grid.header.totalBoardAmountAfterTax</t>
        </is>
      </c>
      <c r="C1622" s="4" t="inlineStr">
        <is>
          <t>Pensión</t>
        </is>
      </c>
      <c r="D1622" s="4" t="inlineStr">
        <is>
          <t>Total board</t>
        </is>
      </c>
      <c r="E1622" s="4" t="inlineStr">
        <is>
          <t>Total de regime</t>
        </is>
      </c>
      <c r="F1622" s="4" t="n"/>
      <c r="G1622" s="5" t="inlineStr">
        <is>
          <t>OK</t>
        </is>
      </c>
      <c r="H1622" s="5" t="n"/>
      <c r="I1622" s="5" t="n"/>
    </row>
    <row r="1623">
      <c r="A1623" s="4" t="inlineStr">
        <is>
          <t>apps.management</t>
        </is>
      </c>
      <c r="B1623" s="4" t="inlineStr">
        <is>
          <t>apps.management.guestLedger.grid.header.totalFeeAmountAfterTax</t>
        </is>
      </c>
      <c r="C1623" s="4" t="inlineStr">
        <is>
          <t>Tasas</t>
        </is>
      </c>
      <c r="D1623" s="4" t="inlineStr">
        <is>
          <t>Total fee</t>
        </is>
      </c>
      <c r="E1623" s="4" t="inlineStr">
        <is>
          <t>Total de taxas</t>
        </is>
      </c>
      <c r="F1623" s="4" t="n"/>
      <c r="G1623" s="5" t="inlineStr">
        <is>
          <t>OK</t>
        </is>
      </c>
      <c r="H1623" s="5" t="n"/>
      <c r="I1623" s="5" t="n"/>
    </row>
    <row r="1624">
      <c r="A1624" s="4" t="inlineStr">
        <is>
          <t>apps.management</t>
        </is>
      </c>
      <c r="B1624" s="4" t="inlineStr">
        <is>
          <t>apps.management.guestLedger.grid.header.totalFunctionRoomAmountAfterTax</t>
        </is>
      </c>
      <c r="C1624" s="4" t="inlineStr">
        <is>
          <t>Sala</t>
        </is>
      </c>
      <c r="D1624" s="4" t="inlineStr">
        <is>
          <t>Total function room</t>
        </is>
      </c>
      <c r="E1624" s="4" t="n"/>
      <c r="F1624" s="4" t="inlineStr">
        <is>
          <t>Sin traducción PT</t>
        </is>
      </c>
      <c r="G1624" s="5" t="inlineStr">
        <is>
          <t>Corregir</t>
        </is>
      </c>
      <c r="H1624" s="5" t="inlineStr">
        <is>
          <t>Sala</t>
        </is>
      </c>
      <c r="I1624" s="5" t="inlineStr">
        <is>
          <t>Tradução PT em falta. Adicionada sugestão de tradução.</t>
        </is>
      </c>
    </row>
    <row r="1625">
      <c r="A1625" s="4" t="inlineStr">
        <is>
          <t>apps.management</t>
        </is>
      </c>
      <c r="B1625" s="4" t="inlineStr">
        <is>
          <t>apps.management.guestLedger.grid.header.totalServiceAmountAfterTax</t>
        </is>
      </c>
      <c r="C1625" s="4" t="inlineStr">
        <is>
          <t>Servicios</t>
        </is>
      </c>
      <c r="D1625" s="4" t="inlineStr">
        <is>
          <t>Total services</t>
        </is>
      </c>
      <c r="E1625" s="4" t="inlineStr">
        <is>
          <t>Total de serviços</t>
        </is>
      </c>
      <c r="F1625" s="4" t="n"/>
      <c r="G1625" s="5" t="inlineStr">
        <is>
          <t>OK</t>
        </is>
      </c>
      <c r="H1625" s="5" t="n"/>
      <c r="I1625" s="5" t="n"/>
    </row>
    <row r="1626">
      <c r="A1626" s="4" t="inlineStr">
        <is>
          <t>apps.management</t>
        </is>
      </c>
      <c r="B1626" s="4" t="inlineStr">
        <is>
          <t>apps.management.kpi.adr</t>
        </is>
      </c>
      <c r="C1626" s="4" t="inlineStr">
        <is>
          <t>ADR</t>
        </is>
      </c>
      <c r="D1626" s="4" t="inlineStr">
        <is>
          <t>ADR</t>
        </is>
      </c>
      <c r="E1626" s="4" t="inlineStr">
        <is>
          <t>ADR</t>
        </is>
      </c>
      <c r="F1626" s="4" t="inlineStr">
        <is>
          <t>Igual a ES y EN</t>
        </is>
      </c>
      <c r="G1626" s="5" t="inlineStr">
        <is>
          <t>OK</t>
        </is>
      </c>
      <c r="H1626" s="5" t="n"/>
      <c r="I1626" s="5" t="n"/>
    </row>
    <row r="1627">
      <c r="A1627" s="4" t="inlineStr">
        <is>
          <t>apps.management</t>
        </is>
      </c>
      <c r="B1627" s="4" t="inlineStr">
        <is>
          <t>apps.management.kpi.balance</t>
        </is>
      </c>
      <c r="C1627" s="4" t="inlineStr">
        <is>
          <t>Balance</t>
        </is>
      </c>
      <c r="D1627" s="4" t="inlineStr">
        <is>
          <t>Balance</t>
        </is>
      </c>
      <c r="E1627" s="4" t="inlineStr">
        <is>
          <t>Saldo</t>
        </is>
      </c>
      <c r="F1627" s="4" t="n"/>
      <c r="G1627" s="5" t="inlineStr">
        <is>
          <t>OK</t>
        </is>
      </c>
      <c r="H1627" s="5" t="n"/>
      <c r="I1627" s="5" t="n"/>
    </row>
    <row r="1628">
      <c r="A1628" s="4" t="inlineStr">
        <is>
          <t>apps.management</t>
        </is>
      </c>
      <c r="B1628" s="4" t="inlineStr">
        <is>
          <t>apps.management.kpi.occupancy</t>
        </is>
      </c>
      <c r="C1628" s="4" t="inlineStr">
        <is>
          <t>Ocupación</t>
        </is>
      </c>
      <c r="D1628" s="4" t="inlineStr">
        <is>
          <t>Occupancy</t>
        </is>
      </c>
      <c r="E1628" s="4" t="inlineStr">
        <is>
          <t>Ocupação</t>
        </is>
      </c>
      <c r="F1628" s="4" t="n"/>
      <c r="G1628" s="5" t="inlineStr">
        <is>
          <t>OK</t>
        </is>
      </c>
      <c r="H1628" s="5" t="n"/>
      <c r="I1628" s="5" t="n"/>
    </row>
    <row r="1629">
      <c r="A1629" s="4" t="inlineStr">
        <is>
          <t>apps.management</t>
        </is>
      </c>
      <c r="B1629" s="4" t="inlineStr">
        <is>
          <t>apps.management.kpi.revPar</t>
        </is>
      </c>
      <c r="C1629" s="4" t="inlineStr">
        <is>
          <t>RevPar</t>
        </is>
      </c>
      <c r="D1629" s="4" t="inlineStr">
        <is>
          <t>RevPar</t>
        </is>
      </c>
      <c r="E1629" s="4" t="inlineStr">
        <is>
          <t>RevPar</t>
        </is>
      </c>
      <c r="F1629" s="4" t="inlineStr">
        <is>
          <t>Igual a ES y EN</t>
        </is>
      </c>
      <c r="G1629" s="5" t="inlineStr">
        <is>
          <t>OK</t>
        </is>
      </c>
      <c r="H1629" s="5" t="n"/>
      <c r="I1629" s="5" t="n"/>
    </row>
    <row r="1630">
      <c r="A1630" s="4" t="inlineStr">
        <is>
          <t>apps.management</t>
        </is>
      </c>
      <c r="B1630" s="4" t="inlineStr">
        <is>
          <t>apps.management.kpi.services</t>
        </is>
      </c>
      <c r="C1630" s="4" t="inlineStr">
        <is>
          <t>Servicios</t>
        </is>
      </c>
      <c r="D1630" s="4" t="inlineStr">
        <is>
          <t>Services</t>
        </is>
      </c>
      <c r="E1630" s="4" t="inlineStr">
        <is>
          <t>Serviços</t>
        </is>
      </c>
      <c r="F1630" s="4" t="n"/>
      <c r="G1630" s="5" t="inlineStr">
        <is>
          <t>OK</t>
        </is>
      </c>
      <c r="H1630" s="5" t="n"/>
      <c r="I1630" s="5" t="n"/>
    </row>
    <row r="1631">
      <c r="A1631" s="4" t="inlineStr">
        <is>
          <t>apps.management</t>
        </is>
      </c>
      <c r="B1631" s="4" t="inlineStr">
        <is>
          <t>apps.management.label.againstLastYear</t>
        </is>
      </c>
      <c r="C1631" s="4" t="inlineStr">
        <is>
          <t>vs Año anterior</t>
        </is>
      </c>
      <c r="D1631" s="4" t="inlineStr">
        <is>
          <t>Against last year</t>
        </is>
      </c>
      <c r="E1631" s="4" t="inlineStr">
        <is>
          <t>Em comparação com o ano passado</t>
        </is>
      </c>
      <c r="F1631" s="4" t="n"/>
      <c r="G1631" s="5" t="inlineStr">
        <is>
          <t>OK</t>
        </is>
      </c>
      <c r="H1631" s="5" t="n"/>
      <c r="I1631" s="5" t="n"/>
    </row>
    <row r="1632">
      <c r="A1632" s="4" t="inlineStr">
        <is>
          <t>apps.management</t>
        </is>
      </c>
      <c r="B1632" s="4" t="inlineStr">
        <is>
          <t>apps.management.label.difference</t>
        </is>
      </c>
      <c r="C1632" s="4" t="inlineStr">
        <is>
          <t>Diferencia</t>
        </is>
      </c>
      <c r="D1632" s="4" t="inlineStr">
        <is>
          <t>Difference</t>
        </is>
      </c>
      <c r="E1632" s="4" t="inlineStr">
        <is>
          <t>Diferença</t>
        </is>
      </c>
      <c r="F1632" s="4" t="n"/>
      <c r="G1632" s="5" t="inlineStr">
        <is>
          <t>OK</t>
        </is>
      </c>
      <c r="H1632" s="5" t="n"/>
      <c r="I1632" s="5" t="n"/>
    </row>
    <row r="1633">
      <c r="A1633" s="4" t="inlineStr">
        <is>
          <t>apps.management</t>
        </is>
      </c>
      <c r="B1633" s="4" t="inlineStr">
        <is>
          <t>apps.management.label.physicalRoom</t>
        </is>
      </c>
      <c r="C1633" s="4" t="inlineStr">
        <is>
          <t>Habitación física</t>
        </is>
      </c>
      <c r="D1633" s="4" t="inlineStr">
        <is>
          <t>Physical accommodation</t>
        </is>
      </c>
      <c r="E1633" s="4" t="inlineStr">
        <is>
          <t>Alojamento físico</t>
        </is>
      </c>
      <c r="F1633" s="4" t="n"/>
      <c r="G1633" s="5" t="inlineStr">
        <is>
          <t>OK</t>
        </is>
      </c>
      <c r="H1633" s="5" t="n"/>
      <c r="I1633" s="5" t="n"/>
    </row>
    <row r="1634">
      <c r="A1634" s="4" t="inlineStr">
        <is>
          <t>apps.management</t>
        </is>
      </c>
      <c r="B1634" s="4" t="inlineStr">
        <is>
          <t>apps.management.payments.row.quantity</t>
        </is>
      </c>
      <c r="C1634" s="4" t="inlineStr">
        <is>
          <t>Cantidad</t>
        </is>
      </c>
      <c r="D1634" s="4" t="inlineStr">
        <is>
          <t>Quantity</t>
        </is>
      </c>
      <c r="E1634" s="4" t="inlineStr">
        <is>
          <t>Quantidade</t>
        </is>
      </c>
      <c r="F1634" s="4" t="n"/>
      <c r="G1634" s="5" t="inlineStr">
        <is>
          <t>OK</t>
        </is>
      </c>
      <c r="H1634" s="5" t="n"/>
      <c r="I1634" s="5" t="n"/>
    </row>
    <row r="1635">
      <c r="A1635" s="4" t="inlineStr">
        <is>
          <t>apps.management</t>
        </is>
      </c>
      <c r="B1635" s="4" t="inlineStr">
        <is>
          <t>apps.management.revenuePriceModelType.1</t>
        </is>
      </c>
      <c r="C1635" s="4" t="inlineStr">
        <is>
          <t>Bruto</t>
        </is>
      </c>
      <c r="D1635" s="4" t="inlineStr">
        <is>
          <t>Gross</t>
        </is>
      </c>
      <c r="E1635" s="4" t="inlineStr">
        <is>
          <t>Bruto</t>
        </is>
      </c>
      <c r="F1635" s="4" t="inlineStr">
        <is>
          <t>Igual a ES</t>
        </is>
      </c>
      <c r="G1635" s="5" t="inlineStr">
        <is>
          <t>OK</t>
        </is>
      </c>
      <c r="H1635" s="5" t="n"/>
      <c r="I1635" s="5" t="n"/>
    </row>
    <row r="1636">
      <c r="A1636" s="4" t="inlineStr">
        <is>
          <t>apps.management</t>
        </is>
      </c>
      <c r="B1636" s="4" t="inlineStr">
        <is>
          <t>apps.management.revenuePriceModelType.2</t>
        </is>
      </c>
      <c r="C1636" s="4" t="inlineStr">
        <is>
          <t>Neto</t>
        </is>
      </c>
      <c r="D1636" s="4" t="inlineStr">
        <is>
          <t>Net</t>
        </is>
      </c>
      <c r="E1636" s="4" t="inlineStr">
        <is>
          <t>Líquido</t>
        </is>
      </c>
      <c r="F1636" s="4" t="n"/>
      <c r="G1636" s="5" t="inlineStr">
        <is>
          <t>OK</t>
        </is>
      </c>
      <c r="H1636" s="5" t="n"/>
      <c r="I1636" s="5" t="n"/>
    </row>
    <row r="1637">
      <c r="A1637" s="4" t="inlineStr">
        <is>
          <t>apps.management</t>
        </is>
      </c>
      <c r="B1637" s="4" t="inlineStr">
        <is>
          <t>apps.management.revenuePriceModelType.3</t>
        </is>
      </c>
      <c r="C1637" s="4" t="inlineStr">
        <is>
          <t>Mix</t>
        </is>
      </c>
      <c r="D1637" s="4" t="inlineStr">
        <is>
          <t>Mix</t>
        </is>
      </c>
      <c r="E1637" s="4" t="inlineStr">
        <is>
          <t>Misto</t>
        </is>
      </c>
      <c r="F1637" s="4" t="n"/>
      <c r="G1637" s="5" t="inlineStr">
        <is>
          <t>OK</t>
        </is>
      </c>
      <c r="H1637" s="5" t="n"/>
      <c r="I1637" s="5" t="n"/>
    </row>
    <row r="1638">
      <c r="A1638" s="4" t="inlineStr">
        <is>
          <t>apps.management</t>
        </is>
      </c>
      <c r="B1638" s="4" t="inlineStr">
        <is>
          <t>apps.management.revenuePriceModelType.4</t>
        </is>
      </c>
      <c r="C1638" s="4" t="inlineStr">
        <is>
          <t>Bruto después de impuestos</t>
        </is>
      </c>
      <c r="D1638" s="4" t="inlineStr">
        <is>
          <t>Gross after tax</t>
        </is>
      </c>
      <c r="E1638" s="4" t="inlineStr">
        <is>
          <t>Bruto após impostos</t>
        </is>
      </c>
      <c r="F1638" s="4" t="n"/>
      <c r="G1638" s="5" t="inlineStr">
        <is>
          <t>OK</t>
        </is>
      </c>
      <c r="H1638" s="5" t="n"/>
      <c r="I1638" s="5" t="n"/>
    </row>
    <row r="1639">
      <c r="A1639" s="4" t="inlineStr">
        <is>
          <t>apps.management</t>
        </is>
      </c>
      <c r="B1639" s="4" t="inlineStr">
        <is>
          <t>apps.management.revenuePriceModelType.5</t>
        </is>
      </c>
      <c r="C1639" s="4" t="inlineStr">
        <is>
          <t>Neto después de impuestos</t>
        </is>
      </c>
      <c r="D1639" s="4" t="inlineStr">
        <is>
          <t>Net after tax</t>
        </is>
      </c>
      <c r="E1639" s="4" t="inlineStr">
        <is>
          <t>Líquido após impostos</t>
        </is>
      </c>
      <c r="F1639" s="4" t="n"/>
      <c r="G1639" s="5" t="inlineStr">
        <is>
          <t>OK</t>
        </is>
      </c>
      <c r="H1639" s="5" t="n"/>
      <c r="I1639" s="5" t="n"/>
    </row>
    <row r="1640">
      <c r="A1640" s="4" t="inlineStr">
        <is>
          <t>apps.management</t>
        </is>
      </c>
      <c r="B1640" s="4" t="inlineStr">
        <is>
          <t>apps.management.revenuePriceModelType.6</t>
        </is>
      </c>
      <c r="C1640" s="4" t="inlineStr">
        <is>
          <t>Mix después de impuestos</t>
        </is>
      </c>
      <c r="D1640" s="4" t="inlineStr">
        <is>
          <t>Mix after tax</t>
        </is>
      </c>
      <c r="E1640" s="4" t="inlineStr">
        <is>
          <t>Misto após impostos</t>
        </is>
      </c>
      <c r="F1640" s="4" t="n"/>
      <c r="G1640" s="5" t="inlineStr">
        <is>
          <t>OK</t>
        </is>
      </c>
      <c r="H1640" s="5" t="n"/>
      <c r="I1640" s="5" t="n"/>
    </row>
    <row r="1641">
      <c r="A1641" s="4" t="inlineStr">
        <is>
          <t>apps.mergeAudit</t>
        </is>
      </c>
      <c r="B1641" s="4" t="inlineStr">
        <is>
          <t>apps.mergeAudit.action.show</t>
        </is>
      </c>
      <c r="C1641" s="4" t="inlineStr">
        <is>
          <t>Mostrar historial de fusiones</t>
        </is>
      </c>
      <c r="D1641" s="4" t="inlineStr">
        <is>
          <t>Show merge audit</t>
        </is>
      </c>
      <c r="E1641" s="4" t="inlineStr">
        <is>
          <t>Mostrar auditoria de fusão</t>
        </is>
      </c>
      <c r="F1641" s="4" t="n"/>
      <c r="G1641" s="5" t="inlineStr">
        <is>
          <t>OK</t>
        </is>
      </c>
      <c r="H1641" s="5" t="n"/>
      <c r="I1641" s="5" t="n"/>
    </row>
    <row r="1642">
      <c r="A1642" s="4" t="inlineStr">
        <is>
          <t>apps.multimedia</t>
        </is>
      </c>
      <c r="B1642" s="4" t="inlineStr">
        <is>
          <t>apps.multimedia.favicon.hint</t>
        </is>
      </c>
      <c r="C1642" s="4" t="inlineStr">
        <is>
          <t>Sube la imagen que se cargará como favicon</t>
        </is>
      </c>
      <c r="D1642" s="4" t="inlineStr">
        <is>
          <t>Upload the image that will be used as favicon.</t>
        </is>
      </c>
      <c r="E1642" s="4" t="inlineStr">
        <is>
          <t>Carregue a imagem que será utilizada como favicon.</t>
        </is>
      </c>
      <c r="F1642" s="4" t="n"/>
      <c r="G1642" s="5" t="inlineStr">
        <is>
          <t>OK</t>
        </is>
      </c>
      <c r="H1642" s="5" t="n"/>
      <c r="I1642" s="5" t="n"/>
    </row>
    <row r="1643">
      <c r="A1643" s="4" t="inlineStr">
        <is>
          <t>apps.multimedia</t>
        </is>
      </c>
      <c r="B1643" s="4" t="inlineStr">
        <is>
          <t>apps.multimedia.favicon.hintBE</t>
        </is>
      </c>
      <c r="C1643" s="4" t="inlineStr">
        <is>
          <t>Sube la imagen que se cargará en el favicon del booking engine</t>
        </is>
      </c>
      <c r="D1643" s="4" t="inlineStr">
        <is>
          <t>Upload the image that will be loaded in the favicon of the booking engine.</t>
        </is>
      </c>
      <c r="E1643" s="4" t="inlineStr">
        <is>
          <t>Carregue a imagem que será carregada no favicon do motor de reservas.</t>
        </is>
      </c>
      <c r="F1643" s="4" t="n"/>
      <c r="G1643" s="5" t="inlineStr">
        <is>
          <t>OK</t>
        </is>
      </c>
      <c r="H1643" s="5" t="n"/>
      <c r="I1643" s="5" t="n"/>
    </row>
    <row r="1644">
      <c r="A1644" s="4" t="inlineStr">
        <is>
          <t>apps.multimedia</t>
        </is>
      </c>
      <c r="B1644" s="4" t="inlineStr">
        <is>
          <t>apps.multimedia.faviconBE.hint</t>
        </is>
      </c>
      <c r="C1644" s="4" t="inlineStr">
        <is>
          <t>Sube la imagen que se cargará como favicon en el motor de reservas.</t>
        </is>
      </c>
      <c r="D1644" s="4" t="inlineStr">
        <is>
          <t>Please upload the image that will be loaded as the favicon in the booking engine.</t>
        </is>
      </c>
      <c r="E1644" s="4" t="inlineStr">
        <is>
          <t>Carregue a imagem que será carregada como favicon no motor de reservas.</t>
        </is>
      </c>
      <c r="F1644" s="4" t="n"/>
      <c r="G1644" s="5" t="inlineStr">
        <is>
          <t>OK</t>
        </is>
      </c>
      <c r="H1644" s="5" t="n"/>
      <c r="I1644" s="5" t="n"/>
    </row>
    <row r="1645">
      <c r="A1645" s="4" t="inlineStr">
        <is>
          <t>apps.multimedia</t>
        </is>
      </c>
      <c r="B1645" s="4" t="inlineStr">
        <is>
          <t>apps.multimedia.header.hint</t>
        </is>
      </c>
      <c r="C1645" s="4" t="inlineStr">
        <is>
          <t>Sube la imagen que se cargará como cabecera</t>
        </is>
      </c>
      <c r="D1645" s="4" t="inlineStr">
        <is>
          <t>Upload the image that will be used as the header.</t>
        </is>
      </c>
      <c r="E1645" s="4" t="inlineStr">
        <is>
          <t>Carregue a imagem que será utilizada como cabeçalho.</t>
        </is>
      </c>
      <c r="F1645" s="4" t="n"/>
      <c r="G1645" s="5" t="inlineStr">
        <is>
          <t>OK</t>
        </is>
      </c>
      <c r="H1645" s="5" t="n"/>
      <c r="I1645" s="5" t="n"/>
    </row>
    <row r="1646">
      <c r="A1646" s="4" t="inlineStr">
        <is>
          <t>apps.multimedia</t>
        </is>
      </c>
      <c r="B1646" s="4" t="inlineStr">
        <is>
          <t>apps.multimedia.header.hintBE</t>
        </is>
      </c>
      <c r="C1646" s="4" t="inlineStr">
        <is>
          <t>Sube la imagen que se cargará en la cabecera del booking engine</t>
        </is>
      </c>
      <c r="D1646" s="4" t="inlineStr">
        <is>
          <t>Upload the image that will be loaded in the header of the booking engine.</t>
        </is>
      </c>
      <c r="E1646" s="4" t="inlineStr">
        <is>
          <t>Carregue a imagem que será carregada no cabeçalho do motor de reservas.</t>
        </is>
      </c>
      <c r="F1646" s="4" t="n"/>
      <c r="G1646" s="5" t="inlineStr">
        <is>
          <t>OK</t>
        </is>
      </c>
      <c r="H1646" s="5" t="n"/>
      <c r="I1646" s="5" t="n"/>
    </row>
    <row r="1647">
      <c r="A1647" s="4" t="inlineStr">
        <is>
          <t>apps.multimedia</t>
        </is>
      </c>
      <c r="B1647" s="4" t="inlineStr">
        <is>
          <t>apps.multimedia.headerBE.hint</t>
        </is>
      </c>
      <c r="C1647" s="4" t="inlineStr">
        <is>
          <t>Sube la imagen que se cargará en la cabecera del motor de reservas.</t>
        </is>
      </c>
      <c r="D1647" s="4" t="inlineStr">
        <is>
          <t>Please upload the image that will be loaded in the header of the booking engine.</t>
        </is>
      </c>
      <c r="E1647" s="4" t="inlineStr">
        <is>
          <t>Carregue a imagem que será carregada no cabeçalho do motor de reservas.</t>
        </is>
      </c>
      <c r="F1647" s="4" t="n"/>
      <c r="G1647" s="5" t="inlineStr">
        <is>
          <t>OK</t>
        </is>
      </c>
      <c r="H1647" s="5" t="n"/>
      <c r="I1647" s="5" t="n"/>
    </row>
    <row r="1648">
      <c r="A1648" s="4" t="inlineStr">
        <is>
          <t>apps.multimedia</t>
        </is>
      </c>
      <c r="B1648" s="4" t="inlineStr">
        <is>
          <t>apps.multimedia.logo.hint</t>
        </is>
      </c>
      <c r="C1648" s="4" t="inlineStr">
        <is>
          <t>Sube la imagen que se cargará como logo</t>
        </is>
      </c>
      <c r="D1648" s="4" t="inlineStr">
        <is>
          <t>Upload the image that will be used as the logo.</t>
        </is>
      </c>
      <c r="E1648" s="4" t="inlineStr">
        <is>
          <t>Carregue a imagem que será utilizada como logótipo.</t>
        </is>
      </c>
      <c r="F1648" s="4" t="n"/>
      <c r="G1648" s="5" t="inlineStr">
        <is>
          <t>OK</t>
        </is>
      </c>
      <c r="H1648" s="5" t="n"/>
      <c r="I1648" s="5" t="n"/>
    </row>
    <row r="1649">
      <c r="A1649" s="4" t="inlineStr">
        <is>
          <t>apps.multimedia</t>
        </is>
      </c>
      <c r="B1649" s="4" t="inlineStr">
        <is>
          <t>apps.multimedia.logo.hintBE</t>
        </is>
      </c>
      <c r="C1649" s="4" t="inlineStr">
        <is>
          <t>Sube la imagen que se cargará en el logo del booking engine</t>
        </is>
      </c>
      <c r="D1649" s="4" t="inlineStr">
        <is>
          <t>Upload the image that will be loaded in the logo of the booking engine.</t>
        </is>
      </c>
      <c r="E1649" s="4" t="inlineStr">
        <is>
          <t>Carregue a imagem que será carregada no logótipo do motor de reservas.</t>
        </is>
      </c>
      <c r="F1649" s="4" t="n"/>
      <c r="G1649" s="5" t="inlineStr">
        <is>
          <t>OK</t>
        </is>
      </c>
      <c r="H1649" s="5" t="n"/>
      <c r="I1649" s="5" t="n"/>
    </row>
    <row r="1650">
      <c r="A1650" s="4" t="inlineStr">
        <is>
          <t>apps.multimedia</t>
        </is>
      </c>
      <c r="B1650" s="4" t="inlineStr">
        <is>
          <t>apps.multimedia.logoBE.hint</t>
        </is>
      </c>
      <c r="C1650" s="4" t="inlineStr">
        <is>
          <t>Sube la imagen que se cargará como el logo en el motor de reservas.</t>
        </is>
      </c>
      <c r="D1650" s="4" t="inlineStr">
        <is>
          <t>Please upload the image that will be loaded as the logo in the booking engine.</t>
        </is>
      </c>
      <c r="E1650" s="4" t="inlineStr">
        <is>
          <t>Carregue a imagem que será carregada como logótipo no motor de reservas.</t>
        </is>
      </c>
      <c r="F1650" s="4" t="n"/>
      <c r="G1650" s="5" t="inlineStr">
        <is>
          <t>OK</t>
        </is>
      </c>
      <c r="H1650" s="5" t="n"/>
      <c r="I1650" s="5" t="n"/>
    </row>
    <row r="1651">
      <c r="A1651" s="4" t="inlineStr">
        <is>
          <t>apps.noConnection</t>
        </is>
      </c>
      <c r="B1651" s="4" t="inlineStr">
        <is>
          <t>apps.noConnection.bar</t>
        </is>
      </c>
      <c r="C1651" s="4" t="inlineStr">
        <is>
          <t>Conexión a internet perdida</t>
        </is>
      </c>
      <c r="D1651" s="4" t="inlineStr">
        <is>
          <t>Lost internet connection</t>
        </is>
      </c>
      <c r="E1651" s="4" t="inlineStr">
        <is>
          <t>Ligação à Internet perdida</t>
        </is>
      </c>
      <c r="F1651" s="4" t="n"/>
      <c r="G1651" s="5" t="inlineStr">
        <is>
          <t>OK</t>
        </is>
      </c>
      <c r="H1651" s="5" t="n"/>
      <c r="I1651" s="5" t="n"/>
    </row>
    <row r="1652">
      <c r="A1652" s="4" t="inlineStr">
        <is>
          <t>apps.noConnection</t>
        </is>
      </c>
      <c r="B1652" s="4" t="inlineStr">
        <is>
          <t>apps.noConnection.section</t>
        </is>
      </c>
      <c r="C1652" s="4" t="inlineStr">
        <is>
          <t>Necesitas conexión a internet para acceder a la página</t>
        </is>
      </c>
      <c r="D1652" s="4" t="inlineStr">
        <is>
          <t>You need an internet connection to access the page</t>
        </is>
      </c>
      <c r="E1652" s="4" t="inlineStr">
        <is>
          <t>Precisa de ligação à Internet para aceder à página</t>
        </is>
      </c>
      <c r="F1652" s="4" t="n"/>
      <c r="G1652" s="5" t="inlineStr">
        <is>
          <t>OK</t>
        </is>
      </c>
      <c r="H1652" s="5" t="n"/>
      <c r="I1652" s="5" t="n"/>
    </row>
    <row r="1653">
      <c r="A1653" s="4" t="inlineStr">
        <is>
          <t>apps.note</t>
        </is>
      </c>
      <c r="B1653" s="4" t="inlineStr">
        <is>
          <t>apps.note.action.new</t>
        </is>
      </c>
      <c r="C1653" s="4" t="inlineStr">
        <is>
          <t>Nueva nota</t>
        </is>
      </c>
      <c r="D1653" s="4" t="inlineStr">
        <is>
          <t>New note</t>
        </is>
      </c>
      <c r="E1653" s="4" t="inlineStr">
        <is>
          <t>Nova nota</t>
        </is>
      </c>
      <c r="F1653" s="4" t="n"/>
      <c r="G1653" s="5" t="inlineStr">
        <is>
          <t>OK</t>
        </is>
      </c>
      <c r="H1653" s="5" t="n"/>
      <c r="I1653" s="5" t="n"/>
    </row>
    <row r="1654">
      <c r="A1654" s="4" t="inlineStr">
        <is>
          <t>apps.notice</t>
        </is>
      </c>
      <c r="B1654" s="4" t="inlineStr">
        <is>
          <t>apps.notice.action.new</t>
        </is>
      </c>
      <c r="C1654" s="4" t="inlineStr">
        <is>
          <t>Nuevo aviso</t>
        </is>
      </c>
      <c r="D1654" s="4" t="inlineStr">
        <is>
          <t>New notice</t>
        </is>
      </c>
      <c r="E1654" s="4" t="inlineStr">
        <is>
          <t>Novo aviso</t>
        </is>
      </c>
      <c r="F1654" s="4" t="n"/>
      <c r="G1654" s="5" t="inlineStr">
        <is>
          <t>OK</t>
        </is>
      </c>
      <c r="H1654" s="5" t="n"/>
      <c r="I1654" s="5" t="n"/>
    </row>
    <row r="1655">
      <c r="A1655" s="4" t="inlineStr">
        <is>
          <t>apps.offer</t>
        </is>
      </c>
      <c r="B1655" s="4" t="inlineStr">
        <is>
          <t>apps.offer.action.add</t>
        </is>
      </c>
      <c r="C1655" s="4" t="inlineStr">
        <is>
          <t>Añadir oferta</t>
        </is>
      </c>
      <c r="D1655" s="4" t="inlineStr">
        <is>
          <t>Add offer</t>
        </is>
      </c>
      <c r="E1655" s="4" t="inlineStr">
        <is>
          <t>Adicionar oferta</t>
        </is>
      </c>
      <c r="F1655" s="4" t="n"/>
      <c r="G1655" s="5" t="inlineStr">
        <is>
          <t>OK</t>
        </is>
      </c>
      <c r="H1655" s="5" t="n"/>
      <c r="I1655" s="5" t="n"/>
    </row>
    <row r="1656">
      <c r="A1656" s="4" t="inlineStr">
        <is>
          <t>apps.offer</t>
        </is>
      </c>
      <c r="B1656" s="4" t="inlineStr">
        <is>
          <t>apps.offer.action.addDiscount</t>
        </is>
      </c>
      <c r="C1656" s="4" t="inlineStr">
        <is>
          <t>Añadir descuento</t>
        </is>
      </c>
      <c r="D1656" s="4" t="inlineStr">
        <is>
          <t>Add discount</t>
        </is>
      </c>
      <c r="E1656" s="4" t="inlineStr">
        <is>
          <t>Adicionar desconto</t>
        </is>
      </c>
      <c r="F1656" s="4" t="n"/>
      <c r="G1656" s="5" t="inlineStr">
        <is>
          <t>OK</t>
        </is>
      </c>
      <c r="H1656" s="5" t="n"/>
      <c r="I1656" s="5" t="n"/>
    </row>
    <row r="1657">
      <c r="A1657" s="4" t="inlineStr">
        <is>
          <t>apps.offer</t>
        </is>
      </c>
      <c r="B1657" s="4" t="inlineStr">
        <is>
          <t>apps.offer.action.addSupplement</t>
        </is>
      </c>
      <c r="C1657" s="4" t="inlineStr">
        <is>
          <t>Añadir suplemento</t>
        </is>
      </c>
      <c r="D1657" s="4" t="inlineStr">
        <is>
          <t>Add supplement</t>
        </is>
      </c>
      <c r="E1657" s="4" t="inlineStr">
        <is>
          <t>Adicionar suplemento</t>
        </is>
      </c>
      <c r="F1657" s="4" t="n"/>
      <c r="G1657" s="5" t="inlineStr">
        <is>
          <t>OK</t>
        </is>
      </c>
      <c r="H1657" s="5" t="n"/>
      <c r="I1657" s="5" t="n"/>
    </row>
    <row r="1658">
      <c r="A1658" s="4" t="inlineStr">
        <is>
          <t>apps.offer</t>
        </is>
      </c>
      <c r="B1658" s="4" t="inlineStr">
        <is>
          <t>apps.offer.action.new</t>
        </is>
      </c>
      <c r="C1658" s="4" t="inlineStr">
        <is>
          <t>Nueva oferta</t>
        </is>
      </c>
      <c r="D1658" s="4" t="inlineStr">
        <is>
          <t>New offer</t>
        </is>
      </c>
      <c r="E1658" s="4" t="inlineStr">
        <is>
          <t>Nova oferta</t>
        </is>
      </c>
      <c r="F1658" s="4" t="n"/>
      <c r="G1658" s="5" t="inlineStr">
        <is>
          <t>OK</t>
        </is>
      </c>
      <c r="H1658" s="5" t="n"/>
      <c r="I1658" s="5" t="n"/>
    </row>
    <row r="1659">
      <c r="A1659" s="4" t="inlineStr">
        <is>
          <t>apps.offer</t>
        </is>
      </c>
      <c r="B1659" s="4" t="inlineStr">
        <is>
          <t>apps.offer.action.updateDailyPolicy</t>
        </is>
      </c>
      <c r="C1659" s="4" t="inlineStr">
        <is>
          <t>Actualizar las políticas diarias</t>
        </is>
      </c>
      <c r="D1659" s="4" t="inlineStr">
        <is>
          <t>Update daily policies</t>
        </is>
      </c>
      <c r="E1659" s="4" t="inlineStr">
        <is>
          <t>Atualizar políticas diárias</t>
        </is>
      </c>
      <c r="F1659" s="4" t="n"/>
      <c r="G1659" s="5" t="inlineStr">
        <is>
          <t>OK</t>
        </is>
      </c>
      <c r="H1659" s="5" t="n"/>
      <c r="I1659" s="5" t="n"/>
    </row>
    <row r="1660">
      <c r="A1660" s="4" t="inlineStr">
        <is>
          <t>apps.offer</t>
        </is>
      </c>
      <c r="B1660" s="4" t="inlineStr">
        <is>
          <t>apps.offer.pageView.availability</t>
        </is>
      </c>
      <c r="C1660" s="4" t="inlineStr">
        <is>
          <t>Disponibilidad</t>
        </is>
      </c>
      <c r="D1660" s="4" t="inlineStr">
        <is>
          <t>Availability</t>
        </is>
      </c>
      <c r="E1660" s="4" t="inlineStr">
        <is>
          <t>Disponibilidade</t>
        </is>
      </c>
      <c r="F1660" s="4" t="n"/>
      <c r="G1660" s="5" t="inlineStr">
        <is>
          <t>OK</t>
        </is>
      </c>
      <c r="H1660" s="5" t="n"/>
      <c r="I1660" s="5" t="n"/>
    </row>
    <row r="1661">
      <c r="A1661" s="4" t="inlineStr">
        <is>
          <t>apps.offer</t>
        </is>
      </c>
      <c r="B1661" s="4" t="inlineStr">
        <is>
          <t>apps.offer.pageView.list</t>
        </is>
      </c>
      <c r="C1661" s="4" t="inlineStr">
        <is>
          <t>Lista</t>
        </is>
      </c>
      <c r="D1661" s="4" t="inlineStr">
        <is>
          <t>List</t>
        </is>
      </c>
      <c r="E1661" s="4" t="inlineStr">
        <is>
          <t>Lista</t>
        </is>
      </c>
      <c r="F1661" s="4" t="inlineStr">
        <is>
          <t>Igual a ES</t>
        </is>
      </c>
      <c r="G1661" s="5" t="inlineStr">
        <is>
          <t>OK</t>
        </is>
      </c>
      <c r="H1661" s="5" t="n"/>
      <c r="I1661" s="5" t="n"/>
    </row>
    <row r="1662">
      <c r="A1662" s="4" t="inlineStr">
        <is>
          <t>apps.offer</t>
        </is>
      </c>
      <c r="B1662" s="4" t="inlineStr">
        <is>
          <t>apps.offer.titleSection.boardAllowed</t>
        </is>
      </c>
      <c r="C1662" s="4" t="inlineStr">
        <is>
          <t>Pensión permitida</t>
        </is>
      </c>
      <c r="D1662" s="4" t="inlineStr">
        <is>
          <t>Board allowed</t>
        </is>
      </c>
      <c r="E1662" s="4" t="inlineStr">
        <is>
          <t>Regime permitido</t>
        </is>
      </c>
      <c r="F1662" s="4" t="n"/>
      <c r="G1662" s="5" t="inlineStr">
        <is>
          <t>OK</t>
        </is>
      </c>
      <c r="H1662" s="5" t="n"/>
      <c r="I1662" s="5" t="n"/>
    </row>
    <row r="1663">
      <c r="A1663" s="4" t="inlineStr">
        <is>
          <t>apps.offer</t>
        </is>
      </c>
      <c r="B1663" s="4" t="inlineStr">
        <is>
          <t>apps.offer.titleSection.company</t>
        </is>
      </c>
      <c r="C1663" s="4" t="inlineStr">
        <is>
          <t>Empresas negociadas</t>
        </is>
      </c>
      <c r="D1663" s="4" t="inlineStr">
        <is>
          <t>Negotiated companies</t>
        </is>
      </c>
      <c r="E1663" s="4" t="inlineStr">
        <is>
          <t>Empresas negociadas</t>
        </is>
      </c>
      <c r="F1663" s="4" t="inlineStr">
        <is>
          <t>Igual a ES</t>
        </is>
      </c>
      <c r="G1663" s="5" t="inlineStr">
        <is>
          <t>OK</t>
        </is>
      </c>
      <c r="H1663" s="5" t="n"/>
      <c r="I1663" s="5" t="n"/>
    </row>
    <row r="1664">
      <c r="A1664" s="4" t="inlineStr">
        <is>
          <t>apps.offer</t>
        </is>
      </c>
      <c r="B1664" s="4" t="inlineStr">
        <is>
          <t>apps.offer.titleSection.dateConfiguration</t>
        </is>
      </c>
      <c r="C1664" s="4" t="inlineStr">
        <is>
          <t>Configuración fechas</t>
        </is>
      </c>
      <c r="D1664" s="4" t="inlineStr">
        <is>
          <t>Dates configuration</t>
        </is>
      </c>
      <c r="E1664" s="4" t="inlineStr">
        <is>
          <t>Configuração de datas</t>
        </is>
      </c>
      <c r="F1664" s="4" t="n"/>
      <c r="G1664" s="5" t="inlineStr">
        <is>
          <t>OK</t>
        </is>
      </c>
      <c r="H1664" s="5" t="n"/>
      <c r="I1664" s="5" t="n"/>
    </row>
    <row r="1665">
      <c r="A1665" s="4" t="inlineStr">
        <is>
          <t>apps.offer</t>
        </is>
      </c>
      <c r="B1665" s="4" t="inlineStr">
        <is>
          <t>apps.offer.titleSection.historyLog</t>
        </is>
      </c>
      <c r="C1665" s="4" t="inlineStr">
        <is>
          <t>Historial</t>
        </is>
      </c>
      <c r="D1665" s="4" t="inlineStr">
        <is>
          <t>History log</t>
        </is>
      </c>
      <c r="E1665" s="4" t="inlineStr">
        <is>
          <t>Registo do histórico</t>
        </is>
      </c>
      <c r="F1665" s="4" t="n"/>
      <c r="G1665" s="5" t="inlineStr">
        <is>
          <t>OK</t>
        </is>
      </c>
      <c r="H1665" s="5" t="n"/>
      <c r="I1665" s="5" t="n"/>
    </row>
    <row r="1666">
      <c r="A1666" s="4" t="inlineStr">
        <is>
          <t>apps.offer</t>
        </is>
      </c>
      <c r="B1666" s="4" t="inlineStr">
        <is>
          <t>apps.offer.titleSection.packagedProduct</t>
        </is>
      </c>
      <c r="C1666" s="4" t="inlineStr">
        <is>
          <t>Paquete</t>
        </is>
      </c>
      <c r="D1666" s="4" t="inlineStr">
        <is>
          <t>Packaged products</t>
        </is>
      </c>
      <c r="E1666" s="4" t="inlineStr">
        <is>
          <t>Produtos em pacote</t>
        </is>
      </c>
      <c r="F1666" s="4" t="n"/>
      <c r="G1666" s="5" t="inlineStr">
        <is>
          <t>OK</t>
        </is>
      </c>
      <c r="H1666" s="5" t="n"/>
      <c r="I1666" s="5" t="n"/>
    </row>
    <row r="1667">
      <c r="A1667" s="4" t="inlineStr">
        <is>
          <t>apps.offer</t>
        </is>
      </c>
      <c r="B1667" s="4" t="inlineStr">
        <is>
          <t>apps.offer.titleSection.rate</t>
        </is>
      </c>
      <c r="C1667" s="4" t="inlineStr">
        <is>
          <t>Tarifas</t>
        </is>
      </c>
      <c r="D1667" s="4" t="inlineStr">
        <is>
          <t>Rates</t>
        </is>
      </c>
      <c r="E1667" s="4" t="inlineStr">
        <is>
          <t>Tarifas</t>
        </is>
      </c>
      <c r="F1667" s="4" t="inlineStr">
        <is>
          <t>Igual a ES</t>
        </is>
      </c>
      <c r="G1667" s="5" t="inlineStr">
        <is>
          <t>OK</t>
        </is>
      </c>
      <c r="H1667" s="5" t="n"/>
      <c r="I1667" s="5" t="n"/>
    </row>
    <row r="1668">
      <c r="A1668" s="4" t="inlineStr">
        <is>
          <t>apps.offer</t>
        </is>
      </c>
      <c r="B1668" s="4" t="inlineStr">
        <is>
          <t>apps.offer.titleSection.remark</t>
        </is>
      </c>
      <c r="C1668" s="4" t="inlineStr">
        <is>
          <t>Comentarios</t>
        </is>
      </c>
      <c r="D1668" s="4" t="inlineStr">
        <is>
          <t>Remarks</t>
        </is>
      </c>
      <c r="E1668" s="4" t="inlineStr">
        <is>
          <t>Observações</t>
        </is>
      </c>
      <c r="F1668" s="4" t="n"/>
      <c r="G1668" s="5" t="inlineStr">
        <is>
          <t>OK</t>
        </is>
      </c>
      <c r="H1668" s="5" t="n"/>
      <c r="I1668" s="5" t="n"/>
    </row>
    <row r="1669">
      <c r="A1669" s="4" t="inlineStr">
        <is>
          <t>apps.owner</t>
        </is>
      </c>
      <c r="B1669" s="4" t="inlineStr">
        <is>
          <t>apps.owner.action.new</t>
        </is>
      </c>
      <c r="C1669" s="4" t="inlineStr">
        <is>
          <t>Crear propietario</t>
        </is>
      </c>
      <c r="D1669" s="4" t="inlineStr">
        <is>
          <t>Create owner</t>
        </is>
      </c>
      <c r="E1669" s="4" t="inlineStr">
        <is>
          <t>Criar titular</t>
        </is>
      </c>
      <c r="F1669" s="4" t="n"/>
      <c r="G1669" s="5" t="inlineStr">
        <is>
          <t>OK</t>
        </is>
      </c>
      <c r="H1669" s="5" t="n"/>
      <c r="I1669" s="5" t="n"/>
    </row>
    <row r="1670">
      <c r="A1670" s="4" t="inlineStr">
        <is>
          <t>apps.owner</t>
        </is>
      </c>
      <c r="B1670" s="4" t="inlineStr">
        <is>
          <t>apps.owner.button.changeOwnerType</t>
        </is>
      </c>
      <c r="C1670" s="4" t="inlineStr">
        <is>
          <t>Cambiar tipo de propietario</t>
        </is>
      </c>
      <c r="D1670" s="4" t="inlineStr">
        <is>
          <t>Change owner type</t>
        </is>
      </c>
      <c r="E1670" s="4" t="inlineStr">
        <is>
          <t>Alterar tipo de titular</t>
        </is>
      </c>
      <c r="F1670" s="4" t="n"/>
      <c r="G1670" s="5" t="inlineStr">
        <is>
          <t>OK</t>
        </is>
      </c>
      <c r="H1670" s="5" t="n"/>
      <c r="I1670" s="5" t="n"/>
    </row>
    <row r="1671">
      <c r="A1671" s="4" t="inlineStr">
        <is>
          <t>apps.paymentAuthorization</t>
        </is>
      </c>
      <c r="B1671" s="4" t="inlineStr">
        <is>
          <t>apps.paymentAuthorization.action.add</t>
        </is>
      </c>
      <c r="C1671" s="4" t="inlineStr">
        <is>
          <t>Añadir preautorización</t>
        </is>
      </c>
      <c r="D1671" s="4" t="inlineStr">
        <is>
          <t>Add pre-authorization</t>
        </is>
      </c>
      <c r="E1671" s="4" t="inlineStr">
        <is>
          <t>Adicionar pré-autorização</t>
        </is>
      </c>
      <c r="F1671" s="4" t="n"/>
      <c r="G1671" s="5" t="inlineStr">
        <is>
          <t>OK</t>
        </is>
      </c>
      <c r="H1671" s="5" t="n"/>
      <c r="I1671" s="5" t="n"/>
    </row>
    <row r="1672">
      <c r="A1672" s="4" t="inlineStr">
        <is>
          <t>apps.paymentAuthorization</t>
        </is>
      </c>
      <c r="B1672" s="4" t="inlineStr">
        <is>
          <t>apps.paymentAuthorization.action.cancel</t>
        </is>
      </c>
      <c r="C1672" s="4" t="inlineStr">
        <is>
          <t>Cancelar preautorización</t>
        </is>
      </c>
      <c r="D1672" s="4" t="inlineStr">
        <is>
          <t>Cancel pre-authorization</t>
        </is>
      </c>
      <c r="E1672" s="4" t="inlineStr">
        <is>
          <t>Cancelar pré-autorização</t>
        </is>
      </c>
      <c r="F1672" s="4" t="n"/>
      <c r="G1672" s="5" t="inlineStr">
        <is>
          <t>OK</t>
        </is>
      </c>
      <c r="H1672" s="5" t="n"/>
      <c r="I1672" s="5" t="n"/>
    </row>
    <row r="1673">
      <c r="A1673" s="4" t="inlineStr">
        <is>
          <t>apps.paymentAuthorization</t>
        </is>
      </c>
      <c r="B1673" s="4" t="inlineStr">
        <is>
          <t>apps.paymentAuthorization.action.new</t>
        </is>
      </c>
      <c r="C1673" s="4" t="inlineStr">
        <is>
          <t>Nueva preautorización</t>
        </is>
      </c>
      <c r="D1673" s="4" t="inlineStr">
        <is>
          <t>New pre-authorization</t>
        </is>
      </c>
      <c r="E1673" s="4" t="inlineStr">
        <is>
          <t>Nova pré-autorização</t>
        </is>
      </c>
      <c r="F1673" s="4" t="n"/>
      <c r="G1673" s="5" t="inlineStr">
        <is>
          <t>OK</t>
        </is>
      </c>
      <c r="H1673" s="5" t="n"/>
      <c r="I1673" s="5" t="n"/>
    </row>
    <row r="1674">
      <c r="A1674" s="4" t="inlineStr">
        <is>
          <t>apps.paymentScheduler</t>
        </is>
      </c>
      <c r="B1674" s="4" t="inlineStr">
        <is>
          <t>apps.paymentScheduler.actionApply.hint</t>
        </is>
      </c>
      <c r="C1674" s="4" t="inlineStr">
        <is>
          <t>Selecciona que condiciones aplican la acción</t>
        </is>
      </c>
      <c r="D1674" s="4" t="inlineStr">
        <is>
          <t>Select which conditions apply this action</t>
        </is>
      </c>
      <c r="E1674" s="4" t="inlineStr">
        <is>
          <t>Selecione as condições em que esta ação se aplica</t>
        </is>
      </c>
      <c r="F1674" s="4" t="n"/>
      <c r="G1674" s="5" t="inlineStr">
        <is>
          <t>OK</t>
        </is>
      </c>
      <c r="H1674" s="5" t="n"/>
      <c r="I1674" s="5" t="n"/>
    </row>
    <row r="1675">
      <c r="A1675" s="4" t="inlineStr">
        <is>
          <t>apps.paymentScheduler</t>
        </is>
      </c>
      <c r="B1675" s="4" t="inlineStr">
        <is>
          <t>apps.paymentScheduler.actionNoApply.hint</t>
        </is>
      </c>
      <c r="C1675" s="4" t="inlineStr">
        <is>
          <t>Selecciona que condiciones no aplican la acción</t>
        </is>
      </c>
      <c r="D1675" s="4" t="inlineStr">
        <is>
          <t>Select which conditions don't apply this action</t>
        </is>
      </c>
      <c r="E1675" s="4" t="inlineStr">
        <is>
          <t>Selecione as condições em que esta ação não se aplica</t>
        </is>
      </c>
      <c r="F1675" s="4" t="n"/>
      <c r="G1675" s="5" t="inlineStr">
        <is>
          <t>OK</t>
        </is>
      </c>
      <c r="H1675" s="5" t="n"/>
      <c r="I1675" s="5" t="n"/>
    </row>
    <row r="1676">
      <c r="A1676" s="4" t="inlineStr">
        <is>
          <t>apps.paymentScheduler</t>
        </is>
      </c>
      <c r="B1676" s="4" t="inlineStr">
        <is>
          <t>apps.paymentScheduler.actionType.hint</t>
        </is>
      </c>
      <c r="C1676" s="4" t="inlineStr">
        <is>
          <t>Acción a realizar</t>
        </is>
      </c>
      <c r="D1676" s="4" t="inlineStr">
        <is>
          <t>Action to be taken</t>
        </is>
      </c>
      <c r="E1676" s="4" t="inlineStr">
        <is>
          <t>Ação a executar</t>
        </is>
      </c>
      <c r="F1676" s="4" t="n"/>
      <c r="G1676" s="5" t="inlineStr">
        <is>
          <t>OK</t>
        </is>
      </c>
      <c r="H1676" s="5" t="n"/>
      <c r="I1676" s="5" t="n"/>
    </row>
    <row r="1677">
      <c r="A1677" s="4" t="inlineStr">
        <is>
          <t>apps.paymentScheduler</t>
        </is>
      </c>
      <c r="B1677" s="4" t="inlineStr">
        <is>
          <t>apps.paymentScheduler.actionType.processPaymentReservationBalance</t>
        </is>
      </c>
      <c r="C1677" s="4" t="inlineStr">
        <is>
          <t>Procesa el pago por el monto total de la reserva (basado en el balance de la reserva, pedir pago pendiente)</t>
        </is>
      </c>
      <c r="D1677" s="4" t="inlineStr">
        <is>
          <t>Process the payment for the total amount of reservation (based on the balance of reservation, request pending payment amount)</t>
        </is>
      </c>
      <c r="E1677" s="4" t="inlineStr">
        <is>
          <t>Processar o pagamento do montante total da reserva (com base no saldo da reserva, solicitar o montante de pagamento pendente)</t>
        </is>
      </c>
      <c r="F1677" s="4" t="n"/>
      <c r="G1677" s="5" t="inlineStr">
        <is>
          <t>OK</t>
        </is>
      </c>
      <c r="H1677" s="5" t="n"/>
      <c r="I1677" s="5" t="n"/>
    </row>
    <row r="1678">
      <c r="A1678" s="4" t="inlineStr">
        <is>
          <t>apps.paymentScheduler</t>
        </is>
      </c>
      <c r="B1678" s="4" t="inlineStr">
        <is>
          <t>apps.paymentScheduler.actionType.processPaymentSuggestedDeposit</t>
        </is>
      </c>
      <c r="C1678" s="4" t="inlineStr">
        <is>
          <t>Procesa el pago por el monto de Política</t>
        </is>
      </c>
      <c r="D1678" s="4" t="inlineStr">
        <is>
          <t>Process the payment for amount of Policy</t>
        </is>
      </c>
      <c r="E1678" s="4" t="inlineStr">
        <is>
          <t>Processar o pagamento do montante da política</t>
        </is>
      </c>
      <c r="F1678" s="4" t="n"/>
      <c r="G1678" s="5" t="inlineStr">
        <is>
          <t>OK</t>
        </is>
      </c>
      <c r="H1678" s="5" t="n"/>
      <c r="I1678" s="5" t="n"/>
    </row>
    <row r="1679">
      <c r="A1679" s="4" t="inlineStr">
        <is>
          <t>apps.paymentScheduler</t>
        </is>
      </c>
      <c r="B1679" s="4" t="inlineStr">
        <is>
          <t>apps.paymentScheduler.actionType.requestAuth</t>
        </is>
      </c>
      <c r="C1679" s="4" t="inlineStr">
        <is>
          <t>Pedir autorización de tarjeta de crédito</t>
        </is>
      </c>
      <c r="D1679" s="4" t="inlineStr">
        <is>
          <t>Request authorization of credit card</t>
        </is>
      </c>
      <c r="E1679" s="4" t="inlineStr">
        <is>
          <t>Solicitar autorização do cartão de crédito</t>
        </is>
      </c>
      <c r="F1679" s="4" t="n"/>
      <c r="G1679" s="5" t="inlineStr">
        <is>
          <t>OK</t>
        </is>
      </c>
      <c r="H1679" s="5" t="n"/>
      <c r="I1679" s="5" t="n"/>
    </row>
    <row r="1680">
      <c r="A1680" s="4" t="inlineStr">
        <is>
          <t>apps.paymentScheduler</t>
        </is>
      </c>
      <c r="B1680" s="4" t="inlineStr">
        <is>
          <t>apps.paymentScheduler.actionType.requestCard</t>
        </is>
      </c>
      <c r="C1680" s="4" t="inlineStr">
        <is>
          <t>Pedir tarjeta de crédito</t>
        </is>
      </c>
      <c r="D1680" s="4" t="inlineStr">
        <is>
          <t>Request credit card</t>
        </is>
      </c>
      <c r="E1680" s="4" t="inlineStr">
        <is>
          <t>Solicitar cartão de crédito</t>
        </is>
      </c>
      <c r="F1680" s="4" t="n"/>
      <c r="G1680" s="5" t="inlineStr">
        <is>
          <t>OK</t>
        </is>
      </c>
      <c r="H1680" s="5" t="n"/>
      <c r="I1680" s="5" t="n"/>
    </row>
    <row r="1681">
      <c r="A1681" s="4" t="inlineStr">
        <is>
          <t>apps.paymentScheduler</t>
        </is>
      </c>
      <c r="B1681" s="4" t="inlineStr">
        <is>
          <t>apps.paymentScheduler.actionType.requestSuggestedDeposit</t>
        </is>
      </c>
      <c r="C1681" s="4" t="inlineStr">
        <is>
          <t>Solicitar depósito sugerido</t>
        </is>
      </c>
      <c r="D1681" s="4" t="inlineStr">
        <is>
          <t>Request suggested deposit</t>
        </is>
      </c>
      <c r="E1681" s="4" t="inlineStr">
        <is>
          <t>Solicitar depósito sugerido</t>
        </is>
      </c>
      <c r="F1681" s="4" t="inlineStr">
        <is>
          <t>Igual a ES</t>
        </is>
      </c>
      <c r="G1681" s="5" t="inlineStr">
        <is>
          <t>OK</t>
        </is>
      </c>
      <c r="H1681" s="5" t="n"/>
      <c r="I1681" s="5" t="n"/>
    </row>
    <row r="1682">
      <c r="A1682" s="4" t="inlineStr">
        <is>
          <t>apps.paymentScheduler</t>
        </is>
      </c>
      <c r="B1682" s="4" t="inlineStr">
        <is>
          <t>apps.paymentScheduler.actionType.sendBalanceReminder</t>
        </is>
      </c>
      <c r="C1682" s="4" t="inlineStr">
        <is>
          <t>Enviar recordatorio de saldo pendiente</t>
        </is>
      </c>
      <c r="D1682" s="4" t="inlineStr">
        <is>
          <t>Send balance reminder (if outstanding balance)</t>
        </is>
      </c>
      <c r="E1682" s="4" t="inlineStr">
        <is>
          <t>Enviar lembrete de saldo (se houver saldo pendente)</t>
        </is>
      </c>
      <c r="F1682" s="4" t="n"/>
      <c r="G1682" s="5" t="inlineStr">
        <is>
          <t>OK</t>
        </is>
      </c>
      <c r="H1682" s="5" t="n"/>
      <c r="I1682" s="5" t="n"/>
    </row>
    <row r="1683">
      <c r="A1683" s="4" t="inlineStr">
        <is>
          <t>apps.paymentScheduler</t>
        </is>
      </c>
      <c r="B1683" s="4" t="inlineStr">
        <is>
          <t>apps.paymentScheduler.excludedElements.hint</t>
        </is>
      </c>
      <c r="C1683" s="4" t="inlineStr">
        <is>
          <t>Elementos excluidos</t>
        </is>
      </c>
      <c r="D1683" s="4" t="inlineStr">
        <is>
          <t>Excluded elements</t>
        </is>
      </c>
      <c r="E1683" s="4" t="inlineStr">
        <is>
          <t>Elementos excluídos</t>
        </is>
      </c>
      <c r="F1683" s="4" t="n"/>
      <c r="G1683" s="5" t="inlineStr">
        <is>
          <t>OK</t>
        </is>
      </c>
      <c r="H1683" s="5" t="n"/>
      <c r="I1683" s="5" t="n"/>
    </row>
    <row r="1684">
      <c r="A1684" s="4" t="inlineStr">
        <is>
          <t>apps.paymentScheduler</t>
        </is>
      </c>
      <c r="B1684" s="4" t="inlineStr">
        <is>
          <t>apps.paymentScheduler.executionType.cancellationPenalty</t>
        </is>
      </c>
      <c r="C1684" s="4" t="inlineStr">
        <is>
          <t>Cuando la penalización por cancelación se aplique</t>
        </is>
      </c>
      <c r="D1684" s="4" t="inlineStr">
        <is>
          <t>When the cancellation penalty is applied</t>
        </is>
      </c>
      <c r="E1684" s="4" t="inlineStr">
        <is>
          <t>Quando é aplicada a penalização de cancelamento</t>
        </is>
      </c>
      <c r="F1684" s="4" t="n"/>
      <c r="G1684" s="5" t="inlineStr">
        <is>
          <t>OK</t>
        </is>
      </c>
      <c r="H1684" s="5" t="n"/>
      <c r="I1684" s="5" t="n"/>
    </row>
    <row r="1685">
      <c r="A1685" s="4" t="inlineStr">
        <is>
          <t>apps.paymentScheduler</t>
        </is>
      </c>
      <c r="B1685" s="4" t="inlineStr">
        <is>
          <t>apps.paymentScheduler.executionType.created</t>
        </is>
      </c>
      <c r="C1685" s="4" t="inlineStr">
        <is>
          <t>Después de que se cree una reserva</t>
        </is>
      </c>
      <c r="D1685" s="4" t="inlineStr">
        <is>
          <t>After a reservation is created</t>
        </is>
      </c>
      <c r="E1685" s="4" t="inlineStr">
        <is>
          <t>Após a criação de uma reserva</t>
        </is>
      </c>
      <c r="F1685" s="4" t="n"/>
      <c r="G1685" s="5" t="inlineStr">
        <is>
          <t>OK</t>
        </is>
      </c>
      <c r="H1685" s="5" t="n"/>
      <c r="I1685" s="5" t="n"/>
    </row>
    <row r="1686">
      <c r="A1686" s="4" t="inlineStr">
        <is>
          <t>apps.paymentScheduler</t>
        </is>
      </c>
      <c r="B1686" s="4" t="inlineStr">
        <is>
          <t>apps.paymentScheduler.executionType.daysBeforeArrival</t>
        </is>
      </c>
      <c r="C1686" s="4" t="inlineStr">
        <is>
          <t>Posponer hasta ciertos días antes de la llegada</t>
        </is>
      </c>
      <c r="D1686" s="4" t="inlineStr">
        <is>
          <t>Postpone to specific days before arrival</t>
        </is>
      </c>
      <c r="E1686" s="4" t="inlineStr">
        <is>
          <t>Adiar para um número específico de dias antes da chegada</t>
        </is>
      </c>
      <c r="F1686" s="4" t="n"/>
      <c r="G1686" s="5" t="inlineStr">
        <is>
          <t>OK</t>
        </is>
      </c>
      <c r="H1686" s="5" t="n"/>
      <c r="I1686" s="5" t="n"/>
    </row>
    <row r="1687">
      <c r="A1687" s="4" t="inlineStr">
        <is>
          <t>apps.paymentScheduler</t>
        </is>
      </c>
      <c r="B1687" s="4" t="inlineStr">
        <is>
          <t>apps.paymentScheduler.executionType.hint</t>
        </is>
      </c>
      <c r="C1687" s="4" t="inlineStr">
        <is>
          <t>Cuándo se debe ejecutar la acción</t>
        </is>
      </c>
      <c r="D1687" s="4" t="inlineStr">
        <is>
          <t>Select when this action should be executed</t>
        </is>
      </c>
      <c r="E1687" s="4" t="inlineStr">
        <is>
          <t>Selecione quando esta ação deve ser executada</t>
        </is>
      </c>
      <c r="F1687" s="4" t="n"/>
      <c r="G1687" s="5" t="inlineStr">
        <is>
          <t>OK</t>
        </is>
      </c>
      <c r="H1687" s="5" t="n"/>
      <c r="I1687" s="5" t="n"/>
    </row>
    <row r="1688">
      <c r="A1688" s="4" t="inlineStr">
        <is>
          <t>apps.paymentScheduler</t>
        </is>
      </c>
      <c r="B1688" s="4" t="inlineStr">
        <is>
          <t>apps.paymentScheduler.executionType.newAndExistingReservations</t>
        </is>
      </c>
      <c r="C1688" s="4" t="inlineStr">
        <is>
          <t>En las reservas nuevas y existentes</t>
        </is>
      </c>
      <c r="D1688" s="4" t="inlineStr">
        <is>
          <t>On new and existing reservations</t>
        </is>
      </c>
      <c r="E1688" s="4" t="inlineStr">
        <is>
          <t>Em reservas novas e existentes</t>
        </is>
      </c>
      <c r="F1688" s="4" t="n"/>
      <c r="G1688" s="5" t="inlineStr">
        <is>
          <t>OK</t>
        </is>
      </c>
      <c r="H1688" s="5" t="n"/>
      <c r="I1688" s="5" t="n"/>
    </row>
    <row r="1689">
      <c r="A1689" s="4" t="inlineStr">
        <is>
          <t>apps.paymentScheduler</t>
        </is>
      </c>
      <c r="B1689" s="4" t="inlineStr">
        <is>
          <t>apps.paymentScheduler.executionType.reservationArrivalDate</t>
        </is>
      </c>
      <c r="C1689" s="4" t="inlineStr">
        <is>
          <t>En la fecha de llegada de la reserva</t>
        </is>
      </c>
      <c r="D1689" s="4" t="inlineStr">
        <is>
          <t>On the reservation arrival date</t>
        </is>
      </c>
      <c r="E1689" s="4" t="inlineStr">
        <is>
          <t>Na data de chegada da reserva</t>
        </is>
      </c>
      <c r="F1689" s="4" t="n"/>
      <c r="G1689" s="5" t="inlineStr">
        <is>
          <t>OK</t>
        </is>
      </c>
      <c r="H1689" s="5" t="n"/>
      <c r="I1689" s="5" t="n"/>
    </row>
    <row r="1690">
      <c r="A1690" s="4" t="inlineStr">
        <is>
          <t>apps.paymentScheduler</t>
        </is>
      </c>
      <c r="B1690" s="4" t="inlineStr">
        <is>
          <t>apps.paymentScheduler.executionType.reservationDepartureDate</t>
        </is>
      </c>
      <c r="C1690" s="4" t="inlineStr">
        <is>
          <t>En la fecha de salida de la reserva</t>
        </is>
      </c>
      <c r="D1690" s="4" t="inlineStr">
        <is>
          <t>On the reservation departure date</t>
        </is>
      </c>
      <c r="E1690" s="4" t="inlineStr">
        <is>
          <t>Na data de partida da reserva</t>
        </is>
      </c>
      <c r="F1690" s="4" t="n"/>
      <c r="G1690" s="5" t="inlineStr">
        <is>
          <t>OK</t>
        </is>
      </c>
      <c r="H1690" s="5" t="n"/>
      <c r="I1690" s="5" t="n"/>
    </row>
    <row r="1691">
      <c r="A1691" s="4" t="inlineStr">
        <is>
          <t>apps.paymentScheduler</t>
        </is>
      </c>
      <c r="B1691" s="4" t="inlineStr">
        <is>
          <t>apps.paymentScheduler.label.defaultEmailTemplate</t>
        </is>
      </c>
      <c r="C1691" s="4" t="inlineStr">
        <is>
          <t>Predeterminada</t>
        </is>
      </c>
      <c r="D1691" s="4" t="inlineStr">
        <is>
          <t>Default</t>
        </is>
      </c>
      <c r="E1691" s="4" t="inlineStr">
        <is>
          <t>Predefinido</t>
        </is>
      </c>
      <c r="F1691" s="4" t="n"/>
      <c r="G1691" s="5" t="inlineStr">
        <is>
          <t>OK</t>
        </is>
      </c>
      <c r="H1691" s="5" t="n"/>
      <c r="I1691" s="5" t="n"/>
    </row>
    <row r="1692">
      <c r="A1692" s="4" t="inlineStr">
        <is>
          <t>apps.paymentScheduler</t>
        </is>
      </c>
      <c r="B1692" s="4" t="inlineStr">
        <is>
          <t>apps.paymentScheduler.label.emailTemplate</t>
        </is>
      </c>
      <c r="C1692" s="4" t="inlineStr">
        <is>
          <t>Plantilla de correo electrónico</t>
        </is>
      </c>
      <c r="D1692" s="4" t="inlineStr">
        <is>
          <t>Email template</t>
        </is>
      </c>
      <c r="E1692" s="4" t="inlineStr">
        <is>
          <t>Modelo de e-mail</t>
        </is>
      </c>
      <c r="F1692" s="4" t="n"/>
      <c r="G1692" s="5" t="inlineStr">
        <is>
          <t>OK</t>
        </is>
      </c>
      <c r="H1692" s="5" t="n"/>
      <c r="I1692" s="5" t="n"/>
    </row>
    <row r="1693">
      <c r="A1693" s="4" t="inlineStr">
        <is>
          <t>apps.permission</t>
        </is>
      </c>
      <c r="B1693" s="4" t="inlineStr">
        <is>
          <t>apps.permission.noPermissionModal.message</t>
        </is>
      </c>
      <c r="C1693" s="4" t="inlineStr">
        <is>
          <t>No tienes permisos para acceder a {{page}}</t>
        </is>
      </c>
      <c r="D1693" s="4" t="inlineStr">
        <is>
          <t>You do not have permission to access {{page}}</t>
        </is>
      </c>
      <c r="E1693" s="4" t="inlineStr">
        <is>
          <t>Não tem permissão para aceder a {{page}}</t>
        </is>
      </c>
      <c r="F1693" s="4" t="n"/>
      <c r="G1693" s="5" t="inlineStr">
        <is>
          <t>OK</t>
        </is>
      </c>
      <c r="H1693" s="5" t="n"/>
      <c r="I1693" s="5" t="n"/>
    </row>
    <row r="1694">
      <c r="A1694" s="4" t="inlineStr">
        <is>
          <t>apps.permission</t>
        </is>
      </c>
      <c r="B1694" s="4" t="inlineStr">
        <is>
          <t>apps.permission.noPermissionModal.success</t>
        </is>
      </c>
      <c r="C1694" s="4" t="inlineStr">
        <is>
          <t>Confirmar</t>
        </is>
      </c>
      <c r="D1694" s="4" t="inlineStr">
        <is>
          <t>Ok</t>
        </is>
      </c>
      <c r="E1694" s="4" t="inlineStr">
        <is>
          <t>Ok</t>
        </is>
      </c>
      <c r="F1694" s="4" t="inlineStr">
        <is>
          <t>Igual a EN</t>
        </is>
      </c>
      <c r="G1694" s="5" t="inlineStr">
        <is>
          <t>OK</t>
        </is>
      </c>
      <c r="H1694" s="5" t="n"/>
      <c r="I1694" s="5" t="n"/>
    </row>
    <row r="1695">
      <c r="A1695" s="4" t="inlineStr">
        <is>
          <t>apps.permission</t>
        </is>
      </c>
      <c r="B1695" s="4" t="inlineStr">
        <is>
          <t>apps.permission.noPermissionModal.title</t>
        </is>
      </c>
      <c r="C1695" s="4" t="inlineStr">
        <is>
          <t>No tienes permisos</t>
        </is>
      </c>
      <c r="D1695" s="4" t="inlineStr">
        <is>
          <t>You do not have permissions</t>
        </is>
      </c>
      <c r="E1695" s="4" t="inlineStr">
        <is>
          <t>Não tem permissões</t>
        </is>
      </c>
      <c r="F1695" s="4" t="n"/>
      <c r="G1695" s="5" t="inlineStr">
        <is>
          <t>OK</t>
        </is>
      </c>
      <c r="H1695" s="5" t="n"/>
      <c r="I1695" s="5" t="n"/>
    </row>
    <row r="1696">
      <c r="A1696" s="4" t="inlineStr">
        <is>
          <t>apps.permission</t>
        </is>
      </c>
      <c r="B1696" s="4" t="inlineStr">
        <is>
          <t>apps.permission.table.pms.chainSetting.chainRoom.chainRoomFeaturesType.description</t>
        </is>
      </c>
      <c r="C1696" s="4" t="inlineStr">
        <is>
          <t>Activa esta opción para permitir el acceso a la gestión de características de alojamiento</t>
        </is>
      </c>
      <c r="D1696" s="4" t="inlineStr">
        <is>
          <t>This is the description to permission accommodationFeaturesType description</t>
        </is>
      </c>
      <c r="E1696" s="4" t="inlineStr">
        <is>
          <t>Esta é a descrição da permissão accommodationFeaturesType</t>
        </is>
      </c>
      <c r="F1696" s="4" t="n"/>
      <c r="G1696" s="5" t="inlineStr">
        <is>
          <t>OK</t>
        </is>
      </c>
      <c r="H1696" s="5" t="n"/>
      <c r="I1696" s="5" t="n"/>
    </row>
    <row r="1697">
      <c r="A1697" s="4" t="inlineStr">
        <is>
          <t>apps.permission</t>
        </is>
      </c>
      <c r="B1697" s="4" t="inlineStr">
        <is>
          <t>apps.permission.table.pms.chainSetting.chainRoom.chainRoomSubType.description</t>
        </is>
      </c>
      <c r="C1697" s="4" t="inlineStr">
        <is>
          <t>Activa esta opción para permitir el acceso a la gestión de subtipos de alojamiento</t>
        </is>
      </c>
      <c r="D1697" s="4" t="inlineStr">
        <is>
          <t>This is the description to permission accommodationSubType description</t>
        </is>
      </c>
      <c r="E1697" s="4" t="inlineStr">
        <is>
          <t>Esta é a descrição da permissão accommodationSubType</t>
        </is>
      </c>
      <c r="F1697" s="4" t="n"/>
      <c r="G1697" s="5" t="inlineStr">
        <is>
          <t>OK</t>
        </is>
      </c>
      <c r="H1697" s="5" t="n"/>
      <c r="I1697" s="5" t="n"/>
    </row>
    <row r="1698">
      <c r="A1698" s="4" t="inlineStr">
        <is>
          <t>apps.permission</t>
        </is>
      </c>
      <c r="B1698" s="4" t="inlineStr">
        <is>
          <t>apps.permission.table.pms.chainSetting.chainRoom.chainRoomType.description</t>
        </is>
      </c>
      <c r="C1698" s="4" t="inlineStr">
        <is>
          <t>Activa esta opción para permitir el acceso a la gestión de tipologías de alojamiento</t>
        </is>
      </c>
      <c r="D1698" s="4" t="inlineStr">
        <is>
          <t>This is the description to permission accommodationType description</t>
        </is>
      </c>
      <c r="E1698" s="4" t="inlineStr">
        <is>
          <t>Esta é a descrição da permissão accommodationType</t>
        </is>
      </c>
      <c r="F1698" s="4" t="n"/>
      <c r="G1698" s="5" t="inlineStr">
        <is>
          <t>OK</t>
        </is>
      </c>
      <c r="H1698" s="5" t="n"/>
      <c r="I1698" s="5" t="n"/>
    </row>
    <row r="1699">
      <c r="A1699" s="4" t="inlineStr">
        <is>
          <t>apps.permission</t>
        </is>
      </c>
      <c r="B1699" s="4" t="inlineStr">
        <is>
          <t>apps.permission.table.pms.chainSetting.chainRoom.chainRoomTypesGroup.description</t>
        </is>
      </c>
      <c r="C1699" s="4" t="inlineStr">
        <is>
          <t>Activa esta opción para permitir el acceso a la gestión de grupos de alojamiento</t>
        </is>
      </c>
      <c r="D1699" s="4" t="inlineStr">
        <is>
          <t>This is the description to permission accommodationTypesGroup description</t>
        </is>
      </c>
      <c r="E1699" s="4" t="inlineStr">
        <is>
          <t>Esta é a descrição da permissão accommodationTypesGroup</t>
        </is>
      </c>
      <c r="F1699" s="4" t="n"/>
      <c r="G1699" s="5" t="inlineStr">
        <is>
          <t>OK</t>
        </is>
      </c>
      <c r="H1699" s="5" t="n"/>
      <c r="I1699" s="5" t="n"/>
    </row>
    <row r="1700">
      <c r="A1700" s="4" t="inlineStr">
        <is>
          <t>apps.permission</t>
        </is>
      </c>
      <c r="B1700" s="4" t="inlineStr">
        <is>
          <t>apps.permission.table.pms.chainSetting.chainRoom.description</t>
        </is>
      </c>
      <c r="C1700" s="4" t="inlineStr">
        <is>
          <t>Activa esta opción para permitir el acceso a la gestión de alojamientos</t>
        </is>
      </c>
      <c r="D1700" s="4" t="inlineStr">
        <is>
          <t>This is the description to group accommodation description</t>
        </is>
      </c>
      <c r="E1700" s="4" t="inlineStr">
        <is>
          <t>Esta é a descrição do grupo accommodation</t>
        </is>
      </c>
      <c r="F1700" s="4" t="n"/>
      <c r="G1700" s="5" t="inlineStr">
        <is>
          <t>OK</t>
        </is>
      </c>
      <c r="H1700" s="5" t="n"/>
      <c r="I1700" s="5" t="n"/>
    </row>
    <row r="1701">
      <c r="A1701" s="4" t="inlineStr">
        <is>
          <t>apps.permission</t>
        </is>
      </c>
      <c r="B1701" s="4" t="inlineStr">
        <is>
          <t>apps.permission.table.pms.chainSetting.description</t>
        </is>
      </c>
      <c r="C1701" s="4" t="inlineStr">
        <is>
          <t>Activa esta opción para permitir el acceso a la configuración de la cadena</t>
        </is>
      </c>
      <c r="D1701" s="4" t="inlineStr">
        <is>
          <t>This is the description to group chainSetting description</t>
        </is>
      </c>
      <c r="E1701" s="4" t="inlineStr">
        <is>
          <t>Esta é a descrição do grupo chainSetting</t>
        </is>
      </c>
      <c r="F1701" s="4" t="n"/>
      <c r="G1701" s="5" t="inlineStr">
        <is>
          <t>OK</t>
        </is>
      </c>
      <c r="H1701" s="5" t="n"/>
      <c r="I1701" s="5" t="n"/>
    </row>
    <row r="1702">
      <c r="A1702" s="4" t="inlineStr">
        <is>
          <t>apps.permission</t>
        </is>
      </c>
      <c r="B1702" s="4" t="inlineStr">
        <is>
          <t>apps.permission.table.pms.chainSetting.other.description</t>
        </is>
      </c>
      <c r="C1702" s="4" t="inlineStr">
        <is>
          <t>---</t>
        </is>
      </c>
      <c r="D1702" s="4" t="inlineStr">
        <is>
          <t>---</t>
        </is>
      </c>
      <c r="E1702" s="4" t="inlineStr">
        <is>
          <t>---</t>
        </is>
      </c>
      <c r="F1702" s="4" t="inlineStr">
        <is>
          <t>Igual a ES y EN</t>
        </is>
      </c>
      <c r="G1702" s="5" t="inlineStr">
        <is>
          <t>OK</t>
        </is>
      </c>
      <c r="H1702" s="5" t="n"/>
      <c r="I1702" s="5" t="n"/>
    </row>
    <row r="1703">
      <c r="A1703" s="4" t="inlineStr">
        <is>
          <t>apps.permission</t>
        </is>
      </c>
      <c r="B1703" s="4" t="inlineStr">
        <is>
          <t>apps.permission.table.pms.chainSetting.product.description</t>
        </is>
      </c>
      <c r="C1703" s="4" t="inlineStr">
        <is>
          <t>Activa esta opción para permitir el acceso a la gestión de productos a nivel de cadena</t>
        </is>
      </c>
      <c r="D1703" s="4" t="inlineStr">
        <is>
          <t>This is the description to group product description</t>
        </is>
      </c>
      <c r="E1703" s="4" t="inlineStr">
        <is>
          <t>Esta é a descrição do grupo product</t>
        </is>
      </c>
      <c r="F1703" s="4" t="n"/>
      <c r="G1703" s="5" t="inlineStr">
        <is>
          <t>OK</t>
        </is>
      </c>
      <c r="H1703" s="5" t="n"/>
      <c r="I1703" s="5" t="n"/>
    </row>
    <row r="1704">
      <c r="A1704" s="4" t="inlineStr">
        <is>
          <t>apps.permission</t>
        </is>
      </c>
      <c r="B1704" s="4" t="inlineStr">
        <is>
          <t>apps.permission.table.pms.chainSetting.product.product.description</t>
        </is>
      </c>
      <c r="C1704" s="4" t="inlineStr">
        <is>
          <t>Esta es la descripción para permitir la descripción del producto.</t>
        </is>
      </c>
      <c r="D1704" s="4" t="inlineStr">
        <is>
          <t>This is the description to permission product description</t>
        </is>
      </c>
      <c r="E1704" s="4" t="inlineStr">
        <is>
          <t>Esta é a descrição da permissão product</t>
        </is>
      </c>
      <c r="F1704" s="4" t="n"/>
      <c r="G1704" s="5" t="inlineStr">
        <is>
          <t>OK</t>
        </is>
      </c>
      <c r="H1704" s="5" t="n"/>
      <c r="I1704" s="5" t="n"/>
    </row>
    <row r="1705">
      <c r="A1705" s="4" t="inlineStr">
        <is>
          <t>apps.permission</t>
        </is>
      </c>
      <c r="B1705" s="4" t="inlineStr">
        <is>
          <t>apps.permission.table.pms.chainSetting.product.productGroup.description</t>
        </is>
      </c>
      <c r="C1705" s="4" t="inlineStr">
        <is>
          <t>Esta es la descripción para permitir la descripción del grupo de productos</t>
        </is>
      </c>
      <c r="D1705" s="4" t="inlineStr">
        <is>
          <t>This is the description to permission productGroup description</t>
        </is>
      </c>
      <c r="E1705" s="4" t="inlineStr">
        <is>
          <t>Esta é a descrição da permissão productGroup</t>
        </is>
      </c>
      <c r="F1705" s="4" t="n"/>
      <c r="G1705" s="5" t="inlineStr">
        <is>
          <t>OK</t>
        </is>
      </c>
      <c r="H1705" s="5" t="n"/>
      <c r="I1705" s="5" t="n"/>
    </row>
    <row r="1706">
      <c r="A1706" s="4" t="inlineStr">
        <is>
          <t>apps.permission</t>
        </is>
      </c>
      <c r="B1706" s="4" t="inlineStr">
        <is>
          <t>apps.permission.table.pms.chainSetting.product.productSubGroup.description</t>
        </is>
      </c>
      <c r="C1706" s="4" t="inlineStr">
        <is>
          <t>Activa esta opción para permitir el acceso a la gestión de subproductos a nivel de cadena</t>
        </is>
      </c>
      <c r="D1706" s="4" t="inlineStr">
        <is>
          <t>This is the description to permission productSubGroup description</t>
        </is>
      </c>
      <c r="E1706" s="4" t="inlineStr">
        <is>
          <t>Esta é a descrição da permissão productSubGroup</t>
        </is>
      </c>
      <c r="F1706" s="4" t="n"/>
      <c r="G1706" s="5" t="inlineStr">
        <is>
          <t>OK</t>
        </is>
      </c>
      <c r="H1706" s="5" t="n"/>
      <c r="I1706" s="5" t="n"/>
    </row>
    <row r="1707">
      <c r="A1707" s="4" t="inlineStr">
        <is>
          <t>apps.permission</t>
        </is>
      </c>
      <c r="B1707" s="4" t="inlineStr">
        <is>
          <t>apps.permission.table.pms.chainSetting.property.description</t>
        </is>
      </c>
      <c r="C1707" s="4" t="inlineStr">
        <is>
          <t>---</t>
        </is>
      </c>
      <c r="D1707" s="4" t="inlineStr">
        <is>
          <t>---</t>
        </is>
      </c>
      <c r="E1707" s="4" t="inlineStr">
        <is>
          <t>---</t>
        </is>
      </c>
      <c r="F1707" s="4" t="inlineStr">
        <is>
          <t>Igual a ES y EN</t>
        </is>
      </c>
      <c r="G1707" s="5" t="inlineStr">
        <is>
          <t>OK</t>
        </is>
      </c>
      <c r="H1707" s="5" t="n"/>
      <c r="I1707" s="5" t="n"/>
    </row>
    <row r="1708">
      <c r="A1708" s="4" t="inlineStr">
        <is>
          <t>apps.permission</t>
        </is>
      </c>
      <c r="B1708" s="4" t="inlineStr">
        <is>
          <t>apps.permission.table.pms.chainSetting.rate.chainRateType.description</t>
        </is>
      </c>
      <c r="C1708" s="4" t="inlineStr">
        <is>
          <t>Esta es la descripción de la tasa de permiso Descripción de tipo</t>
        </is>
      </c>
      <c r="D1708" s="4" t="inlineStr">
        <is>
          <t>This is the description to permission rateType description</t>
        </is>
      </c>
      <c r="E1708" s="4" t="inlineStr">
        <is>
          <t>Esta é a descrição da permissão rateType</t>
        </is>
      </c>
      <c r="F1708" s="4" t="n"/>
      <c r="G1708" s="5" t="inlineStr">
        <is>
          <t>OK</t>
        </is>
      </c>
      <c r="H1708" s="5" t="n"/>
      <c r="I1708" s="5" t="n"/>
    </row>
    <row r="1709">
      <c r="A1709" s="4" t="inlineStr">
        <is>
          <t>apps.permission</t>
        </is>
      </c>
      <c r="B1709" s="4" t="inlineStr">
        <is>
          <t>apps.permission.table.pms.chainSetting.rate.chainRateTypeGroup.description</t>
        </is>
      </c>
      <c r="C1709" s="4" t="inlineStr">
        <is>
          <t>Esta es la descripción para permitir la descripción de rateTypeGroup</t>
        </is>
      </c>
      <c r="D1709" s="4" t="inlineStr">
        <is>
          <t>This is the description to permission rateTypeGroup description</t>
        </is>
      </c>
      <c r="E1709" s="4" t="inlineStr">
        <is>
          <t>Esta é a descrição da permissão rateTypeGroup</t>
        </is>
      </c>
      <c r="F1709" s="4" t="n"/>
      <c r="G1709" s="5" t="inlineStr">
        <is>
          <t>OK</t>
        </is>
      </c>
      <c r="H1709" s="5" t="n"/>
      <c r="I1709" s="5" t="n"/>
    </row>
    <row r="1710">
      <c r="A1710" s="4" t="inlineStr">
        <is>
          <t>apps.permission</t>
        </is>
      </c>
      <c r="B1710" s="4" t="inlineStr">
        <is>
          <t>apps.permission.table.pms.chainSetting.rate.description</t>
        </is>
      </c>
      <c r="C1710" s="4" t="inlineStr">
        <is>
          <t>Esta es la descripción de la descripción de la tasa de grupo</t>
        </is>
      </c>
      <c r="D1710" s="4" t="inlineStr">
        <is>
          <t>This is the description to group rate description</t>
        </is>
      </c>
      <c r="E1710" s="4" t="inlineStr">
        <is>
          <t>Esta é a descrição do grupo rate</t>
        </is>
      </c>
      <c r="F1710" s="4" t="n"/>
      <c r="G1710" s="5" t="inlineStr">
        <is>
          <t>OK</t>
        </is>
      </c>
      <c r="H1710" s="5" t="n"/>
      <c r="I1710" s="5" t="n"/>
    </row>
    <row r="1711">
      <c r="A1711" s="4" t="inlineStr">
        <is>
          <t>apps.permission</t>
        </is>
      </c>
      <c r="B1711" s="4" t="inlineStr">
        <is>
          <t>apps.permission.table.pms.chainSetting.rate.rateType.description</t>
        </is>
      </c>
      <c r="C1711" s="4" t="inlineStr">
        <is>
          <t>Esta es la descripción de la tasa de permiso Descripción de tipo</t>
        </is>
      </c>
      <c r="D1711" s="4" t="inlineStr">
        <is>
          <t>This is the description to permission rateType description</t>
        </is>
      </c>
      <c r="E1711" s="4" t="inlineStr">
        <is>
          <t>Esta é a descrição da permissão rateType</t>
        </is>
      </c>
      <c r="F1711" s="4" t="n"/>
      <c r="G1711" s="5" t="inlineStr">
        <is>
          <t>OK</t>
        </is>
      </c>
      <c r="H1711" s="5" t="n"/>
      <c r="I1711" s="5" t="n"/>
    </row>
    <row r="1712">
      <c r="A1712" s="4" t="inlineStr">
        <is>
          <t>apps.permission</t>
        </is>
      </c>
      <c r="B1712" s="4" t="inlineStr">
        <is>
          <t>apps.permission.table.pms.chainSetting.rate.rateTypeGroup.description</t>
        </is>
      </c>
      <c r="C1712" s="4" t="inlineStr">
        <is>
          <t>Esta es la descripción para permitir la descripción de rateTypeGroup</t>
        </is>
      </c>
      <c r="D1712" s="4" t="inlineStr">
        <is>
          <t>This is the description to permission rateTypeGroup description</t>
        </is>
      </c>
      <c r="E1712" s="4" t="inlineStr">
        <is>
          <t>Esta é a descrição da permissão rateTypeGroup</t>
        </is>
      </c>
      <c r="F1712" s="4" t="n"/>
      <c r="G1712" s="5" t="inlineStr">
        <is>
          <t>OK</t>
        </is>
      </c>
      <c r="H1712" s="5" t="n"/>
      <c r="I1712" s="5" t="n"/>
    </row>
    <row r="1713">
      <c r="A1713" s="4" t="inlineStr">
        <is>
          <t>apps.permission</t>
        </is>
      </c>
      <c r="B1713" s="4" t="inlineStr">
        <is>
          <t>apps.permission.table.pms.chainSetting.room.description</t>
        </is>
      </c>
      <c r="C1713" s="4" t="inlineStr">
        <is>
          <t>---</t>
        </is>
      </c>
      <c r="D1713" s="4" t="inlineStr">
        <is>
          <t>---</t>
        </is>
      </c>
      <c r="E1713" s="4" t="inlineStr">
        <is>
          <t>---</t>
        </is>
      </c>
      <c r="F1713" s="4" t="inlineStr">
        <is>
          <t>Igual a ES y EN</t>
        </is>
      </c>
      <c r="G1713" s="5" t="inlineStr">
        <is>
          <t>OK</t>
        </is>
      </c>
      <c r="H1713" s="5" t="n"/>
      <c r="I1713" s="5" t="n"/>
    </row>
    <row r="1714">
      <c r="A1714" s="4" t="inlineStr">
        <is>
          <t>apps.permission</t>
        </is>
      </c>
      <c r="B1714" s="4" t="inlineStr">
        <is>
          <t>apps.permission.table.pms.chainSetting.setting.description</t>
        </is>
      </c>
      <c r="C1714" s="4" t="inlineStr">
        <is>
          <t>---</t>
        </is>
      </c>
      <c r="D1714" s="4" t="inlineStr">
        <is>
          <t>---</t>
        </is>
      </c>
      <c r="E1714" s="4" t="inlineStr">
        <is>
          <t>---</t>
        </is>
      </c>
      <c r="F1714" s="4" t="inlineStr">
        <is>
          <t>Igual a ES y EN</t>
        </is>
      </c>
      <c r="G1714" s="5" t="inlineStr">
        <is>
          <t>OK</t>
        </is>
      </c>
      <c r="H1714" s="5" t="n"/>
      <c r="I1714" s="5" t="n"/>
    </row>
    <row r="1715">
      <c r="A1715" s="4" t="inlineStr">
        <is>
          <t>apps.permission</t>
        </is>
      </c>
      <c r="B1715" s="4" t="inlineStr">
        <is>
          <t>apps.permission.table.pms.chainSetting.statistic.description</t>
        </is>
      </c>
      <c r="C1715" s="4" t="inlineStr">
        <is>
          <t>---</t>
        </is>
      </c>
      <c r="D1715" s="4" t="inlineStr">
        <is>
          <t>---</t>
        </is>
      </c>
      <c r="E1715" s="4" t="inlineStr">
        <is>
          <t>---</t>
        </is>
      </c>
      <c r="F1715" s="4" t="inlineStr">
        <is>
          <t>Igual a ES y EN</t>
        </is>
      </c>
      <c r="G1715" s="5" t="inlineStr">
        <is>
          <t>OK</t>
        </is>
      </c>
      <c r="H1715" s="5" t="n"/>
      <c r="I1715" s="5" t="n"/>
    </row>
    <row r="1716">
      <c r="A1716" s="4" t="inlineStr">
        <is>
          <t>apps.permission</t>
        </is>
      </c>
      <c r="B1716" s="4" t="inlineStr">
        <is>
          <t>apps.permission.table.pms.description</t>
        </is>
      </c>
      <c r="C1716" s="4" t="inlineStr">
        <is>
          <t>---</t>
        </is>
      </c>
      <c r="D1716" s="4" t="inlineStr">
        <is>
          <t>---</t>
        </is>
      </c>
      <c r="E1716" s="4" t="inlineStr">
        <is>
          <t>---</t>
        </is>
      </c>
      <c r="F1716" s="4" t="inlineStr">
        <is>
          <t>Igual a ES y EN</t>
        </is>
      </c>
      <c r="G1716" s="5" t="inlineStr">
        <is>
          <t>OK</t>
        </is>
      </c>
      <c r="H1716" s="5" t="n"/>
      <c r="I1716" s="5" t="n"/>
    </row>
    <row r="1717">
      <c r="A1717" s="4" t="inlineStr">
        <is>
          <t>apps.permission</t>
        </is>
      </c>
      <c r="B1717" s="4" t="inlineStr">
        <is>
          <t>apps.permission.table.pms.integration.folio.description</t>
        </is>
      </c>
      <c r="C1717" s="4" t="inlineStr">
        <is>
          <t>Esta es la descripción del folio de integración.</t>
        </is>
      </c>
      <c r="D1717" s="4" t="inlineStr">
        <is>
          <t>This is the description of integration folio</t>
        </is>
      </c>
      <c r="E1717" s="4" t="inlineStr">
        <is>
          <t>Esta é a descrição do folio da integração</t>
        </is>
      </c>
      <c r="F1717" s="4" t="n"/>
      <c r="G1717" s="5" t="inlineStr">
        <is>
          <t>OK</t>
        </is>
      </c>
      <c r="H1717" s="5" t="n"/>
      <c r="I1717" s="5" t="n"/>
    </row>
    <row r="1718">
      <c r="A1718" s="4" t="inlineStr">
        <is>
          <t>apps.permission</t>
        </is>
      </c>
      <c r="B1718" s="4" t="inlineStr">
        <is>
          <t>apps.permission.table.pms.integration.folio.product.description</t>
        </is>
      </c>
      <c r="C1718" s="4" t="inlineStr">
        <is>
          <t>Esta es la descripción del producto folio de integración.</t>
        </is>
      </c>
      <c r="D1718" s="4" t="inlineStr">
        <is>
          <t>This is the description of integration folio product</t>
        </is>
      </c>
      <c r="E1718" s="4" t="inlineStr">
        <is>
          <t>Esta é a descrição do produto do folio da integração</t>
        </is>
      </c>
      <c r="F1718" s="4" t="n"/>
      <c r="G1718" s="5" t="inlineStr">
        <is>
          <t>OK</t>
        </is>
      </c>
      <c r="H1718" s="5" t="n"/>
      <c r="I1718" s="5" t="n"/>
    </row>
    <row r="1719">
      <c r="A1719" s="4" t="inlineStr">
        <is>
          <t>apps.permission</t>
        </is>
      </c>
      <c r="B1719" s="4" t="inlineStr">
        <is>
          <t>apps.permission.table.pms.integration.product.description</t>
        </is>
      </c>
      <c r="C1719" s="4" t="inlineStr">
        <is>
          <t>Esta es la descripción del producto de integración.</t>
        </is>
      </c>
      <c r="D1719" s="4" t="inlineStr">
        <is>
          <t>This is the description of integration product</t>
        </is>
      </c>
      <c r="E1719" s="4" t="inlineStr">
        <is>
          <t>Esta é a descrição do produto da integração</t>
        </is>
      </c>
      <c r="F1719" s="4" t="n"/>
      <c r="G1719" s="5" t="inlineStr">
        <is>
          <t>OK</t>
        </is>
      </c>
      <c r="H1719" s="5" t="n"/>
      <c r="I1719" s="5" t="n"/>
    </row>
    <row r="1720">
      <c r="A1720" s="4" t="inlineStr">
        <is>
          <t>apps.permission</t>
        </is>
      </c>
      <c r="B1720" s="4" t="inlineStr">
        <is>
          <t>apps.permission.table.pms.operation.billing.description</t>
        </is>
      </c>
      <c r="C1720" s="4" t="inlineStr">
        <is>
          <t>---</t>
        </is>
      </c>
      <c r="D1720" s="4" t="inlineStr">
        <is>
          <t>---</t>
        </is>
      </c>
      <c r="E1720" s="4" t="inlineStr">
        <is>
          <t>---</t>
        </is>
      </c>
      <c r="F1720" s="4" t="inlineStr">
        <is>
          <t>Igual a ES y EN</t>
        </is>
      </c>
      <c r="G1720" s="5" t="inlineStr">
        <is>
          <t>OK</t>
        </is>
      </c>
      <c r="H1720" s="5" t="n"/>
      <c r="I1720" s="5" t="n"/>
    </row>
    <row r="1721">
      <c r="A1721" s="4" t="inlineStr">
        <is>
          <t>apps.permission</t>
        </is>
      </c>
      <c r="B1721" s="4" t="inlineStr">
        <is>
          <t>apps.permission.table.pms.operation.billing.folio.description</t>
        </is>
      </c>
      <c r="C1721" s="4" t="inlineStr">
        <is>
          <t>---</t>
        </is>
      </c>
      <c r="D1721" s="4" t="inlineStr">
        <is>
          <t>---</t>
        </is>
      </c>
      <c r="E1721" s="4" t="inlineStr">
        <is>
          <t>---</t>
        </is>
      </c>
      <c r="F1721" s="4" t="inlineStr">
        <is>
          <t>Igual a ES y EN</t>
        </is>
      </c>
      <c r="G1721" s="5" t="inlineStr">
        <is>
          <t>OK</t>
        </is>
      </c>
      <c r="H1721" s="5" t="n"/>
      <c r="I1721" s="5" t="n"/>
    </row>
    <row r="1722">
      <c r="A1722" s="4" t="inlineStr">
        <is>
          <t>apps.permission</t>
        </is>
      </c>
      <c r="B1722" s="4" t="inlineStr">
        <is>
          <t>apps.permission.table.pms.operation.description</t>
        </is>
      </c>
      <c r="C1722" s="4" t="inlineStr">
        <is>
          <t>---</t>
        </is>
      </c>
      <c r="D1722" s="4" t="inlineStr">
        <is>
          <t>---</t>
        </is>
      </c>
      <c r="E1722" s="4" t="inlineStr">
        <is>
          <t>---</t>
        </is>
      </c>
      <c r="F1722" s="4" t="inlineStr">
        <is>
          <t>Igual a ES y EN</t>
        </is>
      </c>
      <c r="G1722" s="5" t="inlineStr">
        <is>
          <t>OK</t>
        </is>
      </c>
      <c r="H1722" s="5" t="n"/>
      <c r="I1722" s="5" t="n"/>
    </row>
    <row r="1723">
      <c r="A1723" s="4" t="inlineStr">
        <is>
          <t>apps.permission</t>
        </is>
      </c>
      <c r="B1723" s="4" t="inlineStr">
        <is>
          <t>apps.permission.table.pms.operation.folio.description</t>
        </is>
      </c>
      <c r="C1723" s="4" t="inlineStr">
        <is>
          <t>-</t>
        </is>
      </c>
      <c r="D1723" s="4" t="inlineStr">
        <is>
          <t>-</t>
        </is>
      </c>
      <c r="E1723" s="4" t="inlineStr">
        <is>
          <t>-</t>
        </is>
      </c>
      <c r="F1723" s="4" t="inlineStr">
        <is>
          <t>Igual a ES y EN</t>
        </is>
      </c>
      <c r="G1723" s="5" t="inlineStr">
        <is>
          <t>OK</t>
        </is>
      </c>
      <c r="H1723" s="5" t="n"/>
      <c r="I1723" s="5" t="n"/>
    </row>
    <row r="1724">
      <c r="A1724" s="4" t="inlineStr">
        <is>
          <t>apps.permission</t>
        </is>
      </c>
      <c r="B1724" s="4" t="inlineStr">
        <is>
          <t>apps.permission.table.pms.operation.folioProduct.description</t>
        </is>
      </c>
      <c r="C1724" s="4" t="inlineStr">
        <is>
          <t>-</t>
        </is>
      </c>
      <c r="D1724" s="4" t="inlineStr">
        <is>
          <t>-</t>
        </is>
      </c>
      <c r="E1724" s="4" t="inlineStr">
        <is>
          <t>-</t>
        </is>
      </c>
      <c r="F1724" s="4" t="inlineStr">
        <is>
          <t>Igual a ES y EN</t>
        </is>
      </c>
      <c r="G1724" s="5" t="inlineStr">
        <is>
          <t>OK</t>
        </is>
      </c>
      <c r="H1724" s="5" t="n"/>
      <c r="I1724" s="5" t="n"/>
    </row>
    <row r="1725">
      <c r="A1725" s="4" t="inlineStr">
        <is>
          <t>apps.permission</t>
        </is>
      </c>
      <c r="B1725" s="4" t="inlineStr">
        <is>
          <t>apps.permission.table.pms.operation.frontDesk.availability.description</t>
        </is>
      </c>
      <c r="C1725" s="4" t="inlineStr">
        <is>
          <t>---</t>
        </is>
      </c>
      <c r="D1725" s="4" t="inlineStr">
        <is>
          <t>---</t>
        </is>
      </c>
      <c r="E1725" s="4" t="inlineStr">
        <is>
          <t>---</t>
        </is>
      </c>
      <c r="F1725" s="4" t="inlineStr">
        <is>
          <t>Igual a ES y EN</t>
        </is>
      </c>
      <c r="G1725" s="5" t="inlineStr">
        <is>
          <t>OK</t>
        </is>
      </c>
      <c r="H1725" s="5" t="n"/>
      <c r="I1725" s="5" t="n"/>
    </row>
    <row r="1726">
      <c r="A1726" s="4" t="inlineStr">
        <is>
          <t>apps.permission</t>
        </is>
      </c>
      <c r="B1726" s="4" t="inlineStr">
        <is>
          <t>apps.permission.table.pms.operation.frontDesk.description</t>
        </is>
      </c>
      <c r="C1726" s="4" t="inlineStr">
        <is>
          <t>---</t>
        </is>
      </c>
      <c r="D1726" s="4" t="inlineStr">
        <is>
          <t>---</t>
        </is>
      </c>
      <c r="E1726" s="4" t="inlineStr">
        <is>
          <t>---</t>
        </is>
      </c>
      <c r="F1726" s="4" t="inlineStr">
        <is>
          <t>Igual a ES y EN</t>
        </is>
      </c>
      <c r="G1726" s="5" t="inlineStr">
        <is>
          <t>OK</t>
        </is>
      </c>
      <c r="H1726" s="5" t="n"/>
      <c r="I1726" s="5" t="n"/>
    </row>
    <row r="1727">
      <c r="A1727" s="4" t="inlineStr">
        <is>
          <t>apps.permission</t>
        </is>
      </c>
      <c r="B1727" s="4" t="inlineStr">
        <is>
          <t>apps.permission.table.pms.operation.frontDesk.forecast.description</t>
        </is>
      </c>
      <c r="C1727" s="4" t="inlineStr">
        <is>
          <t>---</t>
        </is>
      </c>
      <c r="D1727" s="4" t="inlineStr">
        <is>
          <t>---</t>
        </is>
      </c>
      <c r="E1727" s="4" t="inlineStr">
        <is>
          <t>---</t>
        </is>
      </c>
      <c r="F1727" s="4" t="inlineStr">
        <is>
          <t>Igual a ES y EN</t>
        </is>
      </c>
      <c r="G1727" s="5" t="inlineStr">
        <is>
          <t>OK</t>
        </is>
      </c>
      <c r="H1727" s="5" t="n"/>
      <c r="I1727" s="5" t="n"/>
    </row>
    <row r="1728">
      <c r="A1728" s="4" t="inlineStr">
        <is>
          <t>apps.permission</t>
        </is>
      </c>
      <c r="B1728" s="4" t="inlineStr">
        <is>
          <t>apps.permission.table.pms.operation.frontDesk.planning.description</t>
        </is>
      </c>
      <c r="C1728" s="4" t="inlineStr">
        <is>
          <t>---</t>
        </is>
      </c>
      <c r="D1728" s="4" t="inlineStr">
        <is>
          <t>---</t>
        </is>
      </c>
      <c r="E1728" s="4" t="inlineStr">
        <is>
          <t>---</t>
        </is>
      </c>
      <c r="F1728" s="4" t="inlineStr">
        <is>
          <t>Igual a ES y EN</t>
        </is>
      </c>
      <c r="G1728" s="5" t="inlineStr">
        <is>
          <t>OK</t>
        </is>
      </c>
      <c r="H1728" s="5" t="n"/>
      <c r="I1728" s="5" t="n"/>
    </row>
    <row r="1729">
      <c r="A1729" s="4" t="inlineStr">
        <is>
          <t>apps.permission</t>
        </is>
      </c>
      <c r="B1729" s="4" t="inlineStr">
        <is>
          <t>apps.permission.table.pms.operation.frontDesk.rack.description</t>
        </is>
      </c>
      <c r="C1729" s="4" t="inlineStr">
        <is>
          <t>---</t>
        </is>
      </c>
      <c r="D1729" s="4" t="inlineStr">
        <is>
          <t>---</t>
        </is>
      </c>
      <c r="E1729" s="4" t="inlineStr">
        <is>
          <t>---</t>
        </is>
      </c>
      <c r="F1729" s="4" t="inlineStr">
        <is>
          <t>Igual a ES y EN</t>
        </is>
      </c>
      <c r="G1729" s="5" t="inlineStr">
        <is>
          <t>OK</t>
        </is>
      </c>
      <c r="H1729" s="5" t="n"/>
      <c r="I1729" s="5" t="n"/>
    </row>
    <row r="1730">
      <c r="A1730" s="4" t="inlineStr">
        <is>
          <t>apps.permission</t>
        </is>
      </c>
      <c r="B1730" s="4" t="inlineStr">
        <is>
          <t>apps.permission.table.pms.operation.housekeeping.dailyTask.description</t>
        </is>
      </c>
      <c r="C1730" s="4" t="inlineStr">
        <is>
          <t>---</t>
        </is>
      </c>
      <c r="D1730" s="4" t="inlineStr">
        <is>
          <t>---</t>
        </is>
      </c>
      <c r="E1730" s="4" t="inlineStr">
        <is>
          <t>---</t>
        </is>
      </c>
      <c r="F1730" s="4" t="inlineStr">
        <is>
          <t>Igual a ES y EN</t>
        </is>
      </c>
      <c r="G1730" s="5" t="inlineStr">
        <is>
          <t>OK</t>
        </is>
      </c>
      <c r="H1730" s="5" t="n"/>
      <c r="I1730" s="5" t="n"/>
    </row>
    <row r="1731">
      <c r="A1731" s="4" t="inlineStr">
        <is>
          <t>apps.permission</t>
        </is>
      </c>
      <c r="B1731" s="4" t="inlineStr">
        <is>
          <t>apps.permission.table.pms.operation.housekeeping.description</t>
        </is>
      </c>
      <c r="C1731" s="4" t="inlineStr">
        <is>
          <t>---</t>
        </is>
      </c>
      <c r="D1731" s="4" t="inlineStr">
        <is>
          <t>---</t>
        </is>
      </c>
      <c r="E1731" s="4" t="inlineStr">
        <is>
          <t>---</t>
        </is>
      </c>
      <c r="F1731" s="4" t="inlineStr">
        <is>
          <t>Igual a ES y EN</t>
        </is>
      </c>
      <c r="G1731" s="5" t="inlineStr">
        <is>
          <t>OK</t>
        </is>
      </c>
      <c r="H1731" s="5" t="n"/>
      <c r="I1731" s="5" t="n"/>
    </row>
    <row r="1732">
      <c r="A1732" s="4" t="inlineStr">
        <is>
          <t>apps.permission</t>
        </is>
      </c>
      <c r="B1732" s="4" t="inlineStr">
        <is>
          <t>apps.permission.table.pms.operation.housekeeping.facilityTask.description</t>
        </is>
      </c>
      <c r="C1732" s="4" t="inlineStr">
        <is>
          <t>---</t>
        </is>
      </c>
      <c r="D1732" s="4" t="inlineStr">
        <is>
          <t>---</t>
        </is>
      </c>
      <c r="E1732" s="4" t="inlineStr">
        <is>
          <t>---</t>
        </is>
      </c>
      <c r="F1732" s="4" t="inlineStr">
        <is>
          <t>Igual a ES y EN</t>
        </is>
      </c>
      <c r="G1732" s="5" t="inlineStr">
        <is>
          <t>OK</t>
        </is>
      </c>
      <c r="H1732" s="5" t="n"/>
      <c r="I1732" s="5" t="n"/>
    </row>
    <row r="1733">
      <c r="A1733" s="4" t="inlineStr">
        <is>
          <t>apps.permission</t>
        </is>
      </c>
      <c r="B1733" s="4" t="inlineStr">
        <is>
          <t>apps.permission.table.pms.operation.housekeeping.lostItem.description</t>
        </is>
      </c>
      <c r="C1733" s="4" t="inlineStr">
        <is>
          <t>---</t>
        </is>
      </c>
      <c r="D1733" s="4" t="inlineStr">
        <is>
          <t>---</t>
        </is>
      </c>
      <c r="E1733" s="4" t="inlineStr">
        <is>
          <t>---</t>
        </is>
      </c>
      <c r="F1733" s="4" t="inlineStr">
        <is>
          <t>Igual a ES y EN</t>
        </is>
      </c>
      <c r="G1733" s="5" t="inlineStr">
        <is>
          <t>OK</t>
        </is>
      </c>
      <c r="H1733" s="5" t="n"/>
      <c r="I1733" s="5" t="n"/>
    </row>
    <row r="1734">
      <c r="A1734" s="4" t="inlineStr">
        <is>
          <t>apps.permission</t>
        </is>
      </c>
      <c r="B1734" s="4" t="inlineStr">
        <is>
          <t>apps.permission.table.pms.operation.integration.description</t>
        </is>
      </c>
      <c r="C1734" s="4" t="inlineStr">
        <is>
          <t>---</t>
        </is>
      </c>
      <c r="D1734" s="4" t="inlineStr">
        <is>
          <t>---</t>
        </is>
      </c>
      <c r="E1734" s="4" t="inlineStr">
        <is>
          <t>---</t>
        </is>
      </c>
      <c r="F1734" s="4" t="inlineStr">
        <is>
          <t>Igual a ES y EN</t>
        </is>
      </c>
      <c r="G1734" s="5" t="inlineStr">
        <is>
          <t>OK</t>
        </is>
      </c>
      <c r="H1734" s="5" t="n"/>
      <c r="I1734" s="5" t="n"/>
    </row>
    <row r="1735">
      <c r="A1735" s="4" t="inlineStr">
        <is>
          <t>apps.permission</t>
        </is>
      </c>
      <c r="B1735" s="4" t="inlineStr">
        <is>
          <t>apps.permission.table.pms.operation.permissionForEntity</t>
        </is>
      </c>
      <c r="C1735" s="4" t="inlineStr">
        <is>
          <t>Permisos para {{ entity }}</t>
        </is>
      </c>
      <c r="D1735" s="4" t="inlineStr">
        <is>
          <t>Permission for {{ entity }}</t>
        </is>
      </c>
      <c r="E1735" s="4" t="inlineStr">
        <is>
          <t>Permissão para {{ entity }}</t>
        </is>
      </c>
      <c r="F1735" s="4" t="n"/>
      <c r="G1735" s="5" t="inlineStr">
        <is>
          <t>OK</t>
        </is>
      </c>
      <c r="H1735" s="5" t="n"/>
      <c r="I1735" s="5" t="n"/>
    </row>
    <row r="1736">
      <c r="A1736" s="4" t="inlineStr">
        <is>
          <t>apps.permission</t>
        </is>
      </c>
      <c r="B1736" s="4" t="inlineStr">
        <is>
          <t>apps.permission.table.pms.operation.product.description</t>
        </is>
      </c>
      <c r="C1736" s="4" t="inlineStr">
        <is>
          <t>-</t>
        </is>
      </c>
      <c r="D1736" s="4" t="inlineStr">
        <is>
          <t>-</t>
        </is>
      </c>
      <c r="E1736" s="4" t="inlineStr">
        <is>
          <t>-</t>
        </is>
      </c>
      <c r="F1736" s="4" t="inlineStr">
        <is>
          <t>Igual a ES y EN</t>
        </is>
      </c>
      <c r="G1736" s="5" t="inlineStr">
        <is>
          <t>OK</t>
        </is>
      </c>
      <c r="H1736" s="5" t="n"/>
      <c r="I1736" s="5" t="n"/>
    </row>
    <row r="1737">
      <c r="A1737" s="4" t="inlineStr">
        <is>
          <t>apps.permission</t>
        </is>
      </c>
      <c r="B1737" s="4" t="inlineStr">
        <is>
          <t>apps.permission.table.pms.operation.profile.company.description</t>
        </is>
      </c>
      <c r="C1737" s="4" t="inlineStr">
        <is>
          <t>---</t>
        </is>
      </c>
      <c r="D1737" s="4" t="inlineStr">
        <is>
          <t>---</t>
        </is>
      </c>
      <c r="E1737" s="4" t="inlineStr">
        <is>
          <t>---</t>
        </is>
      </c>
      <c r="F1737" s="4" t="inlineStr">
        <is>
          <t>Igual a ES y EN</t>
        </is>
      </c>
      <c r="G1737" s="5" t="inlineStr">
        <is>
          <t>OK</t>
        </is>
      </c>
      <c r="H1737" s="5" t="n"/>
      <c r="I1737" s="5" t="n"/>
    </row>
    <row r="1738">
      <c r="A1738" s="4" t="inlineStr">
        <is>
          <t>apps.permission</t>
        </is>
      </c>
      <c r="B1738" s="4" t="inlineStr">
        <is>
          <t>apps.permission.table.pms.operation.profile.contact.description</t>
        </is>
      </c>
      <c r="C1738" s="4" t="inlineStr">
        <is>
          <t>---</t>
        </is>
      </c>
      <c r="D1738" s="4" t="inlineStr">
        <is>
          <t>---</t>
        </is>
      </c>
      <c r="E1738" s="4" t="inlineStr">
        <is>
          <t>---</t>
        </is>
      </c>
      <c r="F1738" s="4" t="inlineStr">
        <is>
          <t>Igual a ES y EN</t>
        </is>
      </c>
      <c r="G1738" s="5" t="inlineStr">
        <is>
          <t>OK</t>
        </is>
      </c>
      <c r="H1738" s="5" t="n"/>
      <c r="I1738" s="5" t="n"/>
    </row>
    <row r="1739">
      <c r="A1739" s="4" t="inlineStr">
        <is>
          <t>apps.permission</t>
        </is>
      </c>
      <c r="B1739" s="4" t="inlineStr">
        <is>
          <t>apps.permission.table.pms.operation.profile.customer.description</t>
        </is>
      </c>
      <c r="C1739" s="4" t="inlineStr">
        <is>
          <t>---</t>
        </is>
      </c>
      <c r="D1739" s="4" t="inlineStr">
        <is>
          <t>---</t>
        </is>
      </c>
      <c r="E1739" s="4" t="inlineStr">
        <is>
          <t>---</t>
        </is>
      </c>
      <c r="F1739" s="4" t="inlineStr">
        <is>
          <t>Igual a ES y EN</t>
        </is>
      </c>
      <c r="G1739" s="5" t="inlineStr">
        <is>
          <t>OK</t>
        </is>
      </c>
      <c r="H1739" s="5" t="n"/>
      <c r="I1739" s="5" t="n"/>
    </row>
    <row r="1740">
      <c r="A1740" s="4" t="inlineStr">
        <is>
          <t>apps.permission</t>
        </is>
      </c>
      <c r="B1740" s="4" t="inlineStr">
        <is>
          <t>apps.permission.table.pms.operation.profile.description</t>
        </is>
      </c>
      <c r="C1740" s="4" t="inlineStr">
        <is>
          <t>---</t>
        </is>
      </c>
      <c r="D1740" s="4" t="inlineStr">
        <is>
          <t>---</t>
        </is>
      </c>
      <c r="E1740" s="4" t="inlineStr">
        <is>
          <t>---</t>
        </is>
      </c>
      <c r="F1740" s="4" t="inlineStr">
        <is>
          <t>Igual a ES y EN</t>
        </is>
      </c>
      <c r="G1740" s="5" t="inlineStr">
        <is>
          <t>OK</t>
        </is>
      </c>
      <c r="H1740" s="5" t="n"/>
      <c r="I1740" s="5" t="n"/>
    </row>
    <row r="1741">
      <c r="A1741" s="4" t="inlineStr">
        <is>
          <t>apps.permission</t>
        </is>
      </c>
      <c r="B1741" s="4" t="inlineStr">
        <is>
          <t>apps.permission.table.pms.operation.rate.allotment.description</t>
        </is>
      </c>
      <c r="C1741" s="4" t="inlineStr">
        <is>
          <t>---</t>
        </is>
      </c>
      <c r="D1741" s="4" t="inlineStr">
        <is>
          <t>---</t>
        </is>
      </c>
      <c r="E1741" s="4" t="inlineStr">
        <is>
          <t>---</t>
        </is>
      </c>
      <c r="F1741" s="4" t="inlineStr">
        <is>
          <t>Igual a ES y EN</t>
        </is>
      </c>
      <c r="G1741" s="5" t="inlineStr">
        <is>
          <t>OK</t>
        </is>
      </c>
      <c r="H1741" s="5" t="n"/>
      <c r="I1741" s="5" t="n"/>
    </row>
    <row r="1742">
      <c r="A1742" s="4" t="inlineStr">
        <is>
          <t>apps.permission</t>
        </is>
      </c>
      <c r="B1742" s="4" t="inlineStr">
        <is>
          <t>apps.permission.table.pms.operation.rate.description</t>
        </is>
      </c>
      <c r="C1742" s="4" t="inlineStr">
        <is>
          <t>---</t>
        </is>
      </c>
      <c r="D1742" s="4" t="inlineStr">
        <is>
          <t>---</t>
        </is>
      </c>
      <c r="E1742" s="4" t="inlineStr">
        <is>
          <t>---</t>
        </is>
      </c>
      <c r="F1742" s="4" t="inlineStr">
        <is>
          <t>Igual a ES y EN</t>
        </is>
      </c>
      <c r="G1742" s="5" t="inlineStr">
        <is>
          <t>OK</t>
        </is>
      </c>
      <c r="H1742" s="5" t="n"/>
      <c r="I1742" s="5" t="n"/>
    </row>
    <row r="1743">
      <c r="A1743" s="4" t="inlineStr">
        <is>
          <t>apps.permission</t>
        </is>
      </c>
      <c r="B1743" s="4" t="inlineStr">
        <is>
          <t>apps.permission.table.pms.operation.rate.offer.description</t>
        </is>
      </c>
      <c r="C1743" s="4" t="inlineStr">
        <is>
          <t>---</t>
        </is>
      </c>
      <c r="D1743" s="4" t="inlineStr">
        <is>
          <t>---</t>
        </is>
      </c>
      <c r="E1743" s="4" t="inlineStr">
        <is>
          <t>---</t>
        </is>
      </c>
      <c r="F1743" s="4" t="inlineStr">
        <is>
          <t>Igual a ES y EN</t>
        </is>
      </c>
      <c r="G1743" s="5" t="inlineStr">
        <is>
          <t>OK</t>
        </is>
      </c>
      <c r="H1743" s="5" t="n"/>
      <c r="I1743" s="5" t="n"/>
    </row>
    <row r="1744">
      <c r="A1744" s="4" t="inlineStr">
        <is>
          <t>apps.permission</t>
        </is>
      </c>
      <c r="B1744" s="4" t="inlineStr">
        <is>
          <t>apps.permission.table.pms.operation.rate.promotion.description</t>
        </is>
      </c>
      <c r="C1744" s="4" t="inlineStr">
        <is>
          <t>---</t>
        </is>
      </c>
      <c r="D1744" s="4" t="inlineStr">
        <is>
          <t>---</t>
        </is>
      </c>
      <c r="E1744" s="4" t="inlineStr">
        <is>
          <t>---</t>
        </is>
      </c>
      <c r="F1744" s="4" t="inlineStr">
        <is>
          <t>Igual a ES y EN</t>
        </is>
      </c>
      <c r="G1744" s="5" t="inlineStr">
        <is>
          <t>OK</t>
        </is>
      </c>
      <c r="H1744" s="5" t="n"/>
      <c r="I1744" s="5" t="n"/>
    </row>
    <row r="1745">
      <c r="A1745" s="4" t="inlineStr">
        <is>
          <t>apps.permission</t>
        </is>
      </c>
      <c r="B1745" s="4" t="inlineStr">
        <is>
          <t>apps.permission.table.pms.operation.rate.rate.description</t>
        </is>
      </c>
      <c r="C1745" s="4" t="inlineStr">
        <is>
          <t>---</t>
        </is>
      </c>
      <c r="D1745" s="4" t="inlineStr">
        <is>
          <t>---</t>
        </is>
      </c>
      <c r="E1745" s="4" t="inlineStr">
        <is>
          <t>---</t>
        </is>
      </c>
      <c r="F1745" s="4" t="inlineStr">
        <is>
          <t>Igual a ES y EN</t>
        </is>
      </c>
      <c r="G1745" s="5" t="inlineStr">
        <is>
          <t>OK</t>
        </is>
      </c>
      <c r="H1745" s="5" t="n"/>
      <c r="I1745" s="5" t="n"/>
    </row>
    <row r="1746">
      <c r="A1746" s="4" t="inlineStr">
        <is>
          <t>apps.permission</t>
        </is>
      </c>
      <c r="B1746" s="4" t="inlineStr">
        <is>
          <t>apps.permission.table.pms.operation.report.description</t>
        </is>
      </c>
      <c r="C1746" s="4" t="inlineStr">
        <is>
          <t>---</t>
        </is>
      </c>
      <c r="D1746" s="4" t="inlineStr">
        <is>
          <t>---</t>
        </is>
      </c>
      <c r="E1746" s="4" t="inlineStr">
        <is>
          <t>---</t>
        </is>
      </c>
      <c r="F1746" s="4" t="inlineStr">
        <is>
          <t>Igual a ES y EN</t>
        </is>
      </c>
      <c r="G1746" s="5" t="inlineStr">
        <is>
          <t>OK</t>
        </is>
      </c>
      <c r="H1746" s="5" t="n"/>
      <c r="I1746" s="5" t="n"/>
    </row>
    <row r="1747">
      <c r="A1747" s="4" t="inlineStr">
        <is>
          <t>apps.permission</t>
        </is>
      </c>
      <c r="B1747" s="4" t="inlineStr">
        <is>
          <t>apps.permission.table.pms.operation.report.report.description</t>
        </is>
      </c>
      <c r="C1747" s="4" t="inlineStr">
        <is>
          <t>---</t>
        </is>
      </c>
      <c r="D1747" s="4" t="inlineStr">
        <is>
          <t>---</t>
        </is>
      </c>
      <c r="E1747" s="4" t="inlineStr">
        <is>
          <t>---</t>
        </is>
      </c>
      <c r="F1747" s="4" t="inlineStr">
        <is>
          <t>Igual a ES y EN</t>
        </is>
      </c>
      <c r="G1747" s="5" t="inlineStr">
        <is>
          <t>OK</t>
        </is>
      </c>
      <c r="H1747" s="5" t="n"/>
      <c r="I1747" s="5" t="n"/>
    </row>
    <row r="1748">
      <c r="A1748" s="4" t="inlineStr">
        <is>
          <t>apps.permission</t>
        </is>
      </c>
      <c r="B1748" s="4" t="inlineStr">
        <is>
          <t>apps.permission.table.pms.operation.reservation.description</t>
        </is>
      </c>
      <c r="C1748" s="4" t="inlineStr">
        <is>
          <t>---</t>
        </is>
      </c>
      <c r="D1748" s="4" t="inlineStr">
        <is>
          <t>---</t>
        </is>
      </c>
      <c r="E1748" s="4" t="inlineStr">
        <is>
          <t>---</t>
        </is>
      </c>
      <c r="F1748" s="4" t="inlineStr">
        <is>
          <t>Igual a ES y EN</t>
        </is>
      </c>
      <c r="G1748" s="5" t="inlineStr">
        <is>
          <t>OK</t>
        </is>
      </c>
      <c r="H1748" s="5" t="n"/>
      <c r="I1748" s="5" t="n"/>
    </row>
    <row r="1749">
      <c r="A1749" s="4" t="inlineStr">
        <is>
          <t>apps.permission</t>
        </is>
      </c>
      <c r="B1749" s="4" t="inlineStr">
        <is>
          <t>apps.permission.table.pms.operation.reservation.reservation.description</t>
        </is>
      </c>
      <c r="C1749" s="4" t="inlineStr">
        <is>
          <t>---</t>
        </is>
      </c>
      <c r="D1749" s="4" t="inlineStr">
        <is>
          <t>---</t>
        </is>
      </c>
      <c r="E1749" s="4" t="inlineStr">
        <is>
          <t>---</t>
        </is>
      </c>
      <c r="F1749" s="4" t="inlineStr">
        <is>
          <t>Igual a ES y EN</t>
        </is>
      </c>
      <c r="G1749" s="5" t="inlineStr">
        <is>
          <t>OK</t>
        </is>
      </c>
      <c r="H1749" s="5" t="n"/>
      <c r="I1749" s="5" t="n"/>
    </row>
    <row r="1750">
      <c r="A1750" s="4" t="inlineStr">
        <is>
          <t>apps.permission</t>
        </is>
      </c>
      <c r="B1750" s="4" t="inlineStr">
        <is>
          <t>apps.permission.table.pms.property.description</t>
        </is>
      </c>
      <c r="C1750" s="4" t="inlineStr">
        <is>
          <t>Esta es la descripción para agrupar la descripción de la propiedad</t>
        </is>
      </c>
      <c r="D1750" s="4" t="inlineStr">
        <is>
          <t>This is the description to group property description</t>
        </is>
      </c>
      <c r="E1750" s="4" t="inlineStr">
        <is>
          <t>Esta é a descrição do grupo property</t>
        </is>
      </c>
      <c r="F1750" s="4" t="n"/>
      <c r="G1750" s="5" t="inlineStr">
        <is>
          <t>OK</t>
        </is>
      </c>
      <c r="H1750" s="5" t="n"/>
      <c r="I1750" s="5" t="n"/>
    </row>
    <row r="1751">
      <c r="A1751" s="4" t="inlineStr">
        <is>
          <t>apps.permission</t>
        </is>
      </c>
      <c r="B1751" s="4" t="inlineStr">
        <is>
          <t>apps.permission.table.pms.property.frontDesk.availability.description</t>
        </is>
      </c>
      <c r="C1751" s="4" t="inlineStr">
        <is>
          <t>Esta es la descripción de la descripción de disponibilidad de permisos</t>
        </is>
      </c>
      <c r="D1751" s="4" t="inlineStr">
        <is>
          <t>This is the description to permission availability description</t>
        </is>
      </c>
      <c r="E1751" s="4" t="inlineStr">
        <is>
          <t>Esta é a descrição da permissão availability</t>
        </is>
      </c>
      <c r="F1751" s="4" t="n"/>
      <c r="G1751" s="5" t="inlineStr">
        <is>
          <t>OK</t>
        </is>
      </c>
      <c r="H1751" s="5" t="n"/>
      <c r="I1751" s="5" t="n"/>
    </row>
    <row r="1752">
      <c r="A1752" s="4" t="inlineStr">
        <is>
          <t>apps.permission</t>
        </is>
      </c>
      <c r="B1752" s="4" t="inlineStr">
        <is>
          <t>apps.permission.table.pms.property.frontDesk.bookingForecast.description</t>
        </is>
      </c>
      <c r="C1752" s="4" t="inlineStr">
        <is>
          <t>Esta es la descripción para permitir la reserva Descripción previa</t>
        </is>
      </c>
      <c r="D1752" s="4" t="inlineStr">
        <is>
          <t>This is the description to permission bookingForecast description</t>
        </is>
      </c>
      <c r="E1752" s="4" t="inlineStr">
        <is>
          <t>Esta é a descrição da permissão bookingForecast</t>
        </is>
      </c>
      <c r="F1752" s="4" t="n"/>
      <c r="G1752" s="5" t="inlineStr">
        <is>
          <t>OK</t>
        </is>
      </c>
      <c r="H1752" s="5" t="n"/>
      <c r="I1752" s="5" t="n"/>
    </row>
    <row r="1753">
      <c r="A1753" s="4" t="inlineStr">
        <is>
          <t>apps.permission</t>
        </is>
      </c>
      <c r="B1753" s="4" t="inlineStr">
        <is>
          <t>apps.permission.table.pms.property.frontDesk.description</t>
        </is>
      </c>
      <c r="C1753" s="4" t="inlineStr">
        <is>
          <t>Esta es la descripción para permitir la descripción de frontDesk</t>
        </is>
      </c>
      <c r="D1753" s="4" t="inlineStr">
        <is>
          <t>This is the description to permission frontDesk description</t>
        </is>
      </c>
      <c r="E1753" s="4" t="inlineStr">
        <is>
          <t>Esta é a descrição da permissão frontDesk</t>
        </is>
      </c>
      <c r="F1753" s="4" t="n"/>
      <c r="G1753" s="5" t="inlineStr">
        <is>
          <t>OK</t>
        </is>
      </c>
      <c r="H1753" s="5" t="n"/>
      <c r="I1753" s="5" t="n"/>
    </row>
    <row r="1754">
      <c r="A1754" s="4" t="inlineStr">
        <is>
          <t>apps.permission</t>
        </is>
      </c>
      <c r="B1754" s="4" t="inlineStr">
        <is>
          <t>apps.permission.table.pms.property.frontDesk.planning.description</t>
        </is>
      </c>
      <c r="C1754" s="4" t="inlineStr">
        <is>
          <t>Esta es la descripción de la descripción de planificación de permisos</t>
        </is>
      </c>
      <c r="D1754" s="4" t="inlineStr">
        <is>
          <t>This is the description to permission planning description</t>
        </is>
      </c>
      <c r="E1754" s="4" t="inlineStr">
        <is>
          <t>Esta é a descrição da permissão planning</t>
        </is>
      </c>
      <c r="F1754" s="4" t="n"/>
      <c r="G1754" s="5" t="inlineStr">
        <is>
          <t>OK</t>
        </is>
      </c>
      <c r="H1754" s="5" t="n"/>
      <c r="I1754" s="5" t="n"/>
    </row>
    <row r="1755">
      <c r="A1755" s="4" t="inlineStr">
        <is>
          <t>apps.permission</t>
        </is>
      </c>
      <c r="B1755" s="4" t="inlineStr">
        <is>
          <t>apps.permission.table.pms.property.frontDesk.rack.description</t>
        </is>
      </c>
      <c r="C1755" s="4" t="inlineStr">
        <is>
          <t>Esta es la descripción para la descripción del rack de permisos</t>
        </is>
      </c>
      <c r="D1755" s="4" t="inlineStr">
        <is>
          <t>This is the description to permission rack description</t>
        </is>
      </c>
      <c r="E1755" s="4" t="inlineStr">
        <is>
          <t>Esta é a descrição da permissão rack</t>
        </is>
      </c>
      <c r="F1755" s="4" t="n"/>
      <c r="G1755" s="5" t="inlineStr">
        <is>
          <t>OK</t>
        </is>
      </c>
      <c r="H1755" s="5" t="n"/>
      <c r="I1755" s="5" t="n"/>
    </row>
    <row r="1756">
      <c r="A1756" s="4" t="inlineStr">
        <is>
          <t>apps.permission</t>
        </is>
      </c>
      <c r="B1756" s="4" t="inlineStr">
        <is>
          <t>apps.permission.table.pms.propertySetting.description</t>
        </is>
      </c>
      <c r="C1756" s="4" t="inlineStr">
        <is>
          <t>Esta es la descripción para agrupar la propiedad.</t>
        </is>
      </c>
      <c r="D1756" s="4" t="inlineStr">
        <is>
          <t>This is the description to group propertySetting description</t>
        </is>
      </c>
      <c r="E1756" s="4" t="inlineStr">
        <is>
          <t>Esta é a descrição do grupo propertySetting</t>
        </is>
      </c>
      <c r="F1756" s="4" t="n"/>
      <c r="G1756" s="5" t="inlineStr">
        <is>
          <t>OK</t>
        </is>
      </c>
      <c r="H1756" s="5" t="n"/>
      <c r="I1756" s="5" t="n"/>
    </row>
    <row r="1757">
      <c r="A1757" s="4" t="inlineStr">
        <is>
          <t>apps.permission</t>
        </is>
      </c>
      <c r="B1757" s="4" t="inlineStr">
        <is>
          <t>apps.permission.table.pms.propertySetting.other.description</t>
        </is>
      </c>
      <c r="C1757" s="4" t="inlineStr">
        <is>
          <t>---</t>
        </is>
      </c>
      <c r="D1757" s="4" t="inlineStr">
        <is>
          <t>---</t>
        </is>
      </c>
      <c r="E1757" s="4" t="inlineStr">
        <is>
          <t>---</t>
        </is>
      </c>
      <c r="F1757" s="4" t="inlineStr">
        <is>
          <t>Igual a ES y EN</t>
        </is>
      </c>
      <c r="G1757" s="5" t="inlineStr">
        <is>
          <t>OK</t>
        </is>
      </c>
      <c r="H1757" s="5" t="n"/>
      <c r="I1757" s="5" t="n"/>
    </row>
    <row r="1758">
      <c r="A1758" s="4" t="inlineStr">
        <is>
          <t>apps.permission</t>
        </is>
      </c>
      <c r="B1758" s="4" t="inlineStr">
        <is>
          <t>apps.permission.table.pms.propertySetting.product.description</t>
        </is>
      </c>
      <c r="C1758" s="4" t="inlineStr">
        <is>
          <t>Esta es la descripción para agrupar la descripción del producto</t>
        </is>
      </c>
      <c r="D1758" s="4" t="inlineStr">
        <is>
          <t>This is the description to group product description</t>
        </is>
      </c>
      <c r="E1758" s="4" t="inlineStr">
        <is>
          <t>Esta é a descrição do grupo product</t>
        </is>
      </c>
      <c r="F1758" s="4" t="n"/>
      <c r="G1758" s="5" t="inlineStr">
        <is>
          <t>OK</t>
        </is>
      </c>
      <c r="H1758" s="5" t="n"/>
      <c r="I1758" s="5" t="n"/>
    </row>
    <row r="1759">
      <c r="A1759" s="4" t="inlineStr">
        <is>
          <t>apps.permission</t>
        </is>
      </c>
      <c r="B1759" s="4" t="inlineStr">
        <is>
          <t>apps.permission.table.pms.propertySetting.product.product.description</t>
        </is>
      </c>
      <c r="C1759" s="4" t="inlineStr">
        <is>
          <t>Esta es la descripción para permitir la descripción del producto.</t>
        </is>
      </c>
      <c r="D1759" s="4" t="inlineStr">
        <is>
          <t>This is the description to permission product description</t>
        </is>
      </c>
      <c r="E1759" s="4" t="inlineStr">
        <is>
          <t>Esta é a descrição da permissão product</t>
        </is>
      </c>
      <c r="F1759" s="4" t="n"/>
      <c r="G1759" s="5" t="inlineStr">
        <is>
          <t>OK</t>
        </is>
      </c>
      <c r="H1759" s="5" t="n"/>
      <c r="I1759" s="5" t="n"/>
    </row>
    <row r="1760">
      <c r="A1760" s="4" t="inlineStr">
        <is>
          <t>apps.permission</t>
        </is>
      </c>
      <c r="B1760" s="4" t="inlineStr">
        <is>
          <t>apps.permission.table.pms.propertySetting.property.description</t>
        </is>
      </c>
      <c r="C1760" s="4" t="inlineStr">
        <is>
          <t>---</t>
        </is>
      </c>
      <c r="D1760" s="4" t="inlineStr">
        <is>
          <t>---</t>
        </is>
      </c>
      <c r="E1760" s="4" t="inlineStr">
        <is>
          <t>---</t>
        </is>
      </c>
      <c r="F1760" s="4" t="inlineStr">
        <is>
          <t>Igual a ES y EN</t>
        </is>
      </c>
      <c r="G1760" s="5" t="inlineStr">
        <is>
          <t>OK</t>
        </is>
      </c>
      <c r="H1760" s="5" t="n"/>
      <c r="I1760" s="5" t="n"/>
    </row>
    <row r="1761">
      <c r="A1761" s="4" t="inlineStr">
        <is>
          <t>apps.permission</t>
        </is>
      </c>
      <c r="B1761" s="4" t="inlineStr">
        <is>
          <t>apps.permission.table.pms.propertySetting.room.description</t>
        </is>
      </c>
      <c r="C1761" s="4" t="inlineStr">
        <is>
          <t>Esta es la descripción de la descripción de la sala de grupo</t>
        </is>
      </c>
      <c r="D1761" s="4" t="inlineStr">
        <is>
          <t>This is the description to group accommodation description</t>
        </is>
      </c>
      <c r="E1761" s="4" t="inlineStr">
        <is>
          <t>Esta é a descrição do grupo accommodation</t>
        </is>
      </c>
      <c r="F1761" s="4" t="n"/>
      <c r="G1761" s="5" t="inlineStr">
        <is>
          <t>OK</t>
        </is>
      </c>
      <c r="H1761" s="5" t="n"/>
      <c r="I1761" s="5" t="n"/>
    </row>
    <row r="1762">
      <c r="A1762" s="4" t="inlineStr">
        <is>
          <t>apps.permission</t>
        </is>
      </c>
      <c r="B1762" s="4" t="inlineStr">
        <is>
          <t>apps.permission.table.pms.propertySetting.room.room.description</t>
        </is>
      </c>
      <c r="C1762" s="4" t="inlineStr">
        <is>
          <t>Esta es la descripción para permitir la descripción de la sala</t>
        </is>
      </c>
      <c r="D1762" s="4" t="inlineStr">
        <is>
          <t>This is the description to permission accommodation description</t>
        </is>
      </c>
      <c r="E1762" s="4" t="inlineStr">
        <is>
          <t>Esta é a descrição da permissão accommodation</t>
        </is>
      </c>
      <c r="F1762" s="4" t="n"/>
      <c r="G1762" s="5" t="inlineStr">
        <is>
          <t>OK</t>
        </is>
      </c>
      <c r="H1762" s="5" t="n"/>
      <c r="I1762" s="5" t="n"/>
    </row>
    <row r="1763">
      <c r="A1763" s="4" t="inlineStr">
        <is>
          <t>apps.permission</t>
        </is>
      </c>
      <c r="B1763" s="4" t="inlineStr">
        <is>
          <t>apps.permission.table.pms.propertySetting.room.roomFeatureType.description</t>
        </is>
      </c>
      <c r="C1763" s="4" t="inlineStr">
        <is>
          <t>Esta es la descripción para permitir la descripción de roomFeatureType</t>
        </is>
      </c>
      <c r="D1763" s="4" t="inlineStr">
        <is>
          <t>This is the description to permission accommodationFeatureType description</t>
        </is>
      </c>
      <c r="E1763" s="4" t="inlineStr">
        <is>
          <t>Esta é a descrição da permissão accommodationFeatureType</t>
        </is>
      </c>
      <c r="F1763" s="4" t="n"/>
      <c r="G1763" s="5" t="inlineStr">
        <is>
          <t>OK</t>
        </is>
      </c>
      <c r="H1763" s="5" t="n"/>
      <c r="I1763" s="5" t="n"/>
    </row>
    <row r="1764">
      <c r="A1764" s="4" t="inlineStr">
        <is>
          <t>apps.permission</t>
        </is>
      </c>
      <c r="B1764" s="4" t="inlineStr">
        <is>
          <t>apps.permission.table.pms.propertySetting.room.roomSubType.description</t>
        </is>
      </c>
      <c r="C1764" s="4" t="inlineStr">
        <is>
          <t>Esta es la descripción para permitir la descripción de roomSubType</t>
        </is>
      </c>
      <c r="D1764" s="4" t="inlineStr">
        <is>
          <t>This is the description to permission accommodationSubType description</t>
        </is>
      </c>
      <c r="E1764" s="4" t="inlineStr">
        <is>
          <t>Esta é a descrição da permissão accommodationSubType</t>
        </is>
      </c>
      <c r="F1764" s="4" t="n"/>
      <c r="G1764" s="5" t="inlineStr">
        <is>
          <t>OK</t>
        </is>
      </c>
      <c r="H1764" s="5" t="n"/>
      <c r="I1764" s="5" t="n"/>
    </row>
    <row r="1765">
      <c r="A1765" s="4" t="inlineStr">
        <is>
          <t>apps.permission</t>
        </is>
      </c>
      <c r="B1765" s="4" t="inlineStr">
        <is>
          <t>apps.permission.table.pms.propertySetting.room.roomType.description</t>
        </is>
      </c>
      <c r="C1765" s="4" t="inlineStr">
        <is>
          <t>Esta es la descripción para autorizar accommodationType description</t>
        </is>
      </c>
      <c r="D1765" s="4" t="inlineStr">
        <is>
          <t>This is the description to permission accommodationType description</t>
        </is>
      </c>
      <c r="E1765" s="4" t="inlineStr">
        <is>
          <t>Esta é a descrição da permissão accommodationType</t>
        </is>
      </c>
      <c r="F1765" s="4" t="n"/>
      <c r="G1765" s="5" t="inlineStr">
        <is>
          <t>OK</t>
        </is>
      </c>
      <c r="H1765" s="5" t="n"/>
      <c r="I1765" s="5" t="n"/>
    </row>
    <row r="1766">
      <c r="A1766" s="4" t="inlineStr">
        <is>
          <t>apps.permission</t>
        </is>
      </c>
      <c r="B1766" s="4" t="inlineStr">
        <is>
          <t>apps.permission.table.pms.propertySetting.room.space.description</t>
        </is>
      </c>
      <c r="C1766" s="4" t="inlineStr">
        <is>
          <t>Esta es la descripción para permitir la descripción del espacio</t>
        </is>
      </c>
      <c r="D1766" s="4" t="inlineStr">
        <is>
          <t>This is the description to permission space description</t>
        </is>
      </c>
      <c r="E1766" s="4" t="inlineStr">
        <is>
          <t>Esta é a descrição da permissão space</t>
        </is>
      </c>
      <c r="F1766" s="4" t="n"/>
      <c r="G1766" s="5" t="inlineStr">
        <is>
          <t>OK</t>
        </is>
      </c>
      <c r="H1766" s="5" t="n"/>
      <c r="I1766" s="5" t="n"/>
    </row>
    <row r="1767">
      <c r="A1767" s="4" t="inlineStr">
        <is>
          <t>apps.permission</t>
        </is>
      </c>
      <c r="B1767" s="4" t="inlineStr">
        <is>
          <t>apps.permission.table.pms.propertySetting.setting.description</t>
        </is>
      </c>
      <c r="C1767" s="4" t="inlineStr">
        <is>
          <t>---</t>
        </is>
      </c>
      <c r="D1767" s="4" t="inlineStr">
        <is>
          <t>---</t>
        </is>
      </c>
      <c r="E1767" s="4" t="inlineStr">
        <is>
          <t>---</t>
        </is>
      </c>
      <c r="F1767" s="4" t="inlineStr">
        <is>
          <t>Igual a ES y EN</t>
        </is>
      </c>
      <c r="G1767" s="5" t="inlineStr">
        <is>
          <t>OK</t>
        </is>
      </c>
      <c r="H1767" s="5" t="n"/>
      <c r="I1767" s="5" t="n"/>
    </row>
    <row r="1768">
      <c r="A1768" s="4" t="inlineStr">
        <is>
          <t>apps.permission</t>
        </is>
      </c>
      <c r="B1768" s="4" t="inlineStr">
        <is>
          <t>apps.permission.table.pms.propertySetting.statistic.description</t>
        </is>
      </c>
      <c r="C1768" s="4" t="inlineStr">
        <is>
          <t>---</t>
        </is>
      </c>
      <c r="D1768" s="4" t="inlineStr">
        <is>
          <t>---</t>
        </is>
      </c>
      <c r="E1768" s="4" t="inlineStr">
        <is>
          <t>---</t>
        </is>
      </c>
      <c r="F1768" s="4" t="inlineStr">
        <is>
          <t>Igual a ES y EN</t>
        </is>
      </c>
      <c r="G1768" s="5" t="inlineStr">
        <is>
          <t>OK</t>
        </is>
      </c>
      <c r="H1768" s="5" t="n"/>
      <c r="I1768" s="5" t="n"/>
    </row>
    <row r="1769">
      <c r="A1769" s="4" t="inlineStr">
        <is>
          <t>apps.planning</t>
        </is>
      </c>
      <c r="B1769" s="4" t="inlineStr">
        <is>
          <t>apps.planning.assignPending.appliedFilter</t>
        </is>
      </c>
      <c r="C1769" s="4" t="inlineStr">
        <is>
          <t>Filtro aplicado</t>
        </is>
      </c>
      <c r="D1769" s="4" t="inlineStr">
        <is>
          <t>Applied filter planning</t>
        </is>
      </c>
      <c r="E1769" s="4" t="inlineStr">
        <is>
          <t>Filtro aplicado ao planeamento</t>
        </is>
      </c>
      <c r="F1769" s="4" t="n"/>
      <c r="G1769" s="5" t="inlineStr">
        <is>
          <t>OK</t>
        </is>
      </c>
      <c r="H1769" s="5" t="n"/>
      <c r="I1769" s="5" t="n"/>
    </row>
    <row r="1770">
      <c r="A1770" s="4" t="inlineStr">
        <is>
          <t>apps.planning</t>
        </is>
      </c>
      <c r="B1770" s="4" t="inlineStr">
        <is>
          <t>apps.planning.assignPending.button</t>
        </is>
      </c>
      <c r="C1770" s="4" t="inlineStr">
        <is>
          <t>Asignar pendientes</t>
        </is>
      </c>
      <c r="D1770" s="4" t="inlineStr">
        <is>
          <t>Assign pending</t>
        </is>
      </c>
      <c r="E1770" s="4" t="inlineStr">
        <is>
          <t>Atribuir pendentes</t>
        </is>
      </c>
      <c r="F1770" s="4" t="n"/>
      <c r="G1770" s="5" t="inlineStr">
        <is>
          <t>OK</t>
        </is>
      </c>
      <c r="H1770" s="5" t="n"/>
      <c r="I1770" s="5" t="n"/>
    </row>
    <row r="1771">
      <c r="A1771" s="4" t="inlineStr">
        <is>
          <t>apps.planning</t>
        </is>
      </c>
      <c r="B1771" s="4" t="inlineStr">
        <is>
          <t>apps.planning.assignPending.deleteFilter</t>
        </is>
      </c>
      <c r="C1771" s="4" t="inlineStr">
        <is>
          <t>Eliminar filtro</t>
        </is>
      </c>
      <c r="D1771" s="4" t="inlineStr">
        <is>
          <t>Remove filter planning</t>
        </is>
      </c>
      <c r="E1771" s="4" t="inlineStr">
        <is>
          <t>Remover filtro do planeamento</t>
        </is>
      </c>
      <c r="F1771" s="4" t="n"/>
      <c r="G1771" s="5" t="inlineStr">
        <is>
          <t>OK</t>
        </is>
      </c>
      <c r="H1771" s="5" t="n"/>
      <c r="I1771" s="5" t="n"/>
    </row>
    <row r="1772">
      <c r="A1772" s="4" t="inlineStr">
        <is>
          <t>apps.planning</t>
        </is>
      </c>
      <c r="B1772" s="4" t="inlineStr">
        <is>
          <t>apps.planning.assignPending.grid</t>
        </is>
      </c>
      <c r="C1772" s="4" t="inlineStr">
        <is>
          <t>Tabla</t>
        </is>
      </c>
      <c r="D1772" s="4" t="inlineStr">
        <is>
          <t>Grid</t>
        </is>
      </c>
      <c r="E1772" s="4" t="inlineStr">
        <is>
          <t>Grelha</t>
        </is>
      </c>
      <c r="F1772" s="4" t="n"/>
      <c r="G1772" s="5" t="inlineStr">
        <is>
          <t>OK</t>
        </is>
      </c>
      <c r="H1772" s="5" t="n"/>
      <c r="I1772" s="5" t="n"/>
    </row>
    <row r="1773">
      <c r="A1773" s="4" t="inlineStr">
        <is>
          <t>apps.planning</t>
        </is>
      </c>
      <c r="B1773" s="4" t="inlineStr">
        <is>
          <t>apps.planning.assignPending.list</t>
        </is>
      </c>
      <c r="C1773" s="4" t="inlineStr">
        <is>
          <t>Lista</t>
        </is>
      </c>
      <c r="D1773" s="4" t="inlineStr">
        <is>
          <t>List</t>
        </is>
      </c>
      <c r="E1773" s="4" t="inlineStr">
        <is>
          <t>Lista</t>
        </is>
      </c>
      <c r="F1773" s="4" t="inlineStr">
        <is>
          <t>Igual a ES</t>
        </is>
      </c>
      <c r="G1773" s="5" t="inlineStr">
        <is>
          <t>OK</t>
        </is>
      </c>
      <c r="H1773" s="5" t="n"/>
      <c r="I1773" s="5" t="n"/>
    </row>
    <row r="1774">
      <c r="A1774" s="4" t="inlineStr">
        <is>
          <t>apps.planning</t>
        </is>
      </c>
      <c r="B1774" s="4" t="inlineStr">
        <is>
          <t>apps.planning.assignPending.moreElements</t>
        </is>
      </c>
      <c r="C1774" s="4" t="inlineStr">
        <is>
          <t>Haz clic aquí para ver más estancias...</t>
        </is>
      </c>
      <c r="D1774" s="4" t="inlineStr">
        <is>
          <t>There are {{count}} roomstay hidden
Click here to load more</t>
        </is>
      </c>
      <c r="E1774" s="4" t="inlineStr">
        <is>
          <t>Há {{count}} estadias ocultas
Clique aqui para carregar mais</t>
        </is>
      </c>
      <c r="F1774" s="4" t="n"/>
      <c r="G1774" s="5" t="inlineStr">
        <is>
          <t>OK</t>
        </is>
      </c>
      <c r="H1774" s="5" t="n"/>
      <c r="I1774" s="5" t="n"/>
    </row>
    <row r="1775">
      <c r="A1775" s="4" t="inlineStr">
        <is>
          <t>apps.planning</t>
        </is>
      </c>
      <c r="B1775" s="4" t="inlineStr">
        <is>
          <t>apps.planning.assignPending.search</t>
        </is>
      </c>
      <c r="C1775" s="4" t="inlineStr">
        <is>
          <t>Buscar por cliente...</t>
        </is>
      </c>
      <c r="D1775" s="4" t="inlineStr">
        <is>
          <t>Search by guest...</t>
        </is>
      </c>
      <c r="E1775" s="4" t="inlineStr">
        <is>
          <t>Pesquisar por hóspede...</t>
        </is>
      </c>
      <c r="F1775" s="4" t="n"/>
      <c r="G1775" s="5" t="inlineStr">
        <is>
          <t>OK</t>
        </is>
      </c>
      <c r="H1775" s="5" t="n"/>
      <c r="I1775" s="5" t="n"/>
    </row>
    <row r="1776">
      <c r="A1776" s="4" t="inlineStr">
        <is>
          <t>apps.planning</t>
        </is>
      </c>
      <c r="B1776" s="4" t="inlineStr">
        <is>
          <t>apps.planning.contentSelector.section.allotment</t>
        </is>
      </c>
      <c r="C1776" s="4" t="inlineStr">
        <is>
          <t>Cupos</t>
        </is>
      </c>
      <c r="D1776" s="4" t="inlineStr">
        <is>
          <t>Allotment</t>
        </is>
      </c>
      <c r="E1776" s="4" t="inlineStr">
        <is>
          <t>Allotment</t>
        </is>
      </c>
      <c r="F1776" s="4" t="inlineStr">
        <is>
          <t>Igual a EN</t>
        </is>
      </c>
      <c r="G1776" s="5" t="inlineStr">
        <is>
          <t>OK</t>
        </is>
      </c>
      <c r="H1776" s="5" t="n"/>
      <c r="I1776" s="5" t="n"/>
    </row>
    <row r="1777">
      <c r="A1777" s="4" t="inlineStr">
        <is>
          <t>apps.planning</t>
        </is>
      </c>
      <c r="B1777" s="4" t="inlineStr">
        <is>
          <t>apps.planning.contentSelector.section.balance</t>
        </is>
      </c>
      <c r="C1777" s="4" t="inlineStr">
        <is>
          <t>Balance</t>
        </is>
      </c>
      <c r="D1777" s="4" t="inlineStr">
        <is>
          <t>Balance</t>
        </is>
      </c>
      <c r="E1777" s="4" t="inlineStr">
        <is>
          <t>Saldo</t>
        </is>
      </c>
      <c r="F1777" s="4" t="n"/>
      <c r="G1777" s="5" t="inlineStr">
        <is>
          <t>OK</t>
        </is>
      </c>
      <c r="H1777" s="5" t="n"/>
      <c r="I1777" s="5" t="n"/>
    </row>
    <row r="1778">
      <c r="A1778" s="4" t="inlineStr">
        <is>
          <t>apps.planning</t>
        </is>
      </c>
      <c r="B1778" s="4" t="inlineStr">
        <is>
          <t>apps.planning.contentSelector.section.billTo</t>
        </is>
      </c>
      <c r="C1778" s="4" t="inlineStr">
        <is>
          <t>Facturara</t>
        </is>
      </c>
      <c r="D1778" s="4" t="inlineStr">
        <is>
          <t>Bill to</t>
        </is>
      </c>
      <c r="E1778" s="4" t="inlineStr">
        <is>
          <t>Faturar a</t>
        </is>
      </c>
      <c r="F1778" s="4" t="n"/>
      <c r="G1778" s="5" t="inlineStr">
        <is>
          <t>OK</t>
        </is>
      </c>
      <c r="H1778" s="5" t="n"/>
      <c r="I1778" s="5" t="n"/>
    </row>
    <row r="1779">
      <c r="A1779" s="4" t="inlineStr">
        <is>
          <t>apps.planning</t>
        </is>
      </c>
      <c r="B1779" s="4" t="inlineStr">
        <is>
          <t>apps.planning.contentSelector.section.booker</t>
        </is>
      </c>
      <c r="C1779" s="4" t="inlineStr">
        <is>
          <t>Booker</t>
        </is>
      </c>
      <c r="D1779" s="4" t="inlineStr">
        <is>
          <t>Booker</t>
        </is>
      </c>
      <c r="E1779" s="4" t="inlineStr">
        <is>
          <t>Booker</t>
        </is>
      </c>
      <c r="F1779" s="4" t="inlineStr">
        <is>
          <t>Igual a ES y EN</t>
        </is>
      </c>
      <c r="G1779" s="5" t="inlineStr">
        <is>
          <t>OK</t>
        </is>
      </c>
      <c r="H1779" s="5" t="n"/>
      <c r="I1779" s="5" t="n"/>
    </row>
    <row r="1780">
      <c r="A1780" s="4" t="inlineStr">
        <is>
          <t>apps.planning</t>
        </is>
      </c>
      <c r="B1780" s="4" t="inlineStr">
        <is>
          <t>apps.planning.contentSelector.section.central</t>
        </is>
      </c>
      <c r="C1780" s="4" t="inlineStr">
        <is>
          <t>Central</t>
        </is>
      </c>
      <c r="D1780" s="4" t="inlineStr">
        <is>
          <t>Central</t>
        </is>
      </c>
      <c r="E1780" s="4" t="inlineStr">
        <is>
          <t>Central</t>
        </is>
      </c>
      <c r="F1780" s="4" t="inlineStr">
        <is>
          <t>Igual a ES y EN</t>
        </is>
      </c>
      <c r="G1780" s="5" t="inlineStr">
        <is>
          <t>OK</t>
        </is>
      </c>
      <c r="H1780" s="5" t="n"/>
      <c r="I1780" s="5" t="n"/>
    </row>
    <row r="1781">
      <c r="A1781" s="4" t="inlineStr">
        <is>
          <t>apps.planning</t>
        </is>
      </c>
      <c r="B1781" s="4" t="inlineStr">
        <is>
          <t>apps.planning.contentSelector.section.channel</t>
        </is>
      </c>
      <c r="C1781" s="4" t="inlineStr">
        <is>
          <t>Canal</t>
        </is>
      </c>
      <c r="D1781" s="4" t="inlineStr">
        <is>
          <t>Channel</t>
        </is>
      </c>
      <c r="E1781" s="4" t="inlineStr">
        <is>
          <t>Canal</t>
        </is>
      </c>
      <c r="F1781" s="4" t="inlineStr">
        <is>
          <t>Igual a ES</t>
        </is>
      </c>
      <c r="G1781" s="5" t="inlineStr">
        <is>
          <t>OK</t>
        </is>
      </c>
      <c r="H1781" s="5" t="n"/>
      <c r="I1781" s="5" t="n"/>
    </row>
    <row r="1782">
      <c r="A1782" s="4" t="inlineStr">
        <is>
          <t>apps.planning</t>
        </is>
      </c>
      <c r="B1782" s="4" t="inlineStr">
        <is>
          <t>apps.planning.contentSelector.section.company</t>
        </is>
      </c>
      <c r="C1782" s="4" t="inlineStr">
        <is>
          <t>Empresa</t>
        </is>
      </c>
      <c r="D1782" s="4" t="inlineStr">
        <is>
          <t>Company</t>
        </is>
      </c>
      <c r="E1782" s="4" t="inlineStr">
        <is>
          <t>Empresa</t>
        </is>
      </c>
      <c r="F1782" s="4" t="inlineStr">
        <is>
          <t>Igual a ES</t>
        </is>
      </c>
      <c r="G1782" s="5" t="inlineStr">
        <is>
          <t>OK</t>
        </is>
      </c>
      <c r="H1782" s="5" t="n"/>
      <c r="I1782" s="5" t="n"/>
    </row>
    <row r="1783">
      <c r="A1783" s="4" t="inlineStr">
        <is>
          <t>apps.planning</t>
        </is>
      </c>
      <c r="B1783" s="4" t="inlineStr">
        <is>
          <t>apps.planning.contentSelector.section.groupName</t>
        </is>
      </c>
      <c r="C1783" s="4" t="inlineStr">
        <is>
          <t>Nombre de grupo</t>
        </is>
      </c>
      <c r="D1783" s="4" t="inlineStr">
        <is>
          <t>Group name</t>
        </is>
      </c>
      <c r="E1783" s="4" t="inlineStr">
        <is>
          <t>Nome do grupo</t>
        </is>
      </c>
      <c r="F1783" s="4" t="n"/>
      <c r="G1783" s="5" t="inlineStr">
        <is>
          <t>OK</t>
        </is>
      </c>
      <c r="H1783" s="5" t="n"/>
      <c r="I1783" s="5" t="n"/>
    </row>
    <row r="1784">
      <c r="A1784" s="4" t="inlineStr">
        <is>
          <t>apps.planning</t>
        </is>
      </c>
      <c r="B1784" s="4" t="inlineStr">
        <is>
          <t>apps.planning.contentSelector.section.guest</t>
        </is>
      </c>
      <c r="C1784" s="4" t="inlineStr">
        <is>
          <t>Huésped</t>
        </is>
      </c>
      <c r="D1784" s="4" t="inlineStr">
        <is>
          <t>Guest</t>
        </is>
      </c>
      <c r="E1784" s="4" t="inlineStr">
        <is>
          <t>Hóspede</t>
        </is>
      </c>
      <c r="F1784" s="4" t="n"/>
      <c r="G1784" s="5" t="inlineStr">
        <is>
          <t>OK</t>
        </is>
      </c>
      <c r="H1784" s="5" t="n"/>
      <c r="I1784" s="5" t="n"/>
    </row>
    <row r="1785">
      <c r="A1785" s="4" t="inlineStr">
        <is>
          <t>apps.planning</t>
        </is>
      </c>
      <c r="B1785" s="4" t="inlineStr">
        <is>
          <t>apps.planning.contentSelector.section.holder</t>
        </is>
      </c>
      <c r="C1785" s="4" t="inlineStr">
        <is>
          <t>Titular</t>
        </is>
      </c>
      <c r="D1785" s="4" t="inlineStr">
        <is>
          <t>Holder</t>
        </is>
      </c>
      <c r="E1785" s="4" t="inlineStr">
        <is>
          <t>Titular</t>
        </is>
      </c>
      <c r="F1785" s="4" t="inlineStr">
        <is>
          <t>Igual a ES</t>
        </is>
      </c>
      <c r="G1785" s="5" t="inlineStr">
        <is>
          <t>OK</t>
        </is>
      </c>
      <c r="H1785" s="5" t="n"/>
      <c r="I1785" s="5" t="n"/>
    </row>
    <row r="1786">
      <c r="A1786" s="4" t="inlineStr">
        <is>
          <t>apps.planning</t>
        </is>
      </c>
      <c r="B1786" s="4" t="inlineStr">
        <is>
          <t>apps.planning.contentSelector.section.occupancy</t>
        </is>
      </c>
      <c r="C1786" s="4" t="inlineStr">
        <is>
          <t>Ocupación</t>
        </is>
      </c>
      <c r="D1786" s="4" t="inlineStr">
        <is>
          <t>Occupancy</t>
        </is>
      </c>
      <c r="E1786" s="4" t="inlineStr">
        <is>
          <t>Ocupação</t>
        </is>
      </c>
      <c r="F1786" s="4" t="n"/>
      <c r="G1786" s="5" t="inlineStr">
        <is>
          <t>OK</t>
        </is>
      </c>
      <c r="H1786" s="5" t="n"/>
      <c r="I1786" s="5" t="n"/>
    </row>
    <row r="1787">
      <c r="A1787" s="4" t="inlineStr">
        <is>
          <t>apps.planning</t>
        </is>
      </c>
      <c r="B1787" s="4" t="inlineStr">
        <is>
          <t>apps.planning.contentSelector.section.offer</t>
        </is>
      </c>
      <c r="C1787" s="4" t="inlineStr">
        <is>
          <t>Oferta</t>
        </is>
      </c>
      <c r="D1787" s="4" t="inlineStr">
        <is>
          <t>Offer</t>
        </is>
      </c>
      <c r="E1787" s="4" t="inlineStr">
        <is>
          <t>Oferta</t>
        </is>
      </c>
      <c r="F1787" s="4" t="inlineStr">
        <is>
          <t>Igual a ES</t>
        </is>
      </c>
      <c r="G1787" s="5" t="inlineStr">
        <is>
          <t>OK</t>
        </is>
      </c>
      <c r="H1787" s="5" t="n"/>
      <c r="I1787" s="5" t="n"/>
    </row>
    <row r="1788">
      <c r="A1788" s="4" t="inlineStr">
        <is>
          <t>apps.planning</t>
        </is>
      </c>
      <c r="B1788" s="4" t="inlineStr">
        <is>
          <t>apps.planning.contentSelector.section.price</t>
        </is>
      </c>
      <c r="C1788" s="4" t="inlineStr">
        <is>
          <t>Precio</t>
        </is>
      </c>
      <c r="D1788" s="4" t="inlineStr">
        <is>
          <t>Amount</t>
        </is>
      </c>
      <c r="E1788" s="4" t="inlineStr">
        <is>
          <t>Montante</t>
        </is>
      </c>
      <c r="F1788" s="4" t="n"/>
      <c r="G1788" s="5" t="inlineStr">
        <is>
          <t>OK</t>
        </is>
      </c>
      <c r="H1788" s="5" t="n"/>
      <c r="I1788" s="5" t="n"/>
    </row>
    <row r="1789">
      <c r="A1789" s="4" t="inlineStr">
        <is>
          <t>apps.planning</t>
        </is>
      </c>
      <c r="B1789" s="4" t="inlineStr">
        <is>
          <t>apps.planning.contentSelector.section.promotion</t>
        </is>
      </c>
      <c r="C1789" s="4" t="inlineStr">
        <is>
          <t>Promo</t>
        </is>
      </c>
      <c r="D1789" s="4" t="inlineStr">
        <is>
          <t>Promotion</t>
        </is>
      </c>
      <c r="E1789" s="4" t="inlineStr">
        <is>
          <t>Promoção</t>
        </is>
      </c>
      <c r="F1789" s="4" t="n"/>
      <c r="G1789" s="5" t="inlineStr">
        <is>
          <t>OK</t>
        </is>
      </c>
      <c r="H1789" s="5" t="n"/>
      <c r="I1789" s="5" t="n"/>
    </row>
    <row r="1790">
      <c r="A1790" s="4" t="inlineStr">
        <is>
          <t>apps.planning</t>
        </is>
      </c>
      <c r="B1790" s="4" t="inlineStr">
        <is>
          <t>apps.planning.contentSelector.section.rate</t>
        </is>
      </c>
      <c r="C1790" s="4" t="inlineStr">
        <is>
          <t>Tarifa</t>
        </is>
      </c>
      <c r="D1790" s="4" t="inlineStr">
        <is>
          <t>Rate</t>
        </is>
      </c>
      <c r="E1790" s="4" t="inlineStr">
        <is>
          <t>Tarifa</t>
        </is>
      </c>
      <c r="F1790" s="4" t="inlineStr">
        <is>
          <t>Igual a ES</t>
        </is>
      </c>
      <c r="G1790" s="5" t="inlineStr">
        <is>
          <t>OK</t>
        </is>
      </c>
      <c r="H1790" s="5" t="n"/>
      <c r="I1790" s="5" t="n"/>
    </row>
    <row r="1791">
      <c r="A1791" s="4" t="inlineStr">
        <is>
          <t>apps.planning</t>
        </is>
      </c>
      <c r="B1791" s="4" t="inlineStr">
        <is>
          <t>apps.planning.contentSelector.section.segment</t>
        </is>
      </c>
      <c r="C1791" s="4" t="inlineStr">
        <is>
          <t>Segmento</t>
        </is>
      </c>
      <c r="D1791" s="4" t="inlineStr">
        <is>
          <t>Segment</t>
        </is>
      </c>
      <c r="E1791" s="4" t="inlineStr">
        <is>
          <t>Segmento</t>
        </is>
      </c>
      <c r="F1791" s="4" t="inlineStr">
        <is>
          <t>Igual a ES</t>
        </is>
      </c>
      <c r="G1791" s="5" t="inlineStr">
        <is>
          <t>OK</t>
        </is>
      </c>
      <c r="H1791" s="5" t="n"/>
      <c r="I1791" s="5" t="n"/>
    </row>
    <row r="1792">
      <c r="A1792" s="4" t="inlineStr">
        <is>
          <t>apps.planning</t>
        </is>
      </c>
      <c r="B1792" s="4" t="inlineStr">
        <is>
          <t>apps.planning.contentSelector.section.source</t>
        </is>
      </c>
      <c r="C1792" s="4" t="inlineStr">
        <is>
          <t>Fuente</t>
        </is>
      </c>
      <c r="D1792" s="4" t="inlineStr">
        <is>
          <t>Source</t>
        </is>
      </c>
      <c r="E1792" s="4" t="inlineStr">
        <is>
          <t>Origem</t>
        </is>
      </c>
      <c r="F1792" s="4" t="n"/>
      <c r="G1792" s="5" t="inlineStr">
        <is>
          <t>OK</t>
        </is>
      </c>
      <c r="H1792" s="5" t="n"/>
      <c r="I1792" s="5" t="n"/>
    </row>
    <row r="1793">
      <c r="A1793" s="4" t="inlineStr">
        <is>
          <t>apps.planning</t>
        </is>
      </c>
      <c r="B1793" s="4" t="inlineStr">
        <is>
          <t>apps.planning.contentSelector.section.vipLevel</t>
        </is>
      </c>
      <c r="C1793" s="4" t="inlineStr">
        <is>
          <t>Nivel de Vip</t>
        </is>
      </c>
      <c r="D1793" s="4" t="inlineStr">
        <is>
          <t>Vip Level</t>
        </is>
      </c>
      <c r="E1793" s="4" t="inlineStr">
        <is>
          <t>Nível VIP</t>
        </is>
      </c>
      <c r="F1793" s="4" t="n"/>
      <c r="G1793" s="5" t="inlineStr">
        <is>
          <t>OK</t>
        </is>
      </c>
      <c r="H1793" s="5" t="n"/>
      <c r="I1793" s="5" t="n"/>
    </row>
    <row r="1794">
      <c r="A1794" s="4" t="inlineStr">
        <is>
          <t>apps.planning</t>
        </is>
      </c>
      <c r="B1794" s="4" t="inlineStr">
        <is>
          <t>apps.planning.days</t>
        </is>
      </c>
      <c r="C1794" s="4" t="inlineStr">
        <is>
          <t>{{number}} días</t>
        </is>
      </c>
      <c r="D1794" s="4" t="inlineStr">
        <is>
          <t>{{number}} days</t>
        </is>
      </c>
      <c r="E1794" s="4" t="inlineStr">
        <is>
          <t>{{number}} dias</t>
        </is>
      </c>
      <c r="F1794" s="4" t="n"/>
      <c r="G1794" s="5" t="inlineStr">
        <is>
          <t>OK</t>
        </is>
      </c>
      <c r="H1794" s="5" t="n"/>
      <c r="I1794" s="5" t="n"/>
    </row>
    <row r="1795">
      <c r="A1795" s="4" t="inlineStr">
        <is>
          <t>apps.planning</t>
        </is>
      </c>
      <c r="B1795" s="4" t="inlineStr">
        <is>
          <t>apps.planning.functionSpaceLockMenu.delete</t>
        </is>
      </c>
      <c r="C1795" s="4" t="inlineStr">
        <is>
          <t>Eliminar</t>
        </is>
      </c>
      <c r="D1795" s="4" t="inlineStr">
        <is>
          <t>Delete</t>
        </is>
      </c>
      <c r="E1795" s="4" t="inlineStr">
        <is>
          <t>Eliminar</t>
        </is>
      </c>
      <c r="F1795" s="4" t="inlineStr">
        <is>
          <t>Igual a ES</t>
        </is>
      </c>
      <c r="G1795" s="5" t="inlineStr">
        <is>
          <t>OK</t>
        </is>
      </c>
      <c r="H1795" s="5" t="n"/>
      <c r="I1795" s="5" t="n"/>
    </row>
    <row r="1796">
      <c r="A1796" s="4" t="inlineStr">
        <is>
          <t>apps.planning</t>
        </is>
      </c>
      <c r="B1796" s="4" t="inlineStr">
        <is>
          <t>apps.planning.functionSpaceLockMenu.modified</t>
        </is>
      </c>
      <c r="C1796" s="4" t="inlineStr">
        <is>
          <t>Modificado</t>
        </is>
      </c>
      <c r="D1796" s="4" t="inlineStr">
        <is>
          <t>Modified</t>
        </is>
      </c>
      <c r="E1796" s="4" t="inlineStr">
        <is>
          <t>Modificado</t>
        </is>
      </c>
      <c r="F1796" s="4" t="inlineStr">
        <is>
          <t>Igual a ES</t>
        </is>
      </c>
      <c r="G1796" s="5" t="inlineStr">
        <is>
          <t>OK</t>
        </is>
      </c>
      <c r="H1796" s="5" t="n"/>
      <c r="I1796" s="5" t="n"/>
    </row>
    <row r="1797">
      <c r="A1797" s="4" t="inlineStr">
        <is>
          <t>apps.planning</t>
        </is>
      </c>
      <c r="B1797" s="4" t="inlineStr">
        <is>
          <t>apps.planning.functionSpaceLockMenu.showInfo</t>
        </is>
      </c>
      <c r="C1797" s="4" t="inlineStr">
        <is>
          <t>Mostrar info</t>
        </is>
      </c>
      <c r="D1797" s="4" t="inlineStr">
        <is>
          <t>Show info</t>
        </is>
      </c>
      <c r="E1797" s="4" t="inlineStr">
        <is>
          <t>Mostrar informação</t>
        </is>
      </c>
      <c r="F1797" s="4" t="n"/>
      <c r="G1797" s="5" t="inlineStr">
        <is>
          <t>OK</t>
        </is>
      </c>
      <c r="H1797" s="5" t="n"/>
      <c r="I1797" s="5" t="n"/>
    </row>
    <row r="1798">
      <c r="A1798" s="4" t="inlineStr">
        <is>
          <t>apps.planning</t>
        </is>
      </c>
      <c r="B1798" s="4" t="inlineStr">
        <is>
          <t>apps.planning.functionSpaceLockMenu.unlock</t>
        </is>
      </c>
      <c r="C1798" s="4" t="inlineStr">
        <is>
          <t>Desbloquear</t>
        </is>
      </c>
      <c r="D1798" s="4" t="inlineStr">
        <is>
          <t>Unlock</t>
        </is>
      </c>
      <c r="E1798" s="4" t="inlineStr">
        <is>
          <t>Desbloquear</t>
        </is>
      </c>
      <c r="F1798" s="4" t="inlineStr">
        <is>
          <t>Igual a ES</t>
        </is>
      </c>
      <c r="G1798" s="5" t="inlineStr">
        <is>
          <t>OK</t>
        </is>
      </c>
      <c r="H1798" s="5" t="n"/>
      <c r="I1798" s="5" t="n"/>
    </row>
    <row r="1799">
      <c r="A1799" s="4" t="inlineStr">
        <is>
          <t>apps.planning</t>
        </is>
      </c>
      <c r="B1799" s="4" t="inlineStr">
        <is>
          <t>apps.planning.functionSpaceMenu.delete</t>
        </is>
      </c>
      <c r="C1799" s="4" t="inlineStr">
        <is>
          <t>Eliminar</t>
        </is>
      </c>
      <c r="D1799" s="4" t="inlineStr">
        <is>
          <t>Delete</t>
        </is>
      </c>
      <c r="E1799" s="4" t="inlineStr">
        <is>
          <t>Eliminar</t>
        </is>
      </c>
      <c r="F1799" s="4" t="inlineStr">
        <is>
          <t>Igual a ES</t>
        </is>
      </c>
      <c r="G1799" s="5" t="inlineStr">
        <is>
          <t>OK</t>
        </is>
      </c>
      <c r="H1799" s="5" t="n"/>
      <c r="I1799" s="5" t="n"/>
    </row>
    <row r="1800">
      <c r="A1800" s="4" t="inlineStr">
        <is>
          <t>apps.planning</t>
        </is>
      </c>
      <c r="B1800" s="4" t="inlineStr">
        <is>
          <t>apps.planning.functionSpaceMenu.modified</t>
        </is>
      </c>
      <c r="C1800" s="4" t="inlineStr">
        <is>
          <t>Modificar</t>
        </is>
      </c>
      <c r="D1800" s="4" t="inlineStr">
        <is>
          <t>Modified</t>
        </is>
      </c>
      <c r="E1800" s="4" t="inlineStr">
        <is>
          <t>Modificado</t>
        </is>
      </c>
      <c r="F1800" s="4" t="n"/>
      <c r="G1800" s="5" t="inlineStr">
        <is>
          <t>OK</t>
        </is>
      </c>
      <c r="H1800" s="5" t="n"/>
      <c r="I1800" s="5" t="n"/>
    </row>
    <row r="1801">
      <c r="A1801" s="4" t="inlineStr">
        <is>
          <t>apps.planning</t>
        </is>
      </c>
      <c r="B1801" s="4" t="inlineStr">
        <is>
          <t>apps.planning.functionSpaceMenu.showInfo</t>
        </is>
      </c>
      <c r="C1801" s="4" t="inlineStr">
        <is>
          <t>Mostrar info</t>
        </is>
      </c>
      <c r="D1801" s="4" t="inlineStr">
        <is>
          <t>Show info</t>
        </is>
      </c>
      <c r="E1801" s="4" t="inlineStr">
        <is>
          <t>Mostrar informação</t>
        </is>
      </c>
      <c r="F1801" s="4" t="n"/>
      <c r="G1801" s="5" t="inlineStr">
        <is>
          <t>OK</t>
        </is>
      </c>
      <c r="H1801" s="5" t="n"/>
      <c r="I1801" s="5" t="n"/>
    </row>
    <row r="1802">
      <c r="A1802" s="4" t="inlineStr">
        <is>
          <t>apps.planning</t>
        </is>
      </c>
      <c r="B1802" s="4" t="inlineStr">
        <is>
          <t>apps.planning.functionSpaceMenu.unlock</t>
        </is>
      </c>
      <c r="C1802" s="4" t="inlineStr">
        <is>
          <t>Desbloquear</t>
        </is>
      </c>
      <c r="D1802" s="4" t="inlineStr">
        <is>
          <t>Unlock</t>
        </is>
      </c>
      <c r="E1802" s="4" t="inlineStr">
        <is>
          <t>Desbloquear</t>
        </is>
      </c>
      <c r="F1802" s="4" t="inlineStr">
        <is>
          <t>Igual a ES</t>
        </is>
      </c>
      <c r="G1802" s="5" t="inlineStr">
        <is>
          <t>OK</t>
        </is>
      </c>
      <c r="H1802" s="5" t="n"/>
      <c r="I1802" s="5" t="n"/>
    </row>
    <row r="1803">
      <c r="A1803" s="4" t="inlineStr">
        <is>
          <t>apps.planning</t>
        </is>
      </c>
      <c r="B1803" s="4" t="inlineStr">
        <is>
          <t>apps.planning.intervalSelector.1</t>
        </is>
      </c>
      <c r="C1803" s="4" t="inlineStr">
        <is>
          <t>1 día</t>
        </is>
      </c>
      <c r="D1803" s="4" t="inlineStr">
        <is>
          <t>1 day</t>
        </is>
      </c>
      <c r="E1803" s="4" t="inlineStr">
        <is>
          <t>1 dia</t>
        </is>
      </c>
      <c r="F1803" s="4" t="n"/>
      <c r="G1803" s="5" t="inlineStr">
        <is>
          <t>OK</t>
        </is>
      </c>
      <c r="H1803" s="5" t="n"/>
      <c r="I1803" s="5" t="n"/>
    </row>
    <row r="1804">
      <c r="A1804" s="4" t="inlineStr">
        <is>
          <t>apps.planning</t>
        </is>
      </c>
      <c r="B1804" s="4" t="inlineStr">
        <is>
          <t>apps.planning.intervalSelector.15</t>
        </is>
      </c>
      <c r="C1804" s="4" t="inlineStr">
        <is>
          <t>15 días</t>
        </is>
      </c>
      <c r="D1804" s="4" t="inlineStr">
        <is>
          <t>15 days</t>
        </is>
      </c>
      <c r="E1804" s="4" t="inlineStr">
        <is>
          <t>15 dias</t>
        </is>
      </c>
      <c r="F1804" s="4" t="n"/>
      <c r="G1804" s="5" t="inlineStr">
        <is>
          <t>OK</t>
        </is>
      </c>
      <c r="H1804" s="5" t="n"/>
      <c r="I1804" s="5" t="n"/>
    </row>
    <row r="1805">
      <c r="A1805" s="4" t="inlineStr">
        <is>
          <t>apps.planning</t>
        </is>
      </c>
      <c r="B1805" s="4" t="inlineStr">
        <is>
          <t>apps.planning.intervalSelector.3</t>
        </is>
      </c>
      <c r="C1805" s="4" t="inlineStr">
        <is>
          <t>3 días</t>
        </is>
      </c>
      <c r="D1805" s="4" t="inlineStr">
        <is>
          <t>3 days</t>
        </is>
      </c>
      <c r="E1805" s="4" t="inlineStr">
        <is>
          <t>3 dias</t>
        </is>
      </c>
      <c r="F1805" s="4" t="n"/>
      <c r="G1805" s="5" t="inlineStr">
        <is>
          <t>OK</t>
        </is>
      </c>
      <c r="H1805" s="5" t="n"/>
      <c r="I1805" s="5" t="n"/>
    </row>
    <row r="1806">
      <c r="A1806" s="4" t="inlineStr">
        <is>
          <t>apps.planning</t>
        </is>
      </c>
      <c r="B1806" s="4" t="inlineStr">
        <is>
          <t>apps.planning.intervalSelector.30</t>
        </is>
      </c>
      <c r="C1806" s="4" t="inlineStr">
        <is>
          <t>30 días</t>
        </is>
      </c>
      <c r="D1806" s="4" t="inlineStr">
        <is>
          <t>30 days</t>
        </is>
      </c>
      <c r="E1806" s="4" t="inlineStr">
        <is>
          <t>30 dias</t>
        </is>
      </c>
      <c r="F1806" s="4" t="n"/>
      <c r="G1806" s="5" t="inlineStr">
        <is>
          <t>OK</t>
        </is>
      </c>
      <c r="H1806" s="5" t="n"/>
      <c r="I1806" s="5" t="n"/>
    </row>
    <row r="1807">
      <c r="A1807" s="4" t="inlineStr">
        <is>
          <t>apps.planning</t>
        </is>
      </c>
      <c r="B1807" s="4" t="inlineStr">
        <is>
          <t>apps.planning.intervalSelector.5</t>
        </is>
      </c>
      <c r="C1807" s="4" t="inlineStr">
        <is>
          <t>5 días</t>
        </is>
      </c>
      <c r="D1807" s="4" t="inlineStr">
        <is>
          <t>5 days</t>
        </is>
      </c>
      <c r="E1807" s="4" t="inlineStr">
        <is>
          <t>5 dias</t>
        </is>
      </c>
      <c r="F1807" s="4" t="n"/>
      <c r="G1807" s="5" t="inlineStr">
        <is>
          <t>OK</t>
        </is>
      </c>
      <c r="H1807" s="5" t="n"/>
      <c r="I1807" s="5" t="n"/>
    </row>
    <row r="1808">
      <c r="A1808" s="4" t="inlineStr">
        <is>
          <t>apps.planning</t>
        </is>
      </c>
      <c r="B1808" s="4" t="inlineStr">
        <is>
          <t>apps.planning.intervalSelector.7</t>
        </is>
      </c>
      <c r="C1808" s="4" t="inlineStr">
        <is>
          <t>7 días</t>
        </is>
      </c>
      <c r="D1808" s="4" t="inlineStr">
        <is>
          <t>7 days</t>
        </is>
      </c>
      <c r="E1808" s="4" t="inlineStr">
        <is>
          <t>7 dias</t>
        </is>
      </c>
      <c r="F1808" s="4" t="n"/>
      <c r="G1808" s="5" t="inlineStr">
        <is>
          <t>OK</t>
        </is>
      </c>
      <c r="H1808" s="5" t="n"/>
      <c r="I1808" s="5" t="n"/>
    </row>
    <row r="1809">
      <c r="A1809" s="4" t="inlineStr">
        <is>
          <t>apps.planning</t>
        </is>
      </c>
      <c r="B1809" s="4" t="inlineStr">
        <is>
          <t>apps.planning.intervalSelector.nDays</t>
        </is>
      </c>
      <c r="C1809" s="4" t="inlineStr">
        <is>
          <t>{{amount}} días</t>
        </is>
      </c>
      <c r="D1809" s="4" t="inlineStr">
        <is>
          <t>{{amount}} days</t>
        </is>
      </c>
      <c r="E1809" s="4" t="inlineStr">
        <is>
          <t>{{amount}} dias</t>
        </is>
      </c>
      <c r="F1809" s="4" t="n"/>
      <c r="G1809" s="5" t="inlineStr">
        <is>
          <t>OK</t>
        </is>
      </c>
      <c r="H1809" s="5" t="n"/>
      <c r="I1809" s="5" t="n"/>
    </row>
    <row r="1810">
      <c r="A1810" s="4" t="inlineStr">
        <is>
          <t>apps.planning</t>
        </is>
      </c>
      <c r="B1810" s="4" t="inlineStr">
        <is>
          <t>apps.planning.menu.bulkLock</t>
        </is>
      </c>
      <c r="C1810" s="4" t="inlineStr">
        <is>
          <t>Bloqueo masivo</t>
        </is>
      </c>
      <c r="D1810" s="4" t="inlineStr">
        <is>
          <t>Bulk space lock</t>
        </is>
      </c>
      <c r="E1810" s="4" t="inlineStr">
        <is>
          <t>Bloqueio de espaços em massa</t>
        </is>
      </c>
      <c r="F1810" s="4" t="n"/>
      <c r="G1810" s="5" t="inlineStr">
        <is>
          <t>OK</t>
        </is>
      </c>
      <c r="H1810" s="5" t="n"/>
      <c r="I1810" s="5" t="n"/>
    </row>
    <row r="1811">
      <c r="A1811" s="4" t="inlineStr">
        <is>
          <t>apps.planning</t>
        </is>
      </c>
      <c r="B1811" s="4" t="inlineStr">
        <is>
          <t>apps.planning.menu.bulkUnlock</t>
        </is>
      </c>
      <c r="C1811" s="4" t="inlineStr">
        <is>
          <t>Desbloqueo masivo</t>
        </is>
      </c>
      <c r="D1811" s="4" t="inlineStr">
        <is>
          <t>Bulk space unlock</t>
        </is>
      </c>
      <c r="E1811" s="4" t="inlineStr">
        <is>
          <t>Desbloqueio de espaços em massa</t>
        </is>
      </c>
      <c r="F1811" s="4" t="n"/>
      <c r="G1811" s="5" t="inlineStr">
        <is>
          <t>OK</t>
        </is>
      </c>
      <c r="H1811" s="5" t="n"/>
      <c r="I1811" s="5" t="n"/>
    </row>
    <row r="1812">
      <c r="A1812" s="4" t="inlineStr">
        <is>
          <t>apps.planning</t>
        </is>
      </c>
      <c r="B1812" s="4" t="inlineStr">
        <is>
          <t>apps.planning.menu.lockList</t>
        </is>
      </c>
      <c r="C1812" s="4" t="inlineStr">
        <is>
          <t>Lista de bloqueos</t>
        </is>
      </c>
      <c r="D1812" s="4" t="inlineStr">
        <is>
          <t>Lock list</t>
        </is>
      </c>
      <c r="E1812" s="4" t="inlineStr">
        <is>
          <t>Lista de bloqueios</t>
        </is>
      </c>
      <c r="F1812" s="4" t="n"/>
      <c r="G1812" s="5" t="inlineStr">
        <is>
          <t>OK</t>
        </is>
      </c>
      <c r="H1812" s="5" t="n"/>
      <c r="I1812" s="5" t="n"/>
    </row>
    <row r="1813">
      <c r="A1813" s="4" t="inlineStr">
        <is>
          <t>apps.planning</t>
        </is>
      </c>
      <c r="B1813" s="4" t="inlineStr">
        <is>
          <t>apps.planning.noCompatible</t>
        </is>
      </c>
      <c r="C1813" s="4" t="inlineStr">
        <is>
          <t>Esta funcionalidad no está disponible en la visualización consolidada.</t>
        </is>
      </c>
      <c r="D1813" s="4" t="inlineStr">
        <is>
          <t>This functionality is not available in the consolidated view.</t>
        </is>
      </c>
      <c r="E1813" s="4" t="inlineStr">
        <is>
          <t>Esta funcionalidade não está disponível na vista consolidada.</t>
        </is>
      </c>
      <c r="F1813" s="4" t="n"/>
      <c r="G1813" s="5" t="inlineStr">
        <is>
          <t>OK</t>
        </is>
      </c>
      <c r="H1813" s="5" t="n"/>
      <c r="I1813" s="5" t="n"/>
    </row>
    <row r="1814">
      <c r="A1814" s="4" t="inlineStr">
        <is>
          <t>apps.planning</t>
        </is>
      </c>
      <c r="B1814" s="4" t="inlineStr">
        <is>
          <t>apps.planning.noRoomPendingAssign</t>
        </is>
      </c>
      <c r="C1814" s="4" t="inlineStr">
        <is>
          <t>No existen alojamientos que asignar</t>
        </is>
      </c>
      <c r="D1814" s="4" t="inlineStr">
        <is>
          <t>There is no accommodation pending to assign</t>
        </is>
      </c>
      <c r="E1814" s="4" t="inlineStr">
        <is>
          <t>Não há alojamentos pendentes de atribuição</t>
        </is>
      </c>
      <c r="F1814" s="4" t="n"/>
      <c r="G1814" s="5" t="inlineStr">
        <is>
          <t>OK</t>
        </is>
      </c>
      <c r="H1814" s="5" t="n"/>
      <c r="I1814" s="5" t="n"/>
    </row>
    <row r="1815">
      <c r="A1815" s="4" t="inlineStr">
        <is>
          <t>apps.planning</t>
        </is>
      </c>
      <c r="B1815" s="4" t="inlineStr">
        <is>
          <t>apps.planning.notAssigned</t>
        </is>
      </c>
      <c r="C1815" s="4" t="inlineStr">
        <is>
          <t>SIN ASIGNAR</t>
        </is>
      </c>
      <c r="D1815" s="4" t="inlineStr">
        <is>
          <t>NOT ASSIGNED</t>
        </is>
      </c>
      <c r="E1815" s="4" t="inlineStr">
        <is>
          <t>NÃO ATRIBUÍDO</t>
        </is>
      </c>
      <c r="F1815" s="4" t="n"/>
      <c r="G1815" s="5" t="inlineStr">
        <is>
          <t>OK</t>
        </is>
      </c>
      <c r="H1815" s="5" t="n"/>
      <c r="I1815" s="5" t="n"/>
    </row>
    <row r="1816">
      <c r="A1816" s="4" t="inlineStr">
        <is>
          <t>apps.planning</t>
        </is>
      </c>
      <c r="B1816" s="4" t="inlineStr">
        <is>
          <t>apps.planning.reservationEventMenu.showInfo</t>
        </is>
      </c>
      <c r="C1816" s="4" t="inlineStr">
        <is>
          <t>Mostrar info</t>
        </is>
      </c>
      <c r="D1816" s="4" t="inlineStr">
        <is>
          <t>Show Info</t>
        </is>
      </c>
      <c r="E1816" s="4" t="inlineStr">
        <is>
          <t>Mostrar informação</t>
        </is>
      </c>
      <c r="F1816" s="4" t="n"/>
      <c r="G1816" s="5" t="inlineStr">
        <is>
          <t>OK</t>
        </is>
      </c>
      <c r="H1816" s="5" t="n"/>
      <c r="I1816" s="5" t="n"/>
    </row>
    <row r="1817">
      <c r="A1817" s="4" t="inlineStr">
        <is>
          <t>apps.planning</t>
        </is>
      </c>
      <c r="B1817" s="4" t="inlineStr">
        <is>
          <t>apps.planning.reservationRoomStayMenu.changeRoom</t>
        </is>
      </c>
      <c r="C1817" s="4" t="inlineStr">
        <is>
          <t>Cambiar alojamiento</t>
        </is>
      </c>
      <c r="D1817" s="4" t="inlineStr">
        <is>
          <t>Change Accommodation</t>
        </is>
      </c>
      <c r="E1817" s="4" t="inlineStr">
        <is>
          <t>Alterar alojamento</t>
        </is>
      </c>
      <c r="F1817" s="4" t="n"/>
      <c r="G1817" s="5" t="inlineStr">
        <is>
          <t>OK</t>
        </is>
      </c>
      <c r="H1817" s="5" t="n"/>
      <c r="I1817" s="5" t="n"/>
    </row>
    <row r="1818">
      <c r="A1818" s="4" t="inlineStr">
        <is>
          <t>apps.planning</t>
        </is>
      </c>
      <c r="B1818" s="4" t="inlineStr">
        <is>
          <t>apps.planning.reservationRoomStayMenu.checkin</t>
        </is>
      </c>
      <c r="C1818" s="4" t="inlineStr">
        <is>
          <t>Checkin</t>
        </is>
      </c>
      <c r="D1818" s="4" t="inlineStr">
        <is>
          <t>Checkin</t>
        </is>
      </c>
      <c r="E1818" s="4" t="inlineStr">
        <is>
          <t>Check-in</t>
        </is>
      </c>
      <c r="F1818" s="4" t="n"/>
      <c r="G1818" s="5" t="inlineStr">
        <is>
          <t>OK</t>
        </is>
      </c>
      <c r="H1818" s="5" t="n"/>
      <c r="I1818" s="5" t="n"/>
    </row>
    <row r="1819">
      <c r="A1819" s="4" t="inlineStr">
        <is>
          <t>apps.planning</t>
        </is>
      </c>
      <c r="B1819" s="4" t="inlineStr">
        <is>
          <t>apps.planning.reservationRoomStayMenu.checkout</t>
        </is>
      </c>
      <c r="C1819" s="4" t="inlineStr">
        <is>
          <t>Checkout</t>
        </is>
      </c>
      <c r="D1819" s="4" t="inlineStr">
        <is>
          <t>Checkout</t>
        </is>
      </c>
      <c r="E1819" s="4" t="inlineStr">
        <is>
          <t>Check-out</t>
        </is>
      </c>
      <c r="F1819" s="4" t="n"/>
      <c r="G1819" s="5" t="inlineStr">
        <is>
          <t>OK</t>
        </is>
      </c>
      <c r="H1819" s="5" t="n"/>
      <c r="I1819" s="5" t="n"/>
    </row>
    <row r="1820">
      <c r="A1820" s="4" t="inlineStr">
        <is>
          <t>apps.planning</t>
        </is>
      </c>
      <c r="B1820" s="4" t="inlineStr">
        <is>
          <t>apps.planning.reservationRoomStayMenu.copyElectronicLock</t>
        </is>
      </c>
      <c r="C1820" s="4" t="inlineStr">
        <is>
          <t>Copiar llave electrónica</t>
        </is>
      </c>
      <c r="D1820" s="4" t="inlineStr">
        <is>
          <t>Copy electronic key</t>
        </is>
      </c>
      <c r="E1820" s="4" t="inlineStr">
        <is>
          <t>Copiar chave eletrónica</t>
        </is>
      </c>
      <c r="F1820" s="4" t="n"/>
      <c r="G1820" s="5" t="inlineStr">
        <is>
          <t>OK</t>
        </is>
      </c>
      <c r="H1820" s="5" t="n"/>
      <c r="I1820" s="5" t="n"/>
    </row>
    <row r="1821">
      <c r="A1821" s="4" t="inlineStr">
        <is>
          <t>apps.planning</t>
        </is>
      </c>
      <c r="B1821" s="4" t="inlineStr">
        <is>
          <t>apps.planning.reservationRoomStayMenu.generateElectronicLock</t>
        </is>
      </c>
      <c r="C1821" s="4" t="inlineStr">
        <is>
          <t>Crear llave electrónica</t>
        </is>
      </c>
      <c r="D1821" s="4" t="inlineStr">
        <is>
          <t>Generate electronic key</t>
        </is>
      </c>
      <c r="E1821" s="4" t="inlineStr">
        <is>
          <t>Gerar chave eletrónica</t>
        </is>
      </c>
      <c r="F1821" s="4" t="n"/>
      <c r="G1821" s="5" t="inlineStr">
        <is>
          <t>OK</t>
        </is>
      </c>
      <c r="H1821" s="5" t="n"/>
      <c r="I1821" s="5" t="n"/>
    </row>
    <row r="1822">
      <c r="A1822" s="4" t="inlineStr">
        <is>
          <t>apps.planning</t>
        </is>
      </c>
      <c r="B1822" s="4" t="inlineStr">
        <is>
          <t>apps.planning.reservationRoomStayMenu.protect</t>
        </is>
      </c>
      <c r="C1822" s="4" t="inlineStr">
        <is>
          <t>Proteger</t>
        </is>
      </c>
      <c r="D1822" s="4" t="inlineStr">
        <is>
          <t>Protect</t>
        </is>
      </c>
      <c r="E1822" s="4" t="inlineStr">
        <is>
          <t>Proteger</t>
        </is>
      </c>
      <c r="F1822" s="4" t="inlineStr">
        <is>
          <t>Igual a ES</t>
        </is>
      </c>
      <c r="G1822" s="5" t="inlineStr">
        <is>
          <t>OK</t>
        </is>
      </c>
      <c r="H1822" s="5" t="n"/>
      <c r="I1822" s="5" t="n"/>
    </row>
    <row r="1823">
      <c r="A1823" s="4" t="inlineStr">
        <is>
          <t>apps.planning</t>
        </is>
      </c>
      <c r="B1823" s="4" t="inlineStr">
        <is>
          <t>apps.planning.reservationRoomStayMenu.revertCheckin</t>
        </is>
      </c>
      <c r="C1823" s="4" t="inlineStr">
        <is>
          <t>Revertir checkin</t>
        </is>
      </c>
      <c r="D1823" s="4" t="inlineStr">
        <is>
          <t>Revert Checkin</t>
        </is>
      </c>
      <c r="E1823" s="4" t="inlineStr">
        <is>
          <t>Reverter check-in</t>
        </is>
      </c>
      <c r="F1823" s="4" t="n"/>
      <c r="G1823" s="5" t="inlineStr">
        <is>
          <t>OK</t>
        </is>
      </c>
      <c r="H1823" s="5" t="n"/>
      <c r="I1823" s="5" t="n"/>
    </row>
    <row r="1824">
      <c r="A1824" s="4" t="inlineStr">
        <is>
          <t>apps.planning</t>
        </is>
      </c>
      <c r="B1824" s="4" t="inlineStr">
        <is>
          <t>apps.planning.reservationRoomStayMenu.revertCheckout</t>
        </is>
      </c>
      <c r="C1824" s="4" t="inlineStr">
        <is>
          <t>Revertir checkout</t>
        </is>
      </c>
      <c r="D1824" s="4" t="inlineStr">
        <is>
          <t>Revert Checkout</t>
        </is>
      </c>
      <c r="E1824" s="4" t="inlineStr">
        <is>
          <t>Reverter check-out</t>
        </is>
      </c>
      <c r="F1824" s="4" t="n"/>
      <c r="G1824" s="5" t="inlineStr">
        <is>
          <t>OK</t>
        </is>
      </c>
      <c r="H1824" s="5" t="n"/>
      <c r="I1824" s="5" t="n"/>
    </row>
    <row r="1825">
      <c r="A1825" s="4" t="inlineStr">
        <is>
          <t>apps.planning</t>
        </is>
      </c>
      <c r="B1825" s="4" t="inlineStr">
        <is>
          <t>apps.planning.reservationRoomStayMenu.showInfo</t>
        </is>
      </c>
      <c r="C1825" s="4" t="inlineStr">
        <is>
          <t>Mostrar info</t>
        </is>
      </c>
      <c r="D1825" s="4" t="inlineStr">
        <is>
          <t>Show Info</t>
        </is>
      </c>
      <c r="E1825" s="4" t="inlineStr">
        <is>
          <t>Mostrar informação</t>
        </is>
      </c>
      <c r="F1825" s="4" t="n"/>
      <c r="G1825" s="5" t="inlineStr">
        <is>
          <t>OK</t>
        </is>
      </c>
      <c r="H1825" s="5" t="n"/>
      <c r="I1825" s="5" t="n"/>
    </row>
    <row r="1826">
      <c r="A1826" s="4" t="inlineStr">
        <is>
          <t>apps.planning</t>
        </is>
      </c>
      <c r="B1826" s="4" t="inlineStr">
        <is>
          <t>apps.planning.reservationRoomStayMenu.unAssign</t>
        </is>
      </c>
      <c r="C1826" s="4" t="inlineStr">
        <is>
          <t>Desasignar</t>
        </is>
      </c>
      <c r="D1826" s="4" t="inlineStr">
        <is>
          <t>Unassign</t>
        </is>
      </c>
      <c r="E1826" s="4" t="inlineStr">
        <is>
          <t>Desatribuir</t>
        </is>
      </c>
      <c r="F1826" s="4" t="n"/>
      <c r="G1826" s="5" t="inlineStr">
        <is>
          <t>OK</t>
        </is>
      </c>
      <c r="H1826" s="5" t="n"/>
      <c r="I1826" s="5" t="n"/>
    </row>
    <row r="1827">
      <c r="A1827" s="4" t="inlineStr">
        <is>
          <t>apps.planning</t>
        </is>
      </c>
      <c r="B1827" s="4" t="inlineStr">
        <is>
          <t>apps.planning.reservationRoomStayMenu.unprotect</t>
        </is>
      </c>
      <c r="C1827" s="4" t="inlineStr">
        <is>
          <t>Desproteger</t>
        </is>
      </c>
      <c r="D1827" s="4" t="inlineStr">
        <is>
          <t>Unprotect</t>
        </is>
      </c>
      <c r="E1827" s="4" t="inlineStr">
        <is>
          <t>Desproteger</t>
        </is>
      </c>
      <c r="F1827" s="4" t="inlineStr">
        <is>
          <t>Igual a ES</t>
        </is>
      </c>
      <c r="G1827" s="5" t="inlineStr">
        <is>
          <t>OK</t>
        </is>
      </c>
      <c r="H1827" s="5" t="n"/>
      <c r="I1827" s="5" t="n"/>
    </row>
    <row r="1828">
      <c r="A1828" s="4" t="inlineStr">
        <is>
          <t>apps.planning</t>
        </is>
      </c>
      <c r="B1828" s="4" t="inlineStr">
        <is>
          <t>apps.planning.roomSortingSelector.byFloor</t>
        </is>
      </c>
      <c r="C1828" s="4" t="inlineStr">
        <is>
          <t>Por área</t>
        </is>
      </c>
      <c r="D1828" s="4" t="inlineStr">
        <is>
          <t>By area</t>
        </is>
      </c>
      <c r="E1828" s="4" t="inlineStr">
        <is>
          <t>Por área</t>
        </is>
      </c>
      <c r="F1828" s="4" t="inlineStr">
        <is>
          <t>Igual a ES</t>
        </is>
      </c>
      <c r="G1828" s="5" t="inlineStr">
        <is>
          <t>OK</t>
        </is>
      </c>
      <c r="H1828" s="5" t="n"/>
      <c r="I1828" s="5" t="n"/>
    </row>
    <row r="1829">
      <c r="A1829" s="4" t="inlineStr">
        <is>
          <t>apps.planning</t>
        </is>
      </c>
      <c r="B1829" s="4" t="inlineStr">
        <is>
          <t>apps.planning.roomSortingSelector.byRoomType</t>
        </is>
      </c>
      <c r="C1829" s="4" t="inlineStr">
        <is>
          <t>Por tipología</t>
        </is>
      </c>
      <c r="D1829" s="4" t="inlineStr">
        <is>
          <t>By Accommodation Type</t>
        </is>
      </c>
      <c r="E1829" s="4" t="inlineStr">
        <is>
          <t>Por tipo de alojamento</t>
        </is>
      </c>
      <c r="F1829" s="4" t="n"/>
      <c r="G1829" s="5" t="inlineStr">
        <is>
          <t>OK</t>
        </is>
      </c>
      <c r="H1829" s="5" t="n"/>
      <c r="I1829" s="5" t="n"/>
    </row>
    <row r="1830">
      <c r="A1830" s="4" t="inlineStr">
        <is>
          <t>apps.planning</t>
        </is>
      </c>
      <c r="B1830" s="4" t="inlineStr">
        <is>
          <t>apps.planning.sidebarDateDisplay</t>
        </is>
      </c>
      <c r="C1830" s="4" t="inlineStr">
        <is>
          <t>Pendiente de asignar en  {{date}}</t>
        </is>
      </c>
      <c r="D1830" s="4" t="inlineStr">
        <is>
          <t>Unassigned accommodations on {{date}}</t>
        </is>
      </c>
      <c r="E1830" s="4" t="inlineStr">
        <is>
          <t>Alojamentos por atribuir em {{date}}</t>
        </is>
      </c>
      <c r="F1830" s="4" t="n"/>
      <c r="G1830" s="5" t="inlineStr">
        <is>
          <t>OK</t>
        </is>
      </c>
      <c r="H1830" s="5" t="n"/>
      <c r="I1830" s="5" t="n"/>
    </row>
    <row r="1831">
      <c r="A1831" s="4" t="inlineStr">
        <is>
          <t>apps.planning</t>
        </is>
      </c>
      <c r="B1831" s="4" t="inlineStr">
        <is>
          <t>apps.planning.slot</t>
        </is>
      </c>
      <c r="C1831" s="4" t="inlineStr">
        <is>
          <t>{{number}} horas</t>
        </is>
      </c>
      <c r="D1831" s="4" t="inlineStr">
        <is>
          <t>{{number}} hours</t>
        </is>
      </c>
      <c r="E1831" s="4" t="inlineStr">
        <is>
          <t>{{number}} horas</t>
        </is>
      </c>
      <c r="F1831" s="4" t="inlineStr">
        <is>
          <t>Igual a ES</t>
        </is>
      </c>
      <c r="G1831" s="5" t="inlineStr">
        <is>
          <t>OK</t>
        </is>
      </c>
      <c r="H1831" s="5" t="n"/>
      <c r="I1831" s="5" t="n"/>
    </row>
    <row r="1832">
      <c r="A1832" s="4" t="inlineStr">
        <is>
          <t>apps.planning</t>
        </is>
      </c>
      <c r="B1832" s="4" t="inlineStr">
        <is>
          <t>apps.planning.spaceLockMenu.delete</t>
        </is>
      </c>
      <c r="C1832" s="4" t="inlineStr">
        <is>
          <t>Eliminar</t>
        </is>
      </c>
      <c r="D1832" s="4" t="inlineStr">
        <is>
          <t>Delete</t>
        </is>
      </c>
      <c r="E1832" s="4" t="inlineStr">
        <is>
          <t>Eliminar</t>
        </is>
      </c>
      <c r="F1832" s="4" t="inlineStr">
        <is>
          <t>Igual a ES</t>
        </is>
      </c>
      <c r="G1832" s="5" t="inlineStr">
        <is>
          <t>OK</t>
        </is>
      </c>
      <c r="H1832" s="5" t="n"/>
      <c r="I1832" s="5" t="n"/>
    </row>
    <row r="1833">
      <c r="A1833" s="4" t="inlineStr">
        <is>
          <t>apps.planning</t>
        </is>
      </c>
      <c r="B1833" s="4" t="inlineStr">
        <is>
          <t>apps.planning.spaceLockMenu.modified</t>
        </is>
      </c>
      <c r="C1833" s="4" t="inlineStr">
        <is>
          <t>Modificado</t>
        </is>
      </c>
      <c r="D1833" s="4" t="inlineStr">
        <is>
          <t>Modified</t>
        </is>
      </c>
      <c r="E1833" s="4" t="inlineStr">
        <is>
          <t>Modificado</t>
        </is>
      </c>
      <c r="F1833" s="4" t="inlineStr">
        <is>
          <t>Igual a ES</t>
        </is>
      </c>
      <c r="G1833" s="5" t="inlineStr">
        <is>
          <t>OK</t>
        </is>
      </c>
      <c r="H1833" s="5" t="n"/>
      <c r="I1833" s="5" t="n"/>
    </row>
    <row r="1834">
      <c r="A1834" s="4" t="inlineStr">
        <is>
          <t>apps.planning</t>
        </is>
      </c>
      <c r="B1834" s="4" t="inlineStr">
        <is>
          <t>apps.planning.spaceLockMenu.showInfo</t>
        </is>
      </c>
      <c r="C1834" s="4" t="inlineStr">
        <is>
          <t>Mostrar info</t>
        </is>
      </c>
      <c r="D1834" s="4" t="inlineStr">
        <is>
          <t>Show info</t>
        </is>
      </c>
      <c r="E1834" s="4" t="inlineStr">
        <is>
          <t>Mostrar informação</t>
        </is>
      </c>
      <c r="F1834" s="4" t="n"/>
      <c r="G1834" s="5" t="inlineStr">
        <is>
          <t>OK</t>
        </is>
      </c>
      <c r="H1834" s="5" t="n"/>
      <c r="I1834" s="5" t="n"/>
    </row>
    <row r="1835">
      <c r="A1835" s="4" t="inlineStr">
        <is>
          <t>apps.planning</t>
        </is>
      </c>
      <c r="B1835" s="4" t="inlineStr">
        <is>
          <t>apps.planning.spaceLockMenu.unlock</t>
        </is>
      </c>
      <c r="C1835" s="4" t="inlineStr">
        <is>
          <t>Desbloquear</t>
        </is>
      </c>
      <c r="D1835" s="4" t="inlineStr">
        <is>
          <t>Unlock</t>
        </is>
      </c>
      <c r="E1835" s="4" t="inlineStr">
        <is>
          <t>Desbloquear</t>
        </is>
      </c>
      <c r="F1835" s="4" t="inlineStr">
        <is>
          <t>Igual a ES</t>
        </is>
      </c>
      <c r="G1835" s="5" t="inlineStr">
        <is>
          <t>OK</t>
        </is>
      </c>
      <c r="H1835" s="5" t="n"/>
      <c r="I1835" s="5" t="n"/>
    </row>
    <row r="1836">
      <c r="A1836" s="4" t="inlineStr">
        <is>
          <t>apps.planning</t>
        </is>
      </c>
      <c r="B1836" s="4" t="inlineStr">
        <is>
          <t>apps.planning.swap.clickToSwap</t>
        </is>
      </c>
      <c r="C1836" s="4" t="inlineStr">
        <is>
          <t>Haga clic para intercambiar con esta estancia</t>
        </is>
      </c>
      <c r="D1836" s="4" t="inlineStr">
        <is>
          <t>Click to swap with this stay</t>
        </is>
      </c>
      <c r="E1836" s="4" t="inlineStr">
        <is>
          <t>Clique para trocar com esta estadia</t>
        </is>
      </c>
      <c r="F1836" s="4" t="n"/>
      <c r="G1836" s="5" t="inlineStr">
        <is>
          <t>OK</t>
        </is>
      </c>
      <c r="H1836" s="5" t="n"/>
      <c r="I1836" s="5" t="n"/>
    </row>
    <row r="1837">
      <c r="A1837" s="4" t="inlineStr">
        <is>
          <t>apps.planning</t>
        </is>
      </c>
      <c r="B1837" s="4" t="inlineStr">
        <is>
          <t>apps.planning.swap.confirmSwap.message</t>
        </is>
      </c>
      <c r="C1837" s="4" t="inlineStr">
        <is>
          <t>¿Desea intercambiar los alojamientos entre estas dos estancias?
{{sourceHolder}} ({{sourceRoomCode}}) ↔ {{targetHolder}} ({{targetRoomCode}})</t>
        </is>
      </c>
      <c r="D1837" s="4" t="inlineStr">
        <is>
          <t>Do you want to swap accommodations between these two stays?
{{sourceHolder}} ({{sourceRoomCode}}) ↔ {{targetHolder}} ({{targetRoomCode}})</t>
        </is>
      </c>
      <c r="E1837" s="4" t="inlineStr">
        <is>
          <t>Pretende trocar os alojamentos entre estas duas estadias?
{{sourceHolder}} ({{sourceRoomCode}}) ↔ {{targetHolder}} ({{targetRoomCode}})</t>
        </is>
      </c>
      <c r="F1837" s="4" t="n"/>
      <c r="G1837" s="5" t="inlineStr">
        <is>
          <t>OK</t>
        </is>
      </c>
      <c r="H1837" s="5" t="n"/>
      <c r="I1837" s="5" t="n"/>
    </row>
    <row r="1838">
      <c r="A1838" s="4" t="inlineStr">
        <is>
          <t>apps.planning</t>
        </is>
      </c>
      <c r="B1838" s="4" t="inlineStr">
        <is>
          <t>apps.planning.swap.confirmSwap.title</t>
        </is>
      </c>
      <c r="C1838" s="4" t="inlineStr">
        <is>
          <t>Confirmar Intercambio de Alojamientos</t>
        </is>
      </c>
      <c r="D1838" s="4" t="inlineStr">
        <is>
          <t>Confirm Accommodation Swap</t>
        </is>
      </c>
      <c r="E1838" s="4" t="inlineStr">
        <is>
          <t>Confirmar troca de alojamento</t>
        </is>
      </c>
      <c r="F1838" s="4" t="n"/>
      <c r="G1838" s="5" t="inlineStr">
        <is>
          <t>OK</t>
        </is>
      </c>
      <c r="H1838" s="5" t="n"/>
      <c r="I1838" s="5" t="n"/>
    </row>
    <row r="1839">
      <c r="A1839" s="4" t="inlineStr">
        <is>
          <t>apps.planning</t>
        </is>
      </c>
      <c r="B1839" s="4" t="inlineStr">
        <is>
          <t>apps.planning.swap.datesIncompatible</t>
        </is>
      </c>
      <c r="C1839" s="4" t="inlineStr">
        <is>
          <t>El intercambio no es posible. Las fechas de las estancias no son compatibles.
La estancia {{occupiedStay}} ocupa el alojamiento {{roomCode}} durante el período requerido. Por favor, libere primero este alojamiento.</t>
        </is>
      </c>
      <c r="D1839" s="4" t="inlineStr">
        <is>
          <t>The swap is not possible. The stay dates are not compatible.
The stay {{occupiedStay}} occupies accommodation {{roomCode}} during the required period. Please free this accommodation first.</t>
        </is>
      </c>
      <c r="E1839" s="4" t="inlineStr">
        <is>
          <t>A troca não é possível. As datas das estadias não são compatíveis.
A estadia {{occupiedStay}} ocupa o alojamento {{roomCode}} durante o período necessário. Liberte primeiro este alojamento.</t>
        </is>
      </c>
      <c r="F1839" s="4" t="n"/>
      <c r="G1839" s="5" t="inlineStr">
        <is>
          <t>OK</t>
        </is>
      </c>
      <c r="H1839" s="5" t="n"/>
      <c r="I1839" s="5" t="n"/>
    </row>
    <row r="1840">
      <c r="A1840" s="4" t="inlineStr">
        <is>
          <t>apps.planning</t>
        </is>
      </c>
      <c r="B1840" s="4" t="inlineStr">
        <is>
          <t>apps.planning.swap.differentRoomTypes</t>
        </is>
      </c>
      <c r="C1840" s="4" t="inlineStr">
        <is>
          <t>El intercambio no está permitido entre alojamientos de tipos diferentes.
Tipo actual: {{sourceRoomType}}
Tipo destino: {{targetRoomType}}
Para esta versión, solo se permiten intercambios entre alojamientos del mismo tipo.</t>
        </is>
      </c>
      <c r="D1840" s="4" t="inlineStr">
        <is>
          <t>The swap is not allowed between accommodations of different types.
Current type: {{sourceRoomType}}
Target type: {{targetRoomType}}
For this version, only swaps between accommodations of the same type are allowed.</t>
        </is>
      </c>
      <c r="E1840" s="4" t="inlineStr">
        <is>
          <t>A troca não é permitida entre alojamentos de tipos diferentes.
Tipo atual: {{sourceRoomType}}
Tipo de destino: {{targetRoomType}}
Nesta versão, só são permitidas trocas entre alojamentos do mesmo tipo.</t>
        </is>
      </c>
      <c r="F1840" s="4" t="n"/>
      <c r="G1840" s="5" t="inlineStr">
        <is>
          <t>OK</t>
        </is>
      </c>
      <c r="H1840" s="5" t="n"/>
      <c r="I1840" s="5" t="n"/>
    </row>
    <row r="1841">
      <c r="A1841" s="4" t="inlineStr">
        <is>
          <t>apps.planning</t>
        </is>
      </c>
      <c r="B1841" s="4" t="inlineStr">
        <is>
          <t>apps.planning.swap.success</t>
        </is>
      </c>
      <c r="C1841" s="4" t="inlineStr">
        <is>
          <t>Intercambio de alojamiento realizado con éxito</t>
        </is>
      </c>
      <c r="D1841" s="4" t="inlineStr">
        <is>
          <t>Accommodation swap completed successfully</t>
        </is>
      </c>
      <c r="E1841" s="4" t="inlineStr">
        <is>
          <t>Troca de alojamento concluída com sucesso</t>
        </is>
      </c>
      <c r="F1841" s="4" t="n"/>
      <c r="G1841" s="5" t="inlineStr">
        <is>
          <t>OK</t>
        </is>
      </c>
      <c r="H1841" s="5" t="n"/>
      <c r="I1841" s="5" t="n"/>
    </row>
    <row r="1842">
      <c r="A1842" s="4" t="inlineStr">
        <is>
          <t>apps.planning</t>
        </is>
      </c>
      <c r="B1842" s="4" t="inlineStr">
        <is>
          <t>apps.planning.swap.targetRoomProtected</t>
        </is>
      </c>
      <c r="C1842" s="4" t="inlineStr">
        <is>
          <t>El intercambio no es posible porque la estancia en el alojamiento {{roomCode}} está protegida.</t>
        </is>
      </c>
      <c r="D1842" s="4" t="inlineStr">
        <is>
          <t>The swap is not possible because the stay in accommodation {{roomCode}} is protected.</t>
        </is>
      </c>
      <c r="E1842" s="4" t="inlineStr">
        <is>
          <t>A troca não é possível porque a estadia no alojamento {{roomCode}} está protegida.</t>
        </is>
      </c>
      <c r="F1842" s="4" t="n"/>
      <c r="G1842" s="5" t="inlineStr">
        <is>
          <t>OK</t>
        </is>
      </c>
      <c r="H1842" s="5" t="n"/>
      <c r="I1842" s="5" t="n"/>
    </row>
    <row r="1843">
      <c r="A1843" s="4" t="inlineStr">
        <is>
          <t>apps.planning</t>
        </is>
      </c>
      <c r="B1843" s="4" t="inlineStr">
        <is>
          <t>apps.planning.view.timegrid</t>
        </is>
      </c>
      <c r="C1843" s="4" t="inlineStr">
        <is>
          <t>Timegrid</t>
        </is>
      </c>
      <c r="D1843" s="4" t="inlineStr">
        <is>
          <t>Timegrid</t>
        </is>
      </c>
      <c r="E1843" s="4" t="inlineStr">
        <is>
          <t>Grelha temporal</t>
        </is>
      </c>
      <c r="F1843" s="4" t="n"/>
      <c r="G1843" s="5" t="inlineStr">
        <is>
          <t>OK</t>
        </is>
      </c>
      <c r="H1843" s="5" t="n"/>
      <c r="I1843" s="5" t="n"/>
    </row>
    <row r="1844">
      <c r="A1844" s="4" t="inlineStr">
        <is>
          <t>apps.planning</t>
        </is>
      </c>
      <c r="B1844" s="4" t="inlineStr">
        <is>
          <t>apps.planning.view.timeline</t>
        </is>
      </c>
      <c r="C1844" s="4" t="inlineStr">
        <is>
          <t>Timeline</t>
        </is>
      </c>
      <c r="D1844" s="4" t="inlineStr">
        <is>
          <t>Timeline</t>
        </is>
      </c>
      <c r="E1844" s="4" t="inlineStr">
        <is>
          <t>Cronograma</t>
        </is>
      </c>
      <c r="F1844" s="4" t="n"/>
      <c r="G1844" s="5" t="inlineStr">
        <is>
          <t>OK</t>
        </is>
      </c>
      <c r="H1844" s="5" t="n"/>
      <c r="I1844" s="5" t="n"/>
    </row>
    <row r="1845">
      <c r="A1845" s="4" t="inlineStr">
        <is>
          <t>apps.planning</t>
        </is>
      </c>
      <c r="B1845" s="4" t="inlineStr">
        <is>
          <t>apps.planning.viewType.day</t>
        </is>
      </c>
      <c r="C1845" s="4" t="inlineStr">
        <is>
          <t>Día</t>
        </is>
      </c>
      <c r="D1845" s="4" t="inlineStr">
        <is>
          <t>Day</t>
        </is>
      </c>
      <c r="E1845" s="4" t="inlineStr">
        <is>
          <t>Dia</t>
        </is>
      </c>
      <c r="F1845" s="4" t="n"/>
      <c r="G1845" s="5" t="inlineStr">
        <is>
          <t>OK</t>
        </is>
      </c>
      <c r="H1845" s="5" t="n"/>
      <c r="I1845" s="5" t="n"/>
    </row>
    <row r="1846">
      <c r="A1846" s="4" t="inlineStr">
        <is>
          <t>apps.planning</t>
        </is>
      </c>
      <c r="B1846" s="4" t="inlineStr">
        <is>
          <t>apps.planning.viewType.month</t>
        </is>
      </c>
      <c r="C1846" s="4" t="inlineStr">
        <is>
          <t>Mes</t>
        </is>
      </c>
      <c r="D1846" s="4" t="inlineStr">
        <is>
          <t>Month</t>
        </is>
      </c>
      <c r="E1846" s="4" t="inlineStr">
        <is>
          <t>Mês</t>
        </is>
      </c>
      <c r="F1846" s="4" t="n"/>
      <c r="G1846" s="5" t="inlineStr">
        <is>
          <t>OK</t>
        </is>
      </c>
      <c r="H1846" s="5" t="n"/>
      <c r="I1846" s="5" t="n"/>
    </row>
    <row r="1847">
      <c r="A1847" s="4" t="inlineStr">
        <is>
          <t>apps.planning</t>
        </is>
      </c>
      <c r="B1847" s="4" t="inlineStr">
        <is>
          <t>apps.planning.viewType.week</t>
        </is>
      </c>
      <c r="C1847" s="4" t="inlineStr">
        <is>
          <t>Semana</t>
        </is>
      </c>
      <c r="D1847" s="4" t="inlineStr">
        <is>
          <t>Week</t>
        </is>
      </c>
      <c r="E1847" s="4" t="inlineStr">
        <is>
          <t>Semana</t>
        </is>
      </c>
      <c r="F1847" s="4" t="inlineStr">
        <is>
          <t>Igual a ES</t>
        </is>
      </c>
      <c r="G1847" s="5" t="inlineStr">
        <is>
          <t>OK</t>
        </is>
      </c>
      <c r="H1847" s="5" t="n"/>
      <c r="I1847" s="5" t="n"/>
    </row>
    <row r="1848">
      <c r="A1848" s="4" t="inlineStr">
        <is>
          <t>apps.posting</t>
        </is>
      </c>
      <c r="B1848" s="4" t="inlineStr">
        <is>
          <t>apps.posting.action.add</t>
        </is>
      </c>
      <c r="C1848" s="4" t="inlineStr">
        <is>
          <t>Añadir cargo</t>
        </is>
      </c>
      <c r="D1848" s="4" t="inlineStr">
        <is>
          <t>Add posting</t>
        </is>
      </c>
      <c r="E1848" s="4" t="inlineStr">
        <is>
          <t>Adicionar lançamento</t>
        </is>
      </c>
      <c r="F1848" s="4" t="n"/>
      <c r="G1848" s="5" t="inlineStr">
        <is>
          <t>OK</t>
        </is>
      </c>
      <c r="H1848" s="5" t="n"/>
      <c r="I1848" s="5" t="n"/>
    </row>
    <row r="1849">
      <c r="A1849" s="4" t="inlineStr">
        <is>
          <t>apps.posting</t>
        </is>
      </c>
      <c r="B1849" s="4" t="inlineStr">
        <is>
          <t>apps.posting.action.showHospedaje</t>
        </is>
      </c>
      <c r="C1849" s="4" t="inlineStr">
        <is>
          <t>Mostrar hospedaje</t>
        </is>
      </c>
      <c r="D1849" s="4" t="inlineStr">
        <is>
          <t>Show hospedaje</t>
        </is>
      </c>
      <c r="E1849" s="4" t="inlineStr">
        <is>
          <t>Mostrar hospedaje</t>
        </is>
      </c>
      <c r="F1849" s="4" t="inlineStr">
        <is>
          <t>Igual a ES</t>
        </is>
      </c>
      <c r="G1849" s="5" t="inlineStr">
        <is>
          <t>OK</t>
        </is>
      </c>
      <c r="H1849" s="5" t="n"/>
      <c r="I1849" s="5" t="n"/>
    </row>
    <row r="1850">
      <c r="A1850" s="4" t="inlineStr">
        <is>
          <t>apps.posting</t>
        </is>
      </c>
      <c r="B1850" s="4" t="inlineStr">
        <is>
          <t>apps.posting.action.showTarget</t>
        </is>
      </c>
      <c r="C1850" s="4" t="inlineStr">
        <is>
          <t>Mostrar factura destino</t>
        </is>
      </c>
      <c r="D1850" s="4" t="inlineStr">
        <is>
          <t>Show posting target</t>
        </is>
      </c>
      <c r="E1850" s="4" t="inlineStr">
        <is>
          <t>Mostrar destino do lançamento</t>
        </is>
      </c>
      <c r="F1850" s="4" t="n"/>
      <c r="G1850" s="5" t="inlineStr">
        <is>
          <t>OK</t>
        </is>
      </c>
      <c r="H1850" s="5" t="n"/>
      <c r="I1850" s="5" t="n"/>
    </row>
    <row r="1851">
      <c r="A1851" s="4" t="inlineStr">
        <is>
          <t>apps.postingRebateReason</t>
        </is>
      </c>
      <c r="B1851" s="4" t="inlineStr">
        <is>
          <t>apps.postingRebateReason.action.new</t>
        </is>
      </c>
      <c r="C1851" s="4" t="inlineStr">
        <is>
          <t>Nuevo motivo de abono de cargo</t>
        </is>
      </c>
      <c r="D1851" s="4" t="inlineStr">
        <is>
          <t>New posting rebate reason</t>
        </is>
      </c>
      <c r="E1851" s="4" t="inlineStr">
        <is>
          <t>Novo motivo de crédito de lançamento</t>
        </is>
      </c>
      <c r="F1851" s="4" t="n"/>
      <c r="G1851" s="5" t="inlineStr">
        <is>
          <t>OK</t>
        </is>
      </c>
      <c r="H1851" s="5" t="n"/>
      <c r="I1851" s="5" t="n"/>
    </row>
    <row r="1852">
      <c r="A1852" s="4" t="inlineStr">
        <is>
          <t>apps.product</t>
        </is>
      </c>
      <c r="B1852" s="4" t="inlineStr">
        <is>
          <t>apps.product.action.add</t>
        </is>
      </c>
      <c r="C1852" s="4" t="inlineStr">
        <is>
          <t>Añadir producto</t>
        </is>
      </c>
      <c r="D1852" s="4" t="inlineStr">
        <is>
          <t>Add product</t>
        </is>
      </c>
      <c r="E1852" s="4" t="inlineStr">
        <is>
          <t>Adicionar produto</t>
        </is>
      </c>
      <c r="F1852" s="4" t="n"/>
      <c r="G1852" s="5" t="inlineStr">
        <is>
          <t>OK</t>
        </is>
      </c>
      <c r="H1852" s="5" t="n"/>
      <c r="I1852" s="5" t="n"/>
    </row>
    <row r="1853">
      <c r="A1853" s="4" t="inlineStr">
        <is>
          <t>apps.product</t>
        </is>
      </c>
      <c r="B1853" s="4" t="inlineStr">
        <is>
          <t>apps.product.action.addAccommodation</t>
        </is>
      </c>
      <c r="C1853" s="4" t="inlineStr">
        <is>
          <t>Añadir alojamiento</t>
        </is>
      </c>
      <c r="D1853" s="4" t="inlineStr">
        <is>
          <t>Add accommodation</t>
        </is>
      </c>
      <c r="E1853" s="4" t="inlineStr">
        <is>
          <t>Adicionar alojamento</t>
        </is>
      </c>
      <c r="F1853" s="4" t="n"/>
      <c r="G1853" s="5" t="inlineStr">
        <is>
          <t>OK</t>
        </is>
      </c>
      <c r="H1853" s="5" t="n"/>
      <c r="I1853" s="5" t="n"/>
    </row>
    <row r="1854">
      <c r="A1854" s="4" t="inlineStr">
        <is>
          <t>apps.product</t>
        </is>
      </c>
      <c r="B1854" s="4" t="inlineStr">
        <is>
          <t>apps.product.action.addMeter</t>
        </is>
      </c>
      <c r="C1854" s="4" t="inlineStr">
        <is>
          <t>Añadir contador</t>
        </is>
      </c>
      <c r="D1854" s="4" t="inlineStr">
        <is>
          <t>Add meter</t>
        </is>
      </c>
      <c r="E1854" s="4" t="inlineStr">
        <is>
          <t>Adicionar contador</t>
        </is>
      </c>
      <c r="F1854" s="4" t="n"/>
      <c r="G1854" s="5" t="inlineStr">
        <is>
          <t>OK</t>
        </is>
      </c>
      <c r="H1854" s="5" t="n"/>
      <c r="I1854" s="5" t="n"/>
    </row>
    <row r="1855">
      <c r="A1855" s="4" t="inlineStr">
        <is>
          <t>apps.product</t>
        </is>
      </c>
      <c r="B1855" s="4" t="inlineStr">
        <is>
          <t>apps.product.action.addPayment</t>
        </is>
      </c>
      <c r="C1855" s="4" t="inlineStr">
        <is>
          <t>Añadir pago</t>
        </is>
      </c>
      <c r="D1855" s="4" t="inlineStr">
        <is>
          <t>Add payment</t>
        </is>
      </c>
      <c r="E1855" s="4" t="inlineStr">
        <is>
          <t>Adicionar pagamento</t>
        </is>
      </c>
      <c r="F1855" s="4" t="n"/>
      <c r="G1855" s="5" t="inlineStr">
        <is>
          <t>OK</t>
        </is>
      </c>
      <c r="H1855" s="5" t="n"/>
      <c r="I1855" s="5" t="n"/>
    </row>
    <row r="1856">
      <c r="A1856" s="4" t="inlineStr">
        <is>
          <t>apps.product</t>
        </is>
      </c>
      <c r="B1856" s="4" t="inlineStr">
        <is>
          <t>apps.product.action.addService</t>
        </is>
      </c>
      <c r="C1856" s="4" t="inlineStr">
        <is>
          <t>Añadir servicio</t>
        </is>
      </c>
      <c r="D1856" s="4" t="inlineStr">
        <is>
          <t>Add service</t>
        </is>
      </c>
      <c r="E1856" s="4" t="inlineStr">
        <is>
          <t>Adicionar serviço</t>
        </is>
      </c>
      <c r="F1856" s="4" t="n"/>
      <c r="G1856" s="5" t="inlineStr">
        <is>
          <t>OK</t>
        </is>
      </c>
      <c r="H1856" s="5" t="n"/>
      <c r="I1856" s="5" t="n"/>
    </row>
    <row r="1857">
      <c r="A1857" s="4" t="inlineStr">
        <is>
          <t>apps.product</t>
        </is>
      </c>
      <c r="B1857" s="4" t="inlineStr">
        <is>
          <t>apps.product.action.delete</t>
        </is>
      </c>
      <c r="C1857" s="4" t="inlineStr">
        <is>
          <t>Eliminar producto</t>
        </is>
      </c>
      <c r="D1857" s="4" t="inlineStr">
        <is>
          <t>Delete product</t>
        </is>
      </c>
      <c r="E1857" s="4" t="inlineStr">
        <is>
          <t>Eliminar produto</t>
        </is>
      </c>
      <c r="F1857" s="4" t="n"/>
      <c r="G1857" s="5" t="inlineStr">
        <is>
          <t>OK</t>
        </is>
      </c>
      <c r="H1857" s="5" t="n"/>
      <c r="I1857" s="5" t="n"/>
    </row>
    <row r="1858">
      <c r="A1858" s="4" t="inlineStr">
        <is>
          <t>apps.product</t>
        </is>
      </c>
      <c r="B1858" s="4" t="inlineStr">
        <is>
          <t>apps.product.action.deleteAccommodation</t>
        </is>
      </c>
      <c r="C1858" s="4" t="inlineStr">
        <is>
          <t>Eliminar alojamiento</t>
        </is>
      </c>
      <c r="D1858" s="4" t="inlineStr">
        <is>
          <t>Delete accommodation</t>
        </is>
      </c>
      <c r="E1858" s="4" t="inlineStr">
        <is>
          <t>Eliminar alojamento</t>
        </is>
      </c>
      <c r="F1858" s="4" t="n"/>
      <c r="G1858" s="5" t="inlineStr">
        <is>
          <t>OK</t>
        </is>
      </c>
      <c r="H1858" s="5" t="n"/>
      <c r="I1858" s="5" t="n"/>
    </row>
    <row r="1859">
      <c r="A1859" s="4" t="inlineStr">
        <is>
          <t>apps.product</t>
        </is>
      </c>
      <c r="B1859" s="4" t="inlineStr">
        <is>
          <t>apps.product.action.deleteService</t>
        </is>
      </c>
      <c r="C1859" s="4" t="inlineStr">
        <is>
          <t>Eliminar servicio</t>
        </is>
      </c>
      <c r="D1859" s="4" t="inlineStr">
        <is>
          <t>Delete service</t>
        </is>
      </c>
      <c r="E1859" s="4" t="inlineStr">
        <is>
          <t>Eliminar serviço</t>
        </is>
      </c>
      <c r="F1859" s="4" t="n"/>
      <c r="G1859" s="5" t="inlineStr">
        <is>
          <t>OK</t>
        </is>
      </c>
      <c r="H1859" s="5" t="n"/>
      <c r="I1859" s="5" t="n"/>
    </row>
    <row r="1860">
      <c r="A1860" s="4" t="inlineStr">
        <is>
          <t>apps.product</t>
        </is>
      </c>
      <c r="B1860" s="4" t="inlineStr">
        <is>
          <t>apps.product.action.hideTax</t>
        </is>
      </c>
      <c r="C1860" s="4" t="inlineStr">
        <is>
          <t>Ocultar impuesto</t>
        </is>
      </c>
      <c r="D1860" s="4" t="inlineStr">
        <is>
          <t>Hide tax</t>
        </is>
      </c>
      <c r="E1860" s="4" t="inlineStr">
        <is>
          <t>Ocultar imposto</t>
        </is>
      </c>
      <c r="F1860" s="4" t="n"/>
      <c r="G1860" s="5" t="inlineStr">
        <is>
          <t>OK</t>
        </is>
      </c>
      <c r="H1860" s="5" t="n"/>
      <c r="I1860" s="5" t="n"/>
    </row>
    <row r="1861">
      <c r="A1861" s="4" t="inlineStr">
        <is>
          <t>apps.product</t>
        </is>
      </c>
      <c r="B1861" s="4" t="inlineStr">
        <is>
          <t>apps.product.action.new</t>
        </is>
      </c>
      <c r="C1861" s="4" t="inlineStr">
        <is>
          <t>Nuevo producto</t>
        </is>
      </c>
      <c r="D1861" s="4" t="inlineStr">
        <is>
          <t>New product</t>
        </is>
      </c>
      <c r="E1861" s="4" t="inlineStr">
        <is>
          <t>Novo produto</t>
        </is>
      </c>
      <c r="F1861" s="4" t="n"/>
      <c r="G1861" s="5" t="inlineStr">
        <is>
          <t>OK</t>
        </is>
      </c>
      <c r="H1861" s="5" t="n"/>
      <c r="I1861" s="5" t="n"/>
    </row>
    <row r="1862">
      <c r="A1862" s="4" t="inlineStr">
        <is>
          <t>apps.product</t>
        </is>
      </c>
      <c r="B1862" s="4" t="inlineStr">
        <is>
          <t>apps.product.action.newAccommodation</t>
        </is>
      </c>
      <c r="C1862" s="4" t="inlineStr">
        <is>
          <t>Nuevo alojamiento</t>
        </is>
      </c>
      <c r="D1862" s="4" t="inlineStr">
        <is>
          <t>New accommodation</t>
        </is>
      </c>
      <c r="E1862" s="4" t="inlineStr">
        <is>
          <t>Novo alojamento</t>
        </is>
      </c>
      <c r="F1862" s="4" t="n"/>
      <c r="G1862" s="5" t="inlineStr">
        <is>
          <t>OK</t>
        </is>
      </c>
      <c r="H1862" s="5" t="n"/>
      <c r="I1862" s="5" t="n"/>
    </row>
    <row r="1863">
      <c r="A1863" s="4" t="inlineStr">
        <is>
          <t>apps.product</t>
        </is>
      </c>
      <c r="B1863" s="4" t="inlineStr">
        <is>
          <t>apps.product.action.newCancellationFee</t>
        </is>
      </c>
      <c r="C1863" s="4" t="inlineStr">
        <is>
          <t>Nueva tarifa de cancelación</t>
        </is>
      </c>
      <c r="D1863" s="4" t="inlineStr">
        <is>
          <t>New cancellation fee</t>
        </is>
      </c>
      <c r="E1863" s="4" t="inlineStr">
        <is>
          <t>Nova taxa de cancelamento</t>
        </is>
      </c>
      <c r="F1863" s="4" t="n"/>
      <c r="G1863" s="5" t="inlineStr">
        <is>
          <t>OK</t>
        </is>
      </c>
      <c r="H1863" s="5" t="n"/>
      <c r="I1863" s="5" t="n"/>
    </row>
    <row r="1864">
      <c r="A1864" s="4" t="inlineStr">
        <is>
          <t>apps.product</t>
        </is>
      </c>
      <c r="B1864" s="4" t="inlineStr">
        <is>
          <t>apps.product.action.newDeposit</t>
        </is>
      </c>
      <c r="C1864" s="4" t="inlineStr">
        <is>
          <t>Nuevo depósito</t>
        </is>
      </c>
      <c r="D1864" s="4" t="inlineStr">
        <is>
          <t>New deposit</t>
        </is>
      </c>
      <c r="E1864" s="4" t="inlineStr">
        <is>
          <t>Novo depósito</t>
        </is>
      </c>
      <c r="F1864" s="4" t="n"/>
      <c r="G1864" s="5" t="inlineStr">
        <is>
          <t>OK</t>
        </is>
      </c>
      <c r="H1864" s="5" t="n"/>
      <c r="I1864" s="5" t="n"/>
    </row>
    <row r="1865">
      <c r="A1865" s="4" t="inlineStr">
        <is>
          <t>apps.product</t>
        </is>
      </c>
      <c r="B1865" s="4" t="inlineStr">
        <is>
          <t>apps.product.action.newFee</t>
        </is>
      </c>
      <c r="C1865" s="4" t="inlineStr">
        <is>
          <t>Nueva tasa</t>
        </is>
      </c>
      <c r="D1865" s="4" t="inlineStr">
        <is>
          <t>New fee</t>
        </is>
      </c>
      <c r="E1865" s="4" t="inlineStr">
        <is>
          <t>Nova taxa</t>
        </is>
      </c>
      <c r="F1865" s="4" t="n"/>
      <c r="G1865" s="5" t="inlineStr">
        <is>
          <t>OK</t>
        </is>
      </c>
      <c r="H1865" s="5" t="n"/>
      <c r="I1865" s="5" t="n"/>
    </row>
    <row r="1866">
      <c r="A1866" s="4" t="inlineStr">
        <is>
          <t>apps.product</t>
        </is>
      </c>
      <c r="B1866" s="4" t="inlineStr">
        <is>
          <t>apps.product.action.newFunctionRoom</t>
        </is>
      </c>
      <c r="C1866" s="4" t="inlineStr">
        <is>
          <t>Nueva sala</t>
        </is>
      </c>
      <c r="D1866" s="4" t="inlineStr">
        <is>
          <t>New function accommodation</t>
        </is>
      </c>
      <c r="E1866" s="4" t="inlineStr">
        <is>
          <t>Nova sala de eventos</t>
        </is>
      </c>
      <c r="F1866" s="4" t="n"/>
      <c r="G1866" s="5" t="inlineStr">
        <is>
          <t>OK</t>
        </is>
      </c>
      <c r="H1866" s="5" t="n"/>
      <c r="I1866" s="5" t="n"/>
    </row>
    <row r="1867">
      <c r="A1867" s="4" t="inlineStr">
        <is>
          <t>apps.product</t>
        </is>
      </c>
      <c r="B1867" s="4" t="inlineStr">
        <is>
          <t>apps.product.action.newPayment</t>
        </is>
      </c>
      <c r="C1867" s="4" t="inlineStr">
        <is>
          <t>Nuevo pago</t>
        </is>
      </c>
      <c r="D1867" s="4" t="inlineStr">
        <is>
          <t>New payment</t>
        </is>
      </c>
      <c r="E1867" s="4" t="inlineStr">
        <is>
          <t>Novo pagamento</t>
        </is>
      </c>
      <c r="F1867" s="4" t="n"/>
      <c r="G1867" s="5" t="inlineStr">
        <is>
          <t>OK</t>
        </is>
      </c>
      <c r="H1867" s="5" t="n"/>
      <c r="I1867" s="5" t="n"/>
    </row>
    <row r="1868">
      <c r="A1868" s="4" t="inlineStr">
        <is>
          <t>apps.product</t>
        </is>
      </c>
      <c r="B1868" s="4" t="inlineStr">
        <is>
          <t>apps.product.action.newService</t>
        </is>
      </c>
      <c r="C1868" s="4" t="inlineStr">
        <is>
          <t>Nuevo servicio</t>
        </is>
      </c>
      <c r="D1868" s="4" t="inlineStr">
        <is>
          <t>New service</t>
        </is>
      </c>
      <c r="E1868" s="4" t="inlineStr">
        <is>
          <t>Novo serviço</t>
        </is>
      </c>
      <c r="F1868" s="4" t="n"/>
      <c r="G1868" s="5" t="inlineStr">
        <is>
          <t>OK</t>
        </is>
      </c>
      <c r="H1868" s="5" t="n"/>
      <c r="I1868" s="5" t="n"/>
    </row>
    <row r="1869">
      <c r="A1869" s="4" t="inlineStr">
        <is>
          <t>apps.product</t>
        </is>
      </c>
      <c r="B1869" s="4" t="inlineStr">
        <is>
          <t>apps.product.action.newTax</t>
        </is>
      </c>
      <c r="C1869" s="4" t="inlineStr">
        <is>
          <t>Nuevo impuesto</t>
        </is>
      </c>
      <c r="D1869" s="4" t="inlineStr">
        <is>
          <t>New tax</t>
        </is>
      </c>
      <c r="E1869" s="4" t="inlineStr">
        <is>
          <t>Novo imposto</t>
        </is>
      </c>
      <c r="F1869" s="4" t="n"/>
      <c r="G1869" s="5" t="inlineStr">
        <is>
          <t>OK</t>
        </is>
      </c>
      <c r="H1869" s="5" t="n"/>
      <c r="I1869" s="5" t="n"/>
    </row>
    <row r="1870">
      <c r="A1870" s="4" t="inlineStr">
        <is>
          <t>apps.product</t>
        </is>
      </c>
      <c r="B1870" s="4" t="inlineStr">
        <is>
          <t>apps.product.action.showCancellationFee</t>
        </is>
      </c>
      <c r="C1870" s="4" t="inlineStr">
        <is>
          <t>Mostrar tarifa de cancelación</t>
        </is>
      </c>
      <c r="D1870" s="4" t="inlineStr">
        <is>
          <t>Show cancellation fee</t>
        </is>
      </c>
      <c r="E1870" s="4" t="inlineStr">
        <is>
          <t>Mostrar taxa de cancelamento</t>
        </is>
      </c>
      <c r="F1870" s="4" t="n"/>
      <c r="G1870" s="5" t="inlineStr">
        <is>
          <t>OK</t>
        </is>
      </c>
      <c r="H1870" s="5" t="n"/>
      <c r="I1870" s="5" t="n"/>
    </row>
    <row r="1871">
      <c r="A1871" s="4" t="inlineStr">
        <is>
          <t>apps.product</t>
        </is>
      </c>
      <c r="B1871" s="4" t="inlineStr">
        <is>
          <t>apps.product.action.showTax</t>
        </is>
      </c>
      <c r="C1871" s="4" t="inlineStr">
        <is>
          <t>Mostrar impuesto</t>
        </is>
      </c>
      <c r="D1871" s="4" t="inlineStr">
        <is>
          <t>Show tax</t>
        </is>
      </c>
      <c r="E1871" s="4" t="inlineStr">
        <is>
          <t>Mostrar imposto</t>
        </is>
      </c>
      <c r="F1871" s="4" t="n"/>
      <c r="G1871" s="5" t="inlineStr">
        <is>
          <t>OK</t>
        </is>
      </c>
      <c r="H1871" s="5" t="n"/>
      <c r="I1871" s="5" t="n"/>
    </row>
    <row r="1872">
      <c r="A1872" s="4" t="inlineStr">
        <is>
          <t>apps.productGrouping</t>
        </is>
      </c>
      <c r="B1872" s="4" t="inlineStr">
        <is>
          <t>apps.productGrouping.action.addProductGroup</t>
        </is>
      </c>
      <c r="C1872" s="4" t="inlineStr">
        <is>
          <t>Añadir grupo de productos</t>
        </is>
      </c>
      <c r="D1872" s="4" t="inlineStr">
        <is>
          <t>Add product group</t>
        </is>
      </c>
      <c r="E1872" s="4" t="inlineStr">
        <is>
          <t>Adicionar grupo de produtos</t>
        </is>
      </c>
      <c r="F1872" s="4" t="n"/>
      <c r="G1872" s="5" t="inlineStr">
        <is>
          <t>OK</t>
        </is>
      </c>
      <c r="H1872" s="5" t="n"/>
      <c r="I1872" s="5" t="n"/>
    </row>
    <row r="1873">
      <c r="A1873" s="4" t="inlineStr">
        <is>
          <t>apps.productGrouping</t>
        </is>
      </c>
      <c r="B1873" s="4" t="inlineStr">
        <is>
          <t>apps.productGrouping.action.addProductSubGroup</t>
        </is>
      </c>
      <c r="C1873" s="4" t="inlineStr">
        <is>
          <t>Añadir subgrupo de productos</t>
        </is>
      </c>
      <c r="D1873" s="4" t="inlineStr">
        <is>
          <t>Add product subgroup</t>
        </is>
      </c>
      <c r="E1873" s="4" t="inlineStr">
        <is>
          <t>Adicionar subgrupo de produtos</t>
        </is>
      </c>
      <c r="F1873" s="4" t="n"/>
      <c r="G1873" s="5" t="inlineStr">
        <is>
          <t>OK</t>
        </is>
      </c>
      <c r="H1873" s="5" t="n"/>
      <c r="I1873" s="5" t="n"/>
    </row>
    <row r="1874">
      <c r="A1874" s="4" t="inlineStr">
        <is>
          <t>apps.productGrouping</t>
        </is>
      </c>
      <c r="B1874" s="4" t="inlineStr">
        <is>
          <t>apps.productGrouping.action.hideProducts</t>
        </is>
      </c>
      <c r="C1874" s="4" t="inlineStr">
        <is>
          <t>Ocultar productos</t>
        </is>
      </c>
      <c r="D1874" s="4" t="inlineStr">
        <is>
          <t>Hide products</t>
        </is>
      </c>
      <c r="E1874" s="4" t="inlineStr">
        <is>
          <t>Ocultar produtos</t>
        </is>
      </c>
      <c r="F1874" s="4" t="n"/>
      <c r="G1874" s="5" t="inlineStr">
        <is>
          <t>OK</t>
        </is>
      </c>
      <c r="H1874" s="5" t="n"/>
      <c r="I1874" s="5" t="n"/>
    </row>
    <row r="1875">
      <c r="A1875" s="4" t="inlineStr">
        <is>
          <t>apps.productGrouping</t>
        </is>
      </c>
      <c r="B1875" s="4" t="inlineStr">
        <is>
          <t>apps.productGrouping.action.hideSubGroups</t>
        </is>
      </c>
      <c r="C1875" s="4" t="inlineStr">
        <is>
          <t>Ocultar suproductos</t>
        </is>
      </c>
      <c r="D1875" s="4" t="inlineStr">
        <is>
          <t>Hide subgroups</t>
        </is>
      </c>
      <c r="E1875" s="4" t="inlineStr">
        <is>
          <t>Ocultar subgrupos</t>
        </is>
      </c>
      <c r="F1875" s="4" t="n"/>
      <c r="G1875" s="5" t="inlineStr">
        <is>
          <t>OK</t>
        </is>
      </c>
      <c r="H1875" s="5" t="n"/>
      <c r="I1875" s="5" t="n"/>
    </row>
    <row r="1876">
      <c r="A1876" s="4" t="inlineStr">
        <is>
          <t>apps.productPackage</t>
        </is>
      </c>
      <c r="B1876" s="4" t="inlineStr">
        <is>
          <t>apps.productPackage.action.add</t>
        </is>
      </c>
      <c r="C1876" s="4" t="inlineStr">
        <is>
          <t>Añadir paquete</t>
        </is>
      </c>
      <c r="D1876" s="4" t="inlineStr">
        <is>
          <t>Add package</t>
        </is>
      </c>
      <c r="E1876" s="4" t="inlineStr">
        <is>
          <t>Adicionar pacote</t>
        </is>
      </c>
      <c r="F1876" s="4" t="n"/>
      <c r="G1876" s="5" t="inlineStr">
        <is>
          <t>OK</t>
        </is>
      </c>
      <c r="H1876" s="5" t="n"/>
      <c r="I1876" s="5" t="n"/>
    </row>
    <row r="1877">
      <c r="A1877" s="4" t="inlineStr">
        <is>
          <t>apps.productPackage</t>
        </is>
      </c>
      <c r="B1877" s="4" t="inlineStr">
        <is>
          <t>apps.productPackage.action.delete</t>
        </is>
      </c>
      <c r="C1877" s="4" t="inlineStr">
        <is>
          <t>Eliminar paquete</t>
        </is>
      </c>
      <c r="D1877" s="4" t="inlineStr">
        <is>
          <t>Delete package</t>
        </is>
      </c>
      <c r="E1877" s="4" t="inlineStr">
        <is>
          <t>Eliminar pacote</t>
        </is>
      </c>
      <c r="F1877" s="4" t="n"/>
      <c r="G1877" s="5" t="inlineStr">
        <is>
          <t>OK</t>
        </is>
      </c>
      <c r="H1877" s="5" t="n"/>
      <c r="I1877" s="5" t="n"/>
    </row>
    <row r="1878">
      <c r="A1878" s="4" t="inlineStr">
        <is>
          <t>apps.productPackage</t>
        </is>
      </c>
      <c r="B1878" s="4" t="inlineStr">
        <is>
          <t>apps.productPackage.action.new</t>
        </is>
      </c>
      <c r="C1878" s="4" t="inlineStr">
        <is>
          <t>Nuevo paquete</t>
        </is>
      </c>
      <c r="D1878" s="4" t="inlineStr">
        <is>
          <t>New package</t>
        </is>
      </c>
      <c r="E1878" s="4" t="inlineStr">
        <is>
          <t>Novo pacote</t>
        </is>
      </c>
      <c r="F1878" s="4" t="n"/>
      <c r="G1878" s="5" t="inlineStr">
        <is>
          <t>OK</t>
        </is>
      </c>
      <c r="H1878" s="5" t="n"/>
      <c r="I1878" s="5" t="n"/>
    </row>
    <row r="1879">
      <c r="A1879" s="4" t="inlineStr">
        <is>
          <t>apps.productPackage</t>
        </is>
      </c>
      <c r="B1879" s="4" t="inlineStr">
        <is>
          <t>apps.productPackage.titleSection.productBreakdown</t>
        </is>
      </c>
      <c r="C1879" s="4" t="inlineStr">
        <is>
          <t>Desglose productos</t>
        </is>
      </c>
      <c r="D1879" s="4" t="inlineStr">
        <is>
          <t>Product breakdown</t>
        </is>
      </c>
      <c r="E1879" s="4" t="inlineStr">
        <is>
          <t>Discriminação de produtos</t>
        </is>
      </c>
      <c r="F1879" s="4" t="n"/>
      <c r="G1879" s="5" t="inlineStr">
        <is>
          <t>OK</t>
        </is>
      </c>
      <c r="H1879" s="5" t="n"/>
      <c r="I1879" s="5" t="n"/>
    </row>
    <row r="1880">
      <c r="A1880" s="4" t="inlineStr">
        <is>
          <t>apps.profileCommissionTransaction</t>
        </is>
      </c>
      <c r="B1880" s="4" t="inlineStr">
        <is>
          <t>apps.profileCommissionTransaction.action.offset</t>
        </is>
      </c>
      <c r="C1880" s="4" t="inlineStr">
        <is>
          <t>Compensación de comisiones</t>
        </is>
      </c>
      <c r="D1880" s="4" t="inlineStr">
        <is>
          <t>Commission Offset</t>
        </is>
      </c>
      <c r="E1880" s="4" t="inlineStr">
        <is>
          <t>Compensação de comissão</t>
        </is>
      </c>
      <c r="F1880" s="4" t="n"/>
      <c r="G1880" s="5" t="inlineStr">
        <is>
          <t>OK</t>
        </is>
      </c>
      <c r="H1880" s="5" t="n"/>
      <c r="I1880" s="5" t="n"/>
    </row>
    <row r="1881">
      <c r="A1881" s="4" t="inlineStr">
        <is>
          <t>apps.profileCommissionTransaction</t>
        </is>
      </c>
      <c r="B1881" s="4" t="inlineStr">
        <is>
          <t>apps.profileCommissionTransaction.gridAction.offset</t>
        </is>
      </c>
      <c r="C1881" s="4" t="inlineStr">
        <is>
          <t>Compensar</t>
        </is>
      </c>
      <c r="D1881" s="4" t="inlineStr">
        <is>
          <t>Offset</t>
        </is>
      </c>
      <c r="E1881" s="4" t="inlineStr">
        <is>
          <t>Compensar</t>
        </is>
      </c>
      <c r="F1881" s="4" t="inlineStr">
        <is>
          <t>Igual a ES</t>
        </is>
      </c>
      <c r="G1881" s="5" t="inlineStr">
        <is>
          <t>OK</t>
        </is>
      </c>
      <c r="H1881" s="5" t="n"/>
      <c r="I1881" s="5" t="n"/>
    </row>
    <row r="1882">
      <c r="A1882" s="4" t="inlineStr">
        <is>
          <t>apps.profileCommissionTransaction</t>
        </is>
      </c>
      <c r="B1882" s="4" t="inlineStr">
        <is>
          <t>apps.profileCommissionTransaction.gridAction.open</t>
        </is>
      </c>
      <c r="C1882" s="4" t="inlineStr">
        <is>
          <t>Abierto</t>
        </is>
      </c>
      <c r="D1882" s="4" t="inlineStr">
        <is>
          <t>Open</t>
        </is>
      </c>
      <c r="E1882" s="4" t="inlineStr">
        <is>
          <t>Abrir</t>
        </is>
      </c>
      <c r="F1882" s="4" t="n"/>
      <c r="G1882" s="5" t="inlineStr">
        <is>
          <t>OK</t>
        </is>
      </c>
      <c r="H1882" s="5" t="n"/>
      <c r="I1882" s="5" t="n"/>
    </row>
    <row r="1883">
      <c r="A1883" s="4" t="inlineStr">
        <is>
          <t>apps.profileCommissionTransaction</t>
        </is>
      </c>
      <c r="B1883" s="4" t="inlineStr">
        <is>
          <t>apps.profileCommissionTransaction.gridAction.paid</t>
        </is>
      </c>
      <c r="C1883" s="4" t="inlineStr">
        <is>
          <t>Pagado</t>
        </is>
      </c>
      <c r="D1883" s="4" t="inlineStr">
        <is>
          <t>Paid</t>
        </is>
      </c>
      <c r="E1883" s="4" t="inlineStr">
        <is>
          <t>Pago</t>
        </is>
      </c>
      <c r="F1883" s="4" t="n"/>
      <c r="G1883" s="5" t="inlineStr">
        <is>
          <t>OK</t>
        </is>
      </c>
      <c r="H1883" s="5" t="n"/>
      <c r="I1883" s="5" t="n"/>
    </row>
    <row r="1884">
      <c r="A1884" s="4" t="inlineStr">
        <is>
          <t>apps.profileCommissionTransaction</t>
        </is>
      </c>
      <c r="B1884" s="4" t="inlineStr">
        <is>
          <t>apps.profileCommissionTransaction.gridAction.pay</t>
        </is>
      </c>
      <c r="C1884" s="4" t="inlineStr">
        <is>
          <t>Pagar</t>
        </is>
      </c>
      <c r="D1884" s="4" t="inlineStr">
        <is>
          <t>Pay</t>
        </is>
      </c>
      <c r="E1884" s="4" t="inlineStr">
        <is>
          <t>Pagar</t>
        </is>
      </c>
      <c r="F1884" s="4" t="inlineStr">
        <is>
          <t>Igual a ES</t>
        </is>
      </c>
      <c r="G1884" s="5" t="inlineStr">
        <is>
          <t>OK</t>
        </is>
      </c>
      <c r="H1884" s="5" t="n"/>
      <c r="I1884" s="5" t="n"/>
    </row>
    <row r="1885">
      <c r="A1885" s="4" t="inlineStr">
        <is>
          <t>apps.profileCommissionTransaction</t>
        </is>
      </c>
      <c r="B1885" s="4" t="inlineStr">
        <is>
          <t>apps.profileCommissionTransaction.gridAction.review</t>
        </is>
      </c>
      <c r="C1885" s="4" t="inlineStr">
        <is>
          <t>Revisión</t>
        </is>
      </c>
      <c r="D1885" s="4" t="inlineStr">
        <is>
          <t>Review</t>
        </is>
      </c>
      <c r="E1885" s="4" t="inlineStr">
        <is>
          <t>Rever</t>
        </is>
      </c>
      <c r="F1885" s="4" t="n"/>
      <c r="G1885" s="5" t="inlineStr">
        <is>
          <t>OK</t>
        </is>
      </c>
      <c r="H1885" s="5" t="n"/>
      <c r="I1885" s="5" t="n"/>
    </row>
    <row r="1886">
      <c r="A1886" s="4" t="inlineStr">
        <is>
          <t>apps.profileCommissionTransaction</t>
        </is>
      </c>
      <c r="B1886" s="4" t="inlineStr">
        <is>
          <t>apps.profileCommissionTransaction.gridAction.transfer</t>
        </is>
      </c>
      <c r="C1886" s="4" t="inlineStr">
        <is>
          <t>Transferir</t>
        </is>
      </c>
      <c r="D1886" s="4" t="inlineStr">
        <is>
          <t>Transfer</t>
        </is>
      </c>
      <c r="E1886" s="4" t="inlineStr">
        <is>
          <t>Transferir</t>
        </is>
      </c>
      <c r="F1886" s="4" t="inlineStr">
        <is>
          <t>Igual a ES</t>
        </is>
      </c>
      <c r="G1886" s="5" t="inlineStr">
        <is>
          <t>OK</t>
        </is>
      </c>
      <c r="H1886" s="5" t="n"/>
      <c r="I1886" s="5" t="n"/>
    </row>
    <row r="1887">
      <c r="A1887" s="4" t="inlineStr">
        <is>
          <t>apps.profileCommissionTransaction</t>
        </is>
      </c>
      <c r="B1887" s="4" t="inlineStr">
        <is>
          <t>apps.profileCommissionTransaction.gridView.offset</t>
        </is>
      </c>
      <c r="C1887" s="4" t="inlineStr">
        <is>
          <t>Compensada</t>
        </is>
      </c>
      <c r="D1887" s="4" t="inlineStr">
        <is>
          <t>Offset</t>
        </is>
      </c>
      <c r="E1887" s="4" t="inlineStr">
        <is>
          <t>Compensado</t>
        </is>
      </c>
      <c r="F1887" s="4" t="n"/>
      <c r="G1887" s="5" t="inlineStr">
        <is>
          <t>OK</t>
        </is>
      </c>
      <c r="H1887" s="5" t="n"/>
      <c r="I1887" s="5" t="n"/>
    </row>
    <row r="1888">
      <c r="A1888" s="4" t="inlineStr">
        <is>
          <t>apps.profileCommissionTransaction</t>
        </is>
      </c>
      <c r="B1888" s="4" t="inlineStr">
        <is>
          <t>apps.profileCommissionTransaction.gridView.open</t>
        </is>
      </c>
      <c r="C1888" s="4" t="inlineStr">
        <is>
          <t>Abierto</t>
        </is>
      </c>
      <c r="D1888" s="4" t="inlineStr">
        <is>
          <t>Open</t>
        </is>
      </c>
      <c r="E1888" s="4" t="inlineStr">
        <is>
          <t>Aberto</t>
        </is>
      </c>
      <c r="F1888" s="4" t="n"/>
      <c r="G1888" s="5" t="inlineStr">
        <is>
          <t>OK</t>
        </is>
      </c>
      <c r="H1888" s="5" t="n"/>
      <c r="I1888" s="5" t="n"/>
    </row>
    <row r="1889">
      <c r="A1889" s="4" t="inlineStr">
        <is>
          <t>apps.profileCommissionTransaction</t>
        </is>
      </c>
      <c r="B1889" s="4" t="inlineStr">
        <is>
          <t>apps.profileCommissionTransaction.gridView.paid</t>
        </is>
      </c>
      <c r="C1889" s="4" t="inlineStr">
        <is>
          <t>Pagado</t>
        </is>
      </c>
      <c r="D1889" s="4" t="inlineStr">
        <is>
          <t>Paid</t>
        </is>
      </c>
      <c r="E1889" s="4" t="inlineStr">
        <is>
          <t>Pago</t>
        </is>
      </c>
      <c r="F1889" s="4" t="n"/>
      <c r="G1889" s="5" t="inlineStr">
        <is>
          <t>OK</t>
        </is>
      </c>
      <c r="H1889" s="5" t="n"/>
      <c r="I1889" s="5" t="n"/>
    </row>
    <row r="1890">
      <c r="A1890" s="4" t="inlineStr">
        <is>
          <t>apps.profileCommissionTransaction</t>
        </is>
      </c>
      <c r="B1890" s="4" t="inlineStr">
        <is>
          <t>apps.profileCommissionTransaction.gridView.review</t>
        </is>
      </c>
      <c r="C1890" s="4" t="inlineStr">
        <is>
          <t>Revisión</t>
        </is>
      </c>
      <c r="D1890" s="4" t="inlineStr">
        <is>
          <t>Review</t>
        </is>
      </c>
      <c r="E1890" s="4" t="inlineStr">
        <is>
          <t>Em revisão</t>
        </is>
      </c>
      <c r="F1890" s="4" t="n"/>
      <c r="G1890" s="5" t="inlineStr">
        <is>
          <t>OK</t>
        </is>
      </c>
      <c r="H1890" s="5" t="n"/>
      <c r="I1890" s="5" t="n"/>
    </row>
    <row r="1891">
      <c r="A1891" s="4" t="inlineStr">
        <is>
          <t>apps.profileCommissionTransaction</t>
        </is>
      </c>
      <c r="B1891" s="4" t="inlineStr">
        <is>
          <t>apps.profileCommissionTransaction.transfer.header</t>
        </is>
      </c>
      <c r="C1891" s="4" t="inlineStr">
        <is>
          <t>¿Estás seguro de que quieres mover las transacciones seleccionadas a una empresa diferente? Si es así, selecciona la nueva empresa a continuación y continúa.</t>
        </is>
      </c>
      <c r="D1891" s="4" t="inlineStr">
        <is>
          <t>Are you sure you want to move the selected transactions to a different company? If so, please select the new company below and continue.</t>
        </is>
      </c>
      <c r="E1891" s="4" t="inlineStr">
        <is>
          <t>Tem a certeza de que pretende mover as transações selecionadas para outra empresa? Se sim, selecione abaixo a nova empresa e continue.</t>
        </is>
      </c>
      <c r="F1891" s="4" t="n"/>
      <c r="G1891" s="5" t="inlineStr">
        <is>
          <t>OK</t>
        </is>
      </c>
      <c r="H1891" s="5" t="n"/>
      <c r="I1891" s="5" t="n"/>
    </row>
    <row r="1892">
      <c r="A1892" s="4" t="inlineStr">
        <is>
          <t>apps.profileRelationship</t>
        </is>
      </c>
      <c r="B1892" s="4" t="inlineStr">
        <is>
          <t>apps.profileRelationship.action.new</t>
        </is>
      </c>
      <c r="C1892" s="4" t="inlineStr">
        <is>
          <t>Nueva relación</t>
        </is>
      </c>
      <c r="D1892" s="4" t="inlineStr">
        <is>
          <t>New relationship</t>
        </is>
      </c>
      <c r="E1892" s="4" t="inlineStr">
        <is>
          <t>Nova relação</t>
        </is>
      </c>
      <c r="F1892" s="4" t="n"/>
      <c r="G1892" s="5" t="inlineStr">
        <is>
          <t>OK</t>
        </is>
      </c>
      <c r="H1892" s="5" t="n"/>
      <c r="I1892" s="5" t="n"/>
    </row>
    <row r="1893">
      <c r="A1893" s="4" t="inlineStr">
        <is>
          <t>apps.profileType</t>
        </is>
      </c>
      <c r="B1893" s="4" t="inlineStr">
        <is>
          <t>apps.profileType.action.new</t>
        </is>
      </c>
      <c r="C1893" s="4" t="inlineStr">
        <is>
          <t>Nuevo tipo de perfil</t>
        </is>
      </c>
      <c r="D1893" s="4" t="inlineStr">
        <is>
          <t>New chain profile type</t>
        </is>
      </c>
      <c r="E1893" s="4" t="inlineStr">
        <is>
          <t>Novo tipo de perfil de cadeia</t>
        </is>
      </c>
      <c r="F1893" s="4" t="n"/>
      <c r="G1893" s="5" t="inlineStr">
        <is>
          <t>OK</t>
        </is>
      </c>
      <c r="H1893" s="5" t="n"/>
      <c r="I1893" s="5" t="n"/>
    </row>
    <row r="1894">
      <c r="A1894" s="4" t="inlineStr">
        <is>
          <t>apps.proforma</t>
        </is>
      </c>
      <c r="B1894" s="4" t="inlineStr">
        <is>
          <t>apps.proforma.action.show</t>
        </is>
      </c>
      <c r="C1894" s="4" t="inlineStr">
        <is>
          <t>Mostrar proforma</t>
        </is>
      </c>
      <c r="D1894" s="4" t="inlineStr">
        <is>
          <t>Show proforma</t>
        </is>
      </c>
      <c r="E1894" s="4" t="inlineStr">
        <is>
          <t>Mostrar proforma</t>
        </is>
      </c>
      <c r="F1894" s="4" t="inlineStr">
        <is>
          <t>Igual a ES</t>
        </is>
      </c>
      <c r="G1894" s="5" t="inlineStr">
        <is>
          <t>OK</t>
        </is>
      </c>
      <c r="H1894" s="5" t="n"/>
      <c r="I1894" s="5" t="n"/>
    </row>
    <row r="1895">
      <c r="A1895" s="4" t="inlineStr">
        <is>
          <t>apps.proforma</t>
        </is>
      </c>
      <c r="B1895" s="4" t="inlineStr">
        <is>
          <t>apps.proforma.action.showHistory</t>
        </is>
      </c>
      <c r="C1895" s="4" t="inlineStr">
        <is>
          <t>Mostrar historial de proforma</t>
        </is>
      </c>
      <c r="D1895" s="4" t="inlineStr">
        <is>
          <t>Show proforma history</t>
        </is>
      </c>
      <c r="E1895" s="4" t="inlineStr">
        <is>
          <t>Mostrar histórico de proformas</t>
        </is>
      </c>
      <c r="F1895" s="4" t="n"/>
      <c r="G1895" s="5" t="inlineStr">
        <is>
          <t>OK</t>
        </is>
      </c>
      <c r="H1895" s="5" t="n"/>
      <c r="I1895" s="5" t="n"/>
    </row>
    <row r="1896">
      <c r="A1896" s="4" t="inlineStr">
        <is>
          <t>apps.proforma</t>
        </is>
      </c>
      <c r="B1896" s="4" t="inlineStr">
        <is>
          <t>apps.proforma.action.showStay</t>
        </is>
      </c>
      <c r="C1896" s="4" t="inlineStr">
        <is>
          <t>Mostrar proforma por estancia</t>
        </is>
      </c>
      <c r="D1896" s="4" t="inlineStr">
        <is>
          <t>Show proforma by stay</t>
        </is>
      </c>
      <c r="E1896" s="4" t="inlineStr">
        <is>
          <t>Mostrar proforma por estadia</t>
        </is>
      </c>
      <c r="F1896" s="4" t="n"/>
      <c r="G1896" s="5" t="inlineStr">
        <is>
          <t>OK</t>
        </is>
      </c>
      <c r="H1896" s="5" t="n"/>
      <c r="I1896" s="5" t="n"/>
    </row>
    <row r="1897">
      <c r="A1897" s="4" t="inlineStr">
        <is>
          <t>apps.proformaProductType</t>
        </is>
      </c>
      <c r="B1897" s="4" t="inlineStr">
        <is>
          <t>apps.proformaProductType.info</t>
        </is>
      </c>
      <c r="C1897" s="4" t="inlineStr">
        <is>
          <t>Selecciona los tipos de producto que quieres mostrar en la proforma</t>
        </is>
      </c>
      <c r="D1897" s="4" t="inlineStr">
        <is>
          <t>Select the product type you want to show in the proforma</t>
        </is>
      </c>
      <c r="E1897" s="4" t="inlineStr">
        <is>
          <t>Selecione o tipo de produto que pretende mostrar na proforma</t>
        </is>
      </c>
      <c r="F1897" s="4" t="n"/>
      <c r="G1897" s="5" t="inlineStr">
        <is>
          <t>OK</t>
        </is>
      </c>
      <c r="H1897" s="5" t="n"/>
      <c r="I1897" s="5" t="n"/>
    </row>
    <row r="1898">
      <c r="A1898" s="4" t="inlineStr">
        <is>
          <t>apps.promotion</t>
        </is>
      </c>
      <c r="B1898" s="4" t="inlineStr">
        <is>
          <t>apps.promotion.action.add</t>
        </is>
      </c>
      <c r="C1898" s="4" t="inlineStr">
        <is>
          <t>Añadir promoción</t>
        </is>
      </c>
      <c r="D1898" s="4" t="inlineStr">
        <is>
          <t>Add promotion</t>
        </is>
      </c>
      <c r="E1898" s="4" t="inlineStr">
        <is>
          <t>Adicionar promoção</t>
        </is>
      </c>
      <c r="F1898" s="4" t="n"/>
      <c r="G1898" s="5" t="inlineStr">
        <is>
          <t>OK</t>
        </is>
      </c>
      <c r="H1898" s="5" t="n"/>
      <c r="I1898" s="5" t="n"/>
    </row>
    <row r="1899">
      <c r="A1899" s="4" t="inlineStr">
        <is>
          <t>apps.promotion</t>
        </is>
      </c>
      <c r="B1899" s="4" t="inlineStr">
        <is>
          <t>apps.promotion.action.addDiscount</t>
        </is>
      </c>
      <c r="C1899" s="4" t="inlineStr">
        <is>
          <t>Añadir descuento</t>
        </is>
      </c>
      <c r="D1899" s="4" t="inlineStr">
        <is>
          <t>Add discount</t>
        </is>
      </c>
      <c r="E1899" s="4" t="inlineStr">
        <is>
          <t>Adicionar desconto</t>
        </is>
      </c>
      <c r="F1899" s="4" t="n"/>
      <c r="G1899" s="5" t="inlineStr">
        <is>
          <t>OK</t>
        </is>
      </c>
      <c r="H1899" s="5" t="n"/>
      <c r="I1899" s="5" t="n"/>
    </row>
    <row r="1900">
      <c r="A1900" s="4" t="inlineStr">
        <is>
          <t>apps.promotion</t>
        </is>
      </c>
      <c r="B1900" s="4" t="inlineStr">
        <is>
          <t>apps.promotion.action.addSupplement</t>
        </is>
      </c>
      <c r="C1900" s="4" t="inlineStr">
        <is>
          <t>Añadir suplemento</t>
        </is>
      </c>
      <c r="D1900" s="4" t="inlineStr">
        <is>
          <t>Add supplement</t>
        </is>
      </c>
      <c r="E1900" s="4" t="inlineStr">
        <is>
          <t>Adicionar suplemento</t>
        </is>
      </c>
      <c r="F1900" s="4" t="n"/>
      <c r="G1900" s="5" t="inlineStr">
        <is>
          <t>OK</t>
        </is>
      </c>
      <c r="H1900" s="5" t="n"/>
      <c r="I1900" s="5" t="n"/>
    </row>
    <row r="1901">
      <c r="A1901" s="4" t="inlineStr">
        <is>
          <t>apps.promotion</t>
        </is>
      </c>
      <c r="B1901" s="4" t="inlineStr">
        <is>
          <t>apps.promotion.action.new</t>
        </is>
      </c>
      <c r="C1901" s="4" t="inlineStr">
        <is>
          <t>Nueva promoción</t>
        </is>
      </c>
      <c r="D1901" s="4" t="inlineStr">
        <is>
          <t>New promotion</t>
        </is>
      </c>
      <c r="E1901" s="4" t="inlineStr">
        <is>
          <t>Nova promoção</t>
        </is>
      </c>
      <c r="F1901" s="4" t="n"/>
      <c r="G1901" s="5" t="inlineStr">
        <is>
          <t>OK</t>
        </is>
      </c>
      <c r="H1901" s="5" t="n"/>
      <c r="I1901" s="5" t="n"/>
    </row>
    <row r="1902">
      <c r="A1902" s="4" t="inlineStr">
        <is>
          <t>apps.promotion</t>
        </is>
      </c>
      <c r="B1902" s="4" t="inlineStr">
        <is>
          <t>apps.promotion.action.updateDailyPolicy</t>
        </is>
      </c>
      <c r="C1902" s="4" t="inlineStr">
        <is>
          <t>Actualizar las políticas diarias</t>
        </is>
      </c>
      <c r="D1902" s="4" t="inlineStr">
        <is>
          <t>Update daily policies</t>
        </is>
      </c>
      <c r="E1902" s="4" t="inlineStr">
        <is>
          <t>Atualizar políticas diárias</t>
        </is>
      </c>
      <c r="F1902" s="4" t="n"/>
      <c r="G1902" s="5" t="inlineStr">
        <is>
          <t>OK</t>
        </is>
      </c>
      <c r="H1902" s="5" t="n"/>
      <c r="I1902" s="5" t="n"/>
    </row>
    <row r="1903">
      <c r="A1903" s="4" t="inlineStr">
        <is>
          <t>apps.promotion</t>
        </is>
      </c>
      <c r="B1903" s="4" t="inlineStr">
        <is>
          <t>apps.promotion.pageView.availability</t>
        </is>
      </c>
      <c r="C1903" s="4" t="inlineStr">
        <is>
          <t>Disponibilidad</t>
        </is>
      </c>
      <c r="D1903" s="4" t="inlineStr">
        <is>
          <t>Availability</t>
        </is>
      </c>
      <c r="E1903" s="4" t="inlineStr">
        <is>
          <t>Disponibilidade</t>
        </is>
      </c>
      <c r="F1903" s="4" t="n"/>
      <c r="G1903" s="5" t="inlineStr">
        <is>
          <t>OK</t>
        </is>
      </c>
      <c r="H1903" s="5" t="n"/>
      <c r="I1903" s="5" t="n"/>
    </row>
    <row r="1904">
      <c r="A1904" s="4" t="inlineStr">
        <is>
          <t>apps.promotion</t>
        </is>
      </c>
      <c r="B1904" s="4" t="inlineStr">
        <is>
          <t>apps.promotion.pageView.list</t>
        </is>
      </c>
      <c r="C1904" s="4" t="inlineStr">
        <is>
          <t>Lista</t>
        </is>
      </c>
      <c r="D1904" s="4" t="inlineStr">
        <is>
          <t>List</t>
        </is>
      </c>
      <c r="E1904" s="4" t="inlineStr">
        <is>
          <t>Lista</t>
        </is>
      </c>
      <c r="F1904" s="4" t="inlineStr">
        <is>
          <t>Igual a ES</t>
        </is>
      </c>
      <c r="G1904" s="5" t="inlineStr">
        <is>
          <t>OK</t>
        </is>
      </c>
      <c r="H1904" s="5" t="n"/>
      <c r="I1904" s="5" t="n"/>
    </row>
    <row r="1905">
      <c r="A1905" s="4" t="inlineStr">
        <is>
          <t>apps.promotion</t>
        </is>
      </c>
      <c r="B1905" s="4" t="inlineStr">
        <is>
          <t>apps.promotion.titleSection.boardAllowed</t>
        </is>
      </c>
      <c r="C1905" s="4" t="inlineStr">
        <is>
          <t>Pensiones permitidas</t>
        </is>
      </c>
      <c r="D1905" s="4" t="inlineStr">
        <is>
          <t>Board allowed</t>
        </is>
      </c>
      <c r="E1905" s="4" t="inlineStr">
        <is>
          <t>Regime permitido</t>
        </is>
      </c>
      <c r="F1905" s="4" t="n"/>
      <c r="G1905" s="5" t="inlineStr">
        <is>
          <t>OK</t>
        </is>
      </c>
      <c r="H1905" s="5" t="n"/>
      <c r="I1905" s="5" t="n"/>
    </row>
    <row r="1906">
      <c r="A1906" s="4" t="inlineStr">
        <is>
          <t>apps.promotion</t>
        </is>
      </c>
      <c r="B1906" s="4" t="inlineStr">
        <is>
          <t>apps.promotion.titleSection.company</t>
        </is>
      </c>
      <c r="C1906" s="4" t="inlineStr">
        <is>
          <t>Empresas negociadas</t>
        </is>
      </c>
      <c r="D1906" s="4" t="inlineStr">
        <is>
          <t>Negotiated companies</t>
        </is>
      </c>
      <c r="E1906" s="4" t="inlineStr">
        <is>
          <t>Empresas negociadas</t>
        </is>
      </c>
      <c r="F1906" s="4" t="inlineStr">
        <is>
          <t>Igual a ES</t>
        </is>
      </c>
      <c r="G1906" s="5" t="inlineStr">
        <is>
          <t>OK</t>
        </is>
      </c>
      <c r="H1906" s="5" t="n"/>
      <c r="I1906" s="5" t="n"/>
    </row>
    <row r="1907">
      <c r="A1907" s="4" t="inlineStr">
        <is>
          <t>apps.promotion</t>
        </is>
      </c>
      <c r="B1907" s="4" t="inlineStr">
        <is>
          <t>apps.promotion.titleSection.dateConfiguration</t>
        </is>
      </c>
      <c r="C1907" s="4" t="inlineStr">
        <is>
          <t>Configuración fechas</t>
        </is>
      </c>
      <c r="D1907" s="4" t="inlineStr">
        <is>
          <t>Dates configuration</t>
        </is>
      </c>
      <c r="E1907" s="4" t="inlineStr">
        <is>
          <t>Configuração de datas</t>
        </is>
      </c>
      <c r="F1907" s="4" t="n"/>
      <c r="G1907" s="5" t="inlineStr">
        <is>
          <t>OK</t>
        </is>
      </c>
      <c r="H1907" s="5" t="n"/>
      <c r="I1907" s="5" t="n"/>
    </row>
    <row r="1908">
      <c r="A1908" s="4" t="inlineStr">
        <is>
          <t>apps.promotion</t>
        </is>
      </c>
      <c r="B1908" s="4" t="inlineStr">
        <is>
          <t>apps.promotion.titleSection.historyLog</t>
        </is>
      </c>
      <c r="C1908" s="4" t="inlineStr">
        <is>
          <t xml:space="preserve">Historial </t>
        </is>
      </c>
      <c r="D1908" s="4" t="inlineStr">
        <is>
          <t>History log</t>
        </is>
      </c>
      <c r="E1908" s="4" t="inlineStr">
        <is>
          <t>Registo do histórico</t>
        </is>
      </c>
      <c r="F1908" s="4" t="n"/>
      <c r="G1908" s="5" t="inlineStr">
        <is>
          <t>OK</t>
        </is>
      </c>
      <c r="H1908" s="5" t="n"/>
      <c r="I1908" s="5" t="n"/>
    </row>
    <row r="1909">
      <c r="A1909" s="4" t="inlineStr">
        <is>
          <t>apps.promotion</t>
        </is>
      </c>
      <c r="B1909" s="4" t="inlineStr">
        <is>
          <t>apps.promotion.titleSection.offer</t>
        </is>
      </c>
      <c r="C1909" s="4" t="inlineStr">
        <is>
          <t>Ofertas</t>
        </is>
      </c>
      <c r="D1909" s="4" t="inlineStr">
        <is>
          <t>Offers</t>
        </is>
      </c>
      <c r="E1909" s="4" t="inlineStr">
        <is>
          <t>Ofertas</t>
        </is>
      </c>
      <c r="F1909" s="4" t="inlineStr">
        <is>
          <t>Igual a ES</t>
        </is>
      </c>
      <c r="G1909" s="5" t="inlineStr">
        <is>
          <t>OK</t>
        </is>
      </c>
      <c r="H1909" s="5" t="n"/>
      <c r="I1909" s="5" t="n"/>
    </row>
    <row r="1910">
      <c r="A1910" s="4" t="inlineStr">
        <is>
          <t>apps.promotion</t>
        </is>
      </c>
      <c r="B1910" s="4" t="inlineStr">
        <is>
          <t>apps.promotion.titleSection.packagedProduct</t>
        </is>
      </c>
      <c r="C1910" s="4" t="inlineStr">
        <is>
          <t>Paquete</t>
        </is>
      </c>
      <c r="D1910" s="4" t="inlineStr">
        <is>
          <t>Packaged products</t>
        </is>
      </c>
      <c r="E1910" s="4" t="inlineStr">
        <is>
          <t>Produtos em pacote</t>
        </is>
      </c>
      <c r="F1910" s="4" t="n"/>
      <c r="G1910" s="5" t="inlineStr">
        <is>
          <t>OK</t>
        </is>
      </c>
      <c r="H1910" s="5" t="n"/>
      <c r="I1910" s="5" t="n"/>
    </row>
    <row r="1911">
      <c r="A1911" s="4" t="inlineStr">
        <is>
          <t>apps.promotion</t>
        </is>
      </c>
      <c r="B1911" s="4" t="inlineStr">
        <is>
          <t>apps.promotion.titleSection.rate</t>
        </is>
      </c>
      <c r="C1911" s="4" t="inlineStr">
        <is>
          <t>Tarifas</t>
        </is>
      </c>
      <c r="D1911" s="4" t="inlineStr">
        <is>
          <t>Rates</t>
        </is>
      </c>
      <c r="E1911" s="4" t="inlineStr">
        <is>
          <t>Tarifas</t>
        </is>
      </c>
      <c r="F1911" s="4" t="inlineStr">
        <is>
          <t>Igual a ES</t>
        </is>
      </c>
      <c r="G1911" s="5" t="inlineStr">
        <is>
          <t>OK</t>
        </is>
      </c>
      <c r="H1911" s="5" t="n"/>
      <c r="I1911" s="5" t="n"/>
    </row>
    <row r="1912">
      <c r="A1912" s="4" t="inlineStr">
        <is>
          <t>apps.promotion</t>
        </is>
      </c>
      <c r="B1912" s="4" t="inlineStr">
        <is>
          <t>apps.promotion.titleSection.remark</t>
        </is>
      </c>
      <c r="C1912" s="4" t="inlineStr">
        <is>
          <t>Comentarios</t>
        </is>
      </c>
      <c r="D1912" s="4" t="inlineStr">
        <is>
          <t>Remarks</t>
        </is>
      </c>
      <c r="E1912" s="4" t="inlineStr">
        <is>
          <t>Observações</t>
        </is>
      </c>
      <c r="F1912" s="4" t="n"/>
      <c r="G1912" s="5" t="inlineStr">
        <is>
          <t>OK</t>
        </is>
      </c>
      <c r="H1912" s="5" t="n"/>
      <c r="I1912" s="5" t="n"/>
    </row>
    <row r="1913">
      <c r="A1913" s="4" t="inlineStr">
        <is>
          <t>apps.property</t>
        </is>
      </c>
      <c r="B1913" s="4" t="inlineStr">
        <is>
          <t>apps.property.action.new</t>
        </is>
      </c>
      <c r="C1913" s="4" t="inlineStr">
        <is>
          <t>Nueva propiedad</t>
        </is>
      </c>
      <c r="D1913" s="4" t="inlineStr">
        <is>
          <t>New property</t>
        </is>
      </c>
      <c r="E1913" s="4" t="inlineStr">
        <is>
          <t>Nova propriedade</t>
        </is>
      </c>
      <c r="F1913" s="4" t="n"/>
      <c r="G1913" s="5" t="inlineStr">
        <is>
          <t>OK</t>
        </is>
      </c>
      <c r="H1913" s="5" t="n"/>
      <c r="I1913" s="5" t="n"/>
    </row>
    <row r="1914">
      <c r="A1914" s="4" t="inlineStr">
        <is>
          <t>apps.property</t>
        </is>
      </c>
      <c r="B1914" s="4" t="inlineStr">
        <is>
          <t>apps.property.preferences.ageLimit</t>
        </is>
      </c>
      <c r="C1914" s="4" t="inlineStr">
        <is>
          <t>Introduce un límite de edad para cada ocupación si desea que aparezca una advertencia al registrar un ocupante cuya edad esté fuera del límite especificado.</t>
        </is>
      </c>
      <c r="D1914" s="4" t="inlineStr">
        <is>
          <t>Enter an age limit for each occupancy if you want a warning to appear when registering an occupant whose age falls outside the specified limit.</t>
        </is>
      </c>
      <c r="E1914" s="4" t="inlineStr">
        <is>
          <t>Introduza um limite de idade para cada ocupação se pretende que seja apresentado um aviso ao registar um ocupante cuja idade esteja fora do limite especificado.</t>
        </is>
      </c>
      <c r="F1914" s="4" t="n"/>
      <c r="G1914" s="5" t="inlineStr">
        <is>
          <t>OK</t>
        </is>
      </c>
      <c r="H1914" s="5" t="n"/>
      <c r="I1914" s="5" t="n"/>
    </row>
    <row r="1915">
      <c r="A1915" s="4" t="inlineStr">
        <is>
          <t>apps.property</t>
        </is>
      </c>
      <c r="B1915" s="4" t="inlineStr">
        <is>
          <t>apps.property.preferences.info</t>
        </is>
      </c>
      <c r="C1915" s="4" t="inlineStr">
        <is>
          <t xml:space="preserve">Configura las preferencias de sistema desde aquí. Selecciona valores predeterminados en reservas, automatiza procesos y mucho más. Para ello, dirígete a cada una de las secciones y completa tu selección dependiendo de las necesidades de tu propiedad </t>
        </is>
      </c>
      <c r="D1915" s="4" t="inlineStr">
        <is>
          <t>Set up your property preferences here. Here you will be able to select default values in your reservations, choose whether you want to automate processes and many more. Go to each section and complete the selection according to your property needs.</t>
        </is>
      </c>
      <c r="E1915" s="4" t="inlineStr">
        <is>
          <t>Configure aqui as preferências da sua propriedade. Poderá selecionar valores predefinidos nas suas reservas, escolher se pretende automatizar processos e muito mais. Aceda a cada secção e complete a seleção de acordo com as necessidades da sua propriedade.</t>
        </is>
      </c>
      <c r="F1915" s="4" t="n"/>
      <c r="G1915" s="5" t="inlineStr">
        <is>
          <t>OK</t>
        </is>
      </c>
      <c r="H1915" s="5" t="n"/>
      <c r="I1915" s="5" t="n"/>
    </row>
    <row r="1916">
      <c r="A1916" s="4" t="inlineStr">
        <is>
          <t>apps.property</t>
        </is>
      </c>
      <c r="B1916" s="4" t="inlineStr">
        <is>
          <t>apps.property.preferences.occupancy</t>
        </is>
      </c>
      <c r="C1916" s="4" t="inlineStr">
        <is>
          <t>Selecciona la ocupación que deseas gestionar en tu propiedad</t>
        </is>
      </c>
      <c r="D1916" s="4" t="inlineStr">
        <is>
          <t>Select the occupation you want to manage in your property</t>
        </is>
      </c>
      <c r="E1916" s="4" t="inlineStr">
        <is>
          <t>Selecione a ocupação que pretende gerir na sua propriedade</t>
        </is>
      </c>
      <c r="F1916" s="4" t="n"/>
      <c r="G1916" s="5" t="inlineStr">
        <is>
          <t>OK</t>
        </is>
      </c>
      <c r="H1916" s="5" t="n"/>
      <c r="I1916" s="5" t="n"/>
    </row>
    <row r="1917">
      <c r="A1917" s="4" t="inlineStr">
        <is>
          <t>apps.property</t>
        </is>
      </c>
      <c r="B1917" s="4" t="inlineStr">
        <is>
          <t>apps.property.settingTab.facilityTypes</t>
        </is>
      </c>
      <c r="C1917" s="4" t="inlineStr">
        <is>
          <t>Comodidades</t>
        </is>
      </c>
      <c r="D1917" s="4" t="inlineStr">
        <is>
          <t>Facility Types</t>
        </is>
      </c>
      <c r="E1917" s="4" t="inlineStr">
        <is>
          <t>Tipos de instalações</t>
        </is>
      </c>
      <c r="F1917" s="4" t="n"/>
      <c r="G1917" s="5" t="inlineStr">
        <is>
          <t>OK</t>
        </is>
      </c>
      <c r="H1917" s="5" t="n"/>
      <c r="I1917" s="5" t="n"/>
    </row>
    <row r="1918">
      <c r="A1918" s="4" t="inlineStr">
        <is>
          <t>apps.property</t>
        </is>
      </c>
      <c r="B1918" s="4" t="inlineStr">
        <is>
          <t>apps.property.titlesSetting.contact</t>
        </is>
      </c>
      <c r="C1918" s="4" t="inlineStr">
        <is>
          <t>Contacto</t>
        </is>
      </c>
      <c r="D1918" s="4" t="inlineStr">
        <is>
          <t>Contact</t>
        </is>
      </c>
      <c r="E1918" s="4" t="inlineStr">
        <is>
          <t>Contacto</t>
        </is>
      </c>
      <c r="F1918" s="4" t="inlineStr">
        <is>
          <t>Igual a ES</t>
        </is>
      </c>
      <c r="G1918" s="5" t="inlineStr">
        <is>
          <t>OK</t>
        </is>
      </c>
      <c r="H1918" s="5" t="n"/>
      <c r="I1918" s="5" t="n"/>
    </row>
    <row r="1919">
      <c r="A1919" s="4" t="inlineStr">
        <is>
          <t>apps.property</t>
        </is>
      </c>
      <c r="B1919" s="4" t="inlineStr">
        <is>
          <t>apps.property.titlesSetting.location</t>
        </is>
      </c>
      <c r="C1919" s="4" t="inlineStr">
        <is>
          <t>Ubicación</t>
        </is>
      </c>
      <c r="D1919" s="4" t="inlineStr">
        <is>
          <t>Location</t>
        </is>
      </c>
      <c r="E1919" s="4" t="inlineStr">
        <is>
          <t>Localização</t>
        </is>
      </c>
      <c r="F1919" s="4" t="n"/>
      <c r="G1919" s="5" t="inlineStr">
        <is>
          <t>OK</t>
        </is>
      </c>
      <c r="H1919" s="5" t="n"/>
      <c r="I1919" s="5" t="n"/>
    </row>
    <row r="1920">
      <c r="A1920" s="4" t="inlineStr">
        <is>
          <t>apps.property</t>
        </is>
      </c>
      <c r="B1920" s="4" t="inlineStr">
        <is>
          <t>apps.property.titlesSetting.phoneNumbers</t>
        </is>
      </c>
      <c r="C1920" s="4" t="inlineStr">
        <is>
          <t>Núm teléfonos</t>
        </is>
      </c>
      <c r="D1920" s="4" t="inlineStr">
        <is>
          <t>Phone Numbers</t>
        </is>
      </c>
      <c r="E1920" s="4" t="inlineStr">
        <is>
          <t>Números de telefone</t>
        </is>
      </c>
      <c r="F1920" s="4" t="n"/>
      <c r="G1920" s="5" t="inlineStr">
        <is>
          <t>OK</t>
        </is>
      </c>
      <c r="H1920" s="5" t="n"/>
      <c r="I1920" s="5" t="n"/>
    </row>
    <row r="1921">
      <c r="A1921" s="4" t="inlineStr">
        <is>
          <t>apps.property</t>
        </is>
      </c>
      <c r="B1921" s="4" t="inlineStr">
        <is>
          <t>apps.property.titlesSetting.position</t>
        </is>
      </c>
      <c r="C1921" s="4" t="inlineStr">
        <is>
          <t>Posición</t>
        </is>
      </c>
      <c r="D1921" s="4" t="inlineStr">
        <is>
          <t>Position</t>
        </is>
      </c>
      <c r="E1921" s="4" t="inlineStr">
        <is>
          <t>Cargo</t>
        </is>
      </c>
      <c r="F1921" s="4" t="n"/>
      <c r="G1921" s="5" t="inlineStr">
        <is>
          <t>OK</t>
        </is>
      </c>
      <c r="H1921" s="5" t="n"/>
      <c r="I1921" s="5" t="n"/>
    </row>
    <row r="1922">
      <c r="A1922" s="4" t="inlineStr">
        <is>
          <t>apps.property</t>
        </is>
      </c>
      <c r="B1922" s="4" t="inlineStr">
        <is>
          <t>apps.property.titlesSetting.socialNetworks</t>
        </is>
      </c>
      <c r="C1922" s="4" t="inlineStr">
        <is>
          <t>Redes sociales</t>
        </is>
      </c>
      <c r="D1922" s="4" t="inlineStr">
        <is>
          <t>Social Networks</t>
        </is>
      </c>
      <c r="E1922" s="4" t="inlineStr">
        <is>
          <t>Redes sociais</t>
        </is>
      </c>
      <c r="F1922" s="4" t="n"/>
      <c r="G1922" s="5" t="inlineStr">
        <is>
          <t>OK</t>
        </is>
      </c>
      <c r="H1922" s="5" t="n"/>
      <c r="I1922" s="5" t="n"/>
    </row>
    <row r="1923">
      <c r="A1923" s="4" t="inlineStr">
        <is>
          <t>apps.propertyAssembly</t>
        </is>
      </c>
      <c r="B1923" s="4" t="inlineStr">
        <is>
          <t>apps.propertyAssembly.action.new</t>
        </is>
      </c>
      <c r="C1923" s="4" t="inlineStr">
        <is>
          <t>Nuevo montaje</t>
        </is>
      </c>
      <c r="D1923" s="4" t="inlineStr">
        <is>
          <t>New assembly</t>
        </is>
      </c>
      <c r="E1923" s="4" t="inlineStr">
        <is>
          <t>Nova montagem</t>
        </is>
      </c>
      <c r="F1923" s="4" t="n"/>
      <c r="G1923" s="5" t="inlineStr">
        <is>
          <t>OK</t>
        </is>
      </c>
      <c r="H1923" s="5" t="n"/>
      <c r="I1923" s="5" t="n"/>
    </row>
    <row r="1924">
      <c r="A1924" s="4" t="inlineStr">
        <is>
          <t>apps.propertyAutomatedCheckInScheduler</t>
        </is>
      </c>
      <c r="B1924" s="4" t="inlineStr">
        <is>
          <t>apps.propertyAutomatedCheckInScheduler.action.new</t>
        </is>
      </c>
      <c r="C1924" s="4" t="inlineStr">
        <is>
          <t>Nueva automatización de check-in</t>
        </is>
      </c>
      <c r="D1924" s="4" t="inlineStr">
        <is>
          <t>New checkin automation</t>
        </is>
      </c>
      <c r="E1924" s="4" t="inlineStr">
        <is>
          <t>Nova automatização de check-in</t>
        </is>
      </c>
      <c r="F1924" s="4" t="n"/>
      <c r="G1924" s="5" t="inlineStr">
        <is>
          <t>OK</t>
        </is>
      </c>
      <c r="H1924" s="5" t="n"/>
      <c r="I1924" s="5" t="n"/>
    </row>
    <row r="1925">
      <c r="A1925" s="4" t="inlineStr">
        <is>
          <t>apps.propertyAutomatedCheckInScheduler</t>
        </is>
      </c>
      <c r="B1925" s="4" t="inlineStr">
        <is>
          <t>apps.propertyAutomatedCheckInScheduler.actionType.hint</t>
        </is>
      </c>
      <c r="C1925" s="4" t="inlineStr">
        <is>
          <t>Configuración de ejecución</t>
        </is>
      </c>
      <c r="D1925" s="4" t="inlineStr">
        <is>
          <t>Execution settings</t>
        </is>
      </c>
      <c r="E1925" s="4" t="inlineStr">
        <is>
          <t>Definições de execução</t>
        </is>
      </c>
      <c r="F1925" s="4" t="n"/>
      <c r="G1925" s="5" t="inlineStr">
        <is>
          <t>OK</t>
        </is>
      </c>
      <c r="H1925" s="5" t="n"/>
      <c r="I1925" s="5" t="n"/>
    </row>
    <row r="1926">
      <c r="A1926" s="4" t="inlineStr">
        <is>
          <t>apps.propertyAvailabilityRule</t>
        </is>
      </c>
      <c r="B1926" s="4" t="inlineStr">
        <is>
          <t>apps.propertyAvailabilityRule.action.new</t>
        </is>
      </c>
      <c r="C1926" s="4" t="inlineStr">
        <is>
          <t>Nueva regla</t>
        </is>
      </c>
      <c r="D1926" s="4" t="inlineStr">
        <is>
          <t>New rule</t>
        </is>
      </c>
      <c r="E1926" s="4" t="inlineStr">
        <is>
          <t>Nova regra</t>
        </is>
      </c>
      <c r="F1926" s="4" t="n"/>
      <c r="G1926" s="5" t="inlineStr">
        <is>
          <t>OK</t>
        </is>
      </c>
      <c r="H1926" s="5" t="n"/>
      <c r="I1926" s="5" t="n"/>
    </row>
    <row r="1927">
      <c r="A1927" s="4" t="inlineStr">
        <is>
          <t>apps.propertyAvailabilityRule</t>
        </is>
      </c>
      <c r="B1927" s="4" t="inlineStr">
        <is>
          <t>apps.propertyAvailabilityRule.includes.description</t>
        </is>
      </c>
      <c r="C1927" s="4" t="inlineStr">
        <is>
          <t>Defina las condiciones que deben cumplirse para que esta regla se aplique.</t>
        </is>
      </c>
      <c r="D1927" s="4" t="inlineStr">
        <is>
          <t>Define the conditions that must be met for this rule to apply.</t>
        </is>
      </c>
      <c r="E1927" s="4" t="inlineStr">
        <is>
          <t>Defina as condições que têm de ser cumpridas para que esta regra se aplique.</t>
        </is>
      </c>
      <c r="F1927" s="4" t="n"/>
      <c r="G1927" s="5" t="inlineStr">
        <is>
          <t>OK</t>
        </is>
      </c>
      <c r="H1927" s="5" t="n"/>
      <c r="I1927" s="5" t="n"/>
    </row>
    <row r="1928">
      <c r="A1928" s="4" t="inlineStr">
        <is>
          <t>apps.propertyAvailabilityRule</t>
        </is>
      </c>
      <c r="B1928" s="4" t="inlineStr">
        <is>
          <t>apps.propertyAvailabilityRule.includes.limit.hint</t>
        </is>
      </c>
      <c r="C1928" s="4" t="inlineStr">
        <is>
          <t>Introduce el valor que determinará cuándo se cerrará automáticamente la venta según las condiciones y el período definidos.</t>
        </is>
      </c>
      <c r="D1928" s="4" t="inlineStr">
        <is>
          <t>Enter the value that will determine when the sale will automatically close according to the defined conditions and period.</t>
        </is>
      </c>
      <c r="E1928" s="4" t="inlineStr">
        <is>
          <t>Introduza o valor que determinará quando a venda fechará automaticamente de acordo com as condições e o período definidos.</t>
        </is>
      </c>
      <c r="F1928" s="4" t="n"/>
      <c r="G1928" s="5" t="inlineStr">
        <is>
          <t>OK</t>
        </is>
      </c>
      <c r="H1928" s="5" t="n"/>
      <c r="I1928" s="5" t="n"/>
    </row>
    <row r="1929">
      <c r="A1929" s="4" t="inlineStr">
        <is>
          <t>apps.propertyAvailabilityRule</t>
        </is>
      </c>
      <c r="B1929" s="4" t="inlineStr">
        <is>
          <t>apps.propertyAvailabilityRule.includes.limit.info</t>
        </is>
      </c>
      <c r="C1929" s="4" t="inlineStr">
        <is>
          <t>La venta se cerrará automáticamente cuando la disponibilidad restante sea igual o inferior al número indicado, según las condiciones y el período configurados.</t>
        </is>
      </c>
      <c r="D1929" s="4" t="inlineStr">
        <is>
          <t>The sale will automatically close when the remaining availability is equal to or less than the indicated number, according to the configured conditions and period.</t>
        </is>
      </c>
      <c r="E1929" s="4" t="inlineStr">
        <is>
          <t>A venda fechará automaticamente quando a disponibilidade restante for igual ou inferior ao número indicado, de acordo com as condições e o período configurados.</t>
        </is>
      </c>
      <c r="F1929" s="4" t="n"/>
      <c r="G1929" s="5" t="inlineStr">
        <is>
          <t>OK</t>
        </is>
      </c>
      <c r="H1929" s="5" t="n"/>
      <c r="I1929" s="5" t="n"/>
    </row>
    <row r="1930">
      <c r="A1930" s="4" t="inlineStr">
        <is>
          <t>apps.propertyAvailabilityRule</t>
        </is>
      </c>
      <c r="B1930" s="4" t="inlineStr">
        <is>
          <t>apps.propertyAvailabilityRule.includes.title</t>
        </is>
      </c>
      <c r="C1930" s="4" t="inlineStr">
        <is>
          <t>Condiciones</t>
        </is>
      </c>
      <c r="D1930" s="4" t="inlineStr">
        <is>
          <t>Conditions</t>
        </is>
      </c>
      <c r="E1930" s="4" t="inlineStr">
        <is>
          <t>Condições</t>
        </is>
      </c>
      <c r="F1930" s="4" t="n"/>
      <c r="G1930" s="5" t="inlineStr">
        <is>
          <t>OK</t>
        </is>
      </c>
      <c r="H1930" s="5" t="n"/>
      <c r="I1930" s="5" t="n"/>
    </row>
    <row r="1931">
      <c r="A1931" s="4" t="inlineStr">
        <is>
          <t>apps.propertyAvailabilityRule</t>
        </is>
      </c>
      <c r="B1931" s="4" t="inlineStr">
        <is>
          <t>apps.propertyAvailabilityRule.interval.description</t>
        </is>
      </c>
      <c r="C1931" s="4" t="inlineStr">
        <is>
          <t>Seleccione el rango de fechas al que se aplicará esta regla y los días de la semana correspondientes.</t>
        </is>
      </c>
      <c r="D1931" s="4" t="inlineStr">
        <is>
          <t>Select the date range to which this rule will apply and the corresponding days of the week.</t>
        </is>
      </c>
      <c r="E1931" s="4" t="inlineStr">
        <is>
          <t>Selecione o intervalo de datas a que esta regra se aplicará e os dias da semana correspondentes.</t>
        </is>
      </c>
      <c r="F1931" s="4" t="n"/>
      <c r="G1931" s="5" t="inlineStr">
        <is>
          <t>OK</t>
        </is>
      </c>
      <c r="H1931" s="5" t="n"/>
      <c r="I1931" s="5" t="n"/>
    </row>
    <row r="1932">
      <c r="A1932" s="4" t="inlineStr">
        <is>
          <t>apps.propertyAvailabilityRule</t>
        </is>
      </c>
      <c r="B1932" s="4" t="inlineStr">
        <is>
          <t>apps.propertyAvailabilityRule.interval.title</t>
        </is>
      </c>
      <c r="C1932" s="4" t="inlineStr">
        <is>
          <t>Intervalo de aplicación</t>
        </is>
      </c>
      <c r="D1932" s="4" t="inlineStr">
        <is>
          <t>Application interval</t>
        </is>
      </c>
      <c r="E1932" s="4" t="inlineStr">
        <is>
          <t>Intervalo de aplicação</t>
        </is>
      </c>
      <c r="F1932" s="4" t="n"/>
      <c r="G1932" s="5" t="inlineStr">
        <is>
          <t>OK</t>
        </is>
      </c>
      <c r="H1932" s="5" t="n"/>
      <c r="I1932" s="5" t="n"/>
    </row>
    <row r="1933">
      <c r="A1933" s="4" t="inlineStr">
        <is>
          <t>apps.propertyAvailabilityRule</t>
        </is>
      </c>
      <c r="B1933" s="4" t="inlineStr">
        <is>
          <t>apps.propertyAvailabilityRule.overview.title</t>
        </is>
      </c>
      <c r="C1933" s="4" t="inlineStr">
        <is>
          <t>Información básica</t>
        </is>
      </c>
      <c r="D1933" s="4" t="inlineStr">
        <is>
          <t>Basic information</t>
        </is>
      </c>
      <c r="E1933" s="4" t="inlineStr">
        <is>
          <t>Informação básica</t>
        </is>
      </c>
      <c r="F1933" s="4" t="n"/>
      <c r="G1933" s="5" t="inlineStr">
        <is>
          <t>OK</t>
        </is>
      </c>
      <c r="H1933" s="5" t="n"/>
      <c r="I1933" s="5" t="n"/>
    </row>
    <row r="1934">
      <c r="A1934" s="4" t="inlineStr">
        <is>
          <t>apps.propertyAvailabilityRule</t>
        </is>
      </c>
      <c r="B1934" s="4" t="inlineStr">
        <is>
          <t>apps.propertyAvailabilityRule.ruleType.description</t>
        </is>
      </c>
      <c r="C1934" s="4" t="inlineStr">
        <is>
          <t>Selecciona el tipo de regla de disponibilidad que deseas configurar</t>
        </is>
      </c>
      <c r="D1934" s="4" t="inlineStr">
        <is>
          <t>Select the availability rule type you want to configure</t>
        </is>
      </c>
      <c r="E1934" s="4" t="inlineStr">
        <is>
          <t>Selecione o tipo de regra de disponibilidade que pretende configurar</t>
        </is>
      </c>
      <c r="F1934" s="4" t="n"/>
      <c r="G1934" s="5" t="inlineStr">
        <is>
          <t>OK</t>
        </is>
      </c>
      <c r="H1934" s="5" t="n"/>
      <c r="I1934" s="5" t="n"/>
    </row>
    <row r="1935">
      <c r="A1935" s="4" t="inlineStr">
        <is>
          <t>apps.propertyAvailabilityRule</t>
        </is>
      </c>
      <c r="B1935" s="4" t="inlineStr">
        <is>
          <t>apps.propertyAvailabilityRule.ruleType.title</t>
        </is>
      </c>
      <c r="C1935" s="4" t="inlineStr">
        <is>
          <t>Tipo de regla</t>
        </is>
      </c>
      <c r="D1935" s="4" t="inlineStr">
        <is>
          <t>Rule type</t>
        </is>
      </c>
      <c r="E1935" s="4" t="inlineStr">
        <is>
          <t>Tipo de regra</t>
        </is>
      </c>
      <c r="F1935" s="4" t="n"/>
      <c r="G1935" s="5" t="inlineStr">
        <is>
          <t>OK</t>
        </is>
      </c>
      <c r="H1935" s="5" t="n"/>
      <c r="I1935" s="5" t="n"/>
    </row>
    <row r="1936">
      <c r="A1936" s="4" t="inlineStr">
        <is>
          <t>apps.propertyAvailabilityRule</t>
        </is>
      </c>
      <c r="B1936" s="4" t="inlineStr">
        <is>
          <t>apps.propertyAvailabilityRule.summary.description</t>
        </is>
      </c>
      <c r="C1936" s="4" t="inlineStr">
        <is>
          <t>Verifica la configuración de la regla antes de guardarla.</t>
        </is>
      </c>
      <c r="D1936" s="4" t="inlineStr">
        <is>
          <t>Check the rule configuration before saving it.</t>
        </is>
      </c>
      <c r="E1936" s="4" t="inlineStr">
        <is>
          <t>Verifique a configuração da regra antes de a guardar.</t>
        </is>
      </c>
      <c r="F1936" s="4" t="n"/>
      <c r="G1936" s="5" t="inlineStr">
        <is>
          <t>OK</t>
        </is>
      </c>
      <c r="H1936" s="5" t="n"/>
      <c r="I1936" s="5" t="n"/>
    </row>
    <row r="1937">
      <c r="A1937" s="4" t="inlineStr">
        <is>
          <t>apps.propertyAvailabilityRule</t>
        </is>
      </c>
      <c r="B1937" s="4" t="inlineStr">
        <is>
          <t>apps.propertyAvailabilityRule.summary.title</t>
        </is>
      </c>
      <c r="C1937" s="4" t="inlineStr">
        <is>
          <t>Resumen de la regla</t>
        </is>
      </c>
      <c r="D1937" s="4" t="inlineStr">
        <is>
          <t>Rule Summary</t>
        </is>
      </c>
      <c r="E1937" s="4" t="inlineStr">
        <is>
          <t>Resumo da regra</t>
        </is>
      </c>
      <c r="F1937" s="4" t="n"/>
      <c r="G1937" s="5" t="inlineStr">
        <is>
          <t>OK</t>
        </is>
      </c>
      <c r="H1937" s="5" t="n"/>
      <c r="I1937" s="5" t="n"/>
    </row>
    <row r="1938">
      <c r="A1938" s="4" t="inlineStr">
        <is>
          <t>apps.propertyBE</t>
        </is>
      </c>
      <c r="B1938" s="4" t="inlineStr">
        <is>
          <t>apps.propertyBE.bookingEngineAvailability.message</t>
        </is>
      </c>
      <c r="C1938" s="4" t="inlineStr">
        <is>
          <t>Esta sección te permite seleccionar aquellos items que deseas que únicamente se muestren en la disponibilidad del motor de reservas. Si no añades ningún item, el sistema aplicará la configuración por defecto</t>
        </is>
      </c>
      <c r="D1938" s="4" t="inlineStr">
        <is>
          <t>This section allows you to select those items that you want to only be shown in the availability of the booking engine. If you do not add any item, the system will apply the default configuration</t>
        </is>
      </c>
      <c r="E1938" s="4" t="inlineStr">
        <is>
          <t>Esta secção permite selecionar os itens que pretende que sejam apresentados apenas na disponibilidade do motor de reservas. Se não adicionar nenhum item, o sistema aplicará a configuração predefinida</t>
        </is>
      </c>
      <c r="F1938" s="4" t="n"/>
      <c r="G1938" s="5" t="inlineStr">
        <is>
          <t>OK</t>
        </is>
      </c>
      <c r="H1938" s="5" t="n"/>
      <c r="I1938" s="5" t="n"/>
    </row>
    <row r="1939">
      <c r="A1939" s="4" t="inlineStr">
        <is>
          <t>apps.propertyBE</t>
        </is>
      </c>
      <c r="B1939" s="4" t="inlineStr">
        <is>
          <t>apps.propertyBE.paymentActionType.requestAllPayment</t>
        </is>
      </c>
      <c r="C1939" s="4" t="inlineStr">
        <is>
          <t>Solicitar todo el pago</t>
        </is>
      </c>
      <c r="D1939" s="4" t="inlineStr">
        <is>
          <t>Request all payment</t>
        </is>
      </c>
      <c r="E1939" s="4" t="inlineStr">
        <is>
          <t>Solicitar todo o pagamento</t>
        </is>
      </c>
      <c r="F1939" s="4" t="n"/>
      <c r="G1939" s="5" t="inlineStr">
        <is>
          <t>OK</t>
        </is>
      </c>
      <c r="H1939" s="5" t="n"/>
      <c r="I1939" s="5" t="n"/>
    </row>
    <row r="1940">
      <c r="A1940" s="4" t="inlineStr">
        <is>
          <t>apps.propertyBE</t>
        </is>
      </c>
      <c r="B1940" s="4" t="inlineStr">
        <is>
          <t>apps.propertyBE.paymentActionType.requestCard</t>
        </is>
      </c>
      <c r="C1940" s="4" t="inlineStr">
        <is>
          <t>Solicitar tarjeta</t>
        </is>
      </c>
      <c r="D1940" s="4" t="inlineStr">
        <is>
          <t>Request card</t>
        </is>
      </c>
      <c r="E1940" s="4" t="inlineStr">
        <is>
          <t>Pedir cartão</t>
        </is>
      </c>
      <c r="F1940" s="4" t="n"/>
      <c r="G1940" s="5" t="inlineStr">
        <is>
          <t>OK</t>
        </is>
      </c>
      <c r="H1940" s="5" t="n"/>
      <c r="I1940" s="5" t="n"/>
    </row>
    <row r="1941">
      <c r="A1941" s="4" t="inlineStr">
        <is>
          <t>apps.propertyBE</t>
        </is>
      </c>
      <c r="B1941" s="4" t="inlineStr">
        <is>
          <t>apps.propertyBE.paymentActionType.requestSuggestedDeposit</t>
        </is>
      </c>
      <c r="C1941" s="4" t="inlineStr">
        <is>
          <t>Solicitar depósito sugerido</t>
        </is>
      </c>
      <c r="D1941" s="4" t="inlineStr">
        <is>
          <t>Request suggested deposit</t>
        </is>
      </c>
      <c r="E1941" s="4" t="inlineStr">
        <is>
          <t>Solicitar depósito sugerido</t>
        </is>
      </c>
      <c r="F1941" s="4" t="inlineStr">
        <is>
          <t>Igual a ES</t>
        </is>
      </c>
      <c r="G1941" s="5" t="inlineStr">
        <is>
          <t>OK</t>
        </is>
      </c>
      <c r="H1941" s="5" t="n"/>
      <c r="I1941" s="5" t="n"/>
    </row>
    <row r="1942">
      <c r="A1942" s="4" t="inlineStr">
        <is>
          <t>apps.propertyBENotice</t>
        </is>
      </c>
      <c r="B1942" s="4" t="inlineStr">
        <is>
          <t>apps.propertyBENotice.action.new</t>
        </is>
      </c>
      <c r="C1942" s="4" t="inlineStr">
        <is>
          <t>Nueva aviso</t>
        </is>
      </c>
      <c r="D1942" s="4" t="inlineStr">
        <is>
          <t>New notice</t>
        </is>
      </c>
      <c r="E1942" s="4" t="inlineStr">
        <is>
          <t>Novo aviso</t>
        </is>
      </c>
      <c r="F1942" s="4" t="n"/>
      <c r="G1942" s="5" t="inlineStr">
        <is>
          <t>OK</t>
        </is>
      </c>
      <c r="H1942" s="5" t="n"/>
      <c r="I1942" s="5" t="n"/>
    </row>
    <row r="1943">
      <c r="A1943" s="4" t="inlineStr">
        <is>
          <t>apps.propertyBEOSection</t>
        </is>
      </c>
      <c r="B1943" s="4" t="inlineStr">
        <is>
          <t>apps.propertyBEOSection.action.new</t>
        </is>
      </c>
      <c r="C1943" s="4" t="inlineStr">
        <is>
          <t>Nueva sección BEO</t>
        </is>
      </c>
      <c r="D1943" s="4" t="inlineStr">
        <is>
          <t>New section BEO</t>
        </is>
      </c>
      <c r="E1943" s="4" t="inlineStr">
        <is>
          <t>Nova secção BEO</t>
        </is>
      </c>
      <c r="F1943" s="4" t="n"/>
      <c r="G1943" s="5" t="inlineStr">
        <is>
          <t>OK</t>
        </is>
      </c>
      <c r="H1943" s="5" t="n"/>
      <c r="I1943" s="5" t="n"/>
    </row>
    <row r="1944">
      <c r="A1944" s="4" t="inlineStr">
        <is>
          <t>apps.propertyChannel</t>
        </is>
      </c>
      <c r="B1944" s="4" t="inlineStr">
        <is>
          <t>apps.propertyChannel.action.new</t>
        </is>
      </c>
      <c r="C1944" s="4" t="inlineStr">
        <is>
          <t>Nuevo canal</t>
        </is>
      </c>
      <c r="D1944" s="4" t="inlineStr">
        <is>
          <t>New channel</t>
        </is>
      </c>
      <c r="E1944" s="4" t="inlineStr">
        <is>
          <t>Novo canal</t>
        </is>
      </c>
      <c r="F1944" s="4" t="n"/>
      <c r="G1944" s="5" t="inlineStr">
        <is>
          <t>OK</t>
        </is>
      </c>
      <c r="H1944" s="5" t="n"/>
      <c r="I1944" s="5" t="n"/>
    </row>
    <row r="1945">
      <c r="A1945" s="4" t="inlineStr">
        <is>
          <t>apps.propertyCleaningArea</t>
        </is>
      </c>
      <c r="B1945" s="4" t="inlineStr">
        <is>
          <t>apps.propertyCleaningArea.action.new</t>
        </is>
      </c>
      <c r="C1945" s="4" t="inlineStr">
        <is>
          <t>Nueva zona de limpieza</t>
        </is>
      </c>
      <c r="D1945" s="4" t="inlineStr">
        <is>
          <t>New cleaning area</t>
        </is>
      </c>
      <c r="E1945" s="4" t="inlineStr">
        <is>
          <t>Nova zona de limpeza</t>
        </is>
      </c>
      <c r="F1945" s="4" t="n"/>
      <c r="G1945" s="5" t="inlineStr">
        <is>
          <t>OK</t>
        </is>
      </c>
      <c r="H1945" s="5" t="n"/>
      <c r="I1945" s="5" t="n"/>
    </row>
    <row r="1946">
      <c r="A1946" s="4" t="inlineStr">
        <is>
          <t>apps.propertyCommunicationDialogfyType</t>
        </is>
      </c>
      <c r="B1946" s="4" t="inlineStr">
        <is>
          <t>apps.propertyCommunicationDialogfyType.action.add</t>
        </is>
      </c>
      <c r="C1946" s="4" t="inlineStr">
        <is>
          <t>Añadir plantilla de Dialogfy</t>
        </is>
      </c>
      <c r="D1946" s="4" t="inlineStr">
        <is>
          <t>Add Dialogfy</t>
        </is>
      </c>
      <c r="E1946" s="4" t="inlineStr">
        <is>
          <t>Adicionar Dialogfy</t>
        </is>
      </c>
      <c r="F1946" s="4" t="n"/>
      <c r="G1946" s="5" t="inlineStr">
        <is>
          <t>OK</t>
        </is>
      </c>
      <c r="H1946" s="5" t="n"/>
      <c r="I1946" s="5" t="n"/>
    </row>
    <row r="1947">
      <c r="A1947" s="4" t="inlineStr">
        <is>
          <t>apps.propertyCommunicationEmailType</t>
        </is>
      </c>
      <c r="B1947" s="4" t="inlineStr">
        <is>
          <t>apps.propertyCommunicationEmailType.action.add</t>
        </is>
      </c>
      <c r="C1947" s="4" t="inlineStr">
        <is>
          <t>Añadir email</t>
        </is>
      </c>
      <c r="D1947" s="4" t="inlineStr">
        <is>
          <t>Add email</t>
        </is>
      </c>
      <c r="E1947" s="4" t="inlineStr">
        <is>
          <t>Adicionar e-mail</t>
        </is>
      </c>
      <c r="F1947" s="4" t="n"/>
      <c r="G1947" s="5" t="inlineStr">
        <is>
          <t>OK</t>
        </is>
      </c>
      <c r="H1947" s="5" t="n"/>
      <c r="I1947" s="5" t="n"/>
    </row>
    <row r="1948">
      <c r="A1948" s="4" t="inlineStr">
        <is>
          <t>apps.propertyCommunicationEmailType</t>
        </is>
      </c>
      <c r="B1948" s="4" t="inlineStr">
        <is>
          <t>apps.propertyCommunicationEmailType.entity.button.addNewSection</t>
        </is>
      </c>
      <c r="C1948" s="4" t="inlineStr">
        <is>
          <t>Nueva sección</t>
        </is>
      </c>
      <c r="D1948" s="4" t="inlineStr">
        <is>
          <t>Add section</t>
        </is>
      </c>
      <c r="E1948" s="4" t="inlineStr">
        <is>
          <t>Adicionar secção</t>
        </is>
      </c>
      <c r="F1948" s="4" t="n"/>
      <c r="G1948" s="5" t="inlineStr">
        <is>
          <t>OK</t>
        </is>
      </c>
      <c r="H1948" s="5" t="n"/>
      <c r="I1948" s="5" t="n"/>
    </row>
    <row r="1949">
      <c r="A1949" s="4" t="inlineStr">
        <is>
          <t>apps.propertyCommunicationEmailType</t>
        </is>
      </c>
      <c r="B1949" s="4" t="inlineStr">
        <is>
          <t>apps.propertyCommunicationEmailType.entity.button.configSection</t>
        </is>
      </c>
      <c r="C1949" s="4" t="inlineStr">
        <is>
          <t>Editar</t>
        </is>
      </c>
      <c r="D1949" s="4" t="inlineStr">
        <is>
          <t>Edit content</t>
        </is>
      </c>
      <c r="E1949" s="4" t="inlineStr">
        <is>
          <t>Editar conteúdo</t>
        </is>
      </c>
      <c r="F1949" s="4" t="n"/>
      <c r="G1949" s="5" t="inlineStr">
        <is>
          <t>OK</t>
        </is>
      </c>
      <c r="H1949" s="5" t="n"/>
      <c r="I1949" s="5" t="n"/>
    </row>
    <row r="1950">
      <c r="A1950" s="4" t="inlineStr">
        <is>
          <t>apps.propertyCommunicationEmailType</t>
        </is>
      </c>
      <c r="B1950" s="4" t="inlineStr">
        <is>
          <t>apps.propertyCommunicationEmailType.entity.button.deleteSection</t>
        </is>
      </c>
      <c r="C1950" s="4" t="inlineStr">
        <is>
          <t>Eliminar</t>
        </is>
      </c>
      <c r="D1950" s="4" t="inlineStr">
        <is>
          <t>Delete</t>
        </is>
      </c>
      <c r="E1950" s="4" t="inlineStr">
        <is>
          <t>Eliminar</t>
        </is>
      </c>
      <c r="F1950" s="4" t="inlineStr">
        <is>
          <t>Igual a ES</t>
        </is>
      </c>
      <c r="G1950" s="5" t="inlineStr">
        <is>
          <t>OK</t>
        </is>
      </c>
      <c r="H1950" s="5" t="n"/>
      <c r="I1950" s="5" t="n"/>
    </row>
    <row r="1951">
      <c r="A1951" s="4" t="inlineStr">
        <is>
          <t>apps.propertyCommunicationEmailType</t>
        </is>
      </c>
      <c r="B1951" s="4" t="inlineStr">
        <is>
          <t>apps.propertyCommunicationEmailType.entity.button.retrySend</t>
        </is>
      </c>
      <c r="C1951" s="4" t="inlineStr">
        <is>
          <t>Volver a enviar</t>
        </is>
      </c>
      <c r="D1951" s="4" t="inlineStr">
        <is>
          <t>Retry send</t>
        </is>
      </c>
      <c r="E1951" s="4" t="inlineStr">
        <is>
          <t>Tentar enviar novamente</t>
        </is>
      </c>
      <c r="F1951" s="4" t="n"/>
      <c r="G1951" s="5" t="inlineStr">
        <is>
          <t>OK</t>
        </is>
      </c>
      <c r="H1951" s="5" t="n"/>
      <c r="I1951" s="5" t="n"/>
    </row>
    <row r="1952">
      <c r="A1952" s="4" t="inlineStr">
        <is>
          <t>apps.propertyCommunicationEmailType</t>
        </is>
      </c>
      <c r="B1952" s="4" t="inlineStr">
        <is>
          <t>apps.propertyCommunicationEmailType.entity.button.viewPreview</t>
        </is>
      </c>
      <c r="C1952" s="4" t="inlineStr">
        <is>
          <t>Previsualizar</t>
        </is>
      </c>
      <c r="D1952" s="4" t="inlineStr">
        <is>
          <t>Preview</t>
        </is>
      </c>
      <c r="E1952" s="4" t="inlineStr">
        <is>
          <t>Pré-visualização</t>
        </is>
      </c>
      <c r="F1952" s="4" t="n"/>
      <c r="G1952" s="5" t="inlineStr">
        <is>
          <t>OK</t>
        </is>
      </c>
      <c r="H1952" s="5" t="n"/>
      <c r="I1952" s="5" t="n"/>
    </row>
    <row r="1953">
      <c r="A1953" s="4" t="inlineStr">
        <is>
          <t>apps.propertyCommunicationEmailType</t>
        </is>
      </c>
      <c r="B1953" s="4" t="inlineStr">
        <is>
          <t>apps.propertyCommunicationEmailType.entity.moveSection</t>
        </is>
      </c>
      <c r="C1953" s="4" t="inlineStr">
        <is>
          <t>Arrastra para mover</t>
        </is>
      </c>
      <c r="D1953" s="4" t="inlineStr">
        <is>
          <t>Move section to another position</t>
        </is>
      </c>
      <c r="E1953" s="4" t="inlineStr">
        <is>
          <t>Mover secção para outra posição</t>
        </is>
      </c>
      <c r="F1953" s="4" t="n"/>
      <c r="G1953" s="5" t="inlineStr">
        <is>
          <t>OK</t>
        </is>
      </c>
      <c r="H1953" s="5" t="n"/>
      <c r="I1953" s="5" t="n"/>
    </row>
    <row r="1954">
      <c r="A1954" s="4" t="inlineStr">
        <is>
          <t>apps.propertyCommunicationEmailType</t>
        </is>
      </c>
      <c r="B1954" s="4" t="inlineStr">
        <is>
          <t>apps.propertyCommunicationEmailType.entity.retrySendModal.message</t>
        </is>
      </c>
      <c r="C1954" s="4" t="inlineStr">
        <is>
          <t>¿Estás seguro de que quieres volver a enviar?</t>
        </is>
      </c>
      <c r="D1954" s="4" t="inlineStr">
        <is>
          <t>Are you sure to retry send?</t>
        </is>
      </c>
      <c r="E1954" s="4" t="inlineStr">
        <is>
          <t>Tem a certeza de que pretende tentar enviar novamente?</t>
        </is>
      </c>
      <c r="F1954" s="4" t="n"/>
      <c r="G1954" s="5" t="inlineStr">
        <is>
          <t>OK</t>
        </is>
      </c>
      <c r="H1954" s="5" t="n"/>
      <c r="I1954" s="5" t="n"/>
    </row>
    <row r="1955">
      <c r="A1955" s="4" t="inlineStr">
        <is>
          <t>apps.propertyCommunicationEmailType</t>
        </is>
      </c>
      <c r="B1955" s="4" t="inlineStr">
        <is>
          <t>apps.propertyCommunicationEmailType.entity.titleSection</t>
        </is>
      </c>
      <c r="C1955" s="4" t="inlineStr">
        <is>
          <t>Sección</t>
        </is>
      </c>
      <c r="D1955" s="4" t="inlineStr">
        <is>
          <t>Section</t>
        </is>
      </c>
      <c r="E1955" s="4" t="inlineStr">
        <is>
          <t>Secção</t>
        </is>
      </c>
      <c r="F1955" s="4" t="n"/>
      <c r="G1955" s="5" t="inlineStr">
        <is>
          <t>OK</t>
        </is>
      </c>
      <c r="H1955" s="5" t="n"/>
      <c r="I1955" s="5" t="n"/>
    </row>
    <row r="1956">
      <c r="A1956" s="4" t="inlineStr">
        <is>
          <t>apps.propertyCommunicationEmailType</t>
        </is>
      </c>
      <c r="B1956" s="4" t="inlineStr">
        <is>
          <t>apps.propertyCommunicationEmailType.entity.titleSubject</t>
        </is>
      </c>
      <c r="C1956" s="4" t="inlineStr">
        <is>
          <t>Asunto</t>
        </is>
      </c>
      <c r="D1956" s="4" t="inlineStr">
        <is>
          <t>Subject</t>
        </is>
      </c>
      <c r="E1956" s="4" t="inlineStr">
        <is>
          <t>Assunto</t>
        </is>
      </c>
      <c r="F1956" s="4" t="n"/>
      <c r="G1956" s="5" t="inlineStr">
        <is>
          <t>OK</t>
        </is>
      </c>
      <c r="H1956" s="5" t="n"/>
      <c r="I1956" s="5" t="n"/>
    </row>
    <row r="1957">
      <c r="A1957" s="4" t="inlineStr">
        <is>
          <t>apps.propertyCommunicationEmailType</t>
        </is>
      </c>
      <c r="B1957" s="4" t="inlineStr">
        <is>
          <t>apps.propertyCommunicationEmailType.list.availableEmail.new</t>
        </is>
      </c>
      <c r="C1957" s="4" t="inlineStr">
        <is>
          <t>Plantilla personalizada</t>
        </is>
      </c>
      <c r="D1957" s="4" t="inlineStr">
        <is>
          <t>Custom Template</t>
        </is>
      </c>
      <c r="E1957" s="4" t="inlineStr">
        <is>
          <t>Modelo personalizado</t>
        </is>
      </c>
      <c r="F1957" s="4" t="n"/>
      <c r="G1957" s="5" t="inlineStr">
        <is>
          <t>OK</t>
        </is>
      </c>
      <c r="H1957" s="5" t="n"/>
      <c r="I1957" s="5" t="n"/>
    </row>
    <row r="1958">
      <c r="A1958" s="4" t="inlineStr">
        <is>
          <t>apps.propertyCommunicationEmailType</t>
        </is>
      </c>
      <c r="B1958" s="4" t="inlineStr">
        <is>
          <t>apps.propertyCommunicationEmailType.list.availableEmail.preview</t>
        </is>
      </c>
      <c r="C1958" s="4" t="inlineStr">
        <is>
          <t>Previsualizar</t>
        </is>
      </c>
      <c r="D1958" s="4" t="inlineStr">
        <is>
          <t>Preview</t>
        </is>
      </c>
      <c r="E1958" s="4" t="inlineStr">
        <is>
          <t>Pré-visualização</t>
        </is>
      </c>
      <c r="F1958" s="4" t="n"/>
      <c r="G1958" s="5" t="inlineStr">
        <is>
          <t>OK</t>
        </is>
      </c>
      <c r="H1958" s="5" t="n"/>
      <c r="I1958" s="5" t="n"/>
    </row>
    <row r="1959">
      <c r="A1959" s="4" t="inlineStr">
        <is>
          <t>apps.propertyCommunicationEmailType</t>
        </is>
      </c>
      <c r="B1959" s="4" t="inlineStr">
        <is>
          <t>apps.propertyCommunicationEmailType.list.button.availableEmail</t>
        </is>
      </c>
      <c r="C1959" s="4" t="inlineStr">
        <is>
          <t>Disponibles</t>
        </is>
      </c>
      <c r="D1959" s="4" t="inlineStr">
        <is>
          <t>Available Email</t>
        </is>
      </c>
      <c r="E1959" s="4" t="inlineStr">
        <is>
          <t>E-mail disponível</t>
        </is>
      </c>
      <c r="F1959" s="4" t="n"/>
      <c r="G1959" s="5" t="inlineStr">
        <is>
          <t>OK</t>
        </is>
      </c>
      <c r="H1959" s="5" t="n"/>
      <c r="I1959" s="5" t="n"/>
    </row>
    <row r="1960">
      <c r="A1960" s="4" t="inlineStr">
        <is>
          <t>apps.propertyCommunicationEmailType</t>
        </is>
      </c>
      <c r="B1960" s="4" t="inlineStr">
        <is>
          <t>apps.propertyCommunicationEmailType.list.button.customEmail</t>
        </is>
      </c>
      <c r="C1960" s="4" t="inlineStr">
        <is>
          <t>Personalizados</t>
        </is>
      </c>
      <c r="D1960" s="4" t="inlineStr">
        <is>
          <t>Custom Email</t>
        </is>
      </c>
      <c r="E1960" s="4" t="inlineStr">
        <is>
          <t>E-mail personalizado</t>
        </is>
      </c>
      <c r="F1960" s="4" t="n"/>
      <c r="G1960" s="5" t="inlineStr">
        <is>
          <t>OK</t>
        </is>
      </c>
      <c r="H1960" s="5" t="n"/>
      <c r="I1960" s="5" t="n"/>
    </row>
    <row r="1961">
      <c r="A1961" s="4" t="inlineStr">
        <is>
          <t>apps.propertyCommunicationEmailType</t>
        </is>
      </c>
      <c r="B1961" s="4" t="inlineStr">
        <is>
          <t>apps.propertyCommunicationEmailType.list.cardEmail.addAlternative</t>
        </is>
      </c>
      <c r="C1961" s="4" t="inlineStr">
        <is>
          <t>Añadir alternativo</t>
        </is>
      </c>
      <c r="D1961" s="4" t="inlineStr">
        <is>
          <t>Add alternative</t>
        </is>
      </c>
      <c r="E1961" s="4" t="inlineStr">
        <is>
          <t>Adicionar alternativa</t>
        </is>
      </c>
      <c r="F1961" s="4" t="n"/>
      <c r="G1961" s="5" t="inlineStr">
        <is>
          <t>OK</t>
        </is>
      </c>
      <c r="H1961" s="5" t="n"/>
      <c r="I1961" s="5" t="n"/>
    </row>
    <row r="1962">
      <c r="A1962" s="4" t="inlineStr">
        <is>
          <t>apps.propertyCommunicationEmailType</t>
        </is>
      </c>
      <c r="B1962" s="4" t="inlineStr">
        <is>
          <t>apps.propertyCommunicationEmailType.list.cardEmail.cardName.checkinOnlineKSK</t>
        </is>
      </c>
      <c r="C1962" s="4" t="inlineStr">
        <is>
          <t>Checkin KSK</t>
        </is>
      </c>
      <c r="D1962" s="4" t="inlineStr">
        <is>
          <t>Checkin Online KSK</t>
        </is>
      </c>
      <c r="E1962" s="4" t="inlineStr">
        <is>
          <t>Check-in KSK</t>
        </is>
      </c>
      <c r="F1962" s="4" t="n"/>
      <c r="G1962" s="5" t="inlineStr">
        <is>
          <t>OK</t>
        </is>
      </c>
      <c r="H1962" s="5" t="n"/>
      <c r="I1962" s="5" t="n"/>
    </row>
    <row r="1963">
      <c r="A1963" s="4" t="inlineStr">
        <is>
          <t>apps.propertyCommunicationEmailType</t>
        </is>
      </c>
      <c r="B1963" s="4" t="inlineStr">
        <is>
          <t>apps.propertyCommunicationEmailType.list.cardEmail.cardName.checkoutOnlineKSK</t>
        </is>
      </c>
      <c r="C1963" s="4" t="inlineStr">
        <is>
          <t>Checkout KSK</t>
        </is>
      </c>
      <c r="D1963" s="4" t="inlineStr">
        <is>
          <t>Checkout Online KSK</t>
        </is>
      </c>
      <c r="E1963" s="4" t="inlineStr">
        <is>
          <t>Check-out KSK</t>
        </is>
      </c>
      <c r="F1963" s="4" t="n"/>
      <c r="G1963" s="5" t="inlineStr">
        <is>
          <t>OK</t>
        </is>
      </c>
      <c r="H1963" s="5" t="n"/>
      <c r="I1963" s="5" t="n"/>
    </row>
    <row r="1964">
      <c r="A1964" s="4" t="inlineStr">
        <is>
          <t>apps.propertyCommunicationEmailType</t>
        </is>
      </c>
      <c r="B1964" s="4" t="inlineStr">
        <is>
          <t>apps.propertyCommunicationEmailType.list.cardEmail.new</t>
        </is>
      </c>
      <c r="C1964" s="4" t="inlineStr">
        <is>
          <t>Personalizar</t>
        </is>
      </c>
      <c r="D1964" s="4" t="inlineStr">
        <is>
          <t>Custom</t>
        </is>
      </c>
      <c r="E1964" s="4" t="inlineStr">
        <is>
          <t>Personalizado</t>
        </is>
      </c>
      <c r="F1964" s="4" t="n"/>
      <c r="G1964" s="5" t="inlineStr">
        <is>
          <t>OK</t>
        </is>
      </c>
      <c r="H1964" s="5" t="n"/>
      <c r="I1964" s="5" t="n"/>
    </row>
    <row r="1965">
      <c r="A1965" s="4" t="inlineStr">
        <is>
          <t>apps.propertyCommunicationEmailType</t>
        </is>
      </c>
      <c r="B1965" s="4" t="inlineStr">
        <is>
          <t>apps.propertyCommunicationEmailType.list.cardEmail.preview</t>
        </is>
      </c>
      <c r="C1965" s="4" t="inlineStr">
        <is>
          <t>Previsualizar</t>
        </is>
      </c>
      <c r="D1965" s="4" t="inlineStr">
        <is>
          <t>Preview</t>
        </is>
      </c>
      <c r="E1965" s="4" t="inlineStr">
        <is>
          <t>Pré-visualização</t>
        </is>
      </c>
      <c r="F1965" s="4" t="n"/>
      <c r="G1965" s="5" t="inlineStr">
        <is>
          <t>OK</t>
        </is>
      </c>
      <c r="H1965" s="5" t="n"/>
      <c r="I1965" s="5" t="n"/>
    </row>
    <row r="1966">
      <c r="A1966" s="4" t="inlineStr">
        <is>
          <t>apps.propertyCommunicationEmailType</t>
        </is>
      </c>
      <c r="B1966" s="4" t="inlineStr">
        <is>
          <t>apps.propertyCommunicationEmailType.list.cardEmail.tooltipAlternative</t>
        </is>
      </c>
      <c r="C1966" s="4" t="inlineStr">
        <is>
          <t>Mails alternativos añadidos</t>
        </is>
      </c>
      <c r="D1966" s="4" t="inlineStr">
        <is>
          <t>Alternative emails added</t>
        </is>
      </c>
      <c r="E1966" s="4" t="inlineStr">
        <is>
          <t>Foram adicionados e-mails alternativos</t>
        </is>
      </c>
      <c r="F1966" s="4" t="n"/>
      <c r="G1966" s="5" t="inlineStr">
        <is>
          <t>OK</t>
        </is>
      </c>
      <c r="H1966" s="5" t="n"/>
      <c r="I1966" s="5" t="n"/>
    </row>
    <row r="1967">
      <c r="A1967" s="4" t="inlineStr">
        <is>
          <t>apps.propertyCommunicationEmailType</t>
        </is>
      </c>
      <c r="B1967" s="4" t="inlineStr">
        <is>
          <t>apps.propertyCommunicationEmailType.list.cardEmail.viewAlternative</t>
        </is>
      </c>
      <c r="C1967" s="4" t="inlineStr">
        <is>
          <t>Ver alternativos</t>
        </is>
      </c>
      <c r="D1967" s="4" t="inlineStr">
        <is>
          <t>View alternatives</t>
        </is>
      </c>
      <c r="E1967" s="4" t="inlineStr">
        <is>
          <t>Ver alternativas</t>
        </is>
      </c>
      <c r="F1967" s="4" t="n"/>
      <c r="G1967" s="5" t="inlineStr">
        <is>
          <t>OK</t>
        </is>
      </c>
      <c r="H1967" s="5" t="n"/>
      <c r="I1967" s="5" t="n"/>
    </row>
    <row r="1968">
      <c r="A1968" s="4" t="inlineStr">
        <is>
          <t>apps.propertyCommunicationEmailType</t>
        </is>
      </c>
      <c r="B1968" s="4" t="inlineStr">
        <is>
          <t>apps.propertyCommunicationEmailType.list.customEmail.new</t>
        </is>
      </c>
      <c r="C1968" s="4" t="inlineStr">
        <is>
          <t>Plantilla personalizada</t>
        </is>
      </c>
      <c r="D1968" s="4" t="inlineStr">
        <is>
          <t>Custom Template</t>
        </is>
      </c>
      <c r="E1968" s="4" t="inlineStr">
        <is>
          <t>Modelo personalizado</t>
        </is>
      </c>
      <c r="F1968" s="4" t="n"/>
      <c r="G1968" s="5" t="inlineStr">
        <is>
          <t>OK</t>
        </is>
      </c>
      <c r="H1968" s="5" t="n"/>
      <c r="I1968" s="5" t="n"/>
    </row>
    <row r="1969">
      <c r="A1969" s="4" t="inlineStr">
        <is>
          <t>apps.propertyCommunicationEmailType</t>
        </is>
      </c>
      <c r="B1969" s="4" t="inlineStr">
        <is>
          <t>apps.propertyCommunicationEmailType.list.customEmail.preview</t>
        </is>
      </c>
      <c r="C1969" s="4" t="inlineStr">
        <is>
          <t>Previsualizar</t>
        </is>
      </c>
      <c r="D1969" s="4" t="inlineStr">
        <is>
          <t>Preview</t>
        </is>
      </c>
      <c r="E1969" s="4" t="inlineStr">
        <is>
          <t>Pré-visualização</t>
        </is>
      </c>
      <c r="F1969" s="4" t="n"/>
      <c r="G1969" s="5" t="inlineStr">
        <is>
          <t>OK</t>
        </is>
      </c>
      <c r="H1969" s="5" t="n"/>
      <c r="I1969" s="5" t="n"/>
    </row>
    <row r="1970">
      <c r="A1970" s="4" t="inlineStr">
        <is>
          <t>apps.propertyCommunicationEmailTypeConfiguration</t>
        </is>
      </c>
      <c r="B1970" s="4" t="inlineStr">
        <is>
          <t>apps.propertyCommunicationEmailTypeConfiguration.actionApply.hint</t>
        </is>
      </c>
      <c r="C1970" s="4" t="inlineStr">
        <is>
          <t>Selecciona que condiciones aplican la acción</t>
        </is>
      </c>
      <c r="D1970" s="4" t="inlineStr">
        <is>
          <t>Select which conditions apply this action</t>
        </is>
      </c>
      <c r="E1970" s="4" t="inlineStr">
        <is>
          <t>Selecione as condições em que esta ação se aplica</t>
        </is>
      </c>
      <c r="F1970" s="4" t="n"/>
      <c r="G1970" s="5" t="inlineStr">
        <is>
          <t>OK</t>
        </is>
      </c>
      <c r="H1970" s="5" t="n"/>
      <c r="I1970" s="5" t="n"/>
    </row>
    <row r="1971">
      <c r="A1971" s="4" t="inlineStr">
        <is>
          <t>apps.propertyCommunicationEmailTypeConfiguration</t>
        </is>
      </c>
      <c r="B1971" s="4" t="inlineStr">
        <is>
          <t>apps.propertyCommunicationEmailTypeConfiguration.actionNoApply.hint</t>
        </is>
      </c>
      <c r="C1971" s="4" t="inlineStr">
        <is>
          <t>Selecciona que condiciones no aplican la acción</t>
        </is>
      </c>
      <c r="D1971" s="4" t="inlineStr">
        <is>
          <t>Select which conditions don't apply this action</t>
        </is>
      </c>
      <c r="E1971" s="4" t="inlineStr">
        <is>
          <t>Selecione as condições em que esta ação não se aplica</t>
        </is>
      </c>
      <c r="F1971" s="4" t="n"/>
      <c r="G1971" s="5" t="inlineStr">
        <is>
          <t>OK</t>
        </is>
      </c>
      <c r="H1971" s="5" t="n"/>
      <c r="I1971" s="5" t="n"/>
    </row>
    <row r="1972">
      <c r="A1972" s="4" t="inlineStr">
        <is>
          <t>apps.propertyCommunicationEmailTypeConfiguration</t>
        </is>
      </c>
      <c r="B1972" s="4" t="inlineStr">
        <is>
          <t>apps.propertyCommunicationEmailTypeConfiguration.entity.ARTransaction.info</t>
        </is>
      </c>
      <c r="C1972" s="4" t="inlineStr">
        <is>
          <t>Activa esta opción para enviar la carta remesa por email. En ese caso, selecciona la cuenta SMTP que deseas utilizar así como las cuentas CC y CCO si son necesarias.</t>
        </is>
      </c>
      <c r="D1972" s="4" t="inlineStr">
        <is>
          <t>Turn on this option to send AR Statements by email. If so, please select the SMTP account you wish to use and CCs and/or BCC’s accounts.</t>
        </is>
      </c>
      <c r="E1972" s="4" t="inlineStr">
        <is>
          <t>Ative esta opção para enviar extratos de contas a receber por e-mail. Se o fizer, selecione a conta SMTP que pretende utilizar e as contas CC e/ou BCC.</t>
        </is>
      </c>
      <c r="F1972" s="4" t="n"/>
      <c r="G1972" s="5" t="inlineStr">
        <is>
          <t>OK</t>
        </is>
      </c>
      <c r="H1972" s="5" t="n"/>
      <c r="I1972" s="5" t="n"/>
    </row>
    <row r="1973">
      <c r="A1973" s="4" t="inlineStr">
        <is>
          <t>apps.propertyCommunicationEmailTypeConfiguration</t>
        </is>
      </c>
      <c r="B1973" s="4" t="inlineStr">
        <is>
          <t>apps.propertyCommunicationEmailTypeConfiguration.entity.ARTransaction.title</t>
        </is>
      </c>
      <c r="C1973" s="4" t="inlineStr">
        <is>
          <t>Carta remesa</t>
        </is>
      </c>
      <c r="D1973" s="4" t="inlineStr">
        <is>
          <t>AR Transaction</t>
        </is>
      </c>
      <c r="E1973" s="4" t="inlineStr">
        <is>
          <t>Transação de contas a receber</t>
        </is>
      </c>
      <c r="F1973" s="4" t="n"/>
      <c r="G1973" s="5" t="inlineStr">
        <is>
          <t>OK</t>
        </is>
      </c>
      <c r="H1973" s="5" t="n"/>
      <c r="I1973" s="5" t="n"/>
    </row>
    <row r="1974">
      <c r="A1974" s="4" t="inlineStr">
        <is>
          <t>apps.propertyCommunicationEmailTypeConfiguration</t>
        </is>
      </c>
      <c r="B1974" s="4" t="inlineStr">
        <is>
          <t>apps.propertyCommunicationEmailTypeConfiguration.entity.afterCheckin.excludedReservationGroup</t>
        </is>
      </c>
      <c r="C1974" s="4" t="inlineStr">
        <is>
          <t>Marca esta opción para excluir las reservas de grupo</t>
        </is>
      </c>
      <c r="D1974" s="4" t="inlineStr">
        <is>
          <t>Marking this option will exclude every reservation group</t>
        </is>
      </c>
      <c r="E1974" s="4" t="inlineStr">
        <is>
          <t>Ao marcar esta opção, serão excluídos todos os grupos de reservas</t>
        </is>
      </c>
      <c r="F1974" s="4" t="n"/>
      <c r="G1974" s="5" t="inlineStr">
        <is>
          <t>OK</t>
        </is>
      </c>
      <c r="H1974" s="5" t="n"/>
      <c r="I1974" s="5" t="n"/>
    </row>
    <row r="1975">
      <c r="A1975" s="4" t="inlineStr">
        <is>
          <t>apps.propertyCommunicationEmailTypeConfiguration</t>
        </is>
      </c>
      <c r="B1975" s="4" t="inlineStr">
        <is>
          <t>apps.propertyCommunicationEmailTypeConfiguration.entity.afterCheckin.info</t>
        </is>
      </c>
      <c r="C1975" s="4" t="inlineStr">
        <is>
          <t>Activa este automatismo si quieres que Ulyses PMS envíe comunicaciones post-checkin a tus huéspedes. Antes de nada configura la cuenta SMTP desde dónde se realizará el envío. En caso de que desees personalizar las comunicaciones dirígete a Plantillas Email dentro del menú de Configuración de la propiedad.</t>
        </is>
      </c>
      <c r="D1975" s="4" t="inlineStr">
        <is>
          <t>Turn on this automation if you want our platform to send post checkin communications to your guests. &lt;br&gt; In case you want to customize your post checkin communication please get into Email templates through the Hotel Settings.</t>
        </is>
      </c>
      <c r="E1975" s="4" t="inlineStr">
        <is>
          <t>Ative esta automatização se pretende que a nossa plataforma envie comunicações pós-check-in aos seus hóspedes. &lt;br&gt; Caso pretenda personalizar a sua comunicação pós-check-in, aceda aos modelos de e-mail através das Definições do hotel.</t>
        </is>
      </c>
      <c r="F1975" s="4" t="n"/>
      <c r="G1975" s="5" t="inlineStr">
        <is>
          <t>OK</t>
        </is>
      </c>
      <c r="H1975" s="5" t="n"/>
      <c r="I1975" s="5" t="n"/>
    </row>
    <row r="1976">
      <c r="A1976" s="4" t="inlineStr">
        <is>
          <t>apps.propertyCommunicationEmailTypeConfiguration</t>
        </is>
      </c>
      <c r="B1976" s="4" t="inlineStr">
        <is>
          <t>apps.propertyCommunicationEmailTypeConfiguration.entity.afterCheckin.title</t>
        </is>
      </c>
      <c r="C1976" s="4" t="inlineStr">
        <is>
          <t>Post-checkin</t>
        </is>
      </c>
      <c r="D1976" s="4" t="inlineStr">
        <is>
          <t>After checkin</t>
        </is>
      </c>
      <c r="E1976" s="4" t="inlineStr">
        <is>
          <t>Após o check-in</t>
        </is>
      </c>
      <c r="F1976" s="4" t="n"/>
      <c r="G1976" s="5" t="inlineStr">
        <is>
          <t>OK</t>
        </is>
      </c>
      <c r="H1976" s="5" t="n"/>
      <c r="I1976" s="5" t="n"/>
    </row>
    <row r="1977">
      <c r="A1977" s="4" t="inlineStr">
        <is>
          <t>apps.propertyCommunicationEmailTypeConfiguration</t>
        </is>
      </c>
      <c r="B1977" s="4" t="inlineStr">
        <is>
          <t>apps.propertyCommunicationEmailTypeConfiguration.entity.beforeCheckout.excludedReservationGroup</t>
        </is>
      </c>
      <c r="C1977" s="4" t="inlineStr">
        <is>
          <t>Marca esta opción para excluir las reservas de grupo</t>
        </is>
      </c>
      <c r="D1977" s="4" t="inlineStr">
        <is>
          <t>Marking this option will exclude every reservation group</t>
        </is>
      </c>
      <c r="E1977" s="4" t="inlineStr">
        <is>
          <t>Ao marcar esta opção, serão excluídos todos os grupos de reservas</t>
        </is>
      </c>
      <c r="F1977" s="4" t="n"/>
      <c r="G1977" s="5" t="inlineStr">
        <is>
          <t>OK</t>
        </is>
      </c>
      <c r="H1977" s="5" t="n"/>
      <c r="I1977" s="5" t="n"/>
    </row>
    <row r="1978">
      <c r="A1978" s="4" t="inlineStr">
        <is>
          <t>apps.propertyCommunicationEmailTypeConfiguration</t>
        </is>
      </c>
      <c r="B1978" s="4" t="inlineStr">
        <is>
          <t>apps.propertyCommunicationEmailTypeConfiguration.entity.beforeCheckout.info</t>
        </is>
      </c>
      <c r="C1978" s="4" t="inlineStr">
        <is>
          <t>Activa este automatismo si quieres que Ulyses PMS envíe comunicaciones pre-checkout a tus huéspedes. Antes de nada configura la cuenta SMTP desde dónde se realizará el envío. En caso de que desees personalizar las comunicaciones dirígete a Plantillas Email dentro del menú de Configuración de la propiedad.</t>
        </is>
      </c>
      <c r="D1978" s="4" t="inlineStr">
        <is>
          <t>Turn on this automation if you want our platform to send checkout online communications to your guests. &lt;br&gt; In case you want to customize your checkout communication please get into Email templates through the Hotel Settings.</t>
        </is>
      </c>
      <c r="E1978" s="4" t="inlineStr">
        <is>
          <t>Ative esta automatização se pretende que a nossa plataforma envie comunicações de check-out online aos seus hóspedes. &lt;br&gt; Caso pretenda personalizar a sua comunicação de check-out, aceda aos modelos de e-mail através das Definições do hotel.</t>
        </is>
      </c>
      <c r="F1978" s="4" t="n"/>
      <c r="G1978" s="5" t="inlineStr">
        <is>
          <t>OK</t>
        </is>
      </c>
      <c r="H1978" s="5" t="n"/>
      <c r="I1978" s="5" t="n"/>
    </row>
    <row r="1979">
      <c r="A1979" s="4" t="inlineStr">
        <is>
          <t>apps.propertyCommunicationEmailTypeConfiguration</t>
        </is>
      </c>
      <c r="B1979" s="4" t="inlineStr">
        <is>
          <t>apps.propertyCommunicationEmailTypeConfiguration.entity.beforeCheckout.title</t>
        </is>
      </c>
      <c r="C1979" s="4" t="inlineStr">
        <is>
          <t>Pre-checkout</t>
        </is>
      </c>
      <c r="D1979" s="4" t="inlineStr">
        <is>
          <t>Before checkout</t>
        </is>
      </c>
      <c r="E1979" s="4" t="inlineStr">
        <is>
          <t>Antes do check-out</t>
        </is>
      </c>
      <c r="F1979" s="4" t="n"/>
      <c r="G1979" s="5" t="inlineStr">
        <is>
          <t>OK</t>
        </is>
      </c>
      <c r="H1979" s="5" t="n"/>
      <c r="I1979" s="5" t="n"/>
    </row>
    <row r="1980">
      <c r="A1980" s="4" t="inlineStr">
        <is>
          <t>apps.propertyCommunicationEmailTypeConfiguration</t>
        </is>
      </c>
      <c r="B1980" s="4" t="inlineStr">
        <is>
          <t>apps.propertyCommunicationEmailTypeConfiguration.entity.cancellation.info</t>
        </is>
      </c>
      <c r="C1980" s="4" t="inlineStr">
        <is>
          <t>Activa esta opción si deseas enviar email de cancelación de reserva a tus clientes. En caso de querer personalizar la comunicación dirígete a Plantillas email en la Configuración de la propiedad.</t>
        </is>
      </c>
      <c r="D1980" s="4" t="inlineStr">
        <is>
          <t>Turn on these emails if you want your users to be able to send cancellation communications to your clients. &lt;br&gt; In case you want to customize your reservation communication please get into Email templates through the Hotel Settings.</t>
        </is>
      </c>
      <c r="E1980" s="4" t="inlineStr">
        <is>
          <t>Ative estes e-mails se pretende que os seus utilizadores possam enviar comunicações de cancelamento aos seus clientes. &lt;br&gt; Caso pretenda personalizar a comunicação da reserva, aceda aos modelos de e-mail através das Definições do hotel.</t>
        </is>
      </c>
      <c r="F1980" s="4" t="n"/>
      <c r="G1980" s="5" t="inlineStr">
        <is>
          <t>OK</t>
        </is>
      </c>
      <c r="H1980" s="5" t="n"/>
      <c r="I1980" s="5" t="n"/>
    </row>
    <row r="1981">
      <c r="A1981" s="4" t="inlineStr">
        <is>
          <t>apps.propertyCommunicationEmailTypeConfiguration</t>
        </is>
      </c>
      <c r="B1981" s="4" t="inlineStr">
        <is>
          <t>apps.propertyCommunicationEmailTypeConfiguration.entity.cancellation.title</t>
        </is>
      </c>
      <c r="C1981" s="4" t="inlineStr">
        <is>
          <t>Cancelación</t>
        </is>
      </c>
      <c r="D1981" s="4" t="inlineStr">
        <is>
          <t>Cancellation</t>
        </is>
      </c>
      <c r="E1981" s="4" t="inlineStr">
        <is>
          <t>Cancelamento</t>
        </is>
      </c>
      <c r="F1981" s="4" t="n"/>
      <c r="G1981" s="5" t="inlineStr">
        <is>
          <t>OK</t>
        </is>
      </c>
      <c r="H1981" s="5" t="n"/>
      <c r="I1981" s="5" t="n"/>
    </row>
    <row r="1982">
      <c r="A1982" s="4" t="inlineStr">
        <is>
          <t>apps.propertyCommunicationEmailTypeConfiguration</t>
        </is>
      </c>
      <c r="B1982" s="4" t="inlineStr">
        <is>
          <t>apps.propertyCommunicationEmailTypeConfiguration.entity.checkinOnlineGSP.info</t>
        </is>
      </c>
      <c r="C1982" s="4" t="inlineStr">
        <is>
          <t>Active esta opción para enviar un correo electrónico de confirmación cuando se complete el checkin online</t>
        </is>
      </c>
      <c r="D1982" s="4" t="inlineStr">
        <is>
          <t>Turn on this option to send confirmation email when checkin online is completed</t>
        </is>
      </c>
      <c r="E1982" s="4" t="inlineStr">
        <is>
          <t>Ative esta opção para enviar um e-mail de confirmação quando o check-in online for concluído</t>
        </is>
      </c>
      <c r="F1982" s="4" t="n"/>
      <c r="G1982" s="5" t="inlineStr">
        <is>
          <t>OK</t>
        </is>
      </c>
      <c r="H1982" s="5" t="n"/>
      <c r="I1982" s="5" t="n"/>
    </row>
    <row r="1983">
      <c r="A1983" s="4" t="inlineStr">
        <is>
          <t>apps.propertyCommunicationEmailTypeConfiguration</t>
        </is>
      </c>
      <c r="B1983" s="4" t="inlineStr">
        <is>
          <t>apps.propertyCommunicationEmailTypeConfiguration.entity.checkinOnlineGSP.title</t>
        </is>
      </c>
      <c r="C1983" s="4" t="inlineStr">
        <is>
          <t>Checkin online GSP</t>
        </is>
      </c>
      <c r="D1983" s="4" t="inlineStr">
        <is>
          <t>Checkin online GSP</t>
        </is>
      </c>
      <c r="E1983" s="4" t="inlineStr">
        <is>
          <t>Check-in online GSP</t>
        </is>
      </c>
      <c r="F1983" s="4" t="n"/>
      <c r="G1983" s="5" t="inlineStr">
        <is>
          <t>OK</t>
        </is>
      </c>
      <c r="H1983" s="5" t="n"/>
      <c r="I1983" s="5" t="n"/>
    </row>
    <row r="1984">
      <c r="A1984" s="4" t="inlineStr">
        <is>
          <t>apps.propertyCommunicationEmailTypeConfiguration</t>
        </is>
      </c>
      <c r="B1984" s="4" t="inlineStr">
        <is>
          <t>apps.propertyCommunicationEmailTypeConfiguration.entity.checkinOnlineKSK.info</t>
        </is>
      </c>
      <c r="C1984" s="4" t="inlineStr">
        <is>
          <t>Active esta opción para enviar un correo electrónico de confirmación cuando se complete el checkin online</t>
        </is>
      </c>
      <c r="D1984" s="4" t="inlineStr">
        <is>
          <t>Turn on this option to send confirmation email when checkin online is completed</t>
        </is>
      </c>
      <c r="E1984" s="4" t="inlineStr">
        <is>
          <t>Ative esta opção para enviar um e-mail de confirmação quando o check-in online for concluído</t>
        </is>
      </c>
      <c r="F1984" s="4" t="n"/>
      <c r="G1984" s="5" t="inlineStr">
        <is>
          <t>OK</t>
        </is>
      </c>
      <c r="H1984" s="5" t="n"/>
      <c r="I1984" s="5" t="n"/>
    </row>
    <row r="1985">
      <c r="A1985" s="4" t="inlineStr">
        <is>
          <t>apps.propertyCommunicationEmailTypeConfiguration</t>
        </is>
      </c>
      <c r="B1985" s="4" t="inlineStr">
        <is>
          <t>apps.propertyCommunicationEmailTypeConfiguration.entity.checkinOnlineKSK.title</t>
        </is>
      </c>
      <c r="C1985" s="4" t="inlineStr">
        <is>
          <t>Checkin online KSK</t>
        </is>
      </c>
      <c r="D1985" s="4" t="inlineStr">
        <is>
          <t>Checkin online KSK</t>
        </is>
      </c>
      <c r="E1985" s="4" t="inlineStr">
        <is>
          <t>Check-in online KSK</t>
        </is>
      </c>
      <c r="F1985" s="4" t="n"/>
      <c r="G1985" s="5" t="inlineStr">
        <is>
          <t>OK</t>
        </is>
      </c>
      <c r="H1985" s="5" t="n"/>
      <c r="I1985" s="5" t="n"/>
    </row>
    <row r="1986">
      <c r="A1986" s="4" t="inlineStr">
        <is>
          <t>apps.propertyCommunicationEmailTypeConfiguration</t>
        </is>
      </c>
      <c r="B1986" s="4" t="inlineStr">
        <is>
          <t>apps.propertyCommunicationEmailTypeConfiguration.entity.checkoutOnlineGSP.info</t>
        </is>
      </c>
      <c r="C1986" s="4" t="inlineStr">
        <is>
          <t>Active esta opción para enviar un correo electrónico de confirmación cuando se complete el checkout online</t>
        </is>
      </c>
      <c r="D1986" s="4" t="inlineStr">
        <is>
          <t>Turn on this option to send confirmation email when checkout online is completed</t>
        </is>
      </c>
      <c r="E1986" s="4" t="inlineStr">
        <is>
          <t>Ative esta opção para enviar um e-mail de confirmação quando o check-out online for concluído</t>
        </is>
      </c>
      <c r="F1986" s="4" t="n"/>
      <c r="G1986" s="5" t="inlineStr">
        <is>
          <t>OK</t>
        </is>
      </c>
      <c r="H1986" s="5" t="n"/>
      <c r="I1986" s="5" t="n"/>
    </row>
    <row r="1987">
      <c r="A1987" s="4" t="inlineStr">
        <is>
          <t>apps.propertyCommunicationEmailTypeConfiguration</t>
        </is>
      </c>
      <c r="B1987" s="4" t="inlineStr">
        <is>
          <t>apps.propertyCommunicationEmailTypeConfiguration.entity.checkoutOnlineGSP.title</t>
        </is>
      </c>
      <c r="C1987" s="4" t="inlineStr">
        <is>
          <t>Checkout online GSP</t>
        </is>
      </c>
      <c r="D1987" s="4" t="inlineStr">
        <is>
          <t>Checkout online GSP</t>
        </is>
      </c>
      <c r="E1987" s="4" t="inlineStr">
        <is>
          <t>Check-out online GSP</t>
        </is>
      </c>
      <c r="F1987" s="4" t="n"/>
      <c r="G1987" s="5" t="inlineStr">
        <is>
          <t>OK</t>
        </is>
      </c>
      <c r="H1987" s="5" t="n"/>
      <c r="I1987" s="5" t="n"/>
    </row>
    <row r="1988">
      <c r="A1988" s="4" t="inlineStr">
        <is>
          <t>apps.propertyCommunicationEmailTypeConfiguration</t>
        </is>
      </c>
      <c r="B1988" s="4" t="inlineStr">
        <is>
          <t>apps.propertyCommunicationEmailTypeConfiguration.entity.checkoutOnlineKSK.info</t>
        </is>
      </c>
      <c r="C1988" s="4" t="inlineStr">
        <is>
          <t>Active esta opción para enviar un correo electrónico de confirmación cuando se complete el checkout online</t>
        </is>
      </c>
      <c r="D1988" s="4" t="inlineStr">
        <is>
          <t>Turn on this option to send confirmation email when checkout online is completed</t>
        </is>
      </c>
      <c r="E1988" s="4" t="inlineStr">
        <is>
          <t>Ative esta opção para enviar um e-mail de confirmação quando o check-out online for concluído</t>
        </is>
      </c>
      <c r="F1988" s="4" t="n"/>
      <c r="G1988" s="5" t="inlineStr">
        <is>
          <t>OK</t>
        </is>
      </c>
      <c r="H1988" s="5" t="n"/>
      <c r="I1988" s="5" t="n"/>
    </row>
    <row r="1989">
      <c r="A1989" s="4" t="inlineStr">
        <is>
          <t>apps.propertyCommunicationEmailTypeConfiguration</t>
        </is>
      </c>
      <c r="B1989" s="4" t="inlineStr">
        <is>
          <t>apps.propertyCommunicationEmailTypeConfiguration.entity.checkoutOnlineKSK.title</t>
        </is>
      </c>
      <c r="C1989" s="4" t="inlineStr">
        <is>
          <t>Checkout online KSK</t>
        </is>
      </c>
      <c r="D1989" s="4" t="inlineStr">
        <is>
          <t>Checkout online KSK</t>
        </is>
      </c>
      <c r="E1989" s="4" t="inlineStr">
        <is>
          <t>Check-out online KSK</t>
        </is>
      </c>
      <c r="F1989" s="4" t="n"/>
      <c r="G1989" s="5" t="inlineStr">
        <is>
          <t>OK</t>
        </is>
      </c>
      <c r="H1989" s="5" t="n"/>
      <c r="I1989" s="5" t="n"/>
    </row>
    <row r="1990">
      <c r="A1990" s="4" t="inlineStr">
        <is>
          <t>apps.propertyCommunicationEmailTypeConfiguration</t>
        </is>
      </c>
      <c r="B1990" s="4" t="inlineStr">
        <is>
          <t>apps.propertyCommunicationEmailTypeConfiguration.entity.deposit.info</t>
        </is>
      </c>
      <c r="C1990" s="4" t="inlineStr">
        <is>
          <t>Activa esta opción para enviar un recordatorio de cobro pendiente de depósitos por email. Selecciona la cuenta SMTP que deseas utilizar y las cuentas CC y CCO.</t>
        </is>
      </c>
      <c r="D1990" s="4" t="inlineStr">
        <is>
          <t>Turn on this option to send Deposit reminder by email. If so, please select the SMTP account you wish to use and CCs and/or BCC’s accounts.</t>
        </is>
      </c>
      <c r="E1990" s="4" t="inlineStr">
        <is>
          <t>Ative esta opção para enviar um lembrete de depósito por e-mail. Se o fizer, selecione a conta SMTP que pretende utilizar e as contas CC e/ou BCC.</t>
        </is>
      </c>
      <c r="F1990" s="4" t="n"/>
      <c r="G1990" s="5" t="inlineStr">
        <is>
          <t>OK</t>
        </is>
      </c>
      <c r="H1990" s="5" t="n"/>
      <c r="I1990" s="5" t="n"/>
    </row>
    <row r="1991">
      <c r="A1991" s="4" t="inlineStr">
        <is>
          <t>apps.propertyCommunicationEmailTypeConfiguration</t>
        </is>
      </c>
      <c r="B1991" s="4" t="inlineStr">
        <is>
          <t>apps.propertyCommunicationEmailTypeConfiguration.entity.deposit.title</t>
        </is>
      </c>
      <c r="C1991" s="4" t="inlineStr">
        <is>
          <t>Depósitos</t>
        </is>
      </c>
      <c r="D1991" s="4" t="inlineStr">
        <is>
          <t>Deposit</t>
        </is>
      </c>
      <c r="E1991" s="4" t="inlineStr">
        <is>
          <t>Depósito</t>
        </is>
      </c>
      <c r="F1991" s="4" t="n"/>
      <c r="G1991" s="5" t="inlineStr">
        <is>
          <t>OK</t>
        </is>
      </c>
      <c r="H1991" s="5" t="n"/>
      <c r="I1991" s="5" t="n"/>
    </row>
    <row r="1992">
      <c r="A1992" s="4" t="inlineStr">
        <is>
          <t>apps.propertyCommunicationEmailTypeConfiguration</t>
        </is>
      </c>
      <c r="B1992" s="4" t="inlineStr">
        <is>
          <t>apps.propertyCommunicationEmailTypeConfiguration.entity.depositPaid.info</t>
        </is>
      </c>
      <c r="C1992" s="4" t="inlineStr">
        <is>
          <t>Activa esta opción para enviar un recordatorio de cobro pendiente de depósitos pagados por email. Selecciona la cuenta SMTP que deseas utilizar y las cuentas CC y CCO.</t>
        </is>
      </c>
      <c r="D1992" s="4" t="inlineStr">
        <is>
          <t>Turn on this option to send Deposit paid reminder by email. If so, please select the SMTP account you wish to use and CCs and/or BCC’s accounts.</t>
        </is>
      </c>
      <c r="E1992" s="4" t="inlineStr">
        <is>
          <t>Ative esta opção para enviar um lembrete de depósito pago por e-mail. Se o fizer, selecione a conta SMTP que pretende utilizar e as contas CC e/ou BCC.</t>
        </is>
      </c>
      <c r="F1992" s="4" t="n"/>
      <c r="G1992" s="5" t="inlineStr">
        <is>
          <t>OK</t>
        </is>
      </c>
      <c r="H1992" s="5" t="n"/>
      <c r="I1992" s="5" t="n"/>
    </row>
    <row r="1993">
      <c r="A1993" s="4" t="inlineStr">
        <is>
          <t>apps.propertyCommunicationEmailTypeConfiguration</t>
        </is>
      </c>
      <c r="B1993" s="4" t="inlineStr">
        <is>
          <t>apps.propertyCommunicationEmailTypeConfiguration.entity.depositPaid.title</t>
        </is>
      </c>
      <c r="C1993" s="4" t="inlineStr">
        <is>
          <t>Depósitos pagados</t>
        </is>
      </c>
      <c r="D1993" s="4" t="inlineStr">
        <is>
          <t>Deposit paid</t>
        </is>
      </c>
      <c r="E1993" s="4" t="inlineStr">
        <is>
          <t>Depósito pago</t>
        </is>
      </c>
      <c r="F1993" s="4" t="n"/>
      <c r="G1993" s="5" t="inlineStr">
        <is>
          <t>OK</t>
        </is>
      </c>
      <c r="H1993" s="5" t="n"/>
      <c r="I1993" s="5" t="n"/>
    </row>
    <row r="1994">
      <c r="A1994" s="4" t="inlineStr">
        <is>
          <t>apps.propertyCommunicationEmailTypeConfiguration</t>
        </is>
      </c>
      <c r="B1994" s="4" t="inlineStr">
        <is>
          <t>apps.propertyCommunicationEmailTypeConfiguration.entity.guestContractSigned.info</t>
        </is>
      </c>
      <c r="C1994" s="4" t="inlineStr">
        <is>
          <t>Activa esta opción para enviar un mensaje conforme se ha firmado del contrato. Selecciona la cuenta SMTP que deseas utilizar y las cuentas CC y CCO.</t>
        </is>
      </c>
      <c r="D1994" s="4" t="inlineStr">
        <is>
          <t>Turn on this option to send guest message signed contract. If so, please select the SMTP account you wish to use and CCs and/or BCC’s accounts.</t>
        </is>
      </c>
      <c r="E1994" s="4" t="inlineStr">
        <is>
          <t>Ative esta opção para enviar uma mensagem de contrato do hóspede assinado. Se o fizer, selecione a conta SMTP que pretende utilizar e as contas CC e/ou BCC.</t>
        </is>
      </c>
      <c r="F1994" s="4" t="n"/>
      <c r="G1994" s="5" t="inlineStr">
        <is>
          <t>OK</t>
        </is>
      </c>
      <c r="H1994" s="5" t="n"/>
      <c r="I1994" s="5" t="n"/>
    </row>
    <row r="1995">
      <c r="A1995" s="4" t="inlineStr">
        <is>
          <t>apps.propertyCommunicationEmailTypeConfiguration</t>
        </is>
      </c>
      <c r="B1995" s="4" t="inlineStr">
        <is>
          <t>apps.propertyCommunicationEmailTypeConfiguration.entity.guestContractSigned.title</t>
        </is>
      </c>
      <c r="C1995" s="4" t="inlineStr">
        <is>
          <t>Mensaje de firma del contrato</t>
        </is>
      </c>
      <c r="D1995" s="4" t="inlineStr">
        <is>
          <t>Guest contract signed</t>
        </is>
      </c>
      <c r="E1995" s="4" t="inlineStr">
        <is>
          <t>Contrato do hóspede assinado</t>
        </is>
      </c>
      <c r="F1995" s="4" t="n"/>
      <c r="G1995" s="5" t="inlineStr">
        <is>
          <t>OK</t>
        </is>
      </c>
      <c r="H1995" s="5" t="n"/>
      <c r="I1995" s="5" t="n"/>
    </row>
    <row r="1996">
      <c r="A1996" s="4" t="inlineStr">
        <is>
          <t>apps.propertyCommunicationEmailTypeConfiguration</t>
        </is>
      </c>
      <c r="B1996" s="4" t="inlineStr">
        <is>
          <t>apps.propertyCommunicationEmailTypeConfiguration.entity.guestMessage.info</t>
        </is>
      </c>
      <c r="C1996" s="4" t="inlineStr">
        <is>
          <t>Activa esta opción para enviar un recordatorio de mensaje de huésped por email. Selecciona la cuenta SMTP que deseas utilizar y las cuentas CC y CCO.</t>
        </is>
      </c>
      <c r="D1996" s="4" t="inlineStr">
        <is>
          <t>Turn on this option to send guest message reminder by email. If so, please select the SMTP account you wish to use and CCs and/or BCC’s accounts.</t>
        </is>
      </c>
      <c r="E1996" s="4" t="inlineStr">
        <is>
          <t>Ative esta opção para enviar um lembrete de mensagem ao hóspede por e-mail. Se o fizer, selecione a conta SMTP que pretende utilizar e as contas CC e/ou BCC.</t>
        </is>
      </c>
      <c r="F1996" s="4" t="n"/>
      <c r="G1996" s="5" t="inlineStr">
        <is>
          <t>OK</t>
        </is>
      </c>
      <c r="H1996" s="5" t="n"/>
      <c r="I1996" s="5" t="n"/>
    </row>
    <row r="1997">
      <c r="A1997" s="4" t="inlineStr">
        <is>
          <t>apps.propertyCommunicationEmailTypeConfiguration</t>
        </is>
      </c>
      <c r="B1997" s="4" t="inlineStr">
        <is>
          <t>apps.propertyCommunicationEmailTypeConfiguration.entity.guestMessage.title</t>
        </is>
      </c>
      <c r="C1997" s="4" t="inlineStr">
        <is>
          <t>Mensaje de huésped</t>
        </is>
      </c>
      <c r="D1997" s="4" t="inlineStr">
        <is>
          <t>Guest message</t>
        </is>
      </c>
      <c r="E1997" s="4" t="inlineStr">
        <is>
          <t>Mensagem ao hóspede</t>
        </is>
      </c>
      <c r="F1997" s="4" t="n"/>
      <c r="G1997" s="5" t="inlineStr">
        <is>
          <t>OK</t>
        </is>
      </c>
      <c r="H1997" s="5" t="n"/>
      <c r="I1997" s="5" t="n"/>
    </row>
    <row r="1998">
      <c r="A1998" s="4" t="inlineStr">
        <is>
          <t>apps.propertyCommunicationEmailTypeConfiguration</t>
        </is>
      </c>
      <c r="B1998" s="4" t="inlineStr">
        <is>
          <t>apps.propertyCommunicationEmailTypeConfiguration.entity.guestRegistrationCardSigned.info</t>
        </is>
      </c>
      <c r="C1998" s="4" t="inlineStr">
        <is>
          <t>Activa esta opción para enviar un mensaje conforme se ha firmado la hoja registro. Selecciona la cuenta SMTP que deseas utilizar y las cuentas CC y CCO.</t>
        </is>
      </c>
      <c r="D1998" s="4" t="inlineStr">
        <is>
          <t>Turn on this option to send guest message signed registration card. If so, please select the SMTP account you wish to use and CCs and/or BCC’s accounts.</t>
        </is>
      </c>
      <c r="E1998" s="4" t="inlineStr">
        <is>
          <t>Ative esta opção para enviar uma mensagem de ficha de registo do hóspede assinada. Se o fizer, selecione a conta SMTP que pretende utilizar e as contas CC e/ou BCC.</t>
        </is>
      </c>
      <c r="F1998" s="4" t="n"/>
      <c r="G1998" s="5" t="inlineStr">
        <is>
          <t>OK</t>
        </is>
      </c>
      <c r="H1998" s="5" t="n"/>
      <c r="I1998" s="5" t="n"/>
    </row>
    <row r="1999">
      <c r="A1999" s="4" t="inlineStr">
        <is>
          <t>apps.propertyCommunicationEmailTypeConfiguration</t>
        </is>
      </c>
      <c r="B1999" s="4" t="inlineStr">
        <is>
          <t>apps.propertyCommunicationEmailTypeConfiguration.entity.guestRegistrationCardSigned.title</t>
        </is>
      </c>
      <c r="C1999" s="4" t="inlineStr">
        <is>
          <t>Mensaje de firma el registro</t>
        </is>
      </c>
      <c r="D1999" s="4" t="inlineStr">
        <is>
          <t>Guest registration card signed</t>
        </is>
      </c>
      <c r="E1999" s="4" t="inlineStr">
        <is>
          <t>Ficha de registo do hóspede assinada</t>
        </is>
      </c>
      <c r="F1999" s="4" t="n"/>
      <c r="G1999" s="5" t="inlineStr">
        <is>
          <t>OK</t>
        </is>
      </c>
      <c r="H1999" s="5" t="n"/>
      <c r="I1999" s="5" t="n"/>
    </row>
    <row r="2000">
      <c r="A2000" s="4" t="inlineStr">
        <is>
          <t>apps.propertyCommunicationEmailTypeConfiguration</t>
        </is>
      </c>
      <c r="B2000" s="4" t="inlineStr">
        <is>
          <t>apps.propertyCommunicationEmailTypeConfiguration.entity.guestWelcomeSigned.info</t>
        </is>
      </c>
      <c r="C2000" s="4" t="inlineStr">
        <is>
          <t>Activa esta opción para enviar un mensaje conforme se ha firmado la hoja de bienvenida. Selecciona la cuenta SMTP que deseas utilizar y las cuentas CC y CCO.</t>
        </is>
      </c>
      <c r="D2000" s="4" t="inlineStr">
        <is>
          <t>Turn on this option to send guest message signed welcome. If so, please select the SMTP account you wish to use and CCs and/or BCC’s accounts.</t>
        </is>
      </c>
      <c r="E2000" s="4" t="inlineStr">
        <is>
          <t>Ative esta opção para enviar uma mensagem de boas-vindas do hóspede assinada. Se o fizer, selecione a conta SMTP que pretende utilizar e as contas CC e/ou BCC.</t>
        </is>
      </c>
      <c r="F2000" s="4" t="n"/>
      <c r="G2000" s="5" t="inlineStr">
        <is>
          <t>OK</t>
        </is>
      </c>
      <c r="H2000" s="5" t="n"/>
      <c r="I2000" s="5" t="n"/>
    </row>
    <row r="2001">
      <c r="A2001" s="4" t="inlineStr">
        <is>
          <t>apps.propertyCommunicationEmailTypeConfiguration</t>
        </is>
      </c>
      <c r="B2001" s="4" t="inlineStr">
        <is>
          <t>apps.propertyCommunicationEmailTypeConfiguration.entity.guestWelcomeSigned.title</t>
        </is>
      </c>
      <c r="C2001" s="4" t="inlineStr">
        <is>
          <t>Mensaje de firma la bienvenida</t>
        </is>
      </c>
      <c r="D2001" s="4" t="inlineStr">
        <is>
          <t>Guest welcome signed</t>
        </is>
      </c>
      <c r="E2001" s="4" t="inlineStr">
        <is>
          <t>Boas-vindas do hóspede assinadas</t>
        </is>
      </c>
      <c r="F2001" s="4" t="n"/>
      <c r="G2001" s="5" t="inlineStr">
        <is>
          <t>OK</t>
        </is>
      </c>
      <c r="H2001" s="5" t="n"/>
      <c r="I2001" s="5" t="n"/>
    </row>
    <row r="2002">
      <c r="A2002" s="4" t="inlineStr">
        <is>
          <t>apps.propertyCommunicationEmailTypeConfiguration</t>
        </is>
      </c>
      <c r="B2002" s="4" t="inlineStr">
        <is>
          <t>apps.propertyCommunicationEmailTypeConfiguration.entity.invoice.info</t>
        </is>
      </c>
      <c r="C2002" s="4" t="inlineStr">
        <is>
          <t>Activa esta opción para enviar facturas a tus clientes por email. En ese caso, selecciona la cuenta SMTP que deseas utilizar así como las cuentas CC y CCO si son necesarias.</t>
        </is>
      </c>
      <c r="D2002" s="4" t="inlineStr">
        <is>
          <t>Turn on this option to send invoices to your clients by email. If so, please select the SMTP account you wish to use and CCs and/or BCC’s accounts.</t>
        </is>
      </c>
      <c r="E2002" s="4" t="inlineStr">
        <is>
          <t>Ative esta opção para enviar faturas aos seus clientes por e-mail. Se o fizer, selecione a conta SMTP que pretende utilizar e as contas CC e/ou BCC.</t>
        </is>
      </c>
      <c r="F2002" s="4" t="n"/>
      <c r="G2002" s="5" t="inlineStr">
        <is>
          <t>OK</t>
        </is>
      </c>
      <c r="H2002" s="5" t="n"/>
      <c r="I2002" s="5" t="n"/>
    </row>
    <row r="2003">
      <c r="A2003" s="4" t="inlineStr">
        <is>
          <t>apps.propertyCommunicationEmailTypeConfiguration</t>
        </is>
      </c>
      <c r="B2003" s="4" t="inlineStr">
        <is>
          <t>apps.propertyCommunicationEmailTypeConfiguration.entity.invoice.title</t>
        </is>
      </c>
      <c r="C2003" s="4" t="inlineStr">
        <is>
          <t>Facturas</t>
        </is>
      </c>
      <c r="D2003" s="4" t="inlineStr">
        <is>
          <t>Invoice</t>
        </is>
      </c>
      <c r="E2003" s="4" t="inlineStr">
        <is>
          <t>Fatura</t>
        </is>
      </c>
      <c r="F2003" s="4" t="n"/>
      <c r="G2003" s="5" t="inlineStr">
        <is>
          <t>OK</t>
        </is>
      </c>
      <c r="H2003" s="5" t="n"/>
      <c r="I2003" s="5" t="n"/>
    </row>
    <row r="2004">
      <c r="A2004" s="4" t="inlineStr">
        <is>
          <t>apps.propertyCommunicationEmailTypeConfiguration</t>
        </is>
      </c>
      <c r="B2004" s="4" t="inlineStr">
        <is>
          <t>apps.propertyCommunicationEmailTypeConfiguration.entity.postStay.excludedReservationGroup</t>
        </is>
      </c>
      <c r="C2004" s="4" t="inlineStr">
        <is>
          <t>Marca esta opción para excluir las reservas de grupo</t>
        </is>
      </c>
      <c r="D2004" s="4" t="inlineStr">
        <is>
          <t>Marking this option will exclude every reservation group</t>
        </is>
      </c>
      <c r="E2004" s="4" t="inlineStr">
        <is>
          <t>Ao marcar esta opção, serão excluídos todos os grupos de reservas</t>
        </is>
      </c>
      <c r="F2004" s="4" t="n"/>
      <c r="G2004" s="5" t="inlineStr">
        <is>
          <t>OK</t>
        </is>
      </c>
      <c r="H2004" s="5" t="n"/>
      <c r="I2004" s="5" t="n"/>
    </row>
    <row r="2005">
      <c r="A2005" s="4" t="inlineStr">
        <is>
          <t>apps.propertyCommunicationEmailTypeConfiguration</t>
        </is>
      </c>
      <c r="B2005" s="4" t="inlineStr">
        <is>
          <t>apps.propertyCommunicationEmailTypeConfiguration.entity.postStay.info</t>
        </is>
      </c>
      <c r="C2005" s="4" t="inlineStr">
        <is>
          <t>Activa este automatismo si quieres que Ulyses PMS envíe comunicaciones post-stay a tus huéspedes. Antes de nada configura la cuenta SMTP desde dónde se realizará el envío e indica los días tras los que deseas realizar el envío. Opcionalmente, puedes indicar las cuentas CC y CCO. En caso de que desees personalizar las comunicaciones dirígete a Plantillas Email dentro del menú de Configuración de la propiedad.</t>
        </is>
      </c>
      <c r="D2005" s="4" t="inlineStr">
        <is>
          <t>Turn on this automation if you want our platform to send post-stay communications to your guests. First set the SMTP Account and enter the days you wish the communication to be sent upon your guest's departures. Optionally, you can enter a cc and cco accounts!&lt;br&gt;In case you want to customize your post-stay communication please get into Email templates through the Hotel Settings.</t>
        </is>
      </c>
      <c r="E2005" s="4" t="inlineStr">
        <is>
          <t>Ative esta automatização se pretende que a nossa plataforma envie comunicações pós-estadia aos seus hóspedes. Defina primeiro a conta SMTP e introduza os dias em que pretende que a comunicação seja enviada após a partida dos seus hóspedes. Opcionalmente, pode introduzir contas CC e CCO!&lt;br&gt;Caso pretenda personalizar a sua comunicação pós-estadia, aceda aos modelos de e-mail através das Definições do hotel.</t>
        </is>
      </c>
      <c r="F2005" s="4" t="n"/>
      <c r="G2005" s="5" t="inlineStr">
        <is>
          <t>OK</t>
        </is>
      </c>
      <c r="H2005" s="5" t="n"/>
      <c r="I2005" s="5" t="n"/>
    </row>
    <row r="2006">
      <c r="A2006" s="4" t="inlineStr">
        <is>
          <t>apps.propertyCommunicationEmailTypeConfiguration</t>
        </is>
      </c>
      <c r="B2006" s="4" t="inlineStr">
        <is>
          <t>apps.propertyCommunicationEmailTypeConfiguration.entity.postStay.title</t>
        </is>
      </c>
      <c r="C2006" s="4" t="inlineStr">
        <is>
          <t>Post-stay</t>
        </is>
      </c>
      <c r="D2006" s="4" t="inlineStr">
        <is>
          <t>Post stay</t>
        </is>
      </c>
      <c r="E2006" s="4" t="inlineStr">
        <is>
          <t>Pós-estadia</t>
        </is>
      </c>
      <c r="F2006" s="4" t="n"/>
      <c r="G2006" s="5" t="inlineStr">
        <is>
          <t>OK</t>
        </is>
      </c>
      <c r="H2006" s="5" t="n"/>
      <c r="I2006" s="5" t="n"/>
    </row>
    <row r="2007">
      <c r="A2007" s="4" t="inlineStr">
        <is>
          <t>apps.propertyCommunicationEmailTypeConfiguration</t>
        </is>
      </c>
      <c r="B2007" s="4" t="inlineStr">
        <is>
          <t>apps.propertyCommunicationEmailTypeConfiguration.entity.preStay.excludedReservationGroup</t>
        </is>
      </c>
      <c r="C2007" s="4" t="inlineStr">
        <is>
          <t>Marca esta opción para excluir las reservas de grupo</t>
        </is>
      </c>
      <c r="D2007" s="4" t="inlineStr">
        <is>
          <t>Marking this option will exclude every reservation group</t>
        </is>
      </c>
      <c r="E2007" s="4" t="inlineStr">
        <is>
          <t>Ao marcar esta opção, serão excluídos todos os grupos de reservas</t>
        </is>
      </c>
      <c r="F2007" s="4" t="n"/>
      <c r="G2007" s="5" t="inlineStr">
        <is>
          <t>OK</t>
        </is>
      </c>
      <c r="H2007" s="5" t="n"/>
      <c r="I2007" s="5" t="n"/>
    </row>
    <row r="2008">
      <c r="A2008" s="4" t="inlineStr">
        <is>
          <t>apps.propertyCommunicationEmailTypeConfiguration</t>
        </is>
      </c>
      <c r="B2008" s="4" t="inlineStr">
        <is>
          <t>apps.propertyCommunicationEmailTypeConfiguration.entity.preStay.info</t>
        </is>
      </c>
      <c r="C2008" s="4" t="inlineStr">
        <is>
          <t>Activa este automatismo si quieres que Ulyses PMS envíe comunicaciones pre-stay a tus huéspedes. Antes de nada configura la cuenta SMTP desde dónde se realizará el envío e indica los días de antelación en los que deseas realizar el envío. Opcionalmente, puedes indicar las cuentas CC y CCO. En caso de que desees personalizar las comunicaciones dirígete a Plantillas Email dentro del menú de Configuración de la propiedad.</t>
        </is>
      </c>
      <c r="D2008" s="4" t="inlineStr">
        <is>
          <t>Turn on this automation if you want our platform to send pre-stay communications to your guests. First set the SMTP Account and enter the days you wish the communication to be sent prior your guest's arrival. Optionally, you can enter a cc and cco accounts!&lt;br&gt;In case you want to customize your pre-stay communication please get into Email templates through the Hotel Settings.</t>
        </is>
      </c>
      <c r="E2008" s="4" t="inlineStr">
        <is>
          <t>Ative esta automatização se pretende que a nossa plataforma envie comunicações pré-estadia aos seus hóspedes. Defina primeiro a conta SMTP e introduza os dias em que pretende que a comunicação seja enviada antes da chegada dos seus hóspedes. Opcionalmente, pode introduzir contas CC e CCO!&lt;br&gt;Caso pretenda personalizar a sua comunicação pré-estadia, aceda aos modelos de e-mail através das Definições do hotel.</t>
        </is>
      </c>
      <c r="F2008" s="4" t="n"/>
      <c r="G2008" s="5" t="inlineStr">
        <is>
          <t>OK</t>
        </is>
      </c>
      <c r="H2008" s="5" t="n"/>
      <c r="I2008" s="5" t="n"/>
    </row>
    <row r="2009">
      <c r="A2009" s="4" t="inlineStr">
        <is>
          <t>apps.propertyCommunicationEmailTypeConfiguration</t>
        </is>
      </c>
      <c r="B2009" s="4" t="inlineStr">
        <is>
          <t>apps.propertyCommunicationEmailTypeConfiguration.entity.preStay.title</t>
        </is>
      </c>
      <c r="C2009" s="4" t="inlineStr">
        <is>
          <t>Pre-stay</t>
        </is>
      </c>
      <c r="D2009" s="4" t="inlineStr">
        <is>
          <t>Pre stay</t>
        </is>
      </c>
      <c r="E2009" s="4" t="inlineStr">
        <is>
          <t>Pré-estadia</t>
        </is>
      </c>
      <c r="F2009" s="4" t="n"/>
      <c r="G2009" s="5" t="inlineStr">
        <is>
          <t>OK</t>
        </is>
      </c>
      <c r="H2009" s="5" t="n"/>
      <c r="I2009" s="5" t="n"/>
    </row>
    <row r="2010">
      <c r="A2010" s="4" t="inlineStr">
        <is>
          <t>apps.propertyCommunicationEmailTypeConfiguration</t>
        </is>
      </c>
      <c r="B2010" s="4" t="inlineStr">
        <is>
          <t>apps.propertyCommunicationEmailTypeConfiguration.entity.proposal.info</t>
        </is>
      </c>
      <c r="C2010" s="4" t="inlineStr">
        <is>
          <t>Activa esta opción si quiere configurar los envios de estos correos de propuestas.</t>
        </is>
      </c>
      <c r="D2010" s="4" t="inlineStr">
        <is>
          <t>Turn on this option if you want to configure the sending of these proposal emails.</t>
        </is>
      </c>
      <c r="E2010" s="4" t="inlineStr">
        <is>
          <t>Ative esta opção se pretende configurar o envio destes e-mails de proposta.</t>
        </is>
      </c>
      <c r="F2010" s="4" t="n"/>
      <c r="G2010" s="5" t="inlineStr">
        <is>
          <t>OK</t>
        </is>
      </c>
      <c r="H2010" s="5" t="n"/>
      <c r="I2010" s="5" t="n"/>
    </row>
    <row r="2011">
      <c r="A2011" s="4" t="inlineStr">
        <is>
          <t>apps.propertyCommunicationEmailTypeConfiguration</t>
        </is>
      </c>
      <c r="B2011" s="4" t="inlineStr">
        <is>
          <t>apps.propertyCommunicationEmailTypeConfiguration.entity.proposal.title</t>
        </is>
      </c>
      <c r="C2011" s="4" t="inlineStr">
        <is>
          <t>Propuesta</t>
        </is>
      </c>
      <c r="D2011" s="4" t="inlineStr">
        <is>
          <t>Proposal</t>
        </is>
      </c>
      <c r="E2011" s="4" t="inlineStr">
        <is>
          <t>Proposta</t>
        </is>
      </c>
      <c r="F2011" s="4" t="n"/>
      <c r="G2011" s="5" t="inlineStr">
        <is>
          <t>OK</t>
        </is>
      </c>
      <c r="H2011" s="5" t="n"/>
      <c r="I2011" s="5" t="n"/>
    </row>
    <row r="2012">
      <c r="A2012" s="4" t="inlineStr">
        <is>
          <t>apps.propertyCommunicationEmailTypeConfiguration</t>
        </is>
      </c>
      <c r="B2012" s="4" t="inlineStr">
        <is>
          <t>apps.propertyCommunicationEmailTypeConfiguration.entity.requestCard.info</t>
        </is>
      </c>
      <c r="C2012" s="4" t="inlineStr">
        <is>
          <t>Activa esta opción para enviar un recordatorio de petición para la introducción de una tarjeta por email. Selecciona la cuenta SMTP que deseas utilizar y las cuentas CC y CCO.</t>
        </is>
      </c>
      <c r="D2012" s="4" t="inlineStr">
        <is>
          <t>Turn on this option to send request credit card reminder by email. If so, please select the SMTP account you wish to use and CCs and/or BCC’s accounts</t>
        </is>
      </c>
      <c r="E2012" s="4" t="inlineStr">
        <is>
          <t>Ative esta opção para enviar um lembrete de pedido de cartão de crédito por e-mail. Se o fizer, selecione a conta SMTP que pretende utilizar e as contas CC e/ou BCC</t>
        </is>
      </c>
      <c r="F2012" s="4" t="n"/>
      <c r="G2012" s="5" t="inlineStr">
        <is>
          <t>OK</t>
        </is>
      </c>
      <c r="H2012" s="5" t="n"/>
      <c r="I2012" s="5" t="n"/>
    </row>
    <row r="2013">
      <c r="A2013" s="4" t="inlineStr">
        <is>
          <t>apps.propertyCommunicationEmailTypeConfiguration</t>
        </is>
      </c>
      <c r="B2013" s="4" t="inlineStr">
        <is>
          <t>apps.propertyCommunicationEmailTypeConfiguration.entity.requestCard.title</t>
        </is>
      </c>
      <c r="C2013" s="4" t="inlineStr">
        <is>
          <t>Petición de tarjeta</t>
        </is>
      </c>
      <c r="D2013" s="4" t="inlineStr">
        <is>
          <t>Request card</t>
        </is>
      </c>
      <c r="E2013" s="4" t="inlineStr">
        <is>
          <t>Pedir cartão</t>
        </is>
      </c>
      <c r="F2013" s="4" t="n"/>
      <c r="G2013" s="5" t="inlineStr">
        <is>
          <t>OK</t>
        </is>
      </c>
      <c r="H2013" s="5" t="n"/>
      <c r="I2013" s="5" t="n"/>
    </row>
    <row r="2014">
      <c r="A2014" s="4" t="inlineStr">
        <is>
          <t>apps.propertyCommunicationEmailTypeConfiguration</t>
        </is>
      </c>
      <c r="B2014" s="4" t="inlineStr">
        <is>
          <t>apps.propertyCommunicationEmailTypeConfiguration.entity.requestCardAuthorization.info</t>
        </is>
      </c>
      <c r="C2014" s="4" t="inlineStr">
        <is>
          <t>Activa esta opción para enviar por email la solicitud de autorización de la tarjeta de garantía. Selecciona la cuenta SMTP que deseas utilizar y las cuentas CC y CCO.</t>
        </is>
      </c>
      <c r="D2014" s="4" t="inlineStr">
        <is>
          <t>Turn on this option to send the card authorization request by email. Select the SMTP account you want to use, as well as the CC and BCC accounts.</t>
        </is>
      </c>
      <c r="E2014" s="4" t="inlineStr">
        <is>
          <t>Ative esta opção para enviar o pedido de autorização do cartão por e-mail. Selecione a conta SMTP que pretende utilizar, bem como as contas CC e BCC.</t>
        </is>
      </c>
      <c r="F2014" s="4" t="n"/>
      <c r="G2014" s="5" t="inlineStr">
        <is>
          <t>OK</t>
        </is>
      </c>
      <c r="H2014" s="5" t="n"/>
      <c r="I2014" s="5" t="n"/>
    </row>
    <row r="2015">
      <c r="A2015" s="4" t="inlineStr">
        <is>
          <t>apps.propertyCommunicationEmailTypeConfiguration</t>
        </is>
      </c>
      <c r="B2015" s="4" t="inlineStr">
        <is>
          <t>apps.propertyCommunicationEmailTypeConfiguration.entity.requestCardAuthorization.title</t>
        </is>
      </c>
      <c r="C2015" s="4" t="inlineStr">
        <is>
          <t>Petición de autorización de tarjeta</t>
        </is>
      </c>
      <c r="D2015" s="4" t="inlineStr">
        <is>
          <t>Request card authorization</t>
        </is>
      </c>
      <c r="E2015" s="4" t="inlineStr">
        <is>
          <t>Solicitar autorização do cartão</t>
        </is>
      </c>
      <c r="F2015" s="4" t="n"/>
      <c r="G2015" s="5" t="inlineStr">
        <is>
          <t>OK</t>
        </is>
      </c>
      <c r="H2015" s="5" t="n"/>
      <c r="I2015" s="5" t="n"/>
    </row>
    <row r="2016">
      <c r="A2016" s="4" t="inlineStr">
        <is>
          <t>apps.propertyCommunicationEmailTypeConfiguration</t>
        </is>
      </c>
      <c r="B2016" s="4" t="inlineStr">
        <is>
          <t>apps.propertyCommunicationEmailTypeConfiguration.entity.reservation.info</t>
        </is>
      </c>
      <c r="C2016" s="4" t="inlineStr">
        <is>
          <t>Activa esta opción si deseas enviar email de confirmación de reserva a tus clientes. En caso de querer personalizar la comunicación dirígete a Plantillas email en la Configuración de la propiedad.</t>
        </is>
      </c>
      <c r="D2016" s="4" t="inlineStr">
        <is>
          <t>Turn on these emails if you want your users to be able to send booking confirmations to your clients. &lt;br&gt; In case you want to customize your reservation communication please get into Email templates through the Hotel Settings.</t>
        </is>
      </c>
      <c r="E2016" s="4" t="inlineStr">
        <is>
          <t>Ative estes e-mails se pretende que os seus utilizadores possam enviar confirmações de reserva aos seus clientes. &lt;br&gt; Caso pretenda personalizar a comunicação da reserva, aceda aos modelos de e-mail através das Definições do hotel.</t>
        </is>
      </c>
      <c r="F2016" s="4" t="n"/>
      <c r="G2016" s="5" t="inlineStr">
        <is>
          <t>OK</t>
        </is>
      </c>
      <c r="H2016" s="5" t="n"/>
      <c r="I2016" s="5" t="n"/>
    </row>
    <row r="2017">
      <c r="A2017" s="4" t="inlineStr">
        <is>
          <t>apps.propertyCommunicationEmailTypeConfiguration</t>
        </is>
      </c>
      <c r="B2017" s="4" t="inlineStr">
        <is>
          <t>apps.propertyCommunicationEmailTypeConfiguration.entity.reservation.title</t>
        </is>
      </c>
      <c r="C2017" s="4" t="inlineStr">
        <is>
          <t>Confirmación de reserva</t>
        </is>
      </c>
      <c r="D2017" s="4" t="inlineStr">
        <is>
          <t>Confirmation reservation</t>
        </is>
      </c>
      <c r="E2017" s="4" t="inlineStr">
        <is>
          <t>Confirmação de reserva</t>
        </is>
      </c>
      <c r="F2017" s="4" t="n"/>
      <c r="G2017" s="5" t="inlineStr">
        <is>
          <t>OK</t>
        </is>
      </c>
      <c r="H2017" s="5" t="n"/>
      <c r="I2017" s="5" t="n"/>
    </row>
    <row r="2018">
      <c r="A2018" s="4" t="inlineStr">
        <is>
          <t>apps.propertyCommunicationEmailTypeConfiguration</t>
        </is>
      </c>
      <c r="B2018" s="4" t="inlineStr">
        <is>
          <t>apps.propertyCommunicationEmailTypeConfiguration.entity.reservationCancellationQuoter.info</t>
        </is>
      </c>
      <c r="C2018" s="4" t="inlineStr">
        <is>
          <t>Activa esta opción si deseas enviar un email cuando una cotización de reserva sea cancelada. Para personalizar la comunicación, dirígete a Plantillas email en la Configuración de la propiedad.</t>
        </is>
      </c>
      <c r="D2018" s="4" t="inlineStr">
        <is>
          <t>Turn on this option if you want your users to be able to send an email when a reservation quote is cancelled. To customize the communication, go to Email Templates in the Property Settings.</t>
        </is>
      </c>
      <c r="E2018" s="4" t="inlineStr">
        <is>
          <t>Ative esta opção se pretende que os seus utilizadores possam enviar um e-mail quando um orçamento de reserva for cancelado. Para personalizar a comunicação, aceda a Modelos de e-mail nas Definições da propriedade.</t>
        </is>
      </c>
      <c r="F2018" s="4" t="n"/>
      <c r="G2018" s="5" t="inlineStr">
        <is>
          <t>OK</t>
        </is>
      </c>
      <c r="H2018" s="5" t="n"/>
      <c r="I2018" s="5" t="n"/>
    </row>
    <row r="2019">
      <c r="A2019" s="4" t="inlineStr">
        <is>
          <t>apps.propertyCommunicationEmailTypeConfiguration</t>
        </is>
      </c>
      <c r="B2019" s="4" t="inlineStr">
        <is>
          <t>apps.propertyCommunicationEmailTypeConfiguration.entity.reservationCancellationQuoter.title</t>
        </is>
      </c>
      <c r="C2019" s="4" t="inlineStr">
        <is>
          <t>Cancelación de cotización de reserva</t>
        </is>
      </c>
      <c r="D2019" s="4" t="inlineStr">
        <is>
          <t>Reservation quote cancellation</t>
        </is>
      </c>
      <c r="E2019" s="4" t="inlineStr">
        <is>
          <t>Cancelamento de orçamento de reserva</t>
        </is>
      </c>
      <c r="F2019" s="4" t="n"/>
      <c r="G2019" s="5" t="inlineStr">
        <is>
          <t>OK</t>
        </is>
      </c>
      <c r="H2019" s="5" t="n"/>
      <c r="I2019" s="5" t="n"/>
    </row>
    <row r="2020">
      <c r="A2020" s="4" t="inlineStr">
        <is>
          <t>apps.propertyCommunicationEmailTypeConfiguration</t>
        </is>
      </c>
      <c r="B2020" s="4" t="inlineStr">
        <is>
          <t>apps.propertyCommunicationEmailTypeConfiguration.entity.reservationEvent.info</t>
        </is>
      </c>
      <c r="C2020" s="4" t="inlineStr">
        <is>
          <t>Activa esta opción si deseas enviar email de confirmación de evento a tus clientes. En caso de querer personalizar la comunicación dirígete a Plantillas email en la Configuración de la propiedad.</t>
        </is>
      </c>
      <c r="D2020" s="4" t="inlineStr">
        <is>
          <t>Turn on these emails if you want your users to be able to send reservation event communications to your clients. &lt;br&gt; In case you want to customize your reservation communication please get into Email templates through the Hotel Settings.</t>
        </is>
      </c>
      <c r="E2020" s="4" t="inlineStr">
        <is>
          <t>Ative estes e-mails se pretende que os seus utilizadores possam enviar comunicações de eventos da reserva aos seus clientes. &lt;br&gt; Caso pretenda personalizar a comunicação da reserva, aceda aos modelos de e-mail através das Definições do hotel.</t>
        </is>
      </c>
      <c r="F2020" s="4" t="n"/>
      <c r="G2020" s="5" t="inlineStr">
        <is>
          <t>OK</t>
        </is>
      </c>
      <c r="H2020" s="5" t="n"/>
      <c r="I2020" s="5" t="n"/>
    </row>
    <row r="2021">
      <c r="A2021" s="4" t="inlineStr">
        <is>
          <t>apps.propertyCommunicationEmailTypeConfiguration</t>
        </is>
      </c>
      <c r="B2021" s="4" t="inlineStr">
        <is>
          <t>apps.propertyCommunicationEmailTypeConfiguration.entity.reservationEvent.title</t>
        </is>
      </c>
      <c r="C2021" s="4" t="inlineStr">
        <is>
          <t>Confirmación de evento</t>
        </is>
      </c>
      <c r="D2021" s="4" t="inlineStr">
        <is>
          <t>Confirmation reservation event</t>
        </is>
      </c>
      <c r="E2021" s="4" t="inlineStr">
        <is>
          <t>Confirmação de evento da reserva</t>
        </is>
      </c>
      <c r="F2021" s="4" t="n"/>
      <c r="G2021" s="5" t="inlineStr">
        <is>
          <t>OK</t>
        </is>
      </c>
      <c r="H2021" s="5" t="n"/>
      <c r="I2021" s="5" t="n"/>
    </row>
    <row r="2022">
      <c r="A2022" s="4" t="inlineStr">
        <is>
          <t>apps.propertyCommunicationEmailTypeConfiguration</t>
        </is>
      </c>
      <c r="B2022" s="4" t="inlineStr">
        <is>
          <t>apps.propertyCommunicationEmailTypeConfiguration.entity.reservationGroup.info</t>
        </is>
      </c>
      <c r="C2022" s="4" t="inlineStr">
        <is>
          <t>Activa esta opción si deseas enviar email de confirmación de reserva de grupo a tus clientes. En caso de querer personalizar la comunicación dirígete a Plantillas email en la Configuración de la propiedad.</t>
        </is>
      </c>
      <c r="D2022" s="4" t="inlineStr">
        <is>
          <t>Turn on these emails if you want your users to be able to send reservation group communications to your clients. &lt;br&gt; In case you want to customize your reservation communication please get into Email templates through the Hotel Settings.</t>
        </is>
      </c>
      <c r="E2022" s="4" t="inlineStr">
        <is>
          <t>Ative estes e-mails se pretende que os seus utilizadores possam enviar comunicações de grupo de reservas aos seus clientes. &lt;br&gt; Caso pretenda personalizar a comunicação da reserva, aceda aos modelos de e-mail através das Definições do hotel.</t>
        </is>
      </c>
      <c r="F2022" s="4" t="n"/>
      <c r="G2022" s="5" t="inlineStr">
        <is>
          <t>OK</t>
        </is>
      </c>
      <c r="H2022" s="5" t="n"/>
      <c r="I2022" s="5" t="n"/>
    </row>
    <row r="2023">
      <c r="A2023" s="4" t="inlineStr">
        <is>
          <t>apps.propertyCommunicationEmailTypeConfiguration</t>
        </is>
      </c>
      <c r="B2023" s="4" t="inlineStr">
        <is>
          <t>apps.propertyCommunicationEmailTypeConfiguration.entity.reservationGroup.title</t>
        </is>
      </c>
      <c r="C2023" s="4" t="inlineStr">
        <is>
          <t>Confirmación de reserva de grupo</t>
        </is>
      </c>
      <c r="D2023" s="4" t="inlineStr">
        <is>
          <t>Confirmation reservation group</t>
        </is>
      </c>
      <c r="E2023" s="4" t="inlineStr">
        <is>
          <t>Confirmação de reserva de grupo</t>
        </is>
      </c>
      <c r="F2023" s="4" t="n"/>
      <c r="G2023" s="5" t="inlineStr">
        <is>
          <t>OK</t>
        </is>
      </c>
      <c r="H2023" s="5" t="n"/>
      <c r="I2023" s="5" t="n"/>
    </row>
    <row r="2024">
      <c r="A2024" s="4" t="inlineStr">
        <is>
          <t>apps.propertyCommunicationEmailTypeConfiguration</t>
        </is>
      </c>
      <c r="B2024" s="4" t="inlineStr">
        <is>
          <t>apps.propertyCommunicationEmailTypeConfiguration.entity.reservationGroupContract.info</t>
        </is>
      </c>
      <c r="C2024" s="4" t="inlineStr">
        <is>
          <t>Activa esta opción si quieres que tus usuarios puedan enviar comunicaciones de contratos de reservas de grupo a tus clientes. &lt;br&gt; Si quieres personalizar la comunicación del contrato de reserva de grupo, accede a Plantillas de email desde la Configuración de la propiedad.</t>
        </is>
      </c>
      <c r="D2024" s="4" t="inlineStr">
        <is>
          <t>Turn on this option if you want your users to be able to send reservation group contract communications to your clients. &lt;br&gt; If you want to customize your reservation group contract communication, please go to Email templates through the Property Settings.</t>
        </is>
      </c>
      <c r="E2024" s="4" t="n"/>
      <c r="F2024" s="4" t="inlineStr">
        <is>
          <t>Sin traducción PT</t>
        </is>
      </c>
      <c r="G2024" s="5" t="inlineStr">
        <is>
          <t>Corregir</t>
        </is>
      </c>
      <c r="H2024" s="5" t="inlineStr">
        <is>
          <t>Activa esta opción si quieres que tus utilizadors puedan enviar comunicaciones de contratos de reservas de grupo a tus clientes. &lt;br&gt; Si quieres personalizar la comunicación del contrato de reserva de grupo, accede a Plantillas de email desde la Configuración de la propiedad.</t>
        </is>
      </c>
      <c r="I2024" s="5" t="inlineStr">
        <is>
          <t>Tradução PT em falta. Adicionada sugestão de tradução.</t>
        </is>
      </c>
    </row>
    <row r="2025">
      <c r="A2025" s="4" t="inlineStr">
        <is>
          <t>apps.propertyCommunicationEmailTypeConfiguration</t>
        </is>
      </c>
      <c r="B2025" s="4" t="inlineStr">
        <is>
          <t>apps.propertyCommunicationEmailTypeConfiguration.entity.reservationGroupContract.title</t>
        </is>
      </c>
      <c r="C2025" s="4" t="inlineStr">
        <is>
          <t>Contrato de reserva de grupo</t>
        </is>
      </c>
      <c r="D2025" s="4" t="inlineStr">
        <is>
          <t>Reservation group contract</t>
        </is>
      </c>
      <c r="E2025" s="4" t="n"/>
      <c r="F2025" s="4" t="inlineStr">
        <is>
          <t>Sin traducción PT</t>
        </is>
      </c>
      <c r="G2025" s="5" t="inlineStr">
        <is>
          <t>Corregir</t>
        </is>
      </c>
      <c r="H2025" s="5" t="inlineStr">
        <is>
          <t>Contrato de reserva de grupo</t>
        </is>
      </c>
      <c r="I2025" s="5" t="inlineStr">
        <is>
          <t>Tradução PT em falta. Adicionada sugestão de tradução.</t>
        </is>
      </c>
    </row>
    <row r="2026">
      <c r="A2026" s="4" t="inlineStr">
        <is>
          <t>apps.propertyCommunicationEmailTypeConfiguration</t>
        </is>
      </c>
      <c r="B2026" s="4" t="inlineStr">
        <is>
          <t>apps.propertyCommunicationEmailTypeConfiguration.entity.reservationQuote.info</t>
        </is>
      </c>
      <c r="C2026" s="4" t="inlineStr">
        <is>
          <t>Activa esta opción para enviar la información de la cotización de la reserva al huésped. En ese caso, selecciona la cuenta SMTP que deseas usar y las cuentas de CC y/o BCC.</t>
        </is>
      </c>
      <c r="D2026" s="4" t="inlineStr">
        <is>
          <t>Turn on this option to send guest reservation quote info. If so, please select the SMTP account you wish to use and CCs and/or BCC’s accounts.</t>
        </is>
      </c>
      <c r="E2026" s="4" t="inlineStr">
        <is>
          <t>Ative esta opção para enviar ao hóspede a informação do orçamento de reserva. Se o fizer, selecione a conta SMTP que pretende utilizar e as contas CC e/ou BCC.</t>
        </is>
      </c>
      <c r="F2026" s="4" t="n"/>
      <c r="G2026" s="5" t="inlineStr">
        <is>
          <t>OK</t>
        </is>
      </c>
      <c r="H2026" s="5" t="n"/>
      <c r="I2026" s="5" t="n"/>
    </row>
    <row r="2027">
      <c r="A2027" s="4" t="inlineStr">
        <is>
          <t>apps.propertyCommunicationEmailTypeConfiguration</t>
        </is>
      </c>
      <c r="B2027" s="4" t="inlineStr">
        <is>
          <t>apps.propertyCommunicationEmailTypeConfiguration.entity.reservationQuote.title</t>
        </is>
      </c>
      <c r="C2027" s="4" t="inlineStr">
        <is>
          <t>Cotización de reserva</t>
        </is>
      </c>
      <c r="D2027" s="4" t="inlineStr">
        <is>
          <t>Reservation quote</t>
        </is>
      </c>
      <c r="E2027" s="4" t="inlineStr">
        <is>
          <t>Orçamento de reserva</t>
        </is>
      </c>
      <c r="F2027" s="4" t="n"/>
      <c r="G2027" s="5" t="inlineStr">
        <is>
          <t>OK</t>
        </is>
      </c>
      <c r="H2027" s="5" t="n"/>
      <c r="I2027" s="5" t="n"/>
    </row>
    <row r="2028">
      <c r="A2028" s="4" t="inlineStr">
        <is>
          <t>apps.propertyCommunicationEmailTypeConfiguration</t>
        </is>
      </c>
      <c r="B2028" s="4" t="inlineStr">
        <is>
          <t>apps.propertyCommunicationEmailTypeConfiguration.entity.reservationQuoteCancellation.info</t>
        </is>
      </c>
      <c r="C2028" s="4" t="inlineStr">
        <is>
          <t>Activa esta opción para enviar al huésped la información de cancelación de la cotización de la reserva. En ese caso, selecciona la cuenta SMTP que deseas usar y las cuentas de CC y/o BCC.</t>
        </is>
      </c>
      <c r="D2028" s="4" t="inlineStr">
        <is>
          <t>Turn on this option to send guest cancellation of reservation quote info. If so, please select the SMTP account you wish to use and CCs and/or BCC’s accounts.</t>
        </is>
      </c>
      <c r="E2028" s="4" t="inlineStr">
        <is>
          <t>Ative esta opção para enviar ao hóspede a informação do cancelamento do orçamento de reserva. Se o fizer, selecione a conta SMTP que pretende utilizar e as contas CC e/ou BCC.</t>
        </is>
      </c>
      <c r="F2028" s="4" t="n"/>
      <c r="G2028" s="5" t="inlineStr">
        <is>
          <t>OK</t>
        </is>
      </c>
      <c r="H2028" s="5" t="n"/>
      <c r="I2028" s="5" t="n"/>
    </row>
    <row r="2029">
      <c r="A2029" s="4" t="inlineStr">
        <is>
          <t>apps.propertyCommunicationEmailTypeConfiguration</t>
        </is>
      </c>
      <c r="B2029" s="4" t="inlineStr">
        <is>
          <t>apps.propertyCommunicationEmailTypeConfiguration.entity.reservationQuoteCancellation.title</t>
        </is>
      </c>
      <c r="C2029" s="4" t="inlineStr">
        <is>
          <t>Cancelación de la cotización de reserva</t>
        </is>
      </c>
      <c r="D2029" s="4" t="inlineStr">
        <is>
          <t>Reservation quote cancellation</t>
        </is>
      </c>
      <c r="E2029" s="4" t="inlineStr">
        <is>
          <t>Cancelamento de orçamento de reserva</t>
        </is>
      </c>
      <c r="F2029" s="4" t="n"/>
      <c r="G2029" s="5" t="inlineStr">
        <is>
          <t>OK</t>
        </is>
      </c>
      <c r="H2029" s="5" t="n"/>
      <c r="I2029" s="5" t="n"/>
    </row>
    <row r="2030">
      <c r="A2030" s="4" t="inlineStr">
        <is>
          <t>apps.propertyCommunicationEmailTypeConfiguration</t>
        </is>
      </c>
      <c r="B2030" s="4" t="inlineStr">
        <is>
          <t>apps.propertyCommunicationEmailTypeConfiguration.entity.reservationQuoter.info</t>
        </is>
      </c>
      <c r="C2030" s="4" t="inlineStr">
        <is>
          <t>Activa esta opción si deseas enviar un email con la cotización de reserva a tus clientes. En caso de querer personalizar la comunicación, dirígete a Plantillas email en la Configuración de la propiedad</t>
        </is>
      </c>
      <c r="D2030" s="4" t="inlineStr">
        <is>
          <t>Turn on this option if you want to send a reservation quote email to your clients. If you wish to customize the communication, go to Email Templates in the Property Settings.</t>
        </is>
      </c>
      <c r="E2030" s="4" t="inlineStr">
        <is>
          <t>Ative esta opção se pretende enviar um e-mail de orçamento de reserva aos seus clientes. Se pretende personalizar a comunicação, aceda a Modelos de e-mail nas Definições da propriedade.</t>
        </is>
      </c>
      <c r="F2030" s="4" t="n"/>
      <c r="G2030" s="5" t="inlineStr">
        <is>
          <t>OK</t>
        </is>
      </c>
      <c r="H2030" s="5" t="n"/>
      <c r="I2030" s="5" t="n"/>
    </row>
    <row r="2031">
      <c r="A2031" s="4" t="inlineStr">
        <is>
          <t>apps.propertyCommunicationEmailTypeConfiguration</t>
        </is>
      </c>
      <c r="B2031" s="4" t="inlineStr">
        <is>
          <t>apps.propertyCommunicationEmailTypeConfiguration.entity.reservationQuoter.title</t>
        </is>
      </c>
      <c r="C2031" s="4" t="inlineStr">
        <is>
          <t>Cotización de reserva</t>
        </is>
      </c>
      <c r="D2031" s="4" t="inlineStr">
        <is>
          <t>Reservation quote</t>
        </is>
      </c>
      <c r="E2031" s="4" t="inlineStr">
        <is>
          <t>Orçamento de reserva</t>
        </is>
      </c>
      <c r="F2031" s="4" t="n"/>
      <c r="G2031" s="5" t="inlineStr">
        <is>
          <t>OK</t>
        </is>
      </c>
      <c r="H2031" s="5" t="n"/>
      <c r="I2031" s="5" t="n"/>
    </row>
    <row r="2032">
      <c r="A2032" s="4" t="inlineStr">
        <is>
          <t>apps.propertyCommunicationEmailTypeConfiguration</t>
        </is>
      </c>
      <c r="B2032" s="4" t="inlineStr">
        <is>
          <t>apps.propertyCommunicationEmailTypeConfiguration.entity.reservationRoomStay.info</t>
        </is>
      </c>
      <c r="C2032" s="4" t="inlineStr">
        <is>
          <t>Activa esta opción si deseas enviar email de confirmación de estancia a tus clientes. En caso de querer personalizar la comunicación dirígete a Plantillas email en la Configuración de la propiedad.</t>
        </is>
      </c>
      <c r="D2032" s="4" t="inlineStr">
        <is>
          <t>Turn on these emails if you want your users to be able to send room stay communications to your clients. &lt;br&gt; In case you want to customize your reservation communication please get into Email templates through the Hotel Settings.</t>
        </is>
      </c>
      <c r="E2032" s="4" t="inlineStr">
        <is>
          <t>Ative estes e-mails se pretende que os seus utilizadores possam enviar comunicações de estadia aos seus clientes. &lt;br&gt; Caso pretenda personalizar a comunicação da reserva, aceda aos modelos de e-mail através das Definições do hotel.</t>
        </is>
      </c>
      <c r="F2032" s="4" t="n"/>
      <c r="G2032" s="5" t="inlineStr">
        <is>
          <t>OK</t>
        </is>
      </c>
      <c r="H2032" s="5" t="n"/>
      <c r="I2032" s="5" t="n"/>
    </row>
    <row r="2033">
      <c r="A2033" s="4" t="inlineStr">
        <is>
          <t>apps.propertyCommunicationEmailTypeConfiguration</t>
        </is>
      </c>
      <c r="B2033" s="4" t="inlineStr">
        <is>
          <t>apps.propertyCommunicationEmailTypeConfiguration.entity.reservationRoomStay.title</t>
        </is>
      </c>
      <c r="C2033" s="4" t="inlineStr">
        <is>
          <t>Confirmación de estancia</t>
        </is>
      </c>
      <c r="D2033" s="4" t="inlineStr">
        <is>
          <t>Confirmation reservation roomstay</t>
        </is>
      </c>
      <c r="E2033" s="4" t="inlineStr">
        <is>
          <t>Confirmação de estadia da reserva</t>
        </is>
      </c>
      <c r="F2033" s="4" t="n"/>
      <c r="G2033" s="5" t="inlineStr">
        <is>
          <t>OK</t>
        </is>
      </c>
      <c r="H2033" s="5" t="n"/>
      <c r="I2033" s="5" t="n"/>
    </row>
    <row r="2034">
      <c r="A2034" s="4" t="inlineStr">
        <is>
          <t>apps.propertyCommunicationEmailTypeConfiguration</t>
        </is>
      </c>
      <c r="B2034" s="4" t="inlineStr">
        <is>
          <t>apps.propertyCommunicationEmailTypeConfiguration.entity.reservationRoomStayCancellation.info</t>
        </is>
      </c>
      <c r="C2034" s="4" t="inlineStr">
        <is>
          <t>Activa esta opción si deseas enviar email de cancelación de estancia a tus clientes. En caso de querer personalizar la comunicación dirígete a Plantillas email en la Configuración de la propiedad.</t>
        </is>
      </c>
      <c r="D2034" s="4" t="inlineStr">
        <is>
          <t>Turn on these emails if you want your users to be able to send room stay cancellations to your clients. &lt;br&gt; In case you want to customize your reservation communication please get into Email templates through the Hotel Settings.</t>
        </is>
      </c>
      <c r="E2034" s="4" t="inlineStr">
        <is>
          <t>Ative estes e-mails se pretende que os seus utilizadores possam enviar cancelamentos de estadia aos seus clientes. &lt;br&gt; Se pretender personalizar a comunicação das reservas, aceda aos modelos de e-mail através das Definições do hotel.</t>
        </is>
      </c>
      <c r="F2034" s="4" t="n"/>
      <c r="G2034" s="5" t="inlineStr">
        <is>
          <t>OK</t>
        </is>
      </c>
      <c r="H2034" s="5" t="n"/>
      <c r="I2034" s="5" t="n"/>
    </row>
    <row r="2035">
      <c r="A2035" s="4" t="inlineStr">
        <is>
          <t>apps.propertyCommunicationEmailTypeConfiguration</t>
        </is>
      </c>
      <c r="B2035" s="4" t="inlineStr">
        <is>
          <t>apps.propertyCommunicationEmailTypeConfiguration.entity.reservationRoomStayCancellation.title</t>
        </is>
      </c>
      <c r="C2035" s="4" t="inlineStr">
        <is>
          <t>Cancelación de estancia</t>
        </is>
      </c>
      <c r="D2035" s="4" t="inlineStr">
        <is>
          <t>Reservation roomstay cancellation</t>
        </is>
      </c>
      <c r="E2035" s="4" t="inlineStr">
        <is>
          <t>Cancelamento de estadia da reserva</t>
        </is>
      </c>
      <c r="F2035" s="4" t="n"/>
      <c r="G2035" s="5" t="inlineStr">
        <is>
          <t>OK</t>
        </is>
      </c>
      <c r="H2035" s="5" t="n"/>
      <c r="I2035" s="5" t="n"/>
    </row>
    <row r="2036">
      <c r="A2036" s="4" t="inlineStr">
        <is>
          <t>apps.propertyCommunicationEmailTypeConfiguration</t>
        </is>
      </c>
      <c r="B2036" s="4" t="inlineStr">
        <is>
          <t>apps.propertyCommunicationEmailTypeConfiguration.title</t>
        </is>
      </c>
      <c r="C2036" s="4" t="inlineStr">
        <is>
          <t>Configuración de envíos</t>
        </is>
      </c>
      <c r="D2036" s="4" t="inlineStr">
        <is>
          <t>Email Configuration</t>
        </is>
      </c>
      <c r="E2036" s="4" t="inlineStr">
        <is>
          <t>Configuração de e-mail</t>
        </is>
      </c>
      <c r="F2036" s="4" t="n"/>
      <c r="G2036" s="5" t="inlineStr">
        <is>
          <t>OK</t>
        </is>
      </c>
      <c r="H2036" s="5" t="n"/>
      <c r="I2036" s="5" t="n"/>
    </row>
    <row r="2037">
      <c r="A2037" s="4" t="inlineStr">
        <is>
          <t>apps.propertyCommunicationWhatsAppType</t>
        </is>
      </c>
      <c r="B2037" s="4" t="inlineStr">
        <is>
          <t>apps.propertyCommunicationWhatsAppType.action.add</t>
        </is>
      </c>
      <c r="C2037" s="4" t="inlineStr">
        <is>
          <t>Añadir plantilla de Whatsapp</t>
        </is>
      </c>
      <c r="D2037" s="4" t="inlineStr">
        <is>
          <t>Add WhatsApp</t>
        </is>
      </c>
      <c r="E2037" s="4" t="inlineStr">
        <is>
          <t>Adicionar WhatsApp</t>
        </is>
      </c>
      <c r="F2037" s="4" t="n"/>
      <c r="G2037" s="5" t="inlineStr">
        <is>
          <t>OK</t>
        </is>
      </c>
      <c r="H2037" s="5" t="n"/>
      <c r="I2037" s="5" t="n"/>
    </row>
    <row r="2038">
      <c r="A2038" s="4" t="inlineStr">
        <is>
          <t>apps.propertyCostCenter</t>
        </is>
      </c>
      <c r="B2038" s="4" t="inlineStr">
        <is>
          <t>apps.propertyCostCenter.action.new</t>
        </is>
      </c>
      <c r="C2038" s="4" t="inlineStr">
        <is>
          <t>Nuevo centro de coste</t>
        </is>
      </c>
      <c r="D2038" s="4" t="inlineStr">
        <is>
          <t>New cost center</t>
        </is>
      </c>
      <c r="E2038" s="4" t="inlineStr">
        <is>
          <t>Novo centro de custo</t>
        </is>
      </c>
      <c r="F2038" s="4" t="n"/>
      <c r="G2038" s="5" t="inlineStr">
        <is>
          <t>OK</t>
        </is>
      </c>
      <c r="H2038" s="5" t="n"/>
      <c r="I2038" s="5" t="n"/>
    </row>
    <row r="2039">
      <c r="A2039" s="4" t="inlineStr">
        <is>
          <t>apps.propertyCustomerPreference</t>
        </is>
      </c>
      <c r="B2039" s="4" t="inlineStr">
        <is>
          <t>apps.propertyCustomerPreference.action.new</t>
        </is>
      </c>
      <c r="C2039" s="4" t="inlineStr">
        <is>
          <t>Nueva preferencia de cliente</t>
        </is>
      </c>
      <c r="D2039" s="4" t="inlineStr">
        <is>
          <t>New customer preference</t>
        </is>
      </c>
      <c r="E2039" s="4" t="inlineStr">
        <is>
          <t>Nova preferência de cliente</t>
        </is>
      </c>
      <c r="F2039" s="4" t="n"/>
      <c r="G2039" s="5" t="inlineStr">
        <is>
          <t>OK</t>
        </is>
      </c>
      <c r="H2039" s="5" t="n"/>
      <c r="I2039" s="5" t="n"/>
    </row>
    <row r="2040">
      <c r="A2040" s="4" t="inlineStr">
        <is>
          <t>apps.propertyDocumentTemplate</t>
        </is>
      </c>
      <c r="B2040" s="4" t="inlineStr">
        <is>
          <t>apps.propertyDocumentTemplate.action.new</t>
        </is>
      </c>
      <c r="C2040" s="4" t="inlineStr">
        <is>
          <t>Nueva plantilla de documento</t>
        </is>
      </c>
      <c r="D2040" s="4" t="inlineStr">
        <is>
          <t>New document template</t>
        </is>
      </c>
      <c r="E2040" s="4" t="inlineStr">
        <is>
          <t>Novo modelo de documento</t>
        </is>
      </c>
      <c r="F2040" s="4" t="n"/>
      <c r="G2040" s="5" t="inlineStr">
        <is>
          <t>OK</t>
        </is>
      </c>
      <c r="H2040" s="5" t="n"/>
      <c r="I2040" s="5" t="n"/>
    </row>
    <row r="2041">
      <c r="A2041" s="4" t="inlineStr">
        <is>
          <t>apps.propertyDocumentTemplate</t>
        </is>
      </c>
      <c r="B2041" s="4" t="inlineStr">
        <is>
          <t>apps.propertyDocumentTemplate.action.print</t>
        </is>
      </c>
      <c r="C2041" s="4" t="inlineStr">
        <is>
          <t>Imprimir plantilla de documento</t>
        </is>
      </c>
      <c r="D2041" s="4" t="inlineStr">
        <is>
          <t>Print document template</t>
        </is>
      </c>
      <c r="E2041" s="4" t="inlineStr">
        <is>
          <t>Imprimir modelo de documento</t>
        </is>
      </c>
      <c r="F2041" s="4" t="n"/>
      <c r="G2041" s="5" t="inlineStr">
        <is>
          <t>OK</t>
        </is>
      </c>
      <c r="H2041" s="5" t="n"/>
      <c r="I2041" s="5" t="n"/>
    </row>
    <row r="2042">
      <c r="A2042" s="4" t="inlineStr">
        <is>
          <t>apps.propertyDocumentTemplateScheduler</t>
        </is>
      </c>
      <c r="B2042" s="4" t="inlineStr">
        <is>
          <t>apps.propertyDocumentTemplateScheduler.action.new</t>
        </is>
      </c>
      <c r="C2042" s="4" t="inlineStr">
        <is>
          <t>Nuevo programador de plantilla de documento</t>
        </is>
      </c>
      <c r="D2042" s="4" t="inlineStr">
        <is>
          <t>New document template scheduler</t>
        </is>
      </c>
      <c r="E2042" s="4" t="inlineStr">
        <is>
          <t>Novo agendador de modelo de documento</t>
        </is>
      </c>
      <c r="F2042" s="4" t="n"/>
      <c r="G2042" s="5" t="inlineStr">
        <is>
          <t>OK</t>
        </is>
      </c>
      <c r="H2042" s="5" t="n"/>
      <c r="I2042" s="5" t="n"/>
    </row>
    <row r="2043">
      <c r="A2043" s="4" t="inlineStr">
        <is>
          <t>apps.propertyDocumentTemplateScheduler</t>
        </is>
      </c>
      <c r="B2043" s="4" t="inlineStr">
        <is>
          <t>apps.propertyDocumentTemplateScheduler.resetErrors.info</t>
        </is>
      </c>
      <c r="C2043" s="4" t="inlineStr">
        <is>
          <t>Reinicia la cola que pertenece a la plantilla de documentos seleccionada</t>
        </is>
      </c>
      <c r="D2043" s="4" t="inlineStr">
        <is>
          <t>Restart the queue that belongs to the selected document template</t>
        </is>
      </c>
      <c r="E2043" s="4" t="inlineStr">
        <is>
          <t>Reiniciar a fila que pertence ao modelo de documento selecionado</t>
        </is>
      </c>
      <c r="F2043" s="4" t="n"/>
      <c r="G2043" s="5" t="inlineStr">
        <is>
          <t>OK</t>
        </is>
      </c>
      <c r="H2043" s="5" t="n"/>
      <c r="I2043" s="5" t="n"/>
    </row>
    <row r="2044">
      <c r="A2044" s="4" t="inlineStr">
        <is>
          <t>apps.propertyEmailScheduler</t>
        </is>
      </c>
      <c r="B2044" s="4" t="inlineStr">
        <is>
          <t>apps.propertyEmailScheduler.action.new</t>
        </is>
      </c>
      <c r="C2044" s="4" t="inlineStr">
        <is>
          <t>Nueva automatización de emails</t>
        </is>
      </c>
      <c r="D2044" s="4" t="inlineStr">
        <is>
          <t>New email automation</t>
        </is>
      </c>
      <c r="E2044" s="4" t="inlineStr">
        <is>
          <t>Nova automatização de e-mails</t>
        </is>
      </c>
      <c r="F2044" s="4" t="n"/>
      <c r="G2044" s="5" t="inlineStr">
        <is>
          <t>OK</t>
        </is>
      </c>
      <c r="H2044" s="5" t="n"/>
      <c r="I2044" s="5" t="n"/>
    </row>
    <row r="2045">
      <c r="A2045" s="4" t="inlineStr">
        <is>
          <t>apps.propertyEmailScheduler</t>
        </is>
      </c>
      <c r="B2045" s="4" t="inlineStr">
        <is>
          <t>apps.propertyEmailScheduler.wizard.additionalConditions</t>
        </is>
      </c>
      <c r="C2045" s="4" t="inlineStr">
        <is>
          <t>Condiciones adicionales</t>
        </is>
      </c>
      <c r="D2045" s="4" t="inlineStr">
        <is>
          <t>Additional conditions</t>
        </is>
      </c>
      <c r="E2045" s="4" t="inlineStr">
        <is>
          <t>Condições adicionais</t>
        </is>
      </c>
      <c r="F2045" s="4" t="n"/>
      <c r="G2045" s="5" t="inlineStr">
        <is>
          <t>OK</t>
        </is>
      </c>
      <c r="H2045" s="5" t="n"/>
      <c r="I2045" s="5" t="n"/>
    </row>
    <row r="2046">
      <c r="A2046" s="4" t="inlineStr">
        <is>
          <t>apps.propertyEmailScheduler</t>
        </is>
      </c>
      <c r="B2046" s="4" t="inlineStr">
        <is>
          <t>apps.propertyEmailScheduler.wizard.additionalConditionsHelp</t>
        </is>
      </c>
      <c r="C2046" s="4" t="inlineStr">
        <is>
          <t>Estas opciones son filtros adicionales que se aplicarán a la automatización.</t>
        </is>
      </c>
      <c r="D2046" s="4" t="inlineStr">
        <is>
          <t>These options provide additional filters that will be applied to the automation.</t>
        </is>
      </c>
      <c r="E2046" s="4" t="inlineStr">
        <is>
          <t>Estas opções são filtros adicionais que serão aplicados à automatização.</t>
        </is>
      </c>
      <c r="F2046" s="4" t="n"/>
      <c r="G2046" s="5" t="inlineStr">
        <is>
          <t>OK</t>
        </is>
      </c>
      <c r="H2046" s="5" t="n"/>
      <c r="I2046" s="5" t="n"/>
    </row>
    <row r="2047">
      <c r="A2047" s="4" t="inlineStr">
        <is>
          <t>apps.propertyEmailScheduler</t>
        </is>
      </c>
      <c r="B2047" s="4" t="inlineStr">
        <is>
          <t>apps.propertyEmailScheduler.wizard.communicationType</t>
        </is>
      </c>
      <c r="C2047" s="4" t="inlineStr">
        <is>
          <t>Tipo de comunicación</t>
        </is>
      </c>
      <c r="D2047" s="4" t="inlineStr">
        <is>
          <t>Communication type</t>
        </is>
      </c>
      <c r="E2047" s="4" t="inlineStr">
        <is>
          <t>Tipo de comunicação</t>
        </is>
      </c>
      <c r="F2047" s="4" t="n"/>
      <c r="G2047" s="5" t="inlineStr">
        <is>
          <t>OK</t>
        </is>
      </c>
      <c r="H2047" s="5" t="n"/>
      <c r="I2047" s="5" t="n"/>
    </row>
    <row r="2048">
      <c r="A2048" s="4" t="inlineStr">
        <is>
          <t>apps.propertyEmailScheduler</t>
        </is>
      </c>
      <c r="B2048" s="4" t="inlineStr">
        <is>
          <t>apps.propertyEmailScheduler.wizard.communicationTypeEventInfo</t>
        </is>
      </c>
      <c r="C2048" s="4" t="inlineStr">
        <is>
          <t>Los eventos disponibles dependen del tipo de comunicación seleccionado. La automatización se ejecutará cuando se produzca el evento seleccionado.</t>
        </is>
      </c>
      <c r="D2048" s="4" t="inlineStr">
        <is>
          <t>The available events depend on the selected communication type. The automation will be triggered when the selected event occurs.</t>
        </is>
      </c>
      <c r="E2048" s="4" t="inlineStr">
        <is>
          <t>Os eventos disponíveis dependem do tipo de comunicação selecionado. A automatização será executada quando ocorrer o evento selecionado.</t>
        </is>
      </c>
      <c r="F2048" s="4" t="n"/>
      <c r="G2048" s="5" t="inlineStr">
        <is>
          <t>OK</t>
        </is>
      </c>
      <c r="H2048" s="5" t="n"/>
      <c r="I2048" s="5" t="n"/>
    </row>
    <row r="2049">
      <c r="A2049" s="4" t="inlineStr">
        <is>
          <t>apps.propertyEmailScheduler</t>
        </is>
      </c>
      <c r="B2049" s="4" t="inlineStr">
        <is>
          <t>apps.propertyEmailScheduler.wizard.communicationTypeEventIntro</t>
        </is>
      </c>
      <c r="C2049" s="4" t="inlineStr">
        <is>
          <t>Seleccione la entidad para la que desea automatizar la comunicación y el evento que la desencadenará.</t>
        </is>
      </c>
      <c r="D2049" s="4" t="inlineStr">
        <is>
          <t>Select the entity you want to automate the communication for and the event that will trigger it.</t>
        </is>
      </c>
      <c r="E2049" s="4" t="inlineStr">
        <is>
          <t>Selecione a entidade para a qual pretende automatizar a comunicação e o evento que a desencadeará.</t>
        </is>
      </c>
      <c r="F2049" s="4" t="n"/>
      <c r="G2049" s="5" t="inlineStr">
        <is>
          <t>OK</t>
        </is>
      </c>
      <c r="H2049" s="5" t="n"/>
      <c r="I2049" s="5" t="n"/>
    </row>
    <row r="2050">
      <c r="A2050" s="4" t="inlineStr">
        <is>
          <t>apps.propertyEmailScheduler</t>
        </is>
      </c>
      <c r="B2050" s="4" t="inlineStr">
        <is>
          <t>apps.propertyEmailScheduler.wizard.conditionsIntro</t>
        </is>
      </c>
      <c r="C2050" s="4" t="inlineStr">
        <is>
          <t>Defina las condiciones que determinan cuándo se ejecutará esta automatización.</t>
        </is>
      </c>
      <c r="D2050" s="4" t="inlineStr">
        <is>
          <t>Define the conditions that determine when this automation will be executed.</t>
        </is>
      </c>
      <c r="E2050" s="4" t="inlineStr">
        <is>
          <t>Defina as condições que determinam quando esta automatização será executada.</t>
        </is>
      </c>
      <c r="F2050" s="4" t="n"/>
      <c r="G2050" s="5" t="inlineStr">
        <is>
          <t>OK</t>
        </is>
      </c>
      <c r="H2050" s="5" t="n"/>
      <c r="I2050" s="5" t="n"/>
    </row>
    <row r="2051">
      <c r="A2051" s="4" t="inlineStr">
        <is>
          <t>apps.propertyEmailScheduler</t>
        </is>
      </c>
      <c r="B2051" s="4" t="inlineStr">
        <is>
          <t>apps.propertyEmailScheduler.wizard.dateReference</t>
        </is>
      </c>
      <c r="C2051" s="4" t="inlineStr">
        <is>
          <t>Fecha de referencia</t>
        </is>
      </c>
      <c r="D2051" s="4" t="inlineStr">
        <is>
          <t>Date reference</t>
        </is>
      </c>
      <c r="E2051" s="4" t="inlineStr">
        <is>
          <t>Data de referência</t>
        </is>
      </c>
      <c r="F2051" s="4" t="n"/>
      <c r="G2051" s="5" t="inlineStr">
        <is>
          <t>OK</t>
        </is>
      </c>
      <c r="H2051" s="5" t="n"/>
      <c r="I2051" s="5" t="n"/>
    </row>
    <row r="2052">
      <c r="A2052" s="4" t="inlineStr">
        <is>
          <t>apps.propertyEmailScheduler</t>
        </is>
      </c>
      <c r="B2052" s="4" t="inlineStr">
        <is>
          <t>apps.propertyEmailScheduler.wizard.deliveryConfigurationIntro</t>
        </is>
      </c>
      <c r="C2052" s="4" t="inlineStr">
        <is>
          <t>Configure cómo y con qué plantilla se enviará este email.</t>
        </is>
      </c>
      <c r="D2052" s="4" t="inlineStr">
        <is>
          <t>Configure how and with which template this email will be sent.</t>
        </is>
      </c>
      <c r="E2052" s="4" t="inlineStr">
        <is>
          <t>Configure como e com que modelo este e-mail será enviado.</t>
        </is>
      </c>
      <c r="F2052" s="4" t="n"/>
      <c r="G2052" s="5" t="inlineStr">
        <is>
          <t>OK</t>
        </is>
      </c>
      <c r="H2052" s="5" t="n"/>
      <c r="I2052" s="5" t="n"/>
    </row>
    <row r="2053">
      <c r="A2053" s="4" t="inlineStr">
        <is>
          <t>apps.propertyEmailScheduler</t>
        </is>
      </c>
      <c r="B2053" s="4" t="inlineStr">
        <is>
          <t>apps.propertyEmailScheduler.wizard.deliveryConfigurationScopeInfo</t>
        </is>
      </c>
      <c r="C2053" s="4" t="inlineStr">
        <is>
          <t>Solo se muestran las plantillas disponibles para el tipo y el nivel seleccionados. Como esta automatización se configura a nivel de propiedad, únicamente se muestran las plantillas de la propiedad.</t>
        </is>
      </c>
      <c r="D2053" s="4" t="inlineStr">
        <is>
          <t>Only templates available for the selected type and scope will be shown. Since this automation is being configured at property level, only property templates are displayed.</t>
        </is>
      </c>
      <c r="E2053" s="4" t="inlineStr">
        <is>
          <t>Apenas serão mostrados os modelos disponíveis para o tipo e o âmbito selecionados. Como esta automatização está a ser configurada ao nível da propriedade, apenas são apresentados os modelos da propriedade.</t>
        </is>
      </c>
      <c r="F2053" s="4" t="n"/>
      <c r="G2053" s="5" t="inlineStr">
        <is>
          <t>OK</t>
        </is>
      </c>
      <c r="H2053" s="5" t="n"/>
      <c r="I2053" s="5" t="n"/>
    </row>
    <row r="2054">
      <c r="A2054" s="4" t="inlineStr">
        <is>
          <t>apps.propertyEmailScheduler</t>
        </is>
      </c>
      <c r="B2054" s="4" t="inlineStr">
        <is>
          <t>apps.propertyEmailScheduler.wizard.dimension.guestNationality</t>
        </is>
      </c>
      <c r="C2054" s="4" t="inlineStr">
        <is>
          <t>Nacionalidad del huésped</t>
        </is>
      </c>
      <c r="D2054" s="4" t="inlineStr">
        <is>
          <t>Guest nationality</t>
        </is>
      </c>
      <c r="E2054" s="4" t="inlineStr">
        <is>
          <t>Nacionalidade do hóspede</t>
        </is>
      </c>
      <c r="F2054" s="4" t="n"/>
      <c r="G2054" s="5" t="inlineStr">
        <is>
          <t>OK</t>
        </is>
      </c>
      <c r="H2054" s="5" t="n"/>
      <c r="I2054" s="5" t="n"/>
    </row>
    <row r="2055">
      <c r="A2055" s="4" t="inlineStr">
        <is>
          <t>apps.propertyEmailScheduler</t>
        </is>
      </c>
      <c r="B2055" s="4" t="inlineStr">
        <is>
          <t>apps.propertyEmailScheduler.wizard.dimension.roomstaySituation</t>
        </is>
      </c>
      <c r="C2055" s="4" t="inlineStr">
        <is>
          <t>Situación de la estancia</t>
        </is>
      </c>
      <c r="D2055" s="4" t="inlineStr">
        <is>
          <t>Room stay situation</t>
        </is>
      </c>
      <c r="E2055" s="4" t="inlineStr">
        <is>
          <t>Situação da estadia</t>
        </is>
      </c>
      <c r="F2055" s="4" t="n"/>
      <c r="G2055" s="5" t="inlineStr">
        <is>
          <t>OK</t>
        </is>
      </c>
      <c r="H2055" s="5" t="n"/>
      <c r="I2055" s="5" t="n"/>
    </row>
    <row r="2056">
      <c r="A2056" s="4" t="inlineStr">
        <is>
          <t>apps.propertyEmailScheduler</t>
        </is>
      </c>
      <c r="B2056" s="4" t="inlineStr">
        <is>
          <t>apps.propertyEmailScheduler.wizard.dimension.roomstayStatus</t>
        </is>
      </c>
      <c r="C2056" s="4" t="inlineStr">
        <is>
          <t>Estado de la estancia</t>
        </is>
      </c>
      <c r="D2056" s="4" t="inlineStr">
        <is>
          <t>Room stay status</t>
        </is>
      </c>
      <c r="E2056" s="4" t="inlineStr">
        <is>
          <t>Estado da estadia</t>
        </is>
      </c>
      <c r="F2056" s="4" t="n"/>
      <c r="G2056" s="5" t="inlineStr">
        <is>
          <t>OK</t>
        </is>
      </c>
      <c r="H2056" s="5" t="n"/>
      <c r="I2056" s="5" t="n"/>
    </row>
    <row r="2057">
      <c r="A2057" s="4" t="inlineStr">
        <is>
          <t>apps.propertyEmailScheduler</t>
        </is>
      </c>
      <c r="B2057" s="4" t="inlineStr">
        <is>
          <t>apps.propertyEmailScheduler.wizard.dimension.roomstayType</t>
        </is>
      </c>
      <c r="C2057" s="4" t="inlineStr">
        <is>
          <t>Tipo de estancia</t>
        </is>
      </c>
      <c r="D2057" s="4" t="inlineStr">
        <is>
          <t>Room stay type</t>
        </is>
      </c>
      <c r="E2057" s="4" t="inlineStr">
        <is>
          <t>Tipo de estadia</t>
        </is>
      </c>
      <c r="F2057" s="4" t="n"/>
      <c r="G2057" s="5" t="inlineStr">
        <is>
          <t>OK</t>
        </is>
      </c>
      <c r="H2057" s="5" t="n"/>
      <c r="I2057" s="5" t="n"/>
    </row>
    <row r="2058">
      <c r="A2058" s="4" t="inlineStr">
        <is>
          <t>apps.propertyEmailScheduler</t>
        </is>
      </c>
      <c r="B2058" s="4" t="inlineStr">
        <is>
          <t>apps.propertyEmailScheduler.wizard.eventTriggerHeading</t>
        </is>
      </c>
      <c r="C2058" s="4" t="inlineStr">
        <is>
          <t>Evento que desencadena la comunicación</t>
        </is>
      </c>
      <c r="D2058" s="4" t="inlineStr">
        <is>
          <t>Event that triggers the communication</t>
        </is>
      </c>
      <c r="E2058" s="4" t="inlineStr">
        <is>
          <t>Evento que desencadeia a comunicação</t>
        </is>
      </c>
      <c r="F2058" s="4" t="n"/>
      <c r="G2058" s="5" t="inlineStr">
        <is>
          <t>OK</t>
        </is>
      </c>
      <c r="H2058" s="5" t="n"/>
      <c r="I2058" s="5" t="n"/>
    </row>
    <row r="2059">
      <c r="A2059" s="4" t="inlineStr">
        <is>
          <t>apps.propertyEmailScheduler</t>
        </is>
      </c>
      <c r="B2059" s="4" t="inlineStr">
        <is>
          <t>apps.propertyEmailScheduler.wizard.eventTriggerPending</t>
        </is>
      </c>
      <c r="C2059" s="4" t="inlineStr">
        <is>
          <t>Seleccione el evento que desencadena la comunicación.</t>
        </is>
      </c>
      <c r="D2059" s="4" t="inlineStr">
        <is>
          <t>Select the event that triggers the communication.</t>
        </is>
      </c>
      <c r="E2059" s="4" t="inlineStr">
        <is>
          <t>Selecione o evento que desencadeia a comunicação.</t>
        </is>
      </c>
      <c r="F2059" s="4" t="n"/>
      <c r="G2059" s="5" t="inlineStr">
        <is>
          <t>OK</t>
        </is>
      </c>
      <c r="H2059" s="5" t="n"/>
      <c r="I2059" s="5" t="n"/>
    </row>
    <row r="2060">
      <c r="A2060" s="4" t="inlineStr">
        <is>
          <t>apps.propertyEmailScheduler</t>
        </is>
      </c>
      <c r="B2060" s="4" t="inlineStr">
        <is>
          <t>apps.propertyEmailScheduler.wizard.eventTypesEmpty</t>
        </is>
      </c>
      <c r="C2060" s="4" t="inlineStr">
        <is>
          <t>No hay eventos disponibles para el tipo de comunicación seleccionado.</t>
        </is>
      </c>
      <c r="D2060" s="4" t="inlineStr">
        <is>
          <t>There are no events available for the selected communication type.</t>
        </is>
      </c>
      <c r="E2060" s="4" t="inlineStr">
        <is>
          <t>Não existem eventos disponíveis para o tipo de comunicação selecionado.</t>
        </is>
      </c>
      <c r="F2060" s="4" t="n"/>
      <c r="G2060" s="5" t="inlineStr">
        <is>
          <t>OK</t>
        </is>
      </c>
      <c r="H2060" s="5" t="n"/>
      <c r="I2060" s="5" t="n"/>
    </row>
    <row r="2061">
      <c r="A2061" s="4" t="inlineStr">
        <is>
          <t>apps.propertyEmailScheduler</t>
        </is>
      </c>
      <c r="B2061" s="4" t="inlineStr">
        <is>
          <t>apps.propertyEmailScheduler.wizard.excludeConditions</t>
        </is>
      </c>
      <c r="C2061" s="4" t="inlineStr">
        <is>
          <t>Condiciones de exclusión</t>
        </is>
      </c>
      <c r="D2061" s="4" t="inlineStr">
        <is>
          <t>Exclude conditions</t>
        </is>
      </c>
      <c r="E2061" s="4" t="inlineStr">
        <is>
          <t>Condições de exclusão</t>
        </is>
      </c>
      <c r="F2061" s="4" t="n"/>
      <c r="G2061" s="5" t="inlineStr">
        <is>
          <t>OK</t>
        </is>
      </c>
      <c r="H2061" s="5" t="n"/>
      <c r="I2061" s="5" t="n"/>
    </row>
    <row r="2062">
      <c r="A2062" s="4" t="inlineStr">
        <is>
          <t>apps.propertyEmailScheduler</t>
        </is>
      </c>
      <c r="B2062" s="4" t="inlineStr">
        <is>
          <t>apps.propertyEmailScheduler.wizard.excludeConditionsHelp</t>
        </is>
      </c>
      <c r="C2062" s="4" t="inlineStr">
        <is>
          <t>La automatización no se ejecutará cuando se cumpla alguna de las condiciones seleccionadas.</t>
        </is>
      </c>
      <c r="D2062" s="4" t="inlineStr">
        <is>
          <t>The automation will not be executed when any of the selected conditions are met.</t>
        </is>
      </c>
      <c r="E2062" s="4" t="inlineStr">
        <is>
          <t>A automatização não será executada quando qualquer uma das condições selecionadas for cumprida.</t>
        </is>
      </c>
      <c r="F2062" s="4" t="n"/>
      <c r="G2062" s="5" t="inlineStr">
        <is>
          <t>OK</t>
        </is>
      </c>
      <c r="H2062" s="5" t="n"/>
      <c r="I2062" s="5" t="n"/>
    </row>
    <row r="2063">
      <c r="A2063" s="4" t="inlineStr">
        <is>
          <t>apps.propertyEmailScheduler</t>
        </is>
      </c>
      <c r="B2063" s="4" t="inlineStr">
        <is>
          <t>apps.propertyEmailScheduler.wizard.generalInformationDatesHelp</t>
        </is>
      </c>
      <c r="C2063" s="4" t="inlineStr">
        <is>
          <t>La automatización solo se ejecutará entre las fechas de inicio y fin, ambas incluidas. Déjelas vacías para mantenerla activa indefinidamente.</t>
        </is>
      </c>
      <c r="D2063" s="4" t="inlineStr">
        <is>
          <t>The automation will only run between the start and end dates (inclusive). Leave empty to keep it active indefinitely.</t>
        </is>
      </c>
      <c r="E2063" s="4" t="inlineStr">
        <is>
          <t>A automatização só será executada entre as datas de início e de fim, inclusive. Deixe vazio para a manter ativa indefinidamente.</t>
        </is>
      </c>
      <c r="F2063" s="4" t="n"/>
      <c r="G2063" s="5" t="inlineStr">
        <is>
          <t>OK</t>
        </is>
      </c>
      <c r="H2063" s="5" t="n"/>
      <c r="I2063" s="5" t="n"/>
    </row>
    <row r="2064">
      <c r="A2064" s="4" t="inlineStr">
        <is>
          <t>apps.propertyEmailScheduler</t>
        </is>
      </c>
      <c r="B2064" s="4" t="inlineStr">
        <is>
          <t>apps.propertyEmailScheduler.wizard.generalInformationDescriptionHelp</t>
        </is>
      </c>
      <c r="C2064" s="4" t="inlineStr">
        <is>
          <t>Añada una descripción que ayude a identificar la finalidad de esta automatización.</t>
        </is>
      </c>
      <c r="D2064" s="4" t="inlineStr">
        <is>
          <t>Add a description to help identify the purpose of this automation.</t>
        </is>
      </c>
      <c r="E2064" s="4" t="inlineStr">
        <is>
          <t>Adicione uma descrição que ajude a identificar a finalidade desta automatização.</t>
        </is>
      </c>
      <c r="F2064" s="4" t="n"/>
      <c r="G2064" s="5" t="inlineStr">
        <is>
          <t>OK</t>
        </is>
      </c>
      <c r="H2064" s="5" t="n"/>
      <c r="I2064" s="5" t="n"/>
    </row>
    <row r="2065">
      <c r="A2065" s="4" t="inlineStr">
        <is>
          <t>apps.propertyEmailScheduler</t>
        </is>
      </c>
      <c r="B2065" s="4" t="inlineStr">
        <is>
          <t>apps.propertyEmailScheduler.wizard.generalInformationIntro</t>
        </is>
      </c>
      <c r="C2065" s="4" t="inlineStr">
        <is>
          <t>Indique la información básica de esta automatización de emails.</t>
        </is>
      </c>
      <c r="D2065" s="4" t="inlineStr">
        <is>
          <t>Provide the basic information for this email automation.</t>
        </is>
      </c>
      <c r="E2065" s="4" t="inlineStr">
        <is>
          <t>Indique as informações básicas desta automatização de e-mails.</t>
        </is>
      </c>
      <c r="F2065" s="4" t="n"/>
      <c r="G2065" s="5" t="inlineStr">
        <is>
          <t>OK</t>
        </is>
      </c>
      <c r="H2065" s="5" t="n"/>
      <c r="I2065" s="5" t="n"/>
    </row>
    <row r="2066">
      <c r="A2066" s="4" t="inlineStr">
        <is>
          <t>apps.propertyEmailScheduler</t>
        </is>
      </c>
      <c r="B2066" s="4" t="inlineStr">
        <is>
          <t>apps.propertyEmailScheduler.wizard.generalInformationPeriodHelp</t>
        </is>
      </c>
      <c r="C2066" s="4" t="inlineStr">
        <is>
          <t>Defina el periodo durante el cual esta automatización estará activa.</t>
        </is>
      </c>
      <c r="D2066" s="4" t="inlineStr">
        <is>
          <t>Define the period during which this automation will be active.</t>
        </is>
      </c>
      <c r="E2066" s="4" t="inlineStr">
        <is>
          <t>Defina o período durante o qual esta automatização estará ativa.</t>
        </is>
      </c>
      <c r="F2066" s="4" t="n"/>
      <c r="G2066" s="5" t="inlineStr">
        <is>
          <t>OK</t>
        </is>
      </c>
      <c r="H2066" s="5" t="n"/>
      <c r="I2066" s="5" t="n"/>
    </row>
    <row r="2067">
      <c r="A2067" s="4" t="inlineStr">
        <is>
          <t>apps.propertyEmailScheduler</t>
        </is>
      </c>
      <c r="B2067" s="4" t="inlineStr">
        <is>
          <t>apps.propertyEmailScheduler.wizard.generalInformationPeriodTitle</t>
        </is>
      </c>
      <c r="C2067" s="4" t="inlineStr">
        <is>
          <t>Periodo de la automatización</t>
        </is>
      </c>
      <c r="D2067" s="4" t="inlineStr">
        <is>
          <t>Automation period</t>
        </is>
      </c>
      <c r="E2067" s="4" t="inlineStr">
        <is>
          <t>Período da automatização</t>
        </is>
      </c>
      <c r="F2067" s="4" t="n"/>
      <c r="G2067" s="5" t="inlineStr">
        <is>
          <t>OK</t>
        </is>
      </c>
      <c r="H2067" s="5" t="n"/>
      <c r="I2067" s="5" t="n"/>
    </row>
    <row r="2068">
      <c r="A2068" s="4" t="inlineStr">
        <is>
          <t>apps.propertyEmailScheduler</t>
        </is>
      </c>
      <c r="B2068" s="4" t="inlineStr">
        <is>
          <t>apps.propertyEmailScheduler.wizard.includeConditions</t>
        </is>
      </c>
      <c r="C2068" s="4" t="inlineStr">
        <is>
          <t>Condiciones de inclusión</t>
        </is>
      </c>
      <c r="D2068" s="4" t="inlineStr">
        <is>
          <t>Include conditions</t>
        </is>
      </c>
      <c r="E2068" s="4" t="inlineStr">
        <is>
          <t>Condições de inclusão</t>
        </is>
      </c>
      <c r="F2068" s="4" t="n"/>
      <c r="G2068" s="5" t="inlineStr">
        <is>
          <t>OK</t>
        </is>
      </c>
      <c r="H2068" s="5" t="n"/>
      <c r="I2068" s="5" t="n"/>
    </row>
    <row r="2069">
      <c r="A2069" s="4" t="inlineStr">
        <is>
          <t>apps.propertyEmailScheduler</t>
        </is>
      </c>
      <c r="B2069" s="4" t="inlineStr">
        <is>
          <t>apps.propertyEmailScheduler.wizard.includeConditionsHelp</t>
        </is>
      </c>
      <c r="C2069" s="4" t="inlineStr">
        <is>
          <t>La automatización se ejecutará únicamente cuando se cumplan todas las condiciones seleccionadas.</t>
        </is>
      </c>
      <c r="D2069" s="4" t="inlineStr">
        <is>
          <t>The automation will be executed only when all the selected conditions are met.</t>
        </is>
      </c>
      <c r="E2069" s="4" t="inlineStr">
        <is>
          <t>A automatização só será executada quando todas as condições selecionadas forem cumpridas.</t>
        </is>
      </c>
      <c r="F2069" s="4" t="n"/>
      <c r="G2069" s="5" t="inlineStr">
        <is>
          <t>OK</t>
        </is>
      </c>
      <c r="H2069" s="5" t="n"/>
      <c r="I2069" s="5" t="n"/>
    </row>
    <row r="2070">
      <c r="A2070" s="4" t="inlineStr">
        <is>
          <t>apps.propertyEmailScheduler</t>
        </is>
      </c>
      <c r="B2070" s="4" t="inlineStr">
        <is>
          <t>apps.propertyEmailScheduler.wizard.previewIntroCustomer</t>
        </is>
      </c>
      <c r="C2070" s="4" t="inlineStr">
        <is>
          <t>Este listado muestra los clientes que actualmente cumplen las condiciones y el evento configurados. El sistema evaluará estos clientes y enviará la comunicación cuando corresponda según la frecuencia del evento.</t>
        </is>
      </c>
      <c r="D2070" s="4" t="inlineStr">
        <is>
          <t>This list shows the customer profiles that currently match the configured conditions and event. The system will evaluate these profiles and send the communication when appropriate according to the event frequency.</t>
        </is>
      </c>
      <c r="E2070" s="4" t="inlineStr">
        <is>
          <t>Esta lista mostra os perfis de cliente que cumprem atualmente as condições e o evento configurados. O sistema avaliará estes perfis e enviará a comunicação quando apropriado, de acordo com a frequência do evento.</t>
        </is>
      </c>
      <c r="F2070" s="4" t="n"/>
      <c r="G2070" s="5" t="inlineStr">
        <is>
          <t>OK</t>
        </is>
      </c>
      <c r="H2070" s="5" t="n"/>
      <c r="I2070" s="5" t="n"/>
    </row>
    <row r="2071">
      <c r="A2071" s="4" t="inlineStr">
        <is>
          <t>apps.propertyEmailScheduler</t>
        </is>
      </c>
      <c r="B2071" s="4" t="inlineStr">
        <is>
          <t>apps.propertyEmailScheduler.wizard.previewIntroStay</t>
        </is>
      </c>
      <c r="C2071" s="4" t="inlineStr">
        <is>
          <t>Este listado muestra las estancias que actualmente cumplen las condiciones y el evento configurados. El sistema evaluará estas estancias y enviará la comunicación cuando corresponda según la frecuencia del evento.</t>
        </is>
      </c>
      <c r="D2071" s="4" t="inlineStr">
        <is>
          <t>This list shows the stays that currently match the configured conditions and event. The system will evaluate these stays and send the communication when appropriate according to the event frequency.</t>
        </is>
      </c>
      <c r="E2071" s="4" t="inlineStr">
        <is>
          <t>Esta lista mostra as estadias que cumprem atualmente as condições e o evento configurados. O sistema avaliará estas estadias e enviará a comunicação quando apropriado, de acordo com a frequência do evento.</t>
        </is>
      </c>
      <c r="F2071" s="4" t="n"/>
      <c r="G2071" s="5" t="inlineStr">
        <is>
          <t>OK</t>
        </is>
      </c>
      <c r="H2071" s="5" t="n"/>
      <c r="I2071" s="5" t="n"/>
    </row>
    <row r="2072">
      <c r="A2072" s="4" t="inlineStr">
        <is>
          <t>apps.propertyEmailScheduler</t>
        </is>
      </c>
      <c r="B2072" s="4" t="inlineStr">
        <is>
          <t>apps.propertyEmailScheduler.wizard.relativeDays</t>
        </is>
      </c>
      <c r="C2072" s="4" t="inlineStr">
        <is>
          <t>Días relativos</t>
        </is>
      </c>
      <c r="D2072" s="4" t="inlineStr">
        <is>
          <t>Relative days</t>
        </is>
      </c>
      <c r="E2072" s="4" t="inlineStr">
        <is>
          <t>Dias relativos</t>
        </is>
      </c>
      <c r="F2072" s="4" t="n"/>
      <c r="G2072" s="5" t="inlineStr">
        <is>
          <t>OK</t>
        </is>
      </c>
      <c r="H2072" s="5" t="n"/>
      <c r="I2072" s="5" t="n"/>
    </row>
    <row r="2073">
      <c r="A2073" s="4" t="inlineStr">
        <is>
          <t>apps.propertyEmailScheduler</t>
        </is>
      </c>
      <c r="B2073" s="4" t="inlineStr">
        <is>
          <t>apps.propertyEmailScheduler.wizard.reviewHeading</t>
        </is>
      </c>
      <c r="C2073" s="4" t="inlineStr">
        <is>
          <t>Revise la configuración de la automatización antes de guardar.</t>
        </is>
      </c>
      <c r="D2073" s="4" t="inlineStr">
        <is>
          <t>Review the automation configuration before saving.</t>
        </is>
      </c>
      <c r="E2073" s="4" t="inlineStr">
        <is>
          <t>Reveja a configuração da automatização antes de guardar.</t>
        </is>
      </c>
      <c r="F2073" s="4" t="n"/>
      <c r="G2073" s="5" t="inlineStr">
        <is>
          <t>OK</t>
        </is>
      </c>
      <c r="H2073" s="5" t="n"/>
      <c r="I2073" s="5" t="n"/>
    </row>
    <row r="2074">
      <c r="A2074" s="4" t="inlineStr">
        <is>
          <t>apps.propertyEmailScheduler</t>
        </is>
      </c>
      <c r="B2074" s="4" t="inlineStr">
        <is>
          <t>apps.propertyEmailScheduler.wizard.reviewSubtitle</t>
        </is>
      </c>
      <c r="C2074" s="4" t="inlineStr">
        <is>
          <t>Compruebe todos los detalles a continuación. Puede volver a cualquier paso para realizar cambios.</t>
        </is>
      </c>
      <c r="D2074" s="4" t="inlineStr">
        <is>
          <t>Check all the details below. You can go back to any step to make changes.</t>
        </is>
      </c>
      <c r="E2074" s="4" t="inlineStr">
        <is>
          <t>Verifique todos os detalhes abaixo. Pode voltar a qualquer passo para efetuar alterações.</t>
        </is>
      </c>
      <c r="F2074" s="4" t="n"/>
      <c r="G2074" s="5" t="inlineStr">
        <is>
          <t>OK</t>
        </is>
      </c>
      <c r="H2074" s="5" t="n"/>
      <c r="I2074" s="5" t="n"/>
    </row>
    <row r="2075">
      <c r="A2075" s="4" t="inlineStr">
        <is>
          <t>apps.propertyEmailScheduler</t>
        </is>
      </c>
      <c r="B2075" s="4" t="inlineStr">
        <is>
          <t>apps.propertyEmailScheduler.wizard.sendTheEmail</t>
        </is>
      </c>
      <c r="C2075" s="4" t="inlineStr">
        <is>
          <t>Enviar el email</t>
        </is>
      </c>
      <c r="D2075" s="4" t="inlineStr">
        <is>
          <t>Send the email</t>
        </is>
      </c>
      <c r="E2075" s="4" t="inlineStr">
        <is>
          <t>Enviar o e-mail</t>
        </is>
      </c>
      <c r="F2075" s="4" t="n"/>
      <c r="G2075" s="5" t="inlineStr">
        <is>
          <t>OK</t>
        </is>
      </c>
      <c r="H2075" s="5" t="n"/>
      <c r="I2075" s="5" t="n"/>
    </row>
    <row r="2076">
      <c r="A2076" s="4" t="inlineStr">
        <is>
          <t>apps.propertyEmailScheduler</t>
        </is>
      </c>
      <c r="B2076" s="4" t="inlineStr">
        <is>
          <t>apps.propertyEmailScheduler.wizard.situationChangeHelp</t>
        </is>
      </c>
      <c r="C2076" s="4" t="inlineStr">
        <is>
          <t>Para indicar el estado Reservada, deje el campo correspondiente (Desde o Hasta) sin informar.</t>
        </is>
      </c>
      <c r="D2076" s="4" t="inlineStr">
        <is>
          <t>To indicate the Reserved status, leave the corresponding field (From or To) empty.</t>
        </is>
      </c>
      <c r="E2076" s="4" t="inlineStr">
        <is>
          <t>Para indicar o estado Reservada, deixe o campo correspondente (De ou Até) vazio.</t>
        </is>
      </c>
      <c r="F2076" s="4" t="n"/>
      <c r="G2076" s="5" t="inlineStr">
        <is>
          <t>OK</t>
        </is>
      </c>
      <c r="H2076" s="5" t="n"/>
      <c r="I2076" s="5" t="n"/>
    </row>
    <row r="2077">
      <c r="A2077" s="4" t="inlineStr">
        <is>
          <t>apps.propertyEmailScheduler</t>
        </is>
      </c>
      <c r="B2077" s="4" t="inlineStr">
        <is>
          <t>apps.propertyEmailScheduler.wizard.smtpAccountHelp</t>
        </is>
      </c>
      <c r="C2077" s="4" t="inlineStr">
        <is>
          <t>Seleccione la cuenta SMTP desde la que se realizará el envío.</t>
        </is>
      </c>
      <c r="D2077" s="4" t="inlineStr">
        <is>
          <t>Select the SMTP account that will be used to send the email.</t>
        </is>
      </c>
      <c r="E2077" s="4" t="inlineStr">
        <is>
          <t>Selecione a conta SMTP a partir da qual o e-mail será enviado.</t>
        </is>
      </c>
      <c r="F2077" s="4" t="n"/>
      <c r="G2077" s="5" t="inlineStr">
        <is>
          <t>OK</t>
        </is>
      </c>
      <c r="H2077" s="5" t="n"/>
      <c r="I2077" s="5" t="n"/>
    </row>
    <row r="2078">
      <c r="A2078" s="4" t="inlineStr">
        <is>
          <t>apps.propertyEmailScheduler</t>
        </is>
      </c>
      <c r="B2078" s="4" t="inlineStr">
        <is>
          <t>apps.propertyEmailScheduler.wizard.templateHelp</t>
        </is>
      </c>
      <c r="C2078" s="4" t="inlineStr">
        <is>
          <t>Seleccione la plantilla concreta que se enviará.</t>
        </is>
      </c>
      <c r="D2078" s="4" t="inlineStr">
        <is>
          <t>Select the specific template to be sent.</t>
        </is>
      </c>
      <c r="E2078" s="4" t="inlineStr">
        <is>
          <t>Selecione o modelo específico a enviar.</t>
        </is>
      </c>
      <c r="F2078" s="4" t="n"/>
      <c r="G2078" s="5" t="inlineStr">
        <is>
          <t>OK</t>
        </is>
      </c>
      <c r="H2078" s="5" t="n"/>
      <c r="I2078" s="5" t="n"/>
    </row>
    <row r="2079">
      <c r="A2079" s="4" t="inlineStr">
        <is>
          <t>apps.propertyEmailScheduler</t>
        </is>
      </c>
      <c r="B2079" s="4" t="inlineStr">
        <is>
          <t>apps.propertyEmailScheduler.wizard.templateTypeHelp</t>
        </is>
      </c>
      <c r="C2079" s="4" t="inlineStr">
        <is>
          <t>Seleccione el tipo de plantilla que desea utilizar.</t>
        </is>
      </c>
      <c r="D2079" s="4" t="inlineStr">
        <is>
          <t>Select the type of template you want to use.</t>
        </is>
      </c>
      <c r="E2079" s="4" t="inlineStr">
        <is>
          <t>Selecione o tipo de modelo que pretende utilizar.</t>
        </is>
      </c>
      <c r="F2079" s="4" t="n"/>
      <c r="G2079" s="5" t="inlineStr">
        <is>
          <t>OK</t>
        </is>
      </c>
      <c r="H2079" s="5" t="n"/>
      <c r="I2079" s="5" t="n"/>
    </row>
    <row r="2080">
      <c r="A2080" s="4" t="inlineStr">
        <is>
          <t>apps.propertyEndOfDay</t>
        </is>
      </c>
      <c r="B2080" s="4" t="inlineStr">
        <is>
          <t>apps.propertyEndOfDay.process.endingDate</t>
        </is>
      </c>
      <c r="C2080" s="4" t="inlineStr">
        <is>
          <t>Fecha día</t>
        </is>
      </c>
      <c r="D2080" s="4" t="inlineStr">
        <is>
          <t>Ending date</t>
        </is>
      </c>
      <c r="E2080" s="4" t="inlineStr">
        <is>
          <t>Data de fim</t>
        </is>
      </c>
      <c r="F2080" s="4" t="n"/>
      <c r="G2080" s="5" t="inlineStr">
        <is>
          <t>OK</t>
        </is>
      </c>
      <c r="H2080" s="5" t="n"/>
      <c r="I2080" s="5" t="n"/>
    </row>
    <row r="2081">
      <c r="A2081" s="4" t="inlineStr">
        <is>
          <t>apps.propertyEndOfDay</t>
        </is>
      </c>
      <c r="B2081" s="4" t="inlineStr">
        <is>
          <t>apps.propertyEndOfDay.process.pending</t>
        </is>
      </c>
      <c r="C2081" s="4" t="inlineStr">
        <is>
          <t>Acciones pendientes</t>
        </is>
      </c>
      <c r="D2081" s="4" t="inlineStr">
        <is>
          <t>Pending items</t>
        </is>
      </c>
      <c r="E2081" s="4" t="inlineStr">
        <is>
          <t>Itens pendentes</t>
        </is>
      </c>
      <c r="F2081" s="4" t="n"/>
      <c r="G2081" s="5" t="inlineStr">
        <is>
          <t>OK</t>
        </is>
      </c>
      <c r="H2081" s="5" t="n"/>
      <c r="I2081" s="5" t="n"/>
    </row>
    <row r="2082">
      <c r="A2082" s="4" t="inlineStr">
        <is>
          <t>apps.propertyEvent</t>
        </is>
      </c>
      <c r="B2082" s="4" t="inlineStr">
        <is>
          <t>apps.propertyEvent.action.new</t>
        </is>
      </c>
      <c r="C2082" s="4" t="inlineStr">
        <is>
          <t>Nuevo evento</t>
        </is>
      </c>
      <c r="D2082" s="4" t="inlineStr">
        <is>
          <t>New event</t>
        </is>
      </c>
      <c r="E2082" s="4" t="inlineStr">
        <is>
          <t>Novo evento</t>
        </is>
      </c>
      <c r="F2082" s="4" t="n"/>
      <c r="G2082" s="5" t="inlineStr">
        <is>
          <t>OK</t>
        </is>
      </c>
      <c r="H2082" s="5" t="n"/>
      <c r="I2082" s="5" t="n"/>
    </row>
    <row r="2083">
      <c r="A2083" s="4" t="inlineStr">
        <is>
          <t>apps.propertyEventDayIntervalType</t>
        </is>
      </c>
      <c r="B2083" s="4" t="inlineStr">
        <is>
          <t>apps.propertyEventDayIntervalType.action.new</t>
        </is>
      </c>
      <c r="C2083" s="4" t="inlineStr">
        <is>
          <t>Nuevo tipo de intervalo de día de evento</t>
        </is>
      </c>
      <c r="D2083" s="4" t="inlineStr">
        <is>
          <t>New event day interval type</t>
        </is>
      </c>
      <c r="E2083" s="4" t="inlineStr">
        <is>
          <t>Novo tipo de intervalo de dia de evento</t>
        </is>
      </c>
      <c r="F2083" s="4" t="n"/>
      <c r="G2083" s="5" t="inlineStr">
        <is>
          <t>OK</t>
        </is>
      </c>
      <c r="H2083" s="5" t="n"/>
      <c r="I2083" s="5" t="n"/>
    </row>
    <row r="2084">
      <c r="A2084" s="4" t="inlineStr">
        <is>
          <t>apps.propertyFacilityTask</t>
        </is>
      </c>
      <c r="B2084" s="4" t="inlineStr">
        <is>
          <t>apps.propertyFacilityTask.action.new</t>
        </is>
      </c>
      <c r="C2084" s="4" t="inlineStr">
        <is>
          <t>Nueva tarea</t>
        </is>
      </c>
      <c r="D2084" s="4" t="inlineStr">
        <is>
          <t>New facility task</t>
        </is>
      </c>
      <c r="E2084" s="4" t="inlineStr">
        <is>
          <t>Nova tarefa de instalação</t>
        </is>
      </c>
      <c r="F2084" s="4" t="n"/>
      <c r="G2084" s="5" t="inlineStr">
        <is>
          <t>OK</t>
        </is>
      </c>
      <c r="H2084" s="5" t="n"/>
      <c r="I2084" s="5" t="n"/>
    </row>
    <row r="2085">
      <c r="A2085" s="4" t="inlineStr">
        <is>
          <t>apps.propertyFunctionRoomFeatureType</t>
        </is>
      </c>
      <c r="B2085" s="4" t="inlineStr">
        <is>
          <t>apps.propertyFunctionRoomFeatureType.action.new</t>
        </is>
      </c>
      <c r="C2085" s="4" t="inlineStr">
        <is>
          <t>Nueva característica</t>
        </is>
      </c>
      <c r="D2085" s="4" t="inlineStr">
        <is>
          <t>New function accommodation feature type</t>
        </is>
      </c>
      <c r="E2085" s="4" t="inlineStr">
        <is>
          <t>Novo tipo de característica de sala de eventos</t>
        </is>
      </c>
      <c r="F2085" s="4" t="n"/>
      <c r="G2085" s="5" t="inlineStr">
        <is>
          <t>OK</t>
        </is>
      </c>
      <c r="H2085" s="5" t="n"/>
      <c r="I2085" s="5" t="n"/>
    </row>
    <row r="2086">
      <c r="A2086" s="4" t="inlineStr">
        <is>
          <t>apps.propertyFunctionRoomMode</t>
        </is>
      </c>
      <c r="B2086" s="4" t="inlineStr">
        <is>
          <t>apps.propertyFunctionRoomMode.action.new</t>
        </is>
      </c>
      <c r="C2086" s="4" t="inlineStr">
        <is>
          <t>Nuevo modo</t>
        </is>
      </c>
      <c r="D2086" s="4" t="inlineStr">
        <is>
          <t>New function accommodation mode</t>
        </is>
      </c>
      <c r="E2086" s="4" t="inlineStr">
        <is>
          <t>Novo modo de sala de eventos</t>
        </is>
      </c>
      <c r="F2086" s="4" t="n"/>
      <c r="G2086" s="5" t="inlineStr">
        <is>
          <t>OK</t>
        </is>
      </c>
      <c r="H2086" s="5" t="n"/>
      <c r="I2086" s="5" t="n"/>
    </row>
    <row r="2087">
      <c r="A2087" s="4" t="inlineStr">
        <is>
          <t>apps.propertyFunctionRoomType</t>
        </is>
      </c>
      <c r="B2087" s="4" t="inlineStr">
        <is>
          <t>apps.propertyFunctionRoomType.action.new</t>
        </is>
      </c>
      <c r="C2087" s="4" t="inlineStr">
        <is>
          <t>Nuevo tipo</t>
        </is>
      </c>
      <c r="D2087" s="4" t="inlineStr">
        <is>
          <t>New function accommodation type</t>
        </is>
      </c>
      <c r="E2087" s="4" t="inlineStr">
        <is>
          <t>Novo tipo de sala de eventos</t>
        </is>
      </c>
      <c r="F2087" s="4" t="n"/>
      <c r="G2087" s="5" t="inlineStr">
        <is>
          <t>OK</t>
        </is>
      </c>
      <c r="H2087" s="5" t="n"/>
      <c r="I2087" s="5" t="n"/>
    </row>
    <row r="2088">
      <c r="A2088" s="4" t="inlineStr">
        <is>
          <t>apps.propertyFunctionSpaceAssembly</t>
        </is>
      </c>
      <c r="B2088" s="4" t="inlineStr">
        <is>
          <t>apps.propertyFunctionSpaceAssembly.action.new</t>
        </is>
      </c>
      <c r="C2088" s="4" t="inlineStr">
        <is>
          <t>Nueva instalación</t>
        </is>
      </c>
      <c r="D2088" s="4" t="inlineStr">
        <is>
          <t>New space assembly</t>
        </is>
      </c>
      <c r="E2088" s="4" t="inlineStr">
        <is>
          <t>Nova montagem de espaço</t>
        </is>
      </c>
      <c r="F2088" s="4" t="n"/>
      <c r="G2088" s="5" t="inlineStr">
        <is>
          <t>OK</t>
        </is>
      </c>
      <c r="H2088" s="5" t="n"/>
      <c r="I2088" s="5" t="n"/>
    </row>
    <row r="2089">
      <c r="A2089" s="4" t="inlineStr">
        <is>
          <t>apps.propertyFunctionSpaceSetupType</t>
        </is>
      </c>
      <c r="B2089" s="4" t="inlineStr">
        <is>
          <t>apps.propertyFunctionSpaceSetupType.action.add</t>
        </is>
      </c>
      <c r="C2089" s="4" t="inlineStr">
        <is>
          <t>Añadir montaje</t>
        </is>
      </c>
      <c r="D2089" s="4" t="inlineStr">
        <is>
          <t>Add setup</t>
        </is>
      </c>
      <c r="E2089" s="4" t="inlineStr">
        <is>
          <t>Adicionar montagem</t>
        </is>
      </c>
      <c r="F2089" s="4" t="n"/>
      <c r="G2089" s="5" t="inlineStr">
        <is>
          <t>OK</t>
        </is>
      </c>
      <c r="H2089" s="5" t="n"/>
      <c r="I2089" s="5" t="n"/>
    </row>
    <row r="2090">
      <c r="A2090" s="4" t="inlineStr">
        <is>
          <t>apps.propertyFunctionSpaceSetupType</t>
        </is>
      </c>
      <c r="B2090" s="4" t="inlineStr">
        <is>
          <t>apps.propertyFunctionSpaceSetupType.action.new</t>
        </is>
      </c>
      <c r="C2090" s="4" t="inlineStr">
        <is>
          <t>Nuevo montaje</t>
        </is>
      </c>
      <c r="D2090" s="4" t="inlineStr">
        <is>
          <t>New space setup type</t>
        </is>
      </c>
      <c r="E2090" s="4" t="inlineStr">
        <is>
          <t>Novo tipo de montagem de espaço</t>
        </is>
      </c>
      <c r="F2090" s="4" t="n"/>
      <c r="G2090" s="5" t="inlineStr">
        <is>
          <t>OK</t>
        </is>
      </c>
      <c r="H2090" s="5" t="n"/>
      <c r="I2090" s="5" t="n"/>
    </row>
    <row r="2091">
      <c r="A2091" s="4" t="inlineStr">
        <is>
          <t>apps.propertyGSP</t>
        </is>
      </c>
      <c r="B2091" s="4" t="inlineStr">
        <is>
          <t>apps.propertyGSP.settingTab.registerGuestConfigureFieldCountryHint</t>
        </is>
      </c>
      <c r="C2091" s="4" t="inlineStr">
        <is>
          <t>Aquí puedes ver y configurar los campos a rellenar por los huéspedes en la aplicación por país</t>
        </is>
      </c>
      <c r="D2091" s="4" t="inlineStr">
        <is>
          <t>Here you can view and configure every field, by country, guests have to submit on the application</t>
        </is>
      </c>
      <c r="E2091" s="4" t="inlineStr">
        <is>
          <t>Aqui pode ver e configurar todos os campos, por país, que os hóspedes têm de preencher na aplicação</t>
        </is>
      </c>
      <c r="F2091" s="4" t="n"/>
      <c r="G2091" s="5" t="inlineStr">
        <is>
          <t>OK</t>
        </is>
      </c>
      <c r="H2091" s="5" t="n"/>
      <c r="I2091" s="5" t="n"/>
    </row>
    <row r="2092">
      <c r="A2092" s="4" t="inlineStr">
        <is>
          <t>apps.propertyGSP</t>
        </is>
      </c>
      <c r="B2092" s="4" t="inlineStr">
        <is>
          <t>apps.propertyGSP.settingTab.registerGuestConfigureFieldHint</t>
        </is>
      </c>
      <c r="C2092" s="4" t="inlineStr">
        <is>
          <t>Aquí puedes ver y configurar los campos a rellenar por los huéspedes en la aplicación</t>
        </is>
      </c>
      <c r="D2092" s="4" t="inlineStr">
        <is>
          <t>Here you can view and configure every field guests have to submit on the application</t>
        </is>
      </c>
      <c r="E2092" s="4" t="inlineStr">
        <is>
          <t>Aqui pode ver e configurar todos os campos que os hóspedes têm de preencher na aplicação</t>
        </is>
      </c>
      <c r="F2092" s="4" t="n"/>
      <c r="G2092" s="5" t="inlineStr">
        <is>
          <t>OK</t>
        </is>
      </c>
      <c r="H2092" s="5" t="n"/>
      <c r="I2092" s="5" t="n"/>
    </row>
    <row r="2093">
      <c r="A2093" s="4" t="inlineStr">
        <is>
          <t>apps.propertyHome</t>
        </is>
      </c>
      <c r="B2093" s="4" t="inlineStr">
        <is>
          <t>apps.propertyHome.eventResource</t>
        </is>
      </c>
      <c r="C2093" s="4" t="inlineStr">
        <is>
          <t>Configure los recursos de evtentos en su propiedad</t>
        </is>
      </c>
      <c r="D2093" s="4" t="inlineStr">
        <is>
          <t>Configure event resource in your property</t>
        </is>
      </c>
      <c r="E2093" s="4" t="inlineStr">
        <is>
          <t>Configure os recursos de eventos na sua propriedade</t>
        </is>
      </c>
      <c r="F2093" s="4" t="n"/>
      <c r="G2093" s="5" t="inlineStr">
        <is>
          <t>OK</t>
        </is>
      </c>
      <c r="H2093" s="5" t="n"/>
      <c r="I2093" s="5" t="n"/>
    </row>
    <row r="2094">
      <c r="A2094" s="4" t="inlineStr">
        <is>
          <t>apps.propertyHome</t>
        </is>
      </c>
      <c r="B2094" s="4" t="inlineStr">
        <is>
          <t>apps.propertyHome.eventResourcePackageTemplate</t>
        </is>
      </c>
      <c r="C2094" s="4" t="inlineStr">
        <is>
          <t>Configure las plantillas de paquete en su propiedad</t>
        </is>
      </c>
      <c r="D2094" s="4" t="inlineStr">
        <is>
          <t>Configure event resource package template in your property</t>
        </is>
      </c>
      <c r="E2094" s="4" t="inlineStr">
        <is>
          <t>Configure os modelos de pacote de recursos de eventos na sua propriedade</t>
        </is>
      </c>
      <c r="F2094" s="4" t="n"/>
      <c r="G2094" s="5" t="inlineStr">
        <is>
          <t>OK</t>
        </is>
      </c>
      <c r="H2094" s="5" t="n"/>
      <c r="I2094" s="5" t="n"/>
    </row>
    <row r="2095">
      <c r="A2095" s="4" t="inlineStr">
        <is>
          <t>apps.propertyHome</t>
        </is>
      </c>
      <c r="B2095" s="4" t="inlineStr">
        <is>
          <t>apps.propertyHome.floor</t>
        </is>
      </c>
      <c r="C2095" s="4" t="inlineStr">
        <is>
          <t>Indica las áreas que tiene la propiedad y ordénalos para situar cada uno de los espacios</t>
        </is>
      </c>
      <c r="D2095" s="4" t="inlineStr">
        <is>
          <t>Indicate the areas that your property has and sort them to place accommodation spaces</t>
        </is>
      </c>
      <c r="E2095" s="4" t="inlineStr">
        <is>
          <t>Indique as áreas que a sua propriedade tem e ordene-as para posicionar os espaços de alojamento</t>
        </is>
      </c>
      <c r="F2095" s="4" t="n"/>
      <c r="G2095" s="5" t="inlineStr">
        <is>
          <t>OK</t>
        </is>
      </c>
      <c r="H2095" s="5" t="n"/>
      <c r="I2095" s="5" t="n"/>
    </row>
    <row r="2096">
      <c r="A2096" s="4" t="inlineStr">
        <is>
          <t>apps.propertyHome</t>
        </is>
      </c>
      <c r="B2096" s="4" t="inlineStr">
        <is>
          <t>apps.propertyHome.functionRoom</t>
        </is>
      </c>
      <c r="C2096" s="4" t="inlineStr">
        <is>
          <t>Configure las salas en su propiedad</t>
        </is>
      </c>
      <c r="D2096" s="4" t="inlineStr">
        <is>
          <t>Configure function accommodation in your property</t>
        </is>
      </c>
      <c r="E2096" s="4" t="inlineStr">
        <is>
          <t>Configure as salas de eventos na sua propriedade</t>
        </is>
      </c>
      <c r="F2096" s="4" t="n"/>
      <c r="G2096" s="5" t="inlineStr">
        <is>
          <t>OK</t>
        </is>
      </c>
      <c r="H2096" s="5" t="n"/>
      <c r="I2096" s="5" t="n"/>
    </row>
    <row r="2097">
      <c r="A2097" s="4" t="inlineStr">
        <is>
          <t>apps.propertyHome</t>
        </is>
      </c>
      <c r="B2097" s="4" t="inlineStr">
        <is>
          <t>apps.propertyHome.functionSpace</t>
        </is>
      </c>
      <c r="C2097" s="4" t="inlineStr">
        <is>
          <t>Configure los espacios en su propiedad</t>
        </is>
      </c>
      <c r="D2097" s="4" t="inlineStr">
        <is>
          <t>Configure function space in your property</t>
        </is>
      </c>
      <c r="E2097" s="4" t="inlineStr">
        <is>
          <t>Configure os espaços de eventos na sua propriedade</t>
        </is>
      </c>
      <c r="F2097" s="4" t="n"/>
      <c r="G2097" s="5" t="inlineStr">
        <is>
          <t>OK</t>
        </is>
      </c>
      <c r="H2097" s="5" t="n"/>
      <c r="I2097" s="5" t="n"/>
    </row>
    <row r="2098">
      <c r="A2098" s="4" t="inlineStr">
        <is>
          <t>apps.propertyHome</t>
        </is>
      </c>
      <c r="B2098" s="4" t="inlineStr">
        <is>
          <t>apps.propertyHome.invoice</t>
        </is>
      </c>
      <c r="C2098" s="4" t="inlineStr">
        <is>
          <t xml:space="preserve">Indica los tipos de facturas utilizados por tu hacienda local </t>
        </is>
      </c>
      <c r="D2098" s="4" t="inlineStr">
        <is>
          <t>Define invoice types needed by your local</t>
        </is>
      </c>
      <c r="E2098" s="4" t="inlineStr">
        <is>
          <t>Defina os tipos de fatura exigidos pela sua autoridade fiscal local</t>
        </is>
      </c>
      <c r="F2098" s="4" t="n"/>
      <c r="G2098" s="5" t="inlineStr">
        <is>
          <t>OK</t>
        </is>
      </c>
      <c r="H2098" s="5" t="n"/>
      <c r="I2098" s="5" t="n"/>
    </row>
    <row r="2099">
      <c r="A2099" s="4" t="inlineStr">
        <is>
          <t>apps.propertyHome</t>
        </is>
      </c>
      <c r="B2099" s="4" t="inlineStr">
        <is>
          <t>apps.propertyHome.item</t>
        </is>
      </c>
      <c r="C2099" s="4" t="inlineStr">
        <is>
          <t>Añade servicios específicos que pueden ser añadidos como cargos</t>
        </is>
      </c>
      <c r="D2099" s="4" t="inlineStr">
        <is>
          <t>Provide specific services with more products that can be added as charges</t>
        </is>
      </c>
      <c r="E2099" s="4" t="inlineStr">
        <is>
          <t>Disponibilize serviços específicos com mais produtos que podem ser adicionados como encargos</t>
        </is>
      </c>
      <c r="F2099" s="4" t="n"/>
      <c r="G2099" s="5" t="inlineStr">
        <is>
          <t>OK</t>
        </is>
      </c>
      <c r="H2099" s="5" t="n"/>
      <c r="I2099" s="5" t="n"/>
    </row>
    <row r="2100">
      <c r="A2100" s="4" t="inlineStr">
        <is>
          <t>apps.propertyHome</t>
        </is>
      </c>
      <c r="B2100" s="4" t="inlineStr">
        <is>
          <t>apps.propertyHome.note</t>
        </is>
      </c>
      <c r="C2100" s="4" t="inlineStr">
        <is>
          <t>Crea tus recordatorios en el Dashboard y no te pierdas las fechas importantes</t>
        </is>
      </c>
      <c r="D2100" s="4" t="inlineStr">
        <is>
          <t>Place your reminders in your Dashboard so you do not miss important dates</t>
        </is>
      </c>
      <c r="E2100" s="4" t="inlineStr">
        <is>
          <t>Coloque os seus lembretes no painel para não perder datas importantes</t>
        </is>
      </c>
      <c r="F2100" s="4" t="n"/>
      <c r="G2100" s="5" t="inlineStr">
        <is>
          <t>OK</t>
        </is>
      </c>
      <c r="H2100" s="5" t="n"/>
      <c r="I2100" s="5" t="n"/>
    </row>
    <row r="2101">
      <c r="A2101" s="4" t="inlineStr">
        <is>
          <t>apps.propertyHome</t>
        </is>
      </c>
      <c r="B2101" s="4" t="inlineStr">
        <is>
          <t>apps.propertyHome.product</t>
        </is>
      </c>
      <c r="C2101" s="4" t="inlineStr">
        <is>
          <t>Los productos son todos aquellos artículos que pueden ser añadidos como cargo en un folio o factura</t>
        </is>
      </c>
      <c r="D2101" s="4" t="inlineStr">
        <is>
          <t>Are categories of products that represents the accommodation type booked</t>
        </is>
      </c>
      <c r="E2101" s="4" t="inlineStr">
        <is>
          <t>São categorias de produtos que representam o tipo de alojamento reservado</t>
        </is>
      </c>
      <c r="F2101" s="4" t="n"/>
      <c r="G2101" s="5" t="inlineStr">
        <is>
          <t>OK</t>
        </is>
      </c>
      <c r="H2101" s="5" t="n"/>
      <c r="I2101" s="5" t="n"/>
    </row>
    <row r="2102">
      <c r="A2102" s="4" t="inlineStr">
        <is>
          <t>apps.propertyHome</t>
        </is>
      </c>
      <c r="B2102" s="4" t="inlineStr">
        <is>
          <t>apps.propertyHome.property</t>
        </is>
      </c>
      <c r="C2102" s="4" t="inlineStr">
        <is>
          <t>Las propiedades son hoteles que necesitas gestionar en Ulyses Suite</t>
        </is>
      </c>
      <c r="D2102" s="4" t="inlineStr">
        <is>
          <t>Properties are hotels you need to manage in Ulyses Suite</t>
        </is>
      </c>
      <c r="E2102" s="4" t="inlineStr">
        <is>
          <t>As propriedades são os hotéis que precisa de gerir no Ulyses Suite</t>
        </is>
      </c>
      <c r="F2102" s="4" t="n"/>
      <c r="G2102" s="5" t="inlineStr">
        <is>
          <t>OK</t>
        </is>
      </c>
      <c r="H2102" s="5" t="n"/>
      <c r="I2102" s="5" t="n"/>
    </row>
    <row r="2103">
      <c r="A2103" s="4" t="inlineStr">
        <is>
          <t>apps.propertyHome</t>
        </is>
      </c>
      <c r="B2103" s="4" t="inlineStr">
        <is>
          <t>apps.propertyHome.propertyBEOSection</t>
        </is>
      </c>
      <c r="C2103" s="4" t="inlineStr">
        <is>
          <t>Configure las secciones BEO en su propiedad</t>
        </is>
      </c>
      <c r="D2103" s="4" t="inlineStr">
        <is>
          <t>Configure property BEO section in your property</t>
        </is>
      </c>
      <c r="E2103" s="4" t="inlineStr">
        <is>
          <t>Configure as secções BEO na sua propriedade</t>
        </is>
      </c>
      <c r="F2103" s="4" t="n"/>
      <c r="G2103" s="5" t="inlineStr">
        <is>
          <t>OK</t>
        </is>
      </c>
      <c r="H2103" s="5" t="n"/>
      <c r="I2103" s="5" t="n"/>
    </row>
    <row r="2104">
      <c r="A2104" s="4" t="inlineStr">
        <is>
          <t>apps.propertyHome</t>
        </is>
      </c>
      <c r="B2104" s="4" t="inlineStr">
        <is>
          <t>apps.propertyHome.propertyChannel</t>
        </is>
      </c>
      <c r="C2104" s="4" t="inlineStr">
        <is>
          <t>Los canales proporcionan información de seguimiento de las reservas</t>
        </is>
      </c>
      <c r="D2104" s="4" t="inlineStr">
        <is>
          <t>Channels are information needed to track your reservations</t>
        </is>
      </c>
      <c r="E2104" s="4" t="inlineStr">
        <is>
          <t>Os canais são informação necessária para acompanhar as suas reservas</t>
        </is>
      </c>
      <c r="F2104" s="4" t="n"/>
      <c r="G2104" s="5" t="inlineStr">
        <is>
          <t>OK</t>
        </is>
      </c>
      <c r="H2104" s="5" t="n"/>
      <c r="I2104" s="5" t="n"/>
    </row>
    <row r="2105">
      <c r="A2105" s="4" t="inlineStr">
        <is>
          <t>apps.propertyHome</t>
        </is>
      </c>
      <c r="B2105" s="4" t="inlineStr">
        <is>
          <t>apps.propertyHome.propertyCommunicationEmailType</t>
        </is>
      </c>
      <c r="C2105" s="4" t="inlineStr">
        <is>
          <t xml:space="preserve">Las plantillas email se corresponden con las plantillas email que serán enviados en las diferentes comunicaciones de reservas como pre/post-stay </t>
        </is>
      </c>
      <c r="D2105" s="4" t="inlineStr">
        <is>
          <t>Email templates correspond to the email templates that will be sent on different communications such as confirmation of reservations or pre/post-stay</t>
        </is>
      </c>
      <c r="E2105" s="4" t="inlineStr">
        <is>
          <t>Os modelos de e-mail correspondem aos e-mails que serão enviados nas diferentes comunicações, como a confirmação de reservas ou o pré/pós-estadia</t>
        </is>
      </c>
      <c r="F2105" s="4" t="n"/>
      <c r="G2105" s="5" t="inlineStr">
        <is>
          <t>OK</t>
        </is>
      </c>
      <c r="H2105" s="5" t="n"/>
      <c r="I2105" s="5" t="n"/>
    </row>
    <row r="2106">
      <c r="A2106" s="4" t="inlineStr">
        <is>
          <t>apps.propertyHome</t>
        </is>
      </c>
      <c r="B2106" s="4" t="inlineStr">
        <is>
          <t>apps.propertyHome.propertyCommunicationEmailTypeConfiguration</t>
        </is>
      </c>
      <c r="C2106" s="4" t="inlineStr">
        <is>
          <t>Diseña comunicaciones pre-stay, post-sta y de confirmación de reservas fácilmente</t>
        </is>
      </c>
      <c r="D2106" s="4" t="inlineStr">
        <is>
          <t>Design your communication templates for pre-stay, post-stay and confirmation</t>
        </is>
      </c>
      <c r="E2106" s="4" t="inlineStr">
        <is>
          <t>Crie os seus modelos de comunicação de pré-estadia, pós-estadia e confirmação</t>
        </is>
      </c>
      <c r="F2106" s="4" t="n"/>
      <c r="G2106" s="5" t="inlineStr">
        <is>
          <t>OK</t>
        </is>
      </c>
      <c r="H2106" s="5" t="n"/>
      <c r="I2106" s="5" t="n"/>
    </row>
    <row r="2107">
      <c r="A2107" s="4" t="inlineStr">
        <is>
          <t>apps.propertyHome</t>
        </is>
      </c>
      <c r="B2107" s="4" t="inlineStr">
        <is>
          <t>apps.propertyHome.propertyEvent</t>
        </is>
      </c>
      <c r="C2107" s="4" t="inlineStr">
        <is>
          <t>Indica todas las ferias de negocios, eventos deportivos o culturales que pueden tener un impacto sobre las ventas</t>
        </is>
      </c>
      <c r="D2107" s="4" t="inlineStr">
        <is>
          <t>Indicate all business fairs, sport or cultural events that may have an impact over the sales</t>
        </is>
      </c>
      <c r="E2107" s="4" t="inlineStr">
        <is>
          <t>Indique todas as feiras de negócios, eventos desportivos ou culturais que possam ter impacto nas vendas</t>
        </is>
      </c>
      <c r="F2107" s="4" t="n"/>
      <c r="G2107" s="5" t="inlineStr">
        <is>
          <t>OK</t>
        </is>
      </c>
      <c r="H2107" s="5" t="n"/>
      <c r="I2107" s="5" t="n"/>
    </row>
    <row r="2108">
      <c r="A2108" s="4" t="inlineStr">
        <is>
          <t>apps.propertyHome</t>
        </is>
      </c>
      <c r="B2108" s="4" t="inlineStr">
        <is>
          <t>apps.propertyHome.propertyEventDayIntervalType</t>
        </is>
      </c>
      <c r="C2108" s="4" t="inlineStr">
        <is>
          <t>Configure los tipos de intervalos de día de evento en su propiedad</t>
        </is>
      </c>
      <c r="D2108" s="4" t="inlineStr">
        <is>
          <t>Configure property event day interval type in your property</t>
        </is>
      </c>
      <c r="E2108" s="4" t="inlineStr">
        <is>
          <t>Configure os tipos de intervalo de dia de evento na sua propriedade</t>
        </is>
      </c>
      <c r="F2108" s="4" t="n"/>
      <c r="G2108" s="5" t="inlineStr">
        <is>
          <t>OK</t>
        </is>
      </c>
      <c r="H2108" s="5" t="n"/>
      <c r="I2108" s="5" t="n"/>
    </row>
    <row r="2109">
      <c r="A2109" s="4" t="inlineStr">
        <is>
          <t>apps.propertyHome</t>
        </is>
      </c>
      <c r="B2109" s="4" t="inlineStr">
        <is>
          <t>apps.propertyHome.propertyFunctionRoomFeatureType</t>
        </is>
      </c>
      <c r="C2109" s="4" t="inlineStr">
        <is>
          <t>Configure las características en su propiedad</t>
        </is>
      </c>
      <c r="D2109" s="4" t="inlineStr">
        <is>
          <t>Configure property function accommodation feature type in your property</t>
        </is>
      </c>
      <c r="E2109" s="4" t="inlineStr">
        <is>
          <t>Configure os tipos de característica de sala de eventos na sua propriedade</t>
        </is>
      </c>
      <c r="F2109" s="4" t="n"/>
      <c r="G2109" s="5" t="inlineStr">
        <is>
          <t>OK</t>
        </is>
      </c>
      <c r="H2109" s="5" t="n"/>
      <c r="I2109" s="5" t="n"/>
    </row>
    <row r="2110">
      <c r="A2110" s="4" t="inlineStr">
        <is>
          <t>apps.propertyHome</t>
        </is>
      </c>
      <c r="B2110" s="4" t="inlineStr">
        <is>
          <t>apps.propertyHome.propertyFunctionRoomMode</t>
        </is>
      </c>
      <c r="C2110" s="4" t="inlineStr">
        <is>
          <t>Configure modos de sala en su propiedad</t>
        </is>
      </c>
      <c r="D2110" s="4" t="inlineStr">
        <is>
          <t>Configure property function accommodationMode in your property</t>
        </is>
      </c>
      <c r="E2110" s="4" t="inlineStr">
        <is>
          <t>Configure os modos de sala de eventos na sua propriedade</t>
        </is>
      </c>
      <c r="F2110" s="4" t="n"/>
      <c r="G2110" s="5" t="inlineStr">
        <is>
          <t>OK</t>
        </is>
      </c>
      <c r="H2110" s="5" t="n"/>
      <c r="I2110" s="5" t="n"/>
    </row>
    <row r="2111">
      <c r="A2111" s="4" t="inlineStr">
        <is>
          <t>apps.propertyHome</t>
        </is>
      </c>
      <c r="B2111" s="4" t="inlineStr">
        <is>
          <t>apps.propertyHome.propertyFunctionRoomType</t>
        </is>
      </c>
      <c r="C2111" s="4" t="inlineStr">
        <is>
          <t>Configure los tipos de sala en su propiedad</t>
        </is>
      </c>
      <c r="D2111" s="4" t="inlineStr">
        <is>
          <t>Configure property function accommodationType in your property</t>
        </is>
      </c>
      <c r="E2111" s="4" t="inlineStr">
        <is>
          <t>Configure os tipos de sala de eventos na sua propriedade</t>
        </is>
      </c>
      <c r="F2111" s="4" t="n"/>
      <c r="G2111" s="5" t="inlineStr">
        <is>
          <t>OK</t>
        </is>
      </c>
      <c r="H2111" s="5" t="n"/>
      <c r="I2111" s="5" t="n"/>
    </row>
    <row r="2112">
      <c r="A2112" s="4" t="inlineStr">
        <is>
          <t>apps.propertyHome</t>
        </is>
      </c>
      <c r="B2112" s="4" t="inlineStr">
        <is>
          <t>apps.propertyHome.propertyFunctionSpaceAssembly</t>
        </is>
      </c>
      <c r="C2112" s="4" t="inlineStr">
        <is>
          <t>Configure las instalaciones en su propiedad</t>
        </is>
      </c>
      <c r="D2112" s="4" t="inlineStr">
        <is>
          <t>Configure property function space assembly in your property</t>
        </is>
      </c>
      <c r="E2112" s="4" t="inlineStr">
        <is>
          <t>Configure as montagens de espaço na sua propriedade</t>
        </is>
      </c>
      <c r="F2112" s="4" t="n"/>
      <c r="G2112" s="5" t="inlineStr">
        <is>
          <t>OK</t>
        </is>
      </c>
      <c r="H2112" s="5" t="n"/>
      <c r="I2112" s="5" t="n"/>
    </row>
    <row r="2113">
      <c r="A2113" s="4" t="inlineStr">
        <is>
          <t>apps.propertyHome</t>
        </is>
      </c>
      <c r="B2113" s="4" t="inlineStr">
        <is>
          <t>apps.propertyHome.propertyFunctionSpaceSetupType</t>
        </is>
      </c>
      <c r="C2113" s="4" t="inlineStr">
        <is>
          <t>Configure los montajes en su propiedad</t>
        </is>
      </c>
      <c r="D2113" s="4" t="inlineStr">
        <is>
          <t>Configure property function space setup type in your property</t>
        </is>
      </c>
      <c r="E2113" s="4" t="inlineStr">
        <is>
          <t>Configure os tipos de montagem de espaço na sua propriedade</t>
        </is>
      </c>
      <c r="F2113" s="4" t="n"/>
      <c r="G2113" s="5" t="inlineStr">
        <is>
          <t>OK</t>
        </is>
      </c>
      <c r="H2113" s="5" t="n"/>
      <c r="I2113" s="5" t="n"/>
    </row>
    <row r="2114">
      <c r="A2114" s="4" t="inlineStr">
        <is>
          <t>apps.propertyHome</t>
        </is>
      </c>
      <c r="B2114" s="4" t="inlineStr">
        <is>
          <t>apps.propertyHome.propertyPolicy</t>
        </is>
      </c>
      <c r="C2114" s="4" t="inlineStr">
        <is>
          <t>Las políticas de cancelación son condiciones en las que se puede cancelar una reserva</t>
        </is>
      </c>
      <c r="D2114" s="4" t="inlineStr">
        <is>
          <t>Policies are cancellation conditions</t>
        </is>
      </c>
      <c r="E2114" s="4" t="inlineStr">
        <is>
          <t>As políticas são condições de cancelamento</t>
        </is>
      </c>
      <c r="F2114" s="4" t="n"/>
      <c r="G2114" s="5" t="inlineStr">
        <is>
          <t>OK</t>
        </is>
      </c>
      <c r="H2114" s="5" t="n"/>
      <c r="I2114" s="5" t="n"/>
    </row>
    <row r="2115">
      <c r="A2115" s="4" t="inlineStr">
        <is>
          <t>apps.propertyHome</t>
        </is>
      </c>
      <c r="B2115" s="4" t="inlineStr">
        <is>
          <t>apps.propertyHome.propertyProfileCommission</t>
        </is>
      </c>
      <c r="C2115" s="4" t="inlineStr">
        <is>
          <t>Las comisiones son condiciones contractuales que tenemos con empresas y agencias</t>
        </is>
      </c>
      <c r="D2115" s="4" t="inlineStr">
        <is>
          <t>Commissions are conditions that can be applied to companies, rates or folios</t>
        </is>
      </c>
      <c r="E2115" s="4" t="inlineStr">
        <is>
          <t>As comissões são condições que podem ser aplicadas a empresas, tarifas ou folios</t>
        </is>
      </c>
      <c r="F2115" s="4" t="n"/>
      <c r="G2115" s="5" t="inlineStr">
        <is>
          <t>OK</t>
        </is>
      </c>
      <c r="H2115" s="5" t="n"/>
      <c r="I2115" s="5" t="n"/>
    </row>
    <row r="2116">
      <c r="A2116" s="4" t="inlineStr">
        <is>
          <t>apps.propertyHome</t>
        </is>
      </c>
      <c r="B2116" s="4" t="inlineStr">
        <is>
          <t>apps.propertyHome.propertyProfileDiscount</t>
        </is>
      </c>
      <c r="C2116" s="4" t="inlineStr">
        <is>
          <t>Los descuentos indican condiciones especiales que pueden aplicarse a nuestros clientes</t>
        </is>
      </c>
      <c r="D2116" s="4" t="inlineStr">
        <is>
          <t>Discounts are special conditions that can be assigned to f</t>
        </is>
      </c>
      <c r="E2116" s="4" t="inlineStr">
        <is>
          <t>Os descontos são condições especiais que podem ser atribuídas a f</t>
        </is>
      </c>
      <c r="F2116" s="4" t="n"/>
      <c r="G2116" s="5" t="inlineStr">
        <is>
          <t>OK</t>
        </is>
      </c>
      <c r="H2116" s="5" t="n"/>
      <c r="I2116" s="5" t="n"/>
    </row>
    <row r="2117">
      <c r="A2117" s="4" t="inlineStr">
        <is>
          <t>apps.propertyHome</t>
        </is>
      </c>
      <c r="B2117" s="4" t="inlineStr">
        <is>
          <t>apps.propertyHome.propertyProposalSection</t>
        </is>
      </c>
      <c r="C2117" s="4" t="inlineStr">
        <is>
          <t>Configure las secciones de propuesta en su propiedad</t>
        </is>
      </c>
      <c r="D2117" s="4" t="inlineStr">
        <is>
          <t>Configure property proposal section in your property</t>
        </is>
      </c>
      <c r="E2117" s="4" t="inlineStr">
        <is>
          <t>Configure as secções de proposta na sua propriedade</t>
        </is>
      </c>
      <c r="F2117" s="4" t="n"/>
      <c r="G2117" s="5" t="inlineStr">
        <is>
          <t>OK</t>
        </is>
      </c>
      <c r="H2117" s="5" t="n"/>
      <c r="I2117" s="5" t="n"/>
    </row>
    <row r="2118">
      <c r="A2118" s="4" t="inlineStr">
        <is>
          <t>apps.propertyHome</t>
        </is>
      </c>
      <c r="B2118" s="4" t="inlineStr">
        <is>
          <t>apps.propertyHome.propertyReservationEventType</t>
        </is>
      </c>
      <c r="C2118" s="4" t="inlineStr">
        <is>
          <t>Configure los tipos de eventos de reserva en su propiedad</t>
        </is>
      </c>
      <c r="D2118" s="4" t="inlineStr">
        <is>
          <t>Configure property reservation event type in your property</t>
        </is>
      </c>
      <c r="E2118" s="4" t="inlineStr">
        <is>
          <t>Configure os tipos de evento de reserva na sua propriedade</t>
        </is>
      </c>
      <c r="F2118" s="4" t="n"/>
      <c r="G2118" s="5" t="inlineStr">
        <is>
          <t>OK</t>
        </is>
      </c>
      <c r="H2118" s="5" t="n"/>
      <c r="I2118" s="5" t="n"/>
    </row>
    <row r="2119">
      <c r="A2119" s="4" t="inlineStr">
        <is>
          <t>apps.propertyHome</t>
        </is>
      </c>
      <c r="B2119" s="4" t="inlineStr">
        <is>
          <t>apps.propertyHome.propertyReservationInquirySituationType</t>
        </is>
      </c>
      <c r="C2119" s="4" t="inlineStr">
        <is>
          <t>Configure los tipos de situación de consulta de reserva en su propiedad</t>
        </is>
      </c>
      <c r="D2119" s="4" t="inlineStr">
        <is>
          <t>Configure property reservation inquiry situation type in your property</t>
        </is>
      </c>
      <c r="E2119" s="4" t="inlineStr">
        <is>
          <t>Configure os tipos de situação de consulta de reserva na sua propriedade</t>
        </is>
      </c>
      <c r="F2119" s="4" t="n"/>
      <c r="G2119" s="5" t="inlineStr">
        <is>
          <t>OK</t>
        </is>
      </c>
      <c r="H2119" s="5" t="n"/>
      <c r="I2119" s="5" t="n"/>
    </row>
    <row r="2120">
      <c r="A2120" s="4" t="inlineStr">
        <is>
          <t>apps.propertyHome</t>
        </is>
      </c>
      <c r="B2120" s="4" t="inlineStr">
        <is>
          <t>apps.propertyHome.propertyRoomFeatureType</t>
        </is>
      </c>
      <c r="C2120" s="4" t="inlineStr">
        <is>
          <t>Las características de alojamiento indican las instalaciones y otras comodidades que pueden tener los alojamientos</t>
        </is>
      </c>
      <c r="D2120" s="4" t="inlineStr">
        <is>
          <t>Anything you find in a accommodation can be considered a accommodation feature, from a terrace to a box</t>
        </is>
      </c>
      <c r="E2120" s="4" t="inlineStr">
        <is>
          <t>Tudo o que encontra num alojamento pode ser considerado uma característica de alojamento, desde um terraço a um cofre</t>
        </is>
      </c>
      <c r="F2120" s="4" t="n"/>
      <c r="G2120" s="5" t="inlineStr">
        <is>
          <t>OK</t>
        </is>
      </c>
      <c r="H2120" s="5" t="n"/>
      <c r="I2120" s="5" t="n"/>
    </row>
    <row r="2121">
      <c r="A2121" s="4" t="inlineStr">
        <is>
          <t>apps.propertyHome</t>
        </is>
      </c>
      <c r="B2121" s="4" t="inlineStr">
        <is>
          <t>apps.propertyHome.propertyRoomMode</t>
        </is>
      </c>
      <c r="C2121" s="4" t="inlineStr">
        <is>
          <t>Los modos de alojamiento indican estados que normalmente son lanzados por los propios huéspedes (No molestar, Servicio solicitado)</t>
        </is>
      </c>
      <c r="D2121" s="4" t="inlineStr">
        <is>
          <t>Accommodation modes indicate customized statuses that we can be triggered by our guests (No disturb, Service requested)</t>
        </is>
      </c>
      <c r="E2121" s="4" t="inlineStr">
        <is>
          <t>Os modos de alojamento indicam estados personalizados que podem ser acionados pelos hóspedes (Não incomodar, Serviço solicitado)</t>
        </is>
      </c>
      <c r="F2121" s="4" t="n"/>
      <c r="G2121" s="5" t="inlineStr">
        <is>
          <t>OK</t>
        </is>
      </c>
      <c r="H2121" s="5" t="n"/>
      <c r="I2121" s="5" t="n"/>
    </row>
    <row r="2122">
      <c r="A2122" s="4" t="inlineStr">
        <is>
          <t>apps.propertyHome</t>
        </is>
      </c>
      <c r="B2122" s="4" t="inlineStr">
        <is>
          <t>apps.propertyHome.propertyRoomSubType</t>
        </is>
      </c>
      <c r="C2122" s="4" t="inlineStr">
        <is>
          <t>Los subtipos de alojamiento proveen más detalle sobre cada tipología de alojamiento.</t>
        </is>
      </c>
      <c r="D2122" s="4" t="inlineStr">
        <is>
          <t>Provide more detail about your property accommodation types</t>
        </is>
      </c>
      <c r="E2122" s="4" t="inlineStr">
        <is>
          <t>Dê mais detalhe sobre os tipos de alojamento da sua propriedade</t>
        </is>
      </c>
      <c r="F2122" s="4" t="n"/>
      <c r="G2122" s="5" t="inlineStr">
        <is>
          <t>OK</t>
        </is>
      </c>
      <c r="H2122" s="5" t="n"/>
      <c r="I2122" s="5" t="n"/>
    </row>
    <row r="2123">
      <c r="A2123" s="4" t="inlineStr">
        <is>
          <t>apps.propertyHome</t>
        </is>
      </c>
      <c r="B2123" s="4" t="inlineStr">
        <is>
          <t>apps.propertyHome.propertyRoomType</t>
        </is>
      </c>
      <c r="C2123" s="4" t="inlineStr">
        <is>
          <t>Las tipologías son la principal forma de clasificación de tus alojamientos</t>
        </is>
      </c>
      <c r="D2123" s="4" t="inlineStr">
        <is>
          <t>Accommodation types are the main classification of your accommodation inventory</t>
        </is>
      </c>
      <c r="E2123" s="4" t="inlineStr">
        <is>
          <t>Os tipos de alojamento são a classificação principal do seu inventário de alojamentos</t>
        </is>
      </c>
      <c r="F2123" s="4" t="n"/>
      <c r="G2123" s="5" t="inlineStr">
        <is>
          <t>OK</t>
        </is>
      </c>
      <c r="H2123" s="5" t="n"/>
      <c r="I2123" s="5" t="n"/>
    </row>
    <row r="2124">
      <c r="A2124" s="4" t="inlineStr">
        <is>
          <t>apps.propertyHome</t>
        </is>
      </c>
      <c r="B2124" s="4" t="inlineStr">
        <is>
          <t>apps.propertyHome.propertySMTP</t>
        </is>
      </c>
      <c r="C2124" s="4" t="inlineStr">
        <is>
          <t>Las cuentas SMTP le permiten enviar correos electrónicos a sus clientes</t>
        </is>
      </c>
      <c r="D2124" s="4" t="inlineStr">
        <is>
          <t>SMTP accounts allow you to send emails to your clients</t>
        </is>
      </c>
      <c r="E2124" s="4" t="inlineStr">
        <is>
          <t>As contas SMTP permitem-lhe enviar e-mails aos seus clientes</t>
        </is>
      </c>
      <c r="F2124" s="4" t="n"/>
      <c r="G2124" s="5" t="inlineStr">
        <is>
          <t>OK</t>
        </is>
      </c>
      <c r="H2124" s="5" t="n"/>
      <c r="I2124" s="5" t="n"/>
    </row>
    <row r="2125">
      <c r="A2125" s="4" t="inlineStr">
        <is>
          <t>apps.propertyHome</t>
        </is>
      </c>
      <c r="B2125" s="4" t="inlineStr">
        <is>
          <t>apps.propertyHome.propertySegment</t>
        </is>
      </c>
      <c r="C2125" s="4" t="inlineStr">
        <is>
          <t>Los segmentos son información necesaria para rastrear sus reservas</t>
        </is>
      </c>
      <c r="D2125" s="4" t="inlineStr">
        <is>
          <t>Segments are information needed to track your reservations</t>
        </is>
      </c>
      <c r="E2125" s="4" t="inlineStr">
        <is>
          <t>Os segmentos são informação necessária para acompanhar as suas reservas</t>
        </is>
      </c>
      <c r="F2125" s="4" t="n"/>
      <c r="G2125" s="5" t="inlineStr">
        <is>
          <t>OK</t>
        </is>
      </c>
      <c r="H2125" s="5" t="n"/>
      <c r="I2125" s="5" t="n"/>
    </row>
    <row r="2126">
      <c r="A2126" s="4" t="inlineStr">
        <is>
          <t>apps.propertyHome</t>
        </is>
      </c>
      <c r="B2126" s="4" t="inlineStr">
        <is>
          <t>apps.propertyHome.propertySource</t>
        </is>
      </c>
      <c r="C2126" s="4" t="inlineStr">
        <is>
          <t>Proporcione a sus reservas información confiable para ser rastreadas</t>
        </is>
      </c>
      <c r="D2126" s="4" t="inlineStr">
        <is>
          <t>Provide your reservations with reliable information to be tracked</t>
        </is>
      </c>
      <c r="E2126" s="4" t="inlineStr">
        <is>
          <t>Forneça às suas reservas informação fiável para que possam ser acompanhadas</t>
        </is>
      </c>
      <c r="F2126" s="4" t="n"/>
      <c r="G2126" s="5" t="inlineStr">
        <is>
          <t>OK</t>
        </is>
      </c>
      <c r="H2126" s="5" t="n"/>
      <c r="I2126" s="5" t="n"/>
    </row>
    <row r="2127">
      <c r="A2127" s="4" t="inlineStr">
        <is>
          <t>apps.propertyHome</t>
        </is>
      </c>
      <c r="B2127" s="4" t="inlineStr">
        <is>
          <t>apps.propertyHome.propertyZone</t>
        </is>
      </c>
      <c r="C2127" s="4" t="inlineStr">
        <is>
          <t>Establezca sus zonas con la información correcta</t>
        </is>
      </c>
      <c r="D2127" s="4" t="inlineStr">
        <is>
          <t>Set up your zones with correct information</t>
        </is>
      </c>
      <c r="E2127" s="4" t="inlineStr">
        <is>
          <t>Configure as suas zonas com a informação correta</t>
        </is>
      </c>
      <c r="F2127" s="4" t="n"/>
      <c r="G2127" s="5" t="inlineStr">
        <is>
          <t>OK</t>
        </is>
      </c>
      <c r="H2127" s="5" t="n"/>
      <c r="I2127" s="5" t="n"/>
    </row>
    <row r="2128">
      <c r="A2128" s="4" t="inlineStr">
        <is>
          <t>apps.propertyHome</t>
        </is>
      </c>
      <c r="B2128" s="4" t="inlineStr">
        <is>
          <t>apps.propertyHome.reservationEventPackageTemplate</t>
        </is>
      </c>
      <c r="C2128" s="4" t="inlineStr">
        <is>
          <t>Configure los paquetes de plantillas de eventos en su propiedad</t>
        </is>
      </c>
      <c r="D2128" s="4" t="inlineStr">
        <is>
          <t>Configure reservation event package template in your property</t>
        </is>
      </c>
      <c r="E2128" s="4" t="inlineStr">
        <is>
          <t>Configure os modelos de pacote de eventos de reserva na sua propriedade</t>
        </is>
      </c>
      <c r="F2128" s="4" t="n"/>
      <c r="G2128" s="5" t="inlineStr">
        <is>
          <t>OK</t>
        </is>
      </c>
      <c r="H2128" s="5" t="n"/>
      <c r="I2128" s="5" t="n"/>
    </row>
    <row r="2129">
      <c r="A2129" s="4" t="inlineStr">
        <is>
          <t>apps.propertyHome</t>
        </is>
      </c>
      <c r="B2129" s="4" t="inlineStr">
        <is>
          <t>apps.propertyHome.reservationEventTemplate</t>
        </is>
      </c>
      <c r="C2129" s="4" t="inlineStr">
        <is>
          <t>Configure las plantillas de eventos en su propiedad</t>
        </is>
      </c>
      <c r="D2129" s="4" t="inlineStr">
        <is>
          <t>Configure reservation event template in your property</t>
        </is>
      </c>
      <c r="E2129" s="4" t="inlineStr">
        <is>
          <t>Configure os modelos de eventos de reserva na sua propriedade</t>
        </is>
      </c>
      <c r="F2129" s="4" t="n"/>
      <c r="G2129" s="5" t="inlineStr">
        <is>
          <t>OK</t>
        </is>
      </c>
      <c r="H2129" s="5" t="n"/>
      <c r="I2129" s="5" t="n"/>
    </row>
    <row r="2130">
      <c r="A2130" s="4" t="inlineStr">
        <is>
          <t>apps.propertyHome</t>
        </is>
      </c>
      <c r="B2130" s="4" t="inlineStr">
        <is>
          <t>apps.propertyHome.room</t>
        </is>
      </c>
      <c r="C2130" s="4" t="inlineStr">
        <is>
          <t>Los alojamientos son unidades físicas que construyen tu inventario. Los alojamientos pueden estar formadas por 1 o más espacios.</t>
        </is>
      </c>
      <c r="D2130" s="4" t="inlineStr">
        <is>
          <t>Accommodations are physical units that build your inventory. Accommodations can be formed by 1 or more spaces</t>
        </is>
      </c>
      <c r="E2130" s="4" t="inlineStr">
        <is>
          <t>Os alojamentos são as unidades físicas que compõem o seu inventário. Os alojamentos podem ser formados por 1 ou mais espaços</t>
        </is>
      </c>
      <c r="F2130" s="4" t="n"/>
      <c r="G2130" s="5" t="inlineStr">
        <is>
          <t>OK</t>
        </is>
      </c>
      <c r="H2130" s="5" t="n"/>
      <c r="I2130" s="5" t="n"/>
    </row>
    <row r="2131">
      <c r="A2131" s="4" t="inlineStr">
        <is>
          <t>apps.propertyHome</t>
        </is>
      </c>
      <c r="B2131" s="4" t="inlineStr">
        <is>
          <t>apps.propertyHome.space</t>
        </is>
      </c>
      <c r="C2131" s="4" t="inlineStr">
        <is>
          <t>Los espacios son unidades de inventario que pueden ser vendidas individualmente o agrupados</t>
        </is>
      </c>
      <c r="D2131" s="4" t="inlineStr">
        <is>
          <t>Spaces are slots that can be sold individually or grouped</t>
        </is>
      </c>
      <c r="E2131" s="4" t="inlineStr">
        <is>
          <t>Os espaços são unidades que podem ser vendidas individualmente ou agrupadas</t>
        </is>
      </c>
      <c r="F2131" s="4" t="n"/>
      <c r="G2131" s="5" t="inlineStr">
        <is>
          <t>OK</t>
        </is>
      </c>
      <c r="H2131" s="5" t="n"/>
      <c r="I2131" s="5" t="n"/>
    </row>
    <row r="2132">
      <c r="A2132" s="4" t="inlineStr">
        <is>
          <t>apps.propertyKSK</t>
        </is>
      </c>
      <c r="B2132" s="4" t="inlineStr">
        <is>
          <t>apps.propertyKSK.availability.message</t>
        </is>
      </c>
      <c r="C2132" s="4" t="inlineStr">
        <is>
          <t>Esta sección te permite seleccionar aquellos items que deseas que únicamente se muestren en la disponibilidad del kiosko. Si no añades ningún item, el sistema aplicará la configuración por defecto</t>
        </is>
      </c>
      <c r="D2132" s="4" t="inlineStr">
        <is>
          <t>This section allows you to select those items that you want to only be shown in the availability of the kiosk. If you do not add any item, the system will apply the default configuration</t>
        </is>
      </c>
      <c r="E2132" s="4" t="inlineStr">
        <is>
          <t>Esta secção permite-lhe selecionar os itens que pretende que sejam apresentados apenas na disponibilidade do quiosque. Se não adicionar nenhum item, o sistema aplicará a configuração predefinida</t>
        </is>
      </c>
      <c r="F2132" s="4" t="n"/>
      <c r="G2132" s="5" t="inlineStr">
        <is>
          <t>OK</t>
        </is>
      </c>
      <c r="H2132" s="5" t="n"/>
      <c r="I2132" s="5" t="n"/>
    </row>
    <row r="2133">
      <c r="A2133" s="4" t="inlineStr">
        <is>
          <t>apps.propertyKSK</t>
        </is>
      </c>
      <c r="B2133" s="4" t="inlineStr">
        <is>
          <t>apps.propertyKSK.label.homeTitle</t>
        </is>
      </c>
      <c r="C2133" s="4" t="inlineStr">
        <is>
          <t>Configuración propiedad</t>
        </is>
      </c>
      <c r="D2133" s="4" t="inlineStr">
        <is>
          <t>Property settings</t>
        </is>
      </c>
      <c r="E2133" s="4" t="inlineStr">
        <is>
          <t>Definições da propriedade</t>
        </is>
      </c>
      <c r="F2133" s="4" t="n"/>
      <c r="G2133" s="5" t="inlineStr">
        <is>
          <t>OK</t>
        </is>
      </c>
      <c r="H2133" s="5" t="n"/>
      <c r="I2133" s="5" t="n"/>
    </row>
    <row r="2134">
      <c r="A2134" s="4" t="inlineStr">
        <is>
          <t>apps.propertyKioskDevice</t>
        </is>
      </c>
      <c r="B2134" s="4" t="inlineStr">
        <is>
          <t>apps.propertyKioskDevice.action.new</t>
        </is>
      </c>
      <c r="C2134" s="4" t="inlineStr">
        <is>
          <t>Nuevo dispositivo</t>
        </is>
      </c>
      <c r="D2134" s="4" t="inlineStr">
        <is>
          <t>New device</t>
        </is>
      </c>
      <c r="E2134" s="4" t="inlineStr">
        <is>
          <t>Novo dispositivo</t>
        </is>
      </c>
      <c r="F2134" s="4" t="n"/>
      <c r="G2134" s="5" t="inlineStr">
        <is>
          <t>OK</t>
        </is>
      </c>
      <c r="H2134" s="5" t="n"/>
      <c r="I2134" s="5" t="n"/>
    </row>
    <row r="2135">
      <c r="A2135" s="4" t="inlineStr">
        <is>
          <t>apps.propertyKioskStaticReport</t>
        </is>
      </c>
      <c r="B2135" s="4" t="inlineStr">
        <is>
          <t>apps.propertyKioskStaticReport.name.contract</t>
        </is>
      </c>
      <c r="C2135" s="4" t="inlineStr">
        <is>
          <t>Contrato</t>
        </is>
      </c>
      <c r="D2135" s="4" t="inlineStr">
        <is>
          <t>Contract</t>
        </is>
      </c>
      <c r="E2135" s="4" t="inlineStr">
        <is>
          <t>Contrato</t>
        </is>
      </c>
      <c r="F2135" s="4" t="inlineStr">
        <is>
          <t>Igual a ES</t>
        </is>
      </c>
      <c r="G2135" s="5" t="inlineStr">
        <is>
          <t>OK</t>
        </is>
      </c>
      <c r="H2135" s="5" t="n"/>
      <c r="I2135" s="5" t="n"/>
    </row>
    <row r="2136">
      <c r="A2136" s="4" t="inlineStr">
        <is>
          <t>apps.propertyKioskStaticReport</t>
        </is>
      </c>
      <c r="B2136" s="4" t="inlineStr">
        <is>
          <t>apps.propertyKioskStaticReport.name.registrationCard</t>
        </is>
      </c>
      <c r="C2136" s="4" t="inlineStr">
        <is>
          <t>Hoja registro</t>
        </is>
      </c>
      <c r="D2136" s="4" t="inlineStr">
        <is>
          <t>Registration card</t>
        </is>
      </c>
      <c r="E2136" s="4" t="inlineStr">
        <is>
          <t>Ficha de registo</t>
        </is>
      </c>
      <c r="F2136" s="4" t="n"/>
      <c r="G2136" s="5" t="inlineStr">
        <is>
          <t>OK</t>
        </is>
      </c>
      <c r="H2136" s="5" t="n"/>
      <c r="I2136" s="5" t="n"/>
    </row>
    <row r="2137">
      <c r="A2137" s="4" t="inlineStr">
        <is>
          <t>apps.propertyKioskStaticReport</t>
        </is>
      </c>
      <c r="B2137" s="4" t="inlineStr">
        <is>
          <t>apps.propertyKioskStaticReport.name.welcome</t>
        </is>
      </c>
      <c r="C2137" s="4" t="inlineStr">
        <is>
          <t>Bienvenida</t>
        </is>
      </c>
      <c r="D2137" s="4" t="inlineStr">
        <is>
          <t>Welcome</t>
        </is>
      </c>
      <c r="E2137" s="4" t="inlineStr">
        <is>
          <t>Boas-vindas</t>
        </is>
      </c>
      <c r="F2137" s="4" t="n"/>
      <c r="G2137" s="5" t="inlineStr">
        <is>
          <t>OK</t>
        </is>
      </c>
      <c r="H2137" s="5" t="n"/>
      <c r="I2137" s="5" t="n"/>
    </row>
    <row r="2138">
      <c r="A2138" s="4" t="inlineStr">
        <is>
          <t>apps.propertyLoyalty</t>
        </is>
      </c>
      <c r="B2138" s="4" t="inlineStr">
        <is>
          <t>apps.propertyLoyalty.action.new</t>
        </is>
      </c>
      <c r="C2138" s="4" t="inlineStr">
        <is>
          <t>Nuevo programa</t>
        </is>
      </c>
      <c r="D2138" s="4" t="inlineStr">
        <is>
          <t>New program</t>
        </is>
      </c>
      <c r="E2138" s="4" t="inlineStr">
        <is>
          <t>Novo programa</t>
        </is>
      </c>
      <c r="F2138" s="4" t="n"/>
      <c r="G2138" s="5" t="inlineStr">
        <is>
          <t>OK</t>
        </is>
      </c>
      <c r="H2138" s="5" t="n"/>
      <c r="I2138" s="5" t="n"/>
    </row>
    <row r="2139">
      <c r="A2139" s="4" t="inlineStr">
        <is>
          <t>apps.propertyMeter</t>
        </is>
      </c>
      <c r="B2139" s="4" t="inlineStr">
        <is>
          <t>apps.propertyMeter.action.new</t>
        </is>
      </c>
      <c r="C2139" s="4" t="inlineStr">
        <is>
          <t>Nuevo contador</t>
        </is>
      </c>
      <c r="D2139" s="4" t="inlineStr">
        <is>
          <t>New meter</t>
        </is>
      </c>
      <c r="E2139" s="4" t="inlineStr">
        <is>
          <t>Novo contador</t>
        </is>
      </c>
      <c r="F2139" s="4" t="n"/>
      <c r="G2139" s="5" t="inlineStr">
        <is>
          <t>OK</t>
        </is>
      </c>
      <c r="H2139" s="5" t="n"/>
      <c r="I2139" s="5" t="n"/>
    </row>
    <row r="2140">
      <c r="A2140" s="4" t="inlineStr">
        <is>
          <t>apps.propertyMeterPower</t>
        </is>
      </c>
      <c r="B2140" s="4" t="inlineStr">
        <is>
          <t>apps.propertyMeterPower.action.new</t>
        </is>
      </c>
      <c r="C2140" s="4" t="inlineStr">
        <is>
          <t>Nueva potencia del medidor</t>
        </is>
      </c>
      <c r="D2140" s="4" t="inlineStr">
        <is>
          <t>New meter power</t>
        </is>
      </c>
      <c r="E2140" s="4" t="inlineStr">
        <is>
          <t>Nova potência de contador</t>
        </is>
      </c>
      <c r="F2140" s="4" t="n"/>
      <c r="G2140" s="5" t="inlineStr">
        <is>
          <t>OK</t>
        </is>
      </c>
      <c r="H2140" s="5" t="n"/>
      <c r="I2140" s="5" t="n"/>
    </row>
    <row r="2141">
      <c r="A2141" s="4" t="inlineStr">
        <is>
          <t>apps.propertyMeterType</t>
        </is>
      </c>
      <c r="B2141" s="4" t="inlineStr">
        <is>
          <t>apps.propertyMeterType.action.new</t>
        </is>
      </c>
      <c r="C2141" s="4" t="inlineStr">
        <is>
          <t>Nuevo tipo de contador</t>
        </is>
      </c>
      <c r="D2141" s="4" t="inlineStr">
        <is>
          <t>New meter type</t>
        </is>
      </c>
      <c r="E2141" s="4" t="inlineStr">
        <is>
          <t>Novo tipo de contador</t>
        </is>
      </c>
      <c r="F2141" s="4" t="n"/>
      <c r="G2141" s="5" t="inlineStr">
        <is>
          <t>OK</t>
        </is>
      </c>
      <c r="H2141" s="5" t="n"/>
      <c r="I2141" s="5" t="n"/>
    </row>
    <row r="2142">
      <c r="A2142" s="4" t="inlineStr">
        <is>
          <t>apps.propertyNote</t>
        </is>
      </c>
      <c r="B2142" s="4" t="inlineStr">
        <is>
          <t>apps.propertyNote.action.new</t>
        </is>
      </c>
      <c r="C2142" s="4" t="inlineStr">
        <is>
          <t>Nueva nota</t>
        </is>
      </c>
      <c r="D2142" s="4" t="inlineStr">
        <is>
          <t>New note</t>
        </is>
      </c>
      <c r="E2142" s="4" t="inlineStr">
        <is>
          <t>Nova nota</t>
        </is>
      </c>
      <c r="F2142" s="4" t="n"/>
      <c r="G2142" s="5" t="inlineStr">
        <is>
          <t>OK</t>
        </is>
      </c>
      <c r="H2142" s="5" t="n"/>
      <c r="I2142" s="5" t="n"/>
    </row>
    <row r="2143">
      <c r="A2143" s="4" t="inlineStr">
        <is>
          <t>apps.propertyOTAChannel</t>
        </is>
      </c>
      <c r="B2143" s="4" t="inlineStr">
        <is>
          <t>apps.propertyOTAChannel.action.addOTAChannel</t>
        </is>
      </c>
      <c r="C2143" s="4" t="inlineStr">
        <is>
          <t>Añadir canal</t>
        </is>
      </c>
      <c r="D2143" s="4" t="inlineStr">
        <is>
          <t>Add channel</t>
        </is>
      </c>
      <c r="E2143" s="4" t="inlineStr">
        <is>
          <t>Adicionar canal</t>
        </is>
      </c>
      <c r="F2143" s="4" t="n"/>
      <c r="G2143" s="5" t="inlineStr">
        <is>
          <t>OK</t>
        </is>
      </c>
      <c r="H2143" s="5" t="n"/>
      <c r="I2143" s="5" t="n"/>
    </row>
    <row r="2144">
      <c r="A2144" s="4" t="inlineStr">
        <is>
          <t>apps.propertyOTAChannel</t>
        </is>
      </c>
      <c r="B2144" s="4" t="inlineStr">
        <is>
          <t>apps.propertyOTAChannel.action.deleteOTAChannel</t>
        </is>
      </c>
      <c r="C2144" s="4" t="inlineStr">
        <is>
          <t>Eliminar canal</t>
        </is>
      </c>
      <c r="D2144" s="4" t="inlineStr">
        <is>
          <t>Remove channel</t>
        </is>
      </c>
      <c r="E2144" s="4" t="inlineStr">
        <is>
          <t>Remover canal</t>
        </is>
      </c>
      <c r="F2144" s="4" t="n"/>
      <c r="G2144" s="5" t="inlineStr">
        <is>
          <t>OK</t>
        </is>
      </c>
      <c r="H2144" s="5" t="n"/>
      <c r="I2144" s="5" t="n"/>
    </row>
    <row r="2145">
      <c r="A2145" s="4" t="inlineStr">
        <is>
          <t>apps.propertyPaymentMode</t>
        </is>
      </c>
      <c r="B2145" s="4" t="inlineStr">
        <is>
          <t>apps.propertyPaymentMode.action.new</t>
        </is>
      </c>
      <c r="C2145" s="4" t="inlineStr">
        <is>
          <t>Nuevo modo de pago</t>
        </is>
      </c>
      <c r="D2145" s="4" t="inlineStr">
        <is>
          <t>New payment mode</t>
        </is>
      </c>
      <c r="E2145" s="4" t="inlineStr">
        <is>
          <t>Novo modo de pagamento</t>
        </is>
      </c>
      <c r="F2145" s="4" t="n"/>
      <c r="G2145" s="5" t="inlineStr">
        <is>
          <t>OK</t>
        </is>
      </c>
      <c r="H2145" s="5" t="n"/>
      <c r="I2145" s="5" t="n"/>
    </row>
    <row r="2146">
      <c r="A2146" s="4" t="inlineStr">
        <is>
          <t>apps.propertyPaymentScheduler</t>
        </is>
      </c>
      <c r="B2146" s="4" t="inlineStr">
        <is>
          <t>apps.propertyPaymentScheduler.action.new</t>
        </is>
      </c>
      <c r="C2146" s="4" t="inlineStr">
        <is>
          <t>Nuevo pago automático</t>
        </is>
      </c>
      <c r="D2146" s="4" t="inlineStr">
        <is>
          <t>New payment scheduler</t>
        </is>
      </c>
      <c r="E2146" s="4" t="inlineStr">
        <is>
          <t>Novo agendador de pagamentos</t>
        </is>
      </c>
      <c r="F2146" s="4" t="n"/>
      <c r="G2146" s="5" t="inlineStr">
        <is>
          <t>OK</t>
        </is>
      </c>
      <c r="H2146" s="5" t="n"/>
      <c r="I2146" s="5" t="n"/>
    </row>
    <row r="2147">
      <c r="A2147" s="4" t="inlineStr">
        <is>
          <t>apps.propertyPolicy</t>
        </is>
      </c>
      <c r="B2147" s="4" t="inlineStr">
        <is>
          <t>apps.propertyPolicy.action.new</t>
        </is>
      </c>
      <c r="C2147" s="4" t="inlineStr">
        <is>
          <t>Nueva política de cancelación</t>
        </is>
      </c>
      <c r="D2147" s="4" t="inlineStr">
        <is>
          <t>New policy</t>
        </is>
      </c>
      <c r="E2147" s="4" t="inlineStr">
        <is>
          <t>Nova política</t>
        </is>
      </c>
      <c r="F2147" s="4" t="n"/>
      <c r="G2147" s="5" t="inlineStr">
        <is>
          <t>OK</t>
        </is>
      </c>
      <c r="H2147" s="5" t="n"/>
      <c r="I2147" s="5" t="n"/>
    </row>
    <row r="2148">
      <c r="A2148" s="4" t="inlineStr">
        <is>
          <t>apps.propertyPreference</t>
        </is>
      </c>
      <c r="B2148" s="4" t="inlineStr">
        <is>
          <t>apps.propertyPreference.billingInfoHint</t>
        </is>
      </c>
      <c r="C2148" s="4" t="inlineStr">
        <is>
          <t>Indica más abajo la sociedad que aparecerá en tus facturas así como el tipo de factura que se utilizará en las diferentes acciones</t>
        </is>
      </c>
      <c r="D2148" s="4" t="inlineStr">
        <is>
          <t>Indicate below the default registered company that will show up in your invoices as well as the type of invoices used on different actions.</t>
        </is>
      </c>
      <c r="E2148" s="4" t="inlineStr">
        <is>
          <t>Indique abaixo a empresa registada predefinida que será apresentada nas suas faturas, bem como o tipo de faturas utilizado nas diferentes ações.</t>
        </is>
      </c>
      <c r="F2148" s="4" t="n"/>
      <c r="G2148" s="5" t="inlineStr">
        <is>
          <t>OK</t>
        </is>
      </c>
      <c r="H2148" s="5" t="n"/>
      <c r="I2148" s="5" t="n"/>
    </row>
    <row r="2149">
      <c r="A2149" s="4" t="inlineStr">
        <is>
          <t>apps.propertyPreference</t>
        </is>
      </c>
      <c r="B2149" s="4" t="inlineStr">
        <is>
          <t>apps.propertyPreference.extraBedAndExtraCotHint</t>
        </is>
      </c>
      <c r="C2149" s="4" t="inlineStr">
        <is>
          <t>Indica más abajo los servicios que se corresponden con camas extra y cunas para poder controlar el inventario de las mismas</t>
        </is>
      </c>
      <c r="D2149" s="4" t="inlineStr">
        <is>
          <t>Please select below the product services associated with  extra bed and extra cot to control inventory for these products</t>
        </is>
      </c>
      <c r="E2149" s="4" t="inlineStr">
        <is>
          <t>Selecione abaixo os serviços de produto associados a cama extra e berço extra para controlar o inventário destes produtos</t>
        </is>
      </c>
      <c r="F2149" s="4" t="n"/>
      <c r="G2149" s="5" t="inlineStr">
        <is>
          <t>OK</t>
        </is>
      </c>
      <c r="H2149" s="5" t="n"/>
      <c r="I2149" s="5" t="n"/>
    </row>
    <row r="2150">
      <c r="A2150" s="4" t="inlineStr">
        <is>
          <t>apps.propertyPreference</t>
        </is>
      </c>
      <c r="B2150" s="4" t="inlineStr">
        <is>
          <t>apps.propertyPreference.modal.addGuestRegistrationFieldCountry.info</t>
        </is>
      </c>
      <c r="C2150" s="4" t="inlineStr">
        <is>
          <t>Selecciona los campos obligatorios para el registro de nuevos clientes con origen del país seleccionado</t>
        </is>
      </c>
      <c r="D2150" s="4" t="inlineStr">
        <is>
          <t>Select all the fields needed to register new profiles originating from the selected country</t>
        </is>
      </c>
      <c r="E2150" s="4" t="inlineStr">
        <is>
          <t>Selecione todos os campos necessários para registar novos perfis originários do país selecionado</t>
        </is>
      </c>
      <c r="F2150" s="4" t="n"/>
      <c r="G2150" s="5" t="inlineStr">
        <is>
          <t>OK</t>
        </is>
      </c>
      <c r="H2150" s="5" t="n"/>
      <c r="I2150" s="5" t="n"/>
    </row>
    <row r="2151">
      <c r="A2151" s="4" t="inlineStr">
        <is>
          <t>apps.propertyProfileCommission</t>
        </is>
      </c>
      <c r="B2151" s="4" t="inlineStr">
        <is>
          <t>apps.propertyProfileCommission.action.add</t>
        </is>
      </c>
      <c r="C2151" s="4" t="inlineStr">
        <is>
          <t>Añadir comisión</t>
        </is>
      </c>
      <c r="D2151" s="4" t="inlineStr">
        <is>
          <t>Add commission</t>
        </is>
      </c>
      <c r="E2151" s="4" t="inlineStr">
        <is>
          <t>Adicionar comissão</t>
        </is>
      </c>
      <c r="F2151" s="4" t="n"/>
      <c r="G2151" s="5" t="inlineStr">
        <is>
          <t>OK</t>
        </is>
      </c>
      <c r="H2151" s="5" t="n"/>
      <c r="I2151" s="5" t="n"/>
    </row>
    <row r="2152">
      <c r="A2152" s="4" t="inlineStr">
        <is>
          <t>apps.propertyProfileCommission</t>
        </is>
      </c>
      <c r="B2152" s="4" t="inlineStr">
        <is>
          <t>apps.propertyProfileCommission.action.delete</t>
        </is>
      </c>
      <c r="C2152" s="4" t="inlineStr">
        <is>
          <t>Eliminar comisión</t>
        </is>
      </c>
      <c r="D2152" s="4" t="inlineStr">
        <is>
          <t>Delete commission</t>
        </is>
      </c>
      <c r="E2152" s="4" t="inlineStr">
        <is>
          <t>Eliminar comissão</t>
        </is>
      </c>
      <c r="F2152" s="4" t="n"/>
      <c r="G2152" s="5" t="inlineStr">
        <is>
          <t>OK</t>
        </is>
      </c>
      <c r="H2152" s="5" t="n"/>
      <c r="I2152" s="5" t="n"/>
    </row>
    <row r="2153">
      <c r="A2153" s="4" t="inlineStr">
        <is>
          <t>apps.propertyProfileCommission</t>
        </is>
      </c>
      <c r="B2153" s="4" t="inlineStr">
        <is>
          <t>apps.propertyProfileCommission.action.hide</t>
        </is>
      </c>
      <c r="C2153" s="4" t="inlineStr">
        <is>
          <t>Ocultar comisión</t>
        </is>
      </c>
      <c r="D2153" s="4" t="inlineStr">
        <is>
          <t>Hide commission</t>
        </is>
      </c>
      <c r="E2153" s="4" t="inlineStr">
        <is>
          <t>Ocultar comissão</t>
        </is>
      </c>
      <c r="F2153" s="4" t="n"/>
      <c r="G2153" s="5" t="inlineStr">
        <is>
          <t>OK</t>
        </is>
      </c>
      <c r="H2153" s="5" t="n"/>
      <c r="I2153" s="5" t="n"/>
    </row>
    <row r="2154">
      <c r="A2154" s="4" t="inlineStr">
        <is>
          <t>apps.propertyProfileCommission</t>
        </is>
      </c>
      <c r="B2154" s="4" t="inlineStr">
        <is>
          <t>apps.propertyProfileCommission.action.new</t>
        </is>
      </c>
      <c r="C2154" s="4" t="inlineStr">
        <is>
          <t>Nueva comisión</t>
        </is>
      </c>
      <c r="D2154" s="4" t="inlineStr">
        <is>
          <t>New commission</t>
        </is>
      </c>
      <c r="E2154" s="4" t="inlineStr">
        <is>
          <t>Nova comissão</t>
        </is>
      </c>
      <c r="F2154" s="4" t="n"/>
      <c r="G2154" s="5" t="inlineStr">
        <is>
          <t>OK</t>
        </is>
      </c>
      <c r="H2154" s="5" t="n"/>
      <c r="I2154" s="5" t="n"/>
    </row>
    <row r="2155">
      <c r="A2155" s="4" t="inlineStr">
        <is>
          <t>apps.propertyProfileCommission</t>
        </is>
      </c>
      <c r="B2155" s="4" t="inlineStr">
        <is>
          <t>apps.propertyProfileCommission.action.show</t>
        </is>
      </c>
      <c r="C2155" s="4" t="inlineStr">
        <is>
          <t>Mostrar comisión</t>
        </is>
      </c>
      <c r="D2155" s="4" t="inlineStr">
        <is>
          <t>Show commission</t>
        </is>
      </c>
      <c r="E2155" s="4" t="inlineStr">
        <is>
          <t>Mostrar comissão</t>
        </is>
      </c>
      <c r="F2155" s="4" t="n"/>
      <c r="G2155" s="5" t="inlineStr">
        <is>
          <t>OK</t>
        </is>
      </c>
      <c r="H2155" s="5" t="n"/>
      <c r="I2155" s="5" t="n"/>
    </row>
    <row r="2156">
      <c r="A2156" s="4" t="inlineStr">
        <is>
          <t>apps.propertyProfileDiscount</t>
        </is>
      </c>
      <c r="B2156" s="4" t="inlineStr">
        <is>
          <t>apps.propertyProfileDiscount.action.add</t>
        </is>
      </c>
      <c r="C2156" s="4" t="inlineStr">
        <is>
          <t>Añadir descuento</t>
        </is>
      </c>
      <c r="D2156" s="4" t="inlineStr">
        <is>
          <t>Add discount</t>
        </is>
      </c>
      <c r="E2156" s="4" t="inlineStr">
        <is>
          <t>Adicionar desconto</t>
        </is>
      </c>
      <c r="F2156" s="4" t="n"/>
      <c r="G2156" s="5" t="inlineStr">
        <is>
          <t>OK</t>
        </is>
      </c>
      <c r="H2156" s="5" t="n"/>
      <c r="I2156" s="5" t="n"/>
    </row>
    <row r="2157">
      <c r="A2157" s="4" t="inlineStr">
        <is>
          <t>apps.propertyProfileDiscount</t>
        </is>
      </c>
      <c r="B2157" s="4" t="inlineStr">
        <is>
          <t>apps.propertyProfileDiscount.action.delete</t>
        </is>
      </c>
      <c r="C2157" s="4" t="inlineStr">
        <is>
          <t>Eliminar descuento</t>
        </is>
      </c>
      <c r="D2157" s="4" t="inlineStr">
        <is>
          <t>Delete discount</t>
        </is>
      </c>
      <c r="E2157" s="4" t="inlineStr">
        <is>
          <t>Eliminar desconto</t>
        </is>
      </c>
      <c r="F2157" s="4" t="n"/>
      <c r="G2157" s="5" t="inlineStr">
        <is>
          <t>OK</t>
        </is>
      </c>
      <c r="H2157" s="5" t="n"/>
      <c r="I2157" s="5" t="n"/>
    </row>
    <row r="2158">
      <c r="A2158" s="4" t="inlineStr">
        <is>
          <t>apps.propertyProfileDiscount</t>
        </is>
      </c>
      <c r="B2158" s="4" t="inlineStr">
        <is>
          <t>apps.propertyProfileDiscount.action.hide</t>
        </is>
      </c>
      <c r="C2158" s="4" t="inlineStr">
        <is>
          <t>Ocultar descuento</t>
        </is>
      </c>
      <c r="D2158" s="4" t="inlineStr">
        <is>
          <t>Hide discount</t>
        </is>
      </c>
      <c r="E2158" s="4" t="inlineStr">
        <is>
          <t>Ocultar desconto</t>
        </is>
      </c>
      <c r="F2158" s="4" t="n"/>
      <c r="G2158" s="5" t="inlineStr">
        <is>
          <t>OK</t>
        </is>
      </c>
      <c r="H2158" s="5" t="n"/>
      <c r="I2158" s="5" t="n"/>
    </row>
    <row r="2159">
      <c r="A2159" s="4" t="inlineStr">
        <is>
          <t>apps.propertyProfileDiscount</t>
        </is>
      </c>
      <c r="B2159" s="4" t="inlineStr">
        <is>
          <t>apps.propertyProfileDiscount.action.new</t>
        </is>
      </c>
      <c r="C2159" s="4" t="inlineStr">
        <is>
          <t>Nuevo descuento</t>
        </is>
      </c>
      <c r="D2159" s="4" t="inlineStr">
        <is>
          <t>New discount</t>
        </is>
      </c>
      <c r="E2159" s="4" t="inlineStr">
        <is>
          <t>Novo desconto</t>
        </is>
      </c>
      <c r="F2159" s="4" t="n"/>
      <c r="G2159" s="5" t="inlineStr">
        <is>
          <t>OK</t>
        </is>
      </c>
      <c r="H2159" s="5" t="n"/>
      <c r="I2159" s="5" t="n"/>
    </row>
    <row r="2160">
      <c r="A2160" s="4" t="inlineStr">
        <is>
          <t>apps.propertyProfileDiscount</t>
        </is>
      </c>
      <c r="B2160" s="4" t="inlineStr">
        <is>
          <t>apps.propertyProfileDiscount.action.show</t>
        </is>
      </c>
      <c r="C2160" s="4" t="inlineStr">
        <is>
          <t>Mostrar descuento</t>
        </is>
      </c>
      <c r="D2160" s="4" t="inlineStr">
        <is>
          <t>Show discount</t>
        </is>
      </c>
      <c r="E2160" s="4" t="inlineStr">
        <is>
          <t>Mostrar desconto</t>
        </is>
      </c>
      <c r="F2160" s="4" t="n"/>
      <c r="G2160" s="5" t="inlineStr">
        <is>
          <t>OK</t>
        </is>
      </c>
      <c r="H2160" s="5" t="n"/>
      <c r="I2160" s="5" t="n"/>
    </row>
    <row r="2161">
      <c r="A2161" s="4" t="inlineStr">
        <is>
          <t>apps.propertyProposalSection</t>
        </is>
      </c>
      <c r="B2161" s="4" t="inlineStr">
        <is>
          <t>apps.propertyProposalSection.action.new</t>
        </is>
      </c>
      <c r="C2161" s="4" t="inlineStr">
        <is>
          <t>Nueva sección propuesta</t>
        </is>
      </c>
      <c r="D2161" s="4" t="inlineStr">
        <is>
          <t>New section proposal</t>
        </is>
      </c>
      <c r="E2161" s="4" t="inlineStr">
        <is>
          <t>Nova secção de proposta</t>
        </is>
      </c>
      <c r="F2161" s="4" t="n"/>
      <c r="G2161" s="5" t="inlineStr">
        <is>
          <t>OK</t>
        </is>
      </c>
      <c r="H2161" s="5" t="n"/>
      <c r="I2161" s="5" t="n"/>
    </row>
    <row r="2162">
      <c r="A2162" s="4" t="inlineStr">
        <is>
          <t>apps.propertyRegisteredCompany</t>
        </is>
      </c>
      <c r="B2162" s="4" t="inlineStr">
        <is>
          <t>apps.propertyRegisteredCompany.action.new</t>
        </is>
      </c>
      <c r="C2162" s="4" t="inlineStr">
        <is>
          <t>Nueva sociedad</t>
        </is>
      </c>
      <c r="D2162" s="4" t="inlineStr">
        <is>
          <t>New registered company</t>
        </is>
      </c>
      <c r="E2162" s="4" t="inlineStr">
        <is>
          <t>Nova empresa registada</t>
        </is>
      </c>
      <c r="F2162" s="4" t="n"/>
      <c r="G2162" s="5" t="inlineStr">
        <is>
          <t>OK</t>
        </is>
      </c>
      <c r="H2162" s="5" t="n"/>
      <c r="I2162" s="5" t="n"/>
    </row>
    <row r="2163">
      <c r="A2163" s="4" t="inlineStr">
        <is>
          <t>apps.propertyReservationEventType</t>
        </is>
      </c>
      <c r="B2163" s="4" t="inlineStr">
        <is>
          <t>apps.propertyReservationEventType.action.new</t>
        </is>
      </c>
      <c r="C2163" s="4" t="inlineStr">
        <is>
          <t>Nuevo tipo de evento de reserva</t>
        </is>
      </c>
      <c r="D2163" s="4" t="inlineStr">
        <is>
          <t>New event type</t>
        </is>
      </c>
      <c r="E2163" s="4" t="inlineStr">
        <is>
          <t>Novo tipo de evento</t>
        </is>
      </c>
      <c r="F2163" s="4" t="n"/>
      <c r="G2163" s="5" t="inlineStr">
        <is>
          <t>OK</t>
        </is>
      </c>
      <c r="H2163" s="5" t="n"/>
      <c r="I2163" s="5" t="n"/>
    </row>
    <row r="2164">
      <c r="A2164" s="4" t="inlineStr">
        <is>
          <t>apps.propertyReservationGroupType</t>
        </is>
      </c>
      <c r="B2164" s="4" t="inlineStr">
        <is>
          <t>apps.propertyReservationGroupType.action.new</t>
        </is>
      </c>
      <c r="C2164" s="4" t="inlineStr">
        <is>
          <t>Nuevo tipo de reserva de grupo</t>
        </is>
      </c>
      <c r="D2164" s="4" t="inlineStr">
        <is>
          <t>New reservation group type</t>
        </is>
      </c>
      <c r="E2164" s="4" t="inlineStr">
        <is>
          <t>Novo tipo de reserva de grupo</t>
        </is>
      </c>
      <c r="F2164" s="4" t="n"/>
      <c r="G2164" s="5" t="inlineStr">
        <is>
          <t>OK</t>
        </is>
      </c>
      <c r="H2164" s="5" t="n"/>
      <c r="I2164" s="5" t="n"/>
    </row>
    <row r="2165">
      <c r="A2165" s="4" t="inlineStr">
        <is>
          <t>apps.propertyReservationInquirySituationType</t>
        </is>
      </c>
      <c r="B2165" s="4" t="inlineStr">
        <is>
          <t>apps.propertyReservationInquirySituationType.action.new</t>
        </is>
      </c>
      <c r="C2165" s="4" t="inlineStr">
        <is>
          <t>Nuevo tipo de situación de consulta de reserva</t>
        </is>
      </c>
      <c r="D2165" s="4" t="inlineStr">
        <is>
          <t>New reservation inquiry situation type</t>
        </is>
      </c>
      <c r="E2165" s="4" t="inlineStr">
        <is>
          <t>Novo tipo de situação de consulta de reserva</t>
        </is>
      </c>
      <c r="F2165" s="4" t="n"/>
      <c r="G2165" s="5" t="inlineStr">
        <is>
          <t>OK</t>
        </is>
      </c>
      <c r="H2165" s="5" t="n"/>
      <c r="I2165" s="5" t="n"/>
    </row>
    <row r="2166">
      <c r="A2166" s="4" t="inlineStr">
        <is>
          <t>apps.propertyReservationPostingService</t>
        </is>
      </c>
      <c r="B2166" s="4" t="inlineStr">
        <is>
          <t>apps.propertyReservationPostingService.action.new</t>
        </is>
      </c>
      <c r="C2166" s="4" t="inlineStr">
        <is>
          <t>Nuevo cargo automático</t>
        </is>
      </c>
      <c r="D2166" s="4" t="inlineStr">
        <is>
          <t>New automatic charge</t>
        </is>
      </c>
      <c r="E2166" s="4" t="inlineStr">
        <is>
          <t>Novo encargo automático</t>
        </is>
      </c>
      <c r="F2166" s="4" t="n"/>
      <c r="G2166" s="5" t="inlineStr">
        <is>
          <t>OK</t>
        </is>
      </c>
      <c r="H2166" s="5" t="n"/>
      <c r="I2166" s="5" t="n"/>
    </row>
    <row r="2167">
      <c r="A2167" s="4" t="inlineStr">
        <is>
          <t>apps.propertyReservationSituationType</t>
        </is>
      </c>
      <c r="B2167" s="4" t="inlineStr">
        <is>
          <t>apps.propertyReservationSituationType.action.new</t>
        </is>
      </c>
      <c r="C2167" s="4" t="inlineStr">
        <is>
          <t>Nueva situación de reserva</t>
        </is>
      </c>
      <c r="D2167" s="4" t="inlineStr">
        <is>
          <t>New reservation situation type</t>
        </is>
      </c>
      <c r="E2167" s="4" t="inlineStr">
        <is>
          <t>Novo tipo de situação de reserva</t>
        </is>
      </c>
      <c r="F2167" s="4" t="n"/>
      <c r="G2167" s="5" t="inlineStr">
        <is>
          <t>OK</t>
        </is>
      </c>
      <c r="H2167" s="5" t="n"/>
      <c r="I2167" s="5" t="n"/>
    </row>
    <row r="2168">
      <c r="A2168" s="4" t="inlineStr">
        <is>
          <t>apps.propertyReservationType</t>
        </is>
      </c>
      <c r="B2168" s="4" t="inlineStr">
        <is>
          <t>apps.propertyReservationType.action.new</t>
        </is>
      </c>
      <c r="C2168" s="4" t="inlineStr">
        <is>
          <t>Nuevo tipo de reserva</t>
        </is>
      </c>
      <c r="D2168" s="4" t="inlineStr">
        <is>
          <t>New reservation type</t>
        </is>
      </c>
      <c r="E2168" s="4" t="inlineStr">
        <is>
          <t>Novo tipo de reserva</t>
        </is>
      </c>
      <c r="F2168" s="4" t="n"/>
      <c r="G2168" s="5" t="inlineStr">
        <is>
          <t>OK</t>
        </is>
      </c>
      <c r="H2168" s="5" t="n"/>
      <c r="I2168" s="5" t="n"/>
    </row>
    <row r="2169">
      <c r="A2169" s="4" t="inlineStr">
        <is>
          <t>apps.propertyRoom</t>
        </is>
      </c>
      <c r="B2169" s="4" t="inlineStr">
        <is>
          <t>apps.propertyRoom.settingTab.roomFeatureTypesTitle</t>
        </is>
      </c>
      <c r="C2169" s="4" t="inlineStr">
        <is>
          <t>Características de alojamiento</t>
        </is>
      </c>
      <c r="D2169" s="4" t="inlineStr">
        <is>
          <t>Accommodation Feature Types</t>
        </is>
      </c>
      <c r="E2169" s="4" t="inlineStr">
        <is>
          <t>Tipos de característica de alojamento</t>
        </is>
      </c>
      <c r="F2169" s="4" t="n"/>
      <c r="G2169" s="5" t="inlineStr">
        <is>
          <t>OK</t>
        </is>
      </c>
      <c r="H2169" s="5" t="n"/>
      <c r="I2169" s="5" t="n"/>
    </row>
    <row r="2170">
      <c r="A2170" s="4" t="inlineStr">
        <is>
          <t>apps.propertyRoomFeatureType</t>
        </is>
      </c>
      <c r="B2170" s="4" t="inlineStr">
        <is>
          <t>apps.propertyRoomFeatureType.action.new</t>
        </is>
      </c>
      <c r="C2170" s="4" t="inlineStr">
        <is>
          <t>Nueva característica de alojamiento</t>
        </is>
      </c>
      <c r="D2170" s="4" t="inlineStr">
        <is>
          <t>New accommodation feature type</t>
        </is>
      </c>
      <c r="E2170" s="4" t="inlineStr">
        <is>
          <t>Novo tipo de característica de alojamento</t>
        </is>
      </c>
      <c r="F2170" s="4" t="n"/>
      <c r="G2170" s="5" t="inlineStr">
        <is>
          <t>OK</t>
        </is>
      </c>
      <c r="H2170" s="5" t="n"/>
      <c r="I2170" s="5" t="n"/>
    </row>
    <row r="2171">
      <c r="A2171" s="4" t="inlineStr">
        <is>
          <t>apps.propertyRoomMode</t>
        </is>
      </c>
      <c r="B2171" s="4" t="inlineStr">
        <is>
          <t>apps.propertyRoomMode.action.new</t>
        </is>
      </c>
      <c r="C2171" s="4" t="inlineStr">
        <is>
          <t>Nuevo modo de alojamiento</t>
        </is>
      </c>
      <c r="D2171" s="4" t="inlineStr">
        <is>
          <t>New accommodation mode</t>
        </is>
      </c>
      <c r="E2171" s="4" t="inlineStr">
        <is>
          <t>Novo modo de alojamento</t>
        </is>
      </c>
      <c r="F2171" s="4" t="n"/>
      <c r="G2171" s="5" t="inlineStr">
        <is>
          <t>OK</t>
        </is>
      </c>
      <c r="H2171" s="5" t="n"/>
      <c r="I2171" s="5" t="n"/>
    </row>
    <row r="2172">
      <c r="A2172" s="4" t="inlineStr">
        <is>
          <t>apps.propertyRoomSubType</t>
        </is>
      </c>
      <c r="B2172" s="4" t="inlineStr">
        <is>
          <t>apps.propertyRoomSubType.action.add</t>
        </is>
      </c>
      <c r="C2172" s="4" t="inlineStr">
        <is>
          <t>Añadir subtipoligía</t>
        </is>
      </c>
      <c r="D2172" s="4" t="inlineStr">
        <is>
          <t>Add accommodation subtype</t>
        </is>
      </c>
      <c r="E2172" s="4" t="inlineStr">
        <is>
          <t>Adicionar subtipo de alojamento</t>
        </is>
      </c>
      <c r="F2172" s="4" t="n"/>
      <c r="G2172" s="5" t="inlineStr">
        <is>
          <t>OK</t>
        </is>
      </c>
      <c r="H2172" s="5" t="n"/>
      <c r="I2172" s="5" t="n"/>
    </row>
    <row r="2173">
      <c r="A2173" s="4" t="inlineStr">
        <is>
          <t>apps.propertyRoomSubType</t>
        </is>
      </c>
      <c r="B2173" s="4" t="inlineStr">
        <is>
          <t>apps.propertyRoomSubType.action.new</t>
        </is>
      </c>
      <c r="C2173" s="4" t="inlineStr">
        <is>
          <t>Nueva subtipología</t>
        </is>
      </c>
      <c r="D2173" s="4" t="inlineStr">
        <is>
          <t>New accommodation subtype</t>
        </is>
      </c>
      <c r="E2173" s="4" t="inlineStr">
        <is>
          <t>Novo subtipo de alojamento</t>
        </is>
      </c>
      <c r="F2173" s="4" t="n"/>
      <c r="G2173" s="5" t="inlineStr">
        <is>
          <t>OK</t>
        </is>
      </c>
      <c r="H2173" s="5" t="n"/>
      <c r="I2173" s="5" t="n"/>
    </row>
    <row r="2174">
      <c r="A2174" s="4" t="inlineStr">
        <is>
          <t>apps.propertyRoomType</t>
        </is>
      </c>
      <c r="B2174" s="4" t="inlineStr">
        <is>
          <t>apps.propertyRoomType.action.add</t>
        </is>
      </c>
      <c r="C2174" s="4" t="inlineStr">
        <is>
          <t>Añadir tipología</t>
        </is>
      </c>
      <c r="D2174" s="4" t="inlineStr">
        <is>
          <t>Add accommodation type</t>
        </is>
      </c>
      <c r="E2174" s="4" t="inlineStr">
        <is>
          <t>Adicionar tipo de alojamento</t>
        </is>
      </c>
      <c r="F2174" s="4" t="n"/>
      <c r="G2174" s="5" t="inlineStr">
        <is>
          <t>OK</t>
        </is>
      </c>
      <c r="H2174" s="5" t="n"/>
      <c r="I2174" s="5" t="n"/>
    </row>
    <row r="2175">
      <c r="A2175" s="4" t="inlineStr">
        <is>
          <t>apps.propertyRoomType</t>
        </is>
      </c>
      <c r="B2175" s="4" t="inlineStr">
        <is>
          <t>apps.propertyRoomType.action.delete</t>
        </is>
      </c>
      <c r="C2175" s="4" t="inlineStr">
        <is>
          <t>Eliminar tipología</t>
        </is>
      </c>
      <c r="D2175" s="4" t="inlineStr">
        <is>
          <t>Delete accommodation type</t>
        </is>
      </c>
      <c r="E2175" s="4" t="inlineStr">
        <is>
          <t>Eliminar tipo de alojamento</t>
        </is>
      </c>
      <c r="F2175" s="4" t="n"/>
      <c r="G2175" s="5" t="inlineStr">
        <is>
          <t>OK</t>
        </is>
      </c>
      <c r="H2175" s="5" t="n"/>
      <c r="I2175" s="5" t="n"/>
    </row>
    <row r="2176">
      <c r="A2176" s="4" t="inlineStr">
        <is>
          <t>apps.propertyRoomType</t>
        </is>
      </c>
      <c r="B2176" s="4" t="inlineStr">
        <is>
          <t>apps.propertyRoomType.action.new</t>
        </is>
      </c>
      <c r="C2176" s="4" t="inlineStr">
        <is>
          <t>Nueva tipología</t>
        </is>
      </c>
      <c r="D2176" s="4" t="inlineStr">
        <is>
          <t>New accommodation type</t>
        </is>
      </c>
      <c r="E2176" s="4" t="inlineStr">
        <is>
          <t>Novo tipo de alojamento</t>
        </is>
      </c>
      <c r="F2176" s="4" t="n"/>
      <c r="G2176" s="5" t="inlineStr">
        <is>
          <t>OK</t>
        </is>
      </c>
      <c r="H2176" s="5" t="n"/>
      <c r="I2176" s="5" t="n"/>
    </row>
    <row r="2177">
      <c r="A2177" s="4" t="inlineStr">
        <is>
          <t>apps.propertySMTP</t>
        </is>
      </c>
      <c r="B2177" s="4" t="inlineStr">
        <is>
          <t>apps.propertySMTP.entity.title</t>
        </is>
      </c>
      <c r="C2177" s="4" t="inlineStr">
        <is>
          <t>Cuentas SMTP</t>
        </is>
      </c>
      <c r="D2177" s="4" t="inlineStr">
        <is>
          <t>SMTP Configuration</t>
        </is>
      </c>
      <c r="E2177" s="4" t="inlineStr">
        <is>
          <t>Configuração SMTP</t>
        </is>
      </c>
      <c r="F2177" s="4" t="n"/>
      <c r="G2177" s="5" t="inlineStr">
        <is>
          <t>OK</t>
        </is>
      </c>
      <c r="H2177" s="5" t="n"/>
      <c r="I2177" s="5" t="n"/>
    </row>
    <row r="2178">
      <c r="A2178" s="4" t="inlineStr">
        <is>
          <t>apps.propertySegment</t>
        </is>
      </c>
      <c r="B2178" s="4" t="inlineStr">
        <is>
          <t>apps.propertySegment.action.new</t>
        </is>
      </c>
      <c r="C2178" s="4" t="inlineStr">
        <is>
          <t>Nuevo segmento</t>
        </is>
      </c>
      <c r="D2178" s="4" t="inlineStr">
        <is>
          <t>New segment</t>
        </is>
      </c>
      <c r="E2178" s="4" t="inlineStr">
        <is>
          <t>Novo segmento</t>
        </is>
      </c>
      <c r="F2178" s="4" t="n"/>
      <c r="G2178" s="5" t="inlineStr">
        <is>
          <t>OK</t>
        </is>
      </c>
      <c r="H2178" s="5" t="n"/>
      <c r="I2178" s="5" t="n"/>
    </row>
    <row r="2179">
      <c r="A2179" s="4" t="inlineStr">
        <is>
          <t>apps.propertyServiceConsumptionControl</t>
        </is>
      </c>
      <c r="B2179" s="4" t="inlineStr">
        <is>
          <t>apps.propertyServiceConsumptionControl.action.add</t>
        </is>
      </c>
      <c r="C2179" s="4" t="inlineStr">
        <is>
          <t>Añadir control de consumo</t>
        </is>
      </c>
      <c r="D2179" s="4" t="inlineStr">
        <is>
          <t>Add consumption control</t>
        </is>
      </c>
      <c r="E2179" s="4" t="inlineStr">
        <is>
          <t>Adicionar controlo de consumo</t>
        </is>
      </c>
      <c r="F2179" s="4" t="n"/>
      <c r="G2179" s="5" t="inlineStr">
        <is>
          <t>OK</t>
        </is>
      </c>
      <c r="H2179" s="5" t="n"/>
      <c r="I2179" s="5" t="n"/>
    </row>
    <row r="2180">
      <c r="A2180" s="4" t="inlineStr">
        <is>
          <t>apps.propertyServiceConsumptionControl</t>
        </is>
      </c>
      <c r="B2180" s="4" t="inlineStr">
        <is>
          <t>apps.propertyServiceConsumptionControl.action.delete</t>
        </is>
      </c>
      <c r="C2180" s="4" t="inlineStr">
        <is>
          <t>Eliminar control de consumo</t>
        </is>
      </c>
      <c r="D2180" s="4" t="inlineStr">
        <is>
          <t>Delete consumption control</t>
        </is>
      </c>
      <c r="E2180" s="4" t="inlineStr">
        <is>
          <t>Eliminar controlo de consumo</t>
        </is>
      </c>
      <c r="F2180" s="4" t="n"/>
      <c r="G2180" s="5" t="inlineStr">
        <is>
          <t>OK</t>
        </is>
      </c>
      <c r="H2180" s="5" t="n"/>
      <c r="I2180" s="5" t="n"/>
    </row>
    <row r="2181">
      <c r="A2181" s="4" t="inlineStr">
        <is>
          <t>apps.propertyServiceConsumptionControl</t>
        </is>
      </c>
      <c r="B2181" s="4" t="inlineStr">
        <is>
          <t>apps.propertyServiceConsumptionControl.action.new</t>
        </is>
      </c>
      <c r="C2181" s="4" t="inlineStr">
        <is>
          <t>Nuevo control de consumo</t>
        </is>
      </c>
      <c r="D2181" s="4" t="inlineStr">
        <is>
          <t>New consumption control</t>
        </is>
      </c>
      <c r="E2181" s="4" t="inlineStr">
        <is>
          <t>Novo controlo de consumo</t>
        </is>
      </c>
      <c r="F2181" s="4" t="n"/>
      <c r="G2181" s="5" t="inlineStr">
        <is>
          <t>OK</t>
        </is>
      </c>
      <c r="H2181" s="5" t="n"/>
      <c r="I2181" s="5" t="n"/>
    </row>
    <row r="2182">
      <c r="A2182" s="4" t="inlineStr">
        <is>
          <t>apps.propertyServiceConsumptionControl</t>
        </is>
      </c>
      <c r="B2182" s="4" t="inlineStr">
        <is>
          <t>apps.propertyServiceConsumptionControl.titleSection.productBreakdown</t>
        </is>
      </c>
      <c r="C2182" s="4" t="inlineStr">
        <is>
          <t>Desglose de productos</t>
        </is>
      </c>
      <c r="D2182" s="4" t="inlineStr">
        <is>
          <t>Product breakdown</t>
        </is>
      </c>
      <c r="E2182" s="4" t="inlineStr">
        <is>
          <t>Discriminação de produtos</t>
        </is>
      </c>
      <c r="F2182" s="4" t="n"/>
      <c r="G2182" s="5" t="inlineStr">
        <is>
          <t>OK</t>
        </is>
      </c>
      <c r="H2182" s="5" t="n"/>
      <c r="I2182" s="5" t="n"/>
    </row>
    <row r="2183">
      <c r="A2183" s="4" t="inlineStr">
        <is>
          <t>apps.propertySettingHome</t>
        </is>
      </c>
      <c r="B2183" s="4" t="inlineStr">
        <is>
          <t>apps.propertySettingHome.noActionsCompleted</t>
        </is>
      </c>
      <c r="C2183" s="4" t="inlineStr">
        <is>
          <t>No existen acciones completadas</t>
        </is>
      </c>
      <c r="D2183" s="4" t="inlineStr">
        <is>
          <t>No completed actions</t>
        </is>
      </c>
      <c r="E2183" s="4" t="inlineStr">
        <is>
          <t>Sem ações concluídas</t>
        </is>
      </c>
      <c r="F2183" s="4" t="n"/>
      <c r="G2183" s="5" t="inlineStr">
        <is>
          <t>OK</t>
        </is>
      </c>
      <c r="H2183" s="5" t="n"/>
      <c r="I2183" s="5" t="n"/>
    </row>
    <row r="2184">
      <c r="A2184" s="4" t="inlineStr">
        <is>
          <t>apps.propertySettingHome</t>
        </is>
      </c>
      <c r="B2184" s="4" t="inlineStr">
        <is>
          <t>apps.propertySettingHome.noActionsIncompleted</t>
        </is>
      </c>
      <c r="C2184" s="4" t="inlineStr">
        <is>
          <t>No existen acciones necesarias requeridas</t>
        </is>
      </c>
      <c r="D2184" s="4" t="inlineStr">
        <is>
          <t>There are not needed actions required</t>
        </is>
      </c>
      <c r="E2184" s="4" t="inlineStr">
        <is>
          <t>Não são necessárias ações</t>
        </is>
      </c>
      <c r="F2184" s="4" t="n"/>
      <c r="G2184" s="5" t="inlineStr">
        <is>
          <t>OK</t>
        </is>
      </c>
      <c r="H2184" s="5" t="n"/>
      <c r="I2184" s="5" t="n"/>
    </row>
    <row r="2185">
      <c r="A2185" s="4" t="inlineStr">
        <is>
          <t>apps.propertySettingHome</t>
        </is>
      </c>
      <c r="B2185" s="4" t="inlineStr">
        <is>
          <t>apps.propertySettingHome.noActionsRecommended</t>
        </is>
      </c>
      <c r="C2185" s="4" t="inlineStr">
        <is>
          <t>No existen acciones recomendadas</t>
        </is>
      </c>
      <c r="D2185" s="4" t="inlineStr">
        <is>
          <t>No recommended actions</t>
        </is>
      </c>
      <c r="E2185" s="4" t="inlineStr">
        <is>
          <t>Sem ações recomendadas</t>
        </is>
      </c>
      <c r="F2185" s="4" t="n"/>
      <c r="G2185" s="5" t="inlineStr">
        <is>
          <t>OK</t>
        </is>
      </c>
      <c r="H2185" s="5" t="n"/>
      <c r="I2185" s="5" t="n"/>
    </row>
    <row r="2186">
      <c r="A2186" s="4" t="inlineStr">
        <is>
          <t>apps.propertySettingHome</t>
        </is>
      </c>
      <c r="B2186" s="4" t="inlineStr">
        <is>
          <t>apps.propertySettingHome.noActionsUncompleted</t>
        </is>
      </c>
      <c r="C2186" s="4" t="inlineStr">
        <is>
          <t>No existen acciones requeridas</t>
        </is>
      </c>
      <c r="D2186" s="4" t="inlineStr">
        <is>
          <t>No required actions</t>
        </is>
      </c>
      <c r="E2186" s="4" t="inlineStr">
        <is>
          <t>Sem ações obrigatórias</t>
        </is>
      </c>
      <c r="F2186" s="4" t="n"/>
      <c r="G2186" s="5" t="inlineStr">
        <is>
          <t>OK</t>
        </is>
      </c>
      <c r="H2186" s="5" t="n"/>
      <c r="I2186" s="5" t="n"/>
    </row>
    <row r="2187">
      <c r="A2187" s="4" t="inlineStr">
        <is>
          <t>apps.propertySettingHome</t>
        </is>
      </c>
      <c r="B2187" s="4" t="inlineStr">
        <is>
          <t>apps.propertySettingHome.propertyGSP</t>
        </is>
      </c>
      <c r="C2187" s="4" t="inlineStr">
        <is>
          <t>La configuración de GSP debe tener definidos algunos campos</t>
        </is>
      </c>
      <c r="D2187" s="4" t="inlineStr">
        <is>
          <t>GSP configuration must have defined some fields</t>
        </is>
      </c>
      <c r="E2187" s="4" t="inlineStr">
        <is>
          <t>A configuração do GSP deve ter alguns campos definidos</t>
        </is>
      </c>
      <c r="F2187" s="4" t="n"/>
      <c r="G2187" s="5" t="inlineStr">
        <is>
          <t>OK</t>
        </is>
      </c>
      <c r="H2187" s="5" t="n"/>
      <c r="I2187" s="5" t="n"/>
    </row>
    <row r="2188">
      <c r="A2188" s="4" t="inlineStr">
        <is>
          <t>apps.propertySettingHome</t>
        </is>
      </c>
      <c r="B2188" s="4" t="inlineStr">
        <is>
          <t>apps.propertySettingHome.propertyGSPProductService</t>
        </is>
      </c>
      <c r="C2188" s="4" t="inlineStr">
        <is>
          <t>Los servicios de GSP deben tener definido un nombre con sus traducciones y una imagen para mostrar a los usuarios finales</t>
        </is>
      </c>
      <c r="D2188" s="4" t="inlineStr">
        <is>
          <t>GSP Services must have defined a translated name and image to show properly at final user</t>
        </is>
      </c>
      <c r="E2188" s="4" t="inlineStr">
        <is>
          <t>Os serviços do GSP devem ter um nome traduzido e uma imagem definidos para serem apresentados corretamente ao utilizador final</t>
        </is>
      </c>
      <c r="F2188" s="4" t="n"/>
      <c r="G2188" s="5" t="inlineStr">
        <is>
          <t>OK</t>
        </is>
      </c>
      <c r="H2188" s="5" t="n"/>
      <c r="I2188" s="5" t="n"/>
    </row>
    <row r="2189">
      <c r="A2189" s="4" t="inlineStr">
        <is>
          <t>apps.propertySettingHome</t>
        </is>
      </c>
      <c r="B2189" s="4" t="inlineStr">
        <is>
          <t>apps.propertySettingHome.propertyGSPThemeMedia</t>
        </is>
      </c>
      <c r="C2189" s="4" t="inlineStr">
        <is>
          <t>El tema de GSP debe tener definidas algunas imágenes para mostrar al usuario final</t>
        </is>
      </c>
      <c r="D2189" s="4" t="inlineStr">
        <is>
          <t>GSP theme must have some images defined to show properly at final user</t>
        </is>
      </c>
      <c r="E2189" s="4" t="inlineStr">
        <is>
          <t>O tema do GSP deve ter algumas imagens definidas para ser apresentado corretamente ao utilizador final</t>
        </is>
      </c>
      <c r="F2189" s="4" t="n"/>
      <c r="G2189" s="5" t="inlineStr">
        <is>
          <t>OK</t>
        </is>
      </c>
      <c r="H2189" s="5" t="n"/>
      <c r="I2189" s="5" t="n"/>
    </row>
    <row r="2190">
      <c r="A2190" s="4" t="inlineStr">
        <is>
          <t>apps.propertySettingHome</t>
        </is>
      </c>
      <c r="B2190" s="4" t="inlineStr">
        <is>
          <t>apps.propertySettingHome.propertyImage</t>
        </is>
      </c>
      <c r="C2190" s="4" t="inlineStr">
        <is>
          <t>La propiedad debe tener definida una imagen principal</t>
        </is>
      </c>
      <c r="D2190" s="4" t="inlineStr">
        <is>
          <t>Property must have defined a main image</t>
        </is>
      </c>
      <c r="E2190" s="4" t="inlineStr">
        <is>
          <t>A propriedade deve ter uma imagem principal definida</t>
        </is>
      </c>
      <c r="F2190" s="4" t="n"/>
      <c r="G2190" s="5" t="inlineStr">
        <is>
          <t>OK</t>
        </is>
      </c>
      <c r="H2190" s="5" t="n"/>
      <c r="I2190" s="5" t="n"/>
    </row>
    <row r="2191">
      <c r="A2191" s="4" t="inlineStr">
        <is>
          <t>apps.propertySettingHome</t>
        </is>
      </c>
      <c r="B2191" s="4" t="inlineStr">
        <is>
          <t>apps.propertySettingHome.propertyRoomType</t>
        </is>
      </c>
      <c r="C2191" s="4" t="inlineStr">
        <is>
          <t>Tipologías deben tener definido un nombre con sus traducciones y una imagen para mostrar a los usuarios finales</t>
        </is>
      </c>
      <c r="D2191" s="4" t="inlineStr">
        <is>
          <t>Accommodation types must have defined a translated name and image to show properly at final user</t>
        </is>
      </c>
      <c r="E2191" s="4" t="inlineStr">
        <is>
          <t>Os tipos de alojamento devem ter um nome traduzido e uma imagem definidos para serem apresentados corretamente ao utilizador final</t>
        </is>
      </c>
      <c r="F2191" s="4" t="n"/>
      <c r="G2191" s="5" t="inlineStr">
        <is>
          <t>OK</t>
        </is>
      </c>
      <c r="H2191" s="5" t="n"/>
      <c r="I2191" s="5" t="n"/>
    </row>
    <row r="2192">
      <c r="A2192" s="4" t="inlineStr">
        <is>
          <t>apps.propertySource</t>
        </is>
      </c>
      <c r="B2192" s="4" t="inlineStr">
        <is>
          <t>apps.propertySource.action.new</t>
        </is>
      </c>
      <c r="C2192" s="4" t="inlineStr">
        <is>
          <t>Nuevo origen</t>
        </is>
      </c>
      <c r="D2192" s="4" t="inlineStr">
        <is>
          <t>New source</t>
        </is>
      </c>
      <c r="E2192" s="4" t="inlineStr">
        <is>
          <t>Nova origem</t>
        </is>
      </c>
      <c r="F2192" s="4" t="n"/>
      <c r="G2192" s="5" t="inlineStr">
        <is>
          <t>OK</t>
        </is>
      </c>
      <c r="H2192" s="5" t="n"/>
      <c r="I2192" s="5" t="n"/>
    </row>
    <row r="2193">
      <c r="A2193" s="4" t="inlineStr">
        <is>
          <t>apps.propertyTraceTemplate</t>
        </is>
      </c>
      <c r="B2193" s="4" t="inlineStr">
        <is>
          <t>apps.propertyTraceTemplate.action.new</t>
        </is>
      </c>
      <c r="C2193" s="4" t="inlineStr">
        <is>
          <t>Nueva plantilla de seguimiento</t>
        </is>
      </c>
      <c r="D2193" s="4" t="inlineStr">
        <is>
          <t>New trace template</t>
        </is>
      </c>
      <c r="E2193" s="4" t="inlineStr">
        <is>
          <t>Novo modelo de acompanhamento</t>
        </is>
      </c>
      <c r="F2193" s="4" t="n"/>
      <c r="G2193" s="5" t="inlineStr">
        <is>
          <t>OK</t>
        </is>
      </c>
      <c r="H2193" s="5" t="n"/>
      <c r="I2193" s="5" t="n"/>
    </row>
    <row r="2194">
      <c r="A2194" s="4" t="inlineStr">
        <is>
          <t>apps.propertyZone</t>
        </is>
      </c>
      <c r="B2194" s="4" t="inlineStr">
        <is>
          <t>apps.propertyZone.action.new</t>
        </is>
      </c>
      <c r="C2194" s="4" t="inlineStr">
        <is>
          <t>Nueva zona</t>
        </is>
      </c>
      <c r="D2194" s="4" t="inlineStr">
        <is>
          <t>New zone</t>
        </is>
      </c>
      <c r="E2194" s="4" t="inlineStr">
        <is>
          <t>Nova zona</t>
        </is>
      </c>
      <c r="F2194" s="4" t="n"/>
      <c r="G2194" s="5" t="inlineStr">
        <is>
          <t>OK</t>
        </is>
      </c>
      <c r="H2194" s="5" t="n"/>
      <c r="I2194" s="5" t="n"/>
    </row>
    <row r="2195">
      <c r="A2195" s="4" t="inlineStr">
        <is>
          <t>apps.rate</t>
        </is>
      </c>
      <c r="B2195" s="4" t="inlineStr">
        <is>
          <t>apps.rate.action.add</t>
        </is>
      </c>
      <c r="C2195" s="4" t="inlineStr">
        <is>
          <t>Añadir tarifa</t>
        </is>
      </c>
      <c r="D2195" s="4" t="inlineStr">
        <is>
          <t>Add rate</t>
        </is>
      </c>
      <c r="E2195" s="4" t="inlineStr">
        <is>
          <t>Adicionar tarifa</t>
        </is>
      </c>
      <c r="F2195" s="4" t="n"/>
      <c r="G2195" s="5" t="inlineStr">
        <is>
          <t>OK</t>
        </is>
      </c>
      <c r="H2195" s="5" t="n"/>
      <c r="I2195" s="5" t="n"/>
    </row>
    <row r="2196">
      <c r="A2196" s="4" t="inlineStr">
        <is>
          <t>apps.rate</t>
        </is>
      </c>
      <c r="B2196" s="4" t="inlineStr">
        <is>
          <t>apps.rate.action.addDiscount</t>
        </is>
      </c>
      <c r="C2196" s="4" t="inlineStr">
        <is>
          <t>Añadir descuento</t>
        </is>
      </c>
      <c r="D2196" s="4" t="inlineStr">
        <is>
          <t>Add discount</t>
        </is>
      </c>
      <c r="E2196" s="4" t="inlineStr">
        <is>
          <t>Adicionar desconto</t>
        </is>
      </c>
      <c r="F2196" s="4" t="n"/>
      <c r="G2196" s="5" t="inlineStr">
        <is>
          <t>OK</t>
        </is>
      </c>
      <c r="H2196" s="5" t="n"/>
      <c r="I2196" s="5" t="n"/>
    </row>
    <row r="2197">
      <c r="A2197" s="4" t="inlineStr">
        <is>
          <t>apps.rate</t>
        </is>
      </c>
      <c r="B2197" s="4" t="inlineStr">
        <is>
          <t>apps.rate.action.addPolicy</t>
        </is>
      </c>
      <c r="C2197" s="4" t="inlineStr">
        <is>
          <t>Añadir una política</t>
        </is>
      </c>
      <c r="D2197" s="4" t="inlineStr">
        <is>
          <t>Add a policy</t>
        </is>
      </c>
      <c r="E2197" s="4" t="inlineStr">
        <is>
          <t>Adicionar uma política</t>
        </is>
      </c>
      <c r="F2197" s="4" t="n"/>
      <c r="G2197" s="5" t="inlineStr">
        <is>
          <t>OK</t>
        </is>
      </c>
      <c r="H2197" s="5" t="n"/>
      <c r="I2197" s="5" t="n"/>
    </row>
    <row r="2198">
      <c r="A2198" s="4" t="inlineStr">
        <is>
          <t>apps.rate</t>
        </is>
      </c>
      <c r="B2198" s="4" t="inlineStr">
        <is>
          <t>apps.rate.action.addSupplement</t>
        </is>
      </c>
      <c r="C2198" s="4" t="inlineStr">
        <is>
          <t>Añadir suplemento</t>
        </is>
      </c>
      <c r="D2198" s="4" t="inlineStr">
        <is>
          <t>Add supplement</t>
        </is>
      </c>
      <c r="E2198" s="4" t="inlineStr">
        <is>
          <t>Adicionar suplemento</t>
        </is>
      </c>
      <c r="F2198" s="4" t="n"/>
      <c r="G2198" s="5" t="inlineStr">
        <is>
          <t>OK</t>
        </is>
      </c>
      <c r="H2198" s="5" t="n"/>
      <c r="I2198" s="5" t="n"/>
    </row>
    <row r="2199">
      <c r="A2199" s="4" t="inlineStr">
        <is>
          <t>apps.rate</t>
        </is>
      </c>
      <c r="B2199" s="4" t="inlineStr">
        <is>
          <t>apps.rate.action.new</t>
        </is>
      </c>
      <c r="C2199" s="4" t="inlineStr">
        <is>
          <t>Nueva tarifa</t>
        </is>
      </c>
      <c r="D2199" s="4" t="inlineStr">
        <is>
          <t>New rate</t>
        </is>
      </c>
      <c r="E2199" s="4" t="inlineStr">
        <is>
          <t>Nova tarifa</t>
        </is>
      </c>
      <c r="F2199" s="4" t="n"/>
      <c r="G2199" s="5" t="inlineStr">
        <is>
          <t>OK</t>
        </is>
      </c>
      <c r="H2199" s="5" t="n"/>
      <c r="I2199" s="5" t="n"/>
    </row>
    <row r="2200">
      <c r="A2200" s="4" t="inlineStr">
        <is>
          <t>apps.rate</t>
        </is>
      </c>
      <c r="B2200" s="4" t="inlineStr">
        <is>
          <t>apps.rate.action.updateDailyPolicy</t>
        </is>
      </c>
      <c r="C2200" s="4" t="inlineStr">
        <is>
          <t>Actualizar las políticas diarias</t>
        </is>
      </c>
      <c r="D2200" s="4" t="inlineStr">
        <is>
          <t>Update daily policies</t>
        </is>
      </c>
      <c r="E2200" s="4" t="inlineStr">
        <is>
          <t>Atualizar políticas diárias</t>
        </is>
      </c>
      <c r="F2200" s="4" t="n"/>
      <c r="G2200" s="5" t="inlineStr">
        <is>
          <t>OK</t>
        </is>
      </c>
      <c r="H2200" s="5" t="n"/>
      <c r="I2200" s="5" t="n"/>
    </row>
    <row r="2201">
      <c r="A2201" s="4" t="inlineStr">
        <is>
          <t>apps.rate</t>
        </is>
      </c>
      <c r="B2201" s="4" t="inlineStr">
        <is>
          <t>apps.rate.amountAfterTax</t>
        </is>
      </c>
      <c r="C2201" s="4" t="inlineStr">
        <is>
          <t>Abre para configurar las relaciones entre las tipologías y sus ocupaciones con el precio base</t>
        </is>
      </c>
      <c r="D2201" s="4" t="inlineStr">
        <is>
          <t>Open to set up relationships between accommodation types and its occupancies with the base price</t>
        </is>
      </c>
      <c r="E2201" s="4" t="inlineStr">
        <is>
          <t>Abra para definir as relações entre os tipos de alojamento e as suas ocupações com o preço base</t>
        </is>
      </c>
      <c r="F2201" s="4" t="n"/>
      <c r="G2201" s="5" t="inlineStr">
        <is>
          <t>OK</t>
        </is>
      </c>
      <c r="H2201" s="5" t="n"/>
      <c r="I2201" s="5" t="n"/>
    </row>
    <row r="2202">
      <c r="A2202" s="4" t="inlineStr">
        <is>
          <t>apps.rate</t>
        </is>
      </c>
      <c r="B2202" s="4" t="inlineStr">
        <is>
          <t>apps.rate.button.basePrice</t>
        </is>
      </c>
      <c r="C2202" s="4" t="inlineStr">
        <is>
          <t>Actualizar precio base</t>
        </is>
      </c>
      <c r="D2202" s="4" t="inlineStr">
        <is>
          <t>Update base price</t>
        </is>
      </c>
      <c r="E2202" s="4" t="inlineStr">
        <is>
          <t>Atualizar preço base</t>
        </is>
      </c>
      <c r="F2202" s="4" t="n"/>
      <c r="G2202" s="5" t="inlineStr">
        <is>
          <t>OK</t>
        </is>
      </c>
      <c r="H2202" s="5" t="n"/>
      <c r="I2202" s="5" t="n"/>
    </row>
    <row r="2203">
      <c r="A2203" s="4" t="inlineStr">
        <is>
          <t>apps.rate</t>
        </is>
      </c>
      <c r="B2203" s="4" t="inlineStr">
        <is>
          <t>apps.rate.button.basePriceConfiguration</t>
        </is>
      </c>
      <c r="C2203" s="4" t="inlineStr">
        <is>
          <t>Configurar precios</t>
        </is>
      </c>
      <c r="D2203" s="4" t="inlineStr">
        <is>
          <t>Price configuration</t>
        </is>
      </c>
      <c r="E2203" s="4" t="inlineStr">
        <is>
          <t>Configuração de preços</t>
        </is>
      </c>
      <c r="F2203" s="4" t="n"/>
      <c r="G2203" s="5" t="inlineStr">
        <is>
          <t>OK</t>
        </is>
      </c>
      <c r="H2203" s="5" t="n"/>
      <c r="I2203" s="5" t="n"/>
    </row>
    <row r="2204">
      <c r="A2204" s="4" t="inlineStr">
        <is>
          <t>apps.rate</t>
        </is>
      </c>
      <c r="B2204" s="4" t="inlineStr">
        <is>
          <t>apps.rate.button.importFromSpreadsheet</t>
        </is>
      </c>
      <c r="C2204" s="4" t="inlineStr">
        <is>
          <t>Importar desde excel</t>
        </is>
      </c>
      <c r="D2204" s="4" t="inlineStr">
        <is>
          <t>Import from spreadsheet</t>
        </is>
      </c>
      <c r="E2204" s="4" t="inlineStr">
        <is>
          <t>Importar de folha de cálculo</t>
        </is>
      </c>
      <c r="F2204" s="4" t="n"/>
      <c r="G2204" s="5" t="inlineStr">
        <is>
          <t>OK</t>
        </is>
      </c>
      <c r="H2204" s="5" t="n"/>
      <c r="I2204" s="5" t="n"/>
    </row>
    <row r="2205">
      <c r="A2205" s="4" t="inlineStr">
        <is>
          <t>apps.rate</t>
        </is>
      </c>
      <c r="B2205" s="4" t="inlineStr">
        <is>
          <t>apps.rate.createNewDerivedRatePlan</t>
        </is>
      </c>
      <c r="C2205" s="4" t="inlineStr">
        <is>
          <t>Activa esta opción si deseas relacionar</t>
        </is>
      </c>
      <c r="D2205" s="4" t="inlineStr">
        <is>
          <t>Enable this option if you wish to link this rate with another rate and set a fixed and/or variable (%) discount to relate them. Please note that linking rates will set up product prices automatically on this rate under the availability tab. Also, make sure dates on this rate range within its master rate.</t>
        </is>
      </c>
      <c r="E2205" s="4" t="inlineStr">
        <is>
          <t>Ative esta opção se pretende associar esta tarifa a outra tarifa e definir um desconto fixo e/ou variável (%) para as relacionar. Tenha em conta que associar tarifas definirá automaticamente os preços dos produtos nesta tarifa no separador de disponibilidade. Certifique-se também de que as datas desta tarifa estão dentro do intervalo da sua tarifa principal.</t>
        </is>
      </c>
      <c r="F2205" s="4" t="n"/>
      <c r="G2205" s="5" t="inlineStr">
        <is>
          <t>OK</t>
        </is>
      </c>
      <c r="H2205" s="5" t="n"/>
      <c r="I2205" s="5" t="n"/>
    </row>
    <row r="2206">
      <c r="A2206" s="4" t="inlineStr">
        <is>
          <t>apps.rate</t>
        </is>
      </c>
      <c r="B2206" s="4" t="inlineStr">
        <is>
          <t>apps.rate.importExcelModal.confirmExcel</t>
        </is>
      </c>
      <c r="C2206" s="4" t="inlineStr">
        <is>
          <t>Revisa los cambios antes de aplicarlos, este proceso puede tardar unos segundos.</t>
        </is>
      </c>
      <c r="D2206" s="4" t="inlineStr">
        <is>
          <t>Please review the changes before applying them, this process may take a few seconds.</t>
        </is>
      </c>
      <c r="E2206" s="4" t="inlineStr">
        <is>
          <t>Reveja as alterações antes de as aplicar; este processo pode demorar alguns segundos.</t>
        </is>
      </c>
      <c r="F2206" s="4" t="n"/>
      <c r="G2206" s="5" t="inlineStr">
        <is>
          <t>OK</t>
        </is>
      </c>
      <c r="H2206" s="5" t="n"/>
      <c r="I2206" s="5" t="n"/>
    </row>
    <row r="2207">
      <c r="A2207" s="4" t="inlineStr">
        <is>
          <t>apps.rate</t>
        </is>
      </c>
      <c r="B2207" s="4" t="inlineStr">
        <is>
          <t>apps.rate.importExcelModal.downloadExcel</t>
        </is>
      </c>
      <c r="C2207" s="4" t="inlineStr">
        <is>
          <t>Descarga plantilla</t>
        </is>
      </c>
      <c r="D2207" s="4" t="inlineStr">
        <is>
          <t>Download template</t>
        </is>
      </c>
      <c r="E2207" s="4" t="inlineStr">
        <is>
          <t>Transferir modelo</t>
        </is>
      </c>
      <c r="F2207" s="4" t="n"/>
      <c r="G2207" s="5" t="inlineStr">
        <is>
          <t>OK</t>
        </is>
      </c>
      <c r="H2207" s="5" t="n"/>
      <c r="I2207" s="5" t="n"/>
    </row>
    <row r="2208">
      <c r="A2208" s="4" t="inlineStr">
        <is>
          <t>apps.rate</t>
        </is>
      </c>
      <c r="B2208" s="4" t="inlineStr">
        <is>
          <t>apps.rate.importExcelModal.instructions</t>
        </is>
      </c>
      <c r="C2208" s="4" t="inlineStr">
        <is>
          <t xml:space="preserve">Carga el documento rellenado con todas las condiciones del contrato actualizados (Precios, Cierres, Estancia Min/Max, CTA/CTD). Puedes descargar la plantilla a rellenar en caso de no haberlo </t>
        </is>
      </c>
      <c r="D2208" s="4" t="inlineStr">
        <is>
          <t>Upload the document filled with all the contract conditions updated (Prices, Closings, CTA, CTD, Max/Min Stay). Please download the Excel template in case you have not done that before.</t>
        </is>
      </c>
      <c r="E2208" s="4" t="inlineStr">
        <is>
          <t>Carregue o documento preenchido com todas as condições do contrato atualizadas (Preços, Encerramentos, CTA, CTD, Estadia máx./mín.). Transfira o modelo Excel caso ainda não o tenha feito.</t>
        </is>
      </c>
      <c r="F2208" s="4" t="n"/>
      <c r="G2208" s="5" t="inlineStr">
        <is>
          <t>OK</t>
        </is>
      </c>
      <c r="H2208" s="5" t="n"/>
      <c r="I2208" s="5" t="n"/>
    </row>
    <row r="2209">
      <c r="A2209" s="4" t="inlineStr">
        <is>
          <t>apps.rate</t>
        </is>
      </c>
      <c r="B2209" s="4" t="inlineStr">
        <is>
          <t>apps.rate.importExcelModal.minAmountExceeded</t>
        </is>
      </c>
      <c r="C2209" s="4" t="inlineStr">
        <is>
          <t>Aviso - Tarifa por debajo del precio de seguridad ({{amount}})</t>
        </is>
      </c>
      <c r="D2209" s="4" t="inlineStr">
        <is>
          <t>Warning - Rate below the security price ({{amount}})</t>
        </is>
      </c>
      <c r="E2209" s="4" t="inlineStr">
        <is>
          <t>Aviso - Tarifa abaixo do preço de segurança ({{amount}})</t>
        </is>
      </c>
      <c r="F2209" s="4" t="n"/>
      <c r="G2209" s="5" t="inlineStr">
        <is>
          <t>OK</t>
        </is>
      </c>
      <c r="H2209" s="5" t="n"/>
      <c r="I2209" s="5" t="n"/>
    </row>
    <row r="2210">
      <c r="A2210" s="4" t="inlineStr">
        <is>
          <t>apps.rate</t>
        </is>
      </c>
      <c r="B2210" s="4" t="inlineStr">
        <is>
          <t>apps.rate.importExcelModal.securityControl.hint</t>
        </is>
      </c>
      <c r="C2210" s="4" t="inlineStr">
        <is>
          <t>Utiliza el control de seguridad si deseas verificar el excel importado, no rellenes los campos en caso de no querer ninguna validación</t>
        </is>
      </c>
      <c r="D2210" s="4" t="inlineStr">
        <is>
          <t>Use the security control if you want to verify the imported Excel, do not fill in the fields in case you do not want any validation</t>
        </is>
      </c>
      <c r="E2210" s="4" t="inlineStr">
        <is>
          <t>Utilize o controlo de segurança se pretende verificar o Excel importado; não preencha os campos se não pretender qualquer validação</t>
        </is>
      </c>
      <c r="F2210" s="4" t="n"/>
      <c r="G2210" s="5" t="inlineStr">
        <is>
          <t>OK</t>
        </is>
      </c>
      <c r="H2210" s="5" t="n"/>
      <c r="I2210" s="5" t="n"/>
    </row>
    <row r="2211">
      <c r="A2211" s="4" t="inlineStr">
        <is>
          <t>apps.rate</t>
        </is>
      </c>
      <c r="B2211" s="4" t="inlineStr">
        <is>
          <t>apps.rate.importExcelModal.warningMinAmountExceeded</t>
        </is>
      </c>
      <c r="C2211" s="4" t="inlineStr">
        <is>
          <t>Algunos cambios han superado el mínimo establecido por el alojamiento.</t>
        </is>
      </c>
      <c r="D2211" s="4" t="inlineStr">
        <is>
          <t>Some changes exceeded the minimum amount configured for their accommodation.</t>
        </is>
      </c>
      <c r="E2211" s="4" t="inlineStr">
        <is>
          <t>Algumas alterações excederam o montante mínimo configurado para o respetivo alojamento.</t>
        </is>
      </c>
      <c r="F2211" s="4" t="n"/>
      <c r="G2211" s="5" t="inlineStr">
        <is>
          <t>OK</t>
        </is>
      </c>
      <c r="H2211" s="5" t="n"/>
      <c r="I2211" s="5" t="n"/>
    </row>
    <row r="2212">
      <c r="A2212" s="4" t="inlineStr">
        <is>
          <t>apps.rate</t>
        </is>
      </c>
      <c r="B2212" s="4" t="inlineStr">
        <is>
          <t>apps.rate.pageView.availability</t>
        </is>
      </c>
      <c r="C2212" s="4" t="inlineStr">
        <is>
          <t>Disponibilidad</t>
        </is>
      </c>
      <c r="D2212" s="4" t="inlineStr">
        <is>
          <t>Availability</t>
        </is>
      </c>
      <c r="E2212" s="4" t="inlineStr">
        <is>
          <t>Disponibilidade</t>
        </is>
      </c>
      <c r="F2212" s="4" t="n"/>
      <c r="G2212" s="5" t="inlineStr">
        <is>
          <t>OK</t>
        </is>
      </c>
      <c r="H2212" s="5" t="n"/>
      <c r="I2212" s="5" t="n"/>
    </row>
    <row r="2213">
      <c r="A2213" s="4" t="inlineStr">
        <is>
          <t>apps.rate</t>
        </is>
      </c>
      <c r="B2213" s="4" t="inlineStr">
        <is>
          <t>apps.rate.pageView.list</t>
        </is>
      </c>
      <c r="C2213" s="4" t="inlineStr">
        <is>
          <t>Lista</t>
        </is>
      </c>
      <c r="D2213" s="4" t="inlineStr">
        <is>
          <t>List</t>
        </is>
      </c>
      <c r="E2213" s="4" t="inlineStr">
        <is>
          <t>Lista</t>
        </is>
      </c>
      <c r="F2213" s="4" t="inlineStr">
        <is>
          <t>Igual a ES</t>
        </is>
      </c>
      <c r="G2213" s="5" t="inlineStr">
        <is>
          <t>OK</t>
        </is>
      </c>
      <c r="H2213" s="5" t="n"/>
      <c r="I2213" s="5" t="n"/>
    </row>
    <row r="2214">
      <c r="A2214" s="4" t="inlineStr">
        <is>
          <t>apps.rate</t>
        </is>
      </c>
      <c r="B2214" s="4" t="inlineStr">
        <is>
          <t>apps.rate.titleSection.boardAllowed</t>
        </is>
      </c>
      <c r="C2214" s="4" t="inlineStr">
        <is>
          <t>Pensiones permitidas</t>
        </is>
      </c>
      <c r="D2214" s="4" t="inlineStr">
        <is>
          <t>Board allowed</t>
        </is>
      </c>
      <c r="E2214" s="4" t="inlineStr">
        <is>
          <t>Regimes permitidos</t>
        </is>
      </c>
      <c r="F2214" s="4" t="n"/>
      <c r="G2214" s="5" t="inlineStr">
        <is>
          <t>OK</t>
        </is>
      </c>
      <c r="H2214" s="5" t="n"/>
      <c r="I2214" s="5" t="n"/>
    </row>
    <row r="2215">
      <c r="A2215" s="4" t="inlineStr">
        <is>
          <t>apps.rate</t>
        </is>
      </c>
      <c r="B2215" s="4" t="inlineStr">
        <is>
          <t>apps.rate.titleSection.childRate</t>
        </is>
      </c>
      <c r="C2215" s="4" t="inlineStr">
        <is>
          <t>Tarifa derivada</t>
        </is>
      </c>
      <c r="D2215" s="4" t="inlineStr">
        <is>
          <t>Child Rate</t>
        </is>
      </c>
      <c r="E2215" s="4" t="inlineStr">
        <is>
          <t>Tarifa derivada</t>
        </is>
      </c>
      <c r="F2215" s="4" t="inlineStr">
        <is>
          <t>Igual a ES</t>
        </is>
      </c>
      <c r="G2215" s="5" t="inlineStr">
        <is>
          <t>OK</t>
        </is>
      </c>
      <c r="H2215" s="5" t="n"/>
      <c r="I2215" s="5" t="n"/>
    </row>
    <row r="2216">
      <c r="A2216" s="4" t="inlineStr">
        <is>
          <t>apps.rate</t>
        </is>
      </c>
      <c r="B2216" s="4" t="inlineStr">
        <is>
          <t>apps.rate.titleSection.company</t>
        </is>
      </c>
      <c r="C2216" s="4" t="inlineStr">
        <is>
          <t>Empresas</t>
        </is>
      </c>
      <c r="D2216" s="4" t="inlineStr">
        <is>
          <t>Negotiated companies</t>
        </is>
      </c>
      <c r="E2216" s="4" t="inlineStr">
        <is>
          <t>Empresas negociadas</t>
        </is>
      </c>
      <c r="F2216" s="4" t="n"/>
      <c r="G2216" s="5" t="inlineStr">
        <is>
          <t>OK</t>
        </is>
      </c>
      <c r="H2216" s="5" t="n"/>
      <c r="I2216" s="5" t="n"/>
    </row>
    <row r="2217">
      <c r="A2217" s="4" t="inlineStr">
        <is>
          <t>apps.rate</t>
        </is>
      </c>
      <c r="B2217" s="4" t="inlineStr">
        <is>
          <t>apps.rate.titleSection.dateConfiguration</t>
        </is>
      </c>
      <c r="C2217" s="4" t="inlineStr">
        <is>
          <t>Configuración de fechas</t>
        </is>
      </c>
      <c r="D2217" s="4" t="inlineStr">
        <is>
          <t>Dates configuration</t>
        </is>
      </c>
      <c r="E2217" s="4" t="inlineStr">
        <is>
          <t>Configuração de datas</t>
        </is>
      </c>
      <c r="F2217" s="4" t="n"/>
      <c r="G2217" s="5" t="inlineStr">
        <is>
          <t>OK</t>
        </is>
      </c>
      <c r="H2217" s="5" t="n"/>
      <c r="I2217" s="5" t="n"/>
    </row>
    <row r="2218">
      <c r="A2218" s="4" t="inlineStr">
        <is>
          <t>apps.rate</t>
        </is>
      </c>
      <c r="B2218" s="4" t="inlineStr">
        <is>
          <t>apps.rate.titleSection.derivedRatePlan</t>
        </is>
      </c>
      <c r="C2218" s="4" t="inlineStr">
        <is>
          <t>Plan de tarifas derivadas</t>
        </is>
      </c>
      <c r="D2218" s="4" t="inlineStr">
        <is>
          <t>Derived Rate Plan</t>
        </is>
      </c>
      <c r="E2218" s="4" t="inlineStr">
        <is>
          <t>Plano tarifário derivado</t>
        </is>
      </c>
      <c r="F2218" s="4" t="n"/>
      <c r="G2218" s="5" t="inlineStr">
        <is>
          <t>OK</t>
        </is>
      </c>
      <c r="H2218" s="5" t="n"/>
      <c r="I2218" s="5" t="n"/>
    </row>
    <row r="2219">
      <c r="A2219" s="4" t="inlineStr">
        <is>
          <t>apps.rate</t>
        </is>
      </c>
      <c r="B2219" s="4" t="inlineStr">
        <is>
          <t>apps.rate.titleSection.packagedProduct</t>
        </is>
      </c>
      <c r="C2219" s="4" t="inlineStr">
        <is>
          <t>Paquete</t>
        </is>
      </c>
      <c r="D2219" s="4" t="inlineStr">
        <is>
          <t>Packaged products</t>
        </is>
      </c>
      <c r="E2219" s="4" t="inlineStr">
        <is>
          <t>Produtos em pacote</t>
        </is>
      </c>
      <c r="F2219" s="4" t="n"/>
      <c r="G2219" s="5" t="inlineStr">
        <is>
          <t>OK</t>
        </is>
      </c>
      <c r="H2219" s="5" t="n"/>
      <c r="I2219" s="5" t="n"/>
    </row>
    <row r="2220">
      <c r="A2220" s="4" t="inlineStr">
        <is>
          <t>apps.rate</t>
        </is>
      </c>
      <c r="B2220" s="4" t="inlineStr">
        <is>
          <t>apps.rate.titleSection.priceConfiguration</t>
        </is>
      </c>
      <c r="C2220" s="4" t="inlineStr">
        <is>
          <t>Configuración de precios</t>
        </is>
      </c>
      <c r="D2220" s="4" t="inlineStr">
        <is>
          <t>Price configuration</t>
        </is>
      </c>
      <c r="E2220" s="4" t="inlineStr">
        <is>
          <t>Configuração de preços</t>
        </is>
      </c>
      <c r="F2220" s="4" t="n"/>
      <c r="G2220" s="5" t="inlineStr">
        <is>
          <t>OK</t>
        </is>
      </c>
      <c r="H2220" s="5" t="n"/>
      <c r="I2220" s="5" t="n"/>
    </row>
    <row r="2221">
      <c r="A2221" s="4" t="inlineStr">
        <is>
          <t>apps.rate</t>
        </is>
      </c>
      <c r="B2221" s="4" t="inlineStr">
        <is>
          <t>apps.rate.titleSection.remark</t>
        </is>
      </c>
      <c r="C2221" s="4" t="inlineStr">
        <is>
          <t>Comentarios</t>
        </is>
      </c>
      <c r="D2221" s="4" t="inlineStr">
        <is>
          <t>Remarks</t>
        </is>
      </c>
      <c r="E2221" s="4" t="inlineStr">
        <is>
          <t>Observações</t>
        </is>
      </c>
      <c r="F2221" s="4" t="n"/>
      <c r="G2221" s="5" t="inlineStr">
        <is>
          <t>OK</t>
        </is>
      </c>
      <c r="H2221" s="5" t="n"/>
      <c r="I2221" s="5" t="n"/>
    </row>
    <row r="2222">
      <c r="A2222" s="4" t="inlineStr">
        <is>
          <t>apps.rateAvailability</t>
        </is>
      </c>
      <c r="B2222" s="4" t="inlineStr">
        <is>
          <t>apps.rateAvailability.action.addAccommodation</t>
        </is>
      </c>
      <c r="C2222" s="4" t="inlineStr">
        <is>
          <t>Añadir alojamiento</t>
        </is>
      </c>
      <c r="D2222" s="4" t="inlineStr">
        <is>
          <t>Add accommodation</t>
        </is>
      </c>
      <c r="E2222" s="4" t="inlineStr">
        <is>
          <t>Adicionar alojamento</t>
        </is>
      </c>
      <c r="F2222" s="4" t="n"/>
      <c r="G2222" s="5" t="inlineStr">
        <is>
          <t>OK</t>
        </is>
      </c>
      <c r="H2222" s="5" t="n"/>
      <c r="I2222" s="5" t="n"/>
    </row>
    <row r="2223">
      <c r="A2223" s="4" t="inlineStr">
        <is>
          <t>apps.rateAvailability</t>
        </is>
      </c>
      <c r="B2223" s="4" t="inlineStr">
        <is>
          <t>apps.rateAvailability.action.deleteAccommodation</t>
        </is>
      </c>
      <c r="C2223" s="4" t="inlineStr">
        <is>
          <t>Eliminar alojamiento</t>
        </is>
      </c>
      <c r="D2223" s="4" t="inlineStr">
        <is>
          <t>Delete accommodation</t>
        </is>
      </c>
      <c r="E2223" s="4" t="inlineStr">
        <is>
          <t>Eliminar alojamento</t>
        </is>
      </c>
      <c r="F2223" s="4" t="n"/>
      <c r="G2223" s="5" t="inlineStr">
        <is>
          <t>OK</t>
        </is>
      </c>
      <c r="H2223" s="5" t="n"/>
      <c r="I2223" s="5" t="n"/>
    </row>
    <row r="2224">
      <c r="A2224" s="4" t="inlineStr">
        <is>
          <t>apps.rebate</t>
        </is>
      </c>
      <c r="B2224" s="4" t="inlineStr">
        <is>
          <t>apps.rebate.action.hide</t>
        </is>
      </c>
      <c r="C2224" s="4" t="inlineStr">
        <is>
          <t>Ocultar abono</t>
        </is>
      </c>
      <c r="D2224" s="4" t="inlineStr">
        <is>
          <t>Hide rebate</t>
        </is>
      </c>
      <c r="E2224" s="4" t="inlineStr">
        <is>
          <t>Ocultar créditos</t>
        </is>
      </c>
      <c r="F2224" s="4" t="n"/>
      <c r="G2224" s="5" t="inlineStr">
        <is>
          <t>OK</t>
        </is>
      </c>
      <c r="H2224" s="5" t="n"/>
      <c r="I2224" s="5" t="n"/>
    </row>
    <row r="2225">
      <c r="A2225" s="4" t="inlineStr">
        <is>
          <t>apps.rebate</t>
        </is>
      </c>
      <c r="B2225" s="4" t="inlineStr">
        <is>
          <t>apps.rebate.action.show</t>
        </is>
      </c>
      <c r="C2225" s="4" t="inlineStr">
        <is>
          <t>Mostrar abono</t>
        </is>
      </c>
      <c r="D2225" s="4" t="inlineStr">
        <is>
          <t>Show rebate</t>
        </is>
      </c>
      <c r="E2225" s="4" t="inlineStr">
        <is>
          <t>Mostrar créditos</t>
        </is>
      </c>
      <c r="F2225" s="4" t="n"/>
      <c r="G2225" s="5" t="inlineStr">
        <is>
          <t>OK</t>
        </is>
      </c>
      <c r="H2225" s="5" t="n"/>
      <c r="I2225" s="5" t="n"/>
    </row>
    <row r="2226">
      <c r="A2226" s="4" t="inlineStr">
        <is>
          <t>apps.rebuild</t>
        </is>
      </c>
      <c r="B2226" s="4" t="inlineStr">
        <is>
          <t>apps.rebuild.cancelRebuildAction</t>
        </is>
      </c>
      <c r="C2226" s="4" t="inlineStr">
        <is>
          <t>Clic aquí para cancelar</t>
        </is>
      </c>
      <c r="D2226" s="4" t="inlineStr">
        <is>
          <t>Click here to cancel</t>
        </is>
      </c>
      <c r="E2226" s="4" t="inlineStr">
        <is>
          <t>Clique aqui para cancelar</t>
        </is>
      </c>
      <c r="F2226" s="4" t="n"/>
      <c r="G2226" s="5" t="inlineStr">
        <is>
          <t>OK</t>
        </is>
      </c>
      <c r="H2226" s="5" t="n"/>
      <c r="I2226" s="5" t="n"/>
    </row>
    <row r="2227">
      <c r="A2227" s="4" t="inlineStr">
        <is>
          <t>apps.rebuild</t>
        </is>
      </c>
      <c r="B2227" s="4" t="inlineStr">
        <is>
          <t>apps.rebuild.forceCancel</t>
        </is>
      </c>
      <c r="C2227" s="4" t="inlineStr">
        <is>
          <t>Forzar cancelación</t>
        </is>
      </c>
      <c r="D2227" s="4" t="inlineStr">
        <is>
          <t>Force cancel</t>
        </is>
      </c>
      <c r="E2227" s="4" t="inlineStr">
        <is>
          <t>Forçar cancelamento</t>
        </is>
      </c>
      <c r="F2227" s="4" t="n"/>
      <c r="G2227" s="5" t="inlineStr">
        <is>
          <t>OK</t>
        </is>
      </c>
      <c r="H2227" s="5" t="n"/>
      <c r="I2227" s="5" t="n"/>
    </row>
    <row r="2228">
      <c r="A2228" s="4" t="inlineStr">
        <is>
          <t>apps.rebuild</t>
        </is>
      </c>
      <c r="B2228" s="4" t="inlineStr">
        <is>
          <t>apps.rebuild.globalInstructions</t>
        </is>
      </c>
      <c r="C2228" s="4" t="inlineStr">
        <is>
          <t>Lorem ipsum dolor sit amet, consectetur adipiscing elit. Integer en feugiat dolor. Sed congue en felis id molestie. Vestibulum dignissim fermentum diam ut hendrerit. Mauris laoreet sagittis est, et dignissim magna cursus pulvinar.</t>
        </is>
      </c>
      <c r="D2228" s="4" t="inlineStr">
        <is>
          <t>Lorem ipsum dolor sit amet, consectetur adipiscing elit. Integer at feugiat dolor. Sed congue in felis id molestie. Vestibulum dignissim fermentum diam ut hendrerit. Mauris laoreet sagittis est, et dignissim magna cursus pulvinar.</t>
        </is>
      </c>
      <c r="E2228" s="4" t="inlineStr">
        <is>
          <t>Lorem ipsum dolor sit amet, consectetur adipiscing elit. Integer at feugiat dolor. Sed congue in felis id molestie. Vestibulum dignissim fermentum diam ut hendrerit. Mauris laoreet sagittis est, et dignissim magna cursus pulvinar.</t>
        </is>
      </c>
      <c r="F2228" s="4" t="inlineStr">
        <is>
          <t>Igual a EN</t>
        </is>
      </c>
      <c r="G2228" s="5" t="inlineStr">
        <is>
          <t>OK</t>
        </is>
      </c>
      <c r="H2228" s="5" t="n"/>
      <c r="I2228" s="5" t="n"/>
    </row>
    <row r="2229">
      <c r="A2229" s="4" t="inlineStr">
        <is>
          <t>apps.rebuild</t>
        </is>
      </c>
      <c r="B2229" s="4" t="inlineStr">
        <is>
          <t>apps.rebuild.rebuildAction</t>
        </is>
      </c>
      <c r="C2229" s="4" t="inlineStr">
        <is>
          <t>Reconstruir ahora</t>
        </is>
      </c>
      <c r="D2229" s="4" t="inlineStr">
        <is>
          <t>Click here to rebuild now</t>
        </is>
      </c>
      <c r="E2229" s="4" t="inlineStr">
        <is>
          <t>Clique aqui para reconstruir agora</t>
        </is>
      </c>
      <c r="F2229" s="4" t="n"/>
      <c r="G2229" s="5" t="inlineStr">
        <is>
          <t>OK</t>
        </is>
      </c>
      <c r="H2229" s="5" t="n"/>
      <c r="I2229" s="5" t="n"/>
    </row>
    <row r="2230">
      <c r="A2230" s="4" t="inlineStr">
        <is>
          <t>apps.rebuild</t>
        </is>
      </c>
      <c r="B2230" s="4" t="inlineStr">
        <is>
          <t>apps.rebuild.statusText.cancelled</t>
        </is>
      </c>
      <c r="C2230" s="4" t="inlineStr">
        <is>
          <t>Última ejecución cancelada en {{endDate}} con {{totalItems}} reconstruidos en {{durationString}}</t>
        </is>
      </c>
      <c r="D2230" s="4" t="inlineStr">
        <is>
          <t>Last execution was cancelled on {{endDate}} with {{totalItems}} rebuild in {{durationString}}</t>
        </is>
      </c>
      <c r="E2230" s="4" t="inlineStr">
        <is>
          <t>A última execução foi cancelada em {{endDate}} com {{totalItems}} reconstruídos em {{durationString}}</t>
        </is>
      </c>
      <c r="F2230" s="4" t="n"/>
      <c r="G2230" s="5" t="inlineStr">
        <is>
          <t>OK</t>
        </is>
      </c>
      <c r="H2230" s="5" t="n"/>
      <c r="I2230" s="5" t="n"/>
    </row>
    <row r="2231">
      <c r="A2231" s="4" t="inlineStr">
        <is>
          <t>apps.rebuild</t>
        </is>
      </c>
      <c r="B2231" s="4" t="inlineStr">
        <is>
          <t>apps.rebuild.statusText.completed</t>
        </is>
      </c>
      <c r="C2231" s="4" t="inlineStr">
        <is>
          <t>Última ejecución completada en {{endDate}} con {{totalItems}} reconstruidos en {{durationString}}</t>
        </is>
      </c>
      <c r="D2231" s="4" t="inlineStr">
        <is>
          <t>Last execution was completed on {{endDate}} with {{totalItems}} rebuild in {{durationString}}</t>
        </is>
      </c>
      <c r="E2231" s="4" t="inlineStr">
        <is>
          <t>A última execução foi concluída em {{endDate}} com {{totalItems}} reconstruídos em {{durationString}}</t>
        </is>
      </c>
      <c r="F2231" s="4" t="n"/>
      <c r="G2231" s="5" t="inlineStr">
        <is>
          <t>OK</t>
        </is>
      </c>
      <c r="H2231" s="5" t="n"/>
      <c r="I2231" s="5" t="n"/>
    </row>
    <row r="2232">
      <c r="A2232" s="4" t="inlineStr">
        <is>
          <t>apps.rebuild</t>
        </is>
      </c>
      <c r="B2232" s="4" t="inlineStr">
        <is>
          <t>apps.rebuild.statusText.notExecuted</t>
        </is>
      </c>
      <c r="C2232" s="4" t="inlineStr">
        <is>
          <t>Esta tarea no ha sido ejecutada todavía</t>
        </is>
      </c>
      <c r="D2232" s="4" t="inlineStr">
        <is>
          <t>This job has not been executed yet</t>
        </is>
      </c>
      <c r="E2232" s="4" t="inlineStr">
        <is>
          <t>Esta tarefa ainda não foi executada</t>
        </is>
      </c>
      <c r="F2232" s="4" t="n"/>
      <c r="G2232" s="5" t="inlineStr">
        <is>
          <t>OK</t>
        </is>
      </c>
      <c r="H2232" s="5" t="n"/>
      <c r="I2232" s="5" t="n"/>
    </row>
    <row r="2233">
      <c r="A2233" s="4" t="inlineStr">
        <is>
          <t>apps.rebuild</t>
        </is>
      </c>
      <c r="B2233" s="4" t="inlineStr">
        <is>
          <t>apps.rebuild.statusText.pendingCancellation</t>
        </is>
      </c>
      <c r="C2233" s="4" t="inlineStr">
        <is>
          <t>Ejecución pendiente de cancelación</t>
        </is>
      </c>
      <c r="D2233" s="4" t="inlineStr">
        <is>
          <t>Current execution pending for cancellation</t>
        </is>
      </c>
      <c r="E2233" s="4" t="inlineStr">
        <is>
          <t>Execução atual pendente de cancelamento</t>
        </is>
      </c>
      <c r="F2233" s="4" t="n"/>
      <c r="G2233" s="5" t="inlineStr">
        <is>
          <t>OK</t>
        </is>
      </c>
      <c r="H2233" s="5" t="n"/>
      <c r="I2233" s="5" t="n"/>
    </row>
    <row r="2234">
      <c r="A2234" s="4" t="inlineStr">
        <is>
          <t>apps.rebuild</t>
        </is>
      </c>
      <c r="B2234" s="4" t="inlineStr">
        <is>
          <t>apps.rebuild.statusText.pendingRunning</t>
        </is>
      </c>
      <c r="C2234" s="4" t="inlineStr">
        <is>
          <t>Ejecución pendiente de inicio</t>
        </is>
      </c>
      <c r="D2234" s="4" t="inlineStr">
        <is>
          <t>Current execution pending for running</t>
        </is>
      </c>
      <c r="E2234" s="4" t="inlineStr">
        <is>
          <t>Execução atual pendente de início</t>
        </is>
      </c>
      <c r="F2234" s="4" t="n"/>
      <c r="G2234" s="5" t="inlineStr">
        <is>
          <t>OK</t>
        </is>
      </c>
      <c r="H2234" s="5" t="n"/>
      <c r="I2234" s="5" t="n"/>
    </row>
    <row r="2235">
      <c r="A2235" s="4" t="inlineStr">
        <is>
          <t>apps.rebuild</t>
        </is>
      </c>
      <c r="B2235" s="4" t="inlineStr">
        <is>
          <t>apps.rebuild.statusText.running</t>
        </is>
      </c>
      <c r="C2235" s="4" t="inlineStr">
        <is>
          <t>Reconstrucción {{currentItem}} de {{totalItems}}. Tarea iniciada {{startDate}}. Tiempo restante {{remainingTime}}</t>
        </is>
      </c>
      <c r="D2235" s="4" t="inlineStr">
        <is>
          <t>Rebuilding item {{currentItem}} of {{totalItems}}. Job started at {{startDate}}. Remaining time: {{remainingTime}}</t>
        </is>
      </c>
      <c r="E2235" s="4" t="inlineStr">
        <is>
          <t>A reconstruir o item {{currentItem}} de {{totalItems}}. Tarefa iniciada em {{startDate}}. Tempo restante: {{remainingTime}}</t>
        </is>
      </c>
      <c r="F2235" s="4" t="n"/>
      <c r="G2235" s="5" t="inlineStr">
        <is>
          <t>Corregir</t>
        </is>
      </c>
      <c r="H2235" s="5" t="inlineStr">
        <is>
          <t>A reconstruir o item {{currentItem}} de {{totalItems}}. Tarefa iniciada em {{startDate}}. Tempo restante: {{remainingEquipa}}</t>
        </is>
      </c>
      <c r="I2235" s="5" t="inlineStr">
        <is>
          <t>Substituído 'Time' por 'Equipa' (adaptado a PT-PT).</t>
        </is>
      </c>
    </row>
    <row r="2236">
      <c r="A2236" s="4" t="inlineStr">
        <is>
          <t>apps.rebuild</t>
        </is>
      </c>
      <c r="B2236" s="4" t="inlineStr">
        <is>
          <t>apps.rebuild.typeInstructions.Allotment</t>
        </is>
      </c>
      <c r="C2236" s="4" t="inlineStr">
        <is>
          <t>Cupos, consectetur adipiscing elit. Integer en feugiat dolor. Sed congue en felis id molestie.</t>
        </is>
      </c>
      <c r="D2236" s="4" t="inlineStr">
        <is>
          <t>Allotment, consectetur adipiscing elit. Integer at feugiat dolor. Sed congue in felis id molestie.</t>
        </is>
      </c>
      <c r="E2236" s="4" t="inlineStr">
        <is>
          <t>Allotment, consectetur adipiscing elit. Integer at feugiat dolor. Sed congue in felis id molestie.</t>
        </is>
      </c>
      <c r="F2236" s="4" t="inlineStr">
        <is>
          <t>Igual a EN</t>
        </is>
      </c>
      <c r="G2236" s="5" t="inlineStr">
        <is>
          <t>OK</t>
        </is>
      </c>
      <c r="H2236" s="5" t="n"/>
      <c r="I2236" s="5" t="n"/>
    </row>
    <row r="2237">
      <c r="A2237" s="4" t="inlineStr">
        <is>
          <t>apps.rebuild</t>
        </is>
      </c>
      <c r="B2237" s="4" t="inlineStr">
        <is>
          <t>apps.rebuild.typeInstructions.BookingForecast</t>
        </is>
      </c>
      <c r="C2237" s="4" t="inlineStr">
        <is>
          <t>BookingForecast, consectetur adipiscing elit. Integer en feugiat dolor. Sed congue en felis id molestie.</t>
        </is>
      </c>
      <c r="D2237" s="4" t="inlineStr">
        <is>
          <t>BookingForecast, consectetur adipiscing elit. Integer at feugiat dolor. Sed congue in felis id molestie.</t>
        </is>
      </c>
      <c r="E2237" s="4" t="inlineStr">
        <is>
          <t>BookingForecast, consectetur adipiscing elit. Integer at feugiat dolor. Sed congue in felis id molestie.</t>
        </is>
      </c>
      <c r="F2237" s="4" t="inlineStr">
        <is>
          <t>Igual a EN</t>
        </is>
      </c>
      <c r="G2237" s="5" t="inlineStr">
        <is>
          <t>OK</t>
        </is>
      </c>
      <c r="H2237" s="5" t="n"/>
      <c r="I2237" s="5" t="n"/>
    </row>
    <row r="2238">
      <c r="A2238" s="4" t="inlineStr">
        <is>
          <t>apps.rebuild</t>
        </is>
      </c>
      <c r="B2238" s="4" t="inlineStr">
        <is>
          <t>apps.rebuild.typeInstructions.BookingForecastByEntity</t>
        </is>
      </c>
      <c r="C2238" s="4" t="inlineStr">
        <is>
          <t>BookingForecast by entity, consectetur adipiscing elit. Integer en feugiat dolor. Sed congue en felis id molestie.</t>
        </is>
      </c>
      <c r="D2238" s="4" t="inlineStr">
        <is>
          <t>BookingForecast by entity, consectetur adipiscing elit. Integer at feugiat dolor. Sed congue in felis id molestie.</t>
        </is>
      </c>
      <c r="E2238" s="4" t="inlineStr">
        <is>
          <t>BookingForecast por entidade, consectetur adipiscing elit. Integer at feugiat dolor. Sed congue in felis id molestie.</t>
        </is>
      </c>
      <c r="F2238" s="4" t="n"/>
      <c r="G2238" s="5" t="inlineStr">
        <is>
          <t>OK</t>
        </is>
      </c>
      <c r="H2238" s="5" t="n"/>
      <c r="I2238" s="5" t="n"/>
    </row>
    <row r="2239">
      <c r="A2239" s="4" t="inlineStr">
        <is>
          <t>apps.rebuild</t>
        </is>
      </c>
      <c r="B2239" s="4" t="inlineStr">
        <is>
          <t>apps.rebuild.typeInstructions.Folio</t>
        </is>
      </c>
      <c r="C2239" s="4" t="inlineStr">
        <is>
          <t>Folio, consectetur adipiscing elit. Integer en feugiat dolor. Sed congue en felis id molestie.</t>
        </is>
      </c>
      <c r="D2239" s="4" t="inlineStr">
        <is>
          <t>Folio, consectetur adipiscing elit. Integer at feugiat dolor. Sed congue in felis id molestie.</t>
        </is>
      </c>
      <c r="E2239" s="4" t="inlineStr">
        <is>
          <t>Folio, consectetur adipiscing elit. Integer at feugiat dolor. Sed congue in felis id molestie.</t>
        </is>
      </c>
      <c r="F2239" s="4" t="inlineStr">
        <is>
          <t>Igual a EN</t>
        </is>
      </c>
      <c r="G2239" s="5" t="inlineStr">
        <is>
          <t>OK</t>
        </is>
      </c>
      <c r="H2239" s="5" t="n"/>
      <c r="I2239" s="5" t="n"/>
    </row>
    <row r="2240">
      <c r="A2240" s="4" t="inlineStr">
        <is>
          <t>apps.rebuild</t>
        </is>
      </c>
      <c r="B2240" s="4" t="inlineStr">
        <is>
          <t>apps.rebuild.typeInstructions.Invoice</t>
        </is>
      </c>
      <c r="C2240" s="4" t="inlineStr">
        <is>
          <t>Factura, consectetur adipiscing elit. Integer en feugiat dolor. Sed congue en felis id molestie.</t>
        </is>
      </c>
      <c r="D2240" s="4" t="inlineStr">
        <is>
          <t>Invoice, consectetur adipiscing elit. Integer at feugiat dolor. Sed congue in felis id molestie.</t>
        </is>
      </c>
      <c r="E2240" s="4" t="inlineStr">
        <is>
          <t>Fatura, consectetur adipiscing elit. Integer at feugiat dolor. Sed congue in felis id molestie.</t>
        </is>
      </c>
      <c r="F2240" s="4" t="n"/>
      <c r="G2240" s="5" t="inlineStr">
        <is>
          <t>OK</t>
        </is>
      </c>
      <c r="H2240" s="5" t="n"/>
      <c r="I2240" s="5" t="n"/>
    </row>
    <row r="2241">
      <c r="A2241" s="4" t="inlineStr">
        <is>
          <t>apps.rebuild</t>
        </is>
      </c>
      <c r="B2241" s="4" t="inlineStr">
        <is>
          <t>apps.rebuild.typeInstructions.ProductService</t>
        </is>
      </c>
      <c r="C2241" s="4" t="inlineStr">
        <is>
          <t>Servicios, consectetur adipiscing elit. Integer en feugiat dolor. Sed congue en felis id molestie.</t>
        </is>
      </c>
      <c r="D2241" s="4" t="inlineStr">
        <is>
          <t>ProductService, consectetur adipiscing elit. Integer at feugiat dolor. Sed congue in felis id molestie.</t>
        </is>
      </c>
      <c r="E2241" s="4" t="inlineStr">
        <is>
          <t>ProductService, consectetur adipiscing elit. Integer at feugiat dolor. Sed congue in felis id molestie.</t>
        </is>
      </c>
      <c r="F2241" s="4" t="inlineStr">
        <is>
          <t>Igual a EN</t>
        </is>
      </c>
      <c r="G2241" s="5" t="inlineStr">
        <is>
          <t>OK</t>
        </is>
      </c>
      <c r="H2241" s="5" t="n"/>
      <c r="I2241" s="5" t="n"/>
    </row>
    <row r="2242">
      <c r="A2242" s="4" t="inlineStr">
        <is>
          <t>apps.rebuild</t>
        </is>
      </c>
      <c r="B2242" s="4" t="inlineStr">
        <is>
          <t>apps.rebuild.typeInstructions.Profile</t>
        </is>
      </c>
      <c r="C2242" s="4" t="inlineStr">
        <is>
          <t>Cliente, consectetur adipiscing elit. Integer en feugiat dolor. Sed congue en felis id molestie.</t>
        </is>
      </c>
      <c r="D2242" s="4" t="inlineStr">
        <is>
          <t>Profile, consectetur adipiscing elit. Integer at feugiat dolor. Sed congue in felis id molestie.</t>
        </is>
      </c>
      <c r="E2242" s="4" t="inlineStr">
        <is>
          <t>Perfil, consectetur adipiscing elit. Integer at feugiat dolor. Sed congue in felis id molestie.</t>
        </is>
      </c>
      <c r="F2242" s="4" t="n"/>
      <c r="G2242" s="5" t="inlineStr">
        <is>
          <t>OK</t>
        </is>
      </c>
      <c r="H2242" s="5" t="n"/>
      <c r="I2242" s="5" t="n"/>
    </row>
    <row r="2243">
      <c r="A2243" s="4" t="inlineStr">
        <is>
          <t>apps.rebuild</t>
        </is>
      </c>
      <c r="B2243" s="4" t="inlineStr">
        <is>
          <t>apps.rebuild.typeInstructions.PropertyRevenue</t>
        </is>
      </c>
      <c r="C2243" s="4" t="inlineStr">
        <is>
          <t>Revenue, consectetur adipiscing elit. Integer en feugiat dolor. Sed congue en felis id molestie.</t>
        </is>
      </c>
      <c r="D2243" s="4" t="inlineStr">
        <is>
          <t>PropertyRevenue, consectetur adipiscing elit. Integer at feugiat dolor. Sed congue in felis id molestie.</t>
        </is>
      </c>
      <c r="E2243" s="4" t="inlineStr">
        <is>
          <t>PropertyRevenue, consectetur adipiscing elit. Integer at feugiat dolor. Sed congue in felis id molestie.</t>
        </is>
      </c>
      <c r="F2243" s="4" t="inlineStr">
        <is>
          <t>Igual a EN</t>
        </is>
      </c>
      <c r="G2243" s="5" t="inlineStr">
        <is>
          <t>OK</t>
        </is>
      </c>
      <c r="H2243" s="5" t="n"/>
      <c r="I2243" s="5" t="n"/>
    </row>
    <row r="2244">
      <c r="A2244" s="4" t="inlineStr">
        <is>
          <t>apps.rebuild</t>
        </is>
      </c>
      <c r="B2244" s="4" t="inlineStr">
        <is>
          <t>apps.rebuild.typeInstructions.Reservation</t>
        </is>
      </c>
      <c r="C2244" s="4" t="inlineStr">
        <is>
          <t>Reserva, consectetur adipiscing elit. Integer en feugiat dolor. Sed congue en felis id molestie.</t>
        </is>
      </c>
      <c r="D2244" s="4" t="inlineStr">
        <is>
          <t>Reservation, consectetur adipiscing elit. Integer at feugiat dolor. Sed congue in felis id molestie.</t>
        </is>
      </c>
      <c r="E2244" s="4" t="inlineStr">
        <is>
          <t>Reserva, consectetur adipiscing elit. Integer at feugiat dolor. Sed congue in felis id molestie.</t>
        </is>
      </c>
      <c r="F2244" s="4" t="n"/>
      <c r="G2244" s="5" t="inlineStr">
        <is>
          <t>OK</t>
        </is>
      </c>
      <c r="H2244" s="5" t="n"/>
      <c r="I2244" s="5" t="n"/>
    </row>
    <row r="2245">
      <c r="A2245" s="4" t="inlineStr">
        <is>
          <t>apps.rebuild</t>
        </is>
      </c>
      <c r="B2245" s="4" t="inlineStr">
        <is>
          <t>apps.rebuild.typeInstructions.ReservationGroup</t>
        </is>
      </c>
      <c r="C2245" s="4" t="inlineStr">
        <is>
          <t>Reservas de grupo, consectetur adipiscing elit. Integer en feugiat dolor. Sed congue en felis id molestie.</t>
        </is>
      </c>
      <c r="D2245" s="4" t="inlineStr">
        <is>
          <t>ReservationGroup, consectetur adipiscing elit. Integer at feugiat dolor. Sed congue in felis id molestie.</t>
        </is>
      </c>
      <c r="E2245" s="4" t="inlineStr">
        <is>
          <t>Reserva de grupo, consectetur adipiscing elit. Integer at feugiat dolor. Sed congue in felis id molestie.</t>
        </is>
      </c>
      <c r="F2245" s="4" t="n"/>
      <c r="G2245" s="5" t="inlineStr">
        <is>
          <t>OK</t>
        </is>
      </c>
      <c r="H2245" s="5" t="n"/>
      <c r="I2245" s="5" t="n"/>
    </row>
    <row r="2246">
      <c r="A2246" s="4" t="inlineStr">
        <is>
          <t>apps.rebuild</t>
        </is>
      </c>
      <c r="B2246" s="4" t="inlineStr">
        <is>
          <t>apps.rebuild.typeInstructions.ReservationInHouseFolio</t>
        </is>
      </c>
      <c r="C2246" s="4" t="inlineStr">
        <is>
          <t>Generar folios en estancias que estan inHouse</t>
        </is>
      </c>
      <c r="D2246" s="4" t="inlineStr">
        <is>
          <t>Generate folios in in-house stays</t>
        </is>
      </c>
      <c r="E2246" s="4" t="inlineStr">
        <is>
          <t>Gerar folios em estadias in-house</t>
        </is>
      </c>
      <c r="F2246" s="4" t="n"/>
      <c r="G2246" s="5" t="inlineStr">
        <is>
          <t>OK</t>
        </is>
      </c>
      <c r="H2246" s="5" t="n"/>
      <c r="I2246" s="5" t="n"/>
    </row>
    <row r="2247">
      <c r="A2247" s="4" t="inlineStr">
        <is>
          <t>apps.rebuild</t>
        </is>
      </c>
      <c r="B2247" s="4" t="inlineStr">
        <is>
          <t>apps.rebuild.typeInstructions.Room</t>
        </is>
      </c>
      <c r="C2247" s="4" t="inlineStr">
        <is>
          <t>Habitación, consectetur adipiscing elit. Integer en feugiat dolor. Sed congue en felis id molestie.</t>
        </is>
      </c>
      <c r="D2247" s="4" t="inlineStr">
        <is>
          <t>Accommodation, consectetur adipiscing elit. Integer at feugiat dolor. Sed congue in felis id molestie.</t>
        </is>
      </c>
      <c r="E2247" s="4" t="inlineStr">
        <is>
          <t>Alojamento, consectetur adipiscing elit. Integer at feugiat dolor. Sed congue in felis id molestie.</t>
        </is>
      </c>
      <c r="F2247" s="4" t="n"/>
      <c r="G2247" s="5" t="inlineStr">
        <is>
          <t>OK</t>
        </is>
      </c>
      <c r="H2247" s="5" t="n"/>
      <c r="I2247" s="5" t="n"/>
    </row>
    <row r="2248">
      <c r="A2248" s="4" t="inlineStr">
        <is>
          <t>apps.rebuildList</t>
        </is>
      </c>
      <c r="B2248" s="4" t="inlineStr">
        <is>
          <t>apps.rebuildList.view.jobs</t>
        </is>
      </c>
      <c r="C2248" s="4" t="inlineStr">
        <is>
          <t>Tareas</t>
        </is>
      </c>
      <c r="D2248" s="4" t="inlineStr">
        <is>
          <t>Jobs</t>
        </is>
      </c>
      <c r="E2248" s="4" t="inlineStr">
        <is>
          <t>Tarefas</t>
        </is>
      </c>
      <c r="F2248" s="4" t="n"/>
      <c r="G2248" s="5" t="inlineStr">
        <is>
          <t>OK</t>
        </is>
      </c>
      <c r="H2248" s="5" t="n"/>
      <c r="I2248" s="5" t="n"/>
    </row>
    <row r="2249">
      <c r="A2249" s="4" t="inlineStr">
        <is>
          <t>apps.rebuildList</t>
        </is>
      </c>
      <c r="B2249" s="4" t="inlineStr">
        <is>
          <t>apps.rebuildList.view.queue</t>
        </is>
      </c>
      <c r="C2249" s="4" t="inlineStr">
        <is>
          <t>Cola</t>
        </is>
      </c>
      <c r="D2249" s="4" t="inlineStr">
        <is>
          <t>Queue</t>
        </is>
      </c>
      <c r="E2249" s="4" t="inlineStr">
        <is>
          <t>Fila</t>
        </is>
      </c>
      <c r="F2249" s="4" t="n"/>
      <c r="G2249" s="5" t="inlineStr">
        <is>
          <t>OK</t>
        </is>
      </c>
      <c r="H2249" s="5" t="n"/>
      <c r="I2249" s="5" t="n"/>
    </row>
    <row r="2250">
      <c r="A2250" s="4" t="inlineStr">
        <is>
          <t>apps.remarkPatternMapping</t>
        </is>
      </c>
      <c r="B2250" s="4" t="inlineStr">
        <is>
          <t>apps.remarkPatternMapping.action.new</t>
        </is>
      </c>
      <c r="C2250" s="4" t="inlineStr">
        <is>
          <t>Nuevo mapeo de patrón de comentarios</t>
        </is>
      </c>
      <c r="D2250" s="4" t="inlineStr">
        <is>
          <t>New remark pattern mapping</t>
        </is>
      </c>
      <c r="E2250" s="4" t="inlineStr">
        <is>
          <t>Novo mapeamento de padrão de observações</t>
        </is>
      </c>
      <c r="F2250" s="4" t="n"/>
      <c r="G2250" s="5" t="inlineStr">
        <is>
          <t>OK</t>
        </is>
      </c>
      <c r="H2250" s="5" t="n"/>
      <c r="I2250" s="5" t="n"/>
    </row>
    <row r="2251">
      <c r="A2251" s="4" t="inlineStr">
        <is>
          <t>apps.report</t>
        </is>
      </c>
      <c r="B2251" s="4" t="inlineStr">
        <is>
          <t>apps.report.configurationPivot</t>
        </is>
      </c>
      <c r="C2251" s="4" t="inlineStr">
        <is>
          <t>Configuración tabla dinámica</t>
        </is>
      </c>
      <c r="D2251" s="4" t="inlineStr">
        <is>
          <t>Pivot configuration</t>
        </is>
      </c>
      <c r="E2251" s="4" t="inlineStr">
        <is>
          <t>Configuração da tabela dinâmica</t>
        </is>
      </c>
      <c r="F2251" s="4" t="n"/>
      <c r="G2251" s="5" t="inlineStr">
        <is>
          <t>OK</t>
        </is>
      </c>
      <c r="H2251" s="5" t="n"/>
      <c r="I2251" s="5" t="n"/>
    </row>
    <row r="2252">
      <c r="A2252" s="4" t="inlineStr">
        <is>
          <t>apps.report</t>
        </is>
      </c>
      <c r="B2252" s="4" t="inlineStr">
        <is>
          <t>apps.report.customReport</t>
        </is>
      </c>
      <c r="C2252" s="4" t="inlineStr">
        <is>
          <t>Informes personalizado</t>
        </is>
      </c>
      <c r="D2252" s="4" t="inlineStr">
        <is>
          <t>Custom report</t>
        </is>
      </c>
      <c r="E2252" s="4" t="inlineStr">
        <is>
          <t>Relatório personalizado</t>
        </is>
      </c>
      <c r="F2252" s="4" t="n"/>
      <c r="G2252" s="5" t="inlineStr">
        <is>
          <t>OK</t>
        </is>
      </c>
      <c r="H2252" s="5" t="n"/>
      <c r="I2252" s="5" t="n"/>
    </row>
    <row r="2253">
      <c r="A2253" s="4" t="inlineStr">
        <is>
          <t>apps.report</t>
        </is>
      </c>
      <c r="B2253" s="4" t="inlineStr">
        <is>
          <t>apps.report.dateRange.custom</t>
        </is>
      </c>
      <c r="C2253" s="4" t="inlineStr">
        <is>
          <t>Fechas personalizadas</t>
        </is>
      </c>
      <c r="D2253" s="4" t="inlineStr">
        <is>
          <t>Custom dates</t>
        </is>
      </c>
      <c r="E2253" s="4" t="inlineStr">
        <is>
          <t>Datas personalizadas</t>
        </is>
      </c>
      <c r="F2253" s="4" t="n"/>
      <c r="G2253" s="5" t="inlineStr">
        <is>
          <t>OK</t>
        </is>
      </c>
      <c r="H2253" s="5" t="n"/>
      <c r="I2253" s="5" t="n"/>
    </row>
    <row r="2254">
      <c r="A2254" s="4" t="inlineStr">
        <is>
          <t>apps.report</t>
        </is>
      </c>
      <c r="B2254" s="4" t="inlineStr">
        <is>
          <t>apps.report.dateRange.day</t>
        </is>
      </c>
      <c r="C2254" s="4" t="inlineStr">
        <is>
          <t>Hoy</t>
        </is>
      </c>
      <c r="D2254" s="4" t="inlineStr">
        <is>
          <t>Today</t>
        </is>
      </c>
      <c r="E2254" s="4" t="inlineStr">
        <is>
          <t>Hoje</t>
        </is>
      </c>
      <c r="F2254" s="4" t="n"/>
      <c r="G2254" s="5" t="inlineStr">
        <is>
          <t>OK</t>
        </is>
      </c>
      <c r="H2254" s="5" t="n"/>
      <c r="I2254" s="5" t="n"/>
    </row>
    <row r="2255">
      <c r="A2255" s="4" t="inlineStr">
        <is>
          <t>apps.report</t>
        </is>
      </c>
      <c r="B2255" s="4" t="inlineStr">
        <is>
          <t>apps.report.dateRange.month</t>
        </is>
      </c>
      <c r="C2255" s="4" t="inlineStr">
        <is>
          <t>Este mes</t>
        </is>
      </c>
      <c r="D2255" s="4" t="inlineStr">
        <is>
          <t>This month</t>
        </is>
      </c>
      <c r="E2255" s="4" t="inlineStr">
        <is>
          <t>Este mês</t>
        </is>
      </c>
      <c r="F2255" s="4" t="n"/>
      <c r="G2255" s="5" t="inlineStr">
        <is>
          <t>OK</t>
        </is>
      </c>
      <c r="H2255" s="5" t="n"/>
      <c r="I2255" s="5" t="n"/>
    </row>
    <row r="2256">
      <c r="A2256" s="4" t="inlineStr">
        <is>
          <t>apps.report</t>
        </is>
      </c>
      <c r="B2256" s="4" t="inlineStr">
        <is>
          <t>apps.report.dateRange.week</t>
        </is>
      </c>
      <c r="C2256" s="4" t="inlineStr">
        <is>
          <t>Esta semana</t>
        </is>
      </c>
      <c r="D2256" s="4" t="inlineStr">
        <is>
          <t>This week</t>
        </is>
      </c>
      <c r="E2256" s="4" t="inlineStr">
        <is>
          <t>Esta semana</t>
        </is>
      </c>
      <c r="F2256" s="4" t="inlineStr">
        <is>
          <t>Igual a ES</t>
        </is>
      </c>
      <c r="G2256" s="5" t="inlineStr">
        <is>
          <t>OK</t>
        </is>
      </c>
      <c r="H2256" s="5" t="n"/>
      <c r="I2256" s="5" t="n"/>
    </row>
    <row r="2257">
      <c r="A2257" s="4" t="inlineStr">
        <is>
          <t>apps.report</t>
        </is>
      </c>
      <c r="B2257" s="4" t="inlineStr">
        <is>
          <t>apps.report.dateRange.year</t>
        </is>
      </c>
      <c r="C2257" s="4" t="inlineStr">
        <is>
          <t>Este año</t>
        </is>
      </c>
      <c r="D2257" s="4" t="inlineStr">
        <is>
          <t>This year</t>
        </is>
      </c>
      <c r="E2257" s="4" t="inlineStr">
        <is>
          <t>Este ano</t>
        </is>
      </c>
      <c r="F2257" s="4" t="n"/>
      <c r="G2257" s="5" t="inlineStr">
        <is>
          <t>OK</t>
        </is>
      </c>
      <c r="H2257" s="5" t="n"/>
      <c r="I2257" s="5" t="n"/>
    </row>
    <row r="2258">
      <c r="A2258" s="4" t="inlineStr">
        <is>
          <t>apps.report</t>
        </is>
      </c>
      <c r="B2258" s="4" t="inlineStr">
        <is>
          <t>apps.report.dateRangeComp.custom</t>
        </is>
      </c>
      <c r="C2258" s="4" t="inlineStr">
        <is>
          <t>Fechas personalizadas</t>
        </is>
      </c>
      <c r="D2258" s="4" t="inlineStr">
        <is>
          <t>Custom dates</t>
        </is>
      </c>
      <c r="E2258" s="4" t="inlineStr">
        <is>
          <t>Datas personalizadas</t>
        </is>
      </c>
      <c r="F2258" s="4" t="n"/>
      <c r="G2258" s="5" t="inlineStr">
        <is>
          <t>OK</t>
        </is>
      </c>
      <c r="H2258" s="5" t="n"/>
      <c r="I2258" s="5" t="n"/>
    </row>
    <row r="2259">
      <c r="A2259" s="4" t="inlineStr">
        <is>
          <t>apps.report</t>
        </is>
      </c>
      <c r="B2259" s="4" t="inlineStr">
        <is>
          <t>apps.report.dateRangeComp.year</t>
        </is>
      </c>
      <c r="C2259" s="4" t="inlineStr">
        <is>
          <t>Último año</t>
        </is>
      </c>
      <c r="D2259" s="4" t="inlineStr">
        <is>
          <t>Last year</t>
        </is>
      </c>
      <c r="E2259" s="4" t="inlineStr">
        <is>
          <t>Último ano</t>
        </is>
      </c>
      <c r="F2259" s="4" t="n"/>
      <c r="G2259" s="5" t="inlineStr">
        <is>
          <t>OK</t>
        </is>
      </c>
      <c r="H2259" s="5" t="n"/>
      <c r="I2259" s="5" t="n"/>
    </row>
    <row r="2260">
      <c r="A2260" s="4" t="inlineStr">
        <is>
          <t>apps.report</t>
        </is>
      </c>
      <c r="B2260" s="4" t="inlineStr">
        <is>
          <t>apps.report.downloadCSV</t>
        </is>
      </c>
      <c r="C2260" s="4" t="inlineStr">
        <is>
          <t>Descargar CSV</t>
        </is>
      </c>
      <c r="D2260" s="4" t="inlineStr">
        <is>
          <t>Download CSV</t>
        </is>
      </c>
      <c r="E2260" s="4" t="inlineStr">
        <is>
          <t>Transferir CSV</t>
        </is>
      </c>
      <c r="F2260" s="4" t="n"/>
      <c r="G2260" s="5" t="inlineStr">
        <is>
          <t>OK</t>
        </is>
      </c>
      <c r="H2260" s="5" t="n"/>
      <c r="I2260" s="5" t="n"/>
    </row>
    <row r="2261">
      <c r="A2261" s="4" t="inlineStr">
        <is>
          <t>apps.report</t>
        </is>
      </c>
      <c r="B2261" s="4" t="inlineStr">
        <is>
          <t>apps.report.downloadExcel</t>
        </is>
      </c>
      <c r="C2261" s="4" t="inlineStr">
        <is>
          <t>Descargar excel</t>
        </is>
      </c>
      <c r="D2261" s="4" t="inlineStr">
        <is>
          <t>Download Excel</t>
        </is>
      </c>
      <c r="E2261" s="4" t="inlineStr">
        <is>
          <t>Transferir Excel</t>
        </is>
      </c>
      <c r="F2261" s="4" t="n"/>
      <c r="G2261" s="5" t="inlineStr">
        <is>
          <t>OK</t>
        </is>
      </c>
      <c r="H2261" s="5" t="n"/>
      <c r="I2261" s="5" t="n"/>
    </row>
    <row r="2262">
      <c r="A2262" s="4" t="inlineStr">
        <is>
          <t>apps.report</t>
        </is>
      </c>
      <c r="B2262" s="4" t="inlineStr">
        <is>
          <t>apps.report.downloadPDF</t>
        </is>
      </c>
      <c r="C2262" s="4" t="inlineStr">
        <is>
          <t>Descargar PDF</t>
        </is>
      </c>
      <c r="D2262" s="4" t="inlineStr">
        <is>
          <t>Download PDF</t>
        </is>
      </c>
      <c r="E2262" s="4" t="inlineStr">
        <is>
          <t>Transferir PDF</t>
        </is>
      </c>
      <c r="F2262" s="4" t="n"/>
      <c r="G2262" s="5" t="inlineStr">
        <is>
          <t>OK</t>
        </is>
      </c>
      <c r="H2262" s="5" t="n"/>
      <c r="I2262" s="5" t="n"/>
    </row>
    <row r="2263">
      <c r="A2263" s="4" t="inlineStr">
        <is>
          <t>apps.report</t>
        </is>
      </c>
      <c r="B2263" s="4" t="inlineStr">
        <is>
          <t>apps.report.emptyData.noDataWithFilter</t>
        </is>
      </c>
      <c r="C2263" s="4" t="inlineStr">
        <is>
          <t>Sin datos para el filtro personalizado</t>
        </is>
      </c>
      <c r="D2263" s="4" t="inlineStr">
        <is>
          <t>No data with custom filter</t>
        </is>
      </c>
      <c r="E2263" s="4" t="inlineStr">
        <is>
          <t>Sem dados com o filtro personalizado</t>
        </is>
      </c>
      <c r="F2263" s="4" t="n"/>
      <c r="G2263" s="5" t="inlineStr">
        <is>
          <t>OK</t>
        </is>
      </c>
      <c r="H2263" s="5" t="n"/>
      <c r="I2263" s="5" t="n"/>
    </row>
    <row r="2264">
      <c r="A2264" s="4" t="inlineStr">
        <is>
          <t>apps.report</t>
        </is>
      </c>
      <c r="B2264" s="4" t="inlineStr">
        <is>
          <t>apps.report.noPropertySMTPAccount</t>
        </is>
      </c>
      <c r="C2264" s="4" t="inlineStr">
        <is>
          <t>Por favor asegúrate de que existe una cuenta SMTP creada y que está asignada en Configuración de la propiedad &gt; Configuración de emails</t>
        </is>
      </c>
      <c r="D2264" s="4" t="inlineStr">
        <is>
          <t>Please make sure there’s a valid SMTP account created, and it is assigned under the Invoice section under Property settings&gt;Email configuration</t>
        </is>
      </c>
      <c r="E2264" s="4" t="inlineStr">
        <is>
          <t>Certifique-se de que existe uma conta SMTP válida e que está atribuída na secção Fatura, em Definições da propriedade &gt; Configuração de e-mail</t>
        </is>
      </c>
      <c r="F2264" s="4" t="n"/>
      <c r="G2264" s="5" t="inlineStr">
        <is>
          <t>OK</t>
        </is>
      </c>
      <c r="H2264" s="5" t="n"/>
      <c r="I2264" s="5" t="n"/>
    </row>
    <row r="2265">
      <c r="A2265" s="4" t="inlineStr">
        <is>
          <t>apps.report</t>
        </is>
      </c>
      <c r="B2265" s="4" t="inlineStr">
        <is>
          <t>apps.report.options.downloadInBackground</t>
        </is>
      </c>
      <c r="C2265" s="4" t="inlineStr">
        <is>
          <t>Generar en segundo plano</t>
        </is>
      </c>
      <c r="D2265" s="4" t="inlineStr">
        <is>
          <t>Generate in background</t>
        </is>
      </c>
      <c r="E2265" s="4" t="inlineStr">
        <is>
          <t>Gerar em segundo plano</t>
        </is>
      </c>
      <c r="F2265" s="4" t="n"/>
      <c r="G2265" s="5" t="inlineStr">
        <is>
          <t>OK</t>
        </is>
      </c>
      <c r="H2265" s="5" t="n"/>
      <c r="I2265" s="5" t="n"/>
    </row>
    <row r="2266">
      <c r="A2266" s="4" t="inlineStr">
        <is>
          <t>apps.report</t>
        </is>
      </c>
      <c r="B2266" s="4" t="inlineStr">
        <is>
          <t>apps.report.options.downloadNow</t>
        </is>
      </c>
      <c r="C2266" s="4" t="inlineStr">
        <is>
          <t>Descargar ahora</t>
        </is>
      </c>
      <c r="D2266" s="4" t="inlineStr">
        <is>
          <t>Download now</t>
        </is>
      </c>
      <c r="E2266" s="4" t="inlineStr">
        <is>
          <t>Transferir agora</t>
        </is>
      </c>
      <c r="F2266" s="4" t="n"/>
      <c r="G2266" s="5" t="inlineStr">
        <is>
          <t>OK</t>
        </is>
      </c>
      <c r="H2266" s="5" t="n"/>
      <c r="I2266" s="5" t="n"/>
    </row>
    <row r="2267">
      <c r="A2267" s="4" t="inlineStr">
        <is>
          <t>apps.report</t>
        </is>
      </c>
      <c r="B2267" s="4" t="inlineStr">
        <is>
          <t>apps.report.options.information</t>
        </is>
      </c>
      <c r="C2267" s="4" t="inlineStr">
        <is>
          <t>Selecciona cómo te gustaría generar tu informe:
Descargar Ahora: Obtén tu informe de inmediato.
Proceso en Cola: Tu informe será agregado a una cola de procesamiento y generado en segundo plano. Serás notificado cuando esté listo para descargar.</t>
        </is>
      </c>
      <c r="D2267" s="4" t="inlineStr">
        <is>
          <t>Select how you would like to generate your report:
Download Now: Get your report immediately.
Process in Queue: Your report will be added to a processing queue and generated in the background. You will be notified when it is ready to download.</t>
        </is>
      </c>
      <c r="E2267" s="4" t="inlineStr">
        <is>
          <t>Selecione como pretende gerar o seu relatório:
Transferir agora: obtenha o seu relatório de imediato.
Processar em fila: o seu relatório será adicionado a uma fila de processamento e gerado em segundo plano. Será notificado quando estiver pronto para transferir.</t>
        </is>
      </c>
      <c r="F2267" s="4" t="n"/>
      <c r="G2267" s="5" t="inlineStr">
        <is>
          <t>OK</t>
        </is>
      </c>
      <c r="H2267" s="5" t="n"/>
      <c r="I2267" s="5" t="n"/>
    </row>
    <row r="2268">
      <c r="A2268" s="4" t="inlineStr">
        <is>
          <t>apps.report</t>
        </is>
      </c>
      <c r="B2268" s="4" t="inlineStr">
        <is>
          <t>apps.report.reportEmail</t>
        </is>
      </c>
      <c r="C2268" s="4" t="inlineStr">
        <is>
          <t>Añade los destinatarios a los que deseas enviar el email</t>
        </is>
      </c>
      <c r="D2268" s="4" t="inlineStr">
        <is>
          <t>Enter the email recipients you want to send the report email</t>
        </is>
      </c>
      <c r="E2268" s="4" t="inlineStr">
        <is>
          <t>Introduza os destinatários a quem pretende enviar o e-mail do relatório</t>
        </is>
      </c>
      <c r="F2268" s="4" t="n"/>
      <c r="G2268" s="5" t="inlineStr">
        <is>
          <t>OK</t>
        </is>
      </c>
      <c r="H2268" s="5" t="n"/>
      <c r="I2268" s="5" t="n"/>
    </row>
    <row r="2269">
      <c r="A2269" s="4" t="inlineStr">
        <is>
          <t>apps.report</t>
        </is>
      </c>
      <c r="B2269" s="4" t="inlineStr">
        <is>
          <t>apps.report.staticReport</t>
        </is>
      </c>
      <c r="C2269" s="4" t="inlineStr">
        <is>
          <t>Informe estático</t>
        </is>
      </c>
      <c r="D2269" s="4" t="inlineStr">
        <is>
          <t>Static report</t>
        </is>
      </c>
      <c r="E2269" s="4" t="inlineStr">
        <is>
          <t>Relatório estático</t>
        </is>
      </c>
      <c r="F2269" s="4" t="n"/>
      <c r="G2269" s="5" t="inlineStr">
        <is>
          <t>OK</t>
        </is>
      </c>
      <c r="H2269" s="5" t="n"/>
      <c r="I2269" s="5" t="n"/>
    </row>
    <row r="2270">
      <c r="A2270" s="4" t="inlineStr">
        <is>
          <t>apps.reportChartValue</t>
        </is>
      </c>
      <c r="B2270" s="4" t="inlineStr">
        <is>
          <t>apps.reportChartValue.AvgRevenueByPax</t>
        </is>
      </c>
      <c r="C2270" s="4" t="inlineStr">
        <is>
          <t>Ingresos promedio por pax</t>
        </is>
      </c>
      <c r="D2270" s="4" t="inlineStr">
        <is>
          <t>Avg Revenue By Pax</t>
        </is>
      </c>
      <c r="E2270" s="4" t="inlineStr">
        <is>
          <t>Receita média por pax</t>
        </is>
      </c>
      <c r="F2270" s="4" t="n"/>
      <c r="G2270" s="5" t="inlineStr">
        <is>
          <t>OK</t>
        </is>
      </c>
      <c r="H2270" s="5" t="n"/>
      <c r="I2270" s="5" t="n"/>
    </row>
    <row r="2271">
      <c r="A2271" s="4" t="inlineStr">
        <is>
          <t>apps.reportChartValue</t>
        </is>
      </c>
      <c r="B2271" s="4" t="inlineStr">
        <is>
          <t>apps.reportChartValue.AvgRevenueByQuantity</t>
        </is>
      </c>
      <c r="C2271" s="4" t="inlineStr">
        <is>
          <t>Ingresos promedio por cantidad</t>
        </is>
      </c>
      <c r="D2271" s="4" t="inlineStr">
        <is>
          <t>Avg Revenue By Quantity</t>
        </is>
      </c>
      <c r="E2271" s="4" t="inlineStr">
        <is>
          <t>Receita média por quantidade</t>
        </is>
      </c>
      <c r="F2271" s="4" t="n"/>
      <c r="G2271" s="5" t="inlineStr">
        <is>
          <t>OK</t>
        </is>
      </c>
      <c r="H2271" s="5" t="n"/>
      <c r="I2271" s="5" t="n"/>
    </row>
    <row r="2272">
      <c r="A2272" s="4" t="inlineStr">
        <is>
          <t>apps.reportChartValue</t>
        </is>
      </c>
      <c r="B2272" s="4" t="inlineStr">
        <is>
          <t>apps.reportChartValue.ChainSergmentColorCode</t>
        </is>
      </c>
      <c r="C2272" s="4" t="inlineStr">
        <is>
          <t>Código de color de segmento de cadena</t>
        </is>
      </c>
      <c r="D2272" s="4" t="inlineStr">
        <is>
          <t>Chain Segment Color Code</t>
        </is>
      </c>
      <c r="E2272" s="4" t="inlineStr">
        <is>
          <t>Código de cor do segmento da cadeia</t>
        </is>
      </c>
      <c r="F2272" s="4" t="n"/>
      <c r="G2272" s="5" t="inlineStr">
        <is>
          <t>OK</t>
        </is>
      </c>
      <c r="H2272" s="5" t="n"/>
      <c r="I2272" s="5" t="n"/>
    </row>
    <row r="2273">
      <c r="A2273" s="4" t="inlineStr">
        <is>
          <t>apps.reportChartValue</t>
        </is>
      </c>
      <c r="B2273" s="4" t="inlineStr">
        <is>
          <t>apps.reportChartValue.CountryColorCode</t>
        </is>
      </c>
      <c r="C2273" s="4" t="inlineStr">
        <is>
          <t>Código de color del país</t>
        </is>
      </c>
      <c r="D2273" s="4" t="inlineStr">
        <is>
          <t>Country Color Code</t>
        </is>
      </c>
      <c r="E2273" s="4" t="inlineStr">
        <is>
          <t>Código de cor do país</t>
        </is>
      </c>
      <c r="F2273" s="4" t="n"/>
      <c r="G2273" s="5" t="inlineStr">
        <is>
          <t>OK</t>
        </is>
      </c>
      <c r="H2273" s="5" t="n"/>
      <c r="I2273" s="5" t="n"/>
    </row>
    <row r="2274">
      <c r="A2274" s="4" t="inlineStr">
        <is>
          <t>apps.reportChartValue</t>
        </is>
      </c>
      <c r="B2274" s="4" t="inlineStr">
        <is>
          <t>apps.reportChartValue.CountryName</t>
        </is>
      </c>
      <c r="C2274" s="4" t="inlineStr">
        <is>
          <t>Nombre del país</t>
        </is>
      </c>
      <c r="D2274" s="4" t="inlineStr">
        <is>
          <t>Country Name</t>
        </is>
      </c>
      <c r="E2274" s="4" t="inlineStr">
        <is>
          <t>Nome do país</t>
        </is>
      </c>
      <c r="F2274" s="4" t="n"/>
      <c r="G2274" s="5" t="inlineStr">
        <is>
          <t>OK</t>
        </is>
      </c>
      <c r="H2274" s="5" t="n"/>
      <c r="I2274" s="5" t="n"/>
    </row>
    <row r="2275">
      <c r="A2275" s="4" t="inlineStr">
        <is>
          <t>apps.reportChartValue</t>
        </is>
      </c>
      <c r="B2275" s="4" t="inlineStr">
        <is>
          <t>apps.reportChartValue.Date</t>
        </is>
      </c>
      <c r="C2275" s="4" t="inlineStr">
        <is>
          <t>Fecha</t>
        </is>
      </c>
      <c r="D2275" s="4" t="inlineStr">
        <is>
          <t>Date</t>
        </is>
      </c>
      <c r="E2275" s="4" t="inlineStr">
        <is>
          <t>Data</t>
        </is>
      </c>
      <c r="F2275" s="4" t="n"/>
      <c r="G2275" s="5" t="inlineStr">
        <is>
          <t>OK</t>
        </is>
      </c>
      <c r="H2275" s="5" t="n"/>
      <c r="I2275" s="5" t="n"/>
    </row>
    <row r="2276">
      <c r="A2276" s="4" t="inlineStr">
        <is>
          <t>apps.reportChartValue</t>
        </is>
      </c>
      <c r="B2276" s="4" t="inlineStr">
        <is>
          <t>apps.reportChartValue.Pax</t>
        </is>
      </c>
      <c r="C2276" s="4" t="inlineStr">
        <is>
          <t>Pax</t>
        </is>
      </c>
      <c r="D2276" s="4" t="inlineStr">
        <is>
          <t>Pax</t>
        </is>
      </c>
      <c r="E2276" s="4" t="inlineStr">
        <is>
          <t>Pax</t>
        </is>
      </c>
      <c r="F2276" s="4" t="inlineStr">
        <is>
          <t>Igual a ES y EN</t>
        </is>
      </c>
      <c r="G2276" s="5" t="inlineStr">
        <is>
          <t>OK</t>
        </is>
      </c>
      <c r="H2276" s="5" t="n"/>
      <c r="I2276" s="5" t="n"/>
    </row>
    <row r="2277">
      <c r="A2277" s="4" t="inlineStr">
        <is>
          <t>apps.reportChartValue</t>
        </is>
      </c>
      <c r="B2277" s="4" t="inlineStr">
        <is>
          <t>apps.reportChartValue.Quantity</t>
        </is>
      </c>
      <c r="C2277" s="4" t="inlineStr">
        <is>
          <t>Cantidad</t>
        </is>
      </c>
      <c r="D2277" s="4" t="inlineStr">
        <is>
          <t>Quantity</t>
        </is>
      </c>
      <c r="E2277" s="4" t="inlineStr">
        <is>
          <t>Quantidade</t>
        </is>
      </c>
      <c r="F2277" s="4" t="n"/>
      <c r="G2277" s="5" t="inlineStr">
        <is>
          <t>OK</t>
        </is>
      </c>
      <c r="H2277" s="5" t="n"/>
      <c r="I2277" s="5" t="n"/>
    </row>
    <row r="2278">
      <c r="A2278" s="4" t="inlineStr">
        <is>
          <t>apps.reportChartValue</t>
        </is>
      </c>
      <c r="B2278" s="4" t="inlineStr">
        <is>
          <t>apps.reportChartValue.RateColorCode</t>
        </is>
      </c>
      <c r="C2278" s="4" t="inlineStr">
        <is>
          <t>Código de color de tarifa</t>
        </is>
      </c>
      <c r="D2278" s="4" t="inlineStr">
        <is>
          <t>Rate Color Code</t>
        </is>
      </c>
      <c r="E2278" s="4" t="inlineStr">
        <is>
          <t>Código de cor da tarifa</t>
        </is>
      </c>
      <c r="F2278" s="4" t="n"/>
      <c r="G2278" s="5" t="inlineStr">
        <is>
          <t>OK</t>
        </is>
      </c>
      <c r="H2278" s="5" t="n"/>
      <c r="I2278" s="5" t="n"/>
    </row>
    <row r="2279">
      <c r="A2279" s="4" t="inlineStr">
        <is>
          <t>apps.reportChartValue</t>
        </is>
      </c>
      <c r="B2279" s="4" t="inlineStr">
        <is>
          <t>apps.reportChartValue.RateName</t>
        </is>
      </c>
      <c r="C2279" s="4" t="inlineStr">
        <is>
          <t>Nombre de tarifa</t>
        </is>
      </c>
      <c r="D2279" s="4" t="inlineStr">
        <is>
          <t>Rate Name</t>
        </is>
      </c>
      <c r="E2279" s="4" t="inlineStr">
        <is>
          <t>Nome da tarifa</t>
        </is>
      </c>
      <c r="F2279" s="4" t="n"/>
      <c r="G2279" s="5" t="inlineStr">
        <is>
          <t>OK</t>
        </is>
      </c>
      <c r="H2279" s="5" t="n"/>
      <c r="I2279" s="5" t="n"/>
    </row>
    <row r="2280">
      <c r="A2280" s="4" t="inlineStr">
        <is>
          <t>apps.reportChartValue</t>
        </is>
      </c>
      <c r="B2280" s="4" t="inlineStr">
        <is>
          <t>apps.reportChartValue.Revenue</t>
        </is>
      </c>
      <c r="C2280" s="4" t="inlineStr">
        <is>
          <t>Ingresos</t>
        </is>
      </c>
      <c r="D2280" s="4" t="inlineStr">
        <is>
          <t>Revenue</t>
        </is>
      </c>
      <c r="E2280" s="4" t="inlineStr">
        <is>
          <t>Receita</t>
        </is>
      </c>
      <c r="F2280" s="4" t="n"/>
      <c r="G2280" s="5" t="inlineStr">
        <is>
          <t>OK</t>
        </is>
      </c>
      <c r="H2280" s="5" t="n"/>
      <c r="I2280" s="5" t="n"/>
    </row>
    <row r="2281">
      <c r="A2281" s="4" t="inlineStr">
        <is>
          <t>apps.reportChartValue</t>
        </is>
      </c>
      <c r="B2281" s="4" t="inlineStr">
        <is>
          <t>apps.reportChartValue.chainSegmentName</t>
        </is>
      </c>
      <c r="C2281" s="4" t="inlineStr">
        <is>
          <t>Nombre de segmento de cadena</t>
        </is>
      </c>
      <c r="D2281" s="4" t="inlineStr">
        <is>
          <t>Chain Segment Name</t>
        </is>
      </c>
      <c r="E2281" s="4" t="inlineStr">
        <is>
          <t>Nome do segmento da cadeia</t>
        </is>
      </c>
      <c r="F2281" s="4" t="n"/>
      <c r="G2281" s="5" t="inlineStr">
        <is>
          <t>OK</t>
        </is>
      </c>
      <c r="H2281" s="5" t="n"/>
      <c r="I2281" s="5" t="n"/>
    </row>
    <row r="2282">
      <c r="A2282" s="4" t="inlineStr">
        <is>
          <t>apps.reservation</t>
        </is>
      </c>
      <c r="B2282" s="4" t="inlineStr">
        <is>
          <t>apps.reservation.action.cancel</t>
        </is>
      </c>
      <c r="C2282" s="4" t="inlineStr">
        <is>
          <t>Cancelar reserva</t>
        </is>
      </c>
      <c r="D2282" s="4" t="inlineStr">
        <is>
          <t>Cancel reservation</t>
        </is>
      </c>
      <c r="E2282" s="4" t="inlineStr">
        <is>
          <t>Cancelar reserva</t>
        </is>
      </c>
      <c r="F2282" s="4" t="inlineStr">
        <is>
          <t>Igual a ES</t>
        </is>
      </c>
      <c r="G2282" s="5" t="inlineStr">
        <is>
          <t>OK</t>
        </is>
      </c>
      <c r="H2282" s="5" t="n"/>
      <c r="I2282" s="5" t="n"/>
    </row>
    <row r="2283">
      <c r="A2283" s="4" t="inlineStr">
        <is>
          <t>apps.reservation</t>
        </is>
      </c>
      <c r="B2283" s="4" t="inlineStr">
        <is>
          <t>apps.reservation.action.chatGuest</t>
        </is>
      </c>
      <c r="C2283" s="4" t="inlineStr">
        <is>
          <t>Chatear con huésped</t>
        </is>
      </c>
      <c r="D2283" s="4" t="inlineStr">
        <is>
          <t>Chat with guest</t>
        </is>
      </c>
      <c r="E2283" s="4" t="inlineStr">
        <is>
          <t>Conversar com o hóspede</t>
        </is>
      </c>
      <c r="F2283" s="4" t="n"/>
      <c r="G2283" s="5" t="inlineStr">
        <is>
          <t>OK</t>
        </is>
      </c>
      <c r="H2283" s="5" t="n"/>
      <c r="I2283" s="5" t="n"/>
    </row>
    <row r="2284">
      <c r="A2284" s="4" t="inlineStr">
        <is>
          <t>apps.reservation</t>
        </is>
      </c>
      <c r="B2284" s="4" t="inlineStr">
        <is>
          <t>apps.reservation.action.excludeCommunications</t>
        </is>
      </c>
      <c r="C2284" s="4" t="inlineStr">
        <is>
          <t>Excluir comunicaciones</t>
        </is>
      </c>
      <c r="D2284" s="4" t="inlineStr">
        <is>
          <t>Exclude communications</t>
        </is>
      </c>
      <c r="E2284" s="4" t="inlineStr">
        <is>
          <t>Excluir comunicações</t>
        </is>
      </c>
      <c r="F2284" s="4" t="n"/>
      <c r="G2284" s="5" t="inlineStr">
        <is>
          <t>OK</t>
        </is>
      </c>
      <c r="H2284" s="5" t="n"/>
      <c r="I2284" s="5" t="n"/>
    </row>
    <row r="2285">
      <c r="A2285" s="4" t="inlineStr">
        <is>
          <t>apps.reservation</t>
        </is>
      </c>
      <c r="B2285" s="4" t="inlineStr">
        <is>
          <t>apps.reservation.action.guestCommunication</t>
        </is>
      </c>
      <c r="C2285" s="4" t="inlineStr">
        <is>
          <t>Comunicación con el huésped</t>
        </is>
      </c>
      <c r="D2285" s="4" t="inlineStr">
        <is>
          <t>Guest communication</t>
        </is>
      </c>
      <c r="E2285" s="4" t="inlineStr">
        <is>
          <t>Comunicação com o hóspede</t>
        </is>
      </c>
      <c r="F2285" s="4" t="n"/>
      <c r="G2285" s="5" t="inlineStr">
        <is>
          <t>OK</t>
        </is>
      </c>
      <c r="H2285" s="5" t="n"/>
      <c r="I2285" s="5" t="n"/>
    </row>
    <row r="2286">
      <c r="A2286" s="4" t="inlineStr">
        <is>
          <t>apps.reservation</t>
        </is>
      </c>
      <c r="B2286" s="4" t="inlineStr">
        <is>
          <t>apps.reservation.action.move</t>
        </is>
      </c>
      <c r="C2286" s="4" t="inlineStr">
        <is>
          <t>Mover a otra propiedad</t>
        </is>
      </c>
      <c r="D2286" s="4" t="inlineStr">
        <is>
          <t>Move to other property</t>
        </is>
      </c>
      <c r="E2286" s="4" t="inlineStr">
        <is>
          <t>Mover para outra propriedade</t>
        </is>
      </c>
      <c r="F2286" s="4" t="n"/>
      <c r="G2286" s="5" t="inlineStr">
        <is>
          <t>OK</t>
        </is>
      </c>
      <c r="H2286" s="5" t="n"/>
      <c r="I2286" s="5" t="n"/>
    </row>
    <row r="2287">
      <c r="A2287" s="4" t="inlineStr">
        <is>
          <t>apps.reservation</t>
        </is>
      </c>
      <c r="B2287" s="4" t="inlineStr">
        <is>
          <t>apps.reservation.action.new</t>
        </is>
      </c>
      <c r="C2287" s="4" t="inlineStr">
        <is>
          <t>Nueva reserva</t>
        </is>
      </c>
      <c r="D2287" s="4" t="inlineStr">
        <is>
          <t>New reservation</t>
        </is>
      </c>
      <c r="E2287" s="4" t="inlineStr">
        <is>
          <t>Nova reserva</t>
        </is>
      </c>
      <c r="F2287" s="4" t="n"/>
      <c r="G2287" s="5" t="inlineStr">
        <is>
          <t>OK</t>
        </is>
      </c>
      <c r="H2287" s="5" t="n"/>
      <c r="I2287" s="5" t="n"/>
    </row>
    <row r="2288">
      <c r="A2288" s="4" t="inlineStr">
        <is>
          <t>apps.reservation</t>
        </is>
      </c>
      <c r="B2288" s="4" t="inlineStr">
        <is>
          <t>apps.reservation.action.revertCancel</t>
        </is>
      </c>
      <c r="C2288" s="4" t="inlineStr">
        <is>
          <t>Revertir cancelación</t>
        </is>
      </c>
      <c r="D2288" s="4" t="inlineStr">
        <is>
          <t>Revert cancellation</t>
        </is>
      </c>
      <c r="E2288" s="4" t="inlineStr">
        <is>
          <t>Reverter cancelamento</t>
        </is>
      </c>
      <c r="F2288" s="4" t="n"/>
      <c r="G2288" s="5" t="inlineStr">
        <is>
          <t>OK</t>
        </is>
      </c>
      <c r="H2288" s="5" t="n"/>
      <c r="I2288" s="5" t="n"/>
    </row>
    <row r="2289">
      <c r="A2289" s="4" t="inlineStr">
        <is>
          <t>apps.reservation</t>
        </is>
      </c>
      <c r="B2289" s="4" t="inlineStr">
        <is>
          <t>apps.reservation.action.sendAfterCheckin</t>
        </is>
      </c>
      <c r="C2289" s="4" t="inlineStr">
        <is>
          <t>Enviar después del checkin</t>
        </is>
      </c>
      <c r="D2289" s="4" t="inlineStr">
        <is>
          <t>Send after checkin</t>
        </is>
      </c>
      <c r="E2289" s="4" t="inlineStr">
        <is>
          <t>Enviar após o check-in</t>
        </is>
      </c>
      <c r="F2289" s="4" t="n"/>
      <c r="G2289" s="5" t="inlineStr">
        <is>
          <t>OK</t>
        </is>
      </c>
      <c r="H2289" s="5" t="n"/>
      <c r="I2289" s="5" t="n"/>
    </row>
    <row r="2290">
      <c r="A2290" s="4" t="inlineStr">
        <is>
          <t>apps.reservation</t>
        </is>
      </c>
      <c r="B2290" s="4" t="inlineStr">
        <is>
          <t>apps.reservation.action.sendBeforeCheckout</t>
        </is>
      </c>
      <c r="C2290" s="4" t="inlineStr">
        <is>
          <t>Enviar antes del checkout</t>
        </is>
      </c>
      <c r="D2290" s="4" t="inlineStr">
        <is>
          <t>Send before checkout</t>
        </is>
      </c>
      <c r="E2290" s="4" t="inlineStr">
        <is>
          <t>Enviar antes do check-out</t>
        </is>
      </c>
      <c r="F2290" s="4" t="n"/>
      <c r="G2290" s="5" t="inlineStr">
        <is>
          <t>OK</t>
        </is>
      </c>
      <c r="H2290" s="5" t="n"/>
      <c r="I2290" s="5" t="n"/>
    </row>
    <row r="2291">
      <c r="A2291" s="4" t="inlineStr">
        <is>
          <t>apps.reservation</t>
        </is>
      </c>
      <c r="B2291" s="4" t="inlineStr">
        <is>
          <t>apps.reservation.action.sendCancellation</t>
        </is>
      </c>
      <c r="C2291" s="4" t="inlineStr">
        <is>
          <t>Enviar cancelación</t>
        </is>
      </c>
      <c r="D2291" s="4" t="inlineStr">
        <is>
          <t>Send cancellation</t>
        </is>
      </c>
      <c r="E2291" s="4" t="inlineStr">
        <is>
          <t>Enviar cancelamento</t>
        </is>
      </c>
      <c r="F2291" s="4" t="n"/>
      <c r="G2291" s="5" t="inlineStr">
        <is>
          <t>OK</t>
        </is>
      </c>
      <c r="H2291" s="5" t="n"/>
      <c r="I2291" s="5" t="n"/>
    </row>
    <row r="2292">
      <c r="A2292" s="4" t="inlineStr">
        <is>
          <t>apps.reservation</t>
        </is>
      </c>
      <c r="B2292" s="4" t="inlineStr">
        <is>
          <t>apps.reservation.action.sendConfirmation</t>
        </is>
      </c>
      <c r="C2292" s="4" t="inlineStr">
        <is>
          <t>Enviar confirmación</t>
        </is>
      </c>
      <c r="D2292" s="4" t="inlineStr">
        <is>
          <t>Send confirmation</t>
        </is>
      </c>
      <c r="E2292" s="4" t="inlineStr">
        <is>
          <t>Enviar confirmação</t>
        </is>
      </c>
      <c r="F2292" s="4" t="n"/>
      <c r="G2292" s="5" t="inlineStr">
        <is>
          <t>OK</t>
        </is>
      </c>
      <c r="H2292" s="5" t="n"/>
      <c r="I2292" s="5" t="n"/>
    </row>
    <row r="2293">
      <c r="A2293" s="4" t="inlineStr">
        <is>
          <t>apps.reservation</t>
        </is>
      </c>
      <c r="B2293" s="4" t="inlineStr">
        <is>
          <t>apps.reservation.action.sendPostStay</t>
        </is>
      </c>
      <c r="C2293" s="4" t="inlineStr">
        <is>
          <t>Enviar post estancia</t>
        </is>
      </c>
      <c r="D2293" s="4" t="inlineStr">
        <is>
          <t>Send post stay</t>
        </is>
      </c>
      <c r="E2293" s="4" t="inlineStr">
        <is>
          <t>Enviar pós-estadia</t>
        </is>
      </c>
      <c r="F2293" s="4" t="n"/>
      <c r="G2293" s="5" t="inlineStr">
        <is>
          <t>OK</t>
        </is>
      </c>
      <c r="H2293" s="5" t="n"/>
      <c r="I2293" s="5" t="n"/>
    </row>
    <row r="2294">
      <c r="A2294" s="4" t="inlineStr">
        <is>
          <t>apps.reservation</t>
        </is>
      </c>
      <c r="B2294" s="4" t="inlineStr">
        <is>
          <t>apps.reservation.action.sendPreStay</t>
        </is>
      </c>
      <c r="C2294" s="4" t="inlineStr">
        <is>
          <t xml:space="preserve">Enviar pre estancia </t>
        </is>
      </c>
      <c r="D2294" s="4" t="inlineStr">
        <is>
          <t>Send pre stay</t>
        </is>
      </c>
      <c r="E2294" s="4" t="inlineStr">
        <is>
          <t>Enviar pré-estadia</t>
        </is>
      </c>
      <c r="F2294" s="4" t="n"/>
      <c r="G2294" s="5" t="inlineStr">
        <is>
          <t>OK</t>
        </is>
      </c>
      <c r="H2294" s="5" t="n"/>
      <c r="I2294" s="5" t="n"/>
    </row>
    <row r="2295">
      <c r="A2295" s="4" t="inlineStr">
        <is>
          <t>apps.reservation</t>
        </is>
      </c>
      <c r="B2295" s="4" t="inlineStr">
        <is>
          <t>apps.reservation.action.sendQuote</t>
        </is>
      </c>
      <c r="C2295" s="4" t="inlineStr">
        <is>
          <t>Enviar cotización</t>
        </is>
      </c>
      <c r="D2295" s="4" t="inlineStr">
        <is>
          <t>Send quote</t>
        </is>
      </c>
      <c r="E2295" s="4" t="inlineStr">
        <is>
          <t>Enviar orçamento</t>
        </is>
      </c>
      <c r="F2295" s="4" t="n"/>
      <c r="G2295" s="5" t="inlineStr">
        <is>
          <t>OK</t>
        </is>
      </c>
      <c r="H2295" s="5" t="n"/>
      <c r="I2295" s="5" t="n"/>
    </row>
    <row r="2296">
      <c r="A2296" s="4" t="inlineStr">
        <is>
          <t>apps.reservation</t>
        </is>
      </c>
      <c r="B2296" s="4" t="inlineStr">
        <is>
          <t>apps.reservation.action.sendQuoteCancellation</t>
        </is>
      </c>
      <c r="C2296" s="4" t="inlineStr">
        <is>
          <t>Enviar cancelación de cotización</t>
        </is>
      </c>
      <c r="D2296" s="4" t="inlineStr">
        <is>
          <t>Send quote cancellation</t>
        </is>
      </c>
      <c r="E2296" s="4" t="inlineStr">
        <is>
          <t>Enviar cancelamento de orçamento</t>
        </is>
      </c>
      <c r="F2296" s="4" t="n"/>
      <c r="G2296" s="5" t="inlineStr">
        <is>
          <t>OK</t>
        </is>
      </c>
      <c r="H2296" s="5" t="n"/>
      <c r="I2296" s="5" t="n"/>
    </row>
    <row r="2297">
      <c r="A2297" s="4" t="inlineStr">
        <is>
          <t>apps.reservation</t>
        </is>
      </c>
      <c r="B2297" s="4" t="inlineStr">
        <is>
          <t>apps.reservation.action.viewXML</t>
        </is>
      </c>
      <c r="C2297" s="4" t="inlineStr">
        <is>
          <t>Ver XML reserva</t>
        </is>
      </c>
      <c r="D2297" s="4" t="inlineStr">
        <is>
          <t>View reservation XML</t>
        </is>
      </c>
      <c r="E2297" s="4" t="inlineStr">
        <is>
          <t>Ver XML da reserva</t>
        </is>
      </c>
      <c r="F2297" s="4" t="n"/>
      <c r="G2297" s="5" t="inlineStr">
        <is>
          <t>OK</t>
        </is>
      </c>
      <c r="H2297" s="5" t="n"/>
      <c r="I2297" s="5" t="n"/>
    </row>
    <row r="2298">
      <c r="A2298" s="4" t="inlineStr">
        <is>
          <t>apps.reservation</t>
        </is>
      </c>
      <c r="B2298" s="4" t="inlineStr">
        <is>
          <t>apps.reservation.cancellation.message</t>
        </is>
      </c>
      <c r="C2298" s="4" t="inlineStr">
        <is>
          <t>&lt;p&gt;Reserva cancelada, localizador &lt;strong&gt;{{pmsLocator}}&lt;/strong&gt;&lt;/p&gt;&lt;p&gt;&lt;small&gt;Total &lt;strong&gt;{{totalAmount}}&lt;/strong&gt;&amp;nbsp;&amp;nbsp;&amp;nbsp;Pagado &lt;strong class="text-success"&gt;{{totalPaid}}&lt;/strong&gt;&amp;nbsp;&amp;nbsp;&amp;nbsp;Balance &lt;strong class="text-danger"&gt;{{balance}}&lt;/strong&gt;&lt;/small&gt;&lt;/p&gt;</t>
        </is>
      </c>
      <c r="D2298" s="4" t="inlineStr">
        <is>
          <t>&lt;p&gt;Reservation cancelled, locator &lt;strong&gt;{{pmsLocator}}&lt;/strong&gt;&lt;/p&gt;&lt;p&gt;&lt;small&gt;Total &lt;strong&gt;{{totalAmount}}&lt;/strong&gt;&amp;nbsp;&amp;nbsp;&amp;nbsp;Paid &lt;strong class="text-success"&gt;{{totalPaid}}&lt;/strong&gt;&amp;nbsp;&amp;nbsp;&amp;nbsp;Balance &lt;strong class="text-danger"&gt;{{balance}}&lt;/strong&gt;&lt;/small&gt;&lt;/p&gt;</t>
        </is>
      </c>
      <c r="E2298" s="4" t="inlineStr">
        <is>
          <t>&lt;p&gt;Reserva cancelada, localizador &lt;strong&gt;{{pmsLocator}}&lt;/strong&gt;&lt;/p&gt;&lt;p&gt;&lt;small&gt;Total &lt;strong&gt;{{totalAmount}}&lt;/strong&gt;&amp;nbsp;&amp;nbsp;&amp;nbsp;Pago &lt;strong class="text-success"&gt;{{totalPaid}}&lt;/strong&gt;&amp;nbsp;&amp;nbsp;&amp;nbsp;Saldo &lt;strong class="text-danger"&gt;{{balance}}&lt;/strong&gt;&lt;/small&gt;&lt;/p&gt;</t>
        </is>
      </c>
      <c r="F2298" s="4" t="n"/>
      <c r="G2298" s="5" t="inlineStr">
        <is>
          <t>OK</t>
        </is>
      </c>
      <c r="H2298" s="5" t="n"/>
      <c r="I2298" s="5" t="n"/>
    </row>
    <row r="2299">
      <c r="A2299" s="4" t="inlineStr">
        <is>
          <t>apps.reservation</t>
        </is>
      </c>
      <c r="B2299" s="4" t="inlineStr">
        <is>
          <t>apps.reservation.cancellation.options.emailConfirmation</t>
        </is>
      </c>
      <c r="C2299" s="4" t="inlineStr">
        <is>
          <t>Enviar email</t>
        </is>
      </c>
      <c r="D2299" s="4" t="inlineStr">
        <is>
          <t>Send email</t>
        </is>
      </c>
      <c r="E2299" s="4" t="inlineStr">
        <is>
          <t>Enviar e-mail</t>
        </is>
      </c>
      <c r="F2299" s="4" t="n"/>
      <c r="G2299" s="5" t="inlineStr">
        <is>
          <t>OK</t>
        </is>
      </c>
      <c r="H2299" s="5" t="n"/>
      <c r="I2299" s="5" t="n"/>
    </row>
    <row r="2300">
      <c r="A2300" s="4" t="inlineStr">
        <is>
          <t>apps.reservation</t>
        </is>
      </c>
      <c r="B2300" s="4" t="inlineStr">
        <is>
          <t>apps.reservation.cancellation.options.goToReservation</t>
        </is>
      </c>
      <c r="C2300" s="4" t="inlineStr">
        <is>
          <t>Ver</t>
        </is>
      </c>
      <c r="D2300" s="4" t="inlineStr">
        <is>
          <t>View</t>
        </is>
      </c>
      <c r="E2300" s="4" t="inlineStr">
        <is>
          <t>Ver</t>
        </is>
      </c>
      <c r="F2300" s="4" t="inlineStr">
        <is>
          <t>Igual a ES</t>
        </is>
      </c>
      <c r="G2300" s="5" t="inlineStr">
        <is>
          <t>OK</t>
        </is>
      </c>
      <c r="H2300" s="5" t="n"/>
      <c r="I2300" s="5" t="n"/>
    </row>
    <row r="2301">
      <c r="A2301" s="4" t="inlineStr">
        <is>
          <t>apps.reservation</t>
        </is>
      </c>
      <c r="B2301" s="4" t="inlineStr">
        <is>
          <t>apps.reservation.cancellation.options.newReservation</t>
        </is>
      </c>
      <c r="C2301" s="4" t="inlineStr">
        <is>
          <t>Nueva</t>
        </is>
      </c>
      <c r="D2301" s="4" t="inlineStr">
        <is>
          <t>New</t>
        </is>
      </c>
      <c r="E2301" s="4" t="inlineStr">
        <is>
          <t>Nova</t>
        </is>
      </c>
      <c r="F2301" s="4" t="n"/>
      <c r="G2301" s="5" t="inlineStr">
        <is>
          <t>OK</t>
        </is>
      </c>
      <c r="H2301" s="5" t="n"/>
      <c r="I2301" s="5" t="n"/>
    </row>
    <row r="2302">
      <c r="A2302" s="4" t="inlineStr">
        <is>
          <t>apps.reservation</t>
        </is>
      </c>
      <c r="B2302" s="4" t="inlineStr">
        <is>
          <t>apps.reservation.cancellation.title</t>
        </is>
      </c>
      <c r="C2302" s="4" t="inlineStr">
        <is>
          <t>Reserva cancelada</t>
        </is>
      </c>
      <c r="D2302" s="4" t="inlineStr">
        <is>
          <t>Reservation cancelled</t>
        </is>
      </c>
      <c r="E2302" s="4" t="inlineStr">
        <is>
          <t>Reserva cancelada</t>
        </is>
      </c>
      <c r="F2302" s="4" t="inlineStr">
        <is>
          <t>Igual a ES</t>
        </is>
      </c>
      <c r="G2302" s="5" t="inlineStr">
        <is>
          <t>OK</t>
        </is>
      </c>
      <c r="H2302" s="5" t="n"/>
      <c r="I2302" s="5" t="n"/>
    </row>
    <row r="2303">
      <c r="A2303" s="4" t="inlineStr">
        <is>
          <t>apps.reservation</t>
        </is>
      </c>
      <c r="B2303" s="4" t="inlineStr">
        <is>
          <t>apps.reservation.confirmation.message</t>
        </is>
      </c>
      <c r="C2303" s="4" t="inlineStr">
        <is>
          <t>&lt;p&gt;Reserva confirmada, localizador &lt;strong&gt;{{pmsLocator}}&lt;/strong&gt;&lt;/p&gt;&lt;p&gt;Total &lt;strong&gt;{{totalAmount}}&lt;/strong&gt;&amp;nbsp;&amp;nbsp;&amp;nbsp;Pagado &lt;strong class="text-success"&gt;{{totalPaid}}&lt;/strong&gt;&amp;nbsp;&amp;nbsp;&amp;nbsp;Balance &lt;strong class="text-danger"&gt;{{balance}}&lt;/strong&gt;&lt;/p&gt;</t>
        </is>
      </c>
      <c r="D2303" s="4" t="inlineStr">
        <is>
          <t>&lt;p&gt;Reservation confirmation, locator &lt;strong&gt;{{pmsLocator}}&lt;/strong&gt;&lt;/p&gt;&lt;p&gt;Total &lt;strong&gt;{{totalAmount}}&lt;/strong&gt;&amp;nbsp;&amp;nbsp;&amp;nbsp;Paid &lt;strong class="text-success"&gt;{{totalPaid}}&lt;/strong&gt;&amp;nbsp;&amp;nbsp;&amp;nbsp;Balance &lt;strong class="text-danger"&gt;{{balance}}&lt;/strong&gt;&lt;/p&gt;</t>
        </is>
      </c>
      <c r="E2303" s="4" t="inlineStr">
        <is>
          <t>&lt;p&gt;Confirmação de reserva, localizador &lt;strong&gt;{{pmsLocator}}&lt;/strong&gt;&lt;/p&gt;&lt;p&gt;Total &lt;strong&gt;{{totalAmount}}&lt;/strong&gt;&amp;nbsp;&amp;nbsp;&amp;nbsp;Pago &lt;strong class="text-success"&gt;{{totalPaid}}&lt;/strong&gt;&amp;nbsp;&amp;nbsp;&amp;nbsp;Saldo &lt;strong class="text-danger"&gt;{{balance}}&lt;/strong&gt;&lt;/p&gt;</t>
        </is>
      </c>
      <c r="F2303" s="4" t="n"/>
      <c r="G2303" s="5" t="inlineStr">
        <is>
          <t>OK</t>
        </is>
      </c>
      <c r="H2303" s="5" t="n"/>
      <c r="I2303" s="5" t="n"/>
    </row>
    <row r="2304">
      <c r="A2304" s="4" t="inlineStr">
        <is>
          <t>apps.reservation</t>
        </is>
      </c>
      <c r="B2304" s="4" t="inlineStr">
        <is>
          <t>apps.reservation.confirmation.options.addPayment</t>
        </is>
      </c>
      <c r="C2304" s="4" t="inlineStr">
        <is>
          <t>Añadir pago</t>
        </is>
      </c>
      <c r="D2304" s="4" t="inlineStr">
        <is>
          <t>Add payment</t>
        </is>
      </c>
      <c r="E2304" s="4" t="inlineStr">
        <is>
          <t>Adicionar pagamento</t>
        </is>
      </c>
      <c r="F2304" s="4" t="n"/>
      <c r="G2304" s="5" t="inlineStr">
        <is>
          <t>OK</t>
        </is>
      </c>
      <c r="H2304" s="5" t="n"/>
      <c r="I2304" s="5" t="n"/>
    </row>
    <row r="2305">
      <c r="A2305" s="4" t="inlineStr">
        <is>
          <t>apps.reservation</t>
        </is>
      </c>
      <c r="B2305" s="4" t="inlineStr">
        <is>
          <t>apps.reservation.confirmation.options.emailConfirmation</t>
        </is>
      </c>
      <c r="C2305" s="4" t="inlineStr">
        <is>
          <t>Enviar email</t>
        </is>
      </c>
      <c r="D2305" s="4" t="inlineStr">
        <is>
          <t>Send email</t>
        </is>
      </c>
      <c r="E2305" s="4" t="inlineStr">
        <is>
          <t>Enviar e-mail</t>
        </is>
      </c>
      <c r="F2305" s="4" t="n"/>
      <c r="G2305" s="5" t="inlineStr">
        <is>
          <t>OK</t>
        </is>
      </c>
      <c r="H2305" s="5" t="n"/>
      <c r="I2305" s="5" t="n"/>
    </row>
    <row r="2306">
      <c r="A2306" s="4" t="inlineStr">
        <is>
          <t>apps.reservation</t>
        </is>
      </c>
      <c r="B2306" s="4" t="inlineStr">
        <is>
          <t>apps.reservation.confirmation.options.goToReservation</t>
        </is>
      </c>
      <c r="C2306" s="4" t="inlineStr">
        <is>
          <t>Ver</t>
        </is>
      </c>
      <c r="D2306" s="4" t="inlineStr">
        <is>
          <t>View</t>
        </is>
      </c>
      <c r="E2306" s="4" t="inlineStr">
        <is>
          <t>Ver</t>
        </is>
      </c>
      <c r="F2306" s="4" t="inlineStr">
        <is>
          <t>Igual a ES</t>
        </is>
      </c>
      <c r="G2306" s="5" t="inlineStr">
        <is>
          <t>OK</t>
        </is>
      </c>
      <c r="H2306" s="5" t="n"/>
      <c r="I2306" s="5" t="n"/>
    </row>
    <row r="2307">
      <c r="A2307" s="4" t="inlineStr">
        <is>
          <t>apps.reservation</t>
        </is>
      </c>
      <c r="B2307" s="4" t="inlineStr">
        <is>
          <t>apps.reservation.confirmation.options.newReservation</t>
        </is>
      </c>
      <c r="C2307" s="4" t="inlineStr">
        <is>
          <t>Nueva</t>
        </is>
      </c>
      <c r="D2307" s="4" t="inlineStr">
        <is>
          <t>New</t>
        </is>
      </c>
      <c r="E2307" s="4" t="inlineStr">
        <is>
          <t>Nova</t>
        </is>
      </c>
      <c r="F2307" s="4" t="n"/>
      <c r="G2307" s="5" t="inlineStr">
        <is>
          <t>OK</t>
        </is>
      </c>
      <c r="H2307" s="5" t="n"/>
      <c r="I2307" s="5" t="n"/>
    </row>
    <row r="2308">
      <c r="A2308" s="4" t="inlineStr">
        <is>
          <t>apps.reservation</t>
        </is>
      </c>
      <c r="B2308" s="4" t="inlineStr">
        <is>
          <t>apps.reservation.confirmation.options.sendCommunication</t>
        </is>
      </c>
      <c r="C2308" s="4" t="inlineStr">
        <is>
          <t>Comunicación</t>
        </is>
      </c>
      <c r="D2308" s="4" t="inlineStr">
        <is>
          <t>Communication</t>
        </is>
      </c>
      <c r="E2308" s="4" t="inlineStr">
        <is>
          <t>Comunicação</t>
        </is>
      </c>
      <c r="F2308" s="4" t="n"/>
      <c r="G2308" s="5" t="inlineStr">
        <is>
          <t>OK</t>
        </is>
      </c>
      <c r="H2308" s="5" t="n"/>
      <c r="I2308" s="5" t="n"/>
    </row>
    <row r="2309">
      <c r="A2309" s="4" t="inlineStr">
        <is>
          <t>apps.reservation</t>
        </is>
      </c>
      <c r="B2309" s="4" t="inlineStr">
        <is>
          <t>apps.reservation.confirmation.title</t>
        </is>
      </c>
      <c r="C2309" s="4" t="inlineStr">
        <is>
          <t>Reserva confirmada</t>
        </is>
      </c>
      <c r="D2309" s="4" t="inlineStr">
        <is>
          <t>Reservation saved</t>
        </is>
      </c>
      <c r="E2309" s="4" t="inlineStr">
        <is>
          <t>Reserva guardada</t>
        </is>
      </c>
      <c r="F2309" s="4" t="n"/>
      <c r="G2309" s="5" t="inlineStr">
        <is>
          <t>OK</t>
        </is>
      </c>
      <c r="H2309" s="5" t="n"/>
      <c r="I2309" s="5" t="n"/>
    </row>
    <row r="2310">
      <c r="A2310" s="4" t="inlineStr">
        <is>
          <t>apps.reservation</t>
        </is>
      </c>
      <c r="B2310" s="4" t="inlineStr">
        <is>
          <t>apps.reservation.meter.action.addReading</t>
        </is>
      </c>
      <c r="C2310" s="4" t="inlineStr">
        <is>
          <t>Añadir lectura</t>
        </is>
      </c>
      <c r="D2310" s="4" t="inlineStr">
        <is>
          <t>Add reading</t>
        </is>
      </c>
      <c r="E2310" s="4" t="inlineStr">
        <is>
          <t>Adicionar leitura</t>
        </is>
      </c>
      <c r="F2310" s="4" t="n"/>
      <c r="G2310" s="5" t="inlineStr">
        <is>
          <t>OK</t>
        </is>
      </c>
      <c r="H2310" s="5" t="n"/>
      <c r="I2310" s="5" t="n"/>
    </row>
    <row r="2311">
      <c r="A2311" s="4" t="inlineStr">
        <is>
          <t>apps.reservation</t>
        </is>
      </c>
      <c r="B2311" s="4" t="inlineStr">
        <is>
          <t>apps.reservation.meter.action.changePower</t>
        </is>
      </c>
      <c r="C2311" s="4" t="inlineStr">
        <is>
          <t>Cambiar potencia</t>
        </is>
      </c>
      <c r="D2311" s="4" t="inlineStr">
        <is>
          <t>Change power</t>
        </is>
      </c>
      <c r="E2311" s="4" t="inlineStr">
        <is>
          <t>Alterar potência</t>
        </is>
      </c>
      <c r="F2311" s="4" t="n"/>
      <c r="G2311" s="5" t="inlineStr">
        <is>
          <t>OK</t>
        </is>
      </c>
      <c r="H2311" s="5" t="n"/>
      <c r="I2311" s="5" t="n"/>
    </row>
    <row r="2312">
      <c r="A2312" s="4" t="inlineStr">
        <is>
          <t>apps.reservation</t>
        </is>
      </c>
      <c r="B2312" s="4" t="inlineStr">
        <is>
          <t>apps.reservation.meter.action.getReading</t>
        </is>
      </c>
      <c r="C2312" s="4" t="inlineStr">
        <is>
          <t>Obtener lectura</t>
        </is>
      </c>
      <c r="D2312" s="4" t="inlineStr">
        <is>
          <t>Get reading</t>
        </is>
      </c>
      <c r="E2312" s="4" t="inlineStr">
        <is>
          <t>Obter leitura</t>
        </is>
      </c>
      <c r="F2312" s="4" t="n"/>
      <c r="G2312" s="5" t="inlineStr">
        <is>
          <t>OK</t>
        </is>
      </c>
      <c r="H2312" s="5" t="n"/>
      <c r="I2312" s="5" t="n"/>
    </row>
    <row r="2313">
      <c r="A2313" s="4" t="inlineStr">
        <is>
          <t>apps.reservation</t>
        </is>
      </c>
      <c r="B2313" s="4" t="inlineStr">
        <is>
          <t>apps.reservation.meter.action.turnOffMeter</t>
        </is>
      </c>
      <c r="C2313" s="4" t="inlineStr">
        <is>
          <t>Desactivar contador</t>
        </is>
      </c>
      <c r="D2313" s="4" t="inlineStr">
        <is>
          <t>Turn OFF meter</t>
        </is>
      </c>
      <c r="E2313" s="4" t="inlineStr">
        <is>
          <t>Desligar contador (OFF)</t>
        </is>
      </c>
      <c r="F2313" s="4" t="n"/>
      <c r="G2313" s="5" t="inlineStr">
        <is>
          <t>OK</t>
        </is>
      </c>
      <c r="H2313" s="5" t="n"/>
      <c r="I2313" s="5" t="n"/>
    </row>
    <row r="2314">
      <c r="A2314" s="4" t="inlineStr">
        <is>
          <t>apps.reservation</t>
        </is>
      </c>
      <c r="B2314" s="4" t="inlineStr">
        <is>
          <t>apps.reservation.meter.action.turnOnMeter</t>
        </is>
      </c>
      <c r="C2314" s="4" t="inlineStr">
        <is>
          <t>Activar contador</t>
        </is>
      </c>
      <c r="D2314" s="4" t="inlineStr">
        <is>
          <t>Turn ON meter</t>
        </is>
      </c>
      <c r="E2314" s="4" t="inlineStr">
        <is>
          <t>Ligar contador (ON)</t>
        </is>
      </c>
      <c r="F2314" s="4" t="n"/>
      <c r="G2314" s="5" t="inlineStr">
        <is>
          <t>OK</t>
        </is>
      </c>
      <c r="H2314" s="5" t="n"/>
      <c r="I2314" s="5" t="n"/>
    </row>
    <row r="2315">
      <c r="A2315" s="4" t="inlineStr">
        <is>
          <t>apps.reservation</t>
        </is>
      </c>
      <c r="B2315" s="4" t="inlineStr">
        <is>
          <t>apps.reservation.meter.addReading</t>
        </is>
      </c>
      <c r="C2315" s="4" t="inlineStr">
        <is>
          <t>Añadir lectura</t>
        </is>
      </c>
      <c r="D2315" s="4" t="inlineStr">
        <is>
          <t>Add reading</t>
        </is>
      </c>
      <c r="E2315" s="4" t="inlineStr">
        <is>
          <t>Adicionar leitura</t>
        </is>
      </c>
      <c r="F2315" s="4" t="n"/>
      <c r="G2315" s="5" t="inlineStr">
        <is>
          <t>OK</t>
        </is>
      </c>
      <c r="H2315" s="5" t="n"/>
      <c r="I2315" s="5" t="n"/>
    </row>
    <row r="2316">
      <c r="A2316" s="4" t="inlineStr">
        <is>
          <t>apps.reservation</t>
        </is>
      </c>
      <c r="B2316" s="4" t="inlineStr">
        <is>
          <t>apps.reservation.meter.turnOffMeter.message</t>
        </is>
      </c>
      <c r="C2316" s="4" t="inlineStr">
        <is>
          <t>Confirme que desea desactivar el estado de este contador</t>
        </is>
      </c>
      <c r="D2316" s="4" t="inlineStr">
        <is>
          <t>Confirm that you want to set this meter status to OFF</t>
        </is>
      </c>
      <c r="E2316" s="4" t="inlineStr">
        <is>
          <t>Confirme que pretende definir o estado deste contador como OFF</t>
        </is>
      </c>
      <c r="F2316" s="4" t="n"/>
      <c r="G2316" s="5" t="inlineStr">
        <is>
          <t>OK</t>
        </is>
      </c>
      <c r="H2316" s="5" t="n"/>
      <c r="I2316" s="5" t="n"/>
    </row>
    <row r="2317">
      <c r="A2317" s="4" t="inlineStr">
        <is>
          <t>apps.reservation</t>
        </is>
      </c>
      <c r="B2317" s="4" t="inlineStr">
        <is>
          <t>apps.reservation.meter.turnOnMeter.message</t>
        </is>
      </c>
      <c r="C2317" s="4" t="inlineStr">
        <is>
          <t>Confirme que desea activar el estado de este contador</t>
        </is>
      </c>
      <c r="D2317" s="4" t="inlineStr">
        <is>
          <t>Confirm that you want to set this meter status to ON</t>
        </is>
      </c>
      <c r="E2317" s="4" t="inlineStr">
        <is>
          <t>Confirme que pretende definir o estado deste contador como ON</t>
        </is>
      </c>
      <c r="F2317" s="4" t="n"/>
      <c r="G2317" s="5" t="inlineStr">
        <is>
          <t>OK</t>
        </is>
      </c>
      <c r="H2317" s="5" t="n"/>
      <c r="I2317" s="5" t="n"/>
    </row>
    <row r="2318">
      <c r="A2318" s="4" t="inlineStr">
        <is>
          <t>apps.reservation</t>
        </is>
      </c>
      <c r="B2318" s="4" t="inlineStr">
        <is>
          <t>apps.reservation.noPropertySMTPAccount</t>
        </is>
      </c>
      <c r="C2318" s="4" t="inlineStr">
        <is>
          <t>Por favor asegúrate que existe al menos una cuenta SMTP configurada y que está asignada al envío Confirmación de reservas en la sección Configuración propiedad &gt; Envío emails</t>
        </is>
      </c>
      <c r="D2318" s="4" t="inlineStr">
        <is>
          <t>Please make sure there’s a valid SMTP account created, and it is assigned under the Reservation section under Property settings&gt;Email configuration</t>
        </is>
      </c>
      <c r="E2318" s="4" t="inlineStr">
        <is>
          <t>Certifique-se de que existe uma conta SMTP válida e que está atribuída na secção Reserva, em Definições da propriedade &gt; Configuração de e-mail</t>
        </is>
      </c>
      <c r="F2318" s="4" t="n"/>
      <c r="G2318" s="5" t="inlineStr">
        <is>
          <t>OK</t>
        </is>
      </c>
      <c r="H2318" s="5" t="n"/>
      <c r="I2318" s="5" t="n"/>
    </row>
    <row r="2319">
      <c r="A2319" s="4" t="inlineStr">
        <is>
          <t>apps.reservation</t>
        </is>
      </c>
      <c r="B2319" s="4" t="inlineStr">
        <is>
          <t>apps.reservation.reservationCancellationFee.balance</t>
        </is>
      </c>
      <c r="C2319" s="4" t="inlineStr">
        <is>
          <t>Para confirmar esta cancelación, se debe pagar la cantidad a continuación</t>
        </is>
      </c>
      <c r="D2319" s="4" t="inlineStr">
        <is>
          <t>To proceed with this cancellation the amount below must be paid</t>
        </is>
      </c>
      <c r="E2319" s="4" t="inlineStr">
        <is>
          <t>Para prosseguir com este cancelamento, o montante abaixo tem de ser pago</t>
        </is>
      </c>
      <c r="F2319" s="4" t="n"/>
      <c r="G2319" s="5" t="inlineStr">
        <is>
          <t>OK</t>
        </is>
      </c>
      <c r="H2319" s="5" t="n"/>
      <c r="I2319" s="5" t="n"/>
    </row>
    <row r="2320">
      <c r="A2320" s="4" t="inlineStr">
        <is>
          <t>apps.reservation</t>
        </is>
      </c>
      <c r="B2320" s="4" t="inlineStr">
        <is>
          <t>apps.reservation.reservationChangeSituation.countReservedMessage</t>
        </is>
      </c>
      <c r="C2320" s="4" t="inlineStr">
        <is>
          <t>Esta situación cuenta como reservada</t>
        </is>
      </c>
      <c r="D2320" s="4" t="inlineStr">
        <is>
          <t>This situation does sum as reserved</t>
        </is>
      </c>
      <c r="E2320" s="4" t="inlineStr">
        <is>
          <t>Esta situação conta como reservada</t>
        </is>
      </c>
      <c r="F2320" s="4" t="n"/>
      <c r="G2320" s="5" t="inlineStr">
        <is>
          <t>OK</t>
        </is>
      </c>
      <c r="H2320" s="5" t="n"/>
      <c r="I2320" s="5" t="n"/>
    </row>
    <row r="2321">
      <c r="A2321" s="4" t="inlineStr">
        <is>
          <t>apps.reservation</t>
        </is>
      </c>
      <c r="B2321" s="4" t="inlineStr">
        <is>
          <t>apps.reservation.reservationChangeSituation.noCountReservedMessage</t>
        </is>
      </c>
      <c r="C2321" s="4" t="inlineStr">
        <is>
          <t>Esta situación no cuenta como reservada</t>
        </is>
      </c>
      <c r="D2321" s="4" t="inlineStr">
        <is>
          <t>This situation does not sum as reserved</t>
        </is>
      </c>
      <c r="E2321" s="4" t="inlineStr">
        <is>
          <t>Esta situação não conta como reservada</t>
        </is>
      </c>
      <c r="F2321" s="4" t="n"/>
      <c r="G2321" s="5" t="inlineStr">
        <is>
          <t>OK</t>
        </is>
      </c>
      <c r="H2321" s="5" t="n"/>
      <c r="I2321" s="5" t="n"/>
    </row>
    <row r="2322">
      <c r="A2322" s="4" t="inlineStr">
        <is>
          <t>apps.reservation</t>
        </is>
      </c>
      <c r="B2322" s="4" t="inlineStr">
        <is>
          <t>apps.reservation.reservationChangeSituation.noRemoveFromInventoryMessage</t>
        </is>
      </c>
      <c r="C2322" s="4" t="inlineStr">
        <is>
          <t>y no resta de la disponibilidad</t>
        </is>
      </c>
      <c r="D2322" s="4" t="inlineStr">
        <is>
          <t>and does not deduct from availability</t>
        </is>
      </c>
      <c r="E2322" s="4" t="inlineStr">
        <is>
          <t>e não deduz da disponibilidade</t>
        </is>
      </c>
      <c r="F2322" s="4" t="n"/>
      <c r="G2322" s="5" t="inlineStr">
        <is>
          <t>OK</t>
        </is>
      </c>
      <c r="H2322" s="5" t="n"/>
      <c r="I2322" s="5" t="n"/>
    </row>
    <row r="2323">
      <c r="A2323" s="4" t="inlineStr">
        <is>
          <t>apps.reservation</t>
        </is>
      </c>
      <c r="B2323" s="4" t="inlineStr">
        <is>
          <t>apps.reservation.reservationChangeSituation.removeFromInventoryMessage</t>
        </is>
      </c>
      <c r="C2323" s="4" t="inlineStr">
        <is>
          <t>y resta de la disponibilidad</t>
        </is>
      </c>
      <c r="D2323" s="4" t="inlineStr">
        <is>
          <t>and deducts from availability</t>
        </is>
      </c>
      <c r="E2323" s="4" t="inlineStr">
        <is>
          <t>e deduz da disponibilidade</t>
        </is>
      </c>
      <c r="F2323" s="4" t="n"/>
      <c r="G2323" s="5" t="inlineStr">
        <is>
          <t>OK</t>
        </is>
      </c>
      <c r="H2323" s="5" t="n"/>
      <c r="I2323" s="5" t="n"/>
    </row>
    <row r="2324">
      <c r="A2324" s="4" t="inlineStr">
        <is>
          <t>apps.reservation</t>
        </is>
      </c>
      <c r="B2324" s="4" t="inlineStr">
        <is>
          <t>apps.reservation.reservationEmail</t>
        </is>
      </c>
      <c r="C2324" s="4" t="inlineStr">
        <is>
          <t>Introduce las direcciones email a los que quieres enviar la confirmación email</t>
        </is>
      </c>
      <c r="D2324" s="4" t="inlineStr">
        <is>
          <t>Enter the email recipients you want to send the confirmation email</t>
        </is>
      </c>
      <c r="E2324" s="4" t="inlineStr">
        <is>
          <t>Introduza os destinatários a quem pretende enviar o e-mail de confirmação</t>
        </is>
      </c>
      <c r="F2324" s="4" t="n"/>
      <c r="G2324" s="5" t="inlineStr">
        <is>
          <t>OK</t>
        </is>
      </c>
      <c r="H2324" s="5" t="n"/>
      <c r="I2324" s="5" t="n"/>
    </row>
    <row r="2325">
      <c r="A2325" s="4" t="inlineStr">
        <is>
          <t>apps.reservation</t>
        </is>
      </c>
      <c r="B2325" s="4" t="inlineStr">
        <is>
          <t>apps.reservation.reservationHolder.hasNotSync</t>
        </is>
      </c>
      <c r="C2325" s="4" t="inlineStr">
        <is>
          <t>Copiar datos del titular a primer huésped de la reserva</t>
        </is>
      </c>
      <c r="D2325" s="4" t="inlineStr">
        <is>
          <t>Copy holder to first guest</t>
        </is>
      </c>
      <c r="E2325" s="4" t="inlineStr">
        <is>
          <t>Copiar titular para o primeiro hóspede</t>
        </is>
      </c>
      <c r="F2325" s="4" t="n"/>
      <c r="G2325" s="5" t="inlineStr">
        <is>
          <t>OK</t>
        </is>
      </c>
      <c r="H2325" s="5" t="n"/>
      <c r="I2325" s="5" t="n"/>
    </row>
    <row r="2326">
      <c r="A2326" s="4" t="inlineStr">
        <is>
          <t>apps.reservation</t>
        </is>
      </c>
      <c r="B2326" s="4" t="inlineStr">
        <is>
          <t>apps.reservation.reservationHolder.hasSync</t>
        </is>
      </c>
      <c r="C2326" s="4" t="inlineStr">
        <is>
          <t>Datos del titular sincronizados con los del primer huésped</t>
        </is>
      </c>
      <c r="D2326" s="4" t="inlineStr">
        <is>
          <t>The holder is synchronized with the guest</t>
        </is>
      </c>
      <c r="E2326" s="4" t="inlineStr">
        <is>
          <t>O titular está sincronizado com o hóspede</t>
        </is>
      </c>
      <c r="F2326" s="4" t="n"/>
      <c r="G2326" s="5" t="inlineStr">
        <is>
          <t>OK</t>
        </is>
      </c>
      <c r="H2326" s="5" t="n"/>
      <c r="I2326" s="5" t="n"/>
    </row>
    <row r="2327">
      <c r="A2327" s="4" t="inlineStr">
        <is>
          <t>apps.reservation</t>
        </is>
      </c>
      <c r="B2327" s="4" t="inlineStr">
        <is>
          <t>apps.reservation.reservationProforma.accommodation</t>
        </is>
      </c>
      <c r="C2327" s="4" t="inlineStr">
        <is>
          <t>Alojamiento</t>
        </is>
      </c>
      <c r="D2327" s="4" t="inlineStr">
        <is>
          <t>Accommodation</t>
        </is>
      </c>
      <c r="E2327" s="4" t="inlineStr">
        <is>
          <t>Alojamento</t>
        </is>
      </c>
      <c r="F2327" s="4" t="n"/>
      <c r="G2327" s="5" t="inlineStr">
        <is>
          <t>OK</t>
        </is>
      </c>
      <c r="H2327" s="5" t="n"/>
      <c r="I2327" s="5" t="n"/>
    </row>
    <row r="2328">
      <c r="A2328" s="4" t="inlineStr">
        <is>
          <t>apps.reservation</t>
        </is>
      </c>
      <c r="B2328" s="4" t="inlineStr">
        <is>
          <t>apps.reservation.reservationProforma.services</t>
        </is>
      </c>
      <c r="C2328" s="4" t="inlineStr">
        <is>
          <t>Servicios</t>
        </is>
      </c>
      <c r="D2328" s="4" t="inlineStr">
        <is>
          <t>Services</t>
        </is>
      </c>
      <c r="E2328" s="4" t="inlineStr">
        <is>
          <t>Serviços</t>
        </is>
      </c>
      <c r="F2328" s="4" t="n"/>
      <c r="G2328" s="5" t="inlineStr">
        <is>
          <t>OK</t>
        </is>
      </c>
      <c r="H2328" s="5" t="n"/>
      <c r="I2328" s="5" t="n"/>
    </row>
    <row r="2329">
      <c r="A2329" s="4" t="inlineStr">
        <is>
          <t>apps.reservation</t>
        </is>
      </c>
      <c r="B2329" s="4" t="inlineStr">
        <is>
          <t>apps.reservation.reservationProforma.total</t>
        </is>
      </c>
      <c r="C2329" s="4" t="inlineStr">
        <is>
          <t>Total</t>
        </is>
      </c>
      <c r="D2329" s="4" t="inlineStr">
        <is>
          <t>Total</t>
        </is>
      </c>
      <c r="E2329" s="4" t="inlineStr">
        <is>
          <t>Total</t>
        </is>
      </c>
      <c r="F2329" s="4" t="inlineStr">
        <is>
          <t>Igual a ES y EN</t>
        </is>
      </c>
      <c r="G2329" s="5" t="inlineStr">
        <is>
          <t>OK</t>
        </is>
      </c>
      <c r="H2329" s="5" t="n"/>
      <c r="I2329" s="5" t="n"/>
    </row>
    <row r="2330">
      <c r="A2330" s="4" t="inlineStr">
        <is>
          <t>apps.reservation</t>
        </is>
      </c>
      <c r="B2330" s="4" t="inlineStr">
        <is>
          <t>apps.reservation.reservationRoomStayAlert.button.hiddenSolvedAlerts</t>
        </is>
      </c>
      <c r="C2330" s="4" t="inlineStr">
        <is>
          <t>Esconder solucionados</t>
        </is>
      </c>
      <c r="D2330" s="4" t="inlineStr">
        <is>
          <t>Hidden solved alerts</t>
        </is>
      </c>
      <c r="E2330" s="4" t="inlineStr">
        <is>
          <t>Ocultar alertas resolvidos</t>
        </is>
      </c>
      <c r="F2330" s="4" t="n"/>
      <c r="G2330" s="5" t="inlineStr">
        <is>
          <t>OK</t>
        </is>
      </c>
      <c r="H2330" s="5" t="n"/>
      <c r="I2330" s="5" t="n"/>
    </row>
    <row r="2331">
      <c r="A2331" s="4" t="inlineStr">
        <is>
          <t>apps.reservation</t>
        </is>
      </c>
      <c r="B2331" s="4" t="inlineStr">
        <is>
          <t>apps.reservation.reservationRoomStayAlert.button.showSolvedAlerts</t>
        </is>
      </c>
      <c r="C2331" s="4" t="inlineStr">
        <is>
          <t>Mostrar solucionados</t>
        </is>
      </c>
      <c r="D2331" s="4" t="inlineStr">
        <is>
          <t>Show solved alerts</t>
        </is>
      </c>
      <c r="E2331" s="4" t="inlineStr">
        <is>
          <t>Mostrar alertas resolvidos</t>
        </is>
      </c>
      <c r="F2331" s="4" t="n"/>
      <c r="G2331" s="5" t="inlineStr">
        <is>
          <t>OK</t>
        </is>
      </c>
      <c r="H2331" s="5" t="n"/>
      <c r="I2331" s="5" t="n"/>
    </row>
    <row r="2332">
      <c r="A2332" s="4" t="inlineStr">
        <is>
          <t>apps.reservation</t>
        </is>
      </c>
      <c r="B2332" s="4" t="inlineStr">
        <is>
          <t>apps.reservation.reservationRoomStayAlert.button.solve</t>
        </is>
      </c>
      <c r="C2332" s="4" t="inlineStr">
        <is>
          <t>Solucionar</t>
        </is>
      </c>
      <c r="D2332" s="4" t="inlineStr">
        <is>
          <t>Solve</t>
        </is>
      </c>
      <c r="E2332" s="4" t="inlineStr">
        <is>
          <t>Resolver</t>
        </is>
      </c>
      <c r="F2332" s="4" t="n"/>
      <c r="G2332" s="5" t="inlineStr">
        <is>
          <t>OK</t>
        </is>
      </c>
      <c r="H2332" s="5" t="n"/>
      <c r="I2332" s="5" t="n"/>
    </row>
    <row r="2333">
      <c r="A2333" s="4" t="inlineStr">
        <is>
          <t>apps.reservation</t>
        </is>
      </c>
      <c r="B2333" s="4" t="inlineStr">
        <is>
          <t>apps.reservation.reservationRoomStayAlert.noMoreAlerts</t>
        </is>
      </c>
      <c r="C2333" s="4" t="inlineStr">
        <is>
          <t>Sin alertas</t>
        </is>
      </c>
      <c r="D2333" s="4" t="inlineStr">
        <is>
          <t>No more alerts</t>
        </is>
      </c>
      <c r="E2333" s="4" t="inlineStr">
        <is>
          <t>Sem mais alertas</t>
        </is>
      </c>
      <c r="F2333" s="4" t="n"/>
      <c r="G2333" s="5" t="inlineStr">
        <is>
          <t>OK</t>
        </is>
      </c>
      <c r="H2333" s="5" t="n"/>
      <c r="I2333" s="5" t="n"/>
    </row>
    <row r="2334">
      <c r="A2334" s="4" t="inlineStr">
        <is>
          <t>apps.reservation</t>
        </is>
      </c>
      <c r="B2334" s="4" t="inlineStr">
        <is>
          <t>apps.reservation.reservationRoomStayBilling.noDeposits</t>
        </is>
      </c>
      <c r="C2334" s="4" t="inlineStr">
        <is>
          <t>No se crearon facturas.</t>
        </is>
      </c>
      <c r="D2334" s="4" t="inlineStr">
        <is>
          <t>No invoices created</t>
        </is>
      </c>
      <c r="E2334" s="4" t="inlineStr">
        <is>
          <t>Nenhuma fatura criada</t>
        </is>
      </c>
      <c r="F2334" s="4" t="n"/>
      <c r="G2334" s="5" t="inlineStr">
        <is>
          <t>OK</t>
        </is>
      </c>
      <c r="H2334" s="5" t="n"/>
      <c r="I2334" s="5" t="n"/>
    </row>
    <row r="2335">
      <c r="A2335" s="4" t="inlineStr">
        <is>
          <t>apps.reservation</t>
        </is>
      </c>
      <c r="B2335" s="4" t="inlineStr">
        <is>
          <t>apps.reservation.reservationRoomStayBilling.persist</t>
        </is>
      </c>
      <c r="C2335" s="4" t="inlineStr">
        <is>
          <t>Guarde el alojamiento para poder crear facturas</t>
        </is>
      </c>
      <c r="D2335" s="4" t="inlineStr">
        <is>
          <t>Save the roomstay to be able to create invoices</t>
        </is>
      </c>
      <c r="E2335" s="4" t="inlineStr">
        <is>
          <t>Guarde a estadia para poder criar faturas</t>
        </is>
      </c>
      <c r="F2335" s="4" t="n"/>
      <c r="G2335" s="5" t="inlineStr">
        <is>
          <t>OK</t>
        </is>
      </c>
      <c r="H2335" s="5" t="n"/>
      <c r="I2335" s="5" t="n"/>
    </row>
    <row r="2336">
      <c r="A2336" s="4" t="inlineStr">
        <is>
          <t>apps.reservation</t>
        </is>
      </c>
      <c r="B2336" s="4" t="inlineStr">
        <is>
          <t>apps.reservation.reservationRoomStayCheckin.authorizationInfo</t>
        </is>
      </c>
      <c r="C2336" s="4" t="inlineStr">
        <is>
          <t>Autorizaciones activas actualmente para esta reserva o estancia.</t>
        </is>
      </c>
      <c r="D2336" s="4" t="inlineStr">
        <is>
          <t>Authorizations currently active for this reservation or stay.</t>
        </is>
      </c>
      <c r="E2336" s="4" t="inlineStr">
        <is>
          <t>Autorizações atualmente ativas para esta reserva ou estadia.</t>
        </is>
      </c>
      <c r="F2336" s="4" t="n"/>
      <c r="G2336" s="5" t="inlineStr">
        <is>
          <t>OK</t>
        </is>
      </c>
      <c r="H2336" s="5" t="n"/>
      <c r="I2336" s="5" t="n"/>
    </row>
    <row r="2337">
      <c r="A2337" s="4" t="inlineStr">
        <is>
          <t>apps.reservation</t>
        </is>
      </c>
      <c r="B2337" s="4" t="inlineStr">
        <is>
          <t>apps.reservation.reservationRoomStayCheckin.authorizationTitle</t>
        </is>
      </c>
      <c r="C2337" s="4" t="inlineStr">
        <is>
          <t>Autorizaciones</t>
        </is>
      </c>
      <c r="D2337" s="4" t="inlineStr">
        <is>
          <t>Authorizations</t>
        </is>
      </c>
      <c r="E2337" s="4" t="inlineStr">
        <is>
          <t>Autorizações</t>
        </is>
      </c>
      <c r="F2337" s="4" t="n"/>
      <c r="G2337" s="5" t="inlineStr">
        <is>
          <t>OK</t>
        </is>
      </c>
      <c r="H2337" s="5" t="n"/>
      <c r="I2337" s="5" t="n"/>
    </row>
    <row r="2338">
      <c r="A2338" s="4" t="inlineStr">
        <is>
          <t>apps.reservation</t>
        </is>
      </c>
      <c r="B2338" s="4" t="inlineStr">
        <is>
          <t>apps.reservation.reservationRoomStayCheckin.deleteRoomAssign</t>
        </is>
      </c>
      <c r="C2338" s="4" t="inlineStr">
        <is>
          <t>Cambiar alojamiento</t>
        </is>
      </c>
      <c r="D2338" s="4" t="inlineStr">
        <is>
          <t>Change accommodation assigned</t>
        </is>
      </c>
      <c r="E2338" s="4" t="inlineStr">
        <is>
          <t>Alterar alojamento atribuído</t>
        </is>
      </c>
      <c r="F2338" s="4" t="n"/>
      <c r="G2338" s="5" t="inlineStr">
        <is>
          <t>OK</t>
        </is>
      </c>
      <c r="H2338" s="5" t="n"/>
      <c r="I2338" s="5" t="n"/>
    </row>
    <row r="2339">
      <c r="A2339" s="4" t="inlineStr">
        <is>
          <t>apps.reservation</t>
        </is>
      </c>
      <c r="B2339" s="4" t="inlineStr">
        <is>
          <t>apps.reservation.reservationRoomStayCheckin.depositInfo</t>
        </is>
      </c>
      <c r="C2339" s="4" t="inlineStr">
        <is>
          <t>Depósitos rápidos disponibles para esta reserva o estancia.</t>
        </is>
      </c>
      <c r="D2339" s="4" t="inlineStr">
        <is>
          <t>Quick deposits available for this reservation or stay.</t>
        </is>
      </c>
      <c r="E2339" s="4" t="inlineStr">
        <is>
          <t>Depósitos rápidos disponíveis para esta reserva ou estadia.</t>
        </is>
      </c>
      <c r="F2339" s="4" t="n"/>
      <c r="G2339" s="5" t="inlineStr">
        <is>
          <t>OK</t>
        </is>
      </c>
      <c r="H2339" s="5" t="n"/>
      <c r="I2339" s="5" t="n"/>
    </row>
    <row r="2340">
      <c r="A2340" s="4" t="inlineStr">
        <is>
          <t>apps.reservation</t>
        </is>
      </c>
      <c r="B2340" s="4" t="inlineStr">
        <is>
          <t>apps.reservation.reservationRoomStayCheckin.depositTitle</t>
        </is>
      </c>
      <c r="C2340" s="4" t="inlineStr">
        <is>
          <t>Depósitos</t>
        </is>
      </c>
      <c r="D2340" s="4" t="inlineStr">
        <is>
          <t>Deposits</t>
        </is>
      </c>
      <c r="E2340" s="4" t="inlineStr">
        <is>
          <t>Depósitos</t>
        </is>
      </c>
      <c r="F2340" s="4" t="inlineStr">
        <is>
          <t>Igual a ES</t>
        </is>
      </c>
      <c r="G2340" s="5" t="inlineStr">
        <is>
          <t>OK</t>
        </is>
      </c>
      <c r="H2340" s="5" t="n"/>
      <c r="I2340" s="5" t="n"/>
    </row>
    <row r="2341">
      <c r="A2341" s="4" t="inlineStr">
        <is>
          <t>apps.reservation</t>
        </is>
      </c>
      <c r="B2341" s="4" t="inlineStr">
        <is>
          <t>apps.reservation.reservationRoomStayCheckin.guaranteeInfo</t>
        </is>
      </c>
      <c r="C2341" s="4" t="inlineStr">
        <is>
          <t>Añade más garantías si ninguna de ellas coincide con las que hemos recibido</t>
        </is>
      </c>
      <c r="D2341" s="4" t="inlineStr">
        <is>
          <t>Please add new guarantees if you still do not have any or none of the following matches.</t>
        </is>
      </c>
      <c r="E2341" s="4" t="inlineStr">
        <is>
          <t>Adicione novas garantias se ainda não tiver nenhuma ou se nenhuma das seguintes corresponder.</t>
        </is>
      </c>
      <c r="F2341" s="4" t="n"/>
      <c r="G2341" s="5" t="inlineStr">
        <is>
          <t>OK</t>
        </is>
      </c>
      <c r="H2341" s="5" t="n"/>
      <c r="I2341" s="5" t="n"/>
    </row>
    <row r="2342">
      <c r="A2342" s="4" t="inlineStr">
        <is>
          <t>apps.reservation</t>
        </is>
      </c>
      <c r="B2342" s="4" t="inlineStr">
        <is>
          <t>apps.reservation.reservationRoomStayCheckin.noRoomAssign</t>
        </is>
      </c>
      <c r="C2342" s="4" t="inlineStr">
        <is>
          <t>No tienes alojamiento asignada</t>
        </is>
      </c>
      <c r="D2342" s="4" t="inlineStr">
        <is>
          <t>You don't have one accommodation assigned</t>
        </is>
      </c>
      <c r="E2342" s="4" t="inlineStr">
        <is>
          <t>Não tem nenhum alojamento atribuído</t>
        </is>
      </c>
      <c r="F2342" s="4" t="n"/>
      <c r="G2342" s="5" t="inlineStr">
        <is>
          <t>OK</t>
        </is>
      </c>
      <c r="H2342" s="5" t="n"/>
      <c r="I2342" s="5" t="n"/>
    </row>
    <row r="2343">
      <c r="A2343" s="4" t="inlineStr">
        <is>
          <t>apps.reservation</t>
        </is>
      </c>
      <c r="B2343" s="4" t="inlineStr">
        <is>
          <t>apps.reservation.reservationRoomStayCheckin.returnRoomAssign</t>
        </is>
      </c>
      <c r="C2343" s="4" t="inlineStr">
        <is>
          <t>Reasigna el alojamiento</t>
        </is>
      </c>
      <c r="D2343" s="4" t="inlineStr">
        <is>
          <t>Reassign the accommodation {{entity}}</t>
        </is>
      </c>
      <c r="E2343" s="4" t="inlineStr">
        <is>
          <t>Reatribuir o alojamento {{entity}}</t>
        </is>
      </c>
      <c r="F2343" s="4" t="n"/>
      <c r="G2343" s="5" t="inlineStr">
        <is>
          <t>OK</t>
        </is>
      </c>
      <c r="H2343" s="5" t="n"/>
      <c r="I2343" s="5" t="n"/>
    </row>
    <row r="2344">
      <c r="A2344" s="4" t="inlineStr">
        <is>
          <t>apps.reservation</t>
        </is>
      </c>
      <c r="B2344" s="4" t="inlineStr">
        <is>
          <t>apps.reservation.reservationRoomStayCheckin.roomAssign</t>
        </is>
      </c>
      <c r="C2344" s="4" t="inlineStr">
        <is>
          <t>Tienes este alojamiento asignada</t>
        </is>
      </c>
      <c r="D2344" s="4" t="inlineStr">
        <is>
          <t>You have this accommodation assigned</t>
        </is>
      </c>
      <c r="E2344" s="4" t="inlineStr">
        <is>
          <t>Tem este alojamento atribuído</t>
        </is>
      </c>
      <c r="F2344" s="4" t="n"/>
      <c r="G2344" s="5" t="inlineStr">
        <is>
          <t>OK</t>
        </is>
      </c>
      <c r="H2344" s="5" t="n"/>
      <c r="I2344" s="5" t="n"/>
    </row>
    <row r="2345">
      <c r="A2345" s="4" t="inlineStr">
        <is>
          <t>apps.reservation</t>
        </is>
      </c>
      <c r="B2345" s="4" t="inlineStr">
        <is>
          <t>apps.reservation.reservationRoomStayDeposit.noDeposits</t>
        </is>
      </c>
      <c r="C2345" s="4" t="inlineStr">
        <is>
          <t>No existen depósitos aún</t>
        </is>
      </c>
      <c r="D2345" s="4" t="inlineStr">
        <is>
          <t>No deposits created</t>
        </is>
      </c>
      <c r="E2345" s="4" t="inlineStr">
        <is>
          <t>Nenhum depósito criado</t>
        </is>
      </c>
      <c r="F2345" s="4" t="n"/>
      <c r="G2345" s="5" t="inlineStr">
        <is>
          <t>OK</t>
        </is>
      </c>
      <c r="H2345" s="5" t="n"/>
      <c r="I2345" s="5" t="n"/>
    </row>
    <row r="2346">
      <c r="A2346" s="4" t="inlineStr">
        <is>
          <t>apps.reservation</t>
        </is>
      </c>
      <c r="B2346" s="4" t="inlineStr">
        <is>
          <t>apps.reservation.reservationRoomStayDeposit.persist</t>
        </is>
      </c>
      <c r="C2346" s="4" t="inlineStr">
        <is>
          <t>Guarde el alojamiento para poder crear depósitos.</t>
        </is>
      </c>
      <c r="D2346" s="4" t="inlineStr">
        <is>
          <t>Save the roomstay to be able to create deposits</t>
        </is>
      </c>
      <c r="E2346" s="4" t="inlineStr">
        <is>
          <t>Guarde a estadia para poder criar depósitos</t>
        </is>
      </c>
      <c r="F2346" s="4" t="n"/>
      <c r="G2346" s="5" t="inlineStr">
        <is>
          <t>OK</t>
        </is>
      </c>
      <c r="H2346" s="5" t="n"/>
      <c r="I2346" s="5" t="n"/>
    </row>
    <row r="2347">
      <c r="A2347" s="4" t="inlineStr">
        <is>
          <t>apps.reservation</t>
        </is>
      </c>
      <c r="B2347" s="4" t="inlineStr">
        <is>
          <t>apps.reservation.reservationRoomStayDocument.persist</t>
        </is>
      </c>
      <c r="C2347" s="4" t="inlineStr">
        <is>
          <t>Guarde el alojamiento para poder cargar documentos</t>
        </is>
      </c>
      <c r="D2347" s="4" t="inlineStr">
        <is>
          <t>Save the roomstay to be able to upload documents</t>
        </is>
      </c>
      <c r="E2347" s="4" t="inlineStr">
        <is>
          <t>Guarde a estadia para poder carregar documentos</t>
        </is>
      </c>
      <c r="F2347" s="4" t="n"/>
      <c r="G2347" s="5" t="inlineStr">
        <is>
          <t>OK</t>
        </is>
      </c>
      <c r="H2347" s="5" t="n"/>
      <c r="I2347" s="5" t="n"/>
    </row>
    <row r="2348">
      <c r="A2348" s="4" t="inlineStr">
        <is>
          <t>apps.reservation</t>
        </is>
      </c>
      <c r="B2348" s="4" t="inlineStr">
        <is>
          <t>apps.reservation.reservationRoomStayGuarantee.noData</t>
        </is>
      </c>
      <c r="C2348" s="4" t="inlineStr">
        <is>
          <t>No hay garantías disponibles para este alojamiento</t>
        </is>
      </c>
      <c r="D2348" s="4" t="inlineStr">
        <is>
          <t>No guarantees available for this roomstay</t>
        </is>
      </c>
      <c r="E2348" s="4" t="inlineStr">
        <is>
          <t>Não há garantias disponíveis para esta estadia</t>
        </is>
      </c>
      <c r="F2348" s="4" t="n"/>
      <c r="G2348" s="5" t="inlineStr">
        <is>
          <t>OK</t>
        </is>
      </c>
      <c r="H2348" s="5" t="n"/>
      <c r="I2348" s="5" t="n"/>
    </row>
    <row r="2349">
      <c r="A2349" s="4" t="inlineStr">
        <is>
          <t>apps.reservation</t>
        </is>
      </c>
      <c r="B2349" s="4" t="inlineStr">
        <is>
          <t>apps.reservation.reservationRoomStayGuest.action.addService</t>
        </is>
      </c>
      <c r="C2349" s="4" t="inlineStr">
        <is>
          <t>Añadir servicio</t>
        </is>
      </c>
      <c r="D2349" s="4" t="inlineStr">
        <is>
          <t>Add service</t>
        </is>
      </c>
      <c r="E2349" s="4" t="inlineStr">
        <is>
          <t>Adicionar serviço</t>
        </is>
      </c>
      <c r="F2349" s="4" t="n"/>
      <c r="G2349" s="5" t="inlineStr">
        <is>
          <t>OK</t>
        </is>
      </c>
      <c r="H2349" s="5" t="n"/>
      <c r="I2349" s="5" t="n"/>
    </row>
    <row r="2350">
      <c r="A2350" s="4" t="inlineStr">
        <is>
          <t>apps.reservation</t>
        </is>
      </c>
      <c r="B2350" s="4" t="inlineStr">
        <is>
          <t>apps.reservation.reservationRoomStayGuest.action.addVehicle.text</t>
        </is>
      </c>
      <c r="C2350" s="4" t="inlineStr">
        <is>
          <t>¿Seguro que quieres añadir un vehículo?</t>
        </is>
      </c>
      <c r="D2350" s="4" t="inlineStr">
        <is>
          <t>Are you sure you want to add a vehicle?</t>
        </is>
      </c>
      <c r="E2350" s="4" t="inlineStr">
        <is>
          <t>Tem a certeza de que pretende adicionar um veículo?</t>
        </is>
      </c>
      <c r="F2350" s="4" t="n"/>
      <c r="G2350" s="5" t="inlineStr">
        <is>
          <t>OK</t>
        </is>
      </c>
      <c r="H2350" s="5" t="n"/>
      <c r="I2350" s="5" t="n"/>
    </row>
    <row r="2351">
      <c r="A2351" s="4" t="inlineStr">
        <is>
          <t>apps.reservation</t>
        </is>
      </c>
      <c r="B2351" s="4" t="inlineStr">
        <is>
          <t>apps.reservation.reservationRoomStayGuest.action.addVehicle.title</t>
        </is>
      </c>
      <c r="C2351" s="4" t="inlineStr">
        <is>
          <t>Añadir vehículo</t>
        </is>
      </c>
      <c r="D2351" s="4" t="inlineStr">
        <is>
          <t>Add vehicle</t>
        </is>
      </c>
      <c r="E2351" s="4" t="inlineStr">
        <is>
          <t>Adicionar veículo</t>
        </is>
      </c>
      <c r="F2351" s="4" t="n"/>
      <c r="G2351" s="5" t="inlineStr">
        <is>
          <t>OK</t>
        </is>
      </c>
      <c r="H2351" s="5" t="n"/>
      <c r="I2351" s="5" t="n"/>
    </row>
    <row r="2352">
      <c r="A2352" s="4" t="inlineStr">
        <is>
          <t>apps.reservation</t>
        </is>
      </c>
      <c r="B2352" s="4" t="inlineStr">
        <is>
          <t>apps.reservation.reservationRoomStayGuest.action.deleteVehicle.text</t>
        </is>
      </c>
      <c r="C2352" s="4" t="inlineStr">
        <is>
          <t>¿Está seguro de que desea eliminar este vehículo?</t>
        </is>
      </c>
      <c r="D2352" s="4" t="inlineStr">
        <is>
          <t>Are you sure you want to delete this vehicle?</t>
        </is>
      </c>
      <c r="E2352" s="4" t="inlineStr">
        <is>
          <t>Tem a certeza de que pretende eliminar este veículo?</t>
        </is>
      </c>
      <c r="F2352" s="4" t="n"/>
      <c r="G2352" s="5" t="inlineStr">
        <is>
          <t>OK</t>
        </is>
      </c>
      <c r="H2352" s="5" t="n"/>
      <c r="I2352" s="5" t="n"/>
    </row>
    <row r="2353">
      <c r="A2353" s="4" t="inlineStr">
        <is>
          <t>apps.reservation</t>
        </is>
      </c>
      <c r="B2353" s="4" t="inlineStr">
        <is>
          <t>apps.reservation.reservationRoomStayGuest.action.deleteVehicle.title</t>
        </is>
      </c>
      <c r="C2353" s="4" t="inlineStr">
        <is>
          <t>Eliminar vehículo</t>
        </is>
      </c>
      <c r="D2353" s="4" t="inlineStr">
        <is>
          <t>Delete vehicle</t>
        </is>
      </c>
      <c r="E2353" s="4" t="inlineStr">
        <is>
          <t>Eliminar veículo</t>
        </is>
      </c>
      <c r="F2353" s="4" t="n"/>
      <c r="G2353" s="5" t="inlineStr">
        <is>
          <t>OK</t>
        </is>
      </c>
      <c r="H2353" s="5" t="n"/>
      <c r="I2353" s="5" t="n"/>
    </row>
    <row r="2354">
      <c r="A2354" s="4" t="inlineStr">
        <is>
          <t>apps.reservation</t>
        </is>
      </c>
      <c r="B2354" s="4" t="inlineStr">
        <is>
          <t>apps.reservation.reservationRoomStayGuest.action.linkProfile</t>
        </is>
      </c>
      <c r="C2354" s="4" t="inlineStr">
        <is>
          <t>Asignar huésped</t>
        </is>
      </c>
      <c r="D2354" s="4" t="inlineStr">
        <is>
          <t>Link profile</t>
        </is>
      </c>
      <c r="E2354" s="4" t="inlineStr">
        <is>
          <t>Associar perfil</t>
        </is>
      </c>
      <c r="F2354" s="4" t="n"/>
      <c r="G2354" s="5" t="inlineStr">
        <is>
          <t>OK</t>
        </is>
      </c>
      <c r="H2354" s="5" t="n"/>
      <c r="I2354" s="5" t="n"/>
    </row>
    <row r="2355">
      <c r="A2355" s="4" t="inlineStr">
        <is>
          <t>apps.reservation</t>
        </is>
      </c>
      <c r="B2355" s="4" t="inlineStr">
        <is>
          <t>apps.reservation.reservationRoomStayGuest.action.openProfile</t>
        </is>
      </c>
      <c r="C2355" s="4" t="inlineStr">
        <is>
          <t>Más información</t>
        </is>
      </c>
      <c r="D2355" s="4" t="inlineStr">
        <is>
          <t>More info</t>
        </is>
      </c>
      <c r="E2355" s="4" t="inlineStr">
        <is>
          <t>Mais informação</t>
        </is>
      </c>
      <c r="F2355" s="4" t="n"/>
      <c r="G2355" s="5" t="inlineStr">
        <is>
          <t>OK</t>
        </is>
      </c>
      <c r="H2355" s="5" t="n"/>
      <c r="I2355" s="5" t="n"/>
    </row>
    <row r="2356">
      <c r="A2356" s="4" t="inlineStr">
        <is>
          <t>apps.reservation</t>
        </is>
      </c>
      <c r="B2356" s="4" t="inlineStr">
        <is>
          <t>apps.reservation.reservationRoomStayGuest.action.searchProfile</t>
        </is>
      </c>
      <c r="C2356" s="4" t="inlineStr">
        <is>
          <t>Ver coincidencias</t>
        </is>
      </c>
      <c r="D2356" s="4" t="inlineStr">
        <is>
          <t>Coincident profile</t>
        </is>
      </c>
      <c r="E2356" s="4" t="inlineStr">
        <is>
          <t>Perfil coincidente</t>
        </is>
      </c>
      <c r="F2356" s="4" t="n"/>
      <c r="G2356" s="5" t="inlineStr">
        <is>
          <t>OK</t>
        </is>
      </c>
      <c r="H2356" s="5" t="n"/>
      <c r="I2356" s="5" t="n"/>
    </row>
    <row r="2357">
      <c r="A2357" s="4" t="inlineStr">
        <is>
          <t>apps.reservation</t>
        </is>
      </c>
      <c r="B2357" s="4" t="inlineStr">
        <is>
          <t>apps.reservation.reservationRoomStayGuest.action.unsetProfile</t>
        </is>
      </c>
      <c r="C2357" s="4" t="inlineStr">
        <is>
          <t>Desasignar</t>
        </is>
      </c>
      <c r="D2357" s="4" t="inlineStr">
        <is>
          <t>Unlink profile</t>
        </is>
      </c>
      <c r="E2357" s="4" t="inlineStr">
        <is>
          <t>Desassociar perfil</t>
        </is>
      </c>
      <c r="F2357" s="4" t="n"/>
      <c r="G2357" s="5" t="inlineStr">
        <is>
          <t>OK</t>
        </is>
      </c>
      <c r="H2357" s="5" t="n"/>
      <c r="I2357" s="5" t="n"/>
    </row>
    <row r="2358">
      <c r="A2358" s="4" t="inlineStr">
        <is>
          <t>apps.reservation</t>
        </is>
      </c>
      <c r="B2358" s="4" t="inlineStr">
        <is>
          <t>apps.reservation.reservationRoomStayGuest.message.exist</t>
        </is>
      </c>
      <c r="C2358" s="4" t="inlineStr">
        <is>
          <t>Este cliente ha sido asignado a un huésped existente. Haz clic en Desasignar para romper este vínculo y un nuevo huésped será creado en Ulyses PMS</t>
        </is>
      </c>
      <c r="D2358" s="4" t="inlineStr">
        <is>
          <t>Profile linked</t>
        </is>
      </c>
      <c r="E2358" s="4" t="inlineStr">
        <is>
          <t>Perfil associado</t>
        </is>
      </c>
      <c r="F2358" s="4" t="n"/>
      <c r="G2358" s="5" t="inlineStr">
        <is>
          <t>OK</t>
        </is>
      </c>
      <c r="H2358" s="5" t="n"/>
      <c r="I2358" s="5" t="n"/>
    </row>
    <row r="2359">
      <c r="A2359" s="4" t="inlineStr">
        <is>
          <t>apps.reservation</t>
        </is>
      </c>
      <c r="B2359" s="4" t="inlineStr">
        <is>
          <t>apps.reservation.reservationRoomStayGuest.message.notExist</t>
        </is>
      </c>
      <c r="C2359" s="4" t="inlineStr">
        <is>
          <t>Este cliente tiene {{count}} coincidencias</t>
        </is>
      </c>
      <c r="D2359" s="4" t="inlineStr">
        <is>
          <t>Profile not linked, {{count}} profile match</t>
        </is>
      </c>
      <c r="E2359" s="4" t="inlineStr">
        <is>
          <t>Perfil não associado, {{count}} perfil coincidente</t>
        </is>
      </c>
      <c r="F2359" s="4" t="n"/>
      <c r="G2359" s="5" t="inlineStr">
        <is>
          <t>OK</t>
        </is>
      </c>
      <c r="H2359" s="5" t="n"/>
      <c r="I2359" s="5" t="n"/>
    </row>
    <row r="2360">
      <c r="A2360" s="4" t="inlineStr">
        <is>
          <t>apps.reservation</t>
        </is>
      </c>
      <c r="B2360" s="4" t="inlineStr">
        <is>
          <t>apps.reservation.reservationRoomStayGuest.noGuestList</t>
        </is>
      </c>
      <c r="C2360" s="4" t="inlineStr">
        <is>
          <t>No existen huéspedes asociados a la estancia</t>
        </is>
      </c>
      <c r="D2360" s="4" t="inlineStr">
        <is>
          <t>There are no guests associated with the stay</t>
        </is>
      </c>
      <c r="E2360" s="4" t="inlineStr">
        <is>
          <t>Não existem hóspedes associados à estadia</t>
        </is>
      </c>
      <c r="F2360" s="4" t="n"/>
      <c r="G2360" s="5" t="inlineStr">
        <is>
          <t>OK</t>
        </is>
      </c>
      <c r="H2360" s="5" t="n"/>
      <c r="I2360" s="5" t="n"/>
    </row>
    <row r="2361">
      <c r="A2361" s="4" t="inlineStr">
        <is>
          <t>apps.reservation</t>
        </is>
      </c>
      <c r="B2361" s="4" t="inlineStr">
        <is>
          <t>apps.reservation.reservationRoomStayGuest.noVehicleList</t>
        </is>
      </c>
      <c r="C2361" s="4" t="inlineStr">
        <is>
          <t>No hay vehículos asociados a la estancia</t>
        </is>
      </c>
      <c r="D2361" s="4" t="inlineStr">
        <is>
          <t>There are no vehicles associated with the stay</t>
        </is>
      </c>
      <c r="E2361" s="4" t="inlineStr">
        <is>
          <t>Não existem veículos associados à estadia</t>
        </is>
      </c>
      <c r="F2361" s="4" t="n"/>
      <c r="G2361" s="5" t="inlineStr">
        <is>
          <t>OK</t>
        </is>
      </c>
      <c r="H2361" s="5" t="n"/>
      <c r="I2361" s="5" t="n"/>
    </row>
    <row r="2362">
      <c r="A2362" s="4" t="inlineStr">
        <is>
          <t>apps.reservation</t>
        </is>
      </c>
      <c r="B2362" s="4" t="inlineStr">
        <is>
          <t>apps.reservation.reservationRoomStayMeter.persist</t>
        </is>
      </c>
      <c r="C2362" s="4" t="inlineStr">
        <is>
          <t>Guarde el alojamiento para poder crear contadores.</t>
        </is>
      </c>
      <c r="D2362" s="4" t="inlineStr">
        <is>
          <t>Save the roomstay to be able to create meters</t>
        </is>
      </c>
      <c r="E2362" s="4" t="inlineStr">
        <is>
          <t>Guarde a estadia para poder criar contadores</t>
        </is>
      </c>
      <c r="F2362" s="4" t="n"/>
      <c r="G2362" s="5" t="inlineStr">
        <is>
          <t>OK</t>
        </is>
      </c>
      <c r="H2362" s="5" t="n"/>
      <c r="I2362" s="5" t="n"/>
    </row>
    <row r="2363">
      <c r="A2363" s="4" t="inlineStr">
        <is>
          <t>apps.reservation</t>
        </is>
      </c>
      <c r="B2363" s="4" t="inlineStr">
        <is>
          <t>apps.reservation.reservationRoomStayModal.dailyEmptyGrid</t>
        </is>
      </c>
      <c r="C2363" s="4" t="inlineStr">
        <is>
          <t>Escoge una opción</t>
        </is>
      </c>
      <c r="D2363" s="4" t="inlineStr">
        <is>
          <t>Choose an option</t>
        </is>
      </c>
      <c r="E2363" s="4" t="inlineStr">
        <is>
          <t>Escolha uma opção</t>
        </is>
      </c>
      <c r="F2363" s="4" t="n"/>
      <c r="G2363" s="5" t="inlineStr">
        <is>
          <t>OK</t>
        </is>
      </c>
      <c r="H2363" s="5" t="n"/>
      <c r="I2363" s="5" t="n"/>
    </row>
    <row r="2364">
      <c r="A2364" s="4" t="inlineStr">
        <is>
          <t>apps.reservation</t>
        </is>
      </c>
      <c r="B2364" s="4" t="inlineStr">
        <is>
          <t>apps.reservation.reservationRoomStayModal.noDiffFound</t>
        </is>
      </c>
      <c r="C2364" s="4" t="inlineStr">
        <is>
          <t>No se encontraron noches con variaciones</t>
        </is>
      </c>
      <c r="D2364" s="4" t="inlineStr">
        <is>
          <t>No nights with variations found</t>
        </is>
      </c>
      <c r="E2364" s="4" t="inlineStr">
        <is>
          <t>Não foram encontradas noites com variações</t>
        </is>
      </c>
      <c r="F2364" s="4" t="n"/>
      <c r="G2364" s="5" t="inlineStr">
        <is>
          <t>OK</t>
        </is>
      </c>
      <c r="H2364" s="5" t="n"/>
      <c r="I2364" s="5" t="n"/>
    </row>
    <row r="2365">
      <c r="A2365" s="4" t="inlineStr">
        <is>
          <t>apps.reservation</t>
        </is>
      </c>
      <c r="B2365" s="4" t="inlineStr">
        <is>
          <t>apps.reservation.reservationRoomStayModal.onlyDiff</t>
        </is>
      </c>
      <c r="C2365" s="4" t="inlineStr">
        <is>
          <t>Mostrar solo las noches con variaciones</t>
        </is>
      </c>
      <c r="D2365" s="4" t="inlineStr">
        <is>
          <t>Show only nights with variations</t>
        </is>
      </c>
      <c r="E2365" s="4" t="inlineStr">
        <is>
          <t>Mostrar apenas noites com variações</t>
        </is>
      </c>
      <c r="F2365" s="4" t="n"/>
      <c r="G2365" s="5" t="inlineStr">
        <is>
          <t>OK</t>
        </is>
      </c>
      <c r="H2365" s="5" t="n"/>
      <c r="I2365" s="5" t="n"/>
    </row>
    <row r="2366">
      <c r="A2366" s="4" t="inlineStr">
        <is>
          <t>apps.reservation</t>
        </is>
      </c>
      <c r="B2366" s="4" t="inlineStr">
        <is>
          <t>apps.reservation.reservationRoomStayOverview.guarantee.show</t>
        </is>
      </c>
      <c r="C2366" s="4" t="inlineStr">
        <is>
          <t>Mostrar</t>
        </is>
      </c>
      <c r="D2366" s="4" t="inlineStr">
        <is>
          <t>Show</t>
        </is>
      </c>
      <c r="E2366" s="4" t="inlineStr">
        <is>
          <t>Mostrar</t>
        </is>
      </c>
      <c r="F2366" s="4" t="inlineStr">
        <is>
          <t>Igual a ES</t>
        </is>
      </c>
      <c r="G2366" s="5" t="inlineStr">
        <is>
          <t>OK</t>
        </is>
      </c>
      <c r="H2366" s="5" t="n"/>
      <c r="I2366" s="5" t="n"/>
    </row>
    <row r="2367">
      <c r="A2367" s="4" t="inlineStr">
        <is>
          <t>apps.reservation</t>
        </is>
      </c>
      <c r="B2367" s="4" t="inlineStr">
        <is>
          <t>apps.reservation.reservationRoomStayOverview.guarantee.title</t>
        </is>
      </c>
      <c r="C2367" s="4" t="inlineStr">
        <is>
          <t>Garantía</t>
        </is>
      </c>
      <c r="D2367" s="4" t="inlineStr">
        <is>
          <t>Guarantee</t>
        </is>
      </c>
      <c r="E2367" s="4" t="inlineStr">
        <is>
          <t>Garantia</t>
        </is>
      </c>
      <c r="F2367" s="4" t="n"/>
      <c r="G2367" s="5" t="inlineStr">
        <is>
          <t>OK</t>
        </is>
      </c>
      <c r="H2367" s="5" t="n"/>
      <c r="I2367" s="5" t="n"/>
    </row>
    <row r="2368">
      <c r="A2368" s="4" t="inlineStr">
        <is>
          <t>apps.reservation</t>
        </is>
      </c>
      <c r="B2368" s="4" t="inlineStr">
        <is>
          <t>apps.reservation.reservationRoomStayOverview.guarantee.titleBox.card</t>
        </is>
      </c>
      <c r="C2368" s="4" t="inlineStr">
        <is>
          <t>Tarjeta bancaria</t>
        </is>
      </c>
      <c r="D2368" s="4" t="inlineStr">
        <is>
          <t>Card</t>
        </is>
      </c>
      <c r="E2368" s="4" t="inlineStr">
        <is>
          <t>Cartão</t>
        </is>
      </c>
      <c r="F2368" s="4" t="n"/>
      <c r="G2368" s="5" t="inlineStr">
        <is>
          <t>OK</t>
        </is>
      </c>
      <c r="H2368" s="5" t="n"/>
      <c r="I2368" s="5" t="n"/>
    </row>
    <row r="2369">
      <c r="A2369" s="4" t="inlineStr">
        <is>
          <t>apps.reservation</t>
        </is>
      </c>
      <c r="B2369" s="4" t="inlineStr">
        <is>
          <t>apps.reservation.reservationRoomStayOverview.guarantee.titleBox.voucher</t>
        </is>
      </c>
      <c r="C2369" s="4" t="inlineStr">
        <is>
          <t>Voucher</t>
        </is>
      </c>
      <c r="D2369" s="4" t="inlineStr">
        <is>
          <t>Voucher</t>
        </is>
      </c>
      <c r="E2369" s="4" t="inlineStr">
        <is>
          <t>Voucher</t>
        </is>
      </c>
      <c r="F2369" s="4" t="inlineStr">
        <is>
          <t>Igual a ES y EN</t>
        </is>
      </c>
      <c r="G2369" s="5" t="inlineStr">
        <is>
          <t>OK</t>
        </is>
      </c>
      <c r="H2369" s="5" t="n"/>
      <c r="I2369" s="5" t="n"/>
    </row>
    <row r="2370">
      <c r="A2370" s="4" t="inlineStr">
        <is>
          <t>apps.reservation</t>
        </is>
      </c>
      <c r="B2370" s="4" t="inlineStr">
        <is>
          <t>apps.reservation.reservationRoomStayOverview.remarks.noRemarks</t>
        </is>
      </c>
      <c r="C2370" s="4" t="inlineStr">
        <is>
          <t>Sin comentarios</t>
        </is>
      </c>
      <c r="D2370" s="4" t="inlineStr">
        <is>
          <t>No remarks</t>
        </is>
      </c>
      <c r="E2370" s="4" t="inlineStr">
        <is>
          <t>Sem observações</t>
        </is>
      </c>
      <c r="F2370" s="4" t="n"/>
      <c r="G2370" s="5" t="inlineStr">
        <is>
          <t>OK</t>
        </is>
      </c>
      <c r="H2370" s="5" t="n"/>
      <c r="I2370" s="5" t="n"/>
    </row>
    <row r="2371">
      <c r="A2371" s="4" t="inlineStr">
        <is>
          <t>apps.reservation</t>
        </is>
      </c>
      <c r="B2371" s="4" t="inlineStr">
        <is>
          <t>apps.reservation.reservationRoomStayOverview.remarks.tab.other</t>
        </is>
      </c>
      <c r="C2371" s="4" t="inlineStr">
        <is>
          <t>Otros</t>
        </is>
      </c>
      <c r="D2371" s="4" t="inlineStr">
        <is>
          <t>Others</t>
        </is>
      </c>
      <c r="E2371" s="4" t="inlineStr">
        <is>
          <t>Outros</t>
        </is>
      </c>
      <c r="F2371" s="4" t="n"/>
      <c r="G2371" s="5" t="inlineStr">
        <is>
          <t>OK</t>
        </is>
      </c>
      <c r="H2371" s="5" t="n"/>
      <c r="I2371" s="5" t="n"/>
    </row>
    <row r="2372">
      <c r="A2372" s="4" t="inlineStr">
        <is>
          <t>apps.reservation</t>
        </is>
      </c>
      <c r="B2372" s="4" t="inlineStr">
        <is>
          <t>apps.reservation.reservationRoomStayOverview.remarks.tab.privateReservation</t>
        </is>
      </c>
      <c r="C2372" s="4" t="inlineStr">
        <is>
          <t>Privado reserva</t>
        </is>
      </c>
      <c r="D2372" s="4" t="inlineStr">
        <is>
          <t>Private reservation</t>
        </is>
      </c>
      <c r="E2372" s="4" t="inlineStr">
        <is>
          <t>Reserva privada</t>
        </is>
      </c>
      <c r="F2372" s="4" t="n"/>
      <c r="G2372" s="5" t="inlineStr">
        <is>
          <t>OK</t>
        </is>
      </c>
      <c r="H2372" s="5" t="n"/>
      <c r="I2372" s="5" t="n"/>
    </row>
    <row r="2373">
      <c r="A2373" s="4" t="inlineStr">
        <is>
          <t>apps.reservation</t>
        </is>
      </c>
      <c r="B2373" s="4" t="inlineStr">
        <is>
          <t>apps.reservation.reservationRoomStayOverview.remarks.tab.privateRoomStay</t>
        </is>
      </c>
      <c r="C2373" s="4" t="inlineStr">
        <is>
          <t>Privado estancia</t>
        </is>
      </c>
      <c r="D2373" s="4" t="inlineStr">
        <is>
          <t>Private stay</t>
        </is>
      </c>
      <c r="E2373" s="4" t="inlineStr">
        <is>
          <t>Estadia privada</t>
        </is>
      </c>
      <c r="F2373" s="4" t="n"/>
      <c r="G2373" s="5" t="inlineStr">
        <is>
          <t>OK</t>
        </is>
      </c>
      <c r="H2373" s="5" t="n"/>
      <c r="I2373" s="5" t="n"/>
    </row>
    <row r="2374">
      <c r="A2374" s="4" t="inlineStr">
        <is>
          <t>apps.reservation</t>
        </is>
      </c>
      <c r="B2374" s="4" t="inlineStr">
        <is>
          <t>apps.reservation.reservationRoomStayOverview.remarks.tab.reservation</t>
        </is>
      </c>
      <c r="C2374" s="4" t="inlineStr">
        <is>
          <t>Reserva</t>
        </is>
      </c>
      <c r="D2374" s="4" t="inlineStr">
        <is>
          <t>Reservation</t>
        </is>
      </c>
      <c r="E2374" s="4" t="inlineStr">
        <is>
          <t>Reserva</t>
        </is>
      </c>
      <c r="F2374" s="4" t="inlineStr">
        <is>
          <t>Igual a ES</t>
        </is>
      </c>
      <c r="G2374" s="5" t="inlineStr">
        <is>
          <t>OK</t>
        </is>
      </c>
      <c r="H2374" s="5" t="n"/>
      <c r="I2374" s="5" t="n"/>
    </row>
    <row r="2375">
      <c r="A2375" s="4" t="inlineStr">
        <is>
          <t>apps.reservation</t>
        </is>
      </c>
      <c r="B2375" s="4" t="inlineStr">
        <is>
          <t>apps.reservation.reservationRoomStayOverview.remarks.tab.roomStay</t>
        </is>
      </c>
      <c r="C2375" s="4" t="inlineStr">
        <is>
          <t>Estancia</t>
        </is>
      </c>
      <c r="D2375" s="4" t="inlineStr">
        <is>
          <t>Stay</t>
        </is>
      </c>
      <c r="E2375" s="4" t="inlineStr">
        <is>
          <t>Estadia</t>
        </is>
      </c>
      <c r="F2375" s="4" t="n"/>
      <c r="G2375" s="5" t="inlineStr">
        <is>
          <t>OK</t>
        </is>
      </c>
      <c r="H2375" s="5" t="n"/>
      <c r="I2375" s="5" t="n"/>
    </row>
    <row r="2376">
      <c r="A2376" s="4" t="inlineStr">
        <is>
          <t>apps.reservation</t>
        </is>
      </c>
      <c r="B2376" s="4" t="inlineStr">
        <is>
          <t>apps.reservation.reservationRoomStayProforma.accommodation</t>
        </is>
      </c>
      <c r="C2376" s="4" t="inlineStr">
        <is>
          <t>Alojamiento</t>
        </is>
      </c>
      <c r="D2376" s="4" t="inlineStr">
        <is>
          <t>Accommodation</t>
        </is>
      </c>
      <c r="E2376" s="4" t="inlineStr">
        <is>
          <t>Alojamento</t>
        </is>
      </c>
      <c r="F2376" s="4" t="n"/>
      <c r="G2376" s="5" t="inlineStr">
        <is>
          <t>OK</t>
        </is>
      </c>
      <c r="H2376" s="5" t="n"/>
      <c r="I2376" s="5" t="n"/>
    </row>
    <row r="2377">
      <c r="A2377" s="4" t="inlineStr">
        <is>
          <t>apps.reservation</t>
        </is>
      </c>
      <c r="B2377" s="4" t="inlineStr">
        <is>
          <t>apps.reservation.reservationRoomStayProforma.services</t>
        </is>
      </c>
      <c r="C2377" s="4" t="inlineStr">
        <is>
          <t>Servicios</t>
        </is>
      </c>
      <c r="D2377" s="4" t="inlineStr">
        <is>
          <t>Services</t>
        </is>
      </c>
      <c r="E2377" s="4" t="inlineStr">
        <is>
          <t>Serviços</t>
        </is>
      </c>
      <c r="F2377" s="4" t="n"/>
      <c r="G2377" s="5" t="inlineStr">
        <is>
          <t>OK</t>
        </is>
      </c>
      <c r="H2377" s="5" t="n"/>
      <c r="I2377" s="5" t="n"/>
    </row>
    <row r="2378">
      <c r="A2378" s="4" t="inlineStr">
        <is>
          <t>apps.reservation</t>
        </is>
      </c>
      <c r="B2378" s="4" t="inlineStr">
        <is>
          <t>apps.reservation.reservationRoomStayProforma.total</t>
        </is>
      </c>
      <c r="C2378" s="4" t="inlineStr">
        <is>
          <t>Total</t>
        </is>
      </c>
      <c r="D2378" s="4" t="inlineStr">
        <is>
          <t>Total</t>
        </is>
      </c>
      <c r="E2378" s="4" t="inlineStr">
        <is>
          <t>Total</t>
        </is>
      </c>
      <c r="F2378" s="4" t="inlineStr">
        <is>
          <t>Igual a ES y EN</t>
        </is>
      </c>
      <c r="G2378" s="5" t="inlineStr">
        <is>
          <t>OK</t>
        </is>
      </c>
      <c r="H2378" s="5" t="n"/>
      <c r="I2378" s="5" t="n"/>
    </row>
    <row r="2379">
      <c r="A2379" s="4" t="inlineStr">
        <is>
          <t>apps.reservation</t>
        </is>
      </c>
      <c r="B2379" s="4" t="inlineStr">
        <is>
          <t>apps.reservation.reservationRoomStayRoute.allDays</t>
        </is>
      </c>
      <c r="C2379" s="4" t="inlineStr">
        <is>
          <t>Todos los días</t>
        </is>
      </c>
      <c r="D2379" s="4" t="inlineStr">
        <is>
          <t>All days</t>
        </is>
      </c>
      <c r="E2379" s="4" t="inlineStr">
        <is>
          <t>Todos os dias</t>
        </is>
      </c>
      <c r="F2379" s="4" t="n"/>
      <c r="G2379" s="5" t="inlineStr">
        <is>
          <t>OK</t>
        </is>
      </c>
      <c r="H2379" s="5" t="n"/>
      <c r="I2379" s="5" t="n"/>
    </row>
    <row r="2380">
      <c r="A2380" s="4" t="inlineStr">
        <is>
          <t>apps.reservation</t>
        </is>
      </c>
      <c r="B2380" s="4" t="inlineStr">
        <is>
          <t>apps.reservation.reservationRoomStayRoute.allProduct</t>
        </is>
      </c>
      <c r="C2380" s="4" t="inlineStr">
        <is>
          <t>Todos</t>
        </is>
      </c>
      <c r="D2380" s="4" t="inlineStr">
        <is>
          <t>All products</t>
        </is>
      </c>
      <c r="E2380" s="4" t="inlineStr">
        <is>
          <t>Todos os produtos</t>
        </is>
      </c>
      <c r="F2380" s="4" t="n"/>
      <c r="G2380" s="5" t="inlineStr">
        <is>
          <t>OK</t>
        </is>
      </c>
      <c r="H2380" s="5" t="n"/>
      <c r="I2380" s="5" t="n"/>
    </row>
    <row r="2381">
      <c r="A2381" s="4" t="inlineStr">
        <is>
          <t>apps.reservation</t>
        </is>
      </c>
      <c r="B2381" s="4" t="inlineStr">
        <is>
          <t>apps.reservation.reservationRoomStayRoute.allStay</t>
        </is>
      </c>
      <c r="C2381" s="4" t="inlineStr">
        <is>
          <t>Toda la estancia</t>
        </is>
      </c>
      <c r="D2381" s="4" t="inlineStr">
        <is>
          <t>All stay</t>
        </is>
      </c>
      <c r="E2381" s="4" t="inlineStr">
        <is>
          <t>Toda a estadia</t>
        </is>
      </c>
      <c r="F2381" s="4" t="n"/>
      <c r="G2381" s="5" t="inlineStr">
        <is>
          <t>OK</t>
        </is>
      </c>
      <c r="H2381" s="5" t="n"/>
      <c r="I2381" s="5" t="n"/>
    </row>
    <row r="2382">
      <c r="A2382" s="4" t="inlineStr">
        <is>
          <t>apps.reservation</t>
        </is>
      </c>
      <c r="B2382" s="4" t="inlineStr">
        <is>
          <t>apps.reservation.reservationRoomStayRoute.button.hiddenSolvedAlerts</t>
        </is>
      </c>
      <c r="C2382" s="4" t="inlineStr">
        <is>
          <t>Esconder solucionados</t>
        </is>
      </c>
      <c r="D2382" s="4" t="inlineStr">
        <is>
          <t>Hidden solved alerts</t>
        </is>
      </c>
      <c r="E2382" s="4" t="inlineStr">
        <is>
          <t>Ocultar alertas resolvidos</t>
        </is>
      </c>
      <c r="F2382" s="4" t="n"/>
      <c r="G2382" s="5" t="inlineStr">
        <is>
          <t>OK</t>
        </is>
      </c>
      <c r="H2382" s="5" t="n"/>
      <c r="I2382" s="5" t="n"/>
    </row>
    <row r="2383">
      <c r="A2383" s="4" t="inlineStr">
        <is>
          <t>apps.reservation</t>
        </is>
      </c>
      <c r="B2383" s="4" t="inlineStr">
        <is>
          <t>apps.reservation.reservationRoomStayRoute.button.routing</t>
        </is>
      </c>
      <c r="C2383" s="4" t="inlineStr">
        <is>
          <t>Routing</t>
        </is>
      </c>
      <c r="D2383" s="4" t="inlineStr">
        <is>
          <t>Routing</t>
        </is>
      </c>
      <c r="E2383" s="4" t="inlineStr">
        <is>
          <t>Encaminhamento</t>
        </is>
      </c>
      <c r="F2383" s="4" t="n"/>
      <c r="G2383" s="5" t="inlineStr">
        <is>
          <t>OK</t>
        </is>
      </c>
      <c r="H2383" s="5" t="n"/>
      <c r="I2383" s="5" t="n"/>
    </row>
    <row r="2384">
      <c r="A2384" s="4" t="inlineStr">
        <is>
          <t>apps.reservation</t>
        </is>
      </c>
      <c r="B2384" s="4" t="inlineStr">
        <is>
          <t>apps.reservation.reservationRoomStayRoute.button.showSolvedAlerts</t>
        </is>
      </c>
      <c r="C2384" s="4" t="inlineStr">
        <is>
          <t>Mostrar solucionados</t>
        </is>
      </c>
      <c r="D2384" s="4" t="inlineStr">
        <is>
          <t>Show solved alerts</t>
        </is>
      </c>
      <c r="E2384" s="4" t="inlineStr">
        <is>
          <t>Mostrar alertas resolvidos</t>
        </is>
      </c>
      <c r="F2384" s="4" t="n"/>
      <c r="G2384" s="5" t="inlineStr">
        <is>
          <t>OK</t>
        </is>
      </c>
      <c r="H2384" s="5" t="n"/>
      <c r="I2384" s="5" t="n"/>
    </row>
    <row r="2385">
      <c r="A2385" s="4" t="inlineStr">
        <is>
          <t>apps.reservation</t>
        </is>
      </c>
      <c r="B2385" s="4" t="inlineStr">
        <is>
          <t>apps.reservation.reservationRoomStayRoute.modalRoute.selectDates</t>
        </is>
      </c>
      <c r="C2385" s="4" t="inlineStr">
        <is>
          <t>Selecciona el período en el que deseas que los productos sean movidos al destino seleccionado anteriormente</t>
        </is>
      </c>
      <c r="D2385" s="4" t="inlineStr">
        <is>
          <t>Now select the accommodation period where you want the services to be transferred to the previous destination</t>
        </is>
      </c>
      <c r="E2385" s="4" t="inlineStr">
        <is>
          <t>Selecione agora o período de alojamento em que pretende que os serviços sejam transferidos para o destino anterior</t>
        </is>
      </c>
      <c r="F2385" s="4" t="n"/>
      <c r="G2385" s="5" t="inlineStr">
        <is>
          <t>OK</t>
        </is>
      </c>
      <c r="H2385" s="5" t="n"/>
      <c r="I2385" s="5" t="n"/>
    </row>
    <row r="2386">
      <c r="A2386" s="4" t="inlineStr">
        <is>
          <t>apps.reservation</t>
        </is>
      </c>
      <c r="B2386" s="4" t="inlineStr">
        <is>
          <t>apps.reservation.reservationRoomStayRoute.modalRoute.selectDestination</t>
        </is>
      </c>
      <c r="C2386" s="4" t="inlineStr">
        <is>
          <t>Utiliza esta opción si quieres mover de forma automática uno o más productos a una cuenta diferente. Antes de nada selecciona un destino válido donde quieres mover los productos.</t>
        </is>
      </c>
      <c r="D2386" s="4" t="inlineStr">
        <is>
          <t>Use this option if you want to transfer automatically one or more services to a different accommodation or folio. First select a valid destination where you want to move services</t>
        </is>
      </c>
      <c r="E2386" s="4" t="inlineStr">
        <is>
          <t>Utilize esta opção se pretende transferir automaticamente um ou mais serviços para outro alojamento ou folio. Selecione primeiro um destino válido para onde pretende mover os serviços</t>
        </is>
      </c>
      <c r="F2386" s="4" t="n"/>
      <c r="G2386" s="5" t="inlineStr">
        <is>
          <t>OK</t>
        </is>
      </c>
      <c r="H2386" s="5" t="n"/>
      <c r="I2386" s="5" t="n"/>
    </row>
    <row r="2387">
      <c r="A2387" s="4" t="inlineStr">
        <is>
          <t>apps.reservation</t>
        </is>
      </c>
      <c r="B2387" s="4" t="inlineStr">
        <is>
          <t>apps.reservation.reservationRoomStayRoute.modalRoute.selectService</t>
        </is>
      </c>
      <c r="C2387" s="4" t="inlineStr">
        <is>
          <t>Por último selecciona qué productos quieres transferir al destino</t>
        </is>
      </c>
      <c r="D2387" s="4" t="inlineStr">
        <is>
          <t>At least select which services you want to be transferred to the destination</t>
        </is>
      </c>
      <c r="E2387" s="4" t="inlineStr">
        <is>
          <t>Selecione pelo menos os serviços que pretende transferir para o destino</t>
        </is>
      </c>
      <c r="F2387" s="4" t="n"/>
      <c r="G2387" s="5" t="inlineStr">
        <is>
          <t>OK</t>
        </is>
      </c>
      <c r="H2387" s="5" t="n"/>
      <c r="I2387" s="5" t="n"/>
    </row>
    <row r="2388">
      <c r="A2388" s="4" t="inlineStr">
        <is>
          <t>apps.reservation</t>
        </is>
      </c>
      <c r="B2388" s="4" t="inlineStr">
        <is>
          <t>apps.reservation.reservationRoomStayRoute.modalRoute.targetInfo.anotherReservation</t>
        </is>
      </c>
      <c r="C2388" s="4" t="inlineStr">
        <is>
          <t>Los cargos seleccionados en los pasos anteriores se enviarán a una reserva diferente</t>
        </is>
      </c>
      <c r="D2388" s="4" t="inlineStr">
        <is>
          <t>The charges selected in the previous steps will be sent to a different reservation</t>
        </is>
      </c>
      <c r="E2388" s="4" t="inlineStr">
        <is>
          <t>Os encargos selecionados nos passos anteriores serão enviados para uma reserva diferente</t>
        </is>
      </c>
      <c r="F2388" s="4" t="n"/>
      <c r="G2388" s="5" t="inlineStr">
        <is>
          <t>OK</t>
        </is>
      </c>
      <c r="H2388" s="5" t="n"/>
      <c r="I2388" s="5" t="n"/>
    </row>
    <row r="2389">
      <c r="A2389" s="4" t="inlineStr">
        <is>
          <t>apps.reservation</t>
        </is>
      </c>
      <c r="B2389" s="4" t="inlineStr">
        <is>
          <t>apps.reservation.reservationRoomStayRoute.modalRoute.targetInfo.anotherRoomStay</t>
        </is>
      </c>
      <c r="C2389" s="4" t="inlineStr">
        <is>
          <t>Los cargos seleccionados en los pasos anteriores se enviarán a un alojamiento diferente dentro de esta reserva</t>
        </is>
      </c>
      <c r="D2389" s="4" t="inlineStr">
        <is>
          <t>The charges selected in the previous steps will be sent to a different accommodation within this reservation</t>
        </is>
      </c>
      <c r="E2389" s="4" t="inlineStr">
        <is>
          <t>Os encargos selecionados nos passos anteriores serão enviados para um alojamento diferente desta reserva</t>
        </is>
      </c>
      <c r="F2389" s="4" t="n"/>
      <c r="G2389" s="5" t="inlineStr">
        <is>
          <t>OK</t>
        </is>
      </c>
      <c r="H2389" s="5" t="n"/>
      <c r="I2389" s="5" t="n"/>
    </row>
    <row r="2390">
      <c r="A2390" s="4" t="inlineStr">
        <is>
          <t>apps.reservation</t>
        </is>
      </c>
      <c r="B2390" s="4" t="inlineStr">
        <is>
          <t>apps.reservation.reservationRoomStayRoute.modalRoute.targetInfo.company</t>
        </is>
      </c>
      <c r="C2390" s="4" t="inlineStr">
        <is>
          <t>Los cargos seleccionados en los pasos anteriores se enviarán a una empresa</t>
        </is>
      </c>
      <c r="D2390" s="4" t="inlineStr">
        <is>
          <t>The charges selected in the previous steps will be sent to a company</t>
        </is>
      </c>
      <c r="E2390" s="4" t="inlineStr">
        <is>
          <t>Os encargos selecionados nos passos anteriores serão enviados para uma empresa</t>
        </is>
      </c>
      <c r="F2390" s="4" t="n"/>
      <c r="G2390" s="5" t="inlineStr">
        <is>
          <t>OK</t>
        </is>
      </c>
      <c r="H2390" s="5" t="n"/>
      <c r="I2390" s="5" t="n"/>
    </row>
    <row r="2391">
      <c r="A2391" s="4" t="inlineStr">
        <is>
          <t>apps.reservation</t>
        </is>
      </c>
      <c r="B2391" s="4" t="inlineStr">
        <is>
          <t>apps.reservation.reservationRoomStayRoute.modalRoute.targetInfo.customer</t>
        </is>
      </c>
      <c r="C2391" s="4" t="inlineStr">
        <is>
          <t>Los cargos seleccionados en los pasos anteriores se enviarán a un cliente</t>
        </is>
      </c>
      <c r="D2391" s="4" t="inlineStr">
        <is>
          <t>The charges selected in the previous steps will be sent to a customer</t>
        </is>
      </c>
      <c r="E2391" s="4" t="inlineStr">
        <is>
          <t>Os encargos selecionados nos passos anteriores serão enviados para um cliente</t>
        </is>
      </c>
      <c r="F2391" s="4" t="n"/>
      <c r="G2391" s="5" t="inlineStr">
        <is>
          <t>OK</t>
        </is>
      </c>
      <c r="H2391" s="5" t="n"/>
      <c r="I2391" s="5" t="n"/>
    </row>
    <row r="2392">
      <c r="A2392" s="4" t="inlineStr">
        <is>
          <t>apps.reservation</t>
        </is>
      </c>
      <c r="B2392" s="4" t="inlineStr">
        <is>
          <t>apps.reservation.reservationRoomStayRoute.modalRoute.targetInfo.extra</t>
        </is>
      </c>
      <c r="C2392" s="4" t="inlineStr">
        <is>
          <t>Los cargos seleccionados en los pasos anteriores se enviarán a uno de los folios adicionales dentro de esta sala</t>
        </is>
      </c>
      <c r="D2392" s="4" t="inlineStr">
        <is>
          <t>The charges selected in the previous steps will be sent to one of the folios extras within this accommodation</t>
        </is>
      </c>
      <c r="E2392" s="4" t="inlineStr">
        <is>
          <t>Os encargos selecionados nos passos anteriores serão enviados para um dos folios extra deste alojamento</t>
        </is>
      </c>
      <c r="F2392" s="4" t="n"/>
      <c r="G2392" s="5" t="inlineStr">
        <is>
          <t>OK</t>
        </is>
      </c>
      <c r="H2392" s="5" t="n"/>
      <c r="I2392" s="5" t="n"/>
    </row>
    <row r="2393">
      <c r="A2393" s="4" t="inlineStr">
        <is>
          <t>apps.reservation</t>
        </is>
      </c>
      <c r="B2393" s="4" t="inlineStr">
        <is>
          <t>apps.reservation.reservationRoomStayRoute.modalRoute.targetInfo.main</t>
        </is>
      </c>
      <c r="C2393" s="4" t="inlineStr">
        <is>
          <t>Los cargos seleccionados en los pasos anteriores se enviarán a la publicación principal de esta sala.</t>
        </is>
      </c>
      <c r="D2393" s="4" t="inlineStr">
        <is>
          <t>The charges selected in the previous steps will be sent to the Main folio of this accommodation</t>
        </is>
      </c>
      <c r="E2393" s="4" t="inlineStr">
        <is>
          <t>Os encargos selecionados nos passos anteriores serão enviados para o folio principal deste alojamento</t>
        </is>
      </c>
      <c r="F2393" s="4" t="n"/>
      <c r="G2393" s="5" t="inlineStr">
        <is>
          <t>OK</t>
        </is>
      </c>
      <c r="H2393" s="5" t="n"/>
      <c r="I2393" s="5" t="n"/>
    </row>
    <row r="2394">
      <c r="A2394" s="4" t="inlineStr">
        <is>
          <t>apps.reservation</t>
        </is>
      </c>
      <c r="B2394" s="4" t="inlineStr">
        <is>
          <t>apps.reservation.reservationRoomStayRoute.modalRoute.targetInfo.reservation</t>
        </is>
      </c>
      <c r="C2394" s="4" t="inlineStr">
        <is>
          <t>Los cargos seleccionados en los pasos anteriores se enviarán al folio de un maestro compartido por todas las estancias de esta reserva.</t>
        </is>
      </c>
      <c r="D2394" s="4" t="inlineStr">
        <is>
          <t>The charges selected in the previous steps will be sent to a master’s folio shared by all the room stays in this reservation</t>
        </is>
      </c>
      <c r="E2394" s="4" t="inlineStr">
        <is>
          <t>Os encargos selecionados nos passos anteriores serão enviados para um folio principal partilhado por todas as estadias desta reserva</t>
        </is>
      </c>
      <c r="F2394" s="4" t="n"/>
      <c r="G2394" s="5" t="inlineStr">
        <is>
          <t>OK</t>
        </is>
      </c>
      <c r="H2394" s="5" t="n"/>
      <c r="I2394" s="5" t="n"/>
    </row>
    <row r="2395">
      <c r="A2395" s="4" t="inlineStr">
        <is>
          <t>apps.reservation</t>
        </is>
      </c>
      <c r="B2395" s="4" t="inlineStr">
        <is>
          <t>apps.reservation.reservationRoomStayRoute.modalRoute.targetInfo.reservationGroup</t>
        </is>
      </c>
      <c r="C2395" s="4" t="inlineStr">
        <is>
          <t>Los cargos seleccionados en los pasos anteriores se enviarán a una reserva grupal</t>
        </is>
      </c>
      <c r="D2395" s="4" t="inlineStr">
        <is>
          <t>The charges selected in the previous steps will be sent to a group reservation</t>
        </is>
      </c>
      <c r="E2395" s="4" t="inlineStr">
        <is>
          <t>Os encargos selecionados nos passos anteriores serão enviados para uma reserva de grupo</t>
        </is>
      </c>
      <c r="F2395" s="4" t="n"/>
      <c r="G2395" s="5" t="inlineStr">
        <is>
          <t>OK</t>
        </is>
      </c>
      <c r="H2395" s="5" t="n"/>
      <c r="I2395" s="5" t="n"/>
    </row>
    <row r="2396">
      <c r="A2396" s="4" t="inlineStr">
        <is>
          <t>apps.reservation</t>
        </is>
      </c>
      <c r="B2396" s="4" t="inlineStr">
        <is>
          <t>apps.reservation.reservationRoomStayRoute.noRouters</t>
        </is>
      </c>
      <c r="C2396" s="4" t="inlineStr">
        <is>
          <t>Clic abajo para crear tu primer routing</t>
        </is>
      </c>
      <c r="D2396" s="4" t="inlineStr">
        <is>
          <t>No routers created</t>
        </is>
      </c>
      <c r="E2396" s="4" t="inlineStr">
        <is>
          <t>Nenhum encaminhamento criado</t>
        </is>
      </c>
      <c r="F2396" s="4" t="n"/>
      <c r="G2396" s="5" t="inlineStr">
        <is>
          <t>OK</t>
        </is>
      </c>
      <c r="H2396" s="5" t="n"/>
      <c r="I2396" s="5" t="n"/>
    </row>
    <row r="2397">
      <c r="A2397" s="4" t="inlineStr">
        <is>
          <t>apps.reservation</t>
        </is>
      </c>
      <c r="B2397" s="4" t="inlineStr">
        <is>
          <t>apps.reservation.reservationRoomStayRoute.persist</t>
        </is>
      </c>
      <c r="C2397" s="4" t="inlineStr">
        <is>
          <t>Guardar la estancia para poder crear un enrutamiento</t>
        </is>
      </c>
      <c r="D2397" s="4" t="inlineStr">
        <is>
          <t>Save the roomstay to be able to create route</t>
        </is>
      </c>
      <c r="E2397" s="4" t="inlineStr">
        <is>
          <t>Guarde a estadia para poder criar encaminhamentos</t>
        </is>
      </c>
      <c r="F2397" s="4" t="n"/>
      <c r="G2397" s="5" t="inlineStr">
        <is>
          <t>OK</t>
        </is>
      </c>
      <c r="H2397" s="5" t="n"/>
      <c r="I2397" s="5" t="n"/>
    </row>
    <row r="2398">
      <c r="A2398" s="4" t="inlineStr">
        <is>
          <t>apps.reservation</t>
        </is>
      </c>
      <c r="B2398" s="4" t="inlineStr">
        <is>
          <t>apps.reservation.reservationRoomStayRoute.textRouter</t>
        </is>
      </c>
      <c r="C2398" s="4" t="inlineStr">
        <is>
          <t>Desde {{from}} hasta {{to}}</t>
        </is>
      </c>
      <c r="D2398" s="4" t="inlineStr">
        <is>
          <t>{{from}} - {{to}}</t>
        </is>
      </c>
      <c r="E2398" s="4" t="inlineStr">
        <is>
          <t>{{from}} - {{to}}</t>
        </is>
      </c>
      <c r="F2398" s="4" t="inlineStr">
        <is>
          <t>Igual a EN</t>
        </is>
      </c>
      <c r="G2398" s="5" t="inlineStr">
        <is>
          <t>OK</t>
        </is>
      </c>
      <c r="H2398" s="5" t="n"/>
      <c r="I2398" s="5" t="n"/>
    </row>
    <row r="2399">
      <c r="A2399" s="4" t="inlineStr">
        <is>
          <t>apps.reservation</t>
        </is>
      </c>
      <c r="B2399" s="4" t="inlineStr">
        <is>
          <t>apps.reservation.reservationRoomStayService.notCharge</t>
        </is>
      </c>
      <c r="C2399" s="4" t="inlineStr">
        <is>
          <t>Este servicio no será procesado porque no existe ocupacion para esta configuración</t>
        </is>
      </c>
      <c r="D2399" s="4" t="inlineStr">
        <is>
          <t>This service will not be posted because there is no occupation for this configuration</t>
        </is>
      </c>
      <c r="E2399" s="4" t="inlineStr">
        <is>
          <t>Este serviço não será lançado porque não há ocupação para esta configuração</t>
        </is>
      </c>
      <c r="F2399" s="4" t="n"/>
      <c r="G2399" s="5" t="inlineStr">
        <is>
          <t>OK</t>
        </is>
      </c>
      <c r="H2399" s="5" t="n"/>
      <c r="I2399" s="5" t="n"/>
    </row>
    <row r="2400">
      <c r="A2400" s="4" t="inlineStr">
        <is>
          <t>apps.reservation</t>
        </is>
      </c>
      <c r="B2400" s="4" t="inlineStr">
        <is>
          <t>apps.reservation.reservationRoomStaySidebar.await</t>
        </is>
      </c>
      <c r="C2400" s="4" t="inlineStr">
        <is>
          <t>Esperando localizador...</t>
        </is>
      </c>
      <c r="D2400" s="4" t="inlineStr">
        <is>
          <t>Awaiting locator</t>
        </is>
      </c>
      <c r="E2400" s="4" t="inlineStr">
        <is>
          <t>A aguardar localizador</t>
        </is>
      </c>
      <c r="F2400" s="4" t="n"/>
      <c r="G2400" s="5" t="inlineStr">
        <is>
          <t>OK</t>
        </is>
      </c>
      <c r="H2400" s="5" t="n"/>
      <c r="I2400" s="5" t="n"/>
    </row>
    <row r="2401">
      <c r="A2401" s="4" t="inlineStr">
        <is>
          <t>apps.reservation</t>
        </is>
      </c>
      <c r="B2401" s="4" t="inlineStr">
        <is>
          <t>apps.reservation.reservationSerie.changeSituationRoomStay</t>
        </is>
      </c>
      <c r="C2401" s="4" t="inlineStr">
        <is>
          <t>Cambiar situación</t>
        </is>
      </c>
      <c r="D2401" s="4" t="inlineStr">
        <is>
          <t>Change situation</t>
        </is>
      </c>
      <c r="E2401" s="4" t="inlineStr">
        <is>
          <t>Alterar situação</t>
        </is>
      </c>
      <c r="F2401" s="4" t="n"/>
      <c r="G2401" s="5" t="inlineStr">
        <is>
          <t>OK</t>
        </is>
      </c>
      <c r="H2401" s="5" t="n"/>
      <c r="I2401" s="5" t="n"/>
    </row>
    <row r="2402">
      <c r="A2402" s="4" t="inlineStr">
        <is>
          <t>apps.reservation</t>
        </is>
      </c>
      <c r="B2402" s="4" t="inlineStr">
        <is>
          <t>apps.reservation.reservationSerie.changeTypeRoomStay</t>
        </is>
      </c>
      <c r="C2402" s="4" t="inlineStr">
        <is>
          <t>Cambiar tipo reserva</t>
        </is>
      </c>
      <c r="D2402" s="4" t="inlineStr">
        <is>
          <t>Change type</t>
        </is>
      </c>
      <c r="E2402" s="4" t="inlineStr">
        <is>
          <t>Alterar tipo</t>
        </is>
      </c>
      <c r="F2402" s="4" t="n"/>
      <c r="G2402" s="5" t="inlineStr">
        <is>
          <t>OK</t>
        </is>
      </c>
      <c r="H2402" s="5" t="n"/>
      <c r="I2402" s="5" t="n"/>
    </row>
    <row r="2403">
      <c r="A2403" s="4" t="inlineStr">
        <is>
          <t>apps.reservation</t>
        </is>
      </c>
      <c r="B2403" s="4" t="inlineStr">
        <is>
          <t>apps.reservation.reservationSerie.convertNonTaxable</t>
        </is>
      </c>
      <c r="C2403" s="4" t="inlineStr">
        <is>
          <t>Convertir a libre de impuestos</t>
        </is>
      </c>
      <c r="D2403" s="4" t="inlineStr">
        <is>
          <t>Convert to non-taxable</t>
        </is>
      </c>
      <c r="E2403" s="4" t="inlineStr">
        <is>
          <t>Converter em não tributável</t>
        </is>
      </c>
      <c r="F2403" s="4" t="n"/>
      <c r="G2403" s="5" t="inlineStr">
        <is>
          <t>OK</t>
        </is>
      </c>
      <c r="H2403" s="5" t="n"/>
      <c r="I2403" s="5" t="n"/>
    </row>
    <row r="2404">
      <c r="A2404" s="4" t="inlineStr">
        <is>
          <t>apps.reservation</t>
        </is>
      </c>
      <c r="B2404" s="4" t="inlineStr">
        <is>
          <t>apps.reservation.reservationSerie.copyElectronicLock</t>
        </is>
      </c>
      <c r="C2404" s="4" t="inlineStr">
        <is>
          <t>Copiar llave electrónica</t>
        </is>
      </c>
      <c r="D2404" s="4" t="inlineStr">
        <is>
          <t>Copy electronic key</t>
        </is>
      </c>
      <c r="E2404" s="4" t="inlineStr">
        <is>
          <t>Copiar chave eletrónica</t>
        </is>
      </c>
      <c r="F2404" s="4" t="n"/>
      <c r="G2404" s="5" t="inlineStr">
        <is>
          <t>OK</t>
        </is>
      </c>
      <c r="H2404" s="5" t="n"/>
      <c r="I2404" s="5" t="n"/>
    </row>
    <row r="2405">
      <c r="A2405" s="4" t="inlineStr">
        <is>
          <t>apps.reservation</t>
        </is>
      </c>
      <c r="B2405" s="4" t="inlineStr">
        <is>
          <t>apps.reservation.reservationSerie.createDeposit</t>
        </is>
      </c>
      <c r="C2405" s="4" t="inlineStr">
        <is>
          <t>Añadir depósito</t>
        </is>
      </c>
      <c r="D2405" s="4" t="inlineStr">
        <is>
          <t>Create deposit</t>
        </is>
      </c>
      <c r="E2405" s="4" t="inlineStr">
        <is>
          <t>Criar depósito</t>
        </is>
      </c>
      <c r="F2405" s="4" t="n"/>
      <c r="G2405" s="5" t="inlineStr">
        <is>
          <t>OK</t>
        </is>
      </c>
      <c r="H2405" s="5" t="n"/>
      <c r="I2405" s="5" t="n"/>
    </row>
    <row r="2406">
      <c r="A2406" s="4" t="inlineStr">
        <is>
          <t>apps.reservation</t>
        </is>
      </c>
      <c r="B2406" s="4" t="inlineStr">
        <is>
          <t>apps.reservation.reservationSerie.excludeAutomaticCharge</t>
        </is>
      </c>
      <c r="C2406" s="4" t="inlineStr">
        <is>
          <t>Excluir cargos automáticos</t>
        </is>
      </c>
      <c r="D2406" s="4" t="inlineStr">
        <is>
          <t>Exclude automatic charge</t>
        </is>
      </c>
      <c r="E2406" s="4" t="inlineStr">
        <is>
          <t>Excluir encargo automático</t>
        </is>
      </c>
      <c r="F2406" s="4" t="n"/>
      <c r="G2406" s="5" t="inlineStr">
        <is>
          <t>OK</t>
        </is>
      </c>
      <c r="H2406" s="5" t="n"/>
      <c r="I2406" s="5" t="n"/>
    </row>
    <row r="2407">
      <c r="A2407" s="4" t="inlineStr">
        <is>
          <t>apps.reservation</t>
        </is>
      </c>
      <c r="B2407" s="4" t="inlineStr">
        <is>
          <t>apps.reservation.reservationSerie.generateElectronicLock</t>
        </is>
      </c>
      <c r="C2407" s="4" t="inlineStr">
        <is>
          <t>Crear llave electrónica</t>
        </is>
      </c>
      <c r="D2407" s="4" t="inlineStr">
        <is>
          <t>Generate electronic key</t>
        </is>
      </c>
      <c r="E2407" s="4" t="inlineStr">
        <is>
          <t>Gerar chave eletrónica</t>
        </is>
      </c>
      <c r="F2407" s="4" t="n"/>
      <c r="G2407" s="5" t="inlineStr">
        <is>
          <t>OK</t>
        </is>
      </c>
      <c r="H2407" s="5" t="n"/>
      <c r="I2407" s="5" t="n"/>
    </row>
    <row r="2408">
      <c r="A2408" s="4" t="inlineStr">
        <is>
          <t>apps.reservation</t>
        </is>
      </c>
      <c r="B2408" s="4" t="inlineStr">
        <is>
          <t>apps.reservation.reservationSerie.generateSignature</t>
        </is>
      </c>
      <c r="C2408" s="4" t="inlineStr">
        <is>
          <t>Firma de kiosko</t>
        </is>
      </c>
      <c r="D2408" s="4" t="inlineStr">
        <is>
          <t>Kiosk signature</t>
        </is>
      </c>
      <c r="E2408" s="4" t="inlineStr">
        <is>
          <t>Assinatura no quiosque</t>
        </is>
      </c>
      <c r="F2408" s="4" t="n"/>
      <c r="G2408" s="5" t="inlineStr">
        <is>
          <t>OK</t>
        </is>
      </c>
      <c r="H2408" s="5" t="n"/>
      <c r="I2408" s="5" t="n"/>
    </row>
    <row r="2409">
      <c r="A2409" s="4" t="inlineStr">
        <is>
          <t>apps.reservation</t>
        </is>
      </c>
      <c r="B2409" s="4" t="inlineStr">
        <is>
          <t>apps.reservation.reservationSerie.includeAutomaticCharge</t>
        </is>
      </c>
      <c r="C2409" s="4" t="inlineStr">
        <is>
          <t>Incluir cargos automáticos</t>
        </is>
      </c>
      <c r="D2409" s="4" t="inlineStr">
        <is>
          <t>Include automatic charge</t>
        </is>
      </c>
      <c r="E2409" s="4" t="inlineStr">
        <is>
          <t>Incluir encargo automático</t>
        </is>
      </c>
      <c r="F2409" s="4" t="n"/>
      <c r="G2409" s="5" t="inlineStr">
        <is>
          <t>OK</t>
        </is>
      </c>
      <c r="H2409" s="5" t="n"/>
      <c r="I2409" s="5" t="n"/>
    </row>
    <row r="2410">
      <c r="A2410" s="4" t="inlineStr">
        <is>
          <t>apps.reservation</t>
        </is>
      </c>
      <c r="B2410" s="4" t="inlineStr">
        <is>
          <t>apps.reservation.reservationSerie.openAssistant</t>
        </is>
      </c>
      <c r="C2410" s="4" t="inlineStr">
        <is>
          <t>Abrir asistente</t>
        </is>
      </c>
      <c r="D2410" s="4" t="inlineStr">
        <is>
          <t>Open assistant</t>
        </is>
      </c>
      <c r="E2410" s="4" t="inlineStr">
        <is>
          <t>Abrir assistente</t>
        </is>
      </c>
      <c r="F2410" s="4" t="n"/>
      <c r="G2410" s="5" t="inlineStr">
        <is>
          <t>OK</t>
        </is>
      </c>
      <c r="H2410" s="5" t="n"/>
      <c r="I2410" s="5" t="n"/>
    </row>
    <row r="2411">
      <c r="A2411" s="4" t="inlineStr">
        <is>
          <t>apps.reservation</t>
        </is>
      </c>
      <c r="B2411" s="4" t="inlineStr">
        <is>
          <t>apps.reservation.reservationSerie.openDailyAssign</t>
        </is>
      </c>
      <c r="C2411" s="4" t="inlineStr">
        <is>
          <t>Ver asignación diaria</t>
        </is>
      </c>
      <c r="D2411" s="4" t="inlineStr">
        <is>
          <t>Open daily assign</t>
        </is>
      </c>
      <c r="E2411" s="4" t="inlineStr">
        <is>
          <t>Abrir atribuição diária</t>
        </is>
      </c>
      <c r="F2411" s="4" t="n"/>
      <c r="G2411" s="5" t="inlineStr">
        <is>
          <t>OK</t>
        </is>
      </c>
      <c r="H2411" s="5" t="n"/>
      <c r="I2411" s="5" t="n"/>
    </row>
    <row r="2412">
      <c r="A2412" s="4" t="inlineStr">
        <is>
          <t>apps.reservation</t>
        </is>
      </c>
      <c r="B2412" s="4" t="inlineStr">
        <is>
          <t>apps.reservation.reservationSerie.openDailyDetail</t>
        </is>
      </c>
      <c r="C2412" s="4" t="inlineStr">
        <is>
          <t>Ver detalles diarios</t>
        </is>
      </c>
      <c r="D2412" s="4" t="inlineStr">
        <is>
          <t>Open daily details</t>
        </is>
      </c>
      <c r="E2412" s="4" t="inlineStr">
        <is>
          <t>Abrir detalhes diários</t>
        </is>
      </c>
      <c r="F2412" s="4" t="n"/>
      <c r="G2412" s="5" t="inlineStr">
        <is>
          <t>OK</t>
        </is>
      </c>
      <c r="H2412" s="5" t="n"/>
      <c r="I2412" s="5" t="n"/>
    </row>
    <row r="2413">
      <c r="A2413" s="4" t="inlineStr">
        <is>
          <t>apps.reservation</t>
        </is>
      </c>
      <c r="B2413" s="4" t="inlineStr">
        <is>
          <t>apps.reservation.reservationSerie.openGSPApp</t>
        </is>
      </c>
      <c r="C2413" s="4" t="inlineStr">
        <is>
          <t>Abrir app GSP</t>
        </is>
      </c>
      <c r="D2413" s="4" t="inlineStr">
        <is>
          <t>Open GSP app</t>
        </is>
      </c>
      <c r="E2413" s="4" t="inlineStr">
        <is>
          <t>Abrir aplicação GSP</t>
        </is>
      </c>
      <c r="F2413" s="4" t="n"/>
      <c r="G2413" s="5" t="inlineStr">
        <is>
          <t>OK</t>
        </is>
      </c>
      <c r="H2413" s="5" t="n"/>
      <c r="I2413" s="5" t="n"/>
    </row>
    <row r="2414">
      <c r="A2414" s="4" t="inlineStr">
        <is>
          <t>apps.reservation</t>
        </is>
      </c>
      <c r="B2414" s="4" t="inlineStr">
        <is>
          <t>apps.reservation.reservationSerie.openKSKApp</t>
        </is>
      </c>
      <c r="C2414" s="4" t="inlineStr">
        <is>
          <t>Abrir app KSK</t>
        </is>
      </c>
      <c r="D2414" s="4" t="inlineStr">
        <is>
          <t>Open KSK app</t>
        </is>
      </c>
      <c r="E2414" s="4" t="inlineStr">
        <is>
          <t>Abrir aplicação KSK</t>
        </is>
      </c>
      <c r="F2414" s="4" t="n"/>
      <c r="G2414" s="5" t="inlineStr">
        <is>
          <t>OK</t>
        </is>
      </c>
      <c r="H2414" s="5" t="n"/>
      <c r="I2414" s="5" t="n"/>
    </row>
    <row r="2415">
      <c r="A2415" s="4" t="inlineStr">
        <is>
          <t>apps.reservation</t>
        </is>
      </c>
      <c r="B2415" s="4" t="inlineStr">
        <is>
          <t>apps.reservation.reservationSerie.reservation</t>
        </is>
      </c>
      <c r="C2415" s="4" t="inlineStr">
        <is>
          <t>Utiliza esta opción si deseas crear una réplica de esta reserva, incluyendo todas sus alojamientos, huéspedes y servicios.</t>
        </is>
      </c>
      <c r="D2415" s="4" t="inlineStr">
        <is>
          <t>Use this option if you want to create a copy of this reservation, including all its accommodations and services.</t>
        </is>
      </c>
      <c r="E2415" s="4" t="inlineStr">
        <is>
          <t>Utilize esta opção se pretende criar uma cópia desta reserva, incluindo todos os seus alojamentos e serviços.</t>
        </is>
      </c>
      <c r="F2415" s="4" t="n"/>
      <c r="G2415" s="5" t="inlineStr">
        <is>
          <t>OK</t>
        </is>
      </c>
      <c r="H2415" s="5" t="n"/>
      <c r="I2415" s="5" t="n"/>
    </row>
    <row r="2416">
      <c r="A2416" s="4" t="inlineStr">
        <is>
          <t>apps.reservation</t>
        </is>
      </c>
      <c r="B2416" s="4" t="inlineStr">
        <is>
          <t>apps.reservation.reservationSerie.reservationDifference</t>
        </is>
      </c>
      <c r="C2416" s="4" t="inlineStr">
        <is>
          <t>Ten en cuenta que, en caso de que las fechas de llegada y salida de las estancias incluidas en esta reserva no coincidan, no podrá seleccionar la fecha de salida.</t>
        </is>
      </c>
      <c r="D2416" s="4" t="inlineStr">
        <is>
          <t>Please note that in case arrival and departure dates of roomstays included in this reservation does not match you will not be able to pick up the departure date.</t>
        </is>
      </c>
      <c r="E2416" s="4" t="inlineStr">
        <is>
          <t>Tenha em conta que, caso as datas de chegada e partida das estadias incluídas nesta reserva não coincidam, não poderá selecionar a data de partida.</t>
        </is>
      </c>
      <c r="F2416" s="4" t="n"/>
      <c r="G2416" s="5" t="inlineStr">
        <is>
          <t>OK</t>
        </is>
      </c>
      <c r="H2416" s="5" t="n"/>
      <c r="I2416" s="5" t="n"/>
    </row>
    <row r="2417">
      <c r="A2417" s="4" t="inlineStr">
        <is>
          <t>apps.reservation</t>
        </is>
      </c>
      <c r="B2417" s="4" t="inlineStr">
        <is>
          <t>apps.reservation.reservationSerie.reservationRoomStay</t>
        </is>
      </c>
      <c r="C2417" s="4" t="inlineStr">
        <is>
          <t>Utiliza esta opción si deseas crear una copia de esta estancia. Para ello, ingresa la cantidad de alojamientos que deseas crear sobre esta reserva. Ten en cuenta que si agrega más de 1 alojamiento, deberás indicar la separación en días entre estancias consecutivas.</t>
        </is>
      </c>
      <c r="D2417" s="4" t="inlineStr">
        <is>
          <t>Use this option if you want to create a copy of this accommodation. To do that enter the amount of accommodations you want to create on top of this reservation. Note that if you add more than 1 accommodation you'll need to indicate the separation in days between consecutive accommodations.</t>
        </is>
      </c>
      <c r="E2417" s="4" t="inlineStr">
        <is>
          <t>Utilize esta opção se pretende criar uma cópia deste alojamento. Para tal, introduza a quantidade de alojamentos que pretende criar para além desta reserva. Tenha em conta que, se adicionar mais de 1 alojamento, terá de indicar a separação em dias entre alojamentos consecutivos.</t>
        </is>
      </c>
      <c r="F2417" s="4" t="n"/>
      <c r="G2417" s="5" t="inlineStr">
        <is>
          <t>OK</t>
        </is>
      </c>
      <c r="H2417" s="5" t="n"/>
      <c r="I2417" s="5" t="n"/>
    </row>
    <row r="2418">
      <c r="A2418" s="4" t="inlineStr">
        <is>
          <t>apps.reservation</t>
        </is>
      </c>
      <c r="B2418" s="4" t="inlineStr">
        <is>
          <t>apps.reservation.reservationSerie.reservationRoomStaySeries</t>
        </is>
      </c>
      <c r="C2418" s="4" t="inlineStr">
        <is>
          <t>Nueva serie de estancias</t>
        </is>
      </c>
      <c r="D2418" s="4" t="inlineStr">
        <is>
          <t>New accommodation series</t>
        </is>
      </c>
      <c r="E2418" s="4" t="inlineStr">
        <is>
          <t>Nova série de alojamentos</t>
        </is>
      </c>
      <c r="F2418" s="4" t="n"/>
      <c r="G2418" s="5" t="inlineStr">
        <is>
          <t>OK</t>
        </is>
      </c>
      <c r="H2418" s="5" t="n"/>
      <c r="I2418" s="5" t="n"/>
    </row>
    <row r="2419">
      <c r="A2419" s="4" t="inlineStr">
        <is>
          <t>apps.reservation</t>
        </is>
      </c>
      <c r="B2419" s="4" t="inlineStr">
        <is>
          <t>apps.reservation.reservationSerie.reservationSeries</t>
        </is>
      </c>
      <c r="C2419" s="4" t="inlineStr">
        <is>
          <t>Nueva serie de reserva</t>
        </is>
      </c>
      <c r="D2419" s="4" t="inlineStr">
        <is>
          <t>New reservation series</t>
        </is>
      </c>
      <c r="E2419" s="4" t="inlineStr">
        <is>
          <t>Nova série de reservas</t>
        </is>
      </c>
      <c r="F2419" s="4" t="n"/>
      <c r="G2419" s="5" t="inlineStr">
        <is>
          <t>OK</t>
        </is>
      </c>
      <c r="H2419" s="5" t="n"/>
      <c r="I2419" s="5" t="n"/>
    </row>
    <row r="2420">
      <c r="A2420" s="4" t="inlineStr">
        <is>
          <t>apps.reservation</t>
        </is>
      </c>
      <c r="B2420" s="4" t="inlineStr">
        <is>
          <t>apps.reservation.reservationSerie.revertCancel</t>
        </is>
      </c>
      <c r="C2420" s="4" t="inlineStr">
        <is>
          <t>Revertir cancelar</t>
        </is>
      </c>
      <c r="D2420" s="4" t="inlineStr">
        <is>
          <t>Revert cancel</t>
        </is>
      </c>
      <c r="E2420" s="4" t="inlineStr">
        <is>
          <t>Reverter cancelamento</t>
        </is>
      </c>
      <c r="F2420" s="4" t="n"/>
      <c r="G2420" s="5" t="inlineStr">
        <is>
          <t>OK</t>
        </is>
      </c>
      <c r="H2420" s="5" t="n"/>
      <c r="I2420" s="5" t="n"/>
    </row>
    <row r="2421">
      <c r="A2421" s="4" t="inlineStr">
        <is>
          <t>apps.reservation</t>
        </is>
      </c>
      <c r="B2421" s="4" t="inlineStr">
        <is>
          <t>apps.reservation.reservationSerie.revertCheckin</t>
        </is>
      </c>
      <c r="C2421" s="4" t="inlineStr">
        <is>
          <t>Revertir checkin</t>
        </is>
      </c>
      <c r="D2421" s="4" t="inlineStr">
        <is>
          <t>Revert checkin</t>
        </is>
      </c>
      <c r="E2421" s="4" t="inlineStr">
        <is>
          <t>Reverter check-in</t>
        </is>
      </c>
      <c r="F2421" s="4" t="n"/>
      <c r="G2421" s="5" t="inlineStr">
        <is>
          <t>OK</t>
        </is>
      </c>
      <c r="H2421" s="5" t="n"/>
      <c r="I2421" s="5" t="n"/>
    </row>
    <row r="2422">
      <c r="A2422" s="4" t="inlineStr">
        <is>
          <t>apps.reservation</t>
        </is>
      </c>
      <c r="B2422" s="4" t="inlineStr">
        <is>
          <t>apps.reservation.reservationSerie.revertCheckout</t>
        </is>
      </c>
      <c r="C2422" s="4" t="inlineStr">
        <is>
          <t>Revertir checkout</t>
        </is>
      </c>
      <c r="D2422" s="4" t="inlineStr">
        <is>
          <t>Revert checkout</t>
        </is>
      </c>
      <c r="E2422" s="4" t="inlineStr">
        <is>
          <t>Reverter check-out</t>
        </is>
      </c>
      <c r="F2422" s="4" t="n"/>
      <c r="G2422" s="5" t="inlineStr">
        <is>
          <t>OK</t>
        </is>
      </c>
      <c r="H2422" s="5" t="n"/>
      <c r="I2422" s="5" t="n"/>
    </row>
    <row r="2423">
      <c r="A2423" s="4" t="inlineStr">
        <is>
          <t>apps.reservation</t>
        </is>
      </c>
      <c r="B2423" s="4" t="inlineStr">
        <is>
          <t>apps.reservation.reservationSerie.revertNonTaxable</t>
        </is>
      </c>
      <c r="C2423" s="4" t="inlineStr">
        <is>
          <t>Convertir a sujeto de impuestos</t>
        </is>
      </c>
      <c r="D2423" s="4" t="inlineStr">
        <is>
          <t>Convert to taxable</t>
        </is>
      </c>
      <c r="E2423" s="4" t="inlineStr">
        <is>
          <t>Converter em tributável</t>
        </is>
      </c>
      <c r="F2423" s="4" t="n"/>
      <c r="G2423" s="5" t="inlineStr">
        <is>
          <t>OK</t>
        </is>
      </c>
      <c r="H2423" s="5" t="n"/>
      <c r="I2423" s="5" t="n"/>
    </row>
    <row r="2424">
      <c r="A2424" s="4" t="inlineStr">
        <is>
          <t>apps.reservation</t>
        </is>
      </c>
      <c r="B2424" s="4" t="inlineStr">
        <is>
          <t>apps.reservation.reservationSerie.showDigitalKeyHistory</t>
        </is>
      </c>
      <c r="C2424" s="4" t="inlineStr">
        <is>
          <t>Mostrar el historial de llaves digitales</t>
        </is>
      </c>
      <c r="D2424" s="4" t="inlineStr">
        <is>
          <t>Show digial key history</t>
        </is>
      </c>
      <c r="E2424" s="4" t="inlineStr">
        <is>
          <t>Mostrar histórico de chaves digitais</t>
        </is>
      </c>
      <c r="F2424" s="4" t="n"/>
      <c r="G2424" s="5" t="inlineStr">
        <is>
          <t>OK</t>
        </is>
      </c>
      <c r="H2424" s="5" t="n"/>
      <c r="I2424" s="5" t="n"/>
    </row>
    <row r="2425">
      <c r="A2425" s="4" t="inlineStr">
        <is>
          <t>apps.reservation</t>
        </is>
      </c>
      <c r="B2425" s="4" t="inlineStr">
        <is>
          <t>apps.reservation.reservationSerie.syncPassportScan</t>
        </is>
      </c>
      <c r="C2425" s="4" t="inlineStr">
        <is>
          <t>Sincronizar PassportScan</t>
        </is>
      </c>
      <c r="D2425" s="4" t="inlineStr">
        <is>
          <t>Sync PassportScan</t>
        </is>
      </c>
      <c r="E2425" s="4" t="inlineStr">
        <is>
          <t>Sincronizar PassportScan</t>
        </is>
      </c>
      <c r="F2425" s="4" t="inlineStr">
        <is>
          <t>Igual a ES</t>
        </is>
      </c>
      <c r="G2425" s="5" t="inlineStr">
        <is>
          <t>OK</t>
        </is>
      </c>
      <c r="H2425" s="5" t="n"/>
      <c r="I2425" s="5" t="n"/>
    </row>
    <row r="2426">
      <c r="A2426" s="4" t="inlineStr">
        <is>
          <t>apps.reservation</t>
        </is>
      </c>
      <c r="B2426" s="4" t="inlineStr">
        <is>
          <t>apps.reservation.reservationSerie.toggleBillable</t>
        </is>
      </c>
      <c r="C2426" s="4" t="inlineStr">
        <is>
          <t>No facturar sala</t>
        </is>
      </c>
      <c r="D2426" s="4" t="inlineStr">
        <is>
          <t>Exclude accommodation from billing</t>
        </is>
      </c>
      <c r="E2426" s="4" t="inlineStr">
        <is>
          <t>Excluir alojamento da faturação</t>
        </is>
      </c>
      <c r="F2426" s="4" t="n"/>
      <c r="G2426" s="5" t="inlineStr">
        <is>
          <t>OK</t>
        </is>
      </c>
      <c r="H2426" s="5" t="n"/>
      <c r="I2426" s="5" t="n"/>
    </row>
    <row r="2427">
      <c r="A2427" s="4" t="inlineStr">
        <is>
          <t>apps.reservation</t>
        </is>
      </c>
      <c r="B2427" s="4" t="inlineStr">
        <is>
          <t>apps.reservation.reservationSerie.toggleBillableOff</t>
        </is>
      </c>
      <c r="C2427" s="4" t="inlineStr">
        <is>
          <t>Desactivar facturación</t>
        </is>
      </c>
      <c r="D2427" s="4" t="inlineStr">
        <is>
          <t>Disable billing</t>
        </is>
      </c>
      <c r="E2427" s="4" t="inlineStr">
        <is>
          <t>Desativar faturação</t>
        </is>
      </c>
      <c r="F2427" s="4" t="n"/>
      <c r="G2427" s="5" t="inlineStr">
        <is>
          <t>OK</t>
        </is>
      </c>
      <c r="H2427" s="5" t="n"/>
      <c r="I2427" s="5" t="n"/>
    </row>
    <row r="2428">
      <c r="A2428" s="4" t="inlineStr">
        <is>
          <t>apps.reservation</t>
        </is>
      </c>
      <c r="B2428" s="4" t="inlineStr">
        <is>
          <t>apps.reservation.reservationSerie.toggleBillableOn</t>
        </is>
      </c>
      <c r="C2428" s="4" t="inlineStr">
        <is>
          <t>Activar facturación</t>
        </is>
      </c>
      <c r="D2428" s="4" t="inlineStr">
        <is>
          <t>Enable billing</t>
        </is>
      </c>
      <c r="E2428" s="4" t="inlineStr">
        <is>
          <t>Ativar faturação</t>
        </is>
      </c>
      <c r="F2428" s="4" t="n"/>
      <c r="G2428" s="5" t="inlineStr">
        <is>
          <t>OK</t>
        </is>
      </c>
      <c r="H2428" s="5" t="n"/>
      <c r="I2428" s="5" t="n"/>
    </row>
    <row r="2429">
      <c r="A2429" s="4" t="inlineStr">
        <is>
          <t>apps.reservationEvent</t>
        </is>
      </c>
      <c r="B2429" s="4" t="inlineStr">
        <is>
          <t>apps.reservationEvent.action.add</t>
        </is>
      </c>
      <c r="C2429" s="4" t="inlineStr">
        <is>
          <t>Añadir evento</t>
        </is>
      </c>
      <c r="D2429" s="4" t="inlineStr">
        <is>
          <t>Add event</t>
        </is>
      </c>
      <c r="E2429" s="4" t="inlineStr">
        <is>
          <t>Adicionar evento</t>
        </is>
      </c>
      <c r="F2429" s="4" t="n"/>
      <c r="G2429" s="5" t="inlineStr">
        <is>
          <t>OK</t>
        </is>
      </c>
      <c r="H2429" s="5" t="n"/>
      <c r="I2429" s="5" t="n"/>
    </row>
    <row r="2430">
      <c r="A2430" s="4" t="inlineStr">
        <is>
          <t>apps.reservationEvent</t>
        </is>
      </c>
      <c r="B2430" s="4" t="inlineStr">
        <is>
          <t>apps.reservationEvent.action.cancel</t>
        </is>
      </c>
      <c r="C2430" s="4" t="inlineStr">
        <is>
          <t>Cancelar evento</t>
        </is>
      </c>
      <c r="D2430" s="4" t="inlineStr">
        <is>
          <t>Cancel event</t>
        </is>
      </c>
      <c r="E2430" s="4" t="inlineStr">
        <is>
          <t>Cancelar evento</t>
        </is>
      </c>
      <c r="F2430" s="4" t="inlineStr">
        <is>
          <t>Igual a ES</t>
        </is>
      </c>
      <c r="G2430" s="5" t="inlineStr">
        <is>
          <t>OK</t>
        </is>
      </c>
      <c r="H2430" s="5" t="n"/>
      <c r="I2430" s="5" t="n"/>
    </row>
    <row r="2431">
      <c r="A2431" s="4" t="inlineStr">
        <is>
          <t>apps.reservationEvent</t>
        </is>
      </c>
      <c r="B2431" s="4" t="inlineStr">
        <is>
          <t>apps.reservationEvent.action.collapsed</t>
        </is>
      </c>
      <c r="C2431" s="4" t="inlineStr">
        <is>
          <t>Vista agrupada</t>
        </is>
      </c>
      <c r="D2431" s="4" t="inlineStr">
        <is>
          <t>Collapsed view</t>
        </is>
      </c>
      <c r="E2431" s="4" t="inlineStr">
        <is>
          <t>Vista reduzida</t>
        </is>
      </c>
      <c r="F2431" s="4" t="n"/>
      <c r="G2431" s="5" t="inlineStr">
        <is>
          <t>OK</t>
        </is>
      </c>
      <c r="H2431" s="5" t="n"/>
      <c r="I2431" s="5" t="n"/>
    </row>
    <row r="2432">
      <c r="A2432" s="4" t="inlineStr">
        <is>
          <t>apps.reservationEvent</t>
        </is>
      </c>
      <c r="B2432" s="4" t="inlineStr">
        <is>
          <t>apps.reservationEvent.action.expanded</t>
        </is>
      </c>
      <c r="C2432" s="4" t="inlineStr">
        <is>
          <t>Vista detallada</t>
        </is>
      </c>
      <c r="D2432" s="4" t="inlineStr">
        <is>
          <t>Expanded view</t>
        </is>
      </c>
      <c r="E2432" s="4" t="inlineStr">
        <is>
          <t>Vista expandida</t>
        </is>
      </c>
      <c r="F2432" s="4" t="n"/>
      <c r="G2432" s="5" t="inlineStr">
        <is>
          <t>OK</t>
        </is>
      </c>
      <c r="H2432" s="5" t="n"/>
      <c r="I2432" s="5" t="n"/>
    </row>
    <row r="2433">
      <c r="A2433" s="4" t="inlineStr">
        <is>
          <t>apps.reservationEvent</t>
        </is>
      </c>
      <c r="B2433" s="4" t="inlineStr">
        <is>
          <t>apps.reservationEvent.bulkUpdateEvent</t>
        </is>
      </c>
      <c r="C2433" s="4" t="inlineStr">
        <is>
          <t>Actualizar eventos</t>
        </is>
      </c>
      <c r="D2433" s="4" t="inlineStr">
        <is>
          <t>Bulk update events</t>
        </is>
      </c>
      <c r="E2433" s="4" t="inlineStr">
        <is>
          <t>Atualização em massa de eventos</t>
        </is>
      </c>
      <c r="F2433" s="4" t="n"/>
      <c r="G2433" s="5" t="inlineStr">
        <is>
          <t>OK</t>
        </is>
      </c>
      <c r="H2433" s="5" t="n"/>
      <c r="I2433" s="5" t="n"/>
    </row>
    <row r="2434">
      <c r="A2434" s="4" t="inlineStr">
        <is>
          <t>apps.reservationEvent</t>
        </is>
      </c>
      <c r="B2434" s="4" t="inlineStr">
        <is>
          <t>apps.reservationEvent.changeSituationEvent</t>
        </is>
      </c>
      <c r="C2434" s="4" t="inlineStr">
        <is>
          <t>Cambiar la situación del evento</t>
        </is>
      </c>
      <c r="D2434" s="4" t="inlineStr">
        <is>
          <t>Change event situation</t>
        </is>
      </c>
      <c r="E2434" s="4" t="inlineStr">
        <is>
          <t>Alterar situação do evento</t>
        </is>
      </c>
      <c r="F2434" s="4" t="n"/>
      <c r="G2434" s="5" t="inlineStr">
        <is>
          <t>OK</t>
        </is>
      </c>
      <c r="H2434" s="5" t="n"/>
      <c r="I2434" s="5" t="n"/>
    </row>
    <row r="2435">
      <c r="A2435" s="4" t="inlineStr">
        <is>
          <t>apps.reservationEvent</t>
        </is>
      </c>
      <c r="B2435" s="4" t="inlineStr">
        <is>
          <t>apps.reservationEvent.checkin.guaranteeInfo</t>
        </is>
      </c>
      <c r="C2435" s="4" t="inlineStr">
        <is>
          <t>Añade más garantías si ninguna de ellas coincide con las que hemos recibido</t>
        </is>
      </c>
      <c r="D2435" s="4" t="inlineStr">
        <is>
          <t>Please add new guarantees if you still do not have any or none of the following matches</t>
        </is>
      </c>
      <c r="E2435" s="4" t="inlineStr">
        <is>
          <t>Adicione novas garantias se ainda não tiver nenhuma ou se nenhuma das seguintes corresponder</t>
        </is>
      </c>
      <c r="F2435" s="4" t="n"/>
      <c r="G2435" s="5" t="inlineStr">
        <is>
          <t>OK</t>
        </is>
      </c>
      <c r="H2435" s="5" t="n"/>
      <c r="I2435" s="5" t="n"/>
    </row>
    <row r="2436">
      <c r="A2436" s="4" t="inlineStr">
        <is>
          <t>apps.reservationEvent</t>
        </is>
      </c>
      <c r="B2436" s="4" t="inlineStr">
        <is>
          <t>apps.reservationEvent.checkin.titleSettings.guarantee</t>
        </is>
      </c>
      <c r="C2436" s="4" t="inlineStr">
        <is>
          <t>Garantía</t>
        </is>
      </c>
      <c r="D2436" s="4" t="inlineStr">
        <is>
          <t>Guarantee</t>
        </is>
      </c>
      <c r="E2436" s="4" t="inlineStr">
        <is>
          <t>Garantia</t>
        </is>
      </c>
      <c r="F2436" s="4" t="n"/>
      <c r="G2436" s="5" t="inlineStr">
        <is>
          <t>OK</t>
        </is>
      </c>
      <c r="H2436" s="5" t="n"/>
      <c r="I2436" s="5" t="n"/>
    </row>
    <row r="2437">
      <c r="A2437" s="4" t="inlineStr">
        <is>
          <t>apps.reservationEvent</t>
        </is>
      </c>
      <c r="B2437" s="4" t="inlineStr">
        <is>
          <t>apps.reservationEvent.noDataPackage</t>
        </is>
      </c>
      <c r="C2437" s="4" t="inlineStr">
        <is>
          <t>No hay datos de paquetes</t>
        </is>
      </c>
      <c r="D2437" s="4" t="inlineStr">
        <is>
          <t>No data package</t>
        </is>
      </c>
      <c r="E2437" s="4" t="inlineStr">
        <is>
          <t>Sem dados de pacotes</t>
        </is>
      </c>
      <c r="F2437" s="4" t="n"/>
      <c r="G2437" s="5" t="inlineStr">
        <is>
          <t>OK</t>
        </is>
      </c>
      <c r="H2437" s="5" t="n"/>
      <c r="I2437" s="5" t="n"/>
    </row>
    <row r="2438">
      <c r="A2438" s="4" t="inlineStr">
        <is>
          <t>apps.reservationEvent</t>
        </is>
      </c>
      <c r="B2438" s="4" t="inlineStr">
        <is>
          <t>apps.reservationEvent.noDataResource</t>
        </is>
      </c>
      <c r="C2438" s="4" t="inlineStr">
        <is>
          <t>Sin datos de recursos</t>
        </is>
      </c>
      <c r="D2438" s="4" t="inlineStr">
        <is>
          <t>No data resource</t>
        </is>
      </c>
      <c r="E2438" s="4" t="inlineStr">
        <is>
          <t>Sem dados de recursos</t>
        </is>
      </c>
      <c r="F2438" s="4" t="n"/>
      <c r="G2438" s="5" t="inlineStr">
        <is>
          <t>OK</t>
        </is>
      </c>
      <c r="H2438" s="5" t="n"/>
      <c r="I2438" s="5" t="n"/>
    </row>
    <row r="2439">
      <c r="A2439" s="4" t="inlineStr">
        <is>
          <t>apps.reservationEvent</t>
        </is>
      </c>
      <c r="B2439" s="4" t="inlineStr">
        <is>
          <t>apps.reservationEvent.noDataService</t>
        </is>
      </c>
      <c r="C2439" s="4" t="inlineStr">
        <is>
          <t>No hay datos de servicios</t>
        </is>
      </c>
      <c r="D2439" s="4" t="inlineStr">
        <is>
          <t>No data service</t>
        </is>
      </c>
      <c r="E2439" s="4" t="inlineStr">
        <is>
          <t>Sem dados de serviços</t>
        </is>
      </c>
      <c r="F2439" s="4" t="n"/>
      <c r="G2439" s="5" t="inlineStr">
        <is>
          <t>OK</t>
        </is>
      </c>
      <c r="H2439" s="5" t="n"/>
      <c r="I2439" s="5" t="n"/>
    </row>
    <row r="2440">
      <c r="A2440" s="4" t="inlineStr">
        <is>
          <t>apps.reservationEvent</t>
        </is>
      </c>
      <c r="B2440" s="4" t="inlineStr">
        <is>
          <t>apps.reservationEvent.reservationRoomStayGuarantee.noData</t>
        </is>
      </c>
      <c r="C2440" s="4" t="inlineStr">
        <is>
          <t>No hay garantías disponibles para este alojamiento</t>
        </is>
      </c>
      <c r="D2440" s="4" t="inlineStr">
        <is>
          <t>No guarantees available for this roomstay</t>
        </is>
      </c>
      <c r="E2440" s="4" t="inlineStr">
        <is>
          <t>Não há garantias disponíveis para esta estadia</t>
        </is>
      </c>
      <c r="F2440" s="4" t="n"/>
      <c r="G2440" s="5" t="inlineStr">
        <is>
          <t>OK</t>
        </is>
      </c>
      <c r="H2440" s="5" t="n"/>
      <c r="I2440" s="5" t="n"/>
    </row>
    <row r="2441">
      <c r="A2441" s="4" t="inlineStr">
        <is>
          <t>apps.reservationEvent</t>
        </is>
      </c>
      <c r="B2441" s="4" t="inlineStr">
        <is>
          <t>apps.reservationEvent.revertCancel</t>
        </is>
      </c>
      <c r="C2441" s="4" t="inlineStr">
        <is>
          <t>Revertir cancelación</t>
        </is>
      </c>
      <c r="D2441" s="4" t="inlineStr">
        <is>
          <t>Revert cancellation</t>
        </is>
      </c>
      <c r="E2441" s="4" t="inlineStr">
        <is>
          <t>Reverter cancelamento</t>
        </is>
      </c>
      <c r="F2441" s="4" t="n"/>
      <c r="G2441" s="5" t="inlineStr">
        <is>
          <t>OK</t>
        </is>
      </c>
      <c r="H2441" s="5" t="n"/>
      <c r="I2441" s="5" t="n"/>
    </row>
    <row r="2442">
      <c r="A2442" s="4" t="inlineStr">
        <is>
          <t>apps.reservationEvent</t>
        </is>
      </c>
      <c r="B2442" s="4" t="inlineStr">
        <is>
          <t>apps.reservationEvent.serie.button</t>
        </is>
      </c>
      <c r="C2442" s="4" t="inlineStr">
        <is>
          <t>Nueva serie de eventos</t>
        </is>
      </c>
      <c r="D2442" s="4" t="inlineStr">
        <is>
          <t>New event serie</t>
        </is>
      </c>
      <c r="E2442" s="4" t="inlineStr">
        <is>
          <t>Nova série de eventos</t>
        </is>
      </c>
      <c r="F2442" s="4" t="n"/>
      <c r="G2442" s="5" t="inlineStr">
        <is>
          <t>OK</t>
        </is>
      </c>
      <c r="H2442" s="5" t="n"/>
      <c r="I2442" s="5" t="n"/>
    </row>
    <row r="2443">
      <c r="A2443" s="4" t="inlineStr">
        <is>
          <t>apps.reservationEvent</t>
        </is>
      </c>
      <c r="B2443" s="4" t="inlineStr">
        <is>
          <t>apps.reservationEvent.viewCalendar.day</t>
        </is>
      </c>
      <c r="C2443" s="4" t="inlineStr">
        <is>
          <t>Día</t>
        </is>
      </c>
      <c r="D2443" s="4" t="inlineStr">
        <is>
          <t>Day</t>
        </is>
      </c>
      <c r="E2443" s="4" t="inlineStr">
        <is>
          <t>Dia</t>
        </is>
      </c>
      <c r="F2443" s="4" t="n"/>
      <c r="G2443" s="5" t="inlineStr">
        <is>
          <t>OK</t>
        </is>
      </c>
      <c r="H2443" s="5" t="n"/>
      <c r="I2443" s="5" t="n"/>
    </row>
    <row r="2444">
      <c r="A2444" s="4" t="inlineStr">
        <is>
          <t>apps.reservationEvent</t>
        </is>
      </c>
      <c r="B2444" s="4" t="inlineStr">
        <is>
          <t>apps.reservationEvent.viewCalendar.list</t>
        </is>
      </c>
      <c r="C2444" s="4" t="inlineStr">
        <is>
          <t>Agenda</t>
        </is>
      </c>
      <c r="D2444" s="4" t="inlineStr">
        <is>
          <t>Diary</t>
        </is>
      </c>
      <c r="E2444" s="4" t="inlineStr">
        <is>
          <t>Agenda</t>
        </is>
      </c>
      <c r="F2444" s="4" t="inlineStr">
        <is>
          <t>Igual a ES</t>
        </is>
      </c>
      <c r="G2444" s="5" t="inlineStr">
        <is>
          <t>OK</t>
        </is>
      </c>
      <c r="H2444" s="5" t="n"/>
      <c r="I2444" s="5" t="n"/>
    </row>
    <row r="2445">
      <c r="A2445" s="4" t="inlineStr">
        <is>
          <t>apps.reservationEvent</t>
        </is>
      </c>
      <c r="B2445" s="4" t="inlineStr">
        <is>
          <t>apps.reservationEvent.viewCalendar.month</t>
        </is>
      </c>
      <c r="C2445" s="4" t="inlineStr">
        <is>
          <t>Mes</t>
        </is>
      </c>
      <c r="D2445" s="4" t="inlineStr">
        <is>
          <t>Month</t>
        </is>
      </c>
      <c r="E2445" s="4" t="inlineStr">
        <is>
          <t>Mês</t>
        </is>
      </c>
      <c r="F2445" s="4" t="n"/>
      <c r="G2445" s="5" t="inlineStr">
        <is>
          <t>OK</t>
        </is>
      </c>
      <c r="H2445" s="5" t="n"/>
      <c r="I2445" s="5" t="n"/>
    </row>
    <row r="2446">
      <c r="A2446" s="4" t="inlineStr">
        <is>
          <t>apps.reservationEvent</t>
        </is>
      </c>
      <c r="B2446" s="4" t="inlineStr">
        <is>
          <t>apps.reservationEvent.viewCalendar.week</t>
        </is>
      </c>
      <c r="C2446" s="4" t="inlineStr">
        <is>
          <t>Semana</t>
        </is>
      </c>
      <c r="D2446" s="4" t="inlineStr">
        <is>
          <t>Week</t>
        </is>
      </c>
      <c r="E2446" s="4" t="inlineStr">
        <is>
          <t>Semana</t>
        </is>
      </c>
      <c r="F2446" s="4" t="inlineStr">
        <is>
          <t>Igual a ES</t>
        </is>
      </c>
      <c r="G2446" s="5" t="inlineStr">
        <is>
          <t>OK</t>
        </is>
      </c>
      <c r="H2446" s="5" t="n"/>
      <c r="I2446" s="5" t="n"/>
    </row>
    <row r="2447">
      <c r="A2447" s="4" t="inlineStr">
        <is>
          <t>apps.reservationEventPackageTemplate</t>
        </is>
      </c>
      <c r="B2447" s="4" t="inlineStr">
        <is>
          <t>apps.reservationEventPackageTemplate.action.new</t>
        </is>
      </c>
      <c r="C2447" s="4" t="inlineStr">
        <is>
          <t>Nuevo paquete de plantilla de eventos</t>
        </is>
      </c>
      <c r="D2447" s="4" t="inlineStr">
        <is>
          <t>New event package template</t>
        </is>
      </c>
      <c r="E2447" s="4" t="inlineStr">
        <is>
          <t>Novo modelo de pacote de eventos</t>
        </is>
      </c>
      <c r="F2447" s="4" t="n"/>
      <c r="G2447" s="5" t="inlineStr">
        <is>
          <t>OK</t>
        </is>
      </c>
      <c r="H2447" s="5" t="n"/>
      <c r="I2447" s="5" t="n"/>
    </row>
    <row r="2448">
      <c r="A2448" s="4" t="inlineStr">
        <is>
          <t>apps.reservationEventTemplate</t>
        </is>
      </c>
      <c r="B2448" s="4" t="inlineStr">
        <is>
          <t>apps.reservationEventTemplate.action.new</t>
        </is>
      </c>
      <c r="C2448" s="4" t="inlineStr">
        <is>
          <t>Nueva plantilla de evento</t>
        </is>
      </c>
      <c r="D2448" s="4" t="inlineStr">
        <is>
          <t>New event template</t>
        </is>
      </c>
      <c r="E2448" s="4" t="inlineStr">
        <is>
          <t>Novo modelo de evento</t>
        </is>
      </c>
      <c r="F2448" s="4" t="n"/>
      <c r="G2448" s="5" t="inlineStr">
        <is>
          <t>OK</t>
        </is>
      </c>
      <c r="H2448" s="5" t="n"/>
      <c r="I2448" s="5" t="n"/>
    </row>
    <row r="2449">
      <c r="A2449" s="4" t="inlineStr">
        <is>
          <t>apps.reservationGroup</t>
        </is>
      </c>
      <c r="B2449" s="4" t="inlineStr">
        <is>
          <t>apps.reservationGroup.action.cancel</t>
        </is>
      </c>
      <c r="C2449" s="4" t="inlineStr">
        <is>
          <t>Cancelar reserva de grupo</t>
        </is>
      </c>
      <c r="D2449" s="4" t="inlineStr">
        <is>
          <t>Cancel reservation group</t>
        </is>
      </c>
      <c r="E2449" s="4" t="inlineStr">
        <is>
          <t>Cancelar reserva de grupo</t>
        </is>
      </c>
      <c r="F2449" s="4" t="inlineStr">
        <is>
          <t>Igual a ES</t>
        </is>
      </c>
      <c r="G2449" s="5" t="inlineStr">
        <is>
          <t>OK</t>
        </is>
      </c>
      <c r="H2449" s="5" t="n"/>
      <c r="I2449" s="5" t="n"/>
    </row>
    <row r="2450">
      <c r="A2450" s="4" t="inlineStr">
        <is>
          <t>apps.reservationGroup</t>
        </is>
      </c>
      <c r="B2450" s="4" t="inlineStr">
        <is>
          <t>apps.reservationGroup.action.generateBEO</t>
        </is>
      </c>
      <c r="C2450" s="4" t="inlineStr">
        <is>
          <t>Generar BEO</t>
        </is>
      </c>
      <c r="D2450" s="4" t="inlineStr">
        <is>
          <t>Generate BEO</t>
        </is>
      </c>
      <c r="E2450" s="4" t="inlineStr">
        <is>
          <t>Gerar BEO</t>
        </is>
      </c>
      <c r="F2450" s="4" t="n"/>
      <c r="G2450" s="5" t="inlineStr">
        <is>
          <t>OK</t>
        </is>
      </c>
      <c r="H2450" s="5" t="n"/>
      <c r="I2450" s="5" t="n"/>
    </row>
    <row r="2451">
      <c r="A2451" s="4" t="inlineStr">
        <is>
          <t>apps.reservationGroup</t>
        </is>
      </c>
      <c r="B2451" s="4" t="inlineStr">
        <is>
          <t>apps.reservationGroup.action.new</t>
        </is>
      </c>
      <c r="C2451" s="4" t="inlineStr">
        <is>
          <t>Nueva reserva de grupo</t>
        </is>
      </c>
      <c r="D2451" s="4" t="inlineStr">
        <is>
          <t>New reservation group</t>
        </is>
      </c>
      <c r="E2451" s="4" t="inlineStr">
        <is>
          <t>Nova reserva de grupo</t>
        </is>
      </c>
      <c r="F2451" s="4" t="n"/>
      <c r="G2451" s="5" t="inlineStr">
        <is>
          <t>OK</t>
        </is>
      </c>
      <c r="H2451" s="5" t="n"/>
      <c r="I2451" s="5" t="n"/>
    </row>
    <row r="2452">
      <c r="A2452" s="4" t="inlineStr">
        <is>
          <t>apps.reservationGroup</t>
        </is>
      </c>
      <c r="B2452" s="4" t="inlineStr">
        <is>
          <t>apps.reservationGroup.action.printDocument</t>
        </is>
      </c>
      <c r="C2452" s="4" t="inlineStr">
        <is>
          <t>Imprimir documento</t>
        </is>
      </c>
      <c r="D2452" s="4" t="inlineStr">
        <is>
          <t>Print document</t>
        </is>
      </c>
      <c r="E2452" s="4" t="n"/>
      <c r="F2452" s="4" t="inlineStr">
        <is>
          <t>Sin traducción PT</t>
        </is>
      </c>
      <c r="G2452" s="5" t="inlineStr">
        <is>
          <t>Corregir</t>
        </is>
      </c>
      <c r="H2452" s="5" t="inlineStr">
        <is>
          <t>Imprimir documento</t>
        </is>
      </c>
      <c r="I2452" s="5" t="inlineStr">
        <is>
          <t>Tradução PT em falta. Adicionada sugestão de tradução.</t>
        </is>
      </c>
    </row>
    <row r="2453">
      <c r="A2453" s="4" t="inlineStr">
        <is>
          <t>apps.reservationGroup</t>
        </is>
      </c>
      <c r="B2453" s="4" t="inlineStr">
        <is>
          <t>apps.reservationGroup.action.revertCancel</t>
        </is>
      </c>
      <c r="C2453" s="4" t="inlineStr">
        <is>
          <t>Revertir cancelación</t>
        </is>
      </c>
      <c r="D2453" s="4" t="inlineStr">
        <is>
          <t>Revert cancellation</t>
        </is>
      </c>
      <c r="E2453" s="4" t="inlineStr">
        <is>
          <t>Reverter cancelamento</t>
        </is>
      </c>
      <c r="F2453" s="4" t="n"/>
      <c r="G2453" s="5" t="inlineStr">
        <is>
          <t>OK</t>
        </is>
      </c>
      <c r="H2453" s="5" t="n"/>
      <c r="I2453" s="5" t="n"/>
    </row>
    <row r="2454">
      <c r="A2454" s="4" t="inlineStr">
        <is>
          <t>apps.reservationGroup</t>
        </is>
      </c>
      <c r="B2454" s="4" t="inlineStr">
        <is>
          <t>apps.reservationGroup.action.sendConfirmation</t>
        </is>
      </c>
      <c r="C2454" s="4" t="inlineStr">
        <is>
          <t>Enviar confirmación</t>
        </is>
      </c>
      <c r="D2454" s="4" t="inlineStr">
        <is>
          <t>Send confirmation</t>
        </is>
      </c>
      <c r="E2454" s="4" t="n"/>
      <c r="F2454" s="4" t="inlineStr">
        <is>
          <t>Sin traducción PT</t>
        </is>
      </c>
      <c r="G2454" s="5" t="inlineStr">
        <is>
          <t>Corregir</t>
        </is>
      </c>
      <c r="H2454" s="5" t="inlineStr">
        <is>
          <t>Enviar confirmación</t>
        </is>
      </c>
      <c r="I2454" s="5" t="inlineStr">
        <is>
          <t>Tradução PT em falta. Adicionada sugestão de tradução.</t>
        </is>
      </c>
    </row>
    <row r="2455">
      <c r="A2455" s="4" t="inlineStr">
        <is>
          <t>apps.reservationGroup</t>
        </is>
      </c>
      <c r="B2455" s="4" t="inlineStr">
        <is>
          <t>apps.reservationGroup.action.sendContract</t>
        </is>
      </c>
      <c r="C2455" s="4" t="inlineStr">
        <is>
          <t>Enviar contrato</t>
        </is>
      </c>
      <c r="D2455" s="4" t="inlineStr">
        <is>
          <t>Send contract</t>
        </is>
      </c>
      <c r="E2455" s="4" t="n"/>
      <c r="F2455" s="4" t="inlineStr">
        <is>
          <t>Sin traducción PT</t>
        </is>
      </c>
      <c r="G2455" s="5" t="inlineStr">
        <is>
          <t>Corregir</t>
        </is>
      </c>
      <c r="H2455" s="5" t="inlineStr">
        <is>
          <t>Enviar contrato</t>
        </is>
      </c>
      <c r="I2455" s="5" t="inlineStr">
        <is>
          <t>Tradução PT em falta. Adicionada sugestão de tradução.</t>
        </is>
      </c>
    </row>
    <row r="2456">
      <c r="A2456" s="4" t="inlineStr">
        <is>
          <t>apps.reservationGroup</t>
        </is>
      </c>
      <c r="B2456" s="4" t="inlineStr">
        <is>
          <t>apps.reservationGroup.action.sendProposal</t>
        </is>
      </c>
      <c r="C2456" s="4" t="inlineStr">
        <is>
          <t>Enviar propuesta</t>
        </is>
      </c>
      <c r="D2456" s="4" t="inlineStr">
        <is>
          <t>Send proposal</t>
        </is>
      </c>
      <c r="E2456" s="4" t="n"/>
      <c r="F2456" s="4" t="inlineStr">
        <is>
          <t>Sin traducción PT</t>
        </is>
      </c>
      <c r="G2456" s="5" t="inlineStr">
        <is>
          <t>Corregir</t>
        </is>
      </c>
      <c r="H2456" s="5" t="inlineStr">
        <is>
          <t>Enviar propuesta</t>
        </is>
      </c>
      <c r="I2456" s="5" t="inlineStr">
        <is>
          <t>Tradução PT em falta. Adicionada sugestão de tradução.</t>
        </is>
      </c>
    </row>
    <row r="2457">
      <c r="A2457" s="4" t="inlineStr">
        <is>
          <t>apps.reservationGroup</t>
        </is>
      </c>
      <c r="B2457" s="4" t="inlineStr">
        <is>
          <t>apps.reservationGroup.board.showCancelled</t>
        </is>
      </c>
      <c r="C2457" s="4" t="inlineStr">
        <is>
          <t>Mostrar canceladas</t>
        </is>
      </c>
      <c r="D2457" s="4" t="inlineStr">
        <is>
          <t>Show cancelled</t>
        </is>
      </c>
      <c r="E2457" s="4" t="inlineStr">
        <is>
          <t>Mostrar canceladas</t>
        </is>
      </c>
      <c r="F2457" s="4" t="inlineStr">
        <is>
          <t>Igual a ES</t>
        </is>
      </c>
      <c r="G2457" s="5" t="inlineStr">
        <is>
          <t>OK</t>
        </is>
      </c>
      <c r="H2457" s="5" t="n"/>
      <c r="I2457" s="5" t="n"/>
    </row>
    <row r="2458">
      <c r="A2458" s="4" t="inlineStr">
        <is>
          <t>apps.reservationGroup</t>
        </is>
      </c>
      <c r="B2458" s="4" t="inlineStr">
        <is>
          <t>apps.reservationGroup.event.await</t>
        </is>
      </c>
      <c r="C2458" s="4" t="inlineStr">
        <is>
          <t>Esperando localizador</t>
        </is>
      </c>
      <c r="D2458" s="4" t="inlineStr">
        <is>
          <t>Awaiting locator</t>
        </is>
      </c>
      <c r="E2458" s="4" t="inlineStr">
        <is>
          <t>A aguardar localizador</t>
        </is>
      </c>
      <c r="F2458" s="4" t="n"/>
      <c r="G2458" s="5" t="inlineStr">
        <is>
          <t>OK</t>
        </is>
      </c>
      <c r="H2458" s="5" t="n"/>
      <c r="I2458" s="5" t="n"/>
    </row>
    <row r="2459">
      <c r="A2459" s="4" t="inlineStr">
        <is>
          <t>apps.reservationGroup</t>
        </is>
      </c>
      <c r="B2459" s="4" t="inlineStr">
        <is>
          <t>apps.reservationGroup.remarks.noMenuRemarks</t>
        </is>
      </c>
      <c r="C2459" s="4" t="inlineStr">
        <is>
          <t>Sin comentarios</t>
        </is>
      </c>
      <c r="D2459" s="4" t="inlineStr">
        <is>
          <t>No remarks for agency</t>
        </is>
      </c>
      <c r="E2459" s="4" t="inlineStr">
        <is>
          <t>Sem observações para a agência</t>
        </is>
      </c>
      <c r="F2459" s="4" t="n"/>
      <c r="G2459" s="5" t="inlineStr">
        <is>
          <t>OK</t>
        </is>
      </c>
      <c r="H2459" s="5" t="n"/>
      <c r="I2459" s="5" t="n"/>
    </row>
    <row r="2460">
      <c r="A2460" s="4" t="inlineStr">
        <is>
          <t>apps.reservationGroup</t>
        </is>
      </c>
      <c r="B2460" s="4" t="inlineStr">
        <is>
          <t>apps.reservationGroup.remarks.noRemarks</t>
        </is>
      </c>
      <c r="C2460" s="4" t="inlineStr">
        <is>
          <t>Sin comentarios</t>
        </is>
      </c>
      <c r="D2460" s="4" t="inlineStr">
        <is>
          <t>No remarks for agency</t>
        </is>
      </c>
      <c r="E2460" s="4" t="inlineStr">
        <is>
          <t>Sem observações para a agência</t>
        </is>
      </c>
      <c r="F2460" s="4" t="n"/>
      <c r="G2460" s="5" t="inlineStr">
        <is>
          <t>OK</t>
        </is>
      </c>
      <c r="H2460" s="5" t="n"/>
      <c r="I2460" s="5" t="n"/>
    </row>
    <row r="2461">
      <c r="A2461" s="4" t="inlineStr">
        <is>
          <t>apps.reservationGroup</t>
        </is>
      </c>
      <c r="B2461" s="4" t="inlineStr">
        <is>
          <t>apps.reservationGroup.remarks.tab.other</t>
        </is>
      </c>
      <c r="C2461" s="4" t="inlineStr">
        <is>
          <t>Otros</t>
        </is>
      </c>
      <c r="D2461" s="4" t="inlineStr">
        <is>
          <t>Other</t>
        </is>
      </c>
      <c r="E2461" s="4" t="inlineStr">
        <is>
          <t>Outro</t>
        </is>
      </c>
      <c r="F2461" s="4" t="n"/>
      <c r="G2461" s="5" t="inlineStr">
        <is>
          <t>OK</t>
        </is>
      </c>
      <c r="H2461" s="5" t="n"/>
      <c r="I2461" s="5" t="n"/>
    </row>
    <row r="2462">
      <c r="A2462" s="4" t="inlineStr">
        <is>
          <t>apps.reservationGroup</t>
        </is>
      </c>
      <c r="B2462" s="4" t="inlineStr">
        <is>
          <t>apps.reservationGroup.remarks.tab.private</t>
        </is>
      </c>
      <c r="C2462" s="4" t="inlineStr">
        <is>
          <t>Privados</t>
        </is>
      </c>
      <c r="D2462" s="4" t="inlineStr">
        <is>
          <t>Private</t>
        </is>
      </c>
      <c r="E2462" s="4" t="inlineStr">
        <is>
          <t>Privado</t>
        </is>
      </c>
      <c r="F2462" s="4" t="n"/>
      <c r="G2462" s="5" t="inlineStr">
        <is>
          <t>OK</t>
        </is>
      </c>
      <c r="H2462" s="5" t="n"/>
      <c r="I2462" s="5" t="n"/>
    </row>
    <row r="2463">
      <c r="A2463" s="4" t="inlineStr">
        <is>
          <t>apps.reservationGroup</t>
        </is>
      </c>
      <c r="B2463" s="4" t="inlineStr">
        <is>
          <t>apps.reservationGroup.remarks.tab.reservation</t>
        </is>
      </c>
      <c r="C2463" s="4" t="inlineStr">
        <is>
          <t>Reserva</t>
        </is>
      </c>
      <c r="D2463" s="4" t="inlineStr">
        <is>
          <t>Reservation</t>
        </is>
      </c>
      <c r="E2463" s="4" t="inlineStr">
        <is>
          <t>Reserva</t>
        </is>
      </c>
      <c r="F2463" s="4" t="inlineStr">
        <is>
          <t>Igual a ES</t>
        </is>
      </c>
      <c r="G2463" s="5" t="inlineStr">
        <is>
          <t>OK</t>
        </is>
      </c>
      <c r="H2463" s="5" t="n"/>
      <c r="I2463" s="5" t="n"/>
    </row>
    <row r="2464">
      <c r="A2464" s="4" t="inlineStr">
        <is>
          <t>apps.reservationGroup</t>
        </is>
      </c>
      <c r="B2464" s="4" t="inlineStr">
        <is>
          <t>apps.reservationGroup.rooming.views.1</t>
        </is>
      </c>
      <c r="C2464" s="4" t="inlineStr">
        <is>
          <t>Personalizado</t>
        </is>
      </c>
      <c r="D2464" s="4" t="inlineStr">
        <is>
          <t>Custom</t>
        </is>
      </c>
      <c r="E2464" s="4" t="inlineStr">
        <is>
          <t>Personalizado</t>
        </is>
      </c>
      <c r="F2464" s="4" t="inlineStr">
        <is>
          <t>Igual a ES</t>
        </is>
      </c>
      <c r="G2464" s="5" t="inlineStr">
        <is>
          <t>OK</t>
        </is>
      </c>
      <c r="H2464" s="5" t="n"/>
      <c r="I2464" s="5" t="n"/>
    </row>
    <row r="2465">
      <c r="A2465" s="4" t="inlineStr">
        <is>
          <t>apps.reservationGroup</t>
        </is>
      </c>
      <c r="B2465" s="4" t="inlineStr">
        <is>
          <t>apps.reservationGroup.rooming.views.2</t>
        </is>
      </c>
      <c r="C2465" s="4" t="inlineStr">
        <is>
          <t>Room block</t>
        </is>
      </c>
      <c r="D2465" s="4" t="inlineStr">
        <is>
          <t>Accommodation block</t>
        </is>
      </c>
      <c r="E2465" s="4" t="inlineStr">
        <is>
          <t>Bloqueio de alojamentos</t>
        </is>
      </c>
      <c r="F2465" s="4" t="n"/>
      <c r="G2465" s="5" t="inlineStr">
        <is>
          <t>OK</t>
        </is>
      </c>
      <c r="H2465" s="5" t="n"/>
      <c r="I2465" s="5" t="n"/>
    </row>
    <row r="2466">
      <c r="A2466" s="4" t="inlineStr">
        <is>
          <t>apps.reservationGroup</t>
        </is>
      </c>
      <c r="B2466" s="4" t="inlineStr">
        <is>
          <t>apps.reservationGroup.rooming.views.3</t>
        </is>
      </c>
      <c r="C2466" s="4" t="inlineStr">
        <is>
          <t>Room block huéspedes</t>
        </is>
      </c>
      <c r="D2466" s="4" t="inlineStr">
        <is>
          <t>Accommodation block occupancy</t>
        </is>
      </c>
      <c r="E2466" s="4" t="inlineStr">
        <is>
          <t>Ocupação do bloqueio de alojamentos</t>
        </is>
      </c>
      <c r="F2466" s="4" t="n"/>
      <c r="G2466" s="5" t="inlineStr">
        <is>
          <t>OK</t>
        </is>
      </c>
      <c r="H2466" s="5" t="n"/>
      <c r="I2466" s="5" t="n"/>
    </row>
    <row r="2467">
      <c r="A2467" s="4" t="inlineStr">
        <is>
          <t>apps.reservationGroup</t>
        </is>
      </c>
      <c r="B2467" s="4" t="inlineStr">
        <is>
          <t>apps.reservationGroup.serie.button</t>
        </is>
      </c>
      <c r="C2467" s="4" t="inlineStr">
        <is>
          <t>Serie del grupo</t>
        </is>
      </c>
      <c r="D2467" s="4" t="inlineStr">
        <is>
          <t>Reservation group serie</t>
        </is>
      </c>
      <c r="E2467" s="4" t="inlineStr">
        <is>
          <t>Série de reservas de grupo</t>
        </is>
      </c>
      <c r="F2467" s="4" t="n"/>
      <c r="G2467" s="5" t="inlineStr">
        <is>
          <t>OK</t>
        </is>
      </c>
      <c r="H2467" s="5" t="n"/>
      <c r="I2467" s="5" t="n"/>
    </row>
    <row r="2468">
      <c r="A2468" s="4" t="inlineStr">
        <is>
          <t>apps.reservationGroup</t>
        </is>
      </c>
      <c r="B2468" s="4" t="inlineStr">
        <is>
          <t>apps.reservationGroup.serie.convertNonTaxable</t>
        </is>
      </c>
      <c r="C2468" s="4" t="inlineStr">
        <is>
          <t>Convertir a libre de impuestos</t>
        </is>
      </c>
      <c r="D2468" s="4" t="inlineStr">
        <is>
          <t>Convert to non-taxable</t>
        </is>
      </c>
      <c r="E2468" s="4" t="inlineStr">
        <is>
          <t>Converter em não tributável</t>
        </is>
      </c>
      <c r="F2468" s="4" t="n"/>
      <c r="G2468" s="5" t="inlineStr">
        <is>
          <t>OK</t>
        </is>
      </c>
      <c r="H2468" s="5" t="n"/>
      <c r="I2468" s="5" t="n"/>
    </row>
    <row r="2469">
      <c r="A2469" s="4" t="inlineStr">
        <is>
          <t>apps.reservationGroup</t>
        </is>
      </c>
      <c r="B2469" s="4" t="inlineStr">
        <is>
          <t>apps.reservationGroup.serie.createCutOff</t>
        </is>
      </c>
      <c r="C2469" s="4" t="inlineStr">
        <is>
          <t>Crear Cut-Off</t>
        </is>
      </c>
      <c r="D2469" s="4" t="inlineStr">
        <is>
          <t>Crear Cut-Off</t>
        </is>
      </c>
      <c r="E2469" s="4" t="inlineStr">
        <is>
          <t>Criar cut-off</t>
        </is>
      </c>
      <c r="F2469" s="4" t="n"/>
      <c r="G2469" s="5" t="inlineStr">
        <is>
          <t>OK</t>
        </is>
      </c>
      <c r="H2469" s="5" t="n"/>
      <c r="I2469" s="5" t="n"/>
    </row>
    <row r="2470">
      <c r="A2470" s="4" t="inlineStr">
        <is>
          <t>apps.reservationGroup</t>
        </is>
      </c>
      <c r="B2470" s="4" t="inlineStr">
        <is>
          <t>apps.reservationGroup.serie.excludeAutomaticCharge</t>
        </is>
      </c>
      <c r="C2470" s="4" t="inlineStr">
        <is>
          <t>Excluir cargos automáticos</t>
        </is>
      </c>
      <c r="D2470" s="4" t="inlineStr">
        <is>
          <t>Exclude automatic charge</t>
        </is>
      </c>
      <c r="E2470" s="4" t="inlineStr">
        <is>
          <t>Excluir encargo automático</t>
        </is>
      </c>
      <c r="F2470" s="4" t="n"/>
      <c r="G2470" s="5" t="inlineStr">
        <is>
          <t>OK</t>
        </is>
      </c>
      <c r="H2470" s="5" t="n"/>
      <c r="I2470" s="5" t="n"/>
    </row>
    <row r="2471">
      <c r="A2471" s="4" t="inlineStr">
        <is>
          <t>apps.reservationGroup</t>
        </is>
      </c>
      <c r="B2471" s="4" t="inlineStr">
        <is>
          <t>apps.reservationGroup.serie.includeAutomaticCharge</t>
        </is>
      </c>
      <c r="C2471" s="4" t="inlineStr">
        <is>
          <t>Incluir cargos automáticos</t>
        </is>
      </c>
      <c r="D2471" s="4" t="inlineStr">
        <is>
          <t>Include automatic charge</t>
        </is>
      </c>
      <c r="E2471" s="4" t="inlineStr">
        <is>
          <t>Incluir encargo automático</t>
        </is>
      </c>
      <c r="F2471" s="4" t="n"/>
      <c r="G2471" s="5" t="inlineStr">
        <is>
          <t>OK</t>
        </is>
      </c>
      <c r="H2471" s="5" t="n"/>
      <c r="I2471" s="5" t="n"/>
    </row>
    <row r="2472">
      <c r="A2472" s="4" t="inlineStr">
        <is>
          <t>apps.reservationGroup</t>
        </is>
      </c>
      <c r="B2472" s="4" t="inlineStr">
        <is>
          <t>apps.reservationGroup.serie.modalMessage</t>
        </is>
      </c>
      <c r="C2472" s="4" t="inlineStr">
        <is>
          <t>Utiliza esta opción para crear una copia de esta reserva de grupo</t>
        </is>
      </c>
      <c r="D2472" s="4" t="inlineStr">
        <is>
          <t>Use this option if you want to create a copy of this reservationGroup.</t>
        </is>
      </c>
      <c r="E2472" s="4" t="inlineStr">
        <is>
          <t>Utilize esta opção se pretende criar uma cópia deste grupo de reservas.</t>
        </is>
      </c>
      <c r="F2472" s="4" t="n"/>
      <c r="G2472" s="5" t="inlineStr">
        <is>
          <t>OK</t>
        </is>
      </c>
      <c r="H2472" s="5" t="n"/>
      <c r="I2472" s="5" t="n"/>
    </row>
    <row r="2473">
      <c r="A2473" s="4" t="inlineStr">
        <is>
          <t>apps.reservationGroup</t>
        </is>
      </c>
      <c r="B2473" s="4" t="inlineStr">
        <is>
          <t>apps.reservationGroup.serie.removeCutOff</t>
        </is>
      </c>
      <c r="C2473" s="4" t="inlineStr">
        <is>
          <t>Eliminar Cut-Off</t>
        </is>
      </c>
      <c r="D2473" s="4" t="inlineStr">
        <is>
          <t>Remove Cut-Off</t>
        </is>
      </c>
      <c r="E2473" s="4" t="inlineStr">
        <is>
          <t>Remover cut-off</t>
        </is>
      </c>
      <c r="F2473" s="4" t="n"/>
      <c r="G2473" s="5" t="inlineStr">
        <is>
          <t>OK</t>
        </is>
      </c>
      <c r="H2473" s="5" t="n"/>
      <c r="I2473" s="5" t="n"/>
    </row>
    <row r="2474">
      <c r="A2474" s="4" t="inlineStr">
        <is>
          <t>apps.reservationGroup</t>
        </is>
      </c>
      <c r="B2474" s="4" t="inlineStr">
        <is>
          <t>apps.reservationGroup.serie.revertNonTaxable</t>
        </is>
      </c>
      <c r="C2474" s="4" t="inlineStr">
        <is>
          <t>Convertir a sujeto a impuestos</t>
        </is>
      </c>
      <c r="D2474" s="4" t="inlineStr">
        <is>
          <t>Convert to taxable</t>
        </is>
      </c>
      <c r="E2474" s="4" t="inlineStr">
        <is>
          <t>Converter em tributável</t>
        </is>
      </c>
      <c r="F2474" s="4" t="n"/>
      <c r="G2474" s="5" t="inlineStr">
        <is>
          <t>OK</t>
        </is>
      </c>
      <c r="H2474" s="5" t="n"/>
      <c r="I2474" s="5" t="n"/>
    </row>
    <row r="2475">
      <c r="A2475" s="4" t="inlineStr">
        <is>
          <t>apps.reservationGroupBEOReportLog</t>
        </is>
      </c>
      <c r="B2475" s="4" t="inlineStr">
        <is>
          <t>apps.reservationGroupBEOReportLog.action.show</t>
        </is>
      </c>
      <c r="C2475" s="4" t="inlineStr">
        <is>
          <t>Mostrar historial BEO</t>
        </is>
      </c>
      <c r="D2475" s="4" t="inlineStr">
        <is>
          <t>Show BEO history</t>
        </is>
      </c>
      <c r="E2475" s="4" t="inlineStr">
        <is>
          <t>Mostrar histórico de BEO</t>
        </is>
      </c>
      <c r="F2475" s="4" t="n"/>
      <c r="G2475" s="5" t="inlineStr">
        <is>
          <t>OK</t>
        </is>
      </c>
      <c r="H2475" s="5" t="n"/>
      <c r="I2475" s="5" t="n"/>
    </row>
    <row r="2476">
      <c r="A2476" s="4" t="inlineStr">
        <is>
          <t>apps.reservationGroupBEOReportLog</t>
        </is>
      </c>
      <c r="B2476" s="4" t="inlineStr">
        <is>
          <t>apps.reservationGroupBEOReportLog.action.showLast</t>
        </is>
      </c>
      <c r="C2476" s="4" t="inlineStr">
        <is>
          <t>Mostrar última BEO</t>
        </is>
      </c>
      <c r="D2476" s="4" t="inlineStr">
        <is>
          <t>Show last BEO</t>
        </is>
      </c>
      <c r="E2476" s="4" t="inlineStr">
        <is>
          <t>Mostrar último BEO</t>
        </is>
      </c>
      <c r="F2476" s="4" t="n"/>
      <c r="G2476" s="5" t="inlineStr">
        <is>
          <t>OK</t>
        </is>
      </c>
      <c r="H2476" s="5" t="n"/>
      <c r="I2476" s="5" t="n"/>
    </row>
    <row r="2477">
      <c r="A2477" s="4" t="inlineStr">
        <is>
          <t>apps.reservationGroupInquiry</t>
        </is>
      </c>
      <c r="B2477" s="4" t="inlineStr">
        <is>
          <t>apps.reservationGroupInquiry.action.lost</t>
        </is>
      </c>
      <c r="C2477" s="4" t="inlineStr">
        <is>
          <t>Perdida</t>
        </is>
      </c>
      <c r="D2477" s="4" t="inlineStr">
        <is>
          <t>Lost</t>
        </is>
      </c>
      <c r="E2477" s="4" t="inlineStr">
        <is>
          <t>Perdida</t>
        </is>
      </c>
      <c r="F2477" s="4" t="inlineStr">
        <is>
          <t>Igual a ES</t>
        </is>
      </c>
      <c r="G2477" s="5" t="inlineStr">
        <is>
          <t>OK</t>
        </is>
      </c>
      <c r="H2477" s="5" t="n"/>
      <c r="I2477" s="5" t="n"/>
    </row>
    <row r="2478">
      <c r="A2478" s="4" t="inlineStr">
        <is>
          <t>apps.reservationGroupInquiry</t>
        </is>
      </c>
      <c r="B2478" s="4" t="inlineStr">
        <is>
          <t>apps.reservationGroupInquiry.action.new</t>
        </is>
      </c>
      <c r="C2478" s="4" t="inlineStr">
        <is>
          <t>Nueva consulta de reserva de grupo</t>
        </is>
      </c>
      <c r="D2478" s="4" t="inlineStr">
        <is>
          <t>New reservation group inquiry</t>
        </is>
      </c>
      <c r="E2478" s="4" t="inlineStr">
        <is>
          <t>Nova consulta de reserva de grupo</t>
        </is>
      </c>
      <c r="F2478" s="4" t="n"/>
      <c r="G2478" s="5" t="inlineStr">
        <is>
          <t>OK</t>
        </is>
      </c>
      <c r="H2478" s="5" t="n"/>
      <c r="I2478" s="5" t="n"/>
    </row>
    <row r="2479">
      <c r="A2479" s="4" t="inlineStr">
        <is>
          <t>apps.reservationGroupInquiry</t>
        </is>
      </c>
      <c r="B2479" s="4" t="inlineStr">
        <is>
          <t>apps.reservationGroupInquiry.action.sendProposal</t>
        </is>
      </c>
      <c r="C2479" s="4" t="inlineStr">
        <is>
          <t>Enviar propuesta</t>
        </is>
      </c>
      <c r="D2479" s="4" t="inlineStr">
        <is>
          <t>Send proposal</t>
        </is>
      </c>
      <c r="E2479" s="4" t="inlineStr">
        <is>
          <t>Enviar proposta</t>
        </is>
      </c>
      <c r="F2479" s="4" t="n"/>
      <c r="G2479" s="5" t="inlineStr">
        <is>
          <t>OK</t>
        </is>
      </c>
      <c r="H2479" s="5" t="n"/>
      <c r="I2479" s="5" t="n"/>
    </row>
    <row r="2480">
      <c r="A2480" s="4" t="inlineStr">
        <is>
          <t>apps.reservationGroupInquiry</t>
        </is>
      </c>
      <c r="B2480" s="4" t="inlineStr">
        <is>
          <t>apps.reservationGroupInquiry.await</t>
        </is>
      </c>
      <c r="C2480" s="4" t="inlineStr">
        <is>
          <t>Esperando localizador...</t>
        </is>
      </c>
      <c r="D2480" s="4" t="inlineStr">
        <is>
          <t>Awaiting locator</t>
        </is>
      </c>
      <c r="E2480" s="4" t="inlineStr">
        <is>
          <t>A aguardar localizador</t>
        </is>
      </c>
      <c r="F2480" s="4" t="n"/>
      <c r="G2480" s="5" t="inlineStr">
        <is>
          <t>OK</t>
        </is>
      </c>
      <c r="H2480" s="5" t="n"/>
      <c r="I2480" s="5" t="n"/>
    </row>
    <row r="2481">
      <c r="A2481" s="4" t="inlineStr">
        <is>
          <t>apps.reservationGroupInquiry</t>
        </is>
      </c>
      <c r="B2481" s="4" t="inlineStr">
        <is>
          <t>apps.reservationGroupInquiry.board.showLost</t>
        </is>
      </c>
      <c r="C2481" s="4" t="inlineStr">
        <is>
          <t>Mostrar perdidas</t>
        </is>
      </c>
      <c r="D2481" s="4" t="inlineStr">
        <is>
          <t>Show lost</t>
        </is>
      </c>
      <c r="E2481" s="4" t="inlineStr">
        <is>
          <t>Mostrar perdidas</t>
        </is>
      </c>
      <c r="F2481" s="4" t="inlineStr">
        <is>
          <t>Igual a ES</t>
        </is>
      </c>
      <c r="G2481" s="5" t="inlineStr">
        <is>
          <t>OK</t>
        </is>
      </c>
      <c r="H2481" s="5" t="n"/>
      <c r="I2481" s="5" t="n"/>
    </row>
    <row r="2482">
      <c r="A2482" s="4" t="inlineStr">
        <is>
          <t>apps.reservationGroupInquiry</t>
        </is>
      </c>
      <c r="B2482" s="4" t="inlineStr">
        <is>
          <t>apps.reservationGroupInquiry.remarks.tab.private</t>
        </is>
      </c>
      <c r="C2482" s="4" t="inlineStr">
        <is>
          <t>Privado</t>
        </is>
      </c>
      <c r="D2482" s="4" t="inlineStr">
        <is>
          <t>Private</t>
        </is>
      </c>
      <c r="E2482" s="4" t="inlineStr">
        <is>
          <t>Privado</t>
        </is>
      </c>
      <c r="F2482" s="4" t="inlineStr">
        <is>
          <t>Igual a ES</t>
        </is>
      </c>
      <c r="G2482" s="5" t="inlineStr">
        <is>
          <t>OK</t>
        </is>
      </c>
      <c r="H2482" s="5" t="n"/>
      <c r="I2482" s="5" t="n"/>
    </row>
    <row r="2483">
      <c r="A2483" s="4" t="inlineStr">
        <is>
          <t>apps.reservationGroupInquiry</t>
        </is>
      </c>
      <c r="B2483" s="4" t="inlineStr">
        <is>
          <t>apps.reservationGroupInquiry.remarks.tab.remarks</t>
        </is>
      </c>
      <c r="C2483" s="4" t="inlineStr">
        <is>
          <t>Comentarios</t>
        </is>
      </c>
      <c r="D2483" s="4" t="inlineStr">
        <is>
          <t>Remarks</t>
        </is>
      </c>
      <c r="E2483" s="4" t="inlineStr">
        <is>
          <t>Observações</t>
        </is>
      </c>
      <c r="F2483" s="4" t="n"/>
      <c r="G2483" s="5" t="inlineStr">
        <is>
          <t>OK</t>
        </is>
      </c>
      <c r="H2483" s="5" t="n"/>
      <c r="I2483" s="5" t="n"/>
    </row>
    <row r="2484">
      <c r="A2484" s="4" t="inlineStr">
        <is>
          <t>apps.reservationGroupStayRoute</t>
        </is>
      </c>
      <c r="B2484" s="4" t="inlineStr">
        <is>
          <t>apps.reservationGroupStayRoute.action.add</t>
        </is>
      </c>
      <c r="C2484" s="4" t="inlineStr">
        <is>
          <t>Añadir enrutamiento</t>
        </is>
      </c>
      <c r="D2484" s="4" t="inlineStr">
        <is>
          <t>Add route</t>
        </is>
      </c>
      <c r="E2484" s="4" t="inlineStr">
        <is>
          <t>Adicionar encaminhamento</t>
        </is>
      </c>
      <c r="F2484" s="4" t="n"/>
      <c r="G2484" s="5" t="inlineStr">
        <is>
          <t>OK</t>
        </is>
      </c>
      <c r="H2484" s="5" t="n"/>
      <c r="I2484" s="5" t="n"/>
    </row>
    <row r="2485">
      <c r="A2485" s="4" t="inlineStr">
        <is>
          <t>apps.reservationGuaranteeCard</t>
        </is>
      </c>
      <c r="B2485" s="4" t="inlineStr">
        <is>
          <t>apps.reservationGuaranteeCard.action.add</t>
        </is>
      </c>
      <c r="C2485" s="4" t="inlineStr">
        <is>
          <t>Añadir tarjeta de garantía</t>
        </is>
      </c>
      <c r="D2485" s="4" t="inlineStr">
        <is>
          <t>Add guarantee card</t>
        </is>
      </c>
      <c r="E2485" s="4" t="inlineStr">
        <is>
          <t>Adicionar cartão de garantia</t>
        </is>
      </c>
      <c r="F2485" s="4" t="n"/>
      <c r="G2485" s="5" t="inlineStr">
        <is>
          <t>OK</t>
        </is>
      </c>
      <c r="H2485" s="5" t="n"/>
      <c r="I2485" s="5" t="n"/>
    </row>
    <row r="2486">
      <c r="A2486" s="4" t="inlineStr">
        <is>
          <t>apps.reservationGuaranteeCard</t>
        </is>
      </c>
      <c r="B2486" s="4" t="inlineStr">
        <is>
          <t>apps.reservationGuaranteeCard.action.new</t>
        </is>
      </c>
      <c r="C2486" s="4" t="inlineStr">
        <is>
          <t>Nueva tarjeta de garantía</t>
        </is>
      </c>
      <c r="D2486" s="4" t="inlineStr">
        <is>
          <t>New guarantee card</t>
        </is>
      </c>
      <c r="E2486" s="4" t="inlineStr">
        <is>
          <t>Novo cartão de garantia</t>
        </is>
      </c>
      <c r="F2486" s="4" t="n"/>
      <c r="G2486" s="5" t="inlineStr">
        <is>
          <t>OK</t>
        </is>
      </c>
      <c r="H2486" s="5" t="n"/>
      <c r="I2486" s="5" t="n"/>
    </row>
    <row r="2487">
      <c r="A2487" s="4" t="inlineStr">
        <is>
          <t>apps.reservationGuaranteeCard</t>
        </is>
      </c>
      <c r="B2487" s="4" t="inlineStr">
        <is>
          <t>apps.reservationGuaranteeCard.action.request</t>
        </is>
      </c>
      <c r="C2487" s="4" t="inlineStr">
        <is>
          <t>Solicitar tarjeta de garantía</t>
        </is>
      </c>
      <c r="D2487" s="4" t="inlineStr">
        <is>
          <t>Request guarantee card</t>
        </is>
      </c>
      <c r="E2487" s="4" t="inlineStr">
        <is>
          <t>Solicitar cartão de garantia</t>
        </is>
      </c>
      <c r="F2487" s="4" t="n"/>
      <c r="G2487" s="5" t="inlineStr">
        <is>
          <t>OK</t>
        </is>
      </c>
      <c r="H2487" s="5" t="n"/>
      <c r="I2487" s="5" t="n"/>
    </row>
    <row r="2488">
      <c r="A2488" s="4" t="inlineStr">
        <is>
          <t>apps.reservationQuote</t>
        </is>
      </c>
      <c r="B2488" s="4" t="inlineStr">
        <is>
          <t>apps.reservationQuote.action.arrivals</t>
        </is>
      </c>
      <c r="C2488" s="4" t="inlineStr">
        <is>
          <t>Llegadas</t>
        </is>
      </c>
      <c r="D2488" s="4" t="inlineStr">
        <is>
          <t>Arrivals</t>
        </is>
      </c>
      <c r="E2488" s="4" t="inlineStr">
        <is>
          <t>Chegadas</t>
        </is>
      </c>
      <c r="F2488" s="4" t="n"/>
      <c r="G2488" s="5" t="inlineStr">
        <is>
          <t>OK</t>
        </is>
      </c>
      <c r="H2488" s="5" t="n"/>
      <c r="I2488" s="5" t="n"/>
    </row>
    <row r="2489">
      <c r="A2489" s="4" t="inlineStr">
        <is>
          <t>apps.reservationQuote</t>
        </is>
      </c>
      <c r="B2489" s="4" t="inlineStr">
        <is>
          <t>apps.reservationQuote.action.cancel</t>
        </is>
      </c>
      <c r="C2489" s="4" t="inlineStr">
        <is>
          <t>Cancelar</t>
        </is>
      </c>
      <c r="D2489" s="4" t="inlineStr">
        <is>
          <t>Cancel</t>
        </is>
      </c>
      <c r="E2489" s="4" t="inlineStr">
        <is>
          <t>Cancelar</t>
        </is>
      </c>
      <c r="F2489" s="4" t="inlineStr">
        <is>
          <t>Igual a ES</t>
        </is>
      </c>
      <c r="G2489" s="5" t="inlineStr">
        <is>
          <t>OK</t>
        </is>
      </c>
      <c r="H2489" s="5" t="n"/>
      <c r="I2489" s="5" t="n"/>
    </row>
    <row r="2490">
      <c r="A2490" s="4" t="inlineStr">
        <is>
          <t>apps.reservationQuote</t>
        </is>
      </c>
      <c r="B2490" s="4" t="inlineStr">
        <is>
          <t>apps.reservationQuote.action.confirm</t>
        </is>
      </c>
      <c r="C2490" s="4" t="inlineStr">
        <is>
          <t>Confirmar</t>
        </is>
      </c>
      <c r="D2490" s="4" t="inlineStr">
        <is>
          <t>Confirm</t>
        </is>
      </c>
      <c r="E2490" s="4" t="inlineStr">
        <is>
          <t>Confirmar</t>
        </is>
      </c>
      <c r="F2490" s="4" t="inlineStr">
        <is>
          <t>Igual a ES</t>
        </is>
      </c>
      <c r="G2490" s="5" t="inlineStr">
        <is>
          <t>OK</t>
        </is>
      </c>
      <c r="H2490" s="5" t="n"/>
      <c r="I2490" s="5" t="n"/>
    </row>
    <row r="2491">
      <c r="A2491" s="4" t="inlineStr">
        <is>
          <t>apps.reservationQuote</t>
        </is>
      </c>
      <c r="B2491" s="4" t="inlineStr">
        <is>
          <t>apps.reservationQuote.action.created</t>
        </is>
      </c>
      <c r="C2491" s="4" t="inlineStr">
        <is>
          <t>Creadas</t>
        </is>
      </c>
      <c r="D2491" s="4" t="inlineStr">
        <is>
          <t>Created</t>
        </is>
      </c>
      <c r="E2491" s="4" t="inlineStr">
        <is>
          <t>Criado</t>
        </is>
      </c>
      <c r="F2491" s="4" t="n"/>
      <c r="G2491" s="5" t="inlineStr">
        <is>
          <t>OK</t>
        </is>
      </c>
      <c r="H2491" s="5" t="n"/>
      <c r="I2491" s="5" t="n"/>
    </row>
    <row r="2492">
      <c r="A2492" s="4" t="inlineStr">
        <is>
          <t>apps.reservationQuote</t>
        </is>
      </c>
      <c r="B2492" s="4" t="inlineStr">
        <is>
          <t>apps.reservationQuote.action.expired</t>
        </is>
      </c>
      <c r="C2492" s="4" t="inlineStr">
        <is>
          <t>Expiradas</t>
        </is>
      </c>
      <c r="D2492" s="4" t="inlineStr">
        <is>
          <t>Expired</t>
        </is>
      </c>
      <c r="E2492" s="4" t="inlineStr">
        <is>
          <t>Expirado</t>
        </is>
      </c>
      <c r="F2492" s="4" t="n"/>
      <c r="G2492" s="5" t="inlineStr">
        <is>
          <t>OK</t>
        </is>
      </c>
      <c r="H2492" s="5" t="n"/>
      <c r="I2492" s="5" t="n"/>
    </row>
    <row r="2493">
      <c r="A2493" s="4" t="inlineStr">
        <is>
          <t>apps.reservationQuote</t>
        </is>
      </c>
      <c r="B2493" s="4" t="inlineStr">
        <is>
          <t>apps.reservationQuote.action.expiring</t>
        </is>
      </c>
      <c r="C2493" s="4" t="inlineStr">
        <is>
          <t>Por expirar</t>
        </is>
      </c>
      <c r="D2493" s="4" t="inlineStr">
        <is>
          <t>Expiring</t>
        </is>
      </c>
      <c r="E2493" s="4" t="inlineStr">
        <is>
          <t>A expirar</t>
        </is>
      </c>
      <c r="F2493" s="4" t="n"/>
      <c r="G2493" s="5" t="inlineStr">
        <is>
          <t>OK</t>
        </is>
      </c>
      <c r="H2493" s="5" t="n"/>
      <c r="I2493" s="5" t="n"/>
    </row>
    <row r="2494">
      <c r="A2494" s="4" t="inlineStr">
        <is>
          <t>apps.reservationQuote</t>
        </is>
      </c>
      <c r="B2494" s="4" t="inlineStr">
        <is>
          <t>apps.reservationQuote.action.sendByEmail</t>
        </is>
      </c>
      <c r="C2494" s="4" t="inlineStr">
        <is>
          <t>Enviar por email</t>
        </is>
      </c>
      <c r="D2494" s="4" t="inlineStr">
        <is>
          <t>Send by email</t>
        </is>
      </c>
      <c r="E2494" s="4" t="inlineStr">
        <is>
          <t>Enviar por e-mail</t>
        </is>
      </c>
      <c r="F2494" s="4" t="n"/>
      <c r="G2494" s="5" t="inlineStr">
        <is>
          <t>OK</t>
        </is>
      </c>
      <c r="H2494" s="5" t="n"/>
      <c r="I2494" s="5" t="n"/>
    </row>
    <row r="2495">
      <c r="A2495" s="4" t="inlineStr">
        <is>
          <t>apps.reservationRoomStay</t>
        </is>
      </c>
      <c r="B2495" s="4" t="inlineStr">
        <is>
          <t>apps.reservationRoomStay.action.cancel</t>
        </is>
      </c>
      <c r="C2495" s="4" t="inlineStr">
        <is>
          <t>Cancelar estancia</t>
        </is>
      </c>
      <c r="D2495" s="4" t="inlineStr">
        <is>
          <t>Cancel stay</t>
        </is>
      </c>
      <c r="E2495" s="4" t="inlineStr">
        <is>
          <t>Cancelar estadia</t>
        </is>
      </c>
      <c r="F2495" s="4" t="n"/>
      <c r="G2495" s="5" t="inlineStr">
        <is>
          <t>OK</t>
        </is>
      </c>
      <c r="H2495" s="5" t="n"/>
      <c r="I2495" s="5" t="n"/>
    </row>
    <row r="2496">
      <c r="A2496" s="4" t="inlineStr">
        <is>
          <t>apps.reservationRoomStay</t>
        </is>
      </c>
      <c r="B2496" s="4" t="inlineStr">
        <is>
          <t>apps.reservationRoomStay.cancellation.message</t>
        </is>
      </c>
      <c r="C2496" s="4" t="inlineStr">
        <is>
          <t>Estancia cancelada, localizador &lt;strong&gt;{{pmsLocator}}&lt;/strong&gt;&lt;br&gt;&lt;br&gt;&lt;small&gt;Total: {{totalAmount}}, Pagado: {{totalPaid}}, Balance: &lt;b&gt;{{balance}}&lt;/b&gt;&lt;/small&gt;</t>
        </is>
      </c>
      <c r="D2496" s="4" t="inlineStr">
        <is>
          <t>&lt;p&gt;Room stay cancelled, locator &lt;strong&gt;{{pmsLocator}}&lt;/strong&gt;&lt;/p&gt;&lt;p&gt;&lt;small&gt;Total: &lt;strong&gt;{{totalAmount}}&lt;/strong&gt; Paid &lt;strong class="text-success"&gt;{{totalPaid}}&lt;/strong&gt; Balance &lt;strong class="text-danger"&gt;{{balance}}&lt;/strong&gt;&lt;/small&gt;&lt;/p&gt;</t>
        </is>
      </c>
      <c r="E2496" s="4" t="inlineStr">
        <is>
          <t>&lt;p&gt;Estadia cancelada, localizador &lt;strong&gt;{{pmsLocator}}&lt;/strong&gt;&lt;/p&gt;&lt;p&gt;&lt;small&gt;Total: &lt;strong&gt;{{totalAmount}}&lt;/strong&gt; Pago &lt;strong class="text-success"&gt;{{totalPaid}}&lt;/strong&gt; Saldo &lt;strong class="text-danger"&gt;{{balance}}&lt;/strong&gt;&lt;/small&gt;&lt;/p&gt;</t>
        </is>
      </c>
      <c r="F2496" s="4" t="n"/>
      <c r="G2496" s="5" t="inlineStr">
        <is>
          <t>OK</t>
        </is>
      </c>
      <c r="H2496" s="5" t="n"/>
      <c r="I2496" s="5" t="n"/>
    </row>
    <row r="2497">
      <c r="A2497" s="4" t="inlineStr">
        <is>
          <t>apps.reservationRoomStay</t>
        </is>
      </c>
      <c r="B2497" s="4" t="inlineStr">
        <is>
          <t>apps.reservationRoomStay.cancellation.options.applyFees</t>
        </is>
      </c>
      <c r="C2497" s="4" t="inlineStr">
        <is>
          <t>Aplicar tarifas</t>
        </is>
      </c>
      <c r="D2497" s="4" t="inlineStr">
        <is>
          <t>Apply fees</t>
        </is>
      </c>
      <c r="E2497" s="4" t="inlineStr">
        <is>
          <t>Aplicar taxas</t>
        </is>
      </c>
      <c r="F2497" s="4" t="n"/>
      <c r="G2497" s="5" t="inlineStr">
        <is>
          <t>OK</t>
        </is>
      </c>
      <c r="H2497" s="5" t="n"/>
      <c r="I2497" s="5" t="n"/>
    </row>
    <row r="2498">
      <c r="A2498" s="4" t="inlineStr">
        <is>
          <t>apps.reservationRoomStay</t>
        </is>
      </c>
      <c r="B2498" s="4" t="inlineStr">
        <is>
          <t>apps.reservationRoomStay.cancellation.options.discardFees</t>
        </is>
      </c>
      <c r="C2498" s="4" t="inlineStr">
        <is>
          <t>Descartar tarifas</t>
        </is>
      </c>
      <c r="D2498" s="4" t="inlineStr">
        <is>
          <t>Discard fees</t>
        </is>
      </c>
      <c r="E2498" s="4" t="inlineStr">
        <is>
          <t>Descartar taxas</t>
        </is>
      </c>
      <c r="F2498" s="4" t="n"/>
      <c r="G2498" s="5" t="inlineStr">
        <is>
          <t>OK</t>
        </is>
      </c>
      <c r="H2498" s="5" t="n"/>
      <c r="I2498" s="5" t="n"/>
    </row>
    <row r="2499">
      <c r="A2499" s="4" t="inlineStr">
        <is>
          <t>apps.reservationRoomStay</t>
        </is>
      </c>
      <c r="B2499" s="4" t="inlineStr">
        <is>
          <t>apps.reservationRoomStay.cancellation.policy.afterDeadline</t>
        </is>
      </c>
      <c r="C2499" s="4" t="inlineStr">
        <is>
          <t>&lt;p&gt;Según la política, se retendrá un importe de &lt;strong&gt;{{amount}}&lt;/strong&gt; por la cancelación.&lt;/p&gt;</t>
        </is>
      </c>
      <c r="D2499" s="4" t="inlineStr">
        <is>
          <t>&lt;p&gt;According to the policy, an amount of &lt;strong&gt;{{amount}}&lt;/strong&gt; will be retained for cancellation.&lt;/p&gt;</t>
        </is>
      </c>
      <c r="E2499" s="4" t="inlineStr">
        <is>
          <t>&lt;p&gt;De acordo com a política, será retido o montante de &lt;strong&gt;{{amount}}&lt;/strong&gt; pelo cancelamento.&lt;/p&gt;</t>
        </is>
      </c>
      <c r="F2499" s="4" t="n"/>
      <c r="G2499" s="5" t="inlineStr">
        <is>
          <t>OK</t>
        </is>
      </c>
      <c r="H2499" s="5" t="n"/>
      <c r="I2499" s="5" t="n"/>
    </row>
    <row r="2500">
      <c r="A2500" s="4" t="inlineStr">
        <is>
          <t>apps.reservationRoomStay</t>
        </is>
      </c>
      <c r="B2500" s="4" t="inlineStr">
        <is>
          <t>apps.reservationRoomStay.cancellation.policy.beforeDeadline</t>
        </is>
      </c>
      <c r="C2500" s="4" t="inlineStr">
        <is>
          <t>&lt;p&gt;Según la política de la estancia, no se aplican gastos de cancelación. Sin embargo, puede aplicar cargos.&lt;/p&gt;</t>
        </is>
      </c>
      <c r="D2500" s="4" t="inlineStr">
        <is>
          <t>&lt;p&gt;According to the stay policy, no cancellation fees apply. However, you may apply a fee.&lt;/p&gt;</t>
        </is>
      </c>
      <c r="E2500" s="4" t="inlineStr">
        <is>
          <t>&lt;p&gt;De acordo com a política da estadia, não se aplicam taxas de cancelamento. No entanto, pode aplicar uma taxa.&lt;/p&gt;</t>
        </is>
      </c>
      <c r="F2500" s="4" t="n"/>
      <c r="G2500" s="5" t="inlineStr">
        <is>
          <t>OK</t>
        </is>
      </c>
      <c r="H2500" s="5" t="n"/>
      <c r="I2500" s="5" t="n"/>
    </row>
    <row r="2501">
      <c r="A2501" s="4" t="inlineStr">
        <is>
          <t>apps.reservationRoomStay</t>
        </is>
      </c>
      <c r="B2501" s="4" t="inlineStr">
        <is>
          <t>apps.reservationRoomStay.cancellation.title</t>
        </is>
      </c>
      <c r="C2501" s="4" t="inlineStr">
        <is>
          <t>Estancia cancelada</t>
        </is>
      </c>
      <c r="D2501" s="4" t="inlineStr">
        <is>
          <t>Room stay cancelled</t>
        </is>
      </c>
      <c r="E2501" s="4" t="inlineStr">
        <is>
          <t>Estadia cancelada</t>
        </is>
      </c>
      <c r="F2501" s="4" t="n"/>
      <c r="G2501" s="5" t="inlineStr">
        <is>
          <t>OK</t>
        </is>
      </c>
      <c r="H2501" s="5" t="n"/>
      <c r="I2501" s="5" t="n"/>
    </row>
    <row r="2502">
      <c r="A2502" s="4" t="inlineStr">
        <is>
          <t>apps.reservationRoomStayCheckin</t>
        </is>
      </c>
      <c r="B2502" s="4" t="inlineStr">
        <is>
          <t>apps.reservationRoomStayCheckin.quantityMismatch</t>
        </is>
      </c>
      <c r="C2502" s="4" t="inlineStr">
        <is>
          <t>No puedes realizar el checkin de un alojamiento con Cantidad mayor a 1. Debes dividir la estancia antes de continuar.</t>
        </is>
      </c>
      <c r="D2502" s="4" t="inlineStr">
        <is>
          <t>Checkin is unavailable for room stays with quantity greater than 1, you may split them before continuing</t>
        </is>
      </c>
      <c r="E2502" s="4" t="inlineStr">
        <is>
          <t>O check-in não está disponível para estadias com quantidade superior a 1; pode dividi-las antes de continuar</t>
        </is>
      </c>
      <c r="F2502" s="4" t="n"/>
      <c r="G2502" s="5" t="inlineStr">
        <is>
          <t>OK</t>
        </is>
      </c>
      <c r="H2502" s="5" t="n"/>
      <c r="I2502" s="5" t="n"/>
    </row>
    <row r="2503">
      <c r="A2503" s="4" t="inlineStr">
        <is>
          <t>apps.reservationRoomStayCheckin</t>
        </is>
      </c>
      <c r="B2503" s="4" t="inlineStr">
        <is>
          <t>apps.reservationRoomStayCheckin.titleSettings.roomDetails</t>
        </is>
      </c>
      <c r="C2503" s="4" t="inlineStr">
        <is>
          <t>Detalles alojamiento</t>
        </is>
      </c>
      <c r="D2503" s="4" t="inlineStr">
        <is>
          <t>Accommodation details</t>
        </is>
      </c>
      <c r="E2503" s="4" t="inlineStr">
        <is>
          <t>Detalhes do alojamento</t>
        </is>
      </c>
      <c r="F2503" s="4" t="n"/>
      <c r="G2503" s="5" t="inlineStr">
        <is>
          <t>OK</t>
        </is>
      </c>
      <c r="H2503" s="5" t="n"/>
      <c r="I2503" s="5" t="n"/>
    </row>
    <row r="2504">
      <c r="A2504" s="4" t="inlineStr">
        <is>
          <t>apps.reservationRoomStayGuestMessage</t>
        </is>
      </c>
      <c r="B2504" s="4" t="inlineStr">
        <is>
          <t>apps.reservationRoomStayGuestMessage.noDataMessageList</t>
        </is>
      </c>
      <c r="C2504" s="4" t="inlineStr">
        <is>
          <t>Aquí verás la lista de conversaciones con tus clientes</t>
        </is>
      </c>
      <c r="D2504" s="4" t="inlineStr">
        <is>
          <t>Here you will see the list of conversations with your customers</t>
        </is>
      </c>
      <c r="E2504" s="4" t="inlineStr">
        <is>
          <t>Aqui verá a lista de conversas com os seus clientes</t>
        </is>
      </c>
      <c r="F2504" s="4" t="n"/>
      <c r="G2504" s="5" t="inlineStr">
        <is>
          <t>OK</t>
        </is>
      </c>
      <c r="H2504" s="5" t="n"/>
      <c r="I2504" s="5" t="n"/>
    </row>
    <row r="2505">
      <c r="A2505" s="4" t="inlineStr">
        <is>
          <t>apps.reservationRoomStayGuestMessage</t>
        </is>
      </c>
      <c r="B2505" s="4" t="inlineStr">
        <is>
          <t>apps.reservationRoomStayGuestMessage.noMoreMessage</t>
        </is>
      </c>
      <c r="C2505" s="4" t="inlineStr">
        <is>
          <t>Sin conversaciones en el chat</t>
        </is>
      </c>
      <c r="D2505" s="4" t="inlineStr">
        <is>
          <t>No more messages in the chat</t>
        </is>
      </c>
      <c r="E2505" s="4" t="inlineStr">
        <is>
          <t>Não há mais mensagens no chat</t>
        </is>
      </c>
      <c r="F2505" s="4" t="n"/>
      <c r="G2505" s="5" t="inlineStr">
        <is>
          <t>OK</t>
        </is>
      </c>
      <c r="H2505" s="5" t="n"/>
      <c r="I2505" s="5" t="n"/>
    </row>
    <row r="2506">
      <c r="A2506" s="4" t="inlineStr">
        <is>
          <t>apps.reservationRoomStayGuestMessage</t>
        </is>
      </c>
      <c r="B2506" s="4" t="inlineStr">
        <is>
          <t>apps.reservationRoomStayGuestMessage.pageCount</t>
        </is>
      </c>
      <c r="C2506" s="4" t="inlineStr">
        <is>
          <t>Haz clic para cargar más conversaciones</t>
        </is>
      </c>
      <c r="D2506" s="4" t="inlineStr">
        <is>
          <t>There are {{count}} chat hidden
Click here to load more</t>
        </is>
      </c>
      <c r="E2506" s="4" t="inlineStr">
        <is>
          <t>Há {{count}} chat(s) oculto(s)
Clique aqui para carregar mais</t>
        </is>
      </c>
      <c r="F2506" s="4" t="n"/>
      <c r="G2506" s="5" t="inlineStr">
        <is>
          <t>OK</t>
        </is>
      </c>
      <c r="H2506" s="5" t="n"/>
      <c r="I2506" s="5" t="n"/>
    </row>
    <row r="2507">
      <c r="A2507" s="4" t="inlineStr">
        <is>
          <t>apps.reservationRoomStayGuestMessage</t>
        </is>
      </c>
      <c r="B2507" s="4" t="inlineStr">
        <is>
          <t>apps.reservationRoomStayGuestMessage.pageMessage</t>
        </is>
      </c>
      <c r="C2507" s="4" t="inlineStr">
        <is>
          <t>Cargando más mensajes...</t>
        </is>
      </c>
      <c r="D2507" s="4" t="inlineStr">
        <is>
          <t>Loading more messages...</t>
        </is>
      </c>
      <c r="E2507" s="4" t="inlineStr">
        <is>
          <t>A carregar mais mensagens...</t>
        </is>
      </c>
      <c r="F2507" s="4" t="n"/>
      <c r="G2507" s="5" t="inlineStr">
        <is>
          <t>OK</t>
        </is>
      </c>
      <c r="H2507" s="5" t="n"/>
      <c r="I2507" s="5" t="n"/>
    </row>
    <row r="2508">
      <c r="A2508" s="4" t="inlineStr">
        <is>
          <t>apps.reservationRoomStayRoute</t>
        </is>
      </c>
      <c r="B2508" s="4" t="inlineStr">
        <is>
          <t>apps.reservationRoomStayRoute.action.add</t>
        </is>
      </c>
      <c r="C2508" s="4" t="inlineStr">
        <is>
          <t>Añadir enrutamiento</t>
        </is>
      </c>
      <c r="D2508" s="4" t="inlineStr">
        <is>
          <t>Add route</t>
        </is>
      </c>
      <c r="E2508" s="4" t="inlineStr">
        <is>
          <t>Adicionar encaminhamento</t>
        </is>
      </c>
      <c r="F2508" s="4" t="n"/>
      <c r="G2508" s="5" t="inlineStr">
        <is>
          <t>OK</t>
        </is>
      </c>
      <c r="H2508" s="5" t="n"/>
      <c r="I2508" s="5" t="n"/>
    </row>
    <row r="2509">
      <c r="A2509" s="4" t="inlineStr">
        <is>
          <t>apps.reservationRoomStayRoute</t>
        </is>
      </c>
      <c r="B2509" s="4" t="inlineStr">
        <is>
          <t>apps.reservationRoomStayRoute.action.new</t>
        </is>
      </c>
      <c r="C2509" s="4" t="inlineStr">
        <is>
          <t>Nuevo enrutamiento</t>
        </is>
      </c>
      <c r="D2509" s="4" t="inlineStr">
        <is>
          <t>New route</t>
        </is>
      </c>
      <c r="E2509" s="4" t="inlineStr">
        <is>
          <t>Novo encaminhamento</t>
        </is>
      </c>
      <c r="F2509" s="4" t="n"/>
      <c r="G2509" s="5" t="inlineStr">
        <is>
          <t>OK</t>
        </is>
      </c>
      <c r="H2509" s="5" t="n"/>
      <c r="I2509" s="5" t="n"/>
    </row>
    <row r="2510">
      <c r="A2510" s="4" t="inlineStr">
        <is>
          <t>apps.reservationStatusType</t>
        </is>
      </c>
      <c r="B2510" s="4" t="inlineStr">
        <is>
          <t>apps.reservationStatusType.CAN</t>
        </is>
      </c>
      <c r="C2510" s="4" t="inlineStr">
        <is>
          <t>Cancelada</t>
        </is>
      </c>
      <c r="D2510" s="4" t="inlineStr">
        <is>
          <t>Cancelled</t>
        </is>
      </c>
      <c r="E2510" s="4" t="inlineStr">
        <is>
          <t>Cancelada</t>
        </is>
      </c>
      <c r="F2510" s="4" t="inlineStr">
        <is>
          <t>Igual a ES</t>
        </is>
      </c>
      <c r="G2510" s="5" t="inlineStr">
        <is>
          <t>OK</t>
        </is>
      </c>
      <c r="H2510" s="5" t="n"/>
      <c r="I2510" s="5" t="n"/>
    </row>
    <row r="2511">
      <c r="A2511" s="4" t="inlineStr">
        <is>
          <t>apps.reservationStatusType</t>
        </is>
      </c>
      <c r="B2511" s="4" t="inlineStr">
        <is>
          <t>apps.reservationStatusType.CO</t>
        </is>
      </c>
      <c r="C2511" s="4" t="inlineStr">
        <is>
          <t>Checked out</t>
        </is>
      </c>
      <c r="D2511" s="4" t="inlineStr">
        <is>
          <t>Checked Out</t>
        </is>
      </c>
      <c r="E2511" s="4" t="inlineStr">
        <is>
          <t>Check-out efetuado</t>
        </is>
      </c>
      <c r="F2511" s="4" t="n"/>
      <c r="G2511" s="5" t="inlineStr">
        <is>
          <t>OK</t>
        </is>
      </c>
      <c r="H2511" s="5" t="n"/>
      <c r="I2511" s="5" t="n"/>
    </row>
    <row r="2512">
      <c r="A2512" s="4" t="inlineStr">
        <is>
          <t>apps.reservationStatusType</t>
        </is>
      </c>
      <c r="B2512" s="4" t="inlineStr">
        <is>
          <t>apps.reservationStatusType.IH</t>
        </is>
      </c>
      <c r="C2512" s="4" t="inlineStr">
        <is>
          <t>Alojado</t>
        </is>
      </c>
      <c r="D2512" s="4" t="inlineStr">
        <is>
          <t>In House</t>
        </is>
      </c>
      <c r="E2512" s="4" t="inlineStr">
        <is>
          <t>In House</t>
        </is>
      </c>
      <c r="F2512" s="4" t="inlineStr">
        <is>
          <t>Igual a EN</t>
        </is>
      </c>
      <c r="G2512" s="5" t="inlineStr">
        <is>
          <t>OK</t>
        </is>
      </c>
      <c r="H2512" s="5" t="n"/>
      <c r="I2512" s="5" t="n"/>
    </row>
    <row r="2513">
      <c r="A2513" s="4" t="inlineStr">
        <is>
          <t>apps.reservationStatusType</t>
        </is>
      </c>
      <c r="B2513" s="4" t="inlineStr">
        <is>
          <t>apps.reservationStatusType.NS</t>
        </is>
      </c>
      <c r="C2513" s="4" t="inlineStr">
        <is>
          <t>No presentado</t>
        </is>
      </c>
      <c r="D2513" s="4" t="inlineStr">
        <is>
          <t>No Show</t>
        </is>
      </c>
      <c r="E2513" s="4" t="inlineStr">
        <is>
          <t>No-show</t>
        </is>
      </c>
      <c r="F2513" s="4" t="n"/>
      <c r="G2513" s="5" t="inlineStr">
        <is>
          <t>OK</t>
        </is>
      </c>
      <c r="H2513" s="5" t="n"/>
      <c r="I2513" s="5" t="n"/>
    </row>
    <row r="2514">
      <c r="A2514" s="4" t="inlineStr">
        <is>
          <t>apps.reservationStatusType</t>
        </is>
      </c>
      <c r="B2514" s="4" t="inlineStr">
        <is>
          <t>apps.reservationStatusType.RES</t>
        </is>
      </c>
      <c r="C2514" s="4" t="inlineStr">
        <is>
          <t>Reservada</t>
        </is>
      </c>
      <c r="D2514" s="4" t="inlineStr">
        <is>
          <t>Reserved</t>
        </is>
      </c>
      <c r="E2514" s="4" t="inlineStr">
        <is>
          <t>Reservada</t>
        </is>
      </c>
      <c r="F2514" s="4" t="inlineStr">
        <is>
          <t>Igual a ES</t>
        </is>
      </c>
      <c r="G2514" s="5" t="inlineStr">
        <is>
          <t>OK</t>
        </is>
      </c>
      <c r="H2514" s="5" t="n"/>
      <c r="I2514" s="5" t="n"/>
    </row>
    <row r="2515">
      <c r="A2515" s="4" t="inlineStr">
        <is>
          <t>apps.role</t>
        </is>
      </c>
      <c r="B2515" s="4" t="inlineStr">
        <is>
          <t>apps.role.action.add</t>
        </is>
      </c>
      <c r="C2515" s="4" t="inlineStr">
        <is>
          <t>Añadir rol</t>
        </is>
      </c>
      <c r="D2515" s="4" t="inlineStr">
        <is>
          <t>Add role</t>
        </is>
      </c>
      <c r="E2515" s="4" t="inlineStr">
        <is>
          <t>Adicionar função</t>
        </is>
      </c>
      <c r="F2515" s="4" t="n"/>
      <c r="G2515" s="5" t="inlineStr">
        <is>
          <t>OK</t>
        </is>
      </c>
      <c r="H2515" s="5" t="n"/>
      <c r="I2515" s="5" t="n"/>
    </row>
    <row r="2516">
      <c r="A2516" s="4" t="inlineStr">
        <is>
          <t>apps.role</t>
        </is>
      </c>
      <c r="B2516" s="4" t="inlineStr">
        <is>
          <t>apps.role.action.new</t>
        </is>
      </c>
      <c r="C2516" s="4" t="inlineStr">
        <is>
          <t>Nuevo rol</t>
        </is>
      </c>
      <c r="D2516" s="4" t="inlineStr">
        <is>
          <t>New role</t>
        </is>
      </c>
      <c r="E2516" s="4" t="inlineStr">
        <is>
          <t>Nova função</t>
        </is>
      </c>
      <c r="F2516" s="4" t="n"/>
      <c r="G2516" s="5" t="inlineStr">
        <is>
          <t>OK</t>
        </is>
      </c>
      <c r="H2516" s="5" t="n"/>
      <c r="I2516" s="5" t="n"/>
    </row>
    <row r="2517">
      <c r="A2517" s="4" t="inlineStr">
        <is>
          <t>apps.room</t>
        </is>
      </c>
      <c r="B2517" s="4" t="inlineStr">
        <is>
          <t>apps.room.action.new</t>
        </is>
      </c>
      <c r="C2517" s="4" t="inlineStr">
        <is>
          <t>Nueva alojamiento</t>
        </is>
      </c>
      <c r="D2517" s="4" t="inlineStr">
        <is>
          <t>New accommodation</t>
        </is>
      </c>
      <c r="E2517" s="4" t="inlineStr">
        <is>
          <t>Novo alojamento</t>
        </is>
      </c>
      <c r="F2517" s="4" t="n"/>
      <c r="G2517" s="5" t="inlineStr">
        <is>
          <t>OK</t>
        </is>
      </c>
      <c r="H2517" s="5" t="n"/>
      <c r="I2517" s="5" t="n"/>
    </row>
    <row r="2518">
      <c r="A2518" s="4" t="inlineStr">
        <is>
          <t>apps.roomAssign</t>
        </is>
      </c>
      <c r="B2518" s="4" t="inlineStr">
        <is>
          <t>apps.roomAssign.badge.dedicated</t>
        </is>
      </c>
      <c r="C2518" s="4" t="inlineStr">
        <is>
          <t>Alojamiento dedicado</t>
        </is>
      </c>
      <c r="D2518" s="4" t="inlineStr">
        <is>
          <t>Dedicated accommodation</t>
        </is>
      </c>
      <c r="E2518" s="4" t="inlineStr">
        <is>
          <t>Alojamento dedicado</t>
        </is>
      </c>
      <c r="F2518" s="4" t="n"/>
      <c r="G2518" s="5" t="inlineStr">
        <is>
          <t>OK</t>
        </is>
      </c>
      <c r="H2518" s="5" t="n"/>
      <c r="I2518" s="5" t="n"/>
    </row>
    <row r="2519">
      <c r="A2519" s="4" t="inlineStr">
        <is>
          <t>apps.roomAssign</t>
        </is>
      </c>
      <c r="B2519" s="4" t="inlineStr">
        <is>
          <t>apps.roomAssign.badge.tooltip</t>
        </is>
      </c>
      <c r="C2519" s="4" t="inlineStr">
        <is>
          <t>Este alojamiento está reservado para un allotment específico</t>
        </is>
      </c>
      <c r="D2519" s="4" t="inlineStr">
        <is>
          <t>This accommodation is reserved for a specific allotment</t>
        </is>
      </c>
      <c r="E2519" s="4" t="inlineStr">
        <is>
          <t>Este alojamento está reservado para um allotment específico</t>
        </is>
      </c>
      <c r="F2519" s="4" t="n"/>
      <c r="G2519" s="5" t="inlineStr">
        <is>
          <t>OK</t>
        </is>
      </c>
      <c r="H2519" s="5" t="n"/>
      <c r="I2519" s="5" t="n"/>
    </row>
    <row r="2520">
      <c r="A2520" s="4" t="inlineStr">
        <is>
          <t>apps.roomAssign</t>
        </is>
      </c>
      <c r="B2520" s="4" t="inlineStr">
        <is>
          <t>apps.roomAssign.confirmUnProtect</t>
        </is>
      </c>
      <c r="C2520" s="4" t="inlineStr">
        <is>
          <t>¿Quieres desproteger este alojamiento?</t>
        </is>
      </c>
      <c r="D2520" s="4" t="inlineStr">
        <is>
          <t>Are you sure you want to unprotect this accommodation??</t>
        </is>
      </c>
      <c r="E2520" s="4" t="inlineStr">
        <is>
          <t>Tem a certeza de que pretende desproteger este alojamento??</t>
        </is>
      </c>
      <c r="F2520" s="4" t="n"/>
      <c r="G2520" s="5" t="inlineStr">
        <is>
          <t>OK</t>
        </is>
      </c>
      <c r="H2520" s="5" t="n"/>
      <c r="I2520" s="5" t="n"/>
    </row>
    <row r="2521">
      <c r="A2521" s="4" t="inlineStr">
        <is>
          <t>apps.roomAssign</t>
        </is>
      </c>
      <c r="B2521" s="4" t="inlineStr">
        <is>
          <t>apps.roomAssign.list.otherSeparator</t>
        </is>
      </c>
      <c r="C2521" s="4" t="inlineStr">
        <is>
          <t>Otros alojamientos disponibles</t>
        </is>
      </c>
      <c r="D2521" s="4" t="inlineStr">
        <is>
          <t>Other available accommodations</t>
        </is>
      </c>
      <c r="E2521" s="4" t="inlineStr">
        <is>
          <t>Outros alojamentos disponíveis</t>
        </is>
      </c>
      <c r="F2521" s="4" t="n"/>
      <c r="G2521" s="5" t="inlineStr">
        <is>
          <t>OK</t>
        </is>
      </c>
      <c r="H2521" s="5" t="n"/>
      <c r="I2521" s="5" t="n"/>
    </row>
    <row r="2522">
      <c r="A2522" s="4" t="inlineStr">
        <is>
          <t>apps.roomAssign</t>
        </is>
      </c>
      <c r="B2522" s="4" t="inlineStr">
        <is>
          <t>apps.roomAssign.remarkMissing</t>
        </is>
      </c>
      <c r="C2522" s="4" t="inlineStr">
        <is>
          <t>Por favor, añade un comentario</t>
        </is>
      </c>
      <c r="D2522" s="4" t="inlineStr">
        <is>
          <t>Please add a remark.</t>
        </is>
      </c>
      <c r="E2522" s="4" t="inlineStr">
        <is>
          <t>Adicione uma observação.</t>
        </is>
      </c>
      <c r="F2522" s="4" t="n"/>
      <c r="G2522" s="5" t="inlineStr">
        <is>
          <t>OK</t>
        </is>
      </c>
      <c r="H2522" s="5" t="n"/>
      <c r="I2522" s="5" t="n"/>
    </row>
    <row r="2523">
      <c r="A2523" s="4" t="inlineStr">
        <is>
          <t>apps.roomAssign</t>
        </is>
      </c>
      <c r="B2523" s="4" t="inlineStr">
        <is>
          <t>apps.roomAssign.section.otherDedicated</t>
        </is>
      </c>
      <c r="C2523" s="4" t="inlineStr">
        <is>
          <t>Dedicado a otro allotment</t>
        </is>
      </c>
      <c r="D2523" s="4" t="inlineStr">
        <is>
          <t>Dedicated to another allotment</t>
        </is>
      </c>
      <c r="E2523" s="4" t="inlineStr">
        <is>
          <t>Dedicado a outro allotment</t>
        </is>
      </c>
      <c r="F2523" s="4" t="n"/>
      <c r="G2523" s="5" t="inlineStr">
        <is>
          <t>OK</t>
        </is>
      </c>
      <c r="H2523" s="5" t="n"/>
      <c r="I2523" s="5" t="n"/>
    </row>
    <row r="2524">
      <c r="A2524" s="4" t="inlineStr">
        <is>
          <t>apps.roomAssign</t>
        </is>
      </c>
      <c r="B2524" s="4" t="inlineStr">
        <is>
          <t>apps.roomAssign.stockType.dedicated</t>
        </is>
      </c>
      <c r="C2524" s="4" t="inlineStr">
        <is>
          <t>Dedicado</t>
        </is>
      </c>
      <c r="D2524" s="4" t="inlineStr">
        <is>
          <t>Dedicated</t>
        </is>
      </c>
      <c r="E2524" s="4" t="inlineStr">
        <is>
          <t>Dedicado</t>
        </is>
      </c>
      <c r="F2524" s="4" t="inlineStr">
        <is>
          <t>Igual a ES</t>
        </is>
      </c>
      <c r="G2524" s="5" t="inlineStr">
        <is>
          <t>OK</t>
        </is>
      </c>
      <c r="H2524" s="5" t="n"/>
      <c r="I2524" s="5" t="n"/>
    </row>
    <row r="2525">
      <c r="A2525" s="4" t="inlineStr">
        <is>
          <t>apps.roomAssign</t>
        </is>
      </c>
      <c r="B2525" s="4" t="inlineStr">
        <is>
          <t>apps.roomAssign.stockType.general</t>
        </is>
      </c>
      <c r="C2525" s="4" t="inlineStr">
        <is>
          <t>General</t>
        </is>
      </c>
      <c r="D2525" s="4" t="inlineStr">
        <is>
          <t>General</t>
        </is>
      </c>
      <c r="E2525" s="4" t="inlineStr">
        <is>
          <t>Geral</t>
        </is>
      </c>
      <c r="F2525" s="4" t="n"/>
      <c r="G2525" s="5" t="inlineStr">
        <is>
          <t>OK</t>
        </is>
      </c>
      <c r="H2525" s="5" t="n"/>
      <c r="I2525" s="5" t="n"/>
    </row>
    <row r="2526">
      <c r="A2526" s="4" t="inlineStr">
        <is>
          <t>apps.roomAssign</t>
        </is>
      </c>
      <c r="B2526" s="4" t="inlineStr">
        <is>
          <t>apps.roomAssign.warning.dedicatedToOtherAllotment</t>
        </is>
      </c>
      <c r="C2526" s="4" t="inlineStr">
        <is>
          <t>Está asignando un alojamiento dedicado al allotment {{name}}. ¿Desea continuar?</t>
        </is>
      </c>
      <c r="D2526" s="4" t="inlineStr">
        <is>
          <t>You are assigning an accommodation dedicated to the allotment {{name}}. Do you want to continue?</t>
        </is>
      </c>
      <c r="E2526" s="4" t="inlineStr">
        <is>
          <t>Está a atribuir um alojamento dedicado ao allotment {{name}}. Pretende continuar?</t>
        </is>
      </c>
      <c r="F2526" s="4" t="n"/>
      <c r="G2526" s="5" t="inlineStr">
        <is>
          <t>OK</t>
        </is>
      </c>
      <c r="H2526" s="5" t="n"/>
      <c r="I2526" s="5" t="n"/>
    </row>
    <row r="2527">
      <c r="A2527" s="4" t="inlineStr">
        <is>
          <t>apps.roomAssign</t>
        </is>
      </c>
      <c r="B2527" s="4" t="inlineStr">
        <is>
          <t>apps.roomAssign.warning.notDedicatedToStayAllotment</t>
        </is>
      </c>
      <c r="C2527" s="4" t="inlineStr">
        <is>
          <t>Este alojamiento no está dedicado al allotment de la estancia. ¿Desea continuar con la asignación?</t>
        </is>
      </c>
      <c r="D2527" s="4" t="inlineStr">
        <is>
          <t>This accommodation is not dedicated to the stay's allotment. Do you want to continue the assignment?</t>
        </is>
      </c>
      <c r="E2527" s="4" t="inlineStr">
        <is>
          <t>Este alojamento não está dedicado ao allotment da estadia. Pretende continuar a atribuição?</t>
        </is>
      </c>
      <c r="F2527" s="4" t="n"/>
      <c r="G2527" s="5" t="inlineStr">
        <is>
          <t>OK</t>
        </is>
      </c>
      <c r="H2527" s="5" t="n"/>
      <c r="I2527" s="5" t="n"/>
    </row>
    <row r="2528">
      <c r="A2528" s="4" t="inlineStr">
        <is>
          <t>apps.roomSituation</t>
        </is>
      </c>
      <c r="B2528" s="4" t="inlineStr">
        <is>
          <t>apps.roomSituation.action.change</t>
        </is>
      </c>
      <c r="C2528" s="4" t="inlineStr">
        <is>
          <t>Cambiar situación</t>
        </is>
      </c>
      <c r="D2528" s="4" t="inlineStr">
        <is>
          <t>Change situation</t>
        </is>
      </c>
      <c r="E2528" s="4" t="inlineStr">
        <is>
          <t>Alterar situação</t>
        </is>
      </c>
      <c r="F2528" s="4" t="n"/>
      <c r="G2528" s="5" t="inlineStr">
        <is>
          <t>OK</t>
        </is>
      </c>
      <c r="H2528" s="5" t="n"/>
      <c r="I2528" s="5" t="n"/>
    </row>
    <row r="2529">
      <c r="A2529" s="4" t="inlineStr">
        <is>
          <t>apps.roomType</t>
        </is>
      </c>
      <c r="B2529" s="4" t="inlineStr">
        <is>
          <t>apps.roomType.action.new</t>
        </is>
      </c>
      <c r="C2529" s="4" t="inlineStr">
        <is>
          <t>Nuevo tipo de alojamiento</t>
        </is>
      </c>
      <c r="D2529" s="4" t="inlineStr">
        <is>
          <t>New accommodation type</t>
        </is>
      </c>
      <c r="E2529" s="4" t="inlineStr">
        <is>
          <t>Novo tipo de alojamento</t>
        </is>
      </c>
      <c r="F2529" s="4" t="n"/>
      <c r="G2529" s="5" t="inlineStr">
        <is>
          <t>OK</t>
        </is>
      </c>
      <c r="H2529" s="5" t="n"/>
      <c r="I2529" s="5" t="n"/>
    </row>
    <row r="2530">
      <c r="A2530" s="4" t="inlineStr">
        <is>
          <t>apps.rooming</t>
        </is>
      </c>
      <c r="B2530" s="4" t="inlineStr">
        <is>
          <t>apps.rooming.confirmExcel</t>
        </is>
      </c>
      <c r="C2530" s="4" t="inlineStr">
        <is>
          <t>Revisar alojamientos</t>
        </is>
      </c>
      <c r="D2530" s="4" t="inlineStr">
        <is>
          <t>Check accommodations</t>
        </is>
      </c>
      <c r="E2530" s="4" t="inlineStr">
        <is>
          <t>Verificar alojamentos</t>
        </is>
      </c>
      <c r="F2530" s="4" t="n"/>
      <c r="G2530" s="5" t="inlineStr">
        <is>
          <t>OK</t>
        </is>
      </c>
      <c r="H2530" s="5" t="n"/>
      <c r="I2530" s="5" t="n"/>
    </row>
    <row r="2531">
      <c r="A2531" s="4" t="inlineStr">
        <is>
          <t>apps.rooming</t>
        </is>
      </c>
      <c r="B2531" s="4" t="inlineStr">
        <is>
          <t>apps.rooming.downloadExcel</t>
        </is>
      </c>
      <c r="C2531" s="4" t="inlineStr">
        <is>
          <t>Haga clic aquí para descargar el archivo de muestra</t>
        </is>
      </c>
      <c r="D2531" s="4" t="inlineStr">
        <is>
          <t>Click here to download sample file</t>
        </is>
      </c>
      <c r="E2531" s="4" t="inlineStr">
        <is>
          <t>Clique aqui para transferir o ficheiro de exemplo</t>
        </is>
      </c>
      <c r="F2531" s="4" t="n"/>
      <c r="G2531" s="5" t="inlineStr">
        <is>
          <t>OK</t>
        </is>
      </c>
      <c r="H2531" s="5" t="n"/>
      <c r="I2531" s="5" t="n"/>
    </row>
    <row r="2532">
      <c r="A2532" s="4" t="inlineStr">
        <is>
          <t>apps.rooming</t>
        </is>
      </c>
      <c r="B2532" s="4" t="inlineStr">
        <is>
          <t>apps.rooming.importExcel</t>
        </is>
      </c>
      <c r="C2532" s="4" t="inlineStr">
        <is>
          <t>Descargue la plantilla a continuación y complétela con toda la información necesaria para crear todas las salas. Puede compartir este archivo con otras compañías para asegurarse de cargarlo cuando se confirme el alojamiento.</t>
        </is>
      </c>
      <c r="D2532" s="4" t="inlineStr">
        <is>
          <t>Download the template below and fill it with all the information needed to create all the accommodations. You can share this file with other companies so you make sure that you upload it when the rooming is confirmed.</t>
        </is>
      </c>
      <c r="E2532" s="4" t="inlineStr">
        <is>
          <t>Transfira o modelo abaixo e preencha-o com toda a informação necessária para criar todos os alojamentos. Pode partilhar este ficheiro com outras empresas, pelo que deve garantir que o carrega quando o rooming estiver confirmado.</t>
        </is>
      </c>
      <c r="F2532" s="4" t="n"/>
      <c r="G2532" s="5" t="inlineStr">
        <is>
          <t>OK</t>
        </is>
      </c>
      <c r="H2532" s="5" t="n"/>
      <c r="I2532" s="5" t="n"/>
    </row>
    <row r="2533">
      <c r="A2533" s="4" t="inlineStr">
        <is>
          <t>apps.serviceGroup</t>
        </is>
      </c>
      <c r="B2533" s="4" t="inlineStr">
        <is>
          <t>apps.serviceGroup.action.new</t>
        </is>
      </c>
      <c r="C2533" s="4" t="inlineStr">
        <is>
          <t>Nuevo grupo de servicio</t>
        </is>
      </c>
      <c r="D2533" s="4" t="inlineStr">
        <is>
          <t>New service group</t>
        </is>
      </c>
      <c r="E2533" s="4" t="inlineStr">
        <is>
          <t>Novo grupo de serviços</t>
        </is>
      </c>
      <c r="F2533" s="4" t="n"/>
      <c r="G2533" s="5" t="inlineStr">
        <is>
          <t>OK</t>
        </is>
      </c>
      <c r="H2533" s="5" t="n"/>
      <c r="I2533" s="5" t="n"/>
    </row>
    <row r="2534">
      <c r="A2534" s="4" t="inlineStr">
        <is>
          <t>apps.settlement</t>
        </is>
      </c>
      <c r="B2534" s="4" t="inlineStr">
        <is>
          <t>apps.settlement.action.new</t>
        </is>
      </c>
      <c r="C2534" s="4" t="inlineStr">
        <is>
          <t>Nuevo cargo automático</t>
        </is>
      </c>
      <c r="D2534" s="4" t="inlineStr">
        <is>
          <t>New settlement</t>
        </is>
      </c>
      <c r="E2534" s="4" t="inlineStr">
        <is>
          <t>Nova liquidação</t>
        </is>
      </c>
      <c r="F2534" s="4" t="n"/>
      <c r="G2534" s="5" t="inlineStr">
        <is>
          <t>OK</t>
        </is>
      </c>
      <c r="H2534" s="5" t="n"/>
      <c r="I2534" s="5" t="n"/>
    </row>
    <row r="2535">
      <c r="A2535" s="4" t="inlineStr">
        <is>
          <t>apps.settlement</t>
        </is>
      </c>
      <c r="B2535" s="4" t="inlineStr">
        <is>
          <t>apps.settlement.action.revert</t>
        </is>
      </c>
      <c r="C2535" s="4" t="inlineStr">
        <is>
          <t>Revertir cargos automáticos</t>
        </is>
      </c>
      <c r="D2535" s="4" t="inlineStr">
        <is>
          <t>Revert settlement</t>
        </is>
      </c>
      <c r="E2535" s="4" t="inlineStr">
        <is>
          <t>Reverter liquidação</t>
        </is>
      </c>
      <c r="F2535" s="4" t="n"/>
      <c r="G2535" s="5" t="inlineStr">
        <is>
          <t>OK</t>
        </is>
      </c>
      <c r="H2535" s="5" t="n"/>
      <c r="I2535" s="5" t="n"/>
    </row>
    <row r="2536">
      <c r="A2536" s="4" t="inlineStr">
        <is>
          <t>apps.space</t>
        </is>
      </c>
      <c r="B2536" s="4" t="inlineStr">
        <is>
          <t>apps.space.action.addAccommodation</t>
        </is>
      </c>
      <c r="C2536" s="4" t="inlineStr">
        <is>
          <t>Añadir alojamiento</t>
        </is>
      </c>
      <c r="D2536" s="4" t="inlineStr">
        <is>
          <t>Add accommodation</t>
        </is>
      </c>
      <c r="E2536" s="4" t="inlineStr">
        <is>
          <t>Adicionar alojamento</t>
        </is>
      </c>
      <c r="F2536" s="4" t="n"/>
      <c r="G2536" s="5" t="inlineStr">
        <is>
          <t>OK</t>
        </is>
      </c>
      <c r="H2536" s="5" t="n"/>
      <c r="I2536" s="5" t="n"/>
    </row>
    <row r="2537">
      <c r="A2537" s="4" t="inlineStr">
        <is>
          <t>apps.space</t>
        </is>
      </c>
      <c r="B2537" s="4" t="inlineStr">
        <is>
          <t>apps.space.action.addMeter</t>
        </is>
      </c>
      <c r="C2537" s="4" t="inlineStr">
        <is>
          <t>Añadir contador</t>
        </is>
      </c>
      <c r="D2537" s="4" t="inlineStr">
        <is>
          <t>Add meter</t>
        </is>
      </c>
      <c r="E2537" s="4" t="inlineStr">
        <is>
          <t>Adicionar contador</t>
        </is>
      </c>
      <c r="F2537" s="4" t="n"/>
      <c r="G2537" s="5" t="inlineStr">
        <is>
          <t>OK</t>
        </is>
      </c>
      <c r="H2537" s="5" t="n"/>
      <c r="I2537" s="5" t="n"/>
    </row>
    <row r="2538">
      <c r="A2538" s="4" t="inlineStr">
        <is>
          <t>apps.space</t>
        </is>
      </c>
      <c r="B2538" s="4" t="inlineStr">
        <is>
          <t>apps.space.action.new</t>
        </is>
      </c>
      <c r="C2538" s="4" t="inlineStr">
        <is>
          <t>Nuevo espacio</t>
        </is>
      </c>
      <c r="D2538" s="4" t="inlineStr">
        <is>
          <t>New space</t>
        </is>
      </c>
      <c r="E2538" s="4" t="inlineStr">
        <is>
          <t>Novo espaço</t>
        </is>
      </c>
      <c r="F2538" s="4" t="n"/>
      <c r="G2538" s="5" t="inlineStr">
        <is>
          <t>OK</t>
        </is>
      </c>
      <c r="H2538" s="5" t="n"/>
      <c r="I2538" s="5" t="n"/>
    </row>
    <row r="2539">
      <c r="A2539" s="4" t="inlineStr">
        <is>
          <t>apps.spaceRack</t>
        </is>
      </c>
      <c r="B2539" s="4" t="inlineStr">
        <is>
          <t>apps.spaceRack.cleaningArea</t>
        </is>
      </c>
      <c r="C2539" s="4" t="inlineStr">
        <is>
          <t>Por zona de limpieza</t>
        </is>
      </c>
      <c r="D2539" s="4" t="inlineStr">
        <is>
          <t>By cleaning area</t>
        </is>
      </c>
      <c r="E2539" s="4" t="inlineStr">
        <is>
          <t>Por área de limpeza</t>
        </is>
      </c>
      <c r="F2539" s="4" t="n"/>
      <c r="G2539" s="5" t="inlineStr">
        <is>
          <t>OK</t>
        </is>
      </c>
      <c r="H2539" s="5" t="n"/>
      <c r="I2539" s="5" t="n"/>
    </row>
    <row r="2540">
      <c r="A2540" s="4" t="inlineStr">
        <is>
          <t>apps.spaceRack</t>
        </is>
      </c>
      <c r="B2540" s="4" t="inlineStr">
        <is>
          <t>apps.spaceRack.floor</t>
        </is>
      </c>
      <c r="C2540" s="4" t="inlineStr">
        <is>
          <t>Por área</t>
        </is>
      </c>
      <c r="D2540" s="4" t="inlineStr">
        <is>
          <t>By area</t>
        </is>
      </c>
      <c r="E2540" s="4" t="inlineStr">
        <is>
          <t>Por área</t>
        </is>
      </c>
      <c r="F2540" s="4" t="inlineStr">
        <is>
          <t>Igual a ES</t>
        </is>
      </c>
      <c r="G2540" s="5" t="inlineStr">
        <is>
          <t>OK</t>
        </is>
      </c>
      <c r="H2540" s="5" t="n"/>
      <c r="I2540" s="5" t="n"/>
    </row>
    <row r="2541">
      <c r="A2541" s="4" t="inlineStr">
        <is>
          <t>apps.spaceRack</t>
        </is>
      </c>
      <c r="B2541" s="4" t="inlineStr">
        <is>
          <t>apps.spaceRack.key.copy</t>
        </is>
      </c>
      <c r="C2541" s="4" t="inlineStr">
        <is>
          <t>Copiar una clave</t>
        </is>
      </c>
      <c r="D2541" s="4" t="inlineStr">
        <is>
          <t>Copy a key</t>
        </is>
      </c>
      <c r="E2541" s="4" t="inlineStr">
        <is>
          <t>Copiar uma chave</t>
        </is>
      </c>
      <c r="F2541" s="4" t="n"/>
      <c r="G2541" s="5" t="inlineStr">
        <is>
          <t>OK</t>
        </is>
      </c>
      <c r="H2541" s="5" t="n"/>
      <c r="I2541" s="5" t="n"/>
    </row>
    <row r="2542">
      <c r="A2542" s="4" t="inlineStr">
        <is>
          <t>apps.spaceRack</t>
        </is>
      </c>
      <c r="B2542" s="4" t="inlineStr">
        <is>
          <t>apps.spaceRack.key.new</t>
        </is>
      </c>
      <c r="C2542" s="4" t="inlineStr">
        <is>
          <t>Generar una clave</t>
        </is>
      </c>
      <c r="D2542" s="4" t="inlineStr">
        <is>
          <t>Generate a key</t>
        </is>
      </c>
      <c r="E2542" s="4" t="inlineStr">
        <is>
          <t>Gerar uma chave</t>
        </is>
      </c>
      <c r="F2542" s="4" t="n"/>
      <c r="G2542" s="5" t="inlineStr">
        <is>
          <t>OK</t>
        </is>
      </c>
      <c r="H2542" s="5" t="n"/>
      <c r="I2542" s="5" t="n"/>
    </row>
    <row r="2543">
      <c r="A2543" s="4" t="inlineStr">
        <is>
          <t>apps.spaceRack</t>
        </is>
      </c>
      <c r="B2543" s="4" t="inlineStr">
        <is>
          <t>apps.spaceRack.messages.noRoomBlockSelected</t>
        </is>
      </c>
      <c r="C2543" s="4" t="inlineStr">
        <is>
          <t>Ninguna de los alojamientos seleccionadas están bloqueadas</t>
        </is>
      </c>
      <c r="D2543" s="4" t="inlineStr">
        <is>
          <t>None of the selected accommodations is blocked</t>
        </is>
      </c>
      <c r="E2543" s="4" t="inlineStr">
        <is>
          <t>Nenhum dos alojamentos selecionados está bloqueado</t>
        </is>
      </c>
      <c r="F2543" s="4" t="n"/>
      <c r="G2543" s="5" t="inlineStr">
        <is>
          <t>OK</t>
        </is>
      </c>
      <c r="H2543" s="5" t="n"/>
      <c r="I2543" s="5" t="n"/>
    </row>
    <row r="2544">
      <c r="A2544" s="4" t="inlineStr">
        <is>
          <t>apps.spaceRack</t>
        </is>
      </c>
      <c r="B2544" s="4" t="inlineStr">
        <is>
          <t>apps.spaceRack.messages.noRoomUnblockedSelected</t>
        </is>
      </c>
      <c r="C2544" s="4" t="inlineStr">
        <is>
          <t>Ninguna de los alojamientos seleccionadas se puede bloquear</t>
        </is>
      </c>
      <c r="D2544" s="4" t="inlineStr">
        <is>
          <t>None of the selected accommodations is available for blocking</t>
        </is>
      </c>
      <c r="E2544" s="4" t="inlineStr">
        <is>
          <t>Nenhum dos alojamentos selecionados está disponível para bloqueio</t>
        </is>
      </c>
      <c r="F2544" s="4" t="n"/>
      <c r="G2544" s="5" t="inlineStr">
        <is>
          <t>OK</t>
        </is>
      </c>
      <c r="H2544" s="5" t="n"/>
      <c r="I2544" s="5" t="n"/>
    </row>
    <row r="2545">
      <c r="A2545" s="4" t="inlineStr">
        <is>
          <t>apps.spaceRack</t>
        </is>
      </c>
      <c r="B2545" s="4" t="inlineStr">
        <is>
          <t>apps.spaceRack.noCompatible</t>
        </is>
      </c>
      <c r="C2545" s="4" t="inlineStr">
        <is>
          <t>Esta funcionalidad no está disponible en la visualización consolidada.</t>
        </is>
      </c>
      <c r="D2545" s="4" t="inlineStr">
        <is>
          <t>This functionality is not available in the consolidated view.</t>
        </is>
      </c>
      <c r="E2545" s="4" t="inlineStr">
        <is>
          <t>Esta funcionalidade não está disponível na vista consolidada.</t>
        </is>
      </c>
      <c r="F2545" s="4" t="n"/>
      <c r="G2545" s="5" t="inlineStr">
        <is>
          <t>OK</t>
        </is>
      </c>
      <c r="H2545" s="5" t="n"/>
      <c r="I2545" s="5" t="n"/>
    </row>
    <row r="2546">
      <c r="A2546" s="4" t="inlineStr">
        <is>
          <t>apps.spaceRack</t>
        </is>
      </c>
      <c r="B2546" s="4" t="inlineStr">
        <is>
          <t>apps.spaceRack.notAssign</t>
        </is>
      </c>
      <c r="C2546" s="4" t="inlineStr">
        <is>
          <t>Sin asignar</t>
        </is>
      </c>
      <c r="D2546" s="4" t="inlineStr">
        <is>
          <t>Not assign</t>
        </is>
      </c>
      <c r="E2546" s="4" t="inlineStr">
        <is>
          <t>Não atribuído</t>
        </is>
      </c>
      <c r="F2546" s="4" t="n"/>
      <c r="G2546" s="5" t="inlineStr">
        <is>
          <t>OK</t>
        </is>
      </c>
      <c r="H2546" s="5" t="n"/>
      <c r="I2546" s="5" t="n"/>
    </row>
    <row r="2547">
      <c r="A2547" s="4" t="inlineStr">
        <is>
          <t>apps.spaceRack</t>
        </is>
      </c>
      <c r="B2547" s="4" t="inlineStr">
        <is>
          <t>apps.spaceRack.option.done</t>
        </is>
      </c>
      <c r="C2547" s="4" t="inlineStr">
        <is>
          <t>Realizado</t>
        </is>
      </c>
      <c r="D2547" s="4" t="inlineStr">
        <is>
          <t>Done</t>
        </is>
      </c>
      <c r="E2547" s="4" t="inlineStr">
        <is>
          <t>Concluído</t>
        </is>
      </c>
      <c r="F2547" s="4" t="n"/>
      <c r="G2547" s="5" t="inlineStr">
        <is>
          <t>OK</t>
        </is>
      </c>
      <c r="H2547" s="5" t="n"/>
      <c r="I2547" s="5" t="n"/>
    </row>
    <row r="2548">
      <c r="A2548" s="4" t="inlineStr">
        <is>
          <t>apps.spaceRack</t>
        </is>
      </c>
      <c r="B2548" s="4" t="inlineStr">
        <is>
          <t>apps.spaceRack.option.inProgress</t>
        </is>
      </c>
      <c r="C2548" s="4" t="inlineStr">
        <is>
          <t>En progreso</t>
        </is>
      </c>
      <c r="D2548" s="4" t="inlineStr">
        <is>
          <t>In progress</t>
        </is>
      </c>
      <c r="E2548" s="4" t="inlineStr">
        <is>
          <t>Em curso</t>
        </is>
      </c>
      <c r="F2548" s="4" t="n"/>
      <c r="G2548" s="5" t="inlineStr">
        <is>
          <t>OK</t>
        </is>
      </c>
      <c r="H2548" s="5" t="n"/>
      <c r="I2548" s="5" t="n"/>
    </row>
    <row r="2549">
      <c r="A2549" s="4" t="inlineStr">
        <is>
          <t>apps.spaceRack</t>
        </is>
      </c>
      <c r="B2549" s="4" t="inlineStr">
        <is>
          <t>apps.spaceRack.option.toDo</t>
        </is>
      </c>
      <c r="C2549" s="4" t="inlineStr">
        <is>
          <t>Pendiente</t>
        </is>
      </c>
      <c r="D2549" s="4" t="inlineStr">
        <is>
          <t>To do</t>
        </is>
      </c>
      <c r="E2549" s="4" t="inlineStr">
        <is>
          <t>Por fazer</t>
        </is>
      </c>
      <c r="F2549" s="4" t="n"/>
      <c r="G2549" s="5" t="inlineStr">
        <is>
          <t>OK</t>
        </is>
      </c>
      <c r="H2549" s="5" t="n"/>
      <c r="I2549" s="5" t="n"/>
    </row>
    <row r="2550">
      <c r="A2550" s="4" t="inlineStr">
        <is>
          <t>apps.spaceRack</t>
        </is>
      </c>
      <c r="B2550" s="4" t="inlineStr">
        <is>
          <t>apps.spaceRack.rackMode.mode0</t>
        </is>
      </c>
      <c r="C2550" s="4" t="inlineStr">
        <is>
          <t>Seleccionar vista</t>
        </is>
      </c>
      <c r="D2550" s="4" t="inlineStr">
        <is>
          <t>Select view</t>
        </is>
      </c>
      <c r="E2550" s="4" t="inlineStr">
        <is>
          <t>Selecionar vista</t>
        </is>
      </c>
      <c r="F2550" s="4" t="n"/>
      <c r="G2550" s="5" t="inlineStr">
        <is>
          <t>OK</t>
        </is>
      </c>
      <c r="H2550" s="5" t="n"/>
      <c r="I2550" s="5" t="n"/>
    </row>
    <row r="2551">
      <c r="A2551" s="4" t="inlineStr">
        <is>
          <t>apps.spaceRack</t>
        </is>
      </c>
      <c r="B2551" s="4" t="inlineStr">
        <is>
          <t>apps.spaceRack.rackMode.mode1</t>
        </is>
      </c>
      <c r="C2551" s="4" t="inlineStr">
        <is>
          <t>Simple</t>
        </is>
      </c>
      <c r="D2551" s="4" t="inlineStr">
        <is>
          <t>Simple</t>
        </is>
      </c>
      <c r="E2551" s="4" t="inlineStr">
        <is>
          <t>Simples</t>
        </is>
      </c>
      <c r="F2551" s="4" t="n"/>
      <c r="G2551" s="5" t="inlineStr">
        <is>
          <t>OK</t>
        </is>
      </c>
      <c r="H2551" s="5" t="n"/>
      <c r="I2551" s="5" t="n"/>
    </row>
    <row r="2552">
      <c r="A2552" s="4" t="inlineStr">
        <is>
          <t>apps.spaceRack</t>
        </is>
      </c>
      <c r="B2552" s="4" t="inlineStr">
        <is>
          <t>apps.spaceRack.rackMode.mode2</t>
        </is>
      </c>
      <c r="C2552" s="4" t="inlineStr">
        <is>
          <t>Normal</t>
        </is>
      </c>
      <c r="D2552" s="4" t="inlineStr">
        <is>
          <t>Normal</t>
        </is>
      </c>
      <c r="E2552" s="4" t="inlineStr">
        <is>
          <t>Normal</t>
        </is>
      </c>
      <c r="F2552" s="4" t="inlineStr">
        <is>
          <t>Igual a ES y EN</t>
        </is>
      </c>
      <c r="G2552" s="5" t="inlineStr">
        <is>
          <t>OK</t>
        </is>
      </c>
      <c r="H2552" s="5" t="n"/>
      <c r="I2552" s="5" t="n"/>
    </row>
    <row r="2553">
      <c r="A2553" s="4" t="inlineStr">
        <is>
          <t>apps.spaceRack</t>
        </is>
      </c>
      <c r="B2553" s="4" t="inlineStr">
        <is>
          <t>apps.spaceRack.rackMode.mode3</t>
        </is>
      </c>
      <c r="C2553" s="4" t="inlineStr">
        <is>
          <t>Extendido</t>
        </is>
      </c>
      <c r="D2553" s="4" t="inlineStr">
        <is>
          <t>Extended</t>
        </is>
      </c>
      <c r="E2553" s="4" t="inlineStr">
        <is>
          <t>Alargada</t>
        </is>
      </c>
      <c r="F2553" s="4" t="n"/>
      <c r="G2553" s="5" t="inlineStr">
        <is>
          <t>OK</t>
        </is>
      </c>
      <c r="H2553" s="5" t="n"/>
      <c r="I2553" s="5" t="n"/>
    </row>
    <row r="2554">
      <c r="A2554" s="4" t="inlineStr">
        <is>
          <t>apps.spaceRack</t>
        </is>
      </c>
      <c r="B2554" s="4" t="inlineStr">
        <is>
          <t>apps.spaceRack.roomType</t>
        </is>
      </c>
      <c r="C2554" s="4" t="inlineStr">
        <is>
          <t>Por tipología</t>
        </is>
      </c>
      <c r="D2554" s="4" t="inlineStr">
        <is>
          <t>By accommodation type</t>
        </is>
      </c>
      <c r="E2554" s="4" t="inlineStr">
        <is>
          <t>Por tipo de alojamento</t>
        </is>
      </c>
      <c r="F2554" s="4" t="n"/>
      <c r="G2554" s="5" t="inlineStr">
        <is>
          <t>OK</t>
        </is>
      </c>
      <c r="H2554" s="5" t="n"/>
      <c r="I2554" s="5" t="n"/>
    </row>
    <row r="2555">
      <c r="A2555" s="4" t="inlineStr">
        <is>
          <t>apps.spaceRack</t>
        </is>
      </c>
      <c r="B2555" s="4" t="inlineStr">
        <is>
          <t>apps.spaceRack.viewMode.H_Scroll</t>
        </is>
      </c>
      <c r="C2555" s="4" t="inlineStr">
        <is>
          <t>Horizontal</t>
        </is>
      </c>
      <c r="D2555" s="4" t="inlineStr">
        <is>
          <t>Horizontal</t>
        </is>
      </c>
      <c r="E2555" s="4" t="inlineStr">
        <is>
          <t>Horizontal</t>
        </is>
      </c>
      <c r="F2555" s="4" t="inlineStr">
        <is>
          <t>Igual a ES y EN</t>
        </is>
      </c>
      <c r="G2555" s="5" t="inlineStr">
        <is>
          <t>OK</t>
        </is>
      </c>
      <c r="H2555" s="5" t="n"/>
      <c r="I2555" s="5" t="n"/>
    </row>
    <row r="2556">
      <c r="A2556" s="4" t="inlineStr">
        <is>
          <t>apps.spaceRack</t>
        </is>
      </c>
      <c r="B2556" s="4" t="inlineStr">
        <is>
          <t>apps.spaceRack.viewMode.H_Wrap</t>
        </is>
      </c>
      <c r="C2556" s="4" t="inlineStr">
        <is>
          <t>Horizontal agrupado</t>
        </is>
      </c>
      <c r="D2556" s="4" t="inlineStr">
        <is>
          <t>Horizontal wrap</t>
        </is>
      </c>
      <c r="E2556" s="4" t="inlineStr">
        <is>
          <t>Horizontal com quebra</t>
        </is>
      </c>
      <c r="F2556" s="4" t="n"/>
      <c r="G2556" s="5" t="inlineStr">
        <is>
          <t>OK</t>
        </is>
      </c>
      <c r="H2556" s="5" t="n"/>
      <c r="I2556" s="5" t="n"/>
    </row>
    <row r="2557">
      <c r="A2557" s="4" t="inlineStr">
        <is>
          <t>apps.spaceRack</t>
        </is>
      </c>
      <c r="B2557" s="4" t="inlineStr">
        <is>
          <t>apps.spaceRack.viewMode.V_Scroll</t>
        </is>
      </c>
      <c r="C2557" s="4" t="inlineStr">
        <is>
          <t>Vertical</t>
        </is>
      </c>
      <c r="D2557" s="4" t="inlineStr">
        <is>
          <t>Vertical</t>
        </is>
      </c>
      <c r="E2557" s="4" t="inlineStr">
        <is>
          <t>Vertical</t>
        </is>
      </c>
      <c r="F2557" s="4" t="inlineStr">
        <is>
          <t>Igual a ES y EN</t>
        </is>
      </c>
      <c r="G2557" s="5" t="inlineStr">
        <is>
          <t>OK</t>
        </is>
      </c>
      <c r="H2557" s="5" t="n"/>
      <c r="I2557" s="5" t="n"/>
    </row>
    <row r="2558">
      <c r="A2558" s="4" t="inlineStr">
        <is>
          <t>apps.spaceRack</t>
        </is>
      </c>
      <c r="B2558" s="4" t="inlineStr">
        <is>
          <t>apps.spaceRack.viewMode.V_Wrap</t>
        </is>
      </c>
      <c r="C2558" s="4" t="inlineStr">
        <is>
          <t>Vertical agrupado</t>
        </is>
      </c>
      <c r="D2558" s="4" t="inlineStr">
        <is>
          <t>Vertical wrap</t>
        </is>
      </c>
      <c r="E2558" s="4" t="inlineStr">
        <is>
          <t>Vertical com quebra</t>
        </is>
      </c>
      <c r="F2558" s="4" t="n"/>
      <c r="G2558" s="5" t="inlineStr">
        <is>
          <t>OK</t>
        </is>
      </c>
      <c r="H2558" s="5" t="n"/>
      <c r="I2558" s="5" t="n"/>
    </row>
    <row r="2559">
      <c r="A2559" s="4" t="inlineStr">
        <is>
          <t>apps.storedIdentityDocument</t>
        </is>
      </c>
      <c r="B2559" s="4" t="inlineStr">
        <is>
          <t>apps.storedIdentityDocument.gridAction.bulkDelete</t>
        </is>
      </c>
      <c r="C2559" s="4" t="inlineStr">
        <is>
          <t>Eliminar múltiples</t>
        </is>
      </c>
      <c r="D2559" s="4" t="inlineStr">
        <is>
          <t>Bulk delete</t>
        </is>
      </c>
      <c r="E2559" s="4" t="inlineStr">
        <is>
          <t>Eliminação em massa</t>
        </is>
      </c>
      <c r="F2559" s="4" t="n"/>
      <c r="G2559" s="5" t="inlineStr">
        <is>
          <t>OK</t>
        </is>
      </c>
      <c r="H2559" s="5" t="n"/>
      <c r="I2559" s="5" t="n"/>
    </row>
    <row r="2560">
      <c r="A2560" s="4" t="inlineStr">
        <is>
          <t>apps.systemSettings</t>
        </is>
      </c>
      <c r="B2560" s="4" t="inlineStr">
        <is>
          <t>apps.systemSettings.import.downloadTemplate</t>
        </is>
      </c>
      <c r="C2560" s="4" t="inlineStr">
        <is>
          <t>Descarga el siguiente fichero, rellénalo con tus datos y súbelo para importar datos a Ulyses Suite</t>
        </is>
      </c>
      <c r="D2560" s="4" t="inlineStr">
        <is>
          <t>Download the following file, set your data and upload it to import data to UlysesCloud</t>
        </is>
      </c>
      <c r="E2560" s="4" t="inlineStr">
        <is>
          <t>Transfira o seguinte ficheiro, preencha os seus dados e carregue-o para importar dados para o UlysesCloud</t>
        </is>
      </c>
      <c r="F2560" s="4" t="n"/>
      <c r="G2560" s="5" t="inlineStr">
        <is>
          <t>OK</t>
        </is>
      </c>
      <c r="H2560" s="5" t="n"/>
      <c r="I2560" s="5" t="n"/>
    </row>
    <row r="2561">
      <c r="A2561" s="4" t="inlineStr">
        <is>
          <t>apps.trace</t>
        </is>
      </c>
      <c r="B2561" s="4" t="inlineStr">
        <is>
          <t>apps.trace.action.new</t>
        </is>
      </c>
      <c r="C2561" s="4" t="inlineStr">
        <is>
          <t>Nuevo seguimiento</t>
        </is>
      </c>
      <c r="D2561" s="4" t="inlineStr">
        <is>
          <t>New trace</t>
        </is>
      </c>
      <c r="E2561" s="4" t="inlineStr">
        <is>
          <t>Novo acompanhamento</t>
        </is>
      </c>
      <c r="F2561" s="4" t="n"/>
      <c r="G2561" s="5" t="inlineStr">
        <is>
          <t>OK</t>
        </is>
      </c>
      <c r="H2561" s="5" t="n"/>
      <c r="I2561" s="5" t="n"/>
    </row>
    <row r="2562">
      <c r="A2562" s="4" t="inlineStr">
        <is>
          <t>apps.user</t>
        </is>
      </c>
      <c r="B2562" s="4" t="inlineStr">
        <is>
          <t>apps.user.action.add</t>
        </is>
      </c>
      <c r="C2562" s="4" t="inlineStr">
        <is>
          <t>Añadir usuario</t>
        </is>
      </c>
      <c r="D2562" s="4" t="inlineStr">
        <is>
          <t>Add user</t>
        </is>
      </c>
      <c r="E2562" s="4" t="inlineStr">
        <is>
          <t>Adicionar utilizador</t>
        </is>
      </c>
      <c r="F2562" s="4" t="n"/>
      <c r="G2562" s="5" t="inlineStr">
        <is>
          <t>OK</t>
        </is>
      </c>
      <c r="H2562" s="5" t="n"/>
      <c r="I2562" s="5" t="n"/>
    </row>
    <row r="2563">
      <c r="A2563" s="4" t="inlineStr">
        <is>
          <t>apps.user</t>
        </is>
      </c>
      <c r="B2563" s="4" t="inlineStr">
        <is>
          <t>apps.user.action.new</t>
        </is>
      </c>
      <c r="C2563" s="4" t="inlineStr">
        <is>
          <t>Nuevo usuario</t>
        </is>
      </c>
      <c r="D2563" s="4" t="inlineStr">
        <is>
          <t>New user</t>
        </is>
      </c>
      <c r="E2563" s="4" t="inlineStr">
        <is>
          <t>Novo utilizador</t>
        </is>
      </c>
      <c r="F2563" s="4" t="n"/>
      <c r="G2563" s="5" t="inlineStr">
        <is>
          <t>OK</t>
        </is>
      </c>
      <c r="H2563" s="5" t="n"/>
      <c r="I2563" s="5" t="n"/>
    </row>
    <row r="2564">
      <c r="A2564" s="4" t="inlineStr">
        <is>
          <t>apps.user</t>
        </is>
      </c>
      <c r="B2564" s="4" t="inlineStr">
        <is>
          <t>apps.user.action.revokePassword</t>
        </is>
      </c>
      <c r="C2564" s="4" t="inlineStr">
        <is>
          <t>Revocar password</t>
        </is>
      </c>
      <c r="D2564" s="4" t="inlineStr">
        <is>
          <t>Revoke password</t>
        </is>
      </c>
      <c r="E2564" s="4" t="inlineStr">
        <is>
          <t>Revogar palavra-passe</t>
        </is>
      </c>
      <c r="F2564" s="4" t="n"/>
      <c r="G2564" s="5" t="inlineStr">
        <is>
          <t>OK</t>
        </is>
      </c>
      <c r="H2564" s="5" t="n"/>
      <c r="I2564" s="5" t="n"/>
    </row>
    <row r="2565">
      <c r="A2565" s="4" t="inlineStr">
        <is>
          <t>apps.user</t>
        </is>
      </c>
      <c r="B2565" s="4" t="inlineStr">
        <is>
          <t>apps.user.errors.adminLocked</t>
        </is>
      </c>
      <c r="C2565" s="4" t="inlineStr">
        <is>
          <t xml:space="preserve">No puedes modificar este usuario por ser un usuario administrador. </t>
        </is>
      </c>
      <c r="D2565" s="4" t="inlineStr">
        <is>
          <t>You can’t update this user because it is an administrator user. This user is only modifiable by the UlysesCloud team.</t>
        </is>
      </c>
      <c r="E2565" s="4" t="inlineStr">
        <is>
          <t>Não pode atualizar este utilizador porque é um utilizador administrador. Este utilizador só pode ser modificado pela equipa UlysesCloud.</t>
        </is>
      </c>
      <c r="F2565" s="4" t="n"/>
      <c r="G2565" s="5" t="inlineStr">
        <is>
          <t>OK</t>
        </is>
      </c>
      <c r="H2565" s="5" t="n"/>
      <c r="I2565" s="5" t="n"/>
    </row>
    <row r="2566">
      <c r="A2566" s="4" t="inlineStr">
        <is>
          <t>apps.user</t>
        </is>
      </c>
      <c r="B2566" s="4" t="inlineStr">
        <is>
          <t>apps.user.options.unlock</t>
        </is>
      </c>
      <c r="C2566" s="4" t="inlineStr">
        <is>
          <t>Desbloquear usuario</t>
        </is>
      </c>
      <c r="D2566" s="4" t="inlineStr">
        <is>
          <t>Unlock user</t>
        </is>
      </c>
      <c r="E2566" s="4" t="inlineStr">
        <is>
          <t>Desbloquear utilizador</t>
        </is>
      </c>
      <c r="F2566" s="4" t="n"/>
      <c r="G2566" s="5" t="inlineStr">
        <is>
          <t>OK</t>
        </is>
      </c>
      <c r="H2566" s="5" t="n"/>
      <c r="I2566" s="5" t="n"/>
    </row>
    <row r="2567">
      <c r="A2567" s="4" t="inlineStr">
        <is>
          <t>apps.user</t>
        </is>
      </c>
      <c r="B2567" s="4" t="inlineStr">
        <is>
          <t>apps.user.pageView.list</t>
        </is>
      </c>
      <c r="C2567" s="4" t="inlineStr">
        <is>
          <t>Lista</t>
        </is>
      </c>
      <c r="D2567" s="4" t="inlineStr">
        <is>
          <t>List</t>
        </is>
      </c>
      <c r="E2567" s="4" t="inlineStr">
        <is>
          <t>Lista</t>
        </is>
      </c>
      <c r="F2567" s="4" t="inlineStr">
        <is>
          <t>Igual a ES</t>
        </is>
      </c>
      <c r="G2567" s="5" t="inlineStr">
        <is>
          <t>OK</t>
        </is>
      </c>
      <c r="H2567" s="5" t="n"/>
      <c r="I2567" s="5" t="n"/>
    </row>
    <row r="2568">
      <c r="A2568" s="4" t="inlineStr">
        <is>
          <t>apps.user</t>
        </is>
      </c>
      <c r="B2568" s="4" t="inlineStr">
        <is>
          <t>apps.user.pageView.property</t>
        </is>
      </c>
      <c r="C2568" s="4" t="inlineStr">
        <is>
          <t>Hotel</t>
        </is>
      </c>
      <c r="D2568" s="4" t="inlineStr">
        <is>
          <t>Property</t>
        </is>
      </c>
      <c r="E2568" s="4" t="inlineStr">
        <is>
          <t>Propriedade</t>
        </is>
      </c>
      <c r="F2568" s="4" t="n"/>
      <c r="G2568" s="5" t="inlineStr">
        <is>
          <t>OK</t>
        </is>
      </c>
      <c r="H2568" s="5" t="n"/>
      <c r="I2568" s="5" t="n"/>
    </row>
    <row r="2569">
      <c r="A2569" s="4" t="inlineStr">
        <is>
          <t>apps.user</t>
        </is>
      </c>
      <c r="B2569" s="4" t="inlineStr">
        <is>
          <t>apps.user.pageView.role</t>
        </is>
      </c>
      <c r="C2569" s="4" t="inlineStr">
        <is>
          <t>Rol</t>
        </is>
      </c>
      <c r="D2569" s="4" t="inlineStr">
        <is>
          <t>Role</t>
        </is>
      </c>
      <c r="E2569" s="4" t="inlineStr">
        <is>
          <t>Função</t>
        </is>
      </c>
      <c r="F2569" s="4" t="n"/>
      <c r="G2569" s="5" t="inlineStr">
        <is>
          <t>OK</t>
        </is>
      </c>
      <c r="H2569" s="5" t="n"/>
      <c r="I2569" s="5" t="n"/>
    </row>
    <row r="2570">
      <c r="A2570" s="4" t="inlineStr">
        <is>
          <t>apps.uuidMessageLog</t>
        </is>
      </c>
      <c r="B2570" s="4" t="inlineStr">
        <is>
          <t>apps.uuidMessageLog.copyText</t>
        </is>
      </c>
      <c r="C2570" s="4" t="inlineStr">
        <is>
          <t>Mensaje copiado</t>
        </is>
      </c>
      <c r="D2570" s="4" t="inlineStr">
        <is>
          <t>Message copied</t>
        </is>
      </c>
      <c r="E2570" s="4" t="inlineStr">
        <is>
          <t>Mensagem copiada</t>
        </is>
      </c>
      <c r="F2570" s="4" t="n"/>
      <c r="G2570" s="5" t="inlineStr">
        <is>
          <t>OK</t>
        </is>
      </c>
      <c r="H2570" s="5" t="n"/>
      <c r="I2570" s="5" t="n"/>
    </row>
    <row r="2571">
      <c r="A2571" s="4" t="inlineStr">
        <is>
          <t>apps.wakeUpCall</t>
        </is>
      </c>
      <c r="B2571" s="4" t="inlineStr">
        <is>
          <t>apps.wakeUpCall.action.new</t>
        </is>
      </c>
      <c r="C2571" s="4" t="inlineStr">
        <is>
          <t>Nuevo despertador</t>
        </is>
      </c>
      <c r="D2571" s="4" t="inlineStr">
        <is>
          <t>New wake-up call</t>
        </is>
      </c>
      <c r="E2571" s="4" t="inlineStr">
        <is>
          <t>Novo pedido de despertar</t>
        </is>
      </c>
      <c r="F2571" s="4" t="n"/>
      <c r="G2571" s="5" t="inlineStr">
        <is>
          <t>OK</t>
        </is>
      </c>
      <c r="H2571" s="5" t="n"/>
      <c r="I2571" s="5" t="n"/>
    </row>
    <row r="2572">
      <c r="A2572" s="4" t="inlineStr">
        <is>
          <t>apps.widgetReservationFilter</t>
        </is>
      </c>
      <c r="B2572" s="4" t="inlineStr">
        <is>
          <t>apps.widgetReservationFilter.Arrival</t>
        </is>
      </c>
      <c r="C2572" s="4" t="inlineStr">
        <is>
          <t>Llegada</t>
        </is>
      </c>
      <c r="D2572" s="4" t="inlineStr">
        <is>
          <t>Arrival</t>
        </is>
      </c>
      <c r="E2572" s="4" t="inlineStr">
        <is>
          <t>Chegada</t>
        </is>
      </c>
      <c r="F2572" s="4" t="n"/>
      <c r="G2572" s="5" t="inlineStr">
        <is>
          <t>OK</t>
        </is>
      </c>
      <c r="H2572" s="5" t="n"/>
      <c r="I2572" s="5" t="n"/>
    </row>
    <row r="2573">
      <c r="A2573" s="4" t="inlineStr">
        <is>
          <t>apps.widgetReservationFilter</t>
        </is>
      </c>
      <c r="B2573" s="4" t="inlineStr">
        <is>
          <t>apps.widgetReservationFilter.Departure</t>
        </is>
      </c>
      <c r="C2573" s="4" t="inlineStr">
        <is>
          <t>Salida</t>
        </is>
      </c>
      <c r="D2573" s="4" t="inlineStr">
        <is>
          <t>Departure</t>
        </is>
      </c>
      <c r="E2573" s="4" t="inlineStr">
        <is>
          <t>Partida</t>
        </is>
      </c>
      <c r="F2573" s="4" t="n"/>
      <c r="G2573" s="5" t="inlineStr">
        <is>
          <t>OK</t>
        </is>
      </c>
      <c r="H2573" s="5" t="n"/>
      <c r="I2573" s="5" t="n"/>
    </row>
    <row r="2574">
      <c r="A2574" s="4" t="inlineStr">
        <is>
          <t>apps.widgetReservationFilter</t>
        </is>
      </c>
      <c r="B2574" s="4" t="inlineStr">
        <is>
          <t>apps.widgetReservationFilter.InHouse</t>
        </is>
      </c>
      <c r="C2574" s="4" t="inlineStr">
        <is>
          <t>Alojado</t>
        </is>
      </c>
      <c r="D2574" s="4" t="inlineStr">
        <is>
          <t>In House</t>
        </is>
      </c>
      <c r="E2574" s="4" t="inlineStr">
        <is>
          <t>In House</t>
        </is>
      </c>
      <c r="F2574" s="4" t="inlineStr">
        <is>
          <t>Igual a EN</t>
        </is>
      </c>
      <c r="G2574" s="5" t="inlineStr">
        <is>
          <t>OK</t>
        </is>
      </c>
      <c r="H2574" s="5" t="n"/>
      <c r="I2574" s="5" t="n"/>
    </row>
    <row r="2575">
      <c r="A2575" s="4" t="inlineStr">
        <is>
          <t>apps.widgetReservationFilter</t>
        </is>
      </c>
      <c r="B2575" s="4" t="inlineStr">
        <is>
          <t>apps.widgetReservationFilter.Stayovers</t>
        </is>
      </c>
      <c r="C2575" s="4" t="inlineStr">
        <is>
          <t>En estancia</t>
        </is>
      </c>
      <c r="D2575" s="4" t="inlineStr">
        <is>
          <t>Stay Overs</t>
        </is>
      </c>
      <c r="E2575" s="4" t="inlineStr">
        <is>
          <t>Estadias em curso</t>
        </is>
      </c>
      <c r="F2575" s="4" t="n"/>
      <c r="G2575" s="5" t="inlineStr">
        <is>
          <t>OK</t>
        </is>
      </c>
      <c r="H2575" s="5" t="n"/>
      <c r="I2575" s="5" t="n"/>
    </row>
    <row r="2576">
      <c r="A2576" s="4" t="inlineStr">
        <is>
          <t>apps.widgetType</t>
        </is>
      </c>
      <c r="B2576" s="4" t="inlineStr">
        <is>
          <t>apps.widgetType.action.new</t>
        </is>
      </c>
      <c r="C2576" s="4" t="inlineStr">
        <is>
          <t>Nuevo widget</t>
        </is>
      </c>
      <c r="D2576" s="4" t="inlineStr">
        <is>
          <t>New widget</t>
        </is>
      </c>
      <c r="E2576" s="4" t="inlineStr">
        <is>
          <t>Novo widget</t>
        </is>
      </c>
      <c r="F2576" s="4" t="n"/>
      <c r="G2576" s="5" t="inlineStr">
        <is>
          <t>OK</t>
        </is>
      </c>
      <c r="H2576" s="5" t="n"/>
      <c r="I2576" s="5" t="n"/>
    </row>
    <row r="2577">
      <c r="A2577" s="4" t="inlineStr">
        <is>
          <t>changeLog.propertyOTAChannel</t>
        </is>
      </c>
      <c r="B2577" s="4" t="inlineStr">
        <is>
          <t>changeLog.propertyOTAChannel</t>
        </is>
      </c>
      <c r="C2577" s="4" t="inlineStr">
        <is>
          <t>Registro de cambios del canal</t>
        </is>
      </c>
      <c r="D2577" s="4" t="inlineStr">
        <is>
          <t>Channel change log</t>
        </is>
      </c>
      <c r="E2577" s="4" t="inlineStr">
        <is>
          <t>Registo de alterações do canal</t>
        </is>
      </c>
      <c r="F2577" s="4" t="n"/>
      <c r="G2577" s="5" t="inlineStr">
        <is>
          <t>OK</t>
        </is>
      </c>
      <c r="H2577" s="5" t="n"/>
      <c r="I2577" s="5" t="n"/>
    </row>
    <row r="2578">
      <c r="A2578" s="4" t="inlineStr">
        <is>
          <t>core.aside</t>
        </is>
      </c>
      <c r="B2578" s="4" t="inlineStr">
        <is>
          <t>core.aside.globalSearch.recent</t>
        </is>
      </c>
      <c r="C2578" s="4" t="inlineStr">
        <is>
          <t>Reciente {{entity}}</t>
        </is>
      </c>
      <c r="D2578" s="4" t="inlineStr">
        <is>
          <t>Recent {{entity}}</t>
        </is>
      </c>
      <c r="E2578" s="4" t="inlineStr">
        <is>
          <t>{{entity}} recentes</t>
        </is>
      </c>
      <c r="F2578" s="4" t="n"/>
      <c r="G2578" s="5" t="inlineStr">
        <is>
          <t>OK</t>
        </is>
      </c>
      <c r="H2578" s="5" t="n"/>
      <c r="I2578" s="5" t="n"/>
    </row>
    <row r="2579">
      <c r="A2579" s="4" t="inlineStr">
        <is>
          <t>core.aside</t>
        </is>
      </c>
      <c r="B2579" s="4" t="inlineStr">
        <is>
          <t>core.aside.globalSearch.viewAll</t>
        </is>
      </c>
      <c r="C2579" s="4" t="inlineStr">
        <is>
          <t>Ver todos  {{entity}}</t>
        </is>
      </c>
      <c r="D2579" s="4" t="inlineStr">
        <is>
          <t>View all {{entity}}</t>
        </is>
      </c>
      <c r="E2579" s="4" t="inlineStr">
        <is>
          <t>Ver todos: {{entity}}</t>
        </is>
      </c>
      <c r="F2579" s="4" t="n"/>
      <c r="G2579" s="5" t="inlineStr">
        <is>
          <t>OK</t>
        </is>
      </c>
      <c r="H2579" s="5" t="n"/>
      <c r="I2579" s="5" t="n"/>
    </row>
    <row r="2580">
      <c r="A2580" s="4" t="inlineStr">
        <is>
          <t>core.aside</t>
        </is>
      </c>
      <c r="B2580" s="4" t="inlineStr">
        <is>
          <t>core.aside.globalSearch.viewN</t>
        </is>
      </c>
      <c r="C2580" s="4" t="inlineStr">
        <is>
          <t>Mostrar {{number}} {{entity}} coincidentes</t>
        </is>
      </c>
      <c r="D2580" s="4" t="inlineStr">
        <is>
          <t>View {{number}} matching {{entity}}</t>
        </is>
      </c>
      <c r="E2580" s="4" t="inlineStr">
        <is>
          <t>Ver {{number}} {{entity}} correspondentes</t>
        </is>
      </c>
      <c r="F2580" s="4" t="n"/>
      <c r="G2580" s="5" t="inlineStr">
        <is>
          <t>OK</t>
        </is>
      </c>
      <c r="H2580" s="5" t="n"/>
      <c r="I2580" s="5" t="n"/>
    </row>
    <row r="2581">
      <c r="A2581" s="4" t="inlineStr">
        <is>
          <t>core.button</t>
        </is>
      </c>
      <c r="B2581" s="4" t="inlineStr">
        <is>
          <t>core.button.MiDNIScan</t>
        </is>
      </c>
      <c r="C2581" s="4" t="inlineStr">
        <is>
          <t>MiDNI</t>
        </is>
      </c>
      <c r="D2581" s="4" t="inlineStr">
        <is>
          <t>MiDNI</t>
        </is>
      </c>
      <c r="E2581" s="4" t="inlineStr">
        <is>
          <t>MiDNI</t>
        </is>
      </c>
      <c r="F2581" s="4" t="inlineStr">
        <is>
          <t>Igual a ES y EN</t>
        </is>
      </c>
      <c r="G2581" s="5" t="inlineStr">
        <is>
          <t>OK</t>
        </is>
      </c>
      <c r="H2581" s="5" t="n"/>
      <c r="I2581" s="5" t="n"/>
    </row>
    <row r="2582">
      <c r="A2582" s="4" t="inlineStr">
        <is>
          <t>core.button</t>
        </is>
      </c>
      <c r="B2582" s="4" t="inlineStr">
        <is>
          <t>core.button.accept</t>
        </is>
      </c>
      <c r="C2582" s="4" t="inlineStr">
        <is>
          <t>Aceptar</t>
        </is>
      </c>
      <c r="D2582" s="4" t="inlineStr">
        <is>
          <t>Accept</t>
        </is>
      </c>
      <c r="E2582" s="4" t="inlineStr">
        <is>
          <t>Aceitar</t>
        </is>
      </c>
      <c r="F2582" s="4" t="n"/>
      <c r="G2582" s="5" t="inlineStr">
        <is>
          <t>OK</t>
        </is>
      </c>
      <c r="H2582" s="5" t="n"/>
      <c r="I2582" s="5" t="n"/>
    </row>
    <row r="2583">
      <c r="A2583" s="4" t="inlineStr">
        <is>
          <t>core.button</t>
        </is>
      </c>
      <c r="B2583" s="4" t="inlineStr">
        <is>
          <t>core.button.actionLog</t>
        </is>
      </c>
      <c r="C2583" s="4" t="inlineStr">
        <is>
          <t>Registro de acciones</t>
        </is>
      </c>
      <c r="D2583" s="4" t="inlineStr">
        <is>
          <t>Action Log</t>
        </is>
      </c>
      <c r="E2583" s="4" t="inlineStr">
        <is>
          <t>Registo de ações</t>
        </is>
      </c>
      <c r="F2583" s="4" t="n"/>
      <c r="G2583" s="5" t="inlineStr">
        <is>
          <t>OK</t>
        </is>
      </c>
      <c r="H2583" s="5" t="n"/>
      <c r="I2583" s="5" t="n"/>
    </row>
    <row r="2584">
      <c r="A2584" s="4" t="inlineStr">
        <is>
          <t>core.button</t>
        </is>
      </c>
      <c r="B2584" s="4" t="inlineStr">
        <is>
          <t>core.button.active</t>
        </is>
      </c>
      <c r="C2584" s="4" t="inlineStr">
        <is>
          <t>Activo</t>
        </is>
      </c>
      <c r="D2584" s="4" t="inlineStr">
        <is>
          <t>Active</t>
        </is>
      </c>
      <c r="E2584" s="4" t="inlineStr">
        <is>
          <t>Ativo</t>
        </is>
      </c>
      <c r="F2584" s="4" t="n"/>
      <c r="G2584" s="5" t="inlineStr">
        <is>
          <t>OK</t>
        </is>
      </c>
      <c r="H2584" s="5" t="n"/>
      <c r="I2584" s="5" t="n"/>
    </row>
    <row r="2585">
      <c r="A2585" s="4" t="inlineStr">
        <is>
          <t>core.button</t>
        </is>
      </c>
      <c r="B2585" s="4" t="inlineStr">
        <is>
          <t>core.button.add</t>
        </is>
      </c>
      <c r="C2585" s="4" t="inlineStr">
        <is>
          <t>Añadir</t>
        </is>
      </c>
      <c r="D2585" s="4" t="inlineStr">
        <is>
          <t>Add</t>
        </is>
      </c>
      <c r="E2585" s="4" t="inlineStr">
        <is>
          <t>Adicionar</t>
        </is>
      </c>
      <c r="F2585" s="4" t="n"/>
      <c r="G2585" s="5" t="inlineStr">
        <is>
          <t>OK</t>
        </is>
      </c>
      <c r="H2585" s="5" t="n"/>
      <c r="I2585" s="5" t="n"/>
    </row>
    <row r="2586">
      <c r="A2586" s="4" t="inlineStr">
        <is>
          <t>core.button</t>
        </is>
      </c>
      <c r="B2586" s="4" t="inlineStr">
        <is>
          <t>core.button.addEntity</t>
        </is>
      </c>
      <c r="C2586" s="4" t="inlineStr">
        <is>
          <t>Añadir {{entity}}</t>
        </is>
      </c>
      <c r="D2586" s="4" t="inlineStr">
        <is>
          <t>Add {{entity}}</t>
        </is>
      </c>
      <c r="E2586" s="4" t="inlineStr">
        <is>
          <t>Adicionar {{entity}}</t>
        </is>
      </c>
      <c r="F2586" s="4" t="n"/>
      <c r="G2586" s="5" t="inlineStr">
        <is>
          <t>OK</t>
        </is>
      </c>
      <c r="H2586" s="5" t="n"/>
      <c r="I2586" s="5" t="n"/>
    </row>
    <row r="2587">
      <c r="A2587" s="4" t="inlineStr">
        <is>
          <t>core.button</t>
        </is>
      </c>
      <c r="B2587" s="4" t="inlineStr">
        <is>
          <t>core.button.addFromProfile</t>
        </is>
      </c>
      <c r="C2587" s="4" t="inlineStr">
        <is>
          <t>Añadir desde perfil</t>
        </is>
      </c>
      <c r="D2587" s="4" t="inlineStr">
        <is>
          <t>Add from profile</t>
        </is>
      </c>
      <c r="E2587" s="4" t="inlineStr">
        <is>
          <t>Adicionar a partir do perfil</t>
        </is>
      </c>
      <c r="F2587" s="4" t="n"/>
      <c r="G2587" s="5" t="inlineStr">
        <is>
          <t>OK</t>
        </is>
      </c>
      <c r="H2587" s="5" t="n"/>
      <c r="I2587" s="5" t="n"/>
    </row>
    <row r="2588">
      <c r="A2588" s="4" t="inlineStr">
        <is>
          <t>core.button</t>
        </is>
      </c>
      <c r="B2588" s="4" t="inlineStr">
        <is>
          <t>core.button.addTax</t>
        </is>
      </c>
      <c r="C2588" s="4" t="inlineStr">
        <is>
          <t>Añadir impuesto</t>
        </is>
      </c>
      <c r="D2588" s="4" t="inlineStr">
        <is>
          <t>Add tax</t>
        </is>
      </c>
      <c r="E2588" s="4" t="inlineStr">
        <is>
          <t>Adicionar imposto</t>
        </is>
      </c>
      <c r="F2588" s="4" t="n"/>
      <c r="G2588" s="5" t="inlineStr">
        <is>
          <t>OK</t>
        </is>
      </c>
      <c r="H2588" s="5" t="n"/>
      <c r="I2588" s="5" t="n"/>
    </row>
    <row r="2589">
      <c r="A2589" s="4" t="inlineStr">
        <is>
          <t>core.button</t>
        </is>
      </c>
      <c r="B2589" s="4" t="inlineStr">
        <is>
          <t>core.button.aiAssistant</t>
        </is>
      </c>
      <c r="C2589" s="4" t="inlineStr">
        <is>
          <t>Uso del asistente IA</t>
        </is>
      </c>
      <c r="D2589" s="4" t="inlineStr">
        <is>
          <t>AI assistant usage</t>
        </is>
      </c>
      <c r="E2589" s="4" t="inlineStr">
        <is>
          <t>Utilização do assistente de IA</t>
        </is>
      </c>
      <c r="F2589" s="4" t="n"/>
      <c r="G2589" s="5" t="inlineStr">
        <is>
          <t>OK</t>
        </is>
      </c>
      <c r="H2589" s="5" t="n"/>
      <c r="I2589" s="5" t="n"/>
    </row>
    <row r="2590">
      <c r="A2590" s="4" t="inlineStr">
        <is>
          <t>core.button</t>
        </is>
      </c>
      <c r="B2590" s="4" t="inlineStr">
        <is>
          <t>core.button.amend</t>
        </is>
      </c>
      <c r="C2590" s="4" t="inlineStr">
        <is>
          <t>Rectificar</t>
        </is>
      </c>
      <c r="D2590" s="4" t="inlineStr">
        <is>
          <t>Amend</t>
        </is>
      </c>
      <c r="E2590" s="4" t="inlineStr">
        <is>
          <t>Retificar</t>
        </is>
      </c>
      <c r="F2590" s="4" t="n"/>
      <c r="G2590" s="5" t="inlineStr">
        <is>
          <t>OK</t>
        </is>
      </c>
      <c r="H2590" s="5" t="n"/>
      <c r="I2590" s="5" t="n"/>
    </row>
    <row r="2591">
      <c r="A2591" s="4" t="inlineStr">
        <is>
          <t>core.button</t>
        </is>
      </c>
      <c r="B2591" s="4" t="inlineStr">
        <is>
          <t>core.button.anonymize</t>
        </is>
      </c>
      <c r="C2591" s="4" t="inlineStr">
        <is>
          <t>Anonimizar</t>
        </is>
      </c>
      <c r="D2591" s="4" t="inlineStr">
        <is>
          <t>Anonymize</t>
        </is>
      </c>
      <c r="E2591" s="4" t="inlineStr">
        <is>
          <t>Anonimizar</t>
        </is>
      </c>
      <c r="F2591" s="4" t="inlineStr">
        <is>
          <t>Igual a ES</t>
        </is>
      </c>
      <c r="G2591" s="5" t="inlineStr">
        <is>
          <t>OK</t>
        </is>
      </c>
      <c r="H2591" s="5" t="n"/>
      <c r="I2591" s="5" t="n"/>
    </row>
    <row r="2592">
      <c r="A2592" s="4" t="inlineStr">
        <is>
          <t>core.button</t>
        </is>
      </c>
      <c r="B2592" s="4" t="inlineStr">
        <is>
          <t>core.button.apply</t>
        </is>
      </c>
      <c r="C2592" s="4" t="inlineStr">
        <is>
          <t>Confirmar</t>
        </is>
      </c>
      <c r="D2592" s="4" t="inlineStr">
        <is>
          <t>Apply</t>
        </is>
      </c>
      <c r="E2592" s="4" t="inlineStr">
        <is>
          <t>Aplicar</t>
        </is>
      </c>
      <c r="F2592" s="4" t="n"/>
      <c r="G2592" s="5" t="inlineStr">
        <is>
          <t>OK</t>
        </is>
      </c>
      <c r="H2592" s="5" t="n"/>
      <c r="I2592" s="5" t="n"/>
    </row>
    <row r="2593">
      <c r="A2593" s="4" t="inlineStr">
        <is>
          <t>core.button</t>
        </is>
      </c>
      <c r="B2593" s="4" t="inlineStr">
        <is>
          <t>core.button.applyDifference</t>
        </is>
      </c>
      <c r="C2593" s="4" t="inlineStr">
        <is>
          <t>Aplicar diferencia</t>
        </is>
      </c>
      <c r="D2593" s="4" t="inlineStr">
        <is>
          <t>Apply difference</t>
        </is>
      </c>
      <c r="E2593" s="4" t="inlineStr">
        <is>
          <t>Aplicar diferença</t>
        </is>
      </c>
      <c r="F2593" s="4" t="n"/>
      <c r="G2593" s="5" t="inlineStr">
        <is>
          <t>OK</t>
        </is>
      </c>
      <c r="H2593" s="5" t="n"/>
      <c r="I2593" s="5" t="n"/>
    </row>
    <row r="2594">
      <c r="A2594" s="4" t="inlineStr">
        <is>
          <t>core.button</t>
        </is>
      </c>
      <c r="B2594" s="4" t="inlineStr">
        <is>
          <t>core.button.applyEntity</t>
        </is>
      </c>
      <c r="C2594" s="4" t="inlineStr">
        <is>
          <t>Aplicar {{entity}}</t>
        </is>
      </c>
      <c r="D2594" s="4" t="inlineStr">
        <is>
          <t>Apply {{entity}}</t>
        </is>
      </c>
      <c r="E2594" s="4" t="inlineStr">
        <is>
          <t>Aplicar {{entity}}</t>
        </is>
      </c>
      <c r="F2594" s="4" t="inlineStr">
        <is>
          <t>Igual a ES</t>
        </is>
      </c>
      <c r="G2594" s="5" t="inlineStr">
        <is>
          <t>OK</t>
        </is>
      </c>
      <c r="H2594" s="5" t="n"/>
      <c r="I2594" s="5" t="n"/>
    </row>
    <row r="2595">
      <c r="A2595" s="4" t="inlineStr">
        <is>
          <t>core.button</t>
        </is>
      </c>
      <c r="B2595" s="4" t="inlineStr">
        <is>
          <t>core.button.assign</t>
        </is>
      </c>
      <c r="C2595" s="4" t="inlineStr">
        <is>
          <t>Asignar</t>
        </is>
      </c>
      <c r="D2595" s="4" t="inlineStr">
        <is>
          <t>Assign</t>
        </is>
      </c>
      <c r="E2595" s="4" t="inlineStr">
        <is>
          <t>Atribuir</t>
        </is>
      </c>
      <c r="F2595" s="4" t="n"/>
      <c r="G2595" s="5" t="inlineStr">
        <is>
          <t>OK</t>
        </is>
      </c>
      <c r="H2595" s="5" t="n"/>
      <c r="I2595" s="5" t="n"/>
    </row>
    <row r="2596">
      <c r="A2596" s="4" t="inlineStr">
        <is>
          <t>core.button</t>
        </is>
      </c>
      <c r="B2596" s="4" t="inlineStr">
        <is>
          <t>core.button.assignAccommodation</t>
        </is>
      </c>
      <c r="C2596" s="4" t="inlineStr">
        <is>
          <t>Asignar alojamiento</t>
        </is>
      </c>
      <c r="D2596" s="4" t="inlineStr">
        <is>
          <t>Assign accommodation</t>
        </is>
      </c>
      <c r="E2596" s="4" t="inlineStr">
        <is>
          <t>Atribuir alojamento</t>
        </is>
      </c>
      <c r="F2596" s="4" t="n"/>
      <c r="G2596" s="5" t="inlineStr">
        <is>
          <t>OK</t>
        </is>
      </c>
      <c r="H2596" s="5" t="n"/>
      <c r="I2596" s="5" t="n"/>
    </row>
    <row r="2597">
      <c r="A2597" s="4" t="inlineStr">
        <is>
          <t>core.button</t>
        </is>
      </c>
      <c r="B2597" s="4" t="inlineStr">
        <is>
          <t>core.button.assignEntity</t>
        </is>
      </c>
      <c r="C2597" s="4" t="inlineStr">
        <is>
          <t>Asignar {{entity}}</t>
        </is>
      </c>
      <c r="D2597" s="4" t="inlineStr">
        <is>
          <t>Assign {{entity}}</t>
        </is>
      </c>
      <c r="E2597" s="4" t="inlineStr">
        <is>
          <t>Atribuir {{entity}}</t>
        </is>
      </c>
      <c r="F2597" s="4" t="n"/>
      <c r="G2597" s="5" t="inlineStr">
        <is>
          <t>OK</t>
        </is>
      </c>
      <c r="H2597" s="5" t="n"/>
      <c r="I2597" s="5" t="n"/>
    </row>
    <row r="2598">
      <c r="A2598" s="4" t="inlineStr">
        <is>
          <t>core.button</t>
        </is>
      </c>
      <c r="B2598" s="4" t="inlineStr">
        <is>
          <t>core.button.assignRoom</t>
        </is>
      </c>
      <c r="C2598" s="4" t="inlineStr">
        <is>
          <t>Preasignar</t>
        </is>
      </c>
      <c r="D2598" s="4" t="inlineStr">
        <is>
          <t>Assign accommodation</t>
        </is>
      </c>
      <c r="E2598" s="4" t="inlineStr">
        <is>
          <t>Atribuir alojamento</t>
        </is>
      </c>
      <c r="F2598" s="4" t="n"/>
      <c r="G2598" s="5" t="inlineStr">
        <is>
          <t>OK</t>
        </is>
      </c>
      <c r="H2598" s="5" t="n"/>
      <c r="I2598" s="5" t="n"/>
    </row>
    <row r="2599">
      <c r="A2599" s="4" t="inlineStr">
        <is>
          <t>core.button</t>
        </is>
      </c>
      <c r="B2599" s="4" t="inlineStr">
        <is>
          <t>core.button.autoMap</t>
        </is>
      </c>
      <c r="C2599" s="4" t="inlineStr">
        <is>
          <t>Auto Map</t>
        </is>
      </c>
      <c r="D2599" s="4" t="inlineStr">
        <is>
          <t>Auto Map</t>
        </is>
      </c>
      <c r="E2599" s="4" t="inlineStr">
        <is>
          <t>Mapeamento automático</t>
        </is>
      </c>
      <c r="F2599" s="4" t="n"/>
      <c r="G2599" s="5" t="inlineStr">
        <is>
          <t>OK</t>
        </is>
      </c>
      <c r="H2599" s="5" t="n"/>
      <c r="I2599" s="5" t="n"/>
    </row>
    <row r="2600">
      <c r="A2600" s="4" t="inlineStr">
        <is>
          <t>core.button</t>
        </is>
      </c>
      <c r="B2600" s="4" t="inlineStr">
        <is>
          <t>core.button.autoNew</t>
        </is>
      </c>
      <c r="C2600" s="4" t="inlineStr">
        <is>
          <t>Generador de tareas</t>
        </is>
      </c>
      <c r="D2600" s="4" t="inlineStr">
        <is>
          <t>Task generator</t>
        </is>
      </c>
      <c r="E2600" s="4" t="inlineStr">
        <is>
          <t>Gerador de tarefas</t>
        </is>
      </c>
      <c r="F2600" s="4" t="n"/>
      <c r="G2600" s="5" t="inlineStr">
        <is>
          <t>OK</t>
        </is>
      </c>
      <c r="H2600" s="5" t="n"/>
      <c r="I2600" s="5" t="n"/>
    </row>
    <row r="2601">
      <c r="A2601" s="4" t="inlineStr">
        <is>
          <t>core.button</t>
        </is>
      </c>
      <c r="B2601" s="4" t="inlineStr">
        <is>
          <t>core.button.back</t>
        </is>
      </c>
      <c r="C2601" s="4" t="inlineStr">
        <is>
          <t>Atrás</t>
        </is>
      </c>
      <c r="D2601" s="4" t="inlineStr">
        <is>
          <t>Back</t>
        </is>
      </c>
      <c r="E2601" s="4" t="inlineStr">
        <is>
          <t>Voltar</t>
        </is>
      </c>
      <c r="F2601" s="4" t="n"/>
      <c r="G2601" s="5" t="inlineStr">
        <is>
          <t>OK</t>
        </is>
      </c>
      <c r="H2601" s="5" t="n"/>
      <c r="I2601" s="5" t="n"/>
    </row>
    <row r="2602">
      <c r="A2602" s="4" t="inlineStr">
        <is>
          <t>core.button</t>
        </is>
      </c>
      <c r="B2602" s="4" t="inlineStr">
        <is>
          <t>core.button.batchPayment</t>
        </is>
      </c>
      <c r="C2602" s="4" t="inlineStr">
        <is>
          <t>Pagar varias</t>
        </is>
      </c>
      <c r="D2602" s="4" t="inlineStr">
        <is>
          <t>Batch payment</t>
        </is>
      </c>
      <c r="E2602" s="4" t="inlineStr">
        <is>
          <t>Pagamento em lote</t>
        </is>
      </c>
      <c r="F2602" s="4" t="n"/>
      <c r="G2602" s="5" t="inlineStr">
        <is>
          <t>OK</t>
        </is>
      </c>
      <c r="H2602" s="5" t="n"/>
      <c r="I2602" s="5" t="n"/>
    </row>
    <row r="2603">
      <c r="A2603" s="4" t="inlineStr">
        <is>
          <t>core.button</t>
        </is>
      </c>
      <c r="B2603" s="4" t="inlineStr">
        <is>
          <t>core.button.billZoneResend</t>
        </is>
      </c>
      <c r="C2603" s="4" t="inlineStr">
        <is>
          <t>Reenviar</t>
        </is>
      </c>
      <c r="D2603" s="4" t="inlineStr">
        <is>
          <t>Resend</t>
        </is>
      </c>
      <c r="E2603" s="4" t="inlineStr">
        <is>
          <t>Reenviar</t>
        </is>
      </c>
      <c r="F2603" s="4" t="inlineStr">
        <is>
          <t>Igual a ES</t>
        </is>
      </c>
      <c r="G2603" s="5" t="inlineStr">
        <is>
          <t>OK</t>
        </is>
      </c>
      <c r="H2603" s="5" t="n"/>
      <c r="I2603" s="5" t="n"/>
    </row>
    <row r="2604">
      <c r="A2604" s="4" t="inlineStr">
        <is>
          <t>core.button</t>
        </is>
      </c>
      <c r="B2604" s="4" t="inlineStr">
        <is>
          <t>core.button.bulkAction</t>
        </is>
      </c>
      <c r="C2604" s="4" t="inlineStr">
        <is>
          <t>Bulk {{action}}</t>
        </is>
      </c>
      <c r="D2604" s="4" t="inlineStr">
        <is>
          <t>Bulk {{action}}</t>
        </is>
      </c>
      <c r="E2604" s="4" t="inlineStr">
        <is>
          <t>{{action}} em massa</t>
        </is>
      </c>
      <c r="F2604" s="4" t="n"/>
      <c r="G2604" s="5" t="inlineStr">
        <is>
          <t>OK</t>
        </is>
      </c>
      <c r="H2604" s="5" t="n"/>
      <c r="I2604" s="5" t="n"/>
    </row>
    <row r="2605">
      <c r="A2605" s="4" t="inlineStr">
        <is>
          <t>core.button</t>
        </is>
      </c>
      <c r="B2605" s="4" t="inlineStr">
        <is>
          <t>core.button.bulkCheckin</t>
        </is>
      </c>
      <c r="C2605" s="4" t="inlineStr">
        <is>
          <t>Checkin masivo</t>
        </is>
      </c>
      <c r="D2605" s="4" t="inlineStr">
        <is>
          <t>Bulk Checkin</t>
        </is>
      </c>
      <c r="E2605" s="4" t="inlineStr">
        <is>
          <t>Check-in em massa</t>
        </is>
      </c>
      <c r="F2605" s="4" t="n"/>
      <c r="G2605" s="5" t="inlineStr">
        <is>
          <t>OK</t>
        </is>
      </c>
      <c r="H2605" s="5" t="n"/>
      <c r="I2605" s="5" t="n"/>
    </row>
    <row r="2606">
      <c r="A2606" s="4" t="inlineStr">
        <is>
          <t>core.button</t>
        </is>
      </c>
      <c r="B2606" s="4" t="inlineStr">
        <is>
          <t>core.button.bulkCheckout</t>
        </is>
      </c>
      <c r="C2606" s="4" t="inlineStr">
        <is>
          <t>Checkout masivo</t>
        </is>
      </c>
      <c r="D2606" s="4" t="inlineStr">
        <is>
          <t>Bulk Checkout</t>
        </is>
      </c>
      <c r="E2606" s="4" t="inlineStr">
        <is>
          <t>Check-out em massa</t>
        </is>
      </c>
      <c r="F2606" s="4" t="n"/>
      <c r="G2606" s="5" t="inlineStr">
        <is>
          <t>OK</t>
        </is>
      </c>
      <c r="H2606" s="5" t="n"/>
      <c r="I2606" s="5" t="n"/>
    </row>
    <row r="2607">
      <c r="A2607" s="4" t="inlineStr">
        <is>
          <t>core.button</t>
        </is>
      </c>
      <c r="B2607" s="4" t="inlineStr">
        <is>
          <t>core.button.bulkInvoice</t>
        </is>
      </c>
      <c r="C2607" s="4" t="inlineStr">
        <is>
          <t>Facturación masiva</t>
        </is>
      </c>
      <c r="D2607" s="4" t="inlineStr">
        <is>
          <t>Bulk Invoice</t>
        </is>
      </c>
      <c r="E2607" s="4" t="inlineStr">
        <is>
          <t>Faturação em massa</t>
        </is>
      </c>
      <c r="F2607" s="4" t="n"/>
      <c r="G2607" s="5" t="inlineStr">
        <is>
          <t>OK</t>
        </is>
      </c>
      <c r="H2607" s="5" t="n"/>
      <c r="I2607" s="5" t="n"/>
    </row>
    <row r="2608">
      <c r="A2608" s="4" t="inlineStr">
        <is>
          <t>core.button</t>
        </is>
      </c>
      <c r="B2608" s="4" t="inlineStr">
        <is>
          <t>core.button.bulkOccupancy</t>
        </is>
      </c>
      <c r="C2608" s="4" t="inlineStr">
        <is>
          <t>Ocupación masiva</t>
        </is>
      </c>
      <c r="D2608" s="4" t="inlineStr">
        <is>
          <t>Bulk occupancy</t>
        </is>
      </c>
      <c r="E2608" s="4" t="inlineStr">
        <is>
          <t>Ocupação em massa</t>
        </is>
      </c>
      <c r="F2608" s="4" t="n"/>
      <c r="G2608" s="5" t="inlineStr">
        <is>
          <t>OK</t>
        </is>
      </c>
      <c r="H2608" s="5" t="n"/>
      <c r="I2608" s="5" t="n"/>
    </row>
    <row r="2609">
      <c r="A2609" s="4" t="inlineStr">
        <is>
          <t>core.button</t>
        </is>
      </c>
      <c r="B2609" s="4" t="inlineStr">
        <is>
          <t>core.button.bulkUpdate</t>
        </is>
      </c>
      <c r="C2609" s="4" t="inlineStr">
        <is>
          <t>Actualización masiva</t>
        </is>
      </c>
      <c r="D2609" s="4" t="inlineStr">
        <is>
          <t>Bulk Update</t>
        </is>
      </c>
      <c r="E2609" s="4" t="inlineStr">
        <is>
          <t>Atualização em massa</t>
        </is>
      </c>
      <c r="F2609" s="4" t="n"/>
      <c r="G2609" s="5" t="inlineStr">
        <is>
          <t>OK</t>
        </is>
      </c>
      <c r="H2609" s="5" t="n"/>
      <c r="I2609" s="5" t="n"/>
    </row>
    <row r="2610">
      <c r="A2610" s="4" t="inlineStr">
        <is>
          <t>core.button</t>
        </is>
      </c>
      <c r="B2610" s="4" t="inlineStr">
        <is>
          <t>core.button.calidad</t>
        </is>
      </c>
      <c r="C2610" s="4" t="inlineStr">
        <is>
          <t>Calidad</t>
        </is>
      </c>
      <c r="D2610" s="4" t="inlineStr">
        <is>
          <t>Quality</t>
        </is>
      </c>
      <c r="E2610" s="4" t="inlineStr">
        <is>
          <t>Qualidade</t>
        </is>
      </c>
      <c r="F2610" s="4" t="n"/>
      <c r="G2610" s="5" t="inlineStr">
        <is>
          <t>OK</t>
        </is>
      </c>
      <c r="H2610" s="5" t="n"/>
      <c r="I2610" s="5" t="n"/>
    </row>
    <row r="2611">
      <c r="A2611" s="4" t="inlineStr">
        <is>
          <t>core.button</t>
        </is>
      </c>
      <c r="B2611" s="4" t="inlineStr">
        <is>
          <t>core.button.cancel</t>
        </is>
      </c>
      <c r="C2611" s="4" t="inlineStr">
        <is>
          <t>Cancelar</t>
        </is>
      </c>
      <c r="D2611" s="4" t="inlineStr">
        <is>
          <t>Cancel</t>
        </is>
      </c>
      <c r="E2611" s="4" t="inlineStr">
        <is>
          <t>Cancelar</t>
        </is>
      </c>
      <c r="F2611" s="4" t="inlineStr">
        <is>
          <t>Igual a ES</t>
        </is>
      </c>
      <c r="G2611" s="5" t="inlineStr">
        <is>
          <t>OK</t>
        </is>
      </c>
      <c r="H2611" s="5" t="n"/>
      <c r="I2611" s="5" t="n"/>
    </row>
    <row r="2612">
      <c r="A2612" s="4" t="inlineStr">
        <is>
          <t>core.button</t>
        </is>
      </c>
      <c r="B2612" s="4" t="inlineStr">
        <is>
          <t>core.button.cancelBooking</t>
        </is>
      </c>
      <c r="C2612" s="4" t="inlineStr">
        <is>
          <t>Cancelar reserva</t>
        </is>
      </c>
      <c r="D2612" s="4" t="inlineStr">
        <is>
          <t>Cancel reservation</t>
        </is>
      </c>
      <c r="E2612" s="4" t="inlineStr">
        <is>
          <t>Cancelar reserva</t>
        </is>
      </c>
      <c r="F2612" s="4" t="inlineStr">
        <is>
          <t>Igual a ES</t>
        </is>
      </c>
      <c r="G2612" s="5" t="inlineStr">
        <is>
          <t>OK</t>
        </is>
      </c>
      <c r="H2612" s="5" t="n"/>
      <c r="I2612" s="5" t="n"/>
    </row>
    <row r="2613">
      <c r="A2613" s="4" t="inlineStr">
        <is>
          <t>core.button</t>
        </is>
      </c>
      <c r="B2613" s="4" t="inlineStr">
        <is>
          <t>core.button.cancelEntity</t>
        </is>
      </c>
      <c r="C2613" s="4" t="inlineStr">
        <is>
          <t>Cancelar {{entity}}</t>
        </is>
      </c>
      <c r="D2613" s="4" t="inlineStr">
        <is>
          <t>Cancel {{entity}}</t>
        </is>
      </c>
      <c r="E2613" s="4" t="inlineStr">
        <is>
          <t>Cancelar {{entity}}</t>
        </is>
      </c>
      <c r="F2613" s="4" t="inlineStr">
        <is>
          <t>Igual a ES</t>
        </is>
      </c>
      <c r="G2613" s="5" t="inlineStr">
        <is>
          <t>OK</t>
        </is>
      </c>
      <c r="H2613" s="5" t="n"/>
      <c r="I2613" s="5" t="n"/>
    </row>
    <row r="2614">
      <c r="A2614" s="4" t="inlineStr">
        <is>
          <t>core.button</t>
        </is>
      </c>
      <c r="B2614" s="4" t="inlineStr">
        <is>
          <t>core.button.cancelForceProcess</t>
        </is>
      </c>
      <c r="C2614" s="4" t="inlineStr">
        <is>
          <t>Forzar proceso de cancelación</t>
        </is>
      </c>
      <c r="D2614" s="4" t="inlineStr">
        <is>
          <t>Force cancel process</t>
        </is>
      </c>
      <c r="E2614" s="4" t="inlineStr">
        <is>
          <t>Forçar cancelamento do processo</t>
        </is>
      </c>
      <c r="F2614" s="4" t="n"/>
      <c r="G2614" s="5" t="inlineStr">
        <is>
          <t>OK</t>
        </is>
      </c>
      <c r="H2614" s="5" t="n"/>
      <c r="I2614" s="5" t="n"/>
    </row>
    <row r="2615">
      <c r="A2615" s="4" t="inlineStr">
        <is>
          <t>core.button</t>
        </is>
      </c>
      <c r="B2615" s="4" t="inlineStr">
        <is>
          <t>core.button.cancelProcess</t>
        </is>
      </c>
      <c r="C2615" s="4" t="inlineStr">
        <is>
          <t>Cancelar proceso</t>
        </is>
      </c>
      <c r="D2615" s="4" t="inlineStr">
        <is>
          <t>Cancel process</t>
        </is>
      </c>
      <c r="E2615" s="4" t="inlineStr">
        <is>
          <t>Cancelar processo</t>
        </is>
      </c>
      <c r="F2615" s="4" t="n"/>
      <c r="G2615" s="5" t="inlineStr">
        <is>
          <t>OK</t>
        </is>
      </c>
      <c r="H2615" s="5" t="n"/>
      <c r="I2615" s="5" t="n"/>
    </row>
    <row r="2616">
      <c r="A2616" s="4" t="inlineStr">
        <is>
          <t>core.button</t>
        </is>
      </c>
      <c r="B2616" s="4" t="inlineStr">
        <is>
          <t>core.button.cancelStay</t>
        </is>
      </c>
      <c r="C2616" s="4" t="inlineStr">
        <is>
          <t>Cancelar estancia</t>
        </is>
      </c>
      <c r="D2616" s="4" t="inlineStr">
        <is>
          <t>Cancel stay</t>
        </is>
      </c>
      <c r="E2616" s="4" t="inlineStr">
        <is>
          <t>Cancelar estadia</t>
        </is>
      </c>
      <c r="F2616" s="4" t="n"/>
      <c r="G2616" s="5" t="inlineStr">
        <is>
          <t>OK</t>
        </is>
      </c>
      <c r="H2616" s="5" t="n"/>
      <c r="I2616" s="5" t="n"/>
    </row>
    <row r="2617">
      <c r="A2617" s="4" t="inlineStr">
        <is>
          <t>core.button</t>
        </is>
      </c>
      <c r="B2617" s="4" t="inlineStr">
        <is>
          <t>core.button.change</t>
        </is>
      </c>
      <c r="C2617" s="4" t="inlineStr">
        <is>
          <t>Cambiar</t>
        </is>
      </c>
      <c r="D2617" s="4" t="inlineStr">
        <is>
          <t>Change</t>
        </is>
      </c>
      <c r="E2617" s="4" t="inlineStr">
        <is>
          <t>Alterar</t>
        </is>
      </c>
      <c r="F2617" s="4" t="n"/>
      <c r="G2617" s="5" t="inlineStr">
        <is>
          <t>OK</t>
        </is>
      </c>
      <c r="H2617" s="5" t="n"/>
      <c r="I2617" s="5" t="n"/>
    </row>
    <row r="2618">
      <c r="A2618" s="4" t="inlineStr">
        <is>
          <t>core.button</t>
        </is>
      </c>
      <c r="B2618" s="4" t="inlineStr">
        <is>
          <t>core.button.changeCashier</t>
        </is>
      </c>
      <c r="C2618" s="4" t="inlineStr">
        <is>
          <t>Cambiar cajero</t>
        </is>
      </c>
      <c r="D2618" s="4" t="inlineStr">
        <is>
          <t>Change cashier</t>
        </is>
      </c>
      <c r="E2618" s="4" t="inlineStr">
        <is>
          <t>Alterar caixa</t>
        </is>
      </c>
      <c r="F2618" s="4" t="n"/>
      <c r="G2618" s="5" t="inlineStr">
        <is>
          <t>OK</t>
        </is>
      </c>
      <c r="H2618" s="5" t="n"/>
      <c r="I2618" s="5" t="n"/>
    </row>
    <row r="2619">
      <c r="A2619" s="4" t="inlineStr">
        <is>
          <t>core.button</t>
        </is>
      </c>
      <c r="B2619" s="4" t="inlineStr">
        <is>
          <t>core.button.changeEntity</t>
        </is>
      </c>
      <c r="C2619" s="4" t="inlineStr">
        <is>
          <t>Cambiar {{entity}}</t>
        </is>
      </c>
      <c r="D2619" s="4" t="inlineStr">
        <is>
          <t>Change {{entity}}</t>
        </is>
      </c>
      <c r="E2619" s="4" t="inlineStr">
        <is>
          <t>Alterar {{entity}}</t>
        </is>
      </c>
      <c r="F2619" s="4" t="n"/>
      <c r="G2619" s="5" t="inlineStr">
        <is>
          <t>OK</t>
        </is>
      </c>
      <c r="H2619" s="5" t="n"/>
      <c r="I2619" s="5" t="n"/>
    </row>
    <row r="2620">
      <c r="A2620" s="4" t="inlineStr">
        <is>
          <t>core.button</t>
        </is>
      </c>
      <c r="B2620" s="4" t="inlineStr">
        <is>
          <t>core.button.changePassword</t>
        </is>
      </c>
      <c r="C2620" s="4" t="inlineStr">
        <is>
          <t>Modificar password</t>
        </is>
      </c>
      <c r="D2620" s="4" t="inlineStr">
        <is>
          <t>Change Password</t>
        </is>
      </c>
      <c r="E2620" s="4" t="inlineStr">
        <is>
          <t>Alterar palavra-passe</t>
        </is>
      </c>
      <c r="F2620" s="4" t="n"/>
      <c r="G2620" s="5" t="inlineStr">
        <is>
          <t>OK</t>
        </is>
      </c>
      <c r="H2620" s="5" t="n"/>
      <c r="I2620" s="5" t="n"/>
    </row>
    <row r="2621">
      <c r="A2621" s="4" t="inlineStr">
        <is>
          <t>core.button</t>
        </is>
      </c>
      <c r="B2621" s="4" t="inlineStr">
        <is>
          <t>core.button.changeReservationGroupType</t>
        </is>
      </c>
      <c r="C2621" s="4" t="inlineStr">
        <is>
          <t>Cambiar tipo</t>
        </is>
      </c>
      <c r="D2621" s="4" t="inlineStr">
        <is>
          <t>Change type</t>
        </is>
      </c>
      <c r="E2621" s="4" t="inlineStr">
        <is>
          <t>Alterar tipo</t>
        </is>
      </c>
      <c r="F2621" s="4" t="n"/>
      <c r="G2621" s="5" t="inlineStr">
        <is>
          <t>OK</t>
        </is>
      </c>
      <c r="H2621" s="5" t="n"/>
      <c r="I2621" s="5" t="n"/>
    </row>
    <row r="2622">
      <c r="A2622" s="4" t="inlineStr">
        <is>
          <t>core.button</t>
        </is>
      </c>
      <c r="B2622" s="4" t="inlineStr">
        <is>
          <t>core.button.changeRoom</t>
        </is>
      </c>
      <c r="C2622" s="4" t="inlineStr">
        <is>
          <t>Cambiar alojamiento</t>
        </is>
      </c>
      <c r="D2622" s="4" t="inlineStr">
        <is>
          <t>Change Accommodation</t>
        </is>
      </c>
      <c r="E2622" s="4" t="inlineStr">
        <is>
          <t>Alterar alojamento</t>
        </is>
      </c>
      <c r="F2622" s="4" t="n"/>
      <c r="G2622" s="5" t="inlineStr">
        <is>
          <t>OK</t>
        </is>
      </c>
      <c r="H2622" s="5" t="n"/>
      <c r="I2622" s="5" t="n"/>
    </row>
    <row r="2623">
      <c r="A2623" s="4" t="inlineStr">
        <is>
          <t>core.button</t>
        </is>
      </c>
      <c r="B2623" s="4" t="inlineStr">
        <is>
          <t>core.button.changeSituation</t>
        </is>
      </c>
      <c r="C2623" s="4" t="inlineStr">
        <is>
          <t>Cambiar situación</t>
        </is>
      </c>
      <c r="D2623" s="4" t="inlineStr">
        <is>
          <t>Change situation</t>
        </is>
      </c>
      <c r="E2623" s="4" t="inlineStr">
        <is>
          <t>Alterar situação</t>
        </is>
      </c>
      <c r="F2623" s="4" t="n"/>
      <c r="G2623" s="5" t="inlineStr">
        <is>
          <t>OK</t>
        </is>
      </c>
      <c r="H2623" s="5" t="n"/>
      <c r="I2623" s="5" t="n"/>
    </row>
    <row r="2624">
      <c r="A2624" s="4" t="inlineStr">
        <is>
          <t>core.button</t>
        </is>
      </c>
      <c r="B2624" s="4" t="inlineStr">
        <is>
          <t>core.button.check</t>
        </is>
      </c>
      <c r="C2624" s="4" t="inlineStr">
        <is>
          <t>Por revisar</t>
        </is>
      </c>
      <c r="D2624" s="4" t="inlineStr">
        <is>
          <t>Check</t>
        </is>
      </c>
      <c r="E2624" s="4" t="inlineStr">
        <is>
          <t>Verificar</t>
        </is>
      </c>
      <c r="F2624" s="4" t="n"/>
      <c r="G2624" s="5" t="inlineStr">
        <is>
          <t>OK</t>
        </is>
      </c>
      <c r="H2624" s="5" t="n"/>
      <c r="I2624" s="5" t="n"/>
    </row>
    <row r="2625">
      <c r="A2625" s="4" t="inlineStr">
        <is>
          <t>core.button</t>
        </is>
      </c>
      <c r="B2625" s="4" t="inlineStr">
        <is>
          <t>core.button.checkin</t>
        </is>
      </c>
      <c r="C2625" s="4" t="inlineStr">
        <is>
          <t>Checkin</t>
        </is>
      </c>
      <c r="D2625" s="4" t="inlineStr">
        <is>
          <t>Checkin</t>
        </is>
      </c>
      <c r="E2625" s="4" t="inlineStr">
        <is>
          <t>Check-in</t>
        </is>
      </c>
      <c r="F2625" s="4" t="n"/>
      <c r="G2625" s="5" t="inlineStr">
        <is>
          <t>OK</t>
        </is>
      </c>
      <c r="H2625" s="5" t="n"/>
      <c r="I2625" s="5" t="n"/>
    </row>
    <row r="2626">
      <c r="A2626" s="4" t="inlineStr">
        <is>
          <t>core.button</t>
        </is>
      </c>
      <c r="B2626" s="4" t="inlineStr">
        <is>
          <t>core.button.checkout</t>
        </is>
      </c>
      <c r="C2626" s="4" t="inlineStr">
        <is>
          <t>Checkout</t>
        </is>
      </c>
      <c r="D2626" s="4" t="inlineStr">
        <is>
          <t>Checkout</t>
        </is>
      </c>
      <c r="E2626" s="4" t="inlineStr">
        <is>
          <t>Check-out</t>
        </is>
      </c>
      <c r="F2626" s="4" t="n"/>
      <c r="G2626" s="5" t="inlineStr">
        <is>
          <t>OK</t>
        </is>
      </c>
      <c r="H2626" s="5" t="n"/>
      <c r="I2626" s="5" t="n"/>
    </row>
    <row r="2627">
      <c r="A2627" s="4" t="inlineStr">
        <is>
          <t>core.button</t>
        </is>
      </c>
      <c r="B2627" s="4" t="inlineStr">
        <is>
          <t>core.button.clean</t>
        </is>
      </c>
      <c r="C2627" s="4" t="inlineStr">
        <is>
          <t>Limpia</t>
        </is>
      </c>
      <c r="D2627" s="4" t="inlineStr">
        <is>
          <t>Clean</t>
        </is>
      </c>
      <c r="E2627" s="4" t="inlineStr">
        <is>
          <t>Limpo</t>
        </is>
      </c>
      <c r="F2627" s="4" t="n"/>
      <c r="G2627" s="5" t="inlineStr">
        <is>
          <t>OK</t>
        </is>
      </c>
      <c r="H2627" s="5" t="n"/>
      <c r="I2627" s="5" t="n"/>
    </row>
    <row r="2628">
      <c r="A2628" s="4" t="inlineStr">
        <is>
          <t>core.button</t>
        </is>
      </c>
      <c r="B2628" s="4" t="inlineStr">
        <is>
          <t>core.button.clear</t>
        </is>
      </c>
      <c r="C2628" s="4" t="inlineStr">
        <is>
          <t>Limpiar</t>
        </is>
      </c>
      <c r="D2628" s="4" t="inlineStr">
        <is>
          <t>Clear</t>
        </is>
      </c>
      <c r="E2628" s="4" t="inlineStr">
        <is>
          <t>Limpar</t>
        </is>
      </c>
      <c r="F2628" s="4" t="n"/>
      <c r="G2628" s="5" t="inlineStr">
        <is>
          <t>OK</t>
        </is>
      </c>
      <c r="H2628" s="5" t="n"/>
      <c r="I2628" s="5" t="n"/>
    </row>
    <row r="2629">
      <c r="A2629" s="4" t="inlineStr">
        <is>
          <t>core.button</t>
        </is>
      </c>
      <c r="B2629" s="4" t="inlineStr">
        <is>
          <t>core.button.clone</t>
        </is>
      </c>
      <c r="C2629" s="4" t="inlineStr">
        <is>
          <t>Clonar</t>
        </is>
      </c>
      <c r="D2629" s="4" t="inlineStr">
        <is>
          <t>Clone</t>
        </is>
      </c>
      <c r="E2629" s="4" t="inlineStr">
        <is>
          <t>Clonar</t>
        </is>
      </c>
      <c r="F2629" s="4" t="inlineStr">
        <is>
          <t>Igual a ES</t>
        </is>
      </c>
      <c r="G2629" s="5" t="inlineStr">
        <is>
          <t>OK</t>
        </is>
      </c>
      <c r="H2629" s="5" t="n"/>
      <c r="I2629" s="5" t="n"/>
    </row>
    <row r="2630">
      <c r="A2630" s="4" t="inlineStr">
        <is>
          <t>core.button</t>
        </is>
      </c>
      <c r="B2630" s="4" t="inlineStr">
        <is>
          <t>core.button.close</t>
        </is>
      </c>
      <c r="C2630" s="4" t="inlineStr">
        <is>
          <t>Cerrar</t>
        </is>
      </c>
      <c r="D2630" s="4" t="inlineStr">
        <is>
          <t>Close</t>
        </is>
      </c>
      <c r="E2630" s="4" t="inlineStr">
        <is>
          <t>Fechar</t>
        </is>
      </c>
      <c r="F2630" s="4" t="n"/>
      <c r="G2630" s="5" t="inlineStr">
        <is>
          <t>OK</t>
        </is>
      </c>
      <c r="H2630" s="5" t="n"/>
      <c r="I2630" s="5" t="n"/>
    </row>
    <row r="2631">
      <c r="A2631" s="4" t="inlineStr">
        <is>
          <t>core.button</t>
        </is>
      </c>
      <c r="B2631" s="4" t="inlineStr">
        <is>
          <t>core.button.closed</t>
        </is>
      </c>
      <c r="C2631" s="4" t="inlineStr">
        <is>
          <t>Cerrar ventas</t>
        </is>
      </c>
      <c r="D2631" s="4" t="inlineStr">
        <is>
          <t>Closed</t>
        </is>
      </c>
      <c r="E2631" s="4" t="inlineStr">
        <is>
          <t>Fechado</t>
        </is>
      </c>
      <c r="F2631" s="4" t="n"/>
      <c r="G2631" s="5" t="inlineStr">
        <is>
          <t>OK</t>
        </is>
      </c>
      <c r="H2631" s="5" t="n"/>
      <c r="I2631" s="5" t="n"/>
    </row>
    <row r="2632">
      <c r="A2632" s="4" t="inlineStr">
        <is>
          <t>core.button</t>
        </is>
      </c>
      <c r="B2632" s="4" t="inlineStr">
        <is>
          <t>core.button.complete</t>
        </is>
      </c>
      <c r="C2632" s="4" t="inlineStr">
        <is>
          <t>Completar</t>
        </is>
      </c>
      <c r="D2632" s="4" t="inlineStr">
        <is>
          <t>Complete</t>
        </is>
      </c>
      <c r="E2632" s="4" t="inlineStr">
        <is>
          <t>Concluir</t>
        </is>
      </c>
      <c r="F2632" s="4" t="n"/>
      <c r="G2632" s="5" t="inlineStr">
        <is>
          <t>OK</t>
        </is>
      </c>
      <c r="H2632" s="5" t="n"/>
      <c r="I2632" s="5" t="n"/>
    </row>
    <row r="2633">
      <c r="A2633" s="4" t="inlineStr">
        <is>
          <t>core.button</t>
        </is>
      </c>
      <c r="B2633" s="4" t="inlineStr">
        <is>
          <t>core.button.confirm</t>
        </is>
      </c>
      <c r="C2633" s="4" t="inlineStr">
        <is>
          <t>Confirmar</t>
        </is>
      </c>
      <c r="D2633" s="4" t="inlineStr">
        <is>
          <t>Confirm</t>
        </is>
      </c>
      <c r="E2633" s="4" t="inlineStr">
        <is>
          <t>Confirmar</t>
        </is>
      </c>
      <c r="F2633" s="4" t="inlineStr">
        <is>
          <t>Igual a ES</t>
        </is>
      </c>
      <c r="G2633" s="5" t="inlineStr">
        <is>
          <t>OK</t>
        </is>
      </c>
      <c r="H2633" s="5" t="n"/>
      <c r="I2633" s="5" t="n"/>
    </row>
    <row r="2634">
      <c r="A2634" s="4" t="inlineStr">
        <is>
          <t>core.button</t>
        </is>
      </c>
      <c r="B2634" s="4" t="inlineStr">
        <is>
          <t>core.button.confirmOffset</t>
        </is>
      </c>
      <c r="C2634" s="4" t="inlineStr">
        <is>
          <t>Confirmar compensación</t>
        </is>
      </c>
      <c r="D2634" s="4" t="inlineStr">
        <is>
          <t>Confirm offset</t>
        </is>
      </c>
      <c r="E2634" s="4" t="inlineStr">
        <is>
          <t>Confirmar compensação</t>
        </is>
      </c>
      <c r="F2634" s="4" t="n"/>
      <c r="G2634" s="5" t="inlineStr">
        <is>
          <t>OK</t>
        </is>
      </c>
      <c r="H2634" s="5" t="n"/>
      <c r="I2634" s="5" t="n"/>
    </row>
    <row r="2635">
      <c r="A2635" s="4" t="inlineStr">
        <is>
          <t>core.button</t>
        </is>
      </c>
      <c r="B2635" s="4" t="inlineStr">
        <is>
          <t>core.button.confirmWithoutRefund</t>
        </is>
      </c>
      <c r="C2635" s="4" t="inlineStr">
        <is>
          <t>Confirmar sin reembolso</t>
        </is>
      </c>
      <c r="D2635" s="4" t="inlineStr">
        <is>
          <t>Confirm without refund</t>
        </is>
      </c>
      <c r="E2635" s="4" t="inlineStr">
        <is>
          <t>Confirmar sem reembolso</t>
        </is>
      </c>
      <c r="F2635" s="4" t="n"/>
      <c r="G2635" s="5" t="inlineStr">
        <is>
          <t>OK</t>
        </is>
      </c>
      <c r="H2635" s="5" t="n"/>
      <c r="I2635" s="5" t="n"/>
    </row>
    <row r="2636">
      <c r="A2636" s="4" t="inlineStr">
        <is>
          <t>core.button</t>
        </is>
      </c>
      <c r="B2636" s="4" t="inlineStr">
        <is>
          <t>core.button.continue</t>
        </is>
      </c>
      <c r="C2636" s="4" t="inlineStr">
        <is>
          <t>Continuar</t>
        </is>
      </c>
      <c r="D2636" s="4" t="inlineStr">
        <is>
          <t>Continue</t>
        </is>
      </c>
      <c r="E2636" s="4" t="inlineStr">
        <is>
          <t>Continuar</t>
        </is>
      </c>
      <c r="F2636" s="4" t="inlineStr">
        <is>
          <t>Igual a ES</t>
        </is>
      </c>
      <c r="G2636" s="5" t="inlineStr">
        <is>
          <t>OK</t>
        </is>
      </c>
      <c r="H2636" s="5" t="n"/>
      <c r="I2636" s="5" t="n"/>
    </row>
    <row r="2637">
      <c r="A2637" s="4" t="inlineStr">
        <is>
          <t>core.button</t>
        </is>
      </c>
      <c r="B2637" s="4" t="inlineStr">
        <is>
          <t>core.button.copy</t>
        </is>
      </c>
      <c r="C2637" s="4" t="inlineStr">
        <is>
          <t>Copiar</t>
        </is>
      </c>
      <c r="D2637" s="4" t="inlineStr">
        <is>
          <t>Copy</t>
        </is>
      </c>
      <c r="E2637" s="4" t="inlineStr">
        <is>
          <t>Copiar</t>
        </is>
      </c>
      <c r="F2637" s="4" t="inlineStr">
        <is>
          <t>Igual a ES</t>
        </is>
      </c>
      <c r="G2637" s="5" t="inlineStr">
        <is>
          <t>OK</t>
        </is>
      </c>
      <c r="H2637" s="5" t="n"/>
      <c r="I2637" s="5" t="n"/>
    </row>
    <row r="2638">
      <c r="A2638" s="4" t="inlineStr">
        <is>
          <t>core.button</t>
        </is>
      </c>
      <c r="B2638" s="4" t="inlineStr">
        <is>
          <t>core.button.copyEntity</t>
        </is>
      </c>
      <c r="C2638" s="4" t="inlineStr">
        <is>
          <t>Copiar {{entity}}</t>
        </is>
      </c>
      <c r="D2638" s="4" t="inlineStr">
        <is>
          <t>Copy {{entity}}</t>
        </is>
      </c>
      <c r="E2638" s="4" t="inlineStr">
        <is>
          <t>Copiar {{entity}}</t>
        </is>
      </c>
      <c r="F2638" s="4" t="inlineStr">
        <is>
          <t>Igual a ES</t>
        </is>
      </c>
      <c r="G2638" s="5" t="inlineStr">
        <is>
          <t>OK</t>
        </is>
      </c>
      <c r="H2638" s="5" t="n"/>
      <c r="I2638" s="5" t="n"/>
    </row>
    <row r="2639">
      <c r="A2639" s="4" t="inlineStr">
        <is>
          <t>core.button</t>
        </is>
      </c>
      <c r="B2639" s="4" t="inlineStr">
        <is>
          <t>core.button.copyToChain</t>
        </is>
      </c>
      <c r="C2639" s="4" t="inlineStr">
        <is>
          <t>Copiar a cadena</t>
        </is>
      </c>
      <c r="D2639" s="4" t="inlineStr">
        <is>
          <t>Copy to chain</t>
        </is>
      </c>
      <c r="E2639" s="4" t="inlineStr">
        <is>
          <t>Copiar para a cadeia</t>
        </is>
      </c>
      <c r="F2639" s="4" t="n"/>
      <c r="G2639" s="5" t="inlineStr">
        <is>
          <t>OK</t>
        </is>
      </c>
      <c r="H2639" s="5" t="n"/>
      <c r="I2639" s="5" t="n"/>
    </row>
    <row r="2640">
      <c r="A2640" s="4" t="inlineStr">
        <is>
          <t>core.button</t>
        </is>
      </c>
      <c r="B2640" s="4" t="inlineStr">
        <is>
          <t>core.button.copyToProperty</t>
        </is>
      </c>
      <c r="C2640" s="4" t="inlineStr">
        <is>
          <t>Copiar a propiedad</t>
        </is>
      </c>
      <c r="D2640" s="4" t="inlineStr">
        <is>
          <t>Copy to property</t>
        </is>
      </c>
      <c r="E2640" s="4" t="inlineStr">
        <is>
          <t>Copiar para a propriedade</t>
        </is>
      </c>
      <c r="F2640" s="4" t="n"/>
      <c r="G2640" s="5" t="inlineStr">
        <is>
          <t>OK</t>
        </is>
      </c>
      <c r="H2640" s="5" t="n"/>
      <c r="I2640" s="5" t="n"/>
    </row>
    <row r="2641">
      <c r="A2641" s="4" t="inlineStr">
        <is>
          <t>core.button</t>
        </is>
      </c>
      <c r="B2641" s="4" t="inlineStr">
        <is>
          <t>core.button.create</t>
        </is>
      </c>
      <c r="C2641" s="4" t="inlineStr">
        <is>
          <t>Crear</t>
        </is>
      </c>
      <c r="D2641" s="4" t="inlineStr">
        <is>
          <t>Create</t>
        </is>
      </c>
      <c r="E2641" s="4" t="inlineStr">
        <is>
          <t>Criar</t>
        </is>
      </c>
      <c r="F2641" s="4" t="n"/>
      <c r="G2641" s="5" t="inlineStr">
        <is>
          <t>OK</t>
        </is>
      </c>
      <c r="H2641" s="5" t="n"/>
      <c r="I2641" s="5" t="n"/>
    </row>
    <row r="2642">
      <c r="A2642" s="4" t="inlineStr">
        <is>
          <t>core.button</t>
        </is>
      </c>
      <c r="B2642" s="4" t="inlineStr">
        <is>
          <t>core.button.createEntity</t>
        </is>
      </c>
      <c r="C2642" s="4" t="inlineStr">
        <is>
          <t>Crear {{entity}}</t>
        </is>
      </c>
      <c r="D2642" s="4" t="inlineStr">
        <is>
          <t>Create {{entity}}</t>
        </is>
      </c>
      <c r="E2642" s="4" t="inlineStr">
        <is>
          <t>Criar {{entity}}</t>
        </is>
      </c>
      <c r="F2642" s="4" t="n"/>
      <c r="G2642" s="5" t="inlineStr">
        <is>
          <t>OK</t>
        </is>
      </c>
      <c r="H2642" s="5" t="n"/>
      <c r="I2642" s="5" t="n"/>
    </row>
    <row r="2643">
      <c r="A2643" s="4" t="inlineStr">
        <is>
          <t>core.button</t>
        </is>
      </c>
      <c r="B2643" s="4" t="inlineStr">
        <is>
          <t>core.button.default</t>
        </is>
      </c>
      <c r="C2643" s="4" t="inlineStr">
        <is>
          <t>Predeterminado</t>
        </is>
      </c>
      <c r="D2643" s="4" t="inlineStr">
        <is>
          <t>Default</t>
        </is>
      </c>
      <c r="E2643" s="4" t="inlineStr">
        <is>
          <t>Predefinido</t>
        </is>
      </c>
      <c r="F2643" s="4" t="n"/>
      <c r="G2643" s="5" t="inlineStr">
        <is>
          <t>OK</t>
        </is>
      </c>
      <c r="H2643" s="5" t="n"/>
      <c r="I2643" s="5" t="n"/>
    </row>
    <row r="2644">
      <c r="A2644" s="4" t="inlineStr">
        <is>
          <t>core.button</t>
        </is>
      </c>
      <c r="B2644" s="4" t="inlineStr">
        <is>
          <t>core.button.delete</t>
        </is>
      </c>
      <c r="C2644" s="4" t="inlineStr">
        <is>
          <t>Eliminar</t>
        </is>
      </c>
      <c r="D2644" s="4" t="inlineStr">
        <is>
          <t>Delete</t>
        </is>
      </c>
      <c r="E2644" s="4" t="inlineStr">
        <is>
          <t>Eliminar</t>
        </is>
      </c>
      <c r="F2644" s="4" t="inlineStr">
        <is>
          <t>Igual a ES</t>
        </is>
      </c>
      <c r="G2644" s="5" t="inlineStr">
        <is>
          <t>OK</t>
        </is>
      </c>
      <c r="H2644" s="5" t="n"/>
      <c r="I2644" s="5" t="n"/>
    </row>
    <row r="2645">
      <c r="A2645" s="4" t="inlineStr">
        <is>
          <t>core.button</t>
        </is>
      </c>
      <c r="B2645" s="4" t="inlineStr">
        <is>
          <t>core.button.deleteEntity</t>
        </is>
      </c>
      <c r="C2645" s="4" t="inlineStr">
        <is>
          <t>Eliminar {{entity}}</t>
        </is>
      </c>
      <c r="D2645" s="4" t="inlineStr">
        <is>
          <t>Delete {{entity}}</t>
        </is>
      </c>
      <c r="E2645" s="4" t="inlineStr">
        <is>
          <t>Eliminar {{entity}}</t>
        </is>
      </c>
      <c r="F2645" s="4" t="inlineStr">
        <is>
          <t>Igual a ES</t>
        </is>
      </c>
      <c r="G2645" s="5" t="inlineStr">
        <is>
          <t>OK</t>
        </is>
      </c>
      <c r="H2645" s="5" t="n"/>
      <c r="I2645" s="5" t="n"/>
    </row>
    <row r="2646">
      <c r="A2646" s="4" t="inlineStr">
        <is>
          <t>core.button</t>
        </is>
      </c>
      <c r="B2646" s="4" t="inlineStr">
        <is>
          <t>core.button.deliver</t>
        </is>
      </c>
      <c r="C2646" s="4" t="inlineStr">
        <is>
          <t>Entregar</t>
        </is>
      </c>
      <c r="D2646" s="4" t="inlineStr">
        <is>
          <t>Deliver</t>
        </is>
      </c>
      <c r="E2646" s="4" t="inlineStr">
        <is>
          <t>Entregar</t>
        </is>
      </c>
      <c r="F2646" s="4" t="inlineStr">
        <is>
          <t>Igual a ES</t>
        </is>
      </c>
      <c r="G2646" s="5" t="inlineStr">
        <is>
          <t>OK</t>
        </is>
      </c>
      <c r="H2646" s="5" t="n"/>
      <c r="I2646" s="5" t="n"/>
    </row>
    <row r="2647">
      <c r="A2647" s="4" t="inlineStr">
        <is>
          <t>core.button</t>
        </is>
      </c>
      <c r="B2647" s="4" t="inlineStr">
        <is>
          <t>core.button.delivered</t>
        </is>
      </c>
      <c r="C2647" s="4" t="inlineStr">
        <is>
          <t>Entregada</t>
        </is>
      </c>
      <c r="D2647" s="4" t="inlineStr">
        <is>
          <t>Delivered</t>
        </is>
      </c>
      <c r="E2647" s="4" t="inlineStr">
        <is>
          <t>Entregue</t>
        </is>
      </c>
      <c r="F2647" s="4" t="n"/>
      <c r="G2647" s="5" t="inlineStr">
        <is>
          <t>OK</t>
        </is>
      </c>
      <c r="H2647" s="5" t="n"/>
      <c r="I2647" s="5" t="n"/>
    </row>
    <row r="2648">
      <c r="A2648" s="4" t="inlineStr">
        <is>
          <t>core.button</t>
        </is>
      </c>
      <c r="B2648" s="4" t="inlineStr">
        <is>
          <t>core.button.delta</t>
        </is>
      </c>
      <c r="C2648" s="4" t="inlineStr">
        <is>
          <t>Delata</t>
        </is>
      </c>
      <c r="D2648" s="4" t="inlineStr">
        <is>
          <t>Delta</t>
        </is>
      </c>
      <c r="E2648" s="4" t="inlineStr">
        <is>
          <t>Delta</t>
        </is>
      </c>
      <c r="F2648" s="4" t="inlineStr">
        <is>
          <t>Igual a EN</t>
        </is>
      </c>
      <c r="G2648" s="5" t="inlineStr">
        <is>
          <t>OK</t>
        </is>
      </c>
      <c r="H2648" s="5" t="n"/>
      <c r="I2648" s="5" t="n"/>
    </row>
    <row r="2649">
      <c r="A2649" s="4" t="inlineStr">
        <is>
          <t>core.button</t>
        </is>
      </c>
      <c r="B2649" s="4" t="inlineStr">
        <is>
          <t>core.button.deltaCount</t>
        </is>
      </c>
      <c r="C2649" s="4" t="inlineStr">
        <is>
          <t>Delta {{count}}</t>
        </is>
      </c>
      <c r="D2649" s="4" t="inlineStr">
        <is>
          <t>Delta {{count}}</t>
        </is>
      </c>
      <c r="E2649" s="4" t="inlineStr">
        <is>
          <t>Delta {{count}}</t>
        </is>
      </c>
      <c r="F2649" s="4" t="inlineStr">
        <is>
          <t>Igual a ES y EN</t>
        </is>
      </c>
      <c r="G2649" s="5" t="inlineStr">
        <is>
          <t>OK</t>
        </is>
      </c>
      <c r="H2649" s="5" t="n"/>
      <c r="I2649" s="5" t="n"/>
    </row>
    <row r="2650">
      <c r="A2650" s="4" t="inlineStr">
        <is>
          <t>core.button</t>
        </is>
      </c>
      <c r="B2650" s="4" t="inlineStr">
        <is>
          <t>core.button.deltaMob</t>
        </is>
      </c>
      <c r="C2650" s="4" t="inlineStr">
        <is>
          <t>Delta mobile</t>
        </is>
      </c>
      <c r="D2650" s="4" t="inlineStr">
        <is>
          <t>Delta mobile</t>
        </is>
      </c>
      <c r="E2650" s="4" t="inlineStr">
        <is>
          <t>Delta móvel</t>
        </is>
      </c>
      <c r="F2650" s="4" t="n"/>
      <c r="G2650" s="5" t="inlineStr">
        <is>
          <t>OK</t>
        </is>
      </c>
      <c r="H2650" s="5" t="n"/>
      <c r="I2650" s="5" t="n"/>
    </row>
    <row r="2651">
      <c r="A2651" s="4" t="inlineStr">
        <is>
          <t>core.button</t>
        </is>
      </c>
      <c r="B2651" s="4" t="inlineStr">
        <is>
          <t>core.button.destroy</t>
        </is>
      </c>
      <c r="C2651" s="4" t="inlineStr">
        <is>
          <t>Destruir</t>
        </is>
      </c>
      <c r="D2651" s="4" t="inlineStr">
        <is>
          <t>Destroy</t>
        </is>
      </c>
      <c r="E2651" s="4" t="inlineStr">
        <is>
          <t>Destruir</t>
        </is>
      </c>
      <c r="F2651" s="4" t="inlineStr">
        <is>
          <t>Igual a ES</t>
        </is>
      </c>
      <c r="G2651" s="5" t="inlineStr">
        <is>
          <t>OK</t>
        </is>
      </c>
      <c r="H2651" s="5" t="n"/>
      <c r="I2651" s="5" t="n"/>
    </row>
    <row r="2652">
      <c r="A2652" s="4" t="inlineStr">
        <is>
          <t>core.button</t>
        </is>
      </c>
      <c r="B2652" s="4" t="inlineStr">
        <is>
          <t>core.button.disableAll</t>
        </is>
      </c>
      <c r="C2652" s="4" t="inlineStr">
        <is>
          <t>Desactivar todos</t>
        </is>
      </c>
      <c r="D2652" s="4" t="inlineStr">
        <is>
          <t>Disable all</t>
        </is>
      </c>
      <c r="E2652" s="4" t="inlineStr">
        <is>
          <t>Desativar tudo</t>
        </is>
      </c>
      <c r="F2652" s="4" t="n"/>
      <c r="G2652" s="5" t="inlineStr">
        <is>
          <t>OK</t>
        </is>
      </c>
      <c r="H2652" s="5" t="n"/>
      <c r="I2652" s="5" t="n"/>
    </row>
    <row r="2653">
      <c r="A2653" s="4" t="inlineStr">
        <is>
          <t>core.button</t>
        </is>
      </c>
      <c r="B2653" s="4" t="inlineStr">
        <is>
          <t>core.button.discard</t>
        </is>
      </c>
      <c r="C2653" s="4" t="inlineStr">
        <is>
          <t>Descartar</t>
        </is>
      </c>
      <c r="D2653" s="4" t="inlineStr">
        <is>
          <t>Discard</t>
        </is>
      </c>
      <c r="E2653" s="4" t="inlineStr">
        <is>
          <t>Descartar</t>
        </is>
      </c>
      <c r="F2653" s="4" t="inlineStr">
        <is>
          <t>Igual a ES</t>
        </is>
      </c>
      <c r="G2653" s="5" t="inlineStr">
        <is>
          <t>OK</t>
        </is>
      </c>
      <c r="H2653" s="5" t="n"/>
      <c r="I2653" s="5" t="n"/>
    </row>
    <row r="2654">
      <c r="A2654" s="4" t="inlineStr">
        <is>
          <t>core.button</t>
        </is>
      </c>
      <c r="B2654" s="4" t="inlineStr">
        <is>
          <t>core.button.done</t>
        </is>
      </c>
      <c r="C2654" s="4" t="inlineStr">
        <is>
          <t>Completar</t>
        </is>
      </c>
      <c r="D2654" s="4" t="inlineStr">
        <is>
          <t>Done</t>
        </is>
      </c>
      <c r="E2654" s="4" t="inlineStr">
        <is>
          <t>Concluído</t>
        </is>
      </c>
      <c r="F2654" s="4" t="n"/>
      <c r="G2654" s="5" t="inlineStr">
        <is>
          <t>OK</t>
        </is>
      </c>
      <c r="H2654" s="5" t="n"/>
      <c r="I2654" s="5" t="n"/>
    </row>
    <row r="2655">
      <c r="A2655" s="4" t="inlineStr">
        <is>
          <t>core.button</t>
        </is>
      </c>
      <c r="B2655" s="4" t="inlineStr">
        <is>
          <t>core.button.download</t>
        </is>
      </c>
      <c r="C2655" s="4" t="inlineStr">
        <is>
          <t>Descargar</t>
        </is>
      </c>
      <c r="D2655" s="4" t="inlineStr">
        <is>
          <t>Download</t>
        </is>
      </c>
      <c r="E2655" s="4" t="inlineStr">
        <is>
          <t>Transferir</t>
        </is>
      </c>
      <c r="F2655" s="4" t="n"/>
      <c r="G2655" s="5" t="inlineStr">
        <is>
          <t>OK</t>
        </is>
      </c>
      <c r="H2655" s="5" t="n"/>
      <c r="I2655" s="5" t="n"/>
    </row>
    <row r="2656">
      <c r="A2656" s="4" t="inlineStr">
        <is>
          <t>core.button</t>
        </is>
      </c>
      <c r="B2656" s="4" t="inlineStr">
        <is>
          <t>core.button.downloadDocument</t>
        </is>
      </c>
      <c r="C2656" s="4" t="inlineStr">
        <is>
          <t>Descargar documento</t>
        </is>
      </c>
      <c r="D2656" s="4" t="inlineStr">
        <is>
          <t>Download document</t>
        </is>
      </c>
      <c r="E2656" s="4" t="inlineStr">
        <is>
          <t>Transferir documento</t>
        </is>
      </c>
      <c r="F2656" s="4" t="n"/>
      <c r="G2656" s="5" t="inlineStr">
        <is>
          <t>OK</t>
        </is>
      </c>
      <c r="H2656" s="5" t="n"/>
      <c r="I2656" s="5" t="n"/>
    </row>
    <row r="2657">
      <c r="A2657" s="4" t="inlineStr">
        <is>
          <t>core.button</t>
        </is>
      </c>
      <c r="B2657" s="4" t="inlineStr">
        <is>
          <t>core.button.downloadExcel</t>
        </is>
      </c>
      <c r="C2657" s="4" t="inlineStr">
        <is>
          <t>Descargar excel</t>
        </is>
      </c>
      <c r="D2657" s="4" t="inlineStr">
        <is>
          <t>Download excel</t>
        </is>
      </c>
      <c r="E2657" s="4" t="inlineStr">
        <is>
          <t>Transferir Excel</t>
        </is>
      </c>
      <c r="F2657" s="4" t="n"/>
      <c r="G2657" s="5" t="inlineStr">
        <is>
          <t>OK</t>
        </is>
      </c>
      <c r="H2657" s="5" t="n"/>
      <c r="I2657" s="5" t="n"/>
    </row>
    <row r="2658">
      <c r="A2658" s="4" t="inlineStr">
        <is>
          <t>core.button</t>
        </is>
      </c>
      <c r="B2658" s="4" t="inlineStr">
        <is>
          <t>core.button.downloadExcelWithAllMappings</t>
        </is>
      </c>
      <c r="C2658" s="4" t="inlineStr">
        <is>
          <t>Descargar Excel de mapeos</t>
        </is>
      </c>
      <c r="D2658" s="4" t="inlineStr">
        <is>
          <t>Download all Excel mappings</t>
        </is>
      </c>
      <c r="E2658" s="4" t="inlineStr">
        <is>
          <t>Transferir todos os mapeamentos Excel</t>
        </is>
      </c>
      <c r="F2658" s="4" t="n"/>
      <c r="G2658" s="5" t="inlineStr">
        <is>
          <t>OK</t>
        </is>
      </c>
      <c r="H2658" s="5" t="n"/>
      <c r="I2658" s="5" t="n"/>
    </row>
    <row r="2659">
      <c r="A2659" s="4" t="inlineStr">
        <is>
          <t>core.button</t>
        </is>
      </c>
      <c r="B2659" s="4" t="inlineStr">
        <is>
          <t>core.button.downloadFileAutomatically</t>
        </is>
      </c>
      <c r="C2659" s="4" t="inlineStr">
        <is>
          <t>Descargar fichero</t>
        </is>
      </c>
      <c r="D2659" s="4" t="inlineStr">
        <is>
          <t>Download file automatically</t>
        </is>
      </c>
      <c r="E2659" s="4" t="inlineStr">
        <is>
          <t>Transferir ficheiro automaticamente</t>
        </is>
      </c>
      <c r="F2659" s="4" t="n"/>
      <c r="G2659" s="5" t="inlineStr">
        <is>
          <t>OK</t>
        </is>
      </c>
      <c r="H2659" s="5" t="n"/>
      <c r="I2659" s="5" t="n"/>
    </row>
    <row r="2660">
      <c r="A2660" s="4" t="inlineStr">
        <is>
          <t>core.button</t>
        </is>
      </c>
      <c r="B2660" s="4" t="inlineStr">
        <is>
          <t>core.button.downloadInvoice</t>
        </is>
      </c>
      <c r="C2660" s="4" t="inlineStr">
        <is>
          <t>Descargar factura</t>
        </is>
      </c>
      <c r="D2660" s="4" t="inlineStr">
        <is>
          <t>Download invoice</t>
        </is>
      </c>
      <c r="E2660" s="4" t="inlineStr">
        <is>
          <t>Transferir fatura</t>
        </is>
      </c>
      <c r="F2660" s="4" t="n"/>
      <c r="G2660" s="5" t="inlineStr">
        <is>
          <t>OK</t>
        </is>
      </c>
      <c r="H2660" s="5" t="n"/>
      <c r="I2660" s="5" t="n"/>
    </row>
    <row r="2661">
      <c r="A2661" s="4" t="inlineStr">
        <is>
          <t>core.button</t>
        </is>
      </c>
      <c r="B2661" s="4" t="inlineStr">
        <is>
          <t>core.button.downloadNDocuments</t>
        </is>
      </c>
      <c r="C2661" s="4" t="inlineStr">
        <is>
          <t>Descargar documentos ({{n}})</t>
        </is>
      </c>
      <c r="D2661" s="4" t="inlineStr">
        <is>
          <t>Download documents ({{n}})</t>
        </is>
      </c>
      <c r="E2661" s="4" t="inlineStr">
        <is>
          <t>Transferir documentos ({{n}})</t>
        </is>
      </c>
      <c r="F2661" s="4" t="n"/>
      <c r="G2661" s="5" t="inlineStr">
        <is>
          <t>OK</t>
        </is>
      </c>
      <c r="H2661" s="5" t="n"/>
      <c r="I2661" s="5" t="n"/>
    </row>
    <row r="2662">
      <c r="A2662" s="4" t="inlineStr">
        <is>
          <t>core.button</t>
        </is>
      </c>
      <c r="B2662" s="4" t="inlineStr">
        <is>
          <t>core.button.downloadTemplate</t>
        </is>
      </c>
      <c r="C2662" s="4" t="inlineStr">
        <is>
          <t>Descargar plantilla</t>
        </is>
      </c>
      <c r="D2662" s="4" t="inlineStr">
        <is>
          <t>Download template</t>
        </is>
      </c>
      <c r="E2662" s="4" t="inlineStr">
        <is>
          <t>Transferir modelo</t>
        </is>
      </c>
      <c r="F2662" s="4" t="n"/>
      <c r="G2662" s="5" t="inlineStr">
        <is>
          <t>OK</t>
        </is>
      </c>
      <c r="H2662" s="5" t="n"/>
      <c r="I2662" s="5" t="n"/>
    </row>
    <row r="2663">
      <c r="A2663" s="4" t="inlineStr">
        <is>
          <t>core.button</t>
        </is>
      </c>
      <c r="B2663" s="4" t="inlineStr">
        <is>
          <t>core.button.duplicate</t>
        </is>
      </c>
      <c r="C2663" s="4" t="inlineStr">
        <is>
          <t>Duplicar</t>
        </is>
      </c>
      <c r="D2663" s="4" t="inlineStr">
        <is>
          <t>Duplicate</t>
        </is>
      </c>
      <c r="E2663" s="4" t="inlineStr">
        <is>
          <t>Duplicar</t>
        </is>
      </c>
      <c r="F2663" s="4" t="inlineStr">
        <is>
          <t>Igual a ES</t>
        </is>
      </c>
      <c r="G2663" s="5" t="inlineStr">
        <is>
          <t>OK</t>
        </is>
      </c>
      <c r="H2663" s="5" t="n"/>
      <c r="I2663" s="5" t="n"/>
    </row>
    <row r="2664">
      <c r="A2664" s="4" t="inlineStr">
        <is>
          <t>core.button</t>
        </is>
      </c>
      <c r="B2664" s="4" t="inlineStr">
        <is>
          <t>core.button.edit</t>
        </is>
      </c>
      <c r="C2664" s="4" t="inlineStr">
        <is>
          <t>Modificar</t>
        </is>
      </c>
      <c r="D2664" s="4" t="inlineStr">
        <is>
          <t>Edit</t>
        </is>
      </c>
      <c r="E2664" s="4" t="inlineStr">
        <is>
          <t>Editar</t>
        </is>
      </c>
      <c r="F2664" s="4" t="n"/>
      <c r="G2664" s="5" t="inlineStr">
        <is>
          <t>OK</t>
        </is>
      </c>
      <c r="H2664" s="5" t="n"/>
      <c r="I2664" s="5" t="n"/>
    </row>
    <row r="2665">
      <c r="A2665" s="4" t="inlineStr">
        <is>
          <t>core.button</t>
        </is>
      </c>
      <c r="B2665" s="4" t="inlineStr">
        <is>
          <t>core.button.editEntity</t>
        </is>
      </c>
      <c r="C2665" s="4" t="inlineStr">
        <is>
          <t>Modificar {{entity}}</t>
        </is>
      </c>
      <c r="D2665" s="4" t="inlineStr">
        <is>
          <t>Edit {{entity}}</t>
        </is>
      </c>
      <c r="E2665" s="4" t="inlineStr">
        <is>
          <t>Editar {{entity}}</t>
        </is>
      </c>
      <c r="F2665" s="4" t="n"/>
      <c r="G2665" s="5" t="inlineStr">
        <is>
          <t>OK</t>
        </is>
      </c>
      <c r="H2665" s="5" t="n"/>
      <c r="I2665" s="5" t="n"/>
    </row>
    <row r="2666">
      <c r="A2666" s="4" t="inlineStr">
        <is>
          <t>core.button</t>
        </is>
      </c>
      <c r="B2666" s="4" t="inlineStr">
        <is>
          <t>core.button.emittedEntity</t>
        </is>
      </c>
      <c r="C2666" s="4" t="inlineStr">
        <is>
          <t>Emitir {{entity}}</t>
        </is>
      </c>
      <c r="D2666" s="4" t="inlineStr">
        <is>
          <t>Emitted {{entity}}</t>
        </is>
      </c>
      <c r="E2666" s="4" t="inlineStr">
        <is>
          <t>{{entity}} emitido</t>
        </is>
      </c>
      <c r="F2666" s="4" t="n"/>
      <c r="G2666" s="5" t="inlineStr">
        <is>
          <t>OK</t>
        </is>
      </c>
      <c r="H2666" s="5" t="n"/>
      <c r="I2666" s="5" t="n"/>
    </row>
    <row r="2667">
      <c r="A2667" s="4" t="inlineStr">
        <is>
          <t>core.button</t>
        </is>
      </c>
      <c r="B2667" s="4" t="inlineStr">
        <is>
          <t>core.button.enableAll</t>
        </is>
      </c>
      <c r="C2667" s="4" t="inlineStr">
        <is>
          <t>Activar todos</t>
        </is>
      </c>
      <c r="D2667" s="4" t="inlineStr">
        <is>
          <t>Enable all</t>
        </is>
      </c>
      <c r="E2667" s="4" t="inlineStr">
        <is>
          <t>Ativar tudo</t>
        </is>
      </c>
      <c r="F2667" s="4" t="n"/>
      <c r="G2667" s="5" t="inlineStr">
        <is>
          <t>OK</t>
        </is>
      </c>
      <c r="H2667" s="5" t="n"/>
      <c r="I2667" s="5" t="n"/>
    </row>
    <row r="2668">
      <c r="A2668" s="4" t="inlineStr">
        <is>
          <t>core.button</t>
        </is>
      </c>
      <c r="B2668" s="4" t="inlineStr">
        <is>
          <t>core.button.execute</t>
        </is>
      </c>
      <c r="C2668" s="4" t="inlineStr">
        <is>
          <t>Ejecutar</t>
        </is>
      </c>
      <c r="D2668" s="4" t="inlineStr">
        <is>
          <t>Execute</t>
        </is>
      </c>
      <c r="E2668" s="4" t="inlineStr">
        <is>
          <t>Executar</t>
        </is>
      </c>
      <c r="F2668" s="4" t="n"/>
      <c r="G2668" s="5" t="inlineStr">
        <is>
          <t>OK</t>
        </is>
      </c>
      <c r="H2668" s="5" t="n"/>
      <c r="I2668" s="5" t="n"/>
    </row>
    <row r="2669">
      <c r="A2669" s="4" t="inlineStr">
        <is>
          <t>core.button</t>
        </is>
      </c>
      <c r="B2669" s="4" t="inlineStr">
        <is>
          <t>core.button.executeEntity</t>
        </is>
      </c>
      <c r="C2669" s="4" t="inlineStr">
        <is>
          <t>Ejecutar {{entity}}</t>
        </is>
      </c>
      <c r="D2669" s="4" t="inlineStr">
        <is>
          <t>Execute {{entity}}</t>
        </is>
      </c>
      <c r="E2669" s="4" t="inlineStr">
        <is>
          <t>Executar {{entity}}</t>
        </is>
      </c>
      <c r="F2669" s="4" t="n"/>
      <c r="G2669" s="5" t="inlineStr">
        <is>
          <t>OK</t>
        </is>
      </c>
      <c r="H2669" s="5" t="n"/>
      <c r="I2669" s="5" t="n"/>
    </row>
    <row r="2670">
      <c r="A2670" s="4" t="inlineStr">
        <is>
          <t>core.button</t>
        </is>
      </c>
      <c r="B2670" s="4" t="inlineStr">
        <is>
          <t>core.button.executeNow</t>
        </is>
      </c>
      <c r="C2670" s="4" t="inlineStr">
        <is>
          <t>Ejecutar ahora</t>
        </is>
      </c>
      <c r="D2670" s="4" t="inlineStr">
        <is>
          <t>Execute now</t>
        </is>
      </c>
      <c r="E2670" s="4" t="inlineStr">
        <is>
          <t>Executar agora</t>
        </is>
      </c>
      <c r="F2670" s="4" t="n"/>
      <c r="G2670" s="5" t="inlineStr">
        <is>
          <t>OK</t>
        </is>
      </c>
      <c r="H2670" s="5" t="n"/>
      <c r="I2670" s="5" t="n"/>
    </row>
    <row r="2671">
      <c r="A2671" s="4" t="inlineStr">
        <is>
          <t>core.button</t>
        </is>
      </c>
      <c r="B2671" s="4" t="inlineStr">
        <is>
          <t>core.button.export</t>
        </is>
      </c>
      <c r="C2671" s="4" t="inlineStr">
        <is>
          <t>Exportar</t>
        </is>
      </c>
      <c r="D2671" s="4" t="inlineStr">
        <is>
          <t>Export</t>
        </is>
      </c>
      <c r="E2671" s="4" t="inlineStr">
        <is>
          <t>Exportar</t>
        </is>
      </c>
      <c r="F2671" s="4" t="inlineStr">
        <is>
          <t>Igual a ES</t>
        </is>
      </c>
      <c r="G2671" s="5" t="inlineStr">
        <is>
          <t>OK</t>
        </is>
      </c>
      <c r="H2671" s="5" t="n"/>
      <c r="I2671" s="5" t="n"/>
    </row>
    <row r="2672">
      <c r="A2672" s="4" t="inlineStr">
        <is>
          <t>core.button</t>
        </is>
      </c>
      <c r="B2672" s="4" t="inlineStr">
        <is>
          <t>core.button.exportAllChargesAndCheckout</t>
        </is>
      </c>
      <c r="C2672" s="4" t="inlineStr">
        <is>
          <t>Exportar todas los cargos y checkout</t>
        </is>
      </c>
      <c r="D2672" s="4" t="inlineStr">
        <is>
          <t>Export all charges and checkout</t>
        </is>
      </c>
      <c r="E2672" s="4" t="inlineStr">
        <is>
          <t>Exportar todos os encargos e fazer check-out</t>
        </is>
      </c>
      <c r="F2672" s="4" t="n"/>
      <c r="G2672" s="5" t="inlineStr">
        <is>
          <t>OK</t>
        </is>
      </c>
      <c r="H2672" s="5" t="n"/>
      <c r="I2672" s="5" t="n"/>
    </row>
    <row r="2673">
      <c r="A2673" s="4" t="inlineStr">
        <is>
          <t>core.button</t>
        </is>
      </c>
      <c r="B2673" s="4" t="inlineStr">
        <is>
          <t>core.button.exportCharges</t>
        </is>
      </c>
      <c r="C2673" s="4" t="inlineStr">
        <is>
          <t>Exportar cargos</t>
        </is>
      </c>
      <c r="D2673" s="4" t="inlineStr">
        <is>
          <t>Export charges</t>
        </is>
      </c>
      <c r="E2673" s="4" t="inlineStr">
        <is>
          <t>Exportar encargos</t>
        </is>
      </c>
      <c r="F2673" s="4" t="n"/>
      <c r="G2673" s="5" t="inlineStr">
        <is>
          <t>OK</t>
        </is>
      </c>
      <c r="H2673" s="5" t="n"/>
      <c r="I2673" s="5" t="n"/>
    </row>
    <row r="2674">
      <c r="A2674" s="4" t="inlineStr">
        <is>
          <t>core.button</t>
        </is>
      </c>
      <c r="B2674" s="4" t="inlineStr">
        <is>
          <t>core.button.extend1night</t>
        </is>
      </c>
      <c r="C2674" s="4" t="inlineStr">
        <is>
          <t>Extender 1 noche</t>
        </is>
      </c>
      <c r="D2674" s="4" t="inlineStr">
        <is>
          <t>Extend 1 night</t>
        </is>
      </c>
      <c r="E2674" s="4" t="inlineStr">
        <is>
          <t>Prolongar 1 noite</t>
        </is>
      </c>
      <c r="F2674" s="4" t="n"/>
      <c r="G2674" s="5" t="inlineStr">
        <is>
          <t>OK</t>
        </is>
      </c>
      <c r="H2674" s="5" t="n"/>
      <c r="I2674" s="5" t="n"/>
    </row>
    <row r="2675">
      <c r="A2675" s="4" t="inlineStr">
        <is>
          <t>core.button</t>
        </is>
      </c>
      <c r="B2675" s="4" t="inlineStr">
        <is>
          <t>core.button.fix</t>
        </is>
      </c>
      <c r="C2675" s="4" t="inlineStr">
        <is>
          <t>Arreglar</t>
        </is>
      </c>
      <c r="D2675" s="4" t="inlineStr">
        <is>
          <t>Fix</t>
        </is>
      </c>
      <c r="E2675" s="4" t="inlineStr">
        <is>
          <t>Corrigir</t>
        </is>
      </c>
      <c r="F2675" s="4" t="n"/>
      <c r="G2675" s="5" t="inlineStr">
        <is>
          <t>OK</t>
        </is>
      </c>
      <c r="H2675" s="5" t="n"/>
      <c r="I2675" s="5" t="n"/>
    </row>
    <row r="2676">
      <c r="A2676" s="4" t="inlineStr">
        <is>
          <t>core.button</t>
        </is>
      </c>
      <c r="B2676" s="4" t="inlineStr">
        <is>
          <t>core.button.force</t>
        </is>
      </c>
      <c r="C2676" s="4" t="inlineStr">
        <is>
          <t>Forzar</t>
        </is>
      </c>
      <c r="D2676" s="4" t="inlineStr">
        <is>
          <t>Force</t>
        </is>
      </c>
      <c r="E2676" s="4" t="inlineStr">
        <is>
          <t>Forçar</t>
        </is>
      </c>
      <c r="F2676" s="4" t="n"/>
      <c r="G2676" s="5" t="inlineStr">
        <is>
          <t>OK</t>
        </is>
      </c>
      <c r="H2676" s="5" t="n"/>
      <c r="I2676" s="5" t="n"/>
    </row>
    <row r="2677">
      <c r="A2677" s="4" t="inlineStr">
        <is>
          <t>core.button</t>
        </is>
      </c>
      <c r="B2677" s="4" t="inlineStr">
        <is>
          <t>core.button.forceUpdate</t>
        </is>
      </c>
      <c r="C2677" s="4" t="inlineStr">
        <is>
          <t>Forzar actualización</t>
        </is>
      </c>
      <c r="D2677" s="4" t="inlineStr">
        <is>
          <t>Force update</t>
        </is>
      </c>
      <c r="E2677" s="4" t="inlineStr">
        <is>
          <t>Forçar atualização</t>
        </is>
      </c>
      <c r="F2677" s="4" t="n"/>
      <c r="G2677" s="5" t="inlineStr">
        <is>
          <t>OK</t>
        </is>
      </c>
      <c r="H2677" s="5" t="n"/>
      <c r="I2677" s="5" t="n"/>
    </row>
    <row r="2678">
      <c r="A2678" s="4" t="inlineStr">
        <is>
          <t>core.button</t>
        </is>
      </c>
      <c r="B2678" s="4" t="inlineStr">
        <is>
          <t>core.button.forgotEntity</t>
        </is>
      </c>
      <c r="C2678" s="4" t="inlineStr">
        <is>
          <t>Olvidó {{entity}}</t>
        </is>
      </c>
      <c r="D2678" s="4" t="inlineStr">
        <is>
          <t>Forgot {{entity}}</t>
        </is>
      </c>
      <c r="E2678" s="4" t="inlineStr">
        <is>
          <t>Esqueci-me de {{entity}}</t>
        </is>
      </c>
      <c r="F2678" s="4" t="n"/>
      <c r="G2678" s="5" t="inlineStr">
        <is>
          <t>OK</t>
        </is>
      </c>
      <c r="H2678" s="5" t="n"/>
      <c r="I2678" s="5" t="n"/>
    </row>
    <row r="2679">
      <c r="A2679" s="4" t="inlineStr">
        <is>
          <t>core.button</t>
        </is>
      </c>
      <c r="B2679" s="4" t="inlineStr">
        <is>
          <t>core.button.generate</t>
        </is>
      </c>
      <c r="C2679" s="4" t="inlineStr">
        <is>
          <t>Generar</t>
        </is>
      </c>
      <c r="D2679" s="4" t="inlineStr">
        <is>
          <t>Generate</t>
        </is>
      </c>
      <c r="E2679" s="4" t="inlineStr">
        <is>
          <t>Gerar</t>
        </is>
      </c>
      <c r="F2679" s="4" t="n"/>
      <c r="G2679" s="5" t="inlineStr">
        <is>
          <t>OK</t>
        </is>
      </c>
      <c r="H2679" s="5" t="n"/>
      <c r="I2679" s="5" t="n"/>
    </row>
    <row r="2680">
      <c r="A2680" s="4" t="inlineStr">
        <is>
          <t>core.button</t>
        </is>
      </c>
      <c r="B2680" s="4" t="inlineStr">
        <is>
          <t>core.button.generateEntity</t>
        </is>
      </c>
      <c r="C2680" s="4" t="inlineStr">
        <is>
          <t>Generar {{entity}}</t>
        </is>
      </c>
      <c r="D2680" s="4" t="inlineStr">
        <is>
          <t>Generate {{entity}}</t>
        </is>
      </c>
      <c r="E2680" s="4" t="inlineStr">
        <is>
          <t>Gerar {{entity}}</t>
        </is>
      </c>
      <c r="F2680" s="4" t="n"/>
      <c r="G2680" s="5" t="inlineStr">
        <is>
          <t>OK</t>
        </is>
      </c>
      <c r="H2680" s="5" t="n"/>
      <c r="I2680" s="5" t="n"/>
    </row>
    <row r="2681">
      <c r="A2681" s="4" t="inlineStr">
        <is>
          <t>core.button</t>
        </is>
      </c>
      <c r="B2681" s="4" t="inlineStr">
        <is>
          <t>core.button.getEntity</t>
        </is>
      </c>
      <c r="C2681" s="4" t="inlineStr">
        <is>
          <t>Cargar {{entity}}</t>
        </is>
      </c>
      <c r="D2681" s="4" t="inlineStr">
        <is>
          <t>Get {{entity}}</t>
        </is>
      </c>
      <c r="E2681" s="4" t="inlineStr">
        <is>
          <t>Obter {{entity}}</t>
        </is>
      </c>
      <c r="F2681" s="4" t="n"/>
      <c r="G2681" s="5" t="inlineStr">
        <is>
          <t>OK</t>
        </is>
      </c>
      <c r="H2681" s="5" t="n"/>
      <c r="I2681" s="5" t="n"/>
    </row>
    <row r="2682">
      <c r="A2682" s="4" t="inlineStr">
        <is>
          <t>core.button</t>
        </is>
      </c>
      <c r="B2682" s="4" t="inlineStr">
        <is>
          <t>core.button.goToEntity</t>
        </is>
      </c>
      <c r="C2682" s="4" t="inlineStr">
        <is>
          <t>Ir a  {{entity}}</t>
        </is>
      </c>
      <c r="D2682" s="4" t="inlineStr">
        <is>
          <t>Go to {{entity}}</t>
        </is>
      </c>
      <c r="E2682" s="4" t="inlineStr">
        <is>
          <t>Ir para {{entity}}</t>
        </is>
      </c>
      <c r="F2682" s="4" t="n"/>
      <c r="G2682" s="5" t="inlineStr">
        <is>
          <t>OK</t>
        </is>
      </c>
      <c r="H2682" s="5" t="n"/>
      <c r="I2682" s="5" t="n"/>
    </row>
    <row r="2683">
      <c r="A2683" s="4" t="inlineStr">
        <is>
          <t>core.button</t>
        </is>
      </c>
      <c r="B2683" s="4" t="inlineStr">
        <is>
          <t>core.button.hideAll</t>
        </is>
      </c>
      <c r="C2683" s="4" t="inlineStr">
        <is>
          <t>Ocultar todos</t>
        </is>
      </c>
      <c r="D2683" s="4" t="inlineStr">
        <is>
          <t>Hide all</t>
        </is>
      </c>
      <c r="E2683" s="4" t="inlineStr">
        <is>
          <t>Ocultar tudo</t>
        </is>
      </c>
      <c r="F2683" s="4" t="n"/>
      <c r="G2683" s="5" t="inlineStr">
        <is>
          <t>OK</t>
        </is>
      </c>
      <c r="H2683" s="5" t="n"/>
      <c r="I2683" s="5" t="n"/>
    </row>
    <row r="2684">
      <c r="A2684" s="4" t="inlineStr">
        <is>
          <t>core.button</t>
        </is>
      </c>
      <c r="B2684" s="4" t="inlineStr">
        <is>
          <t>core.button.hideDetail</t>
        </is>
      </c>
      <c r="C2684" s="4" t="inlineStr">
        <is>
          <t>Ocultar detalle</t>
        </is>
      </c>
      <c r="D2684" s="4" t="inlineStr">
        <is>
          <t>Hide detail</t>
        </is>
      </c>
      <c r="E2684" s="4" t="inlineStr">
        <is>
          <t>Ocultar detalhe</t>
        </is>
      </c>
      <c r="F2684" s="4" t="n"/>
      <c r="G2684" s="5" t="inlineStr">
        <is>
          <t>OK</t>
        </is>
      </c>
      <c r="H2684" s="5" t="n"/>
      <c r="I2684" s="5" t="n"/>
    </row>
    <row r="2685">
      <c r="A2685" s="4" t="inlineStr">
        <is>
          <t>core.button</t>
        </is>
      </c>
      <c r="B2685" s="4" t="inlineStr">
        <is>
          <t>core.button.hideEntity</t>
        </is>
      </c>
      <c r="C2685" s="4" t="inlineStr">
        <is>
          <t>Ocultar {{entity}}</t>
        </is>
      </c>
      <c r="D2685" s="4" t="inlineStr">
        <is>
          <t>Hide {{entity}}</t>
        </is>
      </c>
      <c r="E2685" s="4" t="inlineStr">
        <is>
          <t>Ocultar {{entity}}</t>
        </is>
      </c>
      <c r="F2685" s="4" t="inlineStr">
        <is>
          <t>Igual a ES</t>
        </is>
      </c>
      <c r="G2685" s="5" t="inlineStr">
        <is>
          <t>OK</t>
        </is>
      </c>
      <c r="H2685" s="5" t="n"/>
      <c r="I2685" s="5" t="n"/>
    </row>
    <row r="2686">
      <c r="A2686" s="4" t="inlineStr">
        <is>
          <t>core.button</t>
        </is>
      </c>
      <c r="B2686" s="4" t="inlineStr">
        <is>
          <t>core.button.hideExpanded</t>
        </is>
      </c>
      <c r="C2686" s="4" t="inlineStr">
        <is>
          <t>Ocultar expandido</t>
        </is>
      </c>
      <c r="D2686" s="4" t="inlineStr">
        <is>
          <t>Hide expanded</t>
        </is>
      </c>
      <c r="E2686" s="4" t="inlineStr">
        <is>
          <t>Ocultar expandido</t>
        </is>
      </c>
      <c r="F2686" s="4" t="inlineStr">
        <is>
          <t>Igual a ES</t>
        </is>
      </c>
      <c r="G2686" s="5" t="inlineStr">
        <is>
          <t>OK</t>
        </is>
      </c>
      <c r="H2686" s="5" t="n"/>
      <c r="I2686" s="5" t="n"/>
    </row>
    <row r="2687">
      <c r="A2687" s="4" t="inlineStr">
        <is>
          <t>core.button</t>
        </is>
      </c>
      <c r="B2687" s="4" t="inlineStr">
        <is>
          <t>core.button.hideFilterAndCondition</t>
        </is>
      </c>
      <c r="C2687" s="4" t="inlineStr">
        <is>
          <t>Ocultar filtros y condiciones</t>
        </is>
      </c>
      <c r="D2687" s="4" t="inlineStr">
        <is>
          <t>Hide filters and conditions</t>
        </is>
      </c>
      <c r="E2687" s="4" t="inlineStr">
        <is>
          <t>Ocultar filtros e condições</t>
        </is>
      </c>
      <c r="F2687" s="4" t="n"/>
      <c r="G2687" s="5" t="inlineStr">
        <is>
          <t>OK</t>
        </is>
      </c>
      <c r="H2687" s="5" t="n"/>
      <c r="I2687" s="5" t="n"/>
    </row>
    <row r="2688">
      <c r="A2688" s="4" t="inlineStr">
        <is>
          <t>core.button</t>
        </is>
      </c>
      <c r="B2688" s="4" t="inlineStr">
        <is>
          <t>core.button.hideSource</t>
        </is>
      </c>
      <c r="C2688" s="4" t="inlineStr">
        <is>
          <t>Ocultar origen</t>
        </is>
      </c>
      <c r="D2688" s="4" t="inlineStr">
        <is>
          <t>Hide source</t>
        </is>
      </c>
      <c r="E2688" s="4" t="inlineStr">
        <is>
          <t>Ocultar origem</t>
        </is>
      </c>
      <c r="F2688" s="4" t="n"/>
      <c r="G2688" s="5" t="inlineStr">
        <is>
          <t>OK</t>
        </is>
      </c>
      <c r="H2688" s="5" t="n"/>
      <c r="I2688" s="5" t="n"/>
    </row>
    <row r="2689">
      <c r="A2689" s="4" t="inlineStr">
        <is>
          <t>core.button</t>
        </is>
      </c>
      <c r="B2689" s="4" t="inlineStr">
        <is>
          <t>core.button.historyLog</t>
        </is>
      </c>
      <c r="C2689" s="4" t="inlineStr">
        <is>
          <t>Historial de cambios</t>
        </is>
      </c>
      <c r="D2689" s="4" t="inlineStr">
        <is>
          <t>History log</t>
        </is>
      </c>
      <c r="E2689" s="4" t="inlineStr">
        <is>
          <t>Registo de histórico</t>
        </is>
      </c>
      <c r="F2689" s="4" t="n"/>
      <c r="G2689" s="5" t="inlineStr">
        <is>
          <t>OK</t>
        </is>
      </c>
      <c r="H2689" s="5" t="n"/>
      <c r="I2689" s="5" t="n"/>
    </row>
    <row r="2690">
      <c r="A2690" s="4" t="inlineStr">
        <is>
          <t>core.button</t>
        </is>
      </c>
      <c r="B2690" s="4" t="inlineStr">
        <is>
          <t>core.button.icar</t>
        </is>
      </c>
      <c r="C2690" s="4" t="inlineStr">
        <is>
          <t>Icar</t>
        </is>
      </c>
      <c r="D2690" s="4" t="inlineStr">
        <is>
          <t>Icar</t>
        </is>
      </c>
      <c r="E2690" s="4" t="inlineStr">
        <is>
          <t>Icar</t>
        </is>
      </c>
      <c r="F2690" s="4" t="inlineStr">
        <is>
          <t>Igual a ES y EN</t>
        </is>
      </c>
      <c r="G2690" s="5" t="inlineStr">
        <is>
          <t>OK</t>
        </is>
      </c>
      <c r="H2690" s="5" t="n"/>
      <c r="I2690" s="5" t="n"/>
    </row>
    <row r="2691">
      <c r="A2691" s="4" t="inlineStr">
        <is>
          <t>core.button</t>
        </is>
      </c>
      <c r="B2691" s="4" t="inlineStr">
        <is>
          <t>core.button.icarCount</t>
        </is>
      </c>
      <c r="C2691" s="4" t="inlineStr">
        <is>
          <t>Icar {{count}}</t>
        </is>
      </c>
      <c r="D2691" s="4" t="inlineStr">
        <is>
          <t>Icar {{count}}</t>
        </is>
      </c>
      <c r="E2691" s="4" t="inlineStr">
        <is>
          <t>Icar {{count}}</t>
        </is>
      </c>
      <c r="F2691" s="4" t="inlineStr">
        <is>
          <t>Igual a ES y EN</t>
        </is>
      </c>
      <c r="G2691" s="5" t="inlineStr">
        <is>
          <t>OK</t>
        </is>
      </c>
      <c r="H2691" s="5" t="n"/>
      <c r="I2691" s="5" t="n"/>
    </row>
    <row r="2692">
      <c r="A2692" s="4" t="inlineStr">
        <is>
          <t>core.button</t>
        </is>
      </c>
      <c r="B2692" s="4" t="inlineStr">
        <is>
          <t>core.button.ignore</t>
        </is>
      </c>
      <c r="C2692" s="4" t="inlineStr">
        <is>
          <t>Ignorar</t>
        </is>
      </c>
      <c r="D2692" s="4" t="inlineStr">
        <is>
          <t>Ignore</t>
        </is>
      </c>
      <c r="E2692" s="4" t="inlineStr">
        <is>
          <t>Ignorar</t>
        </is>
      </c>
      <c r="F2692" s="4" t="inlineStr">
        <is>
          <t>Igual a ES</t>
        </is>
      </c>
      <c r="G2692" s="5" t="inlineStr">
        <is>
          <t>OK</t>
        </is>
      </c>
      <c r="H2692" s="5" t="n"/>
      <c r="I2692" s="5" t="n"/>
    </row>
    <row r="2693">
      <c r="A2693" s="4" t="inlineStr">
        <is>
          <t>core.button</t>
        </is>
      </c>
      <c r="B2693" s="4" t="inlineStr">
        <is>
          <t>core.button.ignoreDifference</t>
        </is>
      </c>
      <c r="C2693" s="4" t="inlineStr">
        <is>
          <t>Ignorar diferencia</t>
        </is>
      </c>
      <c r="D2693" s="4" t="inlineStr">
        <is>
          <t>Ignore difference</t>
        </is>
      </c>
      <c r="E2693" s="4" t="inlineStr">
        <is>
          <t>Ignorar diferença</t>
        </is>
      </c>
      <c r="F2693" s="4" t="n"/>
      <c r="G2693" s="5" t="inlineStr">
        <is>
          <t>OK</t>
        </is>
      </c>
      <c r="H2693" s="5" t="n"/>
      <c r="I2693" s="5" t="n"/>
    </row>
    <row r="2694">
      <c r="A2694" s="4" t="inlineStr">
        <is>
          <t>core.button</t>
        </is>
      </c>
      <c r="B2694" s="4" t="inlineStr">
        <is>
          <t>core.button.import</t>
        </is>
      </c>
      <c r="C2694" s="4" t="inlineStr">
        <is>
          <t>Importar</t>
        </is>
      </c>
      <c r="D2694" s="4" t="inlineStr">
        <is>
          <t>Import</t>
        </is>
      </c>
      <c r="E2694" s="4" t="inlineStr">
        <is>
          <t>Importar</t>
        </is>
      </c>
      <c r="F2694" s="4" t="inlineStr">
        <is>
          <t>Igual a ES</t>
        </is>
      </c>
      <c r="G2694" s="5" t="inlineStr">
        <is>
          <t>OK</t>
        </is>
      </c>
      <c r="H2694" s="5" t="n"/>
      <c r="I2694" s="5" t="n"/>
    </row>
    <row r="2695">
      <c r="A2695" s="4" t="inlineStr">
        <is>
          <t>core.button</t>
        </is>
      </c>
      <c r="B2695" s="4" t="inlineStr">
        <is>
          <t>core.button.importEntity</t>
        </is>
      </c>
      <c r="C2695" s="4" t="inlineStr">
        <is>
          <t>Importar {{entity}}</t>
        </is>
      </c>
      <c r="D2695" s="4" t="inlineStr">
        <is>
          <t>Import {{entity}}</t>
        </is>
      </c>
      <c r="E2695" s="4" t="inlineStr">
        <is>
          <t>Importar {{entity}}</t>
        </is>
      </c>
      <c r="F2695" s="4" t="inlineStr">
        <is>
          <t>Igual a ES</t>
        </is>
      </c>
      <c r="G2695" s="5" t="inlineStr">
        <is>
          <t>OK</t>
        </is>
      </c>
      <c r="H2695" s="5" t="n"/>
      <c r="I2695" s="5" t="n"/>
    </row>
    <row r="2696">
      <c r="A2696" s="4" t="inlineStr">
        <is>
          <t>core.button</t>
        </is>
      </c>
      <c r="B2696" s="4" t="inlineStr">
        <is>
          <t>core.button.importFromEntity</t>
        </is>
      </c>
      <c r="C2696" s="4" t="inlineStr">
        <is>
          <t>Importar de  {{entity}}</t>
        </is>
      </c>
      <c r="D2696" s="4" t="inlineStr">
        <is>
          <t>Import from {{entity}}</t>
        </is>
      </c>
      <c r="E2696" s="4" t="inlineStr">
        <is>
          <t>Importar de {{entity}}</t>
        </is>
      </c>
      <c r="F2696" s="4" t="n"/>
      <c r="G2696" s="5" t="inlineStr">
        <is>
          <t>OK</t>
        </is>
      </c>
      <c r="H2696" s="5" t="n"/>
      <c r="I2696" s="5" t="n"/>
    </row>
    <row r="2697">
      <c r="A2697" s="4" t="inlineStr">
        <is>
          <t>core.button</t>
        </is>
      </c>
      <c r="B2697" s="4" t="inlineStr">
        <is>
          <t>core.button.importFromExcel</t>
        </is>
      </c>
      <c r="C2697" s="4" t="inlineStr">
        <is>
          <t>Importar de Excel</t>
        </is>
      </c>
      <c r="D2697" s="4" t="inlineStr">
        <is>
          <t>Import from Excel</t>
        </is>
      </c>
      <c r="E2697" s="4" t="inlineStr">
        <is>
          <t>Importar de Excel</t>
        </is>
      </c>
      <c r="F2697" s="4" t="inlineStr">
        <is>
          <t>Igual a ES</t>
        </is>
      </c>
      <c r="G2697" s="5" t="inlineStr">
        <is>
          <t>OK</t>
        </is>
      </c>
      <c r="H2697" s="5" t="n"/>
      <c r="I2697" s="5" t="n"/>
    </row>
    <row r="2698">
      <c r="A2698" s="4" t="inlineStr">
        <is>
          <t>core.button</t>
        </is>
      </c>
      <c r="B2698" s="4" t="inlineStr">
        <is>
          <t>core.button.inProgress</t>
        </is>
      </c>
      <c r="C2698" s="4" t="inlineStr">
        <is>
          <t>En proceso</t>
        </is>
      </c>
      <c r="D2698" s="4" t="inlineStr">
        <is>
          <t>In progress</t>
        </is>
      </c>
      <c r="E2698" s="4" t="inlineStr">
        <is>
          <t>Em curso</t>
        </is>
      </c>
      <c r="F2698" s="4" t="n"/>
      <c r="G2698" s="5" t="inlineStr">
        <is>
          <t>OK</t>
        </is>
      </c>
      <c r="H2698" s="5" t="n"/>
      <c r="I2698" s="5" t="n"/>
    </row>
    <row r="2699">
      <c r="A2699" s="4" t="inlineStr">
        <is>
          <t>core.button</t>
        </is>
      </c>
      <c r="B2699" s="4" t="inlineStr">
        <is>
          <t>core.button.inactive</t>
        </is>
      </c>
      <c r="C2699" s="4" t="inlineStr">
        <is>
          <t>Inactivo</t>
        </is>
      </c>
      <c r="D2699" s="4" t="inlineStr">
        <is>
          <t>Inactive</t>
        </is>
      </c>
      <c r="E2699" s="4" t="inlineStr">
        <is>
          <t>Inativo</t>
        </is>
      </c>
      <c r="F2699" s="4" t="n"/>
      <c r="G2699" s="5" t="inlineStr">
        <is>
          <t>OK</t>
        </is>
      </c>
      <c r="H2699" s="5" t="n"/>
      <c r="I2699" s="5" t="n"/>
    </row>
    <row r="2700">
      <c r="A2700" s="4" t="inlineStr">
        <is>
          <t>core.button</t>
        </is>
      </c>
      <c r="B2700" s="4" t="inlineStr">
        <is>
          <t>core.button.info</t>
        </is>
      </c>
      <c r="C2700" s="4" t="inlineStr">
        <is>
          <t>Info</t>
        </is>
      </c>
      <c r="D2700" s="4" t="inlineStr">
        <is>
          <t>Info</t>
        </is>
      </c>
      <c r="E2700" s="4" t="inlineStr">
        <is>
          <t>Info</t>
        </is>
      </c>
      <c r="F2700" s="4" t="inlineStr">
        <is>
          <t>Igual a ES y EN</t>
        </is>
      </c>
      <c r="G2700" s="5" t="inlineStr">
        <is>
          <t>OK</t>
        </is>
      </c>
      <c r="H2700" s="5" t="n"/>
      <c r="I2700" s="5" t="n"/>
    </row>
    <row r="2701">
      <c r="A2701" s="4" t="inlineStr">
        <is>
          <t>core.button</t>
        </is>
      </c>
      <c r="B2701" s="4" t="inlineStr">
        <is>
          <t>core.button.init</t>
        </is>
      </c>
      <c r="C2701" s="4" t="inlineStr">
        <is>
          <t>Iniciar</t>
        </is>
      </c>
      <c r="D2701" s="4" t="inlineStr">
        <is>
          <t>Initialize</t>
        </is>
      </c>
      <c r="E2701" s="4" t="inlineStr">
        <is>
          <t>Inicializar</t>
        </is>
      </c>
      <c r="F2701" s="4" t="n"/>
      <c r="G2701" s="5" t="inlineStr">
        <is>
          <t>OK</t>
        </is>
      </c>
      <c r="H2701" s="5" t="n"/>
      <c r="I2701" s="5" t="n"/>
    </row>
    <row r="2702">
      <c r="A2702" s="4" t="inlineStr">
        <is>
          <t>core.button</t>
        </is>
      </c>
      <c r="B2702" s="4" t="inlineStr">
        <is>
          <t>core.button.keepIn</t>
        </is>
      </c>
      <c r="C2702" s="4" t="inlineStr">
        <is>
          <t>Keep in</t>
        </is>
      </c>
      <c r="D2702" s="4" t="inlineStr">
        <is>
          <t>Keep in</t>
        </is>
      </c>
      <c r="E2702" s="4" t="inlineStr">
        <is>
          <t>Manter em</t>
        </is>
      </c>
      <c r="F2702" s="4" t="n"/>
      <c r="G2702" s="5" t="inlineStr">
        <is>
          <t>OK</t>
        </is>
      </c>
      <c r="H2702" s="5" t="n"/>
      <c r="I2702" s="5" t="n"/>
    </row>
    <row r="2703">
      <c r="A2703" s="4" t="inlineStr">
        <is>
          <t>core.button</t>
        </is>
      </c>
      <c r="B2703" s="4" t="inlineStr">
        <is>
          <t>core.button.large</t>
        </is>
      </c>
      <c r="C2703" s="4" t="inlineStr">
        <is>
          <t>Large</t>
        </is>
      </c>
      <c r="D2703" s="4" t="inlineStr">
        <is>
          <t>Large</t>
        </is>
      </c>
      <c r="E2703" s="4" t="inlineStr">
        <is>
          <t>Grande</t>
        </is>
      </c>
      <c r="F2703" s="4" t="n"/>
      <c r="G2703" s="5" t="inlineStr">
        <is>
          <t>OK</t>
        </is>
      </c>
      <c r="H2703" s="5" t="n"/>
      <c r="I2703" s="5" t="n"/>
    </row>
    <row r="2704">
      <c r="A2704" s="4" t="inlineStr">
        <is>
          <t>core.button</t>
        </is>
      </c>
      <c r="B2704" s="4" t="inlineStr">
        <is>
          <t>core.button.limitesGlobales</t>
        </is>
      </c>
      <c r="C2704" s="4" t="inlineStr">
        <is>
          <t>Límites globales</t>
        </is>
      </c>
      <c r="D2704" s="4" t="inlineStr">
        <is>
          <t>Global limits</t>
        </is>
      </c>
      <c r="E2704" s="4" t="inlineStr">
        <is>
          <t>Limites globais</t>
        </is>
      </c>
      <c r="F2704" s="4" t="n"/>
      <c r="G2704" s="5" t="inlineStr">
        <is>
          <t>OK</t>
        </is>
      </c>
      <c r="H2704" s="5" t="n"/>
      <c r="I2704" s="5" t="n"/>
    </row>
    <row r="2705">
      <c r="A2705" s="4" t="inlineStr">
        <is>
          <t>core.button</t>
        </is>
      </c>
      <c r="B2705" s="4" t="inlineStr">
        <is>
          <t>core.button.link</t>
        </is>
      </c>
      <c r="C2705" s="4" t="inlineStr">
        <is>
          <t>Vincular</t>
        </is>
      </c>
      <c r="D2705" s="4" t="inlineStr">
        <is>
          <t>Link</t>
        </is>
      </c>
      <c r="E2705" s="4" t="inlineStr">
        <is>
          <t>Associar</t>
        </is>
      </c>
      <c r="F2705" s="4" t="n"/>
      <c r="G2705" s="5" t="inlineStr">
        <is>
          <t>OK</t>
        </is>
      </c>
      <c r="H2705" s="5" t="n"/>
      <c r="I2705" s="5" t="n"/>
    </row>
    <row r="2706">
      <c r="A2706" s="4" t="inlineStr">
        <is>
          <t>core.button</t>
        </is>
      </c>
      <c r="B2706" s="4" t="inlineStr">
        <is>
          <t>core.button.loadData</t>
        </is>
      </c>
      <c r="C2706" s="4" t="inlineStr">
        <is>
          <t>Cargar datos</t>
        </is>
      </c>
      <c r="D2706" s="4" t="inlineStr">
        <is>
          <t>Load data</t>
        </is>
      </c>
      <c r="E2706" s="4" t="inlineStr">
        <is>
          <t>Carregar dados</t>
        </is>
      </c>
      <c r="F2706" s="4" t="n"/>
      <c r="G2706" s="5" t="inlineStr">
        <is>
          <t>OK</t>
        </is>
      </c>
      <c r="H2706" s="5" t="n"/>
      <c r="I2706" s="5" t="n"/>
    </row>
    <row r="2707">
      <c r="A2707" s="4" t="inlineStr">
        <is>
          <t>core.button</t>
        </is>
      </c>
      <c r="B2707" s="4" t="inlineStr">
        <is>
          <t>core.button.loadMoreNotifications</t>
        </is>
      </c>
      <c r="C2707" s="4" t="inlineStr">
        <is>
          <t>Clic aquí para cargar más notificaciones</t>
        </is>
      </c>
      <c r="D2707" s="4" t="inlineStr">
        <is>
          <t>Click here to load more notifications</t>
        </is>
      </c>
      <c r="E2707" s="4" t="inlineStr">
        <is>
          <t>Clique aqui para carregar mais notificações</t>
        </is>
      </c>
      <c r="F2707" s="4" t="n"/>
      <c r="G2707" s="5" t="inlineStr">
        <is>
          <t>OK</t>
        </is>
      </c>
      <c r="H2707" s="5" t="n"/>
      <c r="I2707" s="5" t="n"/>
    </row>
    <row r="2708">
      <c r="A2708" s="4" t="inlineStr">
        <is>
          <t>core.button</t>
        </is>
      </c>
      <c r="B2708" s="4" t="inlineStr">
        <is>
          <t>core.button.loadMoreResults</t>
        </is>
      </c>
      <c r="C2708" s="4" t="inlineStr">
        <is>
          <t>Clique aquí para cargar más resultados</t>
        </is>
      </c>
      <c r="D2708" s="4" t="inlineStr">
        <is>
          <t>Click here to load more results</t>
        </is>
      </c>
      <c r="E2708" s="4" t="inlineStr">
        <is>
          <t>Clique aqui para carregar mais resultados</t>
        </is>
      </c>
      <c r="F2708" s="4" t="n"/>
      <c r="G2708" s="5" t="inlineStr">
        <is>
          <t>OK</t>
        </is>
      </c>
      <c r="H2708" s="5" t="n"/>
      <c r="I2708" s="5" t="n"/>
    </row>
    <row r="2709">
      <c r="A2709" s="4" t="inlineStr">
        <is>
          <t>core.button</t>
        </is>
      </c>
      <c r="B2709" s="4" t="inlineStr">
        <is>
          <t>core.button.loadSettlements</t>
        </is>
      </c>
      <c r="C2709" s="4" t="inlineStr">
        <is>
          <t>Cargar liquidaciones</t>
        </is>
      </c>
      <c r="D2709" s="4" t="inlineStr">
        <is>
          <t>Load settlements</t>
        </is>
      </c>
      <c r="E2709" s="4" t="inlineStr">
        <is>
          <t>Carregar liquidações</t>
        </is>
      </c>
      <c r="F2709" s="4" t="n"/>
      <c r="G2709" s="5" t="inlineStr">
        <is>
          <t>OK</t>
        </is>
      </c>
      <c r="H2709" s="5" t="n"/>
      <c r="I2709" s="5" t="n"/>
    </row>
    <row r="2710">
      <c r="A2710" s="4" t="inlineStr">
        <is>
          <t>core.button</t>
        </is>
      </c>
      <c r="B2710" s="4" t="inlineStr">
        <is>
          <t>core.button.logOut</t>
        </is>
      </c>
      <c r="C2710" s="4" t="inlineStr">
        <is>
          <t>Desconectar en {{seconds}}</t>
        </is>
      </c>
      <c r="D2710" s="4" t="inlineStr">
        <is>
          <t>Log out {{seconds}}s</t>
        </is>
      </c>
      <c r="E2710" s="4" t="inlineStr">
        <is>
          <t>Terminar sessão {{seconds}}s</t>
        </is>
      </c>
      <c r="F2710" s="4" t="n"/>
      <c r="G2710" s="5" t="inlineStr">
        <is>
          <t>OK</t>
        </is>
      </c>
      <c r="H2710" s="5" t="n"/>
      <c r="I2710" s="5" t="n"/>
    </row>
    <row r="2711">
      <c r="A2711" s="4" t="inlineStr">
        <is>
          <t>core.button</t>
        </is>
      </c>
      <c r="B2711" s="4" t="inlineStr">
        <is>
          <t>core.button.loginKiosk</t>
        </is>
      </c>
      <c r="C2711" s="4" t="inlineStr">
        <is>
          <t>Inicia sesión en el kiosko</t>
        </is>
      </c>
      <c r="D2711" s="4" t="inlineStr">
        <is>
          <t>Login kiosk</t>
        </is>
      </c>
      <c r="E2711" s="4" t="inlineStr">
        <is>
          <t>Iniciar sessão no quiosque</t>
        </is>
      </c>
      <c r="F2711" s="4" t="n"/>
      <c r="G2711" s="5" t="inlineStr">
        <is>
          <t>OK</t>
        </is>
      </c>
      <c r="H2711" s="5" t="n"/>
      <c r="I2711" s="5" t="n"/>
    </row>
    <row r="2712">
      <c r="A2712" s="4" t="inlineStr">
        <is>
          <t>core.button</t>
        </is>
      </c>
      <c r="B2712" s="4" t="inlineStr">
        <is>
          <t>core.button.makePrivate</t>
        </is>
      </c>
      <c r="C2712" s="4" t="inlineStr">
        <is>
          <t>Hacer privado</t>
        </is>
      </c>
      <c r="D2712" s="4" t="inlineStr">
        <is>
          <t>Make private</t>
        </is>
      </c>
      <c r="E2712" s="4" t="inlineStr">
        <is>
          <t>Tornar privado</t>
        </is>
      </c>
      <c r="F2712" s="4" t="n"/>
      <c r="G2712" s="5" t="inlineStr">
        <is>
          <t>OK</t>
        </is>
      </c>
      <c r="H2712" s="5" t="n"/>
      <c r="I2712" s="5" t="n"/>
    </row>
    <row r="2713">
      <c r="A2713" s="4" t="inlineStr">
        <is>
          <t>core.button</t>
        </is>
      </c>
      <c r="B2713" s="4" t="inlineStr">
        <is>
          <t>core.button.makePublic</t>
        </is>
      </c>
      <c r="C2713" s="4" t="inlineStr">
        <is>
          <t>Hacer público</t>
        </is>
      </c>
      <c r="D2713" s="4" t="inlineStr">
        <is>
          <t>Make public</t>
        </is>
      </c>
      <c r="E2713" s="4" t="inlineStr">
        <is>
          <t>Tornar público</t>
        </is>
      </c>
      <c r="F2713" s="4" t="n"/>
      <c r="G2713" s="5" t="inlineStr">
        <is>
          <t>OK</t>
        </is>
      </c>
      <c r="H2713" s="5" t="n"/>
      <c r="I2713" s="5" t="n"/>
    </row>
    <row r="2714">
      <c r="A2714" s="4" t="inlineStr">
        <is>
          <t>core.button</t>
        </is>
      </c>
      <c r="B2714" s="4" t="inlineStr">
        <is>
          <t>core.button.manageMeters</t>
        </is>
      </c>
      <c r="C2714" s="4" t="inlineStr">
        <is>
          <t>Gestionar contadores</t>
        </is>
      </c>
      <c r="D2714" s="4" t="inlineStr">
        <is>
          <t>Manage meters</t>
        </is>
      </c>
      <c r="E2714" s="4" t="inlineStr">
        <is>
          <t>Gerir contadores</t>
        </is>
      </c>
      <c r="F2714" s="4" t="n"/>
      <c r="G2714" s="5" t="inlineStr">
        <is>
          <t>OK</t>
        </is>
      </c>
      <c r="H2714" s="5" t="n"/>
      <c r="I2714" s="5" t="n"/>
    </row>
    <row r="2715">
      <c r="A2715" s="4" t="inlineStr">
        <is>
          <t>core.button</t>
        </is>
      </c>
      <c r="B2715" s="4" t="inlineStr">
        <is>
          <t>core.button.markAllAsNoShowOrCancelled</t>
        </is>
      </c>
      <c r="C2715" s="4" t="inlineStr">
        <is>
          <t>Marcar todas como NoShow o Canceladas</t>
        </is>
      </c>
      <c r="D2715" s="4" t="inlineStr">
        <is>
          <t>Mark all as no-show or cancelled</t>
        </is>
      </c>
      <c r="E2715" s="4" t="inlineStr">
        <is>
          <t>Marcar tudo como no-show ou cancelado</t>
        </is>
      </c>
      <c r="F2715" s="4" t="n"/>
      <c r="G2715" s="5" t="inlineStr">
        <is>
          <t>OK</t>
        </is>
      </c>
      <c r="H2715" s="5" t="n"/>
      <c r="I2715" s="5" t="n"/>
    </row>
    <row r="2716">
      <c r="A2716" s="4" t="inlineStr">
        <is>
          <t>core.button</t>
        </is>
      </c>
      <c r="B2716" s="4" t="inlineStr">
        <is>
          <t>core.button.markAllAsRead</t>
        </is>
      </c>
      <c r="C2716" s="4" t="inlineStr">
        <is>
          <t>Marcar todas leídas</t>
        </is>
      </c>
      <c r="D2716" s="4" t="inlineStr">
        <is>
          <t>Mark all as read</t>
        </is>
      </c>
      <c r="E2716" s="4" t="inlineStr">
        <is>
          <t>Marcar tudo como lido</t>
        </is>
      </c>
      <c r="F2716" s="4" t="n"/>
      <c r="G2716" s="5" t="inlineStr">
        <is>
          <t>OK</t>
        </is>
      </c>
      <c r="H2716" s="5" t="n"/>
      <c r="I2716" s="5" t="n"/>
    </row>
    <row r="2717">
      <c r="A2717" s="4" t="inlineStr">
        <is>
          <t>core.button</t>
        </is>
      </c>
      <c r="B2717" s="4" t="inlineStr">
        <is>
          <t>core.button.markAsCompleted</t>
        </is>
      </c>
      <c r="C2717" s="4" t="inlineStr">
        <is>
          <t>Marcar como completada</t>
        </is>
      </c>
      <c r="D2717" s="4" t="inlineStr">
        <is>
          <t>Mark as completed</t>
        </is>
      </c>
      <c r="E2717" s="4" t="inlineStr">
        <is>
          <t>Marcar como concluído</t>
        </is>
      </c>
      <c r="F2717" s="4" t="n"/>
      <c r="G2717" s="5" t="inlineStr">
        <is>
          <t>OK</t>
        </is>
      </c>
      <c r="H2717" s="5" t="n"/>
      <c r="I2717" s="5" t="n"/>
    </row>
    <row r="2718">
      <c r="A2718" s="4" t="inlineStr">
        <is>
          <t>core.button</t>
        </is>
      </c>
      <c r="B2718" s="4" t="inlineStr">
        <is>
          <t>core.button.markAsDefault</t>
        </is>
      </c>
      <c r="C2718" s="4" t="inlineStr">
        <is>
          <t>Marcar como predeterminado</t>
        </is>
      </c>
      <c r="D2718" s="4" t="inlineStr">
        <is>
          <t>Mark as default</t>
        </is>
      </c>
      <c r="E2718" s="4" t="inlineStr">
        <is>
          <t>Marcar como predefinido</t>
        </is>
      </c>
      <c r="F2718" s="4" t="n"/>
      <c r="G2718" s="5" t="inlineStr">
        <is>
          <t>OK</t>
        </is>
      </c>
      <c r="H2718" s="5" t="n"/>
      <c r="I2718" s="5" t="n"/>
    </row>
    <row r="2719">
      <c r="A2719" s="4" t="inlineStr">
        <is>
          <t>core.button</t>
        </is>
      </c>
      <c r="B2719" s="4" t="inlineStr">
        <is>
          <t>core.button.markAsDone</t>
        </is>
      </c>
      <c r="C2719" s="4" t="inlineStr">
        <is>
          <t>Marcar como realizado</t>
        </is>
      </c>
      <c r="D2719" s="4" t="inlineStr">
        <is>
          <t>Mark as done</t>
        </is>
      </c>
      <c r="E2719" s="4" t="inlineStr">
        <is>
          <t>Marcar como feito</t>
        </is>
      </c>
      <c r="F2719" s="4" t="n"/>
      <c r="G2719" s="5" t="inlineStr">
        <is>
          <t>OK</t>
        </is>
      </c>
      <c r="H2719" s="5" t="n"/>
      <c r="I2719" s="5" t="n"/>
    </row>
    <row r="2720">
      <c r="A2720" s="4" t="inlineStr">
        <is>
          <t>core.button</t>
        </is>
      </c>
      <c r="B2720" s="4" t="inlineStr">
        <is>
          <t>core.button.markAsPending</t>
        </is>
      </c>
      <c r="C2720" s="4" t="inlineStr">
        <is>
          <t>Marcar como pendiente</t>
        </is>
      </c>
      <c r="D2720" s="4" t="inlineStr">
        <is>
          <t>Mark as pending</t>
        </is>
      </c>
      <c r="E2720" s="4" t="inlineStr">
        <is>
          <t>Marcar como pendente</t>
        </is>
      </c>
      <c r="F2720" s="4" t="n"/>
      <c r="G2720" s="5" t="inlineStr">
        <is>
          <t>OK</t>
        </is>
      </c>
      <c r="H2720" s="5" t="n"/>
      <c r="I2720" s="5" t="n"/>
    </row>
    <row r="2721">
      <c r="A2721" s="4" t="inlineStr">
        <is>
          <t>core.button</t>
        </is>
      </c>
      <c r="B2721" s="4" t="inlineStr">
        <is>
          <t>core.button.markAsSolved</t>
        </is>
      </c>
      <c r="C2721" s="4" t="inlineStr">
        <is>
          <t>Solucionada</t>
        </is>
      </c>
      <c r="D2721" s="4" t="inlineStr">
        <is>
          <t>Mark as solved</t>
        </is>
      </c>
      <c r="E2721" s="4" t="inlineStr">
        <is>
          <t>Marcar como resolvido</t>
        </is>
      </c>
      <c r="F2721" s="4" t="n"/>
      <c r="G2721" s="5" t="inlineStr">
        <is>
          <t>OK</t>
        </is>
      </c>
      <c r="H2721" s="5" t="n"/>
      <c r="I2721" s="5" t="n"/>
    </row>
    <row r="2722">
      <c r="A2722" s="4" t="inlineStr">
        <is>
          <t>core.button</t>
        </is>
      </c>
      <c r="B2722" s="4" t="inlineStr">
        <is>
          <t>core.button.markNoShow</t>
        </is>
      </c>
      <c r="C2722" s="4" t="inlineStr">
        <is>
          <t>Marcar como no-show</t>
        </is>
      </c>
      <c r="D2722" s="4" t="inlineStr">
        <is>
          <t>Mark as no-show</t>
        </is>
      </c>
      <c r="E2722" s="4" t="inlineStr">
        <is>
          <t>Marcar como no-show</t>
        </is>
      </c>
      <c r="F2722" s="4" t="inlineStr">
        <is>
          <t>Igual a ES</t>
        </is>
      </c>
      <c r="G2722" s="5" t="inlineStr">
        <is>
          <t>OK</t>
        </is>
      </c>
      <c r="H2722" s="5" t="n"/>
      <c r="I2722" s="5" t="n"/>
    </row>
    <row r="2723">
      <c r="A2723" s="4" t="inlineStr">
        <is>
          <t>core.button</t>
        </is>
      </c>
      <c r="B2723" s="4" t="inlineStr">
        <is>
          <t>core.button.medium</t>
        </is>
      </c>
      <c r="C2723" s="4" t="inlineStr">
        <is>
          <t>Medio</t>
        </is>
      </c>
      <c r="D2723" s="4" t="inlineStr">
        <is>
          <t>Medium</t>
        </is>
      </c>
      <c r="E2723" s="4" t="inlineStr">
        <is>
          <t>Médio</t>
        </is>
      </c>
      <c r="F2723" s="4" t="n"/>
      <c r="G2723" s="5" t="inlineStr">
        <is>
          <t>OK</t>
        </is>
      </c>
      <c r="H2723" s="5" t="n"/>
      <c r="I2723" s="5" t="n"/>
    </row>
    <row r="2724">
      <c r="A2724" s="4" t="inlineStr">
        <is>
          <t>core.button</t>
        </is>
      </c>
      <c r="B2724" s="4" t="inlineStr">
        <is>
          <t>core.button.merge</t>
        </is>
      </c>
      <c r="C2724" s="4" t="inlineStr">
        <is>
          <t>Fusionar</t>
        </is>
      </c>
      <c r="D2724" s="4" t="inlineStr">
        <is>
          <t>Merge</t>
        </is>
      </c>
      <c r="E2724" s="4" t="inlineStr">
        <is>
          <t>Fundir</t>
        </is>
      </c>
      <c r="F2724" s="4" t="n"/>
      <c r="G2724" s="5" t="inlineStr">
        <is>
          <t>OK</t>
        </is>
      </c>
      <c r="H2724" s="5" t="n"/>
      <c r="I2724" s="5" t="n"/>
    </row>
    <row r="2725">
      <c r="A2725" s="4" t="inlineStr">
        <is>
          <t>core.button</t>
        </is>
      </c>
      <c r="B2725" s="4" t="inlineStr">
        <is>
          <t>core.button.mergeEntity</t>
        </is>
      </c>
      <c r="C2725" s="4" t="inlineStr">
        <is>
          <t>Fusionar {{entity}}</t>
        </is>
      </c>
      <c r="D2725" s="4" t="inlineStr">
        <is>
          <t>Merge {{entity}}</t>
        </is>
      </c>
      <c r="E2725" s="4" t="inlineStr">
        <is>
          <t>Fundir {{entity}}</t>
        </is>
      </c>
      <c r="F2725" s="4" t="n"/>
      <c r="G2725" s="5" t="inlineStr">
        <is>
          <t>OK</t>
        </is>
      </c>
      <c r="H2725" s="5" t="n"/>
      <c r="I2725" s="5" t="n"/>
    </row>
    <row r="2726">
      <c r="A2726" s="4" t="inlineStr">
        <is>
          <t>core.button</t>
        </is>
      </c>
      <c r="B2726" s="4" t="inlineStr">
        <is>
          <t>core.button.more</t>
        </is>
      </c>
      <c r="C2726" s="4" t="inlineStr">
        <is>
          <t>Más</t>
        </is>
      </c>
      <c r="D2726" s="4" t="inlineStr">
        <is>
          <t>More</t>
        </is>
      </c>
      <c r="E2726" s="4" t="inlineStr">
        <is>
          <t>Mais</t>
        </is>
      </c>
      <c r="F2726" s="4" t="n"/>
      <c r="G2726" s="5" t="inlineStr">
        <is>
          <t>OK</t>
        </is>
      </c>
      <c r="H2726" s="5" t="n"/>
      <c r="I2726" s="5" t="n"/>
    </row>
    <row r="2727">
      <c r="A2727" s="4" t="inlineStr">
        <is>
          <t>core.button</t>
        </is>
      </c>
      <c r="B2727" s="4" t="inlineStr">
        <is>
          <t>core.button.moreInfo</t>
        </is>
      </c>
      <c r="C2727" s="4" t="inlineStr">
        <is>
          <t>Más info</t>
        </is>
      </c>
      <c r="D2727" s="4" t="inlineStr">
        <is>
          <t>More info</t>
        </is>
      </c>
      <c r="E2727" s="4" t="inlineStr">
        <is>
          <t>Mais informação</t>
        </is>
      </c>
      <c r="F2727" s="4" t="n"/>
      <c r="G2727" s="5" t="inlineStr">
        <is>
          <t>OK</t>
        </is>
      </c>
      <c r="H2727" s="5" t="n"/>
      <c r="I2727" s="5" t="n"/>
    </row>
    <row r="2728">
      <c r="A2728" s="4" t="inlineStr">
        <is>
          <t>core.button</t>
        </is>
      </c>
      <c r="B2728" s="4" t="inlineStr">
        <is>
          <t>core.button.move</t>
        </is>
      </c>
      <c r="C2728" s="4" t="inlineStr">
        <is>
          <t>Mover</t>
        </is>
      </c>
      <c r="D2728" s="4" t="inlineStr">
        <is>
          <t>Move</t>
        </is>
      </c>
      <c r="E2728" s="4" t="inlineStr">
        <is>
          <t>Mover</t>
        </is>
      </c>
      <c r="F2728" s="4" t="inlineStr">
        <is>
          <t>Igual a ES</t>
        </is>
      </c>
      <c r="G2728" s="5" t="inlineStr">
        <is>
          <t>OK</t>
        </is>
      </c>
      <c r="H2728" s="5" t="n"/>
      <c r="I2728" s="5" t="n"/>
    </row>
    <row r="2729">
      <c r="A2729" s="4" t="inlineStr">
        <is>
          <t>core.button</t>
        </is>
      </c>
      <c r="B2729" s="4" t="inlineStr">
        <is>
          <t>core.button.new</t>
        </is>
      </c>
      <c r="C2729" s="4" t="inlineStr">
        <is>
          <t>Nuevo</t>
        </is>
      </c>
      <c r="D2729" s="4" t="inlineStr">
        <is>
          <t>New</t>
        </is>
      </c>
      <c r="E2729" s="4" t="inlineStr">
        <is>
          <t>Novo</t>
        </is>
      </c>
      <c r="F2729" s="4" t="n"/>
      <c r="G2729" s="5" t="inlineStr">
        <is>
          <t>OK</t>
        </is>
      </c>
      <c r="H2729" s="5" t="n"/>
      <c r="I2729" s="5" t="n"/>
    </row>
    <row r="2730">
      <c r="A2730" s="4" t="inlineStr">
        <is>
          <t>core.button</t>
        </is>
      </c>
      <c r="B2730" s="4" t="inlineStr">
        <is>
          <t>core.button.newEntity</t>
        </is>
      </c>
      <c r="C2730" s="4" t="inlineStr">
        <is>
          <t>Nueva {{entity}}</t>
        </is>
      </c>
      <c r="D2730" s="4" t="inlineStr">
        <is>
          <t>New {{entity}}</t>
        </is>
      </c>
      <c r="E2730" s="4" t="inlineStr">
        <is>
          <t>Novo {{entity}}</t>
        </is>
      </c>
      <c r="F2730" s="4" t="n"/>
      <c r="G2730" s="5" t="inlineStr">
        <is>
          <t>OK</t>
        </is>
      </c>
      <c r="H2730" s="5" t="n"/>
      <c r="I2730" s="5" t="n"/>
    </row>
    <row r="2731">
      <c r="A2731" s="4" t="inlineStr">
        <is>
          <t>core.button</t>
        </is>
      </c>
      <c r="B2731" s="4" t="inlineStr">
        <is>
          <t>core.button.nextEntity</t>
        </is>
      </c>
      <c r="C2731" s="4" t="inlineStr">
        <is>
          <t>Siguiente {{entity}}</t>
        </is>
      </c>
      <c r="D2731" s="4" t="inlineStr">
        <is>
          <t>Next {{entity}}</t>
        </is>
      </c>
      <c r="E2731" s="4" t="inlineStr">
        <is>
          <t>{{entity}} seguinte</t>
        </is>
      </c>
      <c r="F2731" s="4" t="n"/>
      <c r="G2731" s="5" t="inlineStr">
        <is>
          <t>OK</t>
        </is>
      </c>
      <c r="H2731" s="5" t="n"/>
      <c r="I2731" s="5" t="n"/>
    </row>
    <row r="2732">
      <c r="A2732" s="4" t="inlineStr">
        <is>
          <t>core.button</t>
        </is>
      </c>
      <c r="B2732" s="4" t="inlineStr">
        <is>
          <t>core.button.nextStep</t>
        </is>
      </c>
      <c r="C2732" s="4" t="inlineStr">
        <is>
          <t>Siguiente</t>
        </is>
      </c>
      <c r="D2732" s="4" t="inlineStr">
        <is>
          <t>Next</t>
        </is>
      </c>
      <c r="E2732" s="4" t="inlineStr">
        <is>
          <t>Seguinte</t>
        </is>
      </c>
      <c r="F2732" s="4" t="n"/>
      <c r="G2732" s="5" t="inlineStr">
        <is>
          <t>OK</t>
        </is>
      </c>
      <c r="H2732" s="5" t="n"/>
      <c r="I2732" s="5" t="n"/>
    </row>
    <row r="2733">
      <c r="A2733" s="4" t="inlineStr">
        <is>
          <t>core.button</t>
        </is>
      </c>
      <c r="B2733" s="4" t="inlineStr">
        <is>
          <t>core.button.ok</t>
        </is>
      </c>
      <c r="C2733" s="4" t="inlineStr">
        <is>
          <t>Ok</t>
        </is>
      </c>
      <c r="D2733" s="4" t="inlineStr">
        <is>
          <t>Ok</t>
        </is>
      </c>
      <c r="E2733" s="4" t="inlineStr">
        <is>
          <t>Ok</t>
        </is>
      </c>
      <c r="F2733" s="4" t="inlineStr">
        <is>
          <t>Igual a ES y EN</t>
        </is>
      </c>
      <c r="G2733" s="5" t="inlineStr">
        <is>
          <t>OK</t>
        </is>
      </c>
      <c r="H2733" s="5" t="n"/>
      <c r="I2733" s="5" t="n"/>
    </row>
    <row r="2734">
      <c r="A2734" s="4" t="inlineStr">
        <is>
          <t>core.button</t>
        </is>
      </c>
      <c r="B2734" s="4" t="inlineStr">
        <is>
          <t>core.button.open</t>
        </is>
      </c>
      <c r="C2734" s="4" t="inlineStr">
        <is>
          <t>Abrir</t>
        </is>
      </c>
      <c r="D2734" s="4" t="inlineStr">
        <is>
          <t>Open</t>
        </is>
      </c>
      <c r="E2734" s="4" t="inlineStr">
        <is>
          <t>Abrir</t>
        </is>
      </c>
      <c r="F2734" s="4" t="inlineStr">
        <is>
          <t>Igual a ES</t>
        </is>
      </c>
      <c r="G2734" s="5" t="inlineStr">
        <is>
          <t>OK</t>
        </is>
      </c>
      <c r="H2734" s="5" t="n"/>
      <c r="I2734" s="5" t="n"/>
    </row>
    <row r="2735">
      <c r="A2735" s="4" t="inlineStr">
        <is>
          <t>core.button</t>
        </is>
      </c>
      <c r="B2735" s="4" t="inlineStr">
        <is>
          <t>core.button.openToEntity</t>
        </is>
      </c>
      <c r="C2735" s="4" t="inlineStr">
        <is>
          <t>Abrir {{entity}}</t>
        </is>
      </c>
      <c r="D2735" s="4" t="inlineStr">
        <is>
          <t>Open {{entity}}</t>
        </is>
      </c>
      <c r="E2735" s="4" t="inlineStr">
        <is>
          <t>Abrir {{entity}}</t>
        </is>
      </c>
      <c r="F2735" s="4" t="inlineStr">
        <is>
          <t>Igual a ES</t>
        </is>
      </c>
      <c r="G2735" s="5" t="inlineStr">
        <is>
          <t>OK</t>
        </is>
      </c>
      <c r="H2735" s="5" t="n"/>
      <c r="I2735" s="5" t="n"/>
    </row>
    <row r="2736">
      <c r="A2736" s="4" t="inlineStr">
        <is>
          <t>core.button</t>
        </is>
      </c>
      <c r="B2736" s="4" t="inlineStr">
        <is>
          <t>core.button.option</t>
        </is>
      </c>
      <c r="C2736" s="4" t="inlineStr">
        <is>
          <t>Opciones</t>
        </is>
      </c>
      <c r="D2736" s="4" t="inlineStr">
        <is>
          <t>Options</t>
        </is>
      </c>
      <c r="E2736" s="4" t="inlineStr">
        <is>
          <t>Opções</t>
        </is>
      </c>
      <c r="F2736" s="4" t="n"/>
      <c r="G2736" s="5" t="inlineStr">
        <is>
          <t>OK</t>
        </is>
      </c>
      <c r="H2736" s="5" t="n"/>
      <c r="I2736" s="5" t="n"/>
    </row>
    <row r="2737">
      <c r="A2737" s="4" t="inlineStr">
        <is>
          <t>core.button</t>
        </is>
      </c>
      <c r="B2737" s="4" t="inlineStr">
        <is>
          <t>core.button.orderAssign</t>
        </is>
      </c>
      <c r="C2737" s="4" t="inlineStr">
        <is>
          <t>Orden de asignación</t>
        </is>
      </c>
      <c r="D2737" s="4" t="inlineStr">
        <is>
          <t>Assignment order</t>
        </is>
      </c>
      <c r="E2737" s="4" t="inlineStr">
        <is>
          <t>Ordem de atribuição</t>
        </is>
      </c>
      <c r="F2737" s="4" t="n"/>
      <c r="G2737" s="5" t="inlineStr">
        <is>
          <t>OK</t>
        </is>
      </c>
      <c r="H2737" s="5" t="n"/>
      <c r="I2737" s="5" t="n"/>
    </row>
    <row r="2738">
      <c r="A2738" s="4" t="inlineStr">
        <is>
          <t>core.button</t>
        </is>
      </c>
      <c r="B2738" s="4" t="inlineStr">
        <is>
          <t>core.button.overwrite</t>
        </is>
      </c>
      <c r="C2738" s="4" t="inlineStr">
        <is>
          <t>Sobreescribir</t>
        </is>
      </c>
      <c r="D2738" s="4" t="inlineStr">
        <is>
          <t>Overwrite</t>
        </is>
      </c>
      <c r="E2738" s="4" t="inlineStr">
        <is>
          <t>Substituir</t>
        </is>
      </c>
      <c r="F2738" s="4" t="n"/>
      <c r="G2738" s="5" t="inlineStr">
        <is>
          <t>OK</t>
        </is>
      </c>
      <c r="H2738" s="5" t="n"/>
      <c r="I2738" s="5" t="n"/>
    </row>
    <row r="2739">
      <c r="A2739" s="4" t="inlineStr">
        <is>
          <t>core.button</t>
        </is>
      </c>
      <c r="B2739" s="4" t="inlineStr">
        <is>
          <t>core.button.pay</t>
        </is>
      </c>
      <c r="C2739" s="4" t="inlineStr">
        <is>
          <t>Realizar pago</t>
        </is>
      </c>
      <c r="D2739" s="4" t="inlineStr">
        <is>
          <t>Pay</t>
        </is>
      </c>
      <c r="E2739" s="4" t="inlineStr">
        <is>
          <t>Pagar</t>
        </is>
      </c>
      <c r="F2739" s="4" t="n"/>
      <c r="G2739" s="5" t="inlineStr">
        <is>
          <t>OK</t>
        </is>
      </c>
      <c r="H2739" s="5" t="n"/>
      <c r="I2739" s="5" t="n"/>
    </row>
    <row r="2740">
      <c r="A2740" s="4" t="inlineStr">
        <is>
          <t>core.button</t>
        </is>
      </c>
      <c r="B2740" s="4" t="inlineStr">
        <is>
          <t>core.button.paymentScheduler</t>
        </is>
      </c>
      <c r="C2740" s="4" t="inlineStr">
        <is>
          <t>Pago automático</t>
        </is>
      </c>
      <c r="D2740" s="4" t="inlineStr">
        <is>
          <t>Payment automation</t>
        </is>
      </c>
      <c r="E2740" s="4" t="inlineStr">
        <is>
          <t>Automatização de pagamentos</t>
        </is>
      </c>
      <c r="F2740" s="4" t="n"/>
      <c r="G2740" s="5" t="inlineStr">
        <is>
          <t>OK</t>
        </is>
      </c>
      <c r="H2740" s="5" t="n"/>
      <c r="I2740" s="5" t="n"/>
    </row>
    <row r="2741">
      <c r="A2741" s="4" t="inlineStr">
        <is>
          <t>core.button</t>
        </is>
      </c>
      <c r="B2741" s="4" t="inlineStr">
        <is>
          <t>core.button.percentageBreakdown</t>
        </is>
      </c>
      <c r="C2741" s="4" t="inlineStr">
        <is>
          <t>Desglose %</t>
        </is>
      </c>
      <c r="D2741" s="4" t="inlineStr">
        <is>
          <t>Percentage breakdown</t>
        </is>
      </c>
      <c r="E2741" s="4" t="inlineStr">
        <is>
          <t>Discriminação percentual</t>
        </is>
      </c>
      <c r="F2741" s="4" t="n"/>
      <c r="G2741" s="5" t="inlineStr">
        <is>
          <t>OK</t>
        </is>
      </c>
      <c r="H2741" s="5" t="n"/>
      <c r="I2741" s="5" t="n"/>
    </row>
    <row r="2742">
      <c r="A2742" s="4" t="inlineStr">
        <is>
          <t>core.button</t>
        </is>
      </c>
      <c r="B2742" s="4" t="inlineStr">
        <is>
          <t>core.button.postpone</t>
        </is>
      </c>
      <c r="C2742" s="4" t="inlineStr">
        <is>
          <t>Posponer</t>
        </is>
      </c>
      <c r="D2742" s="4" t="inlineStr">
        <is>
          <t>Postpone</t>
        </is>
      </c>
      <c r="E2742" s="4" t="inlineStr">
        <is>
          <t>Adiar</t>
        </is>
      </c>
      <c r="F2742" s="4" t="n"/>
      <c r="G2742" s="5" t="inlineStr">
        <is>
          <t>OK</t>
        </is>
      </c>
      <c r="H2742" s="5" t="n"/>
      <c r="I2742" s="5" t="n"/>
    </row>
    <row r="2743">
      <c r="A2743" s="4" t="inlineStr">
        <is>
          <t>core.button</t>
        </is>
      </c>
      <c r="B2743" s="4" t="inlineStr">
        <is>
          <t>core.button.preview</t>
        </is>
      </c>
      <c r="C2743" s="4" t="inlineStr">
        <is>
          <t>Avance</t>
        </is>
      </c>
      <c r="D2743" s="4" t="inlineStr">
        <is>
          <t>Preview</t>
        </is>
      </c>
      <c r="E2743" s="4" t="inlineStr">
        <is>
          <t>Pré-visualizar</t>
        </is>
      </c>
      <c r="F2743" s="4" t="n"/>
      <c r="G2743" s="5" t="inlineStr">
        <is>
          <t>OK</t>
        </is>
      </c>
      <c r="H2743" s="5" t="n"/>
      <c r="I2743" s="5" t="n"/>
    </row>
    <row r="2744">
      <c r="A2744" s="4" t="inlineStr">
        <is>
          <t>core.button</t>
        </is>
      </c>
      <c r="B2744" s="4" t="inlineStr">
        <is>
          <t>core.button.previousEntity</t>
        </is>
      </c>
      <c r="C2744" s="4" t="inlineStr">
        <is>
          <t>{{entity}} anterior</t>
        </is>
      </c>
      <c r="D2744" s="4" t="inlineStr">
        <is>
          <t>Previous {{entity}}</t>
        </is>
      </c>
      <c r="E2744" s="4" t="inlineStr">
        <is>
          <t>{{entity}} anterior</t>
        </is>
      </c>
      <c r="F2744" s="4" t="inlineStr">
        <is>
          <t>Igual a ES</t>
        </is>
      </c>
      <c r="G2744" s="5" t="inlineStr">
        <is>
          <t>OK</t>
        </is>
      </c>
      <c r="H2744" s="5" t="n"/>
      <c r="I2744" s="5" t="n"/>
    </row>
    <row r="2745">
      <c r="A2745" s="4" t="inlineStr">
        <is>
          <t>core.button</t>
        </is>
      </c>
      <c r="B2745" s="4" t="inlineStr">
        <is>
          <t>core.button.previousStep</t>
        </is>
      </c>
      <c r="C2745" s="4" t="inlineStr">
        <is>
          <t>Anterior</t>
        </is>
      </c>
      <c r="D2745" s="4" t="inlineStr">
        <is>
          <t>Previous</t>
        </is>
      </c>
      <c r="E2745" s="4" t="inlineStr">
        <is>
          <t>Anterior</t>
        </is>
      </c>
      <c r="F2745" s="4" t="inlineStr">
        <is>
          <t>Igual a ES</t>
        </is>
      </c>
      <c r="G2745" s="5" t="inlineStr">
        <is>
          <t>OK</t>
        </is>
      </c>
      <c r="H2745" s="5" t="n"/>
      <c r="I2745" s="5" t="n"/>
    </row>
    <row r="2746">
      <c r="A2746" s="4" t="inlineStr">
        <is>
          <t>core.button</t>
        </is>
      </c>
      <c r="B2746" s="4" t="inlineStr">
        <is>
          <t>core.button.print</t>
        </is>
      </c>
      <c r="C2746" s="4" t="inlineStr">
        <is>
          <t>Imprimir</t>
        </is>
      </c>
      <c r="D2746" s="4" t="inlineStr">
        <is>
          <t>Print</t>
        </is>
      </c>
      <c r="E2746" s="4" t="inlineStr">
        <is>
          <t>Imprimir</t>
        </is>
      </c>
      <c r="F2746" s="4" t="inlineStr">
        <is>
          <t>Igual a ES</t>
        </is>
      </c>
      <c r="G2746" s="5" t="inlineStr">
        <is>
          <t>OK</t>
        </is>
      </c>
      <c r="H2746" s="5" t="n"/>
      <c r="I2746" s="5" t="n"/>
    </row>
    <row r="2747">
      <c r="A2747" s="4" t="inlineStr">
        <is>
          <t>core.button</t>
        </is>
      </c>
      <c r="B2747" s="4" t="inlineStr">
        <is>
          <t>core.button.printAll</t>
        </is>
      </c>
      <c r="C2747" s="4" t="inlineStr">
        <is>
          <t>Imprimir todos</t>
        </is>
      </c>
      <c r="D2747" s="4" t="inlineStr">
        <is>
          <t>Print all</t>
        </is>
      </c>
      <c r="E2747" s="4" t="inlineStr">
        <is>
          <t>Imprimir tudo</t>
        </is>
      </c>
      <c r="F2747" s="4" t="n"/>
      <c r="G2747" s="5" t="inlineStr">
        <is>
          <t>OK</t>
        </is>
      </c>
      <c r="H2747" s="5" t="n"/>
      <c r="I2747" s="5" t="n"/>
    </row>
    <row r="2748">
      <c r="A2748" s="4" t="inlineStr">
        <is>
          <t>core.button</t>
        </is>
      </c>
      <c r="B2748" s="4" t="inlineStr">
        <is>
          <t>core.button.printEntity</t>
        </is>
      </c>
      <c r="C2748" s="4" t="inlineStr">
        <is>
          <t>Imprimir {{entity}}</t>
        </is>
      </c>
      <c r="D2748" s="4" t="inlineStr">
        <is>
          <t>Print {{entity}}</t>
        </is>
      </c>
      <c r="E2748" s="4" t="inlineStr">
        <is>
          <t>Imprimir {{entity}}</t>
        </is>
      </c>
      <c r="F2748" s="4" t="inlineStr">
        <is>
          <t>Igual a ES</t>
        </is>
      </c>
      <c r="G2748" s="5" t="inlineStr">
        <is>
          <t>OK</t>
        </is>
      </c>
      <c r="H2748" s="5" t="n"/>
      <c r="I2748" s="5" t="n"/>
    </row>
    <row r="2749">
      <c r="A2749" s="4" t="inlineStr">
        <is>
          <t>core.button</t>
        </is>
      </c>
      <c r="B2749" s="4" t="inlineStr">
        <is>
          <t>core.button.printPreview</t>
        </is>
      </c>
      <c r="C2749" s="4" t="inlineStr">
        <is>
          <t>Previsualizar</t>
        </is>
      </c>
      <c r="D2749" s="4" t="inlineStr">
        <is>
          <t>Print preview</t>
        </is>
      </c>
      <c r="E2749" s="4" t="inlineStr">
        <is>
          <t>Pré-visualização de impressão</t>
        </is>
      </c>
      <c r="F2749" s="4" t="n"/>
      <c r="G2749" s="5" t="inlineStr">
        <is>
          <t>OK</t>
        </is>
      </c>
      <c r="H2749" s="5" t="n"/>
      <c r="I2749" s="5" t="n"/>
    </row>
    <row r="2750">
      <c r="A2750" s="4" t="inlineStr">
        <is>
          <t>core.button</t>
        </is>
      </c>
      <c r="B2750" s="4" t="inlineStr">
        <is>
          <t>core.button.printRoomingList</t>
        </is>
      </c>
      <c r="C2750" s="4" t="inlineStr">
        <is>
          <t>Imprimir listado de alojamientos</t>
        </is>
      </c>
      <c r="D2750" s="4" t="inlineStr">
        <is>
          <t>Print rooming list</t>
        </is>
      </c>
      <c r="E2750" s="4" t="inlineStr">
        <is>
          <t>Imprimir rooming list</t>
        </is>
      </c>
      <c r="F2750" s="4" t="n"/>
      <c r="G2750" s="5" t="inlineStr">
        <is>
          <t>OK</t>
        </is>
      </c>
      <c r="H2750" s="5" t="n"/>
      <c r="I2750" s="5" t="n"/>
    </row>
    <row r="2751">
      <c r="A2751" s="4" t="inlineStr">
        <is>
          <t>core.button</t>
        </is>
      </c>
      <c r="B2751" s="4" t="inlineStr">
        <is>
          <t>core.button.proceed</t>
        </is>
      </c>
      <c r="C2751" s="4" t="inlineStr">
        <is>
          <t>Confirmar</t>
        </is>
      </c>
      <c r="D2751" s="4" t="inlineStr">
        <is>
          <t>Proceed</t>
        </is>
      </c>
      <c r="E2751" s="4" t="inlineStr">
        <is>
          <t>Prosseguir</t>
        </is>
      </c>
      <c r="F2751" s="4" t="n"/>
      <c r="G2751" s="5" t="inlineStr">
        <is>
          <t>OK</t>
        </is>
      </c>
      <c r="H2751" s="5" t="n"/>
      <c r="I2751" s="5" t="n"/>
    </row>
    <row r="2752">
      <c r="A2752" s="4" t="inlineStr">
        <is>
          <t>core.button</t>
        </is>
      </c>
      <c r="B2752" s="4" t="inlineStr">
        <is>
          <t>core.button.processNext</t>
        </is>
      </c>
      <c r="C2752" s="4" t="inlineStr">
        <is>
          <t>Proceso siguiente</t>
        </is>
      </c>
      <c r="D2752" s="4" t="inlineStr">
        <is>
          <t>Next process</t>
        </is>
      </c>
      <c r="E2752" s="4" t="inlineStr">
        <is>
          <t>Processo seguinte</t>
        </is>
      </c>
      <c r="F2752" s="4" t="n"/>
      <c r="G2752" s="5" t="inlineStr">
        <is>
          <t>OK</t>
        </is>
      </c>
      <c r="H2752" s="5" t="n"/>
      <c r="I2752" s="5" t="n"/>
    </row>
    <row r="2753">
      <c r="A2753" s="4" t="inlineStr">
        <is>
          <t>core.button</t>
        </is>
      </c>
      <c r="B2753" s="4" t="inlineStr">
        <is>
          <t>core.button.processPrevious</t>
        </is>
      </c>
      <c r="C2753" s="4" t="inlineStr">
        <is>
          <t>Proceso anterior</t>
        </is>
      </c>
      <c r="D2753" s="4" t="inlineStr">
        <is>
          <t>Previous process</t>
        </is>
      </c>
      <c r="E2753" s="4" t="inlineStr">
        <is>
          <t>Processo anterior</t>
        </is>
      </c>
      <c r="F2753" s="4" t="n"/>
      <c r="G2753" s="5" t="inlineStr">
        <is>
          <t>OK</t>
        </is>
      </c>
      <c r="H2753" s="5" t="n"/>
      <c r="I2753" s="5" t="n"/>
    </row>
    <row r="2754">
      <c r="A2754" s="4" t="inlineStr">
        <is>
          <t>core.button</t>
        </is>
      </c>
      <c r="B2754" s="4" t="inlineStr">
        <is>
          <t>core.button.protect</t>
        </is>
      </c>
      <c r="C2754" s="4" t="inlineStr">
        <is>
          <t>Proteger</t>
        </is>
      </c>
      <c r="D2754" s="4" t="inlineStr">
        <is>
          <t>Protect</t>
        </is>
      </c>
      <c r="E2754" s="4" t="inlineStr">
        <is>
          <t>Proteger</t>
        </is>
      </c>
      <c r="F2754" s="4" t="inlineStr">
        <is>
          <t>Igual a ES</t>
        </is>
      </c>
      <c r="G2754" s="5" t="inlineStr">
        <is>
          <t>OK</t>
        </is>
      </c>
      <c r="H2754" s="5" t="n"/>
      <c r="I2754" s="5" t="n"/>
    </row>
    <row r="2755">
      <c r="A2755" s="4" t="inlineStr">
        <is>
          <t>core.button</t>
        </is>
      </c>
      <c r="B2755" s="4" t="inlineStr">
        <is>
          <t>core.button.rebate</t>
        </is>
      </c>
      <c r="C2755" s="4" t="inlineStr">
        <is>
          <t>Abonar</t>
        </is>
      </c>
      <c r="D2755" s="4" t="inlineStr">
        <is>
          <t>Rebate</t>
        </is>
      </c>
      <c r="E2755" s="4" t="inlineStr">
        <is>
          <t>Crédito</t>
        </is>
      </c>
      <c r="F2755" s="4" t="n"/>
      <c r="G2755" s="5" t="inlineStr">
        <is>
          <t>OK</t>
        </is>
      </c>
      <c r="H2755" s="5" t="n"/>
      <c r="I2755" s="5" t="n"/>
    </row>
    <row r="2756">
      <c r="A2756" s="4" t="inlineStr">
        <is>
          <t>core.button</t>
        </is>
      </c>
      <c r="B2756" s="4" t="inlineStr">
        <is>
          <t>core.button.rebuild</t>
        </is>
      </c>
      <c r="C2756" s="4" t="inlineStr">
        <is>
          <t>Reconstruir</t>
        </is>
      </c>
      <c r="D2756" s="4" t="inlineStr">
        <is>
          <t>Rebuild</t>
        </is>
      </c>
      <c r="E2756" s="4" t="inlineStr">
        <is>
          <t>Reconstruir</t>
        </is>
      </c>
      <c r="F2756" s="4" t="inlineStr">
        <is>
          <t>Igual a ES</t>
        </is>
      </c>
      <c r="G2756" s="5" t="inlineStr">
        <is>
          <t>OK</t>
        </is>
      </c>
      <c r="H2756" s="5" t="n"/>
      <c r="I2756" s="5" t="n"/>
    </row>
    <row r="2757">
      <c r="A2757" s="4" t="inlineStr">
        <is>
          <t>core.button</t>
        </is>
      </c>
      <c r="B2757" s="4" t="inlineStr">
        <is>
          <t>core.button.refresh</t>
        </is>
      </c>
      <c r="C2757" s="4" t="inlineStr">
        <is>
          <t>Actualizar</t>
        </is>
      </c>
      <c r="D2757" s="4" t="inlineStr">
        <is>
          <t>Refresh</t>
        </is>
      </c>
      <c r="E2757" s="4" t="inlineStr">
        <is>
          <t>Atualizar</t>
        </is>
      </c>
      <c r="F2757" s="4" t="n"/>
      <c r="G2757" s="5" t="inlineStr">
        <is>
          <t>OK</t>
        </is>
      </c>
      <c r="H2757" s="5" t="n"/>
      <c r="I2757" s="5" t="n"/>
    </row>
    <row r="2758">
      <c r="A2758" s="4" t="inlineStr">
        <is>
          <t>core.button</t>
        </is>
      </c>
      <c r="B2758" s="4" t="inlineStr">
        <is>
          <t>core.button.refreshEntity</t>
        </is>
      </c>
      <c r="C2758" s="4" t="inlineStr">
        <is>
          <t>Actualizar {{entity}}</t>
        </is>
      </c>
      <c r="D2758" s="4" t="inlineStr">
        <is>
          <t>Refresh {{entity}}</t>
        </is>
      </c>
      <c r="E2758" s="4" t="inlineStr">
        <is>
          <t>Atualizar {{entity}}</t>
        </is>
      </c>
      <c r="F2758" s="4" t="n"/>
      <c r="G2758" s="5" t="inlineStr">
        <is>
          <t>OK</t>
        </is>
      </c>
      <c r="H2758" s="5" t="n"/>
      <c r="I2758" s="5" t="n"/>
    </row>
    <row r="2759">
      <c r="A2759" s="4" t="inlineStr">
        <is>
          <t>core.button</t>
        </is>
      </c>
      <c r="B2759" s="4" t="inlineStr">
        <is>
          <t>core.button.refund</t>
        </is>
      </c>
      <c r="C2759" s="4" t="inlineStr">
        <is>
          <t>Devolver</t>
        </is>
      </c>
      <c r="D2759" s="4" t="inlineStr">
        <is>
          <t>Refund</t>
        </is>
      </c>
      <c r="E2759" s="4" t="inlineStr">
        <is>
          <t>Reembolsar</t>
        </is>
      </c>
      <c r="F2759" s="4" t="n"/>
      <c r="G2759" s="5" t="inlineStr">
        <is>
          <t>OK</t>
        </is>
      </c>
      <c r="H2759" s="5" t="n"/>
      <c r="I2759" s="5" t="n"/>
    </row>
    <row r="2760">
      <c r="A2760" s="4" t="inlineStr">
        <is>
          <t>core.button</t>
        </is>
      </c>
      <c r="B2760" s="4" t="inlineStr">
        <is>
          <t>core.button.refundEntity</t>
        </is>
      </c>
      <c r="C2760" s="4" t="inlineStr">
        <is>
          <t>Devolver {{entity}}</t>
        </is>
      </c>
      <c r="D2760" s="4" t="inlineStr">
        <is>
          <t>Refund {{entity}}</t>
        </is>
      </c>
      <c r="E2760" s="4" t="inlineStr">
        <is>
          <t>Reembolsar {{entity}}</t>
        </is>
      </c>
      <c r="F2760" s="4" t="n"/>
      <c r="G2760" s="5" t="inlineStr">
        <is>
          <t>OK</t>
        </is>
      </c>
      <c r="H2760" s="5" t="n"/>
      <c r="I2760" s="5" t="n"/>
    </row>
    <row r="2761">
      <c r="A2761" s="4" t="inlineStr">
        <is>
          <t>core.button</t>
        </is>
      </c>
      <c r="B2761" s="4" t="inlineStr">
        <is>
          <t>core.button.regenerateCredentials</t>
        </is>
      </c>
      <c r="C2761" s="4" t="inlineStr">
        <is>
          <t>Regenerar credenciales</t>
        </is>
      </c>
      <c r="D2761" s="4" t="inlineStr">
        <is>
          <t>Regenerate credentials</t>
        </is>
      </c>
      <c r="E2761" s="4" t="inlineStr">
        <is>
          <t>Regenerar credenciais</t>
        </is>
      </c>
      <c r="F2761" s="4" t="n"/>
      <c r="G2761" s="5" t="inlineStr">
        <is>
          <t>OK</t>
        </is>
      </c>
      <c r="H2761" s="5" t="n"/>
      <c r="I2761" s="5" t="n"/>
    </row>
    <row r="2762">
      <c r="A2762" s="4" t="inlineStr">
        <is>
          <t>core.button</t>
        </is>
      </c>
      <c r="B2762" s="4" t="inlineStr">
        <is>
          <t>core.button.remove</t>
        </is>
      </c>
      <c r="C2762" s="4" t="inlineStr">
        <is>
          <t>Eliminar</t>
        </is>
      </c>
      <c r="D2762" s="4" t="inlineStr">
        <is>
          <t>Remove</t>
        </is>
      </c>
      <c r="E2762" s="4" t="inlineStr">
        <is>
          <t>Remover</t>
        </is>
      </c>
      <c r="F2762" s="4" t="n"/>
      <c r="G2762" s="5" t="inlineStr">
        <is>
          <t>OK</t>
        </is>
      </c>
      <c r="H2762" s="5" t="n"/>
      <c r="I2762" s="5" t="n"/>
    </row>
    <row r="2763">
      <c r="A2763" s="4" t="inlineStr">
        <is>
          <t>core.button</t>
        </is>
      </c>
      <c r="B2763" s="4" t="inlineStr">
        <is>
          <t>core.button.removeEntity</t>
        </is>
      </c>
      <c r="C2763" s="4" t="inlineStr">
        <is>
          <t>Eliminar {{entity}}</t>
        </is>
      </c>
      <c r="D2763" s="4" t="inlineStr">
        <is>
          <t>Remove {{entity}}</t>
        </is>
      </c>
      <c r="E2763" s="4" t="inlineStr">
        <is>
          <t>Remover {{entity}}</t>
        </is>
      </c>
      <c r="F2763" s="4" t="n"/>
      <c r="G2763" s="5" t="inlineStr">
        <is>
          <t>OK</t>
        </is>
      </c>
      <c r="H2763" s="5" t="n"/>
      <c r="I2763" s="5" t="n"/>
    </row>
    <row r="2764">
      <c r="A2764" s="4" t="inlineStr">
        <is>
          <t>core.button</t>
        </is>
      </c>
      <c r="B2764" s="4" t="inlineStr">
        <is>
          <t>core.button.reorganize</t>
        </is>
      </c>
      <c r="C2764" s="4" t="inlineStr">
        <is>
          <t>Reorganizar</t>
        </is>
      </c>
      <c r="D2764" s="4" t="inlineStr">
        <is>
          <t>Reorganize</t>
        </is>
      </c>
      <c r="E2764" s="4" t="inlineStr">
        <is>
          <t>Reorganizar</t>
        </is>
      </c>
      <c r="F2764" s="4" t="inlineStr">
        <is>
          <t>Igual a ES</t>
        </is>
      </c>
      <c r="G2764" s="5" t="inlineStr">
        <is>
          <t>OK</t>
        </is>
      </c>
      <c r="H2764" s="5" t="n"/>
      <c r="I2764" s="5" t="n"/>
    </row>
    <row r="2765">
      <c r="A2765" s="4" t="inlineStr">
        <is>
          <t>core.button</t>
        </is>
      </c>
      <c r="B2765" s="4" t="inlineStr">
        <is>
          <t>core.button.replace</t>
        </is>
      </c>
      <c r="C2765" s="4" t="inlineStr">
        <is>
          <t>Reemplazar</t>
        </is>
      </c>
      <c r="D2765" s="4" t="inlineStr">
        <is>
          <t>Replace</t>
        </is>
      </c>
      <c r="E2765" s="4" t="inlineStr">
        <is>
          <t>Substituir</t>
        </is>
      </c>
      <c r="F2765" s="4" t="n"/>
      <c r="G2765" s="5" t="inlineStr">
        <is>
          <t>OK</t>
        </is>
      </c>
      <c r="H2765" s="5" t="n"/>
      <c r="I2765" s="5" t="n"/>
    </row>
    <row r="2766">
      <c r="A2766" s="4" t="inlineStr">
        <is>
          <t>core.button</t>
        </is>
      </c>
      <c r="B2766" s="4" t="inlineStr">
        <is>
          <t>core.button.replicate</t>
        </is>
      </c>
      <c r="C2766" s="4" t="inlineStr">
        <is>
          <t>Copiar a...</t>
        </is>
      </c>
      <c r="D2766" s="4" t="inlineStr">
        <is>
          <t>Replicate</t>
        </is>
      </c>
      <c r="E2766" s="4" t="inlineStr">
        <is>
          <t>Replicar</t>
        </is>
      </c>
      <c r="F2766" s="4" t="n"/>
      <c r="G2766" s="5" t="inlineStr">
        <is>
          <t>OK</t>
        </is>
      </c>
      <c r="H2766" s="5" t="n"/>
      <c r="I2766" s="5" t="n"/>
    </row>
    <row r="2767">
      <c r="A2767" s="4" t="inlineStr">
        <is>
          <t>core.button</t>
        </is>
      </c>
      <c r="B2767" s="4" t="inlineStr">
        <is>
          <t>core.button.replicateEntity</t>
        </is>
      </c>
      <c r="C2767" s="4" t="inlineStr">
        <is>
          <t>Copiar {{entity}}</t>
        </is>
      </c>
      <c r="D2767" s="4" t="inlineStr">
        <is>
          <t>Replicate {{entity}}</t>
        </is>
      </c>
      <c r="E2767" s="4" t="inlineStr">
        <is>
          <t>Replicar {{entity}}</t>
        </is>
      </c>
      <c r="F2767" s="4" t="n"/>
      <c r="G2767" s="5" t="inlineStr">
        <is>
          <t>OK</t>
        </is>
      </c>
      <c r="H2767" s="5" t="n"/>
      <c r="I2767" s="5" t="n"/>
    </row>
    <row r="2768">
      <c r="A2768" s="4" t="inlineStr">
        <is>
          <t>core.button</t>
        </is>
      </c>
      <c r="B2768" s="4" t="inlineStr">
        <is>
          <t>core.button.request</t>
        </is>
      </c>
      <c r="C2768" s="4" t="inlineStr">
        <is>
          <t>Solicitar</t>
        </is>
      </c>
      <c r="D2768" s="4" t="inlineStr">
        <is>
          <t>Request</t>
        </is>
      </c>
      <c r="E2768" s="4" t="inlineStr">
        <is>
          <t>Solicitar</t>
        </is>
      </c>
      <c r="F2768" s="4" t="inlineStr">
        <is>
          <t>Igual a ES</t>
        </is>
      </c>
      <c r="G2768" s="5" t="inlineStr">
        <is>
          <t>OK</t>
        </is>
      </c>
      <c r="H2768" s="5" t="n"/>
      <c r="I2768" s="5" t="n"/>
    </row>
    <row r="2769">
      <c r="A2769" s="4" t="inlineStr">
        <is>
          <t>core.button</t>
        </is>
      </c>
      <c r="B2769" s="4" t="inlineStr">
        <is>
          <t>core.button.requestEntity</t>
        </is>
      </c>
      <c r="C2769" s="4" t="inlineStr">
        <is>
          <t>Solicitar  {{entity}}</t>
        </is>
      </c>
      <c r="D2769" s="4" t="inlineStr">
        <is>
          <t>Request {{entity}}</t>
        </is>
      </c>
      <c r="E2769" s="4" t="inlineStr">
        <is>
          <t>Solicitar {{entity}}</t>
        </is>
      </c>
      <c r="F2769" s="4" t="n"/>
      <c r="G2769" s="5" t="inlineStr">
        <is>
          <t>OK</t>
        </is>
      </c>
      <c r="H2769" s="5" t="n"/>
      <c r="I2769" s="5" t="n"/>
    </row>
    <row r="2770">
      <c r="A2770" s="4" t="inlineStr">
        <is>
          <t>core.button</t>
        </is>
      </c>
      <c r="B2770" s="4" t="inlineStr">
        <is>
          <t>core.button.requestSignature</t>
        </is>
      </c>
      <c r="C2770" s="4" t="inlineStr">
        <is>
          <t>Solicitar firma</t>
        </is>
      </c>
      <c r="D2770" s="4" t="inlineStr">
        <is>
          <t>Request signature</t>
        </is>
      </c>
      <c r="E2770" s="4" t="inlineStr">
        <is>
          <t>Solicitar assinatura</t>
        </is>
      </c>
      <c r="F2770" s="4" t="n"/>
      <c r="G2770" s="5" t="inlineStr">
        <is>
          <t>OK</t>
        </is>
      </c>
      <c r="H2770" s="5" t="n"/>
      <c r="I2770" s="5" t="n"/>
    </row>
    <row r="2771">
      <c r="A2771" s="4" t="inlineStr">
        <is>
          <t>core.button</t>
        </is>
      </c>
      <c r="B2771" s="4" t="inlineStr">
        <is>
          <t>core.button.resend</t>
        </is>
      </c>
      <c r="C2771" s="4" t="inlineStr">
        <is>
          <t>Reenviar</t>
        </is>
      </c>
      <c r="D2771" s="4" t="inlineStr">
        <is>
          <t>Resend</t>
        </is>
      </c>
      <c r="E2771" s="4" t="inlineStr">
        <is>
          <t>Reenviar</t>
        </is>
      </c>
      <c r="F2771" s="4" t="inlineStr">
        <is>
          <t>Igual a ES</t>
        </is>
      </c>
      <c r="G2771" s="5" t="inlineStr">
        <is>
          <t>OK</t>
        </is>
      </c>
      <c r="H2771" s="5" t="n"/>
      <c r="I2771" s="5" t="n"/>
    </row>
    <row r="2772">
      <c r="A2772" s="4" t="inlineStr">
        <is>
          <t>core.button</t>
        </is>
      </c>
      <c r="B2772" s="4" t="inlineStr">
        <is>
          <t>core.button.resendEmail</t>
        </is>
      </c>
      <c r="C2772" s="4" t="inlineStr">
        <is>
          <t>Reenviar email</t>
        </is>
      </c>
      <c r="D2772" s="4" t="inlineStr">
        <is>
          <t>Resend email</t>
        </is>
      </c>
      <c r="E2772" s="4" t="inlineStr">
        <is>
          <t>Reenviar e-mail</t>
        </is>
      </c>
      <c r="F2772" s="4" t="n"/>
      <c r="G2772" s="5" t="inlineStr">
        <is>
          <t>OK</t>
        </is>
      </c>
      <c r="H2772" s="5" t="n"/>
      <c r="I2772" s="5" t="n"/>
    </row>
    <row r="2773">
      <c r="A2773" s="4" t="inlineStr">
        <is>
          <t>core.button</t>
        </is>
      </c>
      <c r="B2773" s="4" t="inlineStr">
        <is>
          <t>core.button.reservationEventSerie</t>
        </is>
      </c>
      <c r="C2773" s="4" t="inlineStr">
        <is>
          <t>Serie de eventos</t>
        </is>
      </c>
      <c r="D2773" s="4" t="inlineStr">
        <is>
          <t>Event serie</t>
        </is>
      </c>
      <c r="E2773" s="4" t="inlineStr">
        <is>
          <t>Série de eventos</t>
        </is>
      </c>
      <c r="F2773" s="4" t="n"/>
      <c r="G2773" s="5" t="inlineStr">
        <is>
          <t>OK</t>
        </is>
      </c>
      <c r="H2773" s="5" t="n"/>
      <c r="I2773" s="5" t="n"/>
    </row>
    <row r="2774">
      <c r="A2774" s="4" t="inlineStr">
        <is>
          <t>core.button</t>
        </is>
      </c>
      <c r="B2774" s="4" t="inlineStr">
        <is>
          <t>core.button.reset</t>
        </is>
      </c>
      <c r="C2774" s="4" t="inlineStr">
        <is>
          <t>Reestablecer</t>
        </is>
      </c>
      <c r="D2774" s="4" t="inlineStr">
        <is>
          <t>Reset</t>
        </is>
      </c>
      <c r="E2774" s="4" t="inlineStr">
        <is>
          <t>Repor</t>
        </is>
      </c>
      <c r="F2774" s="4" t="n"/>
      <c r="G2774" s="5" t="inlineStr">
        <is>
          <t>OK</t>
        </is>
      </c>
      <c r="H2774" s="5" t="n"/>
      <c r="I2774" s="5" t="n"/>
    </row>
    <row r="2775">
      <c r="A2775" s="4" t="inlineStr">
        <is>
          <t>core.button</t>
        </is>
      </c>
      <c r="B2775" s="4" t="inlineStr">
        <is>
          <t>core.button.resetErrors</t>
        </is>
      </c>
      <c r="C2775" s="4" t="inlineStr">
        <is>
          <t>Restablecer errores</t>
        </is>
      </c>
      <c r="D2775" s="4" t="inlineStr">
        <is>
          <t>Reset errors</t>
        </is>
      </c>
      <c r="E2775" s="4" t="inlineStr">
        <is>
          <t>Repor erros</t>
        </is>
      </c>
      <c r="F2775" s="4" t="n"/>
      <c r="G2775" s="5" t="inlineStr">
        <is>
          <t>OK</t>
        </is>
      </c>
      <c r="H2775" s="5" t="n"/>
      <c r="I2775" s="5" t="n"/>
    </row>
    <row r="2776">
      <c r="A2776" s="4" t="inlineStr">
        <is>
          <t>core.button</t>
        </is>
      </c>
      <c r="B2776" s="4" t="inlineStr">
        <is>
          <t>core.button.resetPassword</t>
        </is>
      </c>
      <c r="C2776" s="4" t="inlineStr">
        <is>
          <t>Reestablecer contraseña</t>
        </is>
      </c>
      <c r="D2776" s="4" t="inlineStr">
        <is>
          <t>Reset Password</t>
        </is>
      </c>
      <c r="E2776" s="4" t="inlineStr">
        <is>
          <t>Repor palavra-passe</t>
        </is>
      </c>
      <c r="F2776" s="4" t="n"/>
      <c r="G2776" s="5" t="inlineStr">
        <is>
          <t>OK</t>
        </is>
      </c>
      <c r="H2776" s="5" t="n"/>
      <c r="I2776" s="5" t="n"/>
    </row>
    <row r="2777">
      <c r="A2777" s="4" t="inlineStr">
        <is>
          <t>core.button</t>
        </is>
      </c>
      <c r="B2777" s="4" t="inlineStr">
        <is>
          <t>core.button.resumen</t>
        </is>
      </c>
      <c r="C2777" s="4" t="inlineStr">
        <is>
          <t>Resumen</t>
        </is>
      </c>
      <c r="D2777" s="4" t="inlineStr">
        <is>
          <t>Summary</t>
        </is>
      </c>
      <c r="E2777" s="4" t="inlineStr">
        <is>
          <t>Resumo</t>
        </is>
      </c>
      <c r="F2777" s="4" t="n"/>
      <c r="G2777" s="5" t="inlineStr">
        <is>
          <t>OK</t>
        </is>
      </c>
      <c r="H2777" s="5" t="n"/>
      <c r="I2777" s="5" t="n"/>
    </row>
    <row r="2778">
      <c r="A2778" s="4" t="inlineStr">
        <is>
          <t>core.button</t>
        </is>
      </c>
      <c r="B2778" s="4" t="inlineStr">
        <is>
          <t>core.button.revert</t>
        </is>
      </c>
      <c r="C2778" s="4" t="inlineStr">
        <is>
          <t>Revertir</t>
        </is>
      </c>
      <c r="D2778" s="4" t="inlineStr">
        <is>
          <t>Revert</t>
        </is>
      </c>
      <c r="E2778" s="4" t="inlineStr">
        <is>
          <t>Reverter</t>
        </is>
      </c>
      <c r="F2778" s="4" t="n"/>
      <c r="G2778" s="5" t="inlineStr">
        <is>
          <t>OK</t>
        </is>
      </c>
      <c r="H2778" s="5" t="n"/>
      <c r="I2778" s="5" t="n"/>
    </row>
    <row r="2779">
      <c r="A2779" s="4" t="inlineStr">
        <is>
          <t>core.button</t>
        </is>
      </c>
      <c r="B2779" s="4" t="inlineStr">
        <is>
          <t>core.button.revertCancellation</t>
        </is>
      </c>
      <c r="C2779" s="4" t="inlineStr">
        <is>
          <t>Revertir cancelación</t>
        </is>
      </c>
      <c r="D2779" s="4" t="inlineStr">
        <is>
          <t>Revert cancellation</t>
        </is>
      </c>
      <c r="E2779" s="4" t="inlineStr">
        <is>
          <t>Reverter cancelamento</t>
        </is>
      </c>
      <c r="F2779" s="4" t="n"/>
      <c r="G2779" s="5" t="inlineStr">
        <is>
          <t>OK</t>
        </is>
      </c>
      <c r="H2779" s="5" t="n"/>
      <c r="I2779" s="5" t="n"/>
    </row>
    <row r="2780">
      <c r="A2780" s="4" t="inlineStr">
        <is>
          <t>core.button</t>
        </is>
      </c>
      <c r="B2780" s="4" t="inlineStr">
        <is>
          <t>core.button.revertCheckin</t>
        </is>
      </c>
      <c r="C2780" s="4" t="inlineStr">
        <is>
          <t>Revertir checkin</t>
        </is>
      </c>
      <c r="D2780" s="4" t="inlineStr">
        <is>
          <t>Revert checkin</t>
        </is>
      </c>
      <c r="E2780" s="4" t="inlineStr">
        <is>
          <t>Reverter check-in</t>
        </is>
      </c>
      <c r="F2780" s="4" t="n"/>
      <c r="G2780" s="5" t="inlineStr">
        <is>
          <t>OK</t>
        </is>
      </c>
      <c r="H2780" s="5" t="n"/>
      <c r="I2780" s="5" t="n"/>
    </row>
    <row r="2781">
      <c r="A2781" s="4" t="inlineStr">
        <is>
          <t>core.button</t>
        </is>
      </c>
      <c r="B2781" s="4" t="inlineStr">
        <is>
          <t>core.button.revertCheckout</t>
        </is>
      </c>
      <c r="C2781" s="4" t="inlineStr">
        <is>
          <t>Revertir checkout</t>
        </is>
      </c>
      <c r="D2781" s="4" t="inlineStr">
        <is>
          <t>Revert checkout</t>
        </is>
      </c>
      <c r="E2781" s="4" t="inlineStr">
        <is>
          <t>Reverter check-out</t>
        </is>
      </c>
      <c r="F2781" s="4" t="n"/>
      <c r="G2781" s="5" t="inlineStr">
        <is>
          <t>OK</t>
        </is>
      </c>
      <c r="H2781" s="5" t="n"/>
      <c r="I2781" s="5" t="n"/>
    </row>
    <row r="2782">
      <c r="A2782" s="4" t="inlineStr">
        <is>
          <t>core.button</t>
        </is>
      </c>
      <c r="B2782" s="4" t="inlineStr">
        <is>
          <t>core.button.revertStaySettlement</t>
        </is>
      </c>
      <c r="C2782" s="4" t="inlineStr">
        <is>
          <t>Revertir los cargos automáticos de estancias</t>
        </is>
      </c>
      <c r="D2782" s="4" t="inlineStr">
        <is>
          <t>Revert stays settlement</t>
        </is>
      </c>
      <c r="E2782" s="4" t="inlineStr">
        <is>
          <t>Reverter liquidação de estadias</t>
        </is>
      </c>
      <c r="F2782" s="4" t="n"/>
      <c r="G2782" s="5" t="inlineStr">
        <is>
          <t>OK</t>
        </is>
      </c>
      <c r="H2782" s="5" t="n"/>
      <c r="I2782" s="5" t="n"/>
    </row>
    <row r="2783">
      <c r="A2783" s="4" t="inlineStr">
        <is>
          <t>core.button</t>
        </is>
      </c>
      <c r="B2783" s="4" t="inlineStr">
        <is>
          <t>core.button.roomBlockWash</t>
        </is>
      </c>
      <c r="C2783" s="4" t="inlineStr">
        <is>
          <t>Limpiar bloqueo de grupo</t>
        </is>
      </c>
      <c r="D2783" s="4" t="inlineStr">
        <is>
          <t>Accommodation block wash</t>
        </is>
      </c>
      <c r="E2783" s="4" t="inlineStr">
        <is>
          <t>Libertação do bloqueio de alojamentos</t>
        </is>
      </c>
      <c r="F2783" s="4" t="n"/>
      <c r="G2783" s="5" t="inlineStr">
        <is>
          <t>OK</t>
        </is>
      </c>
      <c r="H2783" s="5" t="n"/>
      <c r="I2783" s="5" t="n"/>
    </row>
    <row r="2784">
      <c r="A2784" s="4" t="inlineStr">
        <is>
          <t>core.button</t>
        </is>
      </c>
      <c r="B2784" s="4" t="inlineStr">
        <is>
          <t>core.button.runReport</t>
        </is>
      </c>
      <c r="C2784" s="4" t="inlineStr">
        <is>
          <t>Cargar informe</t>
        </is>
      </c>
      <c r="D2784" s="4" t="inlineStr">
        <is>
          <t>Run report</t>
        </is>
      </c>
      <c r="E2784" s="4" t="inlineStr">
        <is>
          <t>Executar relatório</t>
        </is>
      </c>
      <c r="F2784" s="4" t="n"/>
      <c r="G2784" s="5" t="inlineStr">
        <is>
          <t>OK</t>
        </is>
      </c>
      <c r="H2784" s="5" t="n"/>
      <c r="I2784" s="5" t="n"/>
    </row>
    <row r="2785">
      <c r="A2785" s="4" t="inlineStr">
        <is>
          <t>core.button</t>
        </is>
      </c>
      <c r="B2785" s="4" t="inlineStr">
        <is>
          <t>core.button.runReportQueue</t>
        </is>
      </c>
      <c r="C2785" s="4" t="inlineStr">
        <is>
          <t>Cargar informe en segundo plano</t>
        </is>
      </c>
      <c r="D2785" s="4" t="inlineStr">
        <is>
          <t>Run report in background</t>
        </is>
      </c>
      <c r="E2785" s="4" t="inlineStr">
        <is>
          <t>Executar relatório em segundo plano</t>
        </is>
      </c>
      <c r="F2785" s="4" t="n"/>
      <c r="G2785" s="5" t="inlineStr">
        <is>
          <t>OK</t>
        </is>
      </c>
      <c r="H2785" s="5" t="n"/>
      <c r="I2785" s="5" t="n"/>
    </row>
    <row r="2786">
      <c r="A2786" s="4" t="inlineStr">
        <is>
          <t>core.button</t>
        </is>
      </c>
      <c r="B2786" s="4" t="inlineStr">
        <is>
          <t>core.button.save</t>
        </is>
      </c>
      <c r="C2786" s="4" t="inlineStr">
        <is>
          <t>Guardar</t>
        </is>
      </c>
      <c r="D2786" s="4" t="inlineStr">
        <is>
          <t>Save</t>
        </is>
      </c>
      <c r="E2786" s="4" t="inlineStr">
        <is>
          <t>Guardar</t>
        </is>
      </c>
      <c r="F2786" s="4" t="inlineStr">
        <is>
          <t>Igual a ES</t>
        </is>
      </c>
      <c r="G2786" s="5" t="inlineStr">
        <is>
          <t>OK</t>
        </is>
      </c>
      <c r="H2786" s="5" t="n"/>
      <c r="I2786" s="5" t="n"/>
    </row>
    <row r="2787">
      <c r="A2787" s="4" t="inlineStr">
        <is>
          <t>core.button</t>
        </is>
      </c>
      <c r="B2787" s="4" t="inlineStr">
        <is>
          <t>core.button.saveAndActivate</t>
        </is>
      </c>
      <c r="C2787" s="4" t="inlineStr">
        <is>
          <t>Guardar y activar</t>
        </is>
      </c>
      <c r="D2787" s="4" t="inlineStr">
        <is>
          <t>Save and activate</t>
        </is>
      </c>
      <c r="E2787" s="4" t="inlineStr">
        <is>
          <t>Guardar e ativar</t>
        </is>
      </c>
      <c r="F2787" s="4" t="n"/>
      <c r="G2787" s="5" t="inlineStr">
        <is>
          <t>OK</t>
        </is>
      </c>
      <c r="H2787" s="5" t="n"/>
      <c r="I2787" s="5" t="n"/>
    </row>
    <row r="2788">
      <c r="A2788" s="4" t="inlineStr">
        <is>
          <t>core.button</t>
        </is>
      </c>
      <c r="B2788" s="4" t="inlineStr">
        <is>
          <t>core.button.saveChanges</t>
        </is>
      </c>
      <c r="C2788" s="4" t="inlineStr">
        <is>
          <t>Guardar cambios</t>
        </is>
      </c>
      <c r="D2788" s="4" t="inlineStr">
        <is>
          <t>Save changes</t>
        </is>
      </c>
      <c r="E2788" s="4" t="inlineStr">
        <is>
          <t>Guardar alterações</t>
        </is>
      </c>
      <c r="F2788" s="4" t="n"/>
      <c r="G2788" s="5" t="inlineStr">
        <is>
          <t>OK</t>
        </is>
      </c>
      <c r="H2788" s="5" t="n"/>
      <c r="I2788" s="5" t="n"/>
    </row>
    <row r="2789">
      <c r="A2789" s="4" t="inlineStr">
        <is>
          <t>core.button</t>
        </is>
      </c>
      <c r="B2789" s="4" t="inlineStr">
        <is>
          <t>core.button.saveChangesAndPayment</t>
        </is>
      </c>
      <c r="C2789" s="4" t="inlineStr">
        <is>
          <t>Guardar cambios y pagar</t>
        </is>
      </c>
      <c r="D2789" s="4" t="inlineStr">
        <is>
          <t>Save changes and payment</t>
        </is>
      </c>
      <c r="E2789" s="4" t="inlineStr">
        <is>
          <t>Guardar alterações e pagamento</t>
        </is>
      </c>
      <c r="F2789" s="4" t="n"/>
      <c r="G2789" s="5" t="inlineStr">
        <is>
          <t>OK</t>
        </is>
      </c>
      <c r="H2789" s="5" t="n"/>
      <c r="I2789" s="5" t="n"/>
    </row>
    <row r="2790">
      <c r="A2790" s="4" t="inlineStr">
        <is>
          <t>core.button</t>
        </is>
      </c>
      <c r="B2790" s="4" t="inlineStr">
        <is>
          <t>core.button.scan</t>
        </is>
      </c>
      <c r="C2790" s="4" t="inlineStr">
        <is>
          <t>Escanear</t>
        </is>
      </c>
      <c r="D2790" s="4" t="inlineStr">
        <is>
          <t>Scan</t>
        </is>
      </c>
      <c r="E2790" s="4" t="inlineStr">
        <is>
          <t>Digitalizar</t>
        </is>
      </c>
      <c r="F2790" s="4" t="n"/>
      <c r="G2790" s="5" t="inlineStr">
        <is>
          <t>OK</t>
        </is>
      </c>
      <c r="H2790" s="5" t="n"/>
      <c r="I2790" s="5" t="n"/>
    </row>
    <row r="2791">
      <c r="A2791" s="4" t="inlineStr">
        <is>
          <t>core.button</t>
        </is>
      </c>
      <c r="B2791" s="4" t="inlineStr">
        <is>
          <t>core.button.scanning</t>
        </is>
      </c>
      <c r="C2791" s="4" t="inlineStr">
        <is>
          <t>Escaneando</t>
        </is>
      </c>
      <c r="D2791" s="4" t="inlineStr">
        <is>
          <t>Scanning</t>
        </is>
      </c>
      <c r="E2791" s="4" t="inlineStr">
        <is>
          <t>A digitalizar</t>
        </is>
      </c>
      <c r="F2791" s="4" t="n"/>
      <c r="G2791" s="5" t="inlineStr">
        <is>
          <t>OK</t>
        </is>
      </c>
      <c r="H2791" s="5" t="n"/>
      <c r="I2791" s="5" t="n"/>
    </row>
    <row r="2792">
      <c r="A2792" s="4" t="inlineStr">
        <is>
          <t>core.button</t>
        </is>
      </c>
      <c r="B2792" s="4" t="inlineStr">
        <is>
          <t>core.button.schedule</t>
        </is>
      </c>
      <c r="C2792" s="4" t="inlineStr">
        <is>
          <t>Programar</t>
        </is>
      </c>
      <c r="D2792" s="4" t="inlineStr">
        <is>
          <t>Schedule</t>
        </is>
      </c>
      <c r="E2792" s="4" t="inlineStr">
        <is>
          <t>Agendar</t>
        </is>
      </c>
      <c r="F2792" s="4" t="n"/>
      <c r="G2792" s="5" t="inlineStr">
        <is>
          <t>OK</t>
        </is>
      </c>
      <c r="H2792" s="5" t="n"/>
      <c r="I2792" s="5" t="n"/>
    </row>
    <row r="2793">
      <c r="A2793" s="4" t="inlineStr">
        <is>
          <t>core.button</t>
        </is>
      </c>
      <c r="B2793" s="4" t="inlineStr">
        <is>
          <t>core.button.search</t>
        </is>
      </c>
      <c r="C2793" s="4" t="inlineStr">
        <is>
          <t>Buscar</t>
        </is>
      </c>
      <c r="D2793" s="4" t="inlineStr">
        <is>
          <t>Search</t>
        </is>
      </c>
      <c r="E2793" s="4" t="inlineStr">
        <is>
          <t>Pesquisar</t>
        </is>
      </c>
      <c r="F2793" s="4" t="n"/>
      <c r="G2793" s="5" t="inlineStr">
        <is>
          <t>OK</t>
        </is>
      </c>
      <c r="H2793" s="5" t="n"/>
      <c r="I2793" s="5" t="n"/>
    </row>
    <row r="2794">
      <c r="A2794" s="4" t="inlineStr">
        <is>
          <t>core.button</t>
        </is>
      </c>
      <c r="B2794" s="4" t="inlineStr">
        <is>
          <t>core.button.select</t>
        </is>
      </c>
      <c r="C2794" s="4" t="inlineStr">
        <is>
          <t>Seleccionar</t>
        </is>
      </c>
      <c r="D2794" s="4" t="inlineStr">
        <is>
          <t>Select</t>
        </is>
      </c>
      <c r="E2794" s="4" t="inlineStr">
        <is>
          <t>Selecionar</t>
        </is>
      </c>
      <c r="F2794" s="4" t="n"/>
      <c r="G2794" s="5" t="inlineStr">
        <is>
          <t>OK</t>
        </is>
      </c>
      <c r="H2794" s="5" t="n"/>
      <c r="I2794" s="5" t="n"/>
    </row>
    <row r="2795">
      <c r="A2795" s="4" t="inlineStr">
        <is>
          <t>core.button</t>
        </is>
      </c>
      <c r="B2795" s="4" t="inlineStr">
        <is>
          <t>core.button.selectEntity</t>
        </is>
      </c>
      <c r="C2795" s="4" t="inlineStr">
        <is>
          <t>Seleccionar {{entity}}</t>
        </is>
      </c>
      <c r="D2795" s="4" t="inlineStr">
        <is>
          <t>Select {{entity}}</t>
        </is>
      </c>
      <c r="E2795" s="4" t="inlineStr">
        <is>
          <t>Selecionar {{entity}}</t>
        </is>
      </c>
      <c r="F2795" s="4" t="n"/>
      <c r="G2795" s="5" t="inlineStr">
        <is>
          <t>OK</t>
        </is>
      </c>
      <c r="H2795" s="5" t="n"/>
      <c r="I2795" s="5" t="n"/>
    </row>
    <row r="2796">
      <c r="A2796" s="4" t="inlineStr">
        <is>
          <t>core.button</t>
        </is>
      </c>
      <c r="B2796" s="4" t="inlineStr">
        <is>
          <t>core.button.selectFromStored</t>
        </is>
      </c>
      <c r="C2796" s="4" t="inlineStr">
        <is>
          <t>Seleccionar documento</t>
        </is>
      </c>
      <c r="D2796" s="4" t="inlineStr">
        <is>
          <t>Select from stored</t>
        </is>
      </c>
      <c r="E2796" s="4" t="inlineStr">
        <is>
          <t>Selecionar dos guardados</t>
        </is>
      </c>
      <c r="F2796" s="4" t="n"/>
      <c r="G2796" s="5" t="inlineStr">
        <is>
          <t>OK</t>
        </is>
      </c>
      <c r="H2796" s="5" t="n"/>
      <c r="I2796" s="5" t="n"/>
    </row>
    <row r="2797">
      <c r="A2797" s="4" t="inlineStr">
        <is>
          <t>core.button</t>
        </is>
      </c>
      <c r="B2797" s="4" t="inlineStr">
        <is>
          <t>core.button.send</t>
        </is>
      </c>
      <c r="C2797" s="4" t="inlineStr">
        <is>
          <t>Enviar</t>
        </is>
      </c>
      <c r="D2797" s="4" t="inlineStr">
        <is>
          <t>Send</t>
        </is>
      </c>
      <c r="E2797" s="4" t="inlineStr">
        <is>
          <t>Enviar</t>
        </is>
      </c>
      <c r="F2797" s="4" t="inlineStr">
        <is>
          <t>Igual a ES</t>
        </is>
      </c>
      <c r="G2797" s="5" t="inlineStr">
        <is>
          <t>OK</t>
        </is>
      </c>
      <c r="H2797" s="5" t="n"/>
      <c r="I2797" s="5" t="n"/>
    </row>
    <row r="2798">
      <c r="A2798" s="4" t="inlineStr">
        <is>
          <t>core.button</t>
        </is>
      </c>
      <c r="B2798" s="4" t="inlineStr">
        <is>
          <t>core.button.sendByEmail</t>
        </is>
      </c>
      <c r="C2798" s="4" t="inlineStr">
        <is>
          <t>Enviar por email</t>
        </is>
      </c>
      <c r="D2798" s="4" t="inlineStr">
        <is>
          <t>Send by email</t>
        </is>
      </c>
      <c r="E2798" s="4" t="inlineStr">
        <is>
          <t>Enviar por e-mail</t>
        </is>
      </c>
      <c r="F2798" s="4" t="n"/>
      <c r="G2798" s="5" t="inlineStr">
        <is>
          <t>OK</t>
        </is>
      </c>
      <c r="H2798" s="5" t="n"/>
      <c r="I2798" s="5" t="n"/>
    </row>
    <row r="2799">
      <c r="A2799" s="4" t="inlineStr">
        <is>
          <t>core.button</t>
        </is>
      </c>
      <c r="B2799" s="4" t="inlineStr">
        <is>
          <t>core.button.sendEmail</t>
        </is>
      </c>
      <c r="C2799" s="4" t="inlineStr">
        <is>
          <t>Enviar email</t>
        </is>
      </c>
      <c r="D2799" s="4" t="inlineStr">
        <is>
          <t>Send email</t>
        </is>
      </c>
      <c r="E2799" s="4" t="inlineStr">
        <is>
          <t>Enviar e-mail</t>
        </is>
      </c>
      <c r="F2799" s="4" t="n"/>
      <c r="G2799" s="5" t="inlineStr">
        <is>
          <t>OK</t>
        </is>
      </c>
      <c r="H2799" s="5" t="n"/>
      <c r="I2799" s="5" t="n"/>
    </row>
    <row r="2800">
      <c r="A2800" s="4" t="inlineStr">
        <is>
          <t>core.button</t>
        </is>
      </c>
      <c r="B2800" s="4" t="inlineStr">
        <is>
          <t>core.button.sendEntity</t>
        </is>
      </c>
      <c r="C2800" s="4" t="inlineStr">
        <is>
          <t>Enviar {{entity}}</t>
        </is>
      </c>
      <c r="D2800" s="4" t="inlineStr">
        <is>
          <t>Send {{entity}}</t>
        </is>
      </c>
      <c r="E2800" s="4" t="inlineStr">
        <is>
          <t>Enviar {{entity}}</t>
        </is>
      </c>
      <c r="F2800" s="4" t="inlineStr">
        <is>
          <t>Igual a ES</t>
        </is>
      </c>
      <c r="G2800" s="5" t="inlineStr">
        <is>
          <t>OK</t>
        </is>
      </c>
      <c r="H2800" s="5" t="n"/>
      <c r="I2800" s="5" t="n"/>
    </row>
    <row r="2801">
      <c r="A2801" s="4" t="inlineStr">
        <is>
          <t>core.button</t>
        </is>
      </c>
      <c r="B2801" s="4" t="inlineStr">
        <is>
          <t>core.button.sendMessage</t>
        </is>
      </c>
      <c r="C2801" s="4" t="inlineStr">
        <is>
          <t>Enviar mensaje</t>
        </is>
      </c>
      <c r="D2801" s="4" t="inlineStr">
        <is>
          <t>Send message</t>
        </is>
      </c>
      <c r="E2801" s="4" t="inlineStr">
        <is>
          <t>Enviar mensagem</t>
        </is>
      </c>
      <c r="F2801" s="4" t="n"/>
      <c r="G2801" s="5" t="inlineStr">
        <is>
          <t>OK</t>
        </is>
      </c>
      <c r="H2801" s="5" t="n"/>
      <c r="I2801" s="5" t="n"/>
    </row>
    <row r="2802">
      <c r="A2802" s="4" t="inlineStr">
        <is>
          <t>core.button</t>
        </is>
      </c>
      <c r="B2802" s="4" t="inlineStr">
        <is>
          <t>core.button.septeoBillResend</t>
        </is>
      </c>
      <c r="C2802" s="4" t="inlineStr">
        <is>
          <t>Reenviar</t>
        </is>
      </c>
      <c r="D2802" s="4" t="inlineStr">
        <is>
          <t>Resend</t>
        </is>
      </c>
      <c r="E2802" s="4" t="inlineStr">
        <is>
          <t>Reenviar</t>
        </is>
      </c>
      <c r="F2802" s="4" t="inlineStr">
        <is>
          <t>Igual a ES</t>
        </is>
      </c>
      <c r="G2802" s="5" t="inlineStr">
        <is>
          <t>OK</t>
        </is>
      </c>
      <c r="H2802" s="5" t="n"/>
      <c r="I2802" s="5" t="n"/>
    </row>
    <row r="2803">
      <c r="A2803" s="4" t="inlineStr">
        <is>
          <t>core.button</t>
        </is>
      </c>
      <c r="B2803" s="4" t="inlineStr">
        <is>
          <t>core.button.settlement</t>
        </is>
      </c>
      <c r="C2803" s="4" t="inlineStr">
        <is>
          <t>Cargos automáticos</t>
        </is>
      </c>
      <c r="D2803" s="4" t="inlineStr">
        <is>
          <t>Settlement</t>
        </is>
      </c>
      <c r="E2803" s="4" t="inlineStr">
        <is>
          <t>Liquidação</t>
        </is>
      </c>
      <c r="F2803" s="4" t="n"/>
      <c r="G2803" s="5" t="inlineStr">
        <is>
          <t>OK</t>
        </is>
      </c>
      <c r="H2803" s="5" t="n"/>
      <c r="I2803" s="5" t="n"/>
    </row>
    <row r="2804">
      <c r="A2804" s="4" t="inlineStr">
        <is>
          <t>core.button</t>
        </is>
      </c>
      <c r="B2804" s="4" t="inlineStr">
        <is>
          <t>core.button.showActivityStream</t>
        </is>
      </c>
      <c r="C2804" s="4" t="inlineStr">
        <is>
          <t>Mostrar historial de acciones</t>
        </is>
      </c>
      <c r="D2804" s="4" t="inlineStr">
        <is>
          <t>Show activity stream</t>
        </is>
      </c>
      <c r="E2804" s="4" t="inlineStr">
        <is>
          <t>Mostrar fluxo de atividade</t>
        </is>
      </c>
      <c r="F2804" s="4" t="n"/>
      <c r="G2804" s="5" t="inlineStr">
        <is>
          <t>OK</t>
        </is>
      </c>
      <c r="H2804" s="5" t="n"/>
      <c r="I2804" s="5" t="n"/>
    </row>
    <row r="2805">
      <c r="A2805" s="4" t="inlineStr">
        <is>
          <t>core.button</t>
        </is>
      </c>
      <c r="B2805" s="4" t="inlineStr">
        <is>
          <t>core.button.showAll</t>
        </is>
      </c>
      <c r="C2805" s="4" t="inlineStr">
        <is>
          <t>Mostrar todos</t>
        </is>
      </c>
      <c r="D2805" s="4" t="inlineStr">
        <is>
          <t>Show all</t>
        </is>
      </c>
      <c r="E2805" s="4" t="inlineStr">
        <is>
          <t>Mostrar tudo</t>
        </is>
      </c>
      <c r="F2805" s="4" t="n"/>
      <c r="G2805" s="5" t="inlineStr">
        <is>
          <t>OK</t>
        </is>
      </c>
      <c r="H2805" s="5" t="n"/>
      <c r="I2805" s="5" t="n"/>
    </row>
    <row r="2806">
      <c r="A2806" s="4" t="inlineStr">
        <is>
          <t>core.button</t>
        </is>
      </c>
      <c r="B2806" s="4" t="inlineStr">
        <is>
          <t>core.button.showConfigured</t>
        </is>
      </c>
      <c r="C2806" s="4" t="inlineStr">
        <is>
          <t>Configurados</t>
        </is>
      </c>
      <c r="D2806" s="4" t="inlineStr">
        <is>
          <t>Configured</t>
        </is>
      </c>
      <c r="E2806" s="4" t="inlineStr">
        <is>
          <t>Configurado</t>
        </is>
      </c>
      <c r="F2806" s="4" t="n"/>
      <c r="G2806" s="5" t="inlineStr">
        <is>
          <t>OK</t>
        </is>
      </c>
      <c r="H2806" s="5" t="n"/>
      <c r="I2806" s="5" t="n"/>
    </row>
    <row r="2807">
      <c r="A2807" s="4" t="inlineStr">
        <is>
          <t>core.button</t>
        </is>
      </c>
      <c r="B2807" s="4" t="inlineStr">
        <is>
          <t>core.button.showEntity</t>
        </is>
      </c>
      <c r="C2807" s="4" t="inlineStr">
        <is>
          <t>Mostrar {{entity}}</t>
        </is>
      </c>
      <c r="D2807" s="4" t="inlineStr">
        <is>
          <t>Show {{entity}}</t>
        </is>
      </c>
      <c r="E2807" s="4" t="inlineStr">
        <is>
          <t>Mostrar {{entity}}</t>
        </is>
      </c>
      <c r="F2807" s="4" t="inlineStr">
        <is>
          <t>Igual a ES</t>
        </is>
      </c>
      <c r="G2807" s="5" t="inlineStr">
        <is>
          <t>OK</t>
        </is>
      </c>
      <c r="H2807" s="5" t="n"/>
      <c r="I2807" s="5" t="n"/>
    </row>
    <row r="2808">
      <c r="A2808" s="4" t="inlineStr">
        <is>
          <t>core.button</t>
        </is>
      </c>
      <c r="B2808" s="4" t="inlineStr">
        <is>
          <t>core.button.showExpanded</t>
        </is>
      </c>
      <c r="C2808" s="4" t="inlineStr">
        <is>
          <t>Mostrar expandido</t>
        </is>
      </c>
      <c r="D2808" s="4" t="inlineStr">
        <is>
          <t>Show expanded</t>
        </is>
      </c>
      <c r="E2808" s="4" t="inlineStr">
        <is>
          <t>Mostrar expandido</t>
        </is>
      </c>
      <c r="F2808" s="4" t="inlineStr">
        <is>
          <t>Igual a ES</t>
        </is>
      </c>
      <c r="G2808" s="5" t="inlineStr">
        <is>
          <t>OK</t>
        </is>
      </c>
      <c r="H2808" s="5" t="n"/>
      <c r="I2808" s="5" t="n"/>
    </row>
    <row r="2809">
      <c r="A2809" s="4" t="inlineStr">
        <is>
          <t>core.button</t>
        </is>
      </c>
      <c r="B2809" s="4" t="inlineStr">
        <is>
          <t>core.button.showFilterAndCondition</t>
        </is>
      </c>
      <c r="C2809" s="4" t="inlineStr">
        <is>
          <t>Mostrar filtros y condiciones</t>
        </is>
      </c>
      <c r="D2809" s="4" t="inlineStr">
        <is>
          <t>Show filters and conditions</t>
        </is>
      </c>
      <c r="E2809" s="4" t="inlineStr">
        <is>
          <t>Mostrar filtros e condições</t>
        </is>
      </c>
      <c r="F2809" s="4" t="n"/>
      <c r="G2809" s="5" t="inlineStr">
        <is>
          <t>OK</t>
        </is>
      </c>
      <c r="H2809" s="5" t="n"/>
      <c r="I2809" s="5" t="n"/>
    </row>
    <row r="2810">
      <c r="A2810" s="4" t="inlineStr">
        <is>
          <t>core.button</t>
        </is>
      </c>
      <c r="B2810" s="4" t="inlineStr">
        <is>
          <t>core.button.showLess</t>
        </is>
      </c>
      <c r="C2810" s="4" t="inlineStr">
        <is>
          <t>Mostrar menos</t>
        </is>
      </c>
      <c r="D2810" s="4" t="inlineStr">
        <is>
          <t>Show less</t>
        </is>
      </c>
      <c r="E2810" s="4" t="inlineStr">
        <is>
          <t>Mostrar menos</t>
        </is>
      </c>
      <c r="F2810" s="4" t="inlineStr">
        <is>
          <t>Igual a ES</t>
        </is>
      </c>
      <c r="G2810" s="5" t="inlineStr">
        <is>
          <t>OK</t>
        </is>
      </c>
      <c r="H2810" s="5" t="n"/>
      <c r="I2810" s="5" t="n"/>
    </row>
    <row r="2811">
      <c r="A2811" s="4" t="inlineStr">
        <is>
          <t>core.button</t>
        </is>
      </c>
      <c r="B2811" s="4" t="inlineStr">
        <is>
          <t>core.button.showMapped</t>
        </is>
      </c>
      <c r="C2811" s="4" t="inlineStr">
        <is>
          <t>Mapeado</t>
        </is>
      </c>
      <c r="D2811" s="4" t="inlineStr">
        <is>
          <t>Mapped</t>
        </is>
      </c>
      <c r="E2811" s="4" t="inlineStr">
        <is>
          <t>Mapeado</t>
        </is>
      </c>
      <c r="F2811" s="4" t="inlineStr">
        <is>
          <t>Igual a ES</t>
        </is>
      </c>
      <c r="G2811" s="5" t="inlineStr">
        <is>
          <t>OK</t>
        </is>
      </c>
      <c r="H2811" s="5" t="n"/>
      <c r="I2811" s="5" t="n"/>
    </row>
    <row r="2812">
      <c r="A2812" s="4" t="inlineStr">
        <is>
          <t>core.button</t>
        </is>
      </c>
      <c r="B2812" s="4" t="inlineStr">
        <is>
          <t>core.button.showMore</t>
        </is>
      </c>
      <c r="C2812" s="4" t="inlineStr">
        <is>
          <t>Mostrar más</t>
        </is>
      </c>
      <c r="D2812" s="4" t="inlineStr">
        <is>
          <t>Show more</t>
        </is>
      </c>
      <c r="E2812" s="4" t="inlineStr">
        <is>
          <t>Mostrar mais</t>
        </is>
      </c>
      <c r="F2812" s="4" t="n"/>
      <c r="G2812" s="5" t="inlineStr">
        <is>
          <t>OK</t>
        </is>
      </c>
      <c r="H2812" s="5" t="n"/>
      <c r="I2812" s="5" t="n"/>
    </row>
    <row r="2813">
      <c r="A2813" s="4" t="inlineStr">
        <is>
          <t>core.button</t>
        </is>
      </c>
      <c r="B2813" s="4" t="inlineStr">
        <is>
          <t>core.button.showNotConfigured</t>
        </is>
      </c>
      <c r="C2813" s="4" t="inlineStr">
        <is>
          <t>No configurados</t>
        </is>
      </c>
      <c r="D2813" s="4" t="inlineStr">
        <is>
          <t>Not configured</t>
        </is>
      </c>
      <c r="E2813" s="4" t="inlineStr">
        <is>
          <t>Não configurado</t>
        </is>
      </c>
      <c r="F2813" s="4" t="n"/>
      <c r="G2813" s="5" t="inlineStr">
        <is>
          <t>OK</t>
        </is>
      </c>
      <c r="H2813" s="5" t="n"/>
      <c r="I2813" s="5" t="n"/>
    </row>
    <row r="2814">
      <c r="A2814" s="4" t="inlineStr">
        <is>
          <t>core.button</t>
        </is>
      </c>
      <c r="B2814" s="4" t="inlineStr">
        <is>
          <t>core.button.showUnmapped</t>
        </is>
      </c>
      <c r="C2814" s="4" t="inlineStr">
        <is>
          <t>Sin mapear</t>
        </is>
      </c>
      <c r="D2814" s="4" t="inlineStr">
        <is>
          <t>Unmapped</t>
        </is>
      </c>
      <c r="E2814" s="4" t="inlineStr">
        <is>
          <t>Não mapeado</t>
        </is>
      </c>
      <c r="F2814" s="4" t="n"/>
      <c r="G2814" s="5" t="inlineStr">
        <is>
          <t>OK</t>
        </is>
      </c>
      <c r="H2814" s="5" t="n"/>
      <c r="I2814" s="5" t="n"/>
    </row>
    <row r="2815">
      <c r="A2815" s="4" t="inlineStr">
        <is>
          <t>core.button</t>
        </is>
      </c>
      <c r="B2815" s="4" t="inlineStr">
        <is>
          <t>core.button.small</t>
        </is>
      </c>
      <c r="C2815" s="4" t="inlineStr">
        <is>
          <t>Pequeño</t>
        </is>
      </c>
      <c r="D2815" s="4" t="inlineStr">
        <is>
          <t>Small</t>
        </is>
      </c>
      <c r="E2815" s="4" t="inlineStr">
        <is>
          <t>Pequeno</t>
        </is>
      </c>
      <c r="F2815" s="4" t="n"/>
      <c r="G2815" s="5" t="inlineStr">
        <is>
          <t>OK</t>
        </is>
      </c>
      <c r="H2815" s="5" t="n"/>
      <c r="I2815" s="5" t="n"/>
    </row>
    <row r="2816">
      <c r="A2816" s="4" t="inlineStr">
        <is>
          <t>core.button</t>
        </is>
      </c>
      <c r="B2816" s="4" t="inlineStr">
        <is>
          <t>core.button.solve</t>
        </is>
      </c>
      <c r="C2816" s="4" t="inlineStr">
        <is>
          <t>Solucionar</t>
        </is>
      </c>
      <c r="D2816" s="4" t="inlineStr">
        <is>
          <t>Solve</t>
        </is>
      </c>
      <c r="E2816" s="4" t="inlineStr">
        <is>
          <t>Resolver</t>
        </is>
      </c>
      <c r="F2816" s="4" t="n"/>
      <c r="G2816" s="5" t="inlineStr">
        <is>
          <t>OK</t>
        </is>
      </c>
      <c r="H2816" s="5" t="n"/>
      <c r="I2816" s="5" t="n"/>
    </row>
    <row r="2817">
      <c r="A2817" s="4" t="inlineStr">
        <is>
          <t>core.button</t>
        </is>
      </c>
      <c r="B2817" s="4" t="inlineStr">
        <is>
          <t>core.button.sort</t>
        </is>
      </c>
      <c r="C2817" s="4" t="inlineStr">
        <is>
          <t>Ordenar</t>
        </is>
      </c>
      <c r="D2817" s="4" t="inlineStr">
        <is>
          <t>Sort</t>
        </is>
      </c>
      <c r="E2817" s="4" t="inlineStr">
        <is>
          <t>Ordenar</t>
        </is>
      </c>
      <c r="F2817" s="4" t="inlineStr">
        <is>
          <t>Igual a ES</t>
        </is>
      </c>
      <c r="G2817" s="5" t="inlineStr">
        <is>
          <t>OK</t>
        </is>
      </c>
      <c r="H2817" s="5" t="n"/>
      <c r="I2817" s="5" t="n"/>
    </row>
    <row r="2818">
      <c r="A2818" s="4" t="inlineStr">
        <is>
          <t>core.button</t>
        </is>
      </c>
      <c r="B2818" s="4" t="inlineStr">
        <is>
          <t>core.button.split</t>
        </is>
      </c>
      <c r="C2818" s="4" t="inlineStr">
        <is>
          <t>Dividir</t>
        </is>
      </c>
      <c r="D2818" s="4" t="inlineStr">
        <is>
          <t>Split</t>
        </is>
      </c>
      <c r="E2818" s="4" t="inlineStr">
        <is>
          <t>Dividir</t>
        </is>
      </c>
      <c r="F2818" s="4" t="inlineStr">
        <is>
          <t>Igual a ES</t>
        </is>
      </c>
      <c r="G2818" s="5" t="inlineStr">
        <is>
          <t>OK</t>
        </is>
      </c>
      <c r="H2818" s="5" t="n"/>
      <c r="I2818" s="5" t="n"/>
    </row>
    <row r="2819">
      <c r="A2819" s="4" t="inlineStr">
        <is>
          <t>core.button</t>
        </is>
      </c>
      <c r="B2819" s="4" t="inlineStr">
        <is>
          <t>core.button.start</t>
        </is>
      </c>
      <c r="C2819" s="4" t="inlineStr">
        <is>
          <t>Llegada</t>
        </is>
      </c>
      <c r="D2819" s="4" t="inlineStr">
        <is>
          <t>Start</t>
        </is>
      </c>
      <c r="E2819" s="4" t="inlineStr">
        <is>
          <t>Iniciar</t>
        </is>
      </c>
      <c r="F2819" s="4" t="n"/>
      <c r="G2819" s="5" t="inlineStr">
        <is>
          <t>OK</t>
        </is>
      </c>
      <c r="H2819" s="5" t="n"/>
      <c r="I2819" s="5" t="n"/>
    </row>
    <row r="2820">
      <c r="A2820" s="4" t="inlineStr">
        <is>
          <t>core.button</t>
        </is>
      </c>
      <c r="B2820" s="4" t="inlineStr">
        <is>
          <t>core.button.staySettlement</t>
        </is>
      </c>
      <c r="C2820" s="4" t="inlineStr">
        <is>
          <t>Cargos automáticos de estancias</t>
        </is>
      </c>
      <c r="D2820" s="4" t="inlineStr">
        <is>
          <t>Stays settlement</t>
        </is>
      </c>
      <c r="E2820" s="4" t="inlineStr">
        <is>
          <t>Liquidação de estadias</t>
        </is>
      </c>
      <c r="F2820" s="4" t="n"/>
      <c r="G2820" s="5" t="inlineStr">
        <is>
          <t>OK</t>
        </is>
      </c>
      <c r="H2820" s="5" t="n"/>
      <c r="I2820" s="5" t="n"/>
    </row>
    <row r="2821">
      <c r="A2821" s="4" t="inlineStr">
        <is>
          <t>core.button</t>
        </is>
      </c>
      <c r="B2821" s="4" t="inlineStr">
        <is>
          <t>core.button.stays</t>
        </is>
      </c>
      <c r="C2821" s="4" t="inlineStr">
        <is>
          <t>Estancias</t>
        </is>
      </c>
      <c r="D2821" s="4" t="inlineStr">
        <is>
          <t>Stays</t>
        </is>
      </c>
      <c r="E2821" s="4" t="inlineStr">
        <is>
          <t>Estadias</t>
        </is>
      </c>
      <c r="F2821" s="4" t="n"/>
      <c r="G2821" s="5" t="inlineStr">
        <is>
          <t>OK</t>
        </is>
      </c>
      <c r="H2821" s="5" t="n"/>
      <c r="I2821" s="5" t="n"/>
    </row>
    <row r="2822">
      <c r="A2822" s="4" t="inlineStr">
        <is>
          <t>core.button</t>
        </is>
      </c>
      <c r="B2822" s="4" t="inlineStr">
        <is>
          <t>core.button.syncRevenue</t>
        </is>
      </c>
      <c r="C2822" s="4" t="inlineStr">
        <is>
          <t>Sincronizar ingresos</t>
        </is>
      </c>
      <c r="D2822" s="4" t="inlineStr">
        <is>
          <t>Sync revenue</t>
        </is>
      </c>
      <c r="E2822" s="4" t="inlineStr">
        <is>
          <t>Sincronizar receita</t>
        </is>
      </c>
      <c r="F2822" s="4" t="n"/>
      <c r="G2822" s="5" t="inlineStr">
        <is>
          <t>OK</t>
        </is>
      </c>
      <c r="H2822" s="5" t="n"/>
      <c r="I2822" s="5" t="n"/>
    </row>
    <row r="2823">
      <c r="A2823" s="4" t="inlineStr">
        <is>
          <t>core.button</t>
        </is>
      </c>
      <c r="B2823" s="4" t="inlineStr">
        <is>
          <t>core.button.synchronize</t>
        </is>
      </c>
      <c r="C2823" s="4" t="inlineStr">
        <is>
          <t>Sincronizar</t>
        </is>
      </c>
      <c r="D2823" s="4" t="inlineStr">
        <is>
          <t>Synchronize</t>
        </is>
      </c>
      <c r="E2823" s="4" t="inlineStr">
        <is>
          <t>Sincronizar</t>
        </is>
      </c>
      <c r="F2823" s="4" t="inlineStr">
        <is>
          <t>Igual a ES</t>
        </is>
      </c>
      <c r="G2823" s="5" t="inlineStr">
        <is>
          <t>OK</t>
        </is>
      </c>
      <c r="H2823" s="5" t="n"/>
      <c r="I2823" s="5" t="n"/>
    </row>
    <row r="2824">
      <c r="A2824" s="4" t="inlineStr">
        <is>
          <t>core.button</t>
        </is>
      </c>
      <c r="B2824" s="4" t="inlineStr">
        <is>
          <t>core.button.tags</t>
        </is>
      </c>
      <c r="C2824" s="4" t="inlineStr">
        <is>
          <t>Etiqueta</t>
        </is>
      </c>
      <c r="D2824" s="4" t="inlineStr">
        <is>
          <t>Tags</t>
        </is>
      </c>
      <c r="E2824" s="4" t="inlineStr">
        <is>
          <t>Etiquetas</t>
        </is>
      </c>
      <c r="F2824" s="4" t="n"/>
      <c r="G2824" s="5" t="inlineStr">
        <is>
          <t>OK</t>
        </is>
      </c>
      <c r="H2824" s="5" t="n"/>
      <c r="I2824" s="5" t="n"/>
    </row>
    <row r="2825">
      <c r="A2825" s="4" t="inlineStr">
        <is>
          <t>core.button</t>
        </is>
      </c>
      <c r="B2825" s="4" t="inlineStr">
        <is>
          <t>core.button.takePhoto</t>
        </is>
      </c>
      <c r="C2825" s="4" t="inlineStr">
        <is>
          <t>Hacer foto</t>
        </is>
      </c>
      <c r="D2825" s="4" t="inlineStr">
        <is>
          <t>Take picture</t>
        </is>
      </c>
      <c r="E2825" s="4" t="inlineStr">
        <is>
          <t>Tirar fotografia</t>
        </is>
      </c>
      <c r="F2825" s="4" t="n"/>
      <c r="G2825" s="5" t="inlineStr">
        <is>
          <t>OK</t>
        </is>
      </c>
      <c r="H2825" s="5" t="n"/>
      <c r="I2825" s="5" t="n"/>
    </row>
    <row r="2826">
      <c r="A2826" s="4" t="inlineStr">
        <is>
          <t>core.button</t>
        </is>
      </c>
      <c r="B2826" s="4" t="inlineStr">
        <is>
          <t>core.button.ticketBaiResend</t>
        </is>
      </c>
      <c r="C2826" s="4" t="inlineStr">
        <is>
          <t>Reenviar</t>
        </is>
      </c>
      <c r="D2826" s="4" t="inlineStr">
        <is>
          <t>Resend</t>
        </is>
      </c>
      <c r="E2826" s="4" t="inlineStr">
        <is>
          <t>Reenviar</t>
        </is>
      </c>
      <c r="F2826" s="4" t="inlineStr">
        <is>
          <t>Igual a ES</t>
        </is>
      </c>
      <c r="G2826" s="5" t="inlineStr">
        <is>
          <t>OK</t>
        </is>
      </c>
      <c r="H2826" s="5" t="n"/>
      <c r="I2826" s="5" t="n"/>
    </row>
    <row r="2827">
      <c r="A2827" s="4" t="inlineStr">
        <is>
          <t>core.button</t>
        </is>
      </c>
      <c r="B2827" s="4" t="inlineStr">
        <is>
          <t>core.button.toDo</t>
        </is>
      </c>
      <c r="C2827" s="4" t="inlineStr">
        <is>
          <t>Por hacer</t>
        </is>
      </c>
      <c r="D2827" s="4" t="inlineStr">
        <is>
          <t>To do</t>
        </is>
      </c>
      <c r="E2827" s="4" t="inlineStr">
        <is>
          <t>Por fazer</t>
        </is>
      </c>
      <c r="F2827" s="4" t="n"/>
      <c r="G2827" s="5" t="inlineStr">
        <is>
          <t>OK</t>
        </is>
      </c>
      <c r="H2827" s="5" t="n"/>
      <c r="I2827" s="5" t="n"/>
    </row>
    <row r="2828">
      <c r="A2828" s="4" t="inlineStr">
        <is>
          <t>core.button</t>
        </is>
      </c>
      <c r="B2828" s="4" t="inlineStr">
        <is>
          <t>core.button.transfer</t>
        </is>
      </c>
      <c r="C2828" s="4" t="inlineStr">
        <is>
          <t>Mover</t>
        </is>
      </c>
      <c r="D2828" s="4" t="inlineStr">
        <is>
          <t>Transfer</t>
        </is>
      </c>
      <c r="E2828" s="4" t="inlineStr">
        <is>
          <t>Transferir</t>
        </is>
      </c>
      <c r="F2828" s="4" t="n"/>
      <c r="G2828" s="5" t="inlineStr">
        <is>
          <t>OK</t>
        </is>
      </c>
      <c r="H2828" s="5" t="n"/>
      <c r="I2828" s="5" t="n"/>
    </row>
    <row r="2829">
      <c r="A2829" s="4" t="inlineStr">
        <is>
          <t>core.button</t>
        </is>
      </c>
      <c r="B2829" s="4" t="inlineStr">
        <is>
          <t>core.button.transferAssignedData</t>
        </is>
      </c>
      <c r="C2829" s="4" t="inlineStr">
        <is>
          <t>Transferir datos a</t>
        </is>
      </c>
      <c r="D2829" s="4" t="inlineStr">
        <is>
          <t>Transfer assigned data</t>
        </is>
      </c>
      <c r="E2829" s="4" t="inlineStr">
        <is>
          <t>Transferir dados atribuídos</t>
        </is>
      </c>
      <c r="F2829" s="4" t="n"/>
      <c r="G2829" s="5" t="inlineStr">
        <is>
          <t>OK</t>
        </is>
      </c>
      <c r="H2829" s="5" t="n"/>
      <c r="I2829" s="5" t="n"/>
    </row>
    <row r="2830">
      <c r="A2830" s="4" t="inlineStr">
        <is>
          <t>core.button</t>
        </is>
      </c>
      <c r="B2830" s="4" t="inlineStr">
        <is>
          <t>core.button.transferEntity</t>
        </is>
      </c>
      <c r="C2830" s="4" t="inlineStr">
        <is>
          <t>Mover {{entity}}</t>
        </is>
      </c>
      <c r="D2830" s="4" t="inlineStr">
        <is>
          <t>Transfer {{entity}}</t>
        </is>
      </c>
      <c r="E2830" s="4" t="inlineStr">
        <is>
          <t>Transferir {{entity}}</t>
        </is>
      </c>
      <c r="F2830" s="4" t="n"/>
      <c r="G2830" s="5" t="inlineStr">
        <is>
          <t>OK</t>
        </is>
      </c>
      <c r="H2830" s="5" t="n"/>
      <c r="I2830" s="5" t="n"/>
    </row>
    <row r="2831">
      <c r="A2831" s="4" t="inlineStr">
        <is>
          <t>core.button</t>
        </is>
      </c>
      <c r="B2831" s="4" t="inlineStr">
        <is>
          <t>core.button.transferUserData</t>
        </is>
      </c>
      <c r="C2831" s="4" t="inlineStr">
        <is>
          <t>Transferir datos de usuario</t>
        </is>
      </c>
      <c r="D2831" s="4" t="inlineStr">
        <is>
          <t>Transfer user data</t>
        </is>
      </c>
      <c r="E2831" s="4" t="inlineStr">
        <is>
          <t>Transferir dados do utilizador</t>
        </is>
      </c>
      <c r="F2831" s="4" t="n"/>
      <c r="G2831" s="5" t="inlineStr">
        <is>
          <t>OK</t>
        </is>
      </c>
      <c r="H2831" s="5" t="n"/>
      <c r="I2831" s="5" t="n"/>
    </row>
    <row r="2832">
      <c r="A2832" s="4" t="inlineStr">
        <is>
          <t>core.button</t>
        </is>
      </c>
      <c r="B2832" s="4" t="inlineStr">
        <is>
          <t>core.button.unAssign</t>
        </is>
      </c>
      <c r="C2832" s="4" t="inlineStr">
        <is>
          <t>Desasignar</t>
        </is>
      </c>
      <c r="D2832" s="4" t="inlineStr">
        <is>
          <t>Unassign</t>
        </is>
      </c>
      <c r="E2832" s="4" t="inlineStr">
        <is>
          <t>Anular atribuição</t>
        </is>
      </c>
      <c r="F2832" s="4" t="n"/>
      <c r="G2832" s="5" t="inlineStr">
        <is>
          <t>OK</t>
        </is>
      </c>
      <c r="H2832" s="5" t="n"/>
      <c r="I2832" s="5" t="n"/>
    </row>
    <row r="2833">
      <c r="A2833" s="4" t="inlineStr">
        <is>
          <t>core.button</t>
        </is>
      </c>
      <c r="B2833" s="4" t="inlineStr">
        <is>
          <t>core.button.unlock</t>
        </is>
      </c>
      <c r="C2833" s="4" t="inlineStr">
        <is>
          <t>Desbloquear</t>
        </is>
      </c>
      <c r="D2833" s="4" t="inlineStr">
        <is>
          <t>Unlock</t>
        </is>
      </c>
      <c r="E2833" s="4" t="inlineStr">
        <is>
          <t>Desbloquear</t>
        </is>
      </c>
      <c r="F2833" s="4" t="inlineStr">
        <is>
          <t>Igual a ES</t>
        </is>
      </c>
      <c r="G2833" s="5" t="inlineStr">
        <is>
          <t>OK</t>
        </is>
      </c>
      <c r="H2833" s="5" t="n"/>
      <c r="I2833" s="5" t="n"/>
    </row>
    <row r="2834">
      <c r="A2834" s="4" t="inlineStr">
        <is>
          <t>core.button</t>
        </is>
      </c>
      <c r="B2834" s="4" t="inlineStr">
        <is>
          <t>core.button.unprotect</t>
        </is>
      </c>
      <c r="C2834" s="4" t="inlineStr">
        <is>
          <t>Desproteger</t>
        </is>
      </c>
      <c r="D2834" s="4" t="inlineStr">
        <is>
          <t>Unprotect</t>
        </is>
      </c>
      <c r="E2834" s="4" t="inlineStr">
        <is>
          <t>Desproteger</t>
        </is>
      </c>
      <c r="F2834" s="4" t="inlineStr">
        <is>
          <t>Igual a ES</t>
        </is>
      </c>
      <c r="G2834" s="5" t="inlineStr">
        <is>
          <t>OK</t>
        </is>
      </c>
      <c r="H2834" s="5" t="n"/>
      <c r="I2834" s="5" t="n"/>
    </row>
    <row r="2835">
      <c r="A2835" s="4" t="inlineStr">
        <is>
          <t>core.button</t>
        </is>
      </c>
      <c r="B2835" s="4" t="inlineStr">
        <is>
          <t>core.button.unselect</t>
        </is>
      </c>
      <c r="C2835" s="4" t="inlineStr">
        <is>
          <t>Deseleccionar</t>
        </is>
      </c>
      <c r="D2835" s="4" t="inlineStr">
        <is>
          <t>Unselect</t>
        </is>
      </c>
      <c r="E2835" s="4" t="inlineStr">
        <is>
          <t>Anular seleção</t>
        </is>
      </c>
      <c r="F2835" s="4" t="n"/>
      <c r="G2835" s="5" t="inlineStr">
        <is>
          <t>OK</t>
        </is>
      </c>
      <c r="H2835" s="5" t="n"/>
      <c r="I2835" s="5" t="n"/>
    </row>
    <row r="2836">
      <c r="A2836" s="4" t="inlineStr">
        <is>
          <t>core.button</t>
        </is>
      </c>
      <c r="B2836" s="4" t="inlineStr">
        <is>
          <t>core.button.update</t>
        </is>
      </c>
      <c r="C2836" s="4" t="inlineStr">
        <is>
          <t>Actualizar</t>
        </is>
      </c>
      <c r="D2836" s="4" t="inlineStr">
        <is>
          <t>Update</t>
        </is>
      </c>
      <c r="E2836" s="4" t="inlineStr">
        <is>
          <t>Atualizar</t>
        </is>
      </c>
      <c r="F2836" s="4" t="n"/>
      <c r="G2836" s="5" t="inlineStr">
        <is>
          <t>OK</t>
        </is>
      </c>
      <c r="H2836" s="5" t="n"/>
      <c r="I2836" s="5" t="n"/>
    </row>
    <row r="2837">
      <c r="A2837" s="4" t="inlineStr">
        <is>
          <t>core.button</t>
        </is>
      </c>
      <c r="B2837" s="4" t="inlineStr">
        <is>
          <t>core.button.updateEntity</t>
        </is>
      </c>
      <c r="C2837" s="4" t="inlineStr">
        <is>
          <t>Actualizar  {{entity}}</t>
        </is>
      </c>
      <c r="D2837" s="4" t="inlineStr">
        <is>
          <t>Update {{entity}}</t>
        </is>
      </c>
      <c r="E2837" s="4" t="inlineStr">
        <is>
          <t>Atualizar {{entity}}</t>
        </is>
      </c>
      <c r="F2837" s="4" t="n"/>
      <c r="G2837" s="5" t="inlineStr">
        <is>
          <t>OK</t>
        </is>
      </c>
      <c r="H2837" s="5" t="n"/>
      <c r="I2837" s="5" t="n"/>
    </row>
    <row r="2838">
      <c r="A2838" s="4" t="inlineStr">
        <is>
          <t>core.button</t>
        </is>
      </c>
      <c r="B2838" s="4" t="inlineStr">
        <is>
          <t>core.button.updateStatus</t>
        </is>
      </c>
      <c r="C2838" s="4" t="inlineStr">
        <is>
          <t>Actualizar estado</t>
        </is>
      </c>
      <c r="D2838" s="4" t="inlineStr">
        <is>
          <t>Update status</t>
        </is>
      </c>
      <c r="E2838" s="4" t="inlineStr">
        <is>
          <t>Atualizar estado</t>
        </is>
      </c>
      <c r="F2838" s="4" t="n"/>
      <c r="G2838" s="5" t="inlineStr">
        <is>
          <t>OK</t>
        </is>
      </c>
      <c r="H2838" s="5" t="n"/>
      <c r="I2838" s="5" t="n"/>
    </row>
    <row r="2839">
      <c r="A2839" s="4" t="inlineStr">
        <is>
          <t>core.button</t>
        </is>
      </c>
      <c r="B2839" s="4" t="inlineStr">
        <is>
          <t>core.button.upload</t>
        </is>
      </c>
      <c r="C2839" s="4" t="inlineStr">
        <is>
          <t>Enviar</t>
        </is>
      </c>
      <c r="D2839" s="4" t="inlineStr">
        <is>
          <t>Upload</t>
        </is>
      </c>
      <c r="E2839" s="4" t="inlineStr">
        <is>
          <t>Carregar</t>
        </is>
      </c>
      <c r="F2839" s="4" t="n"/>
      <c r="G2839" s="5" t="inlineStr">
        <is>
          <t>OK</t>
        </is>
      </c>
      <c r="H2839" s="5" t="n"/>
      <c r="I2839" s="5" t="n"/>
    </row>
    <row r="2840">
      <c r="A2840" s="4" t="inlineStr">
        <is>
          <t>core.button</t>
        </is>
      </c>
      <c r="B2840" s="4" t="inlineStr">
        <is>
          <t>core.button.validate</t>
        </is>
      </c>
      <c r="C2840" s="4" t="inlineStr">
        <is>
          <t>para validar</t>
        </is>
      </c>
      <c r="D2840" s="4" t="inlineStr">
        <is>
          <t>To validate</t>
        </is>
      </c>
      <c r="E2840" s="4" t="inlineStr">
        <is>
          <t>Por validar</t>
        </is>
      </c>
      <c r="F2840" s="4" t="n"/>
      <c r="G2840" s="5" t="inlineStr">
        <is>
          <t>OK</t>
        </is>
      </c>
      <c r="H2840" s="5" t="n"/>
      <c r="I2840" s="5" t="n"/>
    </row>
    <row r="2841">
      <c r="A2841" s="4" t="inlineStr">
        <is>
          <t>core.button</t>
        </is>
      </c>
      <c r="B2841" s="4" t="inlineStr">
        <is>
          <t>core.button.viewCommunication</t>
        </is>
      </c>
      <c r="C2841" s="4" t="inlineStr">
        <is>
          <t>Ver comunicaciones</t>
        </is>
      </c>
      <c r="D2841" s="4" t="inlineStr">
        <is>
          <t>View communication</t>
        </is>
      </c>
      <c r="E2841" s="4" t="inlineStr">
        <is>
          <t>Ver comunicação</t>
        </is>
      </c>
      <c r="F2841" s="4" t="n"/>
      <c r="G2841" s="5" t="inlineStr">
        <is>
          <t>OK</t>
        </is>
      </c>
      <c r="H2841" s="5" t="n"/>
      <c r="I2841" s="5" t="n"/>
    </row>
    <row r="2842">
      <c r="A2842" s="4" t="inlineStr">
        <is>
          <t>core.button</t>
        </is>
      </c>
      <c r="B2842" s="4" t="inlineStr">
        <is>
          <t>core.button.viewDetail</t>
        </is>
      </c>
      <c r="C2842" s="4" t="inlineStr">
        <is>
          <t>Ver detalle</t>
        </is>
      </c>
      <c r="D2842" s="4" t="inlineStr">
        <is>
          <t>View detail</t>
        </is>
      </c>
      <c r="E2842" s="4" t="inlineStr">
        <is>
          <t>Ver detalhe</t>
        </is>
      </c>
      <c r="F2842" s="4" t="n"/>
      <c r="G2842" s="5" t="inlineStr">
        <is>
          <t>OK</t>
        </is>
      </c>
      <c r="H2842" s="5" t="n"/>
      <c r="I2842" s="5" t="n"/>
    </row>
    <row r="2843">
      <c r="A2843" s="4" t="inlineStr">
        <is>
          <t>core.button</t>
        </is>
      </c>
      <c r="B2843" s="4" t="inlineStr">
        <is>
          <t>core.button.viewEntity</t>
        </is>
      </c>
      <c r="C2843" s="4" t="inlineStr">
        <is>
          <t>Ver {{entity}}</t>
        </is>
      </c>
      <c r="D2843" s="4" t="inlineStr">
        <is>
          <t>View {{entity}}</t>
        </is>
      </c>
      <c r="E2843" s="4" t="inlineStr">
        <is>
          <t>Ver {{entity}}</t>
        </is>
      </c>
      <c r="F2843" s="4" t="inlineStr">
        <is>
          <t>Igual a ES</t>
        </is>
      </c>
      <c r="G2843" s="5" t="inlineStr">
        <is>
          <t>OK</t>
        </is>
      </c>
      <c r="H2843" s="5" t="n"/>
      <c r="I2843" s="5" t="n"/>
    </row>
    <row r="2844">
      <c r="A2844" s="4" t="inlineStr">
        <is>
          <t>core.button</t>
        </is>
      </c>
      <c r="B2844" s="4" t="inlineStr">
        <is>
          <t>core.button.viewError</t>
        </is>
      </c>
      <c r="C2844" s="4" t="inlineStr">
        <is>
          <t>Ver error</t>
        </is>
      </c>
      <c r="D2844" s="4" t="inlineStr">
        <is>
          <t>View error</t>
        </is>
      </c>
      <c r="E2844" s="4" t="inlineStr">
        <is>
          <t>Ver erro</t>
        </is>
      </c>
      <c r="F2844" s="4" t="n"/>
      <c r="G2844" s="5" t="inlineStr">
        <is>
          <t>OK</t>
        </is>
      </c>
      <c r="H2844" s="5" t="n"/>
      <c r="I2844" s="5" t="n"/>
    </row>
    <row r="2845">
      <c r="A2845" s="4" t="inlineStr">
        <is>
          <t>core.button</t>
        </is>
      </c>
      <c r="B2845" s="4" t="inlineStr">
        <is>
          <t>core.button.viewFideltour</t>
        </is>
      </c>
      <c r="C2845" s="4" t="inlineStr">
        <is>
          <t>Ver Fideltour</t>
        </is>
      </c>
      <c r="D2845" s="4" t="inlineStr">
        <is>
          <t>View Fideltour</t>
        </is>
      </c>
      <c r="E2845" s="4" t="inlineStr">
        <is>
          <t>Ver Fideltour</t>
        </is>
      </c>
      <c r="F2845" s="4" t="inlineStr">
        <is>
          <t>Igual a ES</t>
        </is>
      </c>
      <c r="G2845" s="5" t="inlineStr">
        <is>
          <t>OK</t>
        </is>
      </c>
      <c r="H2845" s="5" t="n"/>
      <c r="I2845" s="5" t="n"/>
    </row>
    <row r="2846">
      <c r="A2846" s="4" t="inlineStr">
        <is>
          <t>core.button</t>
        </is>
      </c>
      <c r="B2846" s="4" t="inlineStr">
        <is>
          <t>core.button.viewSource</t>
        </is>
      </c>
      <c r="C2846" s="4" t="inlineStr">
        <is>
          <t>Ver origen</t>
        </is>
      </c>
      <c r="D2846" s="4" t="inlineStr">
        <is>
          <t>View source</t>
        </is>
      </c>
      <c r="E2846" s="4" t="inlineStr">
        <is>
          <t>Ver origem</t>
        </is>
      </c>
      <c r="F2846" s="4" t="n"/>
      <c r="G2846" s="5" t="inlineStr">
        <is>
          <t>OK</t>
        </is>
      </c>
      <c r="H2846" s="5" t="n"/>
      <c r="I2846" s="5" t="n"/>
    </row>
    <row r="2847">
      <c r="A2847" s="4" t="inlineStr">
        <is>
          <t>core.button</t>
        </is>
      </c>
      <c r="B2847" s="4" t="inlineStr">
        <is>
          <t>core.button.void</t>
        </is>
      </c>
      <c r="C2847" s="4" t="inlineStr">
        <is>
          <t>Abonar</t>
        </is>
      </c>
      <c r="D2847" s="4" t="inlineStr">
        <is>
          <t>Void</t>
        </is>
      </c>
      <c r="E2847" s="4" t="inlineStr">
        <is>
          <t>Anular</t>
        </is>
      </c>
      <c r="F2847" s="4" t="n"/>
      <c r="G2847" s="5" t="inlineStr">
        <is>
          <t>OK</t>
        </is>
      </c>
      <c r="H2847" s="5" t="n"/>
      <c r="I2847" s="5" t="n"/>
    </row>
    <row r="2848">
      <c r="A2848" s="4" t="inlineStr">
        <is>
          <t>core.button</t>
        </is>
      </c>
      <c r="B2848" s="4" t="inlineStr">
        <is>
          <t>core.button.wizard</t>
        </is>
      </c>
      <c r="C2848" s="4" t="inlineStr">
        <is>
          <t>Asistente</t>
        </is>
      </c>
      <c r="D2848" s="4" t="inlineStr">
        <is>
          <t>Wizard</t>
        </is>
      </c>
      <c r="E2848" s="4" t="inlineStr">
        <is>
          <t>Assistente</t>
        </is>
      </c>
      <c r="F2848" s="4" t="n"/>
      <c r="G2848" s="5" t="inlineStr">
        <is>
          <t>OK</t>
        </is>
      </c>
      <c r="H2848" s="5" t="n"/>
      <c r="I2848" s="5" t="n"/>
    </row>
    <row r="2849">
      <c r="A2849" s="4" t="inlineStr">
        <is>
          <t>core.date</t>
        </is>
      </c>
      <c r="B2849" s="4" t="inlineStr">
        <is>
          <t>core.date.april</t>
        </is>
      </c>
      <c r="C2849" s="4" t="inlineStr">
        <is>
          <t>Abril</t>
        </is>
      </c>
      <c r="D2849" s="4" t="inlineStr">
        <is>
          <t>April</t>
        </is>
      </c>
      <c r="E2849" s="4" t="inlineStr">
        <is>
          <t>Abril</t>
        </is>
      </c>
      <c r="F2849" s="4" t="inlineStr">
        <is>
          <t>Igual a ES</t>
        </is>
      </c>
      <c r="G2849" s="5" t="inlineStr">
        <is>
          <t>OK</t>
        </is>
      </c>
      <c r="H2849" s="5" t="n"/>
      <c r="I2849" s="5" t="n"/>
    </row>
    <row r="2850">
      <c r="A2850" s="4" t="inlineStr">
        <is>
          <t>core.date</t>
        </is>
      </c>
      <c r="B2850" s="4" t="inlineStr">
        <is>
          <t>core.date.aprilShort</t>
        </is>
      </c>
      <c r="C2850" s="4" t="inlineStr">
        <is>
          <t>Abr</t>
        </is>
      </c>
      <c r="D2850" s="4" t="inlineStr">
        <is>
          <t>Apr</t>
        </is>
      </c>
      <c r="E2850" s="4" t="inlineStr">
        <is>
          <t>Abr</t>
        </is>
      </c>
      <c r="F2850" s="4" t="inlineStr">
        <is>
          <t>Igual a ES</t>
        </is>
      </c>
      <c r="G2850" s="5" t="inlineStr">
        <is>
          <t>OK</t>
        </is>
      </c>
      <c r="H2850" s="5" t="n"/>
      <c r="I2850" s="5" t="n"/>
    </row>
    <row r="2851">
      <c r="A2851" s="4" t="inlineStr">
        <is>
          <t>core.date</t>
        </is>
      </c>
      <c r="B2851" s="4" t="inlineStr">
        <is>
          <t>core.date.august</t>
        </is>
      </c>
      <c r="C2851" s="4" t="inlineStr">
        <is>
          <t>Agosto</t>
        </is>
      </c>
      <c r="D2851" s="4" t="inlineStr">
        <is>
          <t>August</t>
        </is>
      </c>
      <c r="E2851" s="4" t="inlineStr">
        <is>
          <t>Agosto</t>
        </is>
      </c>
      <c r="F2851" s="4" t="inlineStr">
        <is>
          <t>Igual a ES</t>
        </is>
      </c>
      <c r="G2851" s="5" t="inlineStr">
        <is>
          <t>OK</t>
        </is>
      </c>
      <c r="H2851" s="5" t="n"/>
      <c r="I2851" s="5" t="n"/>
    </row>
    <row r="2852">
      <c r="A2852" s="4" t="inlineStr">
        <is>
          <t>core.date</t>
        </is>
      </c>
      <c r="B2852" s="4" t="inlineStr">
        <is>
          <t>core.date.augustShort</t>
        </is>
      </c>
      <c r="C2852" s="4" t="inlineStr">
        <is>
          <t>Ago</t>
        </is>
      </c>
      <c r="D2852" s="4" t="inlineStr">
        <is>
          <t>Aug</t>
        </is>
      </c>
      <c r="E2852" s="4" t="inlineStr">
        <is>
          <t>Ago</t>
        </is>
      </c>
      <c r="F2852" s="4" t="inlineStr">
        <is>
          <t>Igual a ES</t>
        </is>
      </c>
      <c r="G2852" s="5" t="inlineStr">
        <is>
          <t>OK</t>
        </is>
      </c>
      <c r="H2852" s="5" t="n"/>
      <c r="I2852" s="5" t="n"/>
    </row>
    <row r="2853">
      <c r="A2853" s="4" t="inlineStr">
        <is>
          <t>core.date</t>
        </is>
      </c>
      <c r="B2853" s="4" t="inlineStr">
        <is>
          <t>core.date.december</t>
        </is>
      </c>
      <c r="C2853" s="4" t="inlineStr">
        <is>
          <t>Diciembre</t>
        </is>
      </c>
      <c r="D2853" s="4" t="inlineStr">
        <is>
          <t>December</t>
        </is>
      </c>
      <c r="E2853" s="4" t="inlineStr">
        <is>
          <t>Dezembro</t>
        </is>
      </c>
      <c r="F2853" s="4" t="n"/>
      <c r="G2853" s="5" t="inlineStr">
        <is>
          <t>OK</t>
        </is>
      </c>
      <c r="H2853" s="5" t="n"/>
      <c r="I2853" s="5" t="n"/>
    </row>
    <row r="2854">
      <c r="A2854" s="4" t="inlineStr">
        <is>
          <t>core.date</t>
        </is>
      </c>
      <c r="B2854" s="4" t="inlineStr">
        <is>
          <t>core.date.decemberShort</t>
        </is>
      </c>
      <c r="C2854" s="4" t="inlineStr">
        <is>
          <t>Dic</t>
        </is>
      </c>
      <c r="D2854" s="4" t="inlineStr">
        <is>
          <t>Dec</t>
        </is>
      </c>
      <c r="E2854" s="4" t="inlineStr">
        <is>
          <t>Dez</t>
        </is>
      </c>
      <c r="F2854" s="4" t="n"/>
      <c r="G2854" s="5" t="inlineStr">
        <is>
          <t>OK</t>
        </is>
      </c>
      <c r="H2854" s="5" t="n"/>
      <c r="I2854" s="5" t="n"/>
    </row>
    <row r="2855">
      <c r="A2855" s="4" t="inlineStr">
        <is>
          <t>core.date</t>
        </is>
      </c>
      <c r="B2855" s="4" t="inlineStr">
        <is>
          <t>core.date.february</t>
        </is>
      </c>
      <c r="C2855" s="4" t="inlineStr">
        <is>
          <t>Febrero</t>
        </is>
      </c>
      <c r="D2855" s="4" t="inlineStr">
        <is>
          <t>February</t>
        </is>
      </c>
      <c r="E2855" s="4" t="inlineStr">
        <is>
          <t>Fevereiro</t>
        </is>
      </c>
      <c r="F2855" s="4" t="n"/>
      <c r="G2855" s="5" t="inlineStr">
        <is>
          <t>OK</t>
        </is>
      </c>
      <c r="H2855" s="5" t="n"/>
      <c r="I2855" s="5" t="n"/>
    </row>
    <row r="2856">
      <c r="A2856" s="4" t="inlineStr">
        <is>
          <t>core.date</t>
        </is>
      </c>
      <c r="B2856" s="4" t="inlineStr">
        <is>
          <t>core.date.februaryShort</t>
        </is>
      </c>
      <c r="C2856" s="4" t="inlineStr">
        <is>
          <t>Feb</t>
        </is>
      </c>
      <c r="D2856" s="4" t="inlineStr">
        <is>
          <t>Feb</t>
        </is>
      </c>
      <c r="E2856" s="4" t="inlineStr">
        <is>
          <t>Fev</t>
        </is>
      </c>
      <c r="F2856" s="4" t="n"/>
      <c r="G2856" s="5" t="inlineStr">
        <is>
          <t>OK</t>
        </is>
      </c>
      <c r="H2856" s="5" t="n"/>
      <c r="I2856" s="5" t="n"/>
    </row>
    <row r="2857">
      <c r="A2857" s="4" t="inlineStr">
        <is>
          <t>core.date</t>
        </is>
      </c>
      <c r="B2857" s="4" t="inlineStr">
        <is>
          <t>core.date.friday</t>
        </is>
      </c>
      <c r="C2857" s="4" t="inlineStr">
        <is>
          <t>Viernes</t>
        </is>
      </c>
      <c r="D2857" s="4" t="inlineStr">
        <is>
          <t>Friday</t>
        </is>
      </c>
      <c r="E2857" s="4" t="inlineStr">
        <is>
          <t>Sexta-feira</t>
        </is>
      </c>
      <c r="F2857" s="4" t="n"/>
      <c r="G2857" s="5" t="inlineStr">
        <is>
          <t>OK</t>
        </is>
      </c>
      <c r="H2857" s="5" t="n"/>
      <c r="I2857" s="5" t="n"/>
    </row>
    <row r="2858">
      <c r="A2858" s="4" t="inlineStr">
        <is>
          <t>core.date</t>
        </is>
      </c>
      <c r="B2858" s="4" t="inlineStr">
        <is>
          <t>core.date.fridayShort</t>
        </is>
      </c>
      <c r="C2858" s="4" t="inlineStr">
        <is>
          <t>Vi</t>
        </is>
      </c>
      <c r="D2858" s="4" t="inlineStr">
        <is>
          <t>Fri</t>
        </is>
      </c>
      <c r="E2858" s="4" t="inlineStr">
        <is>
          <t>Sex</t>
        </is>
      </c>
      <c r="F2858" s="4" t="n"/>
      <c r="G2858" s="5" t="inlineStr">
        <is>
          <t>OK</t>
        </is>
      </c>
      <c r="H2858" s="5" t="n"/>
      <c r="I2858" s="5" t="n"/>
    </row>
    <row r="2859">
      <c r="A2859" s="4" t="inlineStr">
        <is>
          <t>core.date</t>
        </is>
      </c>
      <c r="B2859" s="4" t="inlineStr">
        <is>
          <t>core.date.january</t>
        </is>
      </c>
      <c r="C2859" s="4" t="inlineStr">
        <is>
          <t>Enero</t>
        </is>
      </c>
      <c r="D2859" s="4" t="inlineStr">
        <is>
          <t>January</t>
        </is>
      </c>
      <c r="E2859" s="4" t="inlineStr">
        <is>
          <t>Janeiro</t>
        </is>
      </c>
      <c r="F2859" s="4" t="n"/>
      <c r="G2859" s="5" t="inlineStr">
        <is>
          <t>OK</t>
        </is>
      </c>
      <c r="H2859" s="5" t="n"/>
      <c r="I2859" s="5" t="n"/>
    </row>
    <row r="2860">
      <c r="A2860" s="4" t="inlineStr">
        <is>
          <t>core.date</t>
        </is>
      </c>
      <c r="B2860" s="4" t="inlineStr">
        <is>
          <t>core.date.januaryShort</t>
        </is>
      </c>
      <c r="C2860" s="4" t="inlineStr">
        <is>
          <t>Ene</t>
        </is>
      </c>
      <c r="D2860" s="4" t="inlineStr">
        <is>
          <t>Jan</t>
        </is>
      </c>
      <c r="E2860" s="4" t="inlineStr">
        <is>
          <t>Jan</t>
        </is>
      </c>
      <c r="F2860" s="4" t="inlineStr">
        <is>
          <t>Igual a EN</t>
        </is>
      </c>
      <c r="G2860" s="5" t="inlineStr">
        <is>
          <t>OK</t>
        </is>
      </c>
      <c r="H2860" s="5" t="n"/>
      <c r="I2860" s="5" t="n"/>
    </row>
    <row r="2861">
      <c r="A2861" s="4" t="inlineStr">
        <is>
          <t>core.date</t>
        </is>
      </c>
      <c r="B2861" s="4" t="inlineStr">
        <is>
          <t>core.date.july</t>
        </is>
      </c>
      <c r="C2861" s="4" t="inlineStr">
        <is>
          <t>Julio</t>
        </is>
      </c>
      <c r="D2861" s="4" t="inlineStr">
        <is>
          <t>July</t>
        </is>
      </c>
      <c r="E2861" s="4" t="inlineStr">
        <is>
          <t>Julho</t>
        </is>
      </c>
      <c r="F2861" s="4" t="n"/>
      <c r="G2861" s="5" t="inlineStr">
        <is>
          <t>OK</t>
        </is>
      </c>
      <c r="H2861" s="5" t="n"/>
      <c r="I2861" s="5" t="n"/>
    </row>
    <row r="2862">
      <c r="A2862" s="4" t="inlineStr">
        <is>
          <t>core.date</t>
        </is>
      </c>
      <c r="B2862" s="4" t="inlineStr">
        <is>
          <t>core.date.julyShort</t>
        </is>
      </c>
      <c r="C2862" s="4" t="inlineStr">
        <is>
          <t>Jul</t>
        </is>
      </c>
      <c r="D2862" s="4" t="inlineStr">
        <is>
          <t>Jul</t>
        </is>
      </c>
      <c r="E2862" s="4" t="inlineStr">
        <is>
          <t>Jul</t>
        </is>
      </c>
      <c r="F2862" s="4" t="inlineStr">
        <is>
          <t>Igual a ES y EN</t>
        </is>
      </c>
      <c r="G2862" s="5" t="inlineStr">
        <is>
          <t>OK</t>
        </is>
      </c>
      <c r="H2862" s="5" t="n"/>
      <c r="I2862" s="5" t="n"/>
    </row>
    <row r="2863">
      <c r="A2863" s="4" t="inlineStr">
        <is>
          <t>core.date</t>
        </is>
      </c>
      <c r="B2863" s="4" t="inlineStr">
        <is>
          <t>core.date.june</t>
        </is>
      </c>
      <c r="C2863" s="4" t="inlineStr">
        <is>
          <t>Junio</t>
        </is>
      </c>
      <c r="D2863" s="4" t="inlineStr">
        <is>
          <t>June</t>
        </is>
      </c>
      <c r="E2863" s="4" t="inlineStr">
        <is>
          <t>Junho</t>
        </is>
      </c>
      <c r="F2863" s="4" t="n"/>
      <c r="G2863" s="5" t="inlineStr">
        <is>
          <t>OK</t>
        </is>
      </c>
      <c r="H2863" s="5" t="n"/>
      <c r="I2863" s="5" t="n"/>
    </row>
    <row r="2864">
      <c r="A2864" s="4" t="inlineStr">
        <is>
          <t>core.date</t>
        </is>
      </c>
      <c r="B2864" s="4" t="inlineStr">
        <is>
          <t>core.date.juneShort</t>
        </is>
      </c>
      <c r="C2864" s="4" t="inlineStr">
        <is>
          <t>Jun</t>
        </is>
      </c>
      <c r="D2864" s="4" t="inlineStr">
        <is>
          <t>Jun</t>
        </is>
      </c>
      <c r="E2864" s="4" t="inlineStr">
        <is>
          <t>Jun</t>
        </is>
      </c>
      <c r="F2864" s="4" t="inlineStr">
        <is>
          <t>Igual a ES y EN</t>
        </is>
      </c>
      <c r="G2864" s="5" t="inlineStr">
        <is>
          <t>OK</t>
        </is>
      </c>
      <c r="H2864" s="5" t="n"/>
      <c r="I2864" s="5" t="n"/>
    </row>
    <row r="2865">
      <c r="A2865" s="4" t="inlineStr">
        <is>
          <t>core.date</t>
        </is>
      </c>
      <c r="B2865" s="4" t="inlineStr">
        <is>
          <t>core.date.march</t>
        </is>
      </c>
      <c r="C2865" s="4" t="inlineStr">
        <is>
          <t>Marzo</t>
        </is>
      </c>
      <c r="D2865" s="4" t="inlineStr">
        <is>
          <t>March</t>
        </is>
      </c>
      <c r="E2865" s="4" t="inlineStr">
        <is>
          <t>Março</t>
        </is>
      </c>
      <c r="F2865" s="4" t="n"/>
      <c r="G2865" s="5" t="inlineStr">
        <is>
          <t>OK</t>
        </is>
      </c>
      <c r="H2865" s="5" t="n"/>
      <c r="I2865" s="5" t="n"/>
    </row>
    <row r="2866">
      <c r="A2866" s="4" t="inlineStr">
        <is>
          <t>core.date</t>
        </is>
      </c>
      <c r="B2866" s="4" t="inlineStr">
        <is>
          <t>core.date.marchShort</t>
        </is>
      </c>
      <c r="C2866" s="4" t="inlineStr">
        <is>
          <t>Mar</t>
        </is>
      </c>
      <c r="D2866" s="4" t="inlineStr">
        <is>
          <t>Mar</t>
        </is>
      </c>
      <c r="E2866" s="4" t="inlineStr">
        <is>
          <t>Mar</t>
        </is>
      </c>
      <c r="F2866" s="4" t="inlineStr">
        <is>
          <t>Igual a ES y EN</t>
        </is>
      </c>
      <c r="G2866" s="5" t="inlineStr">
        <is>
          <t>OK</t>
        </is>
      </c>
      <c r="H2866" s="5" t="n"/>
      <c r="I2866" s="5" t="n"/>
    </row>
    <row r="2867">
      <c r="A2867" s="4" t="inlineStr">
        <is>
          <t>core.date</t>
        </is>
      </c>
      <c r="B2867" s="4" t="inlineStr">
        <is>
          <t>core.date.may</t>
        </is>
      </c>
      <c r="C2867" s="4" t="inlineStr">
        <is>
          <t>Mayo</t>
        </is>
      </c>
      <c r="D2867" s="4" t="inlineStr">
        <is>
          <t>May</t>
        </is>
      </c>
      <c r="E2867" s="4" t="inlineStr">
        <is>
          <t>Maio</t>
        </is>
      </c>
      <c r="F2867" s="4" t="n"/>
      <c r="G2867" s="5" t="inlineStr">
        <is>
          <t>OK</t>
        </is>
      </c>
      <c r="H2867" s="5" t="n"/>
      <c r="I2867" s="5" t="n"/>
    </row>
    <row r="2868">
      <c r="A2868" s="4" t="inlineStr">
        <is>
          <t>core.date</t>
        </is>
      </c>
      <c r="B2868" s="4" t="inlineStr">
        <is>
          <t>core.date.mayShort</t>
        </is>
      </c>
      <c r="C2868" s="4" t="inlineStr">
        <is>
          <t>May</t>
        </is>
      </c>
      <c r="D2868" s="4" t="inlineStr">
        <is>
          <t>May</t>
        </is>
      </c>
      <c r="E2868" s="4" t="inlineStr">
        <is>
          <t>Mai</t>
        </is>
      </c>
      <c r="F2868" s="4" t="n"/>
      <c r="G2868" s="5" t="inlineStr">
        <is>
          <t>OK</t>
        </is>
      </c>
      <c r="H2868" s="5" t="n"/>
      <c r="I2868" s="5" t="n"/>
    </row>
    <row r="2869">
      <c r="A2869" s="4" t="inlineStr">
        <is>
          <t>core.date</t>
        </is>
      </c>
      <c r="B2869" s="4" t="inlineStr">
        <is>
          <t>core.date.monday</t>
        </is>
      </c>
      <c r="C2869" s="4" t="inlineStr">
        <is>
          <t>Lunes</t>
        </is>
      </c>
      <c r="D2869" s="4" t="inlineStr">
        <is>
          <t>Monday</t>
        </is>
      </c>
      <c r="E2869" s="4" t="inlineStr">
        <is>
          <t>Segunda-feira</t>
        </is>
      </c>
      <c r="F2869" s="4" t="n"/>
      <c r="G2869" s="5" t="inlineStr">
        <is>
          <t>OK</t>
        </is>
      </c>
      <c r="H2869" s="5" t="n"/>
      <c r="I2869" s="5" t="n"/>
    </row>
    <row r="2870">
      <c r="A2870" s="4" t="inlineStr">
        <is>
          <t>core.date</t>
        </is>
      </c>
      <c r="B2870" s="4" t="inlineStr">
        <is>
          <t>core.date.mondayShort</t>
        </is>
      </c>
      <c r="C2870" s="4" t="inlineStr">
        <is>
          <t>Lu</t>
        </is>
      </c>
      <c r="D2870" s="4" t="inlineStr">
        <is>
          <t>Mon</t>
        </is>
      </c>
      <c r="E2870" s="4" t="inlineStr">
        <is>
          <t>Seg</t>
        </is>
      </c>
      <c r="F2870" s="4" t="n"/>
      <c r="G2870" s="5" t="inlineStr">
        <is>
          <t>OK</t>
        </is>
      </c>
      <c r="H2870" s="5" t="n"/>
      <c r="I2870" s="5" t="n"/>
    </row>
    <row r="2871">
      <c r="A2871" s="4" t="inlineStr">
        <is>
          <t>core.date</t>
        </is>
      </c>
      <c r="B2871" s="4" t="inlineStr">
        <is>
          <t>core.date.november</t>
        </is>
      </c>
      <c r="C2871" s="4" t="inlineStr">
        <is>
          <t>Noviembre</t>
        </is>
      </c>
      <c r="D2871" s="4" t="inlineStr">
        <is>
          <t>November</t>
        </is>
      </c>
      <c r="E2871" s="4" t="inlineStr">
        <is>
          <t>Novembro</t>
        </is>
      </c>
      <c r="F2871" s="4" t="n"/>
      <c r="G2871" s="5" t="inlineStr">
        <is>
          <t>OK</t>
        </is>
      </c>
      <c r="H2871" s="5" t="n"/>
      <c r="I2871" s="5" t="n"/>
    </row>
    <row r="2872">
      <c r="A2872" s="4" t="inlineStr">
        <is>
          <t>core.date</t>
        </is>
      </c>
      <c r="B2872" s="4" t="inlineStr">
        <is>
          <t>core.date.novemberShort</t>
        </is>
      </c>
      <c r="C2872" s="4" t="inlineStr">
        <is>
          <t>Nov</t>
        </is>
      </c>
      <c r="D2872" s="4" t="inlineStr">
        <is>
          <t>Nov</t>
        </is>
      </c>
      <c r="E2872" s="4" t="inlineStr">
        <is>
          <t>Nov</t>
        </is>
      </c>
      <c r="F2872" s="4" t="inlineStr">
        <is>
          <t>Igual a ES y EN</t>
        </is>
      </c>
      <c r="G2872" s="5" t="inlineStr">
        <is>
          <t>OK</t>
        </is>
      </c>
      <c r="H2872" s="5" t="n"/>
      <c r="I2872" s="5" t="n"/>
    </row>
    <row r="2873">
      <c r="A2873" s="4" t="inlineStr">
        <is>
          <t>core.date</t>
        </is>
      </c>
      <c r="B2873" s="4" t="inlineStr">
        <is>
          <t>core.date.october</t>
        </is>
      </c>
      <c r="C2873" s="4" t="inlineStr">
        <is>
          <t>Octubre</t>
        </is>
      </c>
      <c r="D2873" s="4" t="inlineStr">
        <is>
          <t>October</t>
        </is>
      </c>
      <c r="E2873" s="4" t="inlineStr">
        <is>
          <t>Outubro</t>
        </is>
      </c>
      <c r="F2873" s="4" t="n"/>
      <c r="G2873" s="5" t="inlineStr">
        <is>
          <t>OK</t>
        </is>
      </c>
      <c r="H2873" s="5" t="n"/>
      <c r="I2873" s="5" t="n"/>
    </row>
    <row r="2874">
      <c r="A2874" s="4" t="inlineStr">
        <is>
          <t>core.date</t>
        </is>
      </c>
      <c r="B2874" s="4" t="inlineStr">
        <is>
          <t>core.date.octoberShort</t>
        </is>
      </c>
      <c r="C2874" s="4" t="inlineStr">
        <is>
          <t>Oct</t>
        </is>
      </c>
      <c r="D2874" s="4" t="inlineStr">
        <is>
          <t>Oct</t>
        </is>
      </c>
      <c r="E2874" s="4" t="inlineStr">
        <is>
          <t>Out</t>
        </is>
      </c>
      <c r="F2874" s="4" t="n"/>
      <c r="G2874" s="5" t="inlineStr">
        <is>
          <t>OK</t>
        </is>
      </c>
      <c r="H2874" s="5" t="n"/>
      <c r="I2874" s="5" t="n"/>
    </row>
    <row r="2875">
      <c r="A2875" s="4" t="inlineStr">
        <is>
          <t>core.date</t>
        </is>
      </c>
      <c r="B2875" s="4" t="inlineStr">
        <is>
          <t>core.date.saturday</t>
        </is>
      </c>
      <c r="C2875" s="4" t="inlineStr">
        <is>
          <t>Sábado</t>
        </is>
      </c>
      <c r="D2875" s="4" t="inlineStr">
        <is>
          <t>Saturday</t>
        </is>
      </c>
      <c r="E2875" s="4" t="inlineStr">
        <is>
          <t>Sábado</t>
        </is>
      </c>
      <c r="F2875" s="4" t="inlineStr">
        <is>
          <t>Igual a ES</t>
        </is>
      </c>
      <c r="G2875" s="5" t="inlineStr">
        <is>
          <t>OK</t>
        </is>
      </c>
      <c r="H2875" s="5" t="n"/>
      <c r="I2875" s="5" t="n"/>
    </row>
    <row r="2876">
      <c r="A2876" s="4" t="inlineStr">
        <is>
          <t>core.date</t>
        </is>
      </c>
      <c r="B2876" s="4" t="inlineStr">
        <is>
          <t>core.date.saturdayShort</t>
        </is>
      </c>
      <c r="C2876" s="4" t="inlineStr">
        <is>
          <t>Sa</t>
        </is>
      </c>
      <c r="D2876" s="4" t="inlineStr">
        <is>
          <t>Sat</t>
        </is>
      </c>
      <c r="E2876" s="4" t="inlineStr">
        <is>
          <t>Sáb</t>
        </is>
      </c>
      <c r="F2876" s="4" t="n"/>
      <c r="G2876" s="5" t="inlineStr">
        <is>
          <t>OK</t>
        </is>
      </c>
      <c r="H2876" s="5" t="n"/>
      <c r="I2876" s="5" t="n"/>
    </row>
    <row r="2877">
      <c r="A2877" s="4" t="inlineStr">
        <is>
          <t>core.date</t>
        </is>
      </c>
      <c r="B2877" s="4" t="inlineStr">
        <is>
          <t>core.date.september</t>
        </is>
      </c>
      <c r="C2877" s="4" t="inlineStr">
        <is>
          <t>Septiembre</t>
        </is>
      </c>
      <c r="D2877" s="4" t="inlineStr">
        <is>
          <t>September</t>
        </is>
      </c>
      <c r="E2877" s="4" t="inlineStr">
        <is>
          <t>Setembro</t>
        </is>
      </c>
      <c r="F2877" s="4" t="n"/>
      <c r="G2877" s="5" t="inlineStr">
        <is>
          <t>OK</t>
        </is>
      </c>
      <c r="H2877" s="5" t="n"/>
      <c r="I2877" s="5" t="n"/>
    </row>
    <row r="2878">
      <c r="A2878" s="4" t="inlineStr">
        <is>
          <t>core.date</t>
        </is>
      </c>
      <c r="B2878" s="4" t="inlineStr">
        <is>
          <t>core.date.septemberShort</t>
        </is>
      </c>
      <c r="C2878" s="4" t="inlineStr">
        <is>
          <t>Sep</t>
        </is>
      </c>
      <c r="D2878" s="4" t="inlineStr">
        <is>
          <t>Sep</t>
        </is>
      </c>
      <c r="E2878" s="4" t="inlineStr">
        <is>
          <t>Set</t>
        </is>
      </c>
      <c r="F2878" s="4" t="n"/>
      <c r="G2878" s="5" t="inlineStr">
        <is>
          <t>OK</t>
        </is>
      </c>
      <c r="H2878" s="5" t="n"/>
      <c r="I2878" s="5" t="n"/>
    </row>
    <row r="2879">
      <c r="A2879" s="4" t="inlineStr">
        <is>
          <t>core.date</t>
        </is>
      </c>
      <c r="B2879" s="4" t="inlineStr">
        <is>
          <t>core.date.sunday</t>
        </is>
      </c>
      <c r="C2879" s="4" t="inlineStr">
        <is>
          <t>Domingo</t>
        </is>
      </c>
      <c r="D2879" s="4" t="inlineStr">
        <is>
          <t>Sunday</t>
        </is>
      </c>
      <c r="E2879" s="4" t="inlineStr">
        <is>
          <t>Domingo</t>
        </is>
      </c>
      <c r="F2879" s="4" t="inlineStr">
        <is>
          <t>Igual a ES</t>
        </is>
      </c>
      <c r="G2879" s="5" t="inlineStr">
        <is>
          <t>OK</t>
        </is>
      </c>
      <c r="H2879" s="5" t="n"/>
      <c r="I2879" s="5" t="n"/>
    </row>
    <row r="2880">
      <c r="A2880" s="4" t="inlineStr">
        <is>
          <t>core.date</t>
        </is>
      </c>
      <c r="B2880" s="4" t="inlineStr">
        <is>
          <t>core.date.sundayShort</t>
        </is>
      </c>
      <c r="C2880" s="4" t="inlineStr">
        <is>
          <t>Do</t>
        </is>
      </c>
      <c r="D2880" s="4" t="inlineStr">
        <is>
          <t>Sun</t>
        </is>
      </c>
      <c r="E2880" s="4" t="inlineStr">
        <is>
          <t>Dom</t>
        </is>
      </c>
      <c r="F2880" s="4" t="n"/>
      <c r="G2880" s="5" t="inlineStr">
        <is>
          <t>OK</t>
        </is>
      </c>
      <c r="H2880" s="5" t="n"/>
      <c r="I2880" s="5" t="n"/>
    </row>
    <row r="2881">
      <c r="A2881" s="4" t="inlineStr">
        <is>
          <t>core.date</t>
        </is>
      </c>
      <c r="B2881" s="4" t="inlineStr">
        <is>
          <t>core.date.thursday</t>
        </is>
      </c>
      <c r="C2881" s="4" t="inlineStr">
        <is>
          <t>Jueves</t>
        </is>
      </c>
      <c r="D2881" s="4" t="inlineStr">
        <is>
          <t>Thursday</t>
        </is>
      </c>
      <c r="E2881" s="4" t="inlineStr">
        <is>
          <t>Quinta-feira</t>
        </is>
      </c>
      <c r="F2881" s="4" t="n"/>
      <c r="G2881" s="5" t="inlineStr">
        <is>
          <t>OK</t>
        </is>
      </c>
      <c r="H2881" s="5" t="n"/>
      <c r="I2881" s="5" t="n"/>
    </row>
    <row r="2882">
      <c r="A2882" s="4" t="inlineStr">
        <is>
          <t>core.date</t>
        </is>
      </c>
      <c r="B2882" s="4" t="inlineStr">
        <is>
          <t>core.date.thursdayShort</t>
        </is>
      </c>
      <c r="C2882" s="4" t="inlineStr">
        <is>
          <t>Ju</t>
        </is>
      </c>
      <c r="D2882" s="4" t="inlineStr">
        <is>
          <t>Thu</t>
        </is>
      </c>
      <c r="E2882" s="4" t="inlineStr">
        <is>
          <t>Qui</t>
        </is>
      </c>
      <c r="F2882" s="4" t="n"/>
      <c r="G2882" s="5" t="inlineStr">
        <is>
          <t>OK</t>
        </is>
      </c>
      <c r="H2882" s="5" t="n"/>
      <c r="I2882" s="5" t="n"/>
    </row>
    <row r="2883">
      <c r="A2883" s="4" t="inlineStr">
        <is>
          <t>core.date</t>
        </is>
      </c>
      <c r="B2883" s="4" t="inlineStr">
        <is>
          <t>core.date.tuesday</t>
        </is>
      </c>
      <c r="C2883" s="4" t="inlineStr">
        <is>
          <t>Martes</t>
        </is>
      </c>
      <c r="D2883" s="4" t="inlineStr">
        <is>
          <t>Tuesday</t>
        </is>
      </c>
      <c r="E2883" s="4" t="inlineStr">
        <is>
          <t>Terça-feira</t>
        </is>
      </c>
      <c r="F2883" s="4" t="n"/>
      <c r="G2883" s="5" t="inlineStr">
        <is>
          <t>OK</t>
        </is>
      </c>
      <c r="H2883" s="5" t="n"/>
      <c r="I2883" s="5" t="n"/>
    </row>
    <row r="2884">
      <c r="A2884" s="4" t="inlineStr">
        <is>
          <t>core.date</t>
        </is>
      </c>
      <c r="B2884" s="4" t="inlineStr">
        <is>
          <t>core.date.tuesdayShort</t>
        </is>
      </c>
      <c r="C2884" s="4" t="inlineStr">
        <is>
          <t>Ma</t>
        </is>
      </c>
      <c r="D2884" s="4" t="inlineStr">
        <is>
          <t>Tue</t>
        </is>
      </c>
      <c r="E2884" s="4" t="inlineStr">
        <is>
          <t>Ter</t>
        </is>
      </c>
      <c r="F2884" s="4" t="n"/>
      <c r="G2884" s="5" t="inlineStr">
        <is>
          <t>OK</t>
        </is>
      </c>
      <c r="H2884" s="5" t="n"/>
      <c r="I2884" s="5" t="n"/>
    </row>
    <row r="2885">
      <c r="A2885" s="4" t="inlineStr">
        <is>
          <t>core.date</t>
        </is>
      </c>
      <c r="B2885" s="4" t="inlineStr">
        <is>
          <t>core.date.wednesday</t>
        </is>
      </c>
      <c r="C2885" s="4" t="inlineStr">
        <is>
          <t>Miércoles</t>
        </is>
      </c>
      <c r="D2885" s="4" t="inlineStr">
        <is>
          <t>Wednesday</t>
        </is>
      </c>
      <c r="E2885" s="4" t="inlineStr">
        <is>
          <t>Quarta-feira</t>
        </is>
      </c>
      <c r="F2885" s="4" t="n"/>
      <c r="G2885" s="5" t="inlineStr">
        <is>
          <t>OK</t>
        </is>
      </c>
      <c r="H2885" s="5" t="n"/>
      <c r="I2885" s="5" t="n"/>
    </row>
    <row r="2886">
      <c r="A2886" s="4" t="inlineStr">
        <is>
          <t>core.date</t>
        </is>
      </c>
      <c r="B2886" s="4" t="inlineStr">
        <is>
          <t>core.date.wednesdayShort</t>
        </is>
      </c>
      <c r="C2886" s="4" t="inlineStr">
        <is>
          <t>Mi</t>
        </is>
      </c>
      <c r="D2886" s="4" t="inlineStr">
        <is>
          <t>Wed</t>
        </is>
      </c>
      <c r="E2886" s="4" t="inlineStr">
        <is>
          <t>Qua</t>
        </is>
      </c>
      <c r="F2886" s="4" t="n"/>
      <c r="G2886" s="5" t="inlineStr">
        <is>
          <t>OK</t>
        </is>
      </c>
      <c r="H2886" s="5" t="n"/>
      <c r="I2886" s="5" t="n"/>
    </row>
    <row r="2887">
      <c r="A2887" s="4" t="inlineStr">
        <is>
          <t>core.entity</t>
        </is>
      </c>
      <c r="B2887" s="4" t="inlineStr">
        <is>
          <t>core.entity.entity.genericAccountingFileAddToName</t>
        </is>
      </c>
      <c r="C2887" s="4" t="inlineStr">
        <is>
          <t>Añadir al nombre del fichero</t>
        </is>
      </c>
      <c r="D2887" s="4" t="inlineStr">
        <is>
          <t>File add to name</t>
        </is>
      </c>
      <c r="E2887" s="4" t="inlineStr">
        <is>
          <t>Acrescentar ao nome do ficheiro</t>
        </is>
      </c>
      <c r="F2887" s="4" t="n"/>
      <c r="G2887" s="5" t="inlineStr">
        <is>
          <t>OK</t>
        </is>
      </c>
      <c r="H2887" s="5" t="n"/>
      <c r="I2887" s="5" t="n"/>
    </row>
    <row r="2888">
      <c r="A2888" s="4" t="inlineStr">
        <is>
          <t>core.label</t>
        </is>
      </c>
      <c r="B2888" s="4" t="inlineStr">
        <is>
          <t>core.label.ARPayment</t>
        </is>
      </c>
      <c r="C2888" s="4" t="inlineStr">
        <is>
          <t>Pagos créditos</t>
        </is>
      </c>
      <c r="D2888" s="4" t="inlineStr">
        <is>
          <t>AR payment</t>
        </is>
      </c>
      <c r="E2888" s="4" t="inlineStr">
        <is>
          <t>Pagamento AR</t>
        </is>
      </c>
      <c r="F2888" s="4" t="n"/>
      <c r="G2888" s="5" t="inlineStr">
        <is>
          <t>OK</t>
        </is>
      </c>
      <c r="H2888" s="5" t="n"/>
      <c r="I2888" s="5" t="n"/>
    </row>
    <row r="2889">
      <c r="A2889" s="4" t="inlineStr">
        <is>
          <t>core.label</t>
        </is>
      </c>
      <c r="B2889" s="4" t="inlineStr">
        <is>
          <t>core.label.CMlocator</t>
        </is>
      </c>
      <c r="C2889" s="4" t="inlineStr">
        <is>
          <t>Localizador channel</t>
        </is>
      </c>
      <c r="D2889" s="4" t="inlineStr">
        <is>
          <t>CM locator</t>
        </is>
      </c>
      <c r="E2889" s="4" t="inlineStr">
        <is>
          <t>Localizador CM</t>
        </is>
      </c>
      <c r="F2889" s="4" t="n"/>
      <c r="G2889" s="5" t="inlineStr">
        <is>
          <t>OK</t>
        </is>
      </c>
      <c r="H2889" s="5" t="n"/>
      <c r="I2889" s="5" t="n"/>
    </row>
    <row r="2890">
      <c r="A2890" s="4" t="inlineStr">
        <is>
          <t>core.label</t>
        </is>
      </c>
      <c r="B2890" s="4" t="inlineStr">
        <is>
          <t>core.label.CRSlocator</t>
        </is>
      </c>
      <c r="C2890" s="4" t="inlineStr">
        <is>
          <t>Localizador CRS</t>
        </is>
      </c>
      <c r="D2890" s="4" t="inlineStr">
        <is>
          <t>CRS locator</t>
        </is>
      </c>
      <c r="E2890" s="4" t="inlineStr">
        <is>
          <t>Localizador CRS</t>
        </is>
      </c>
      <c r="F2890" s="4" t="inlineStr">
        <is>
          <t>Igual a ES</t>
        </is>
      </c>
      <c r="G2890" s="5" t="inlineStr">
        <is>
          <t>OK</t>
        </is>
      </c>
      <c r="H2890" s="5" t="n"/>
      <c r="I2890" s="5" t="n"/>
    </row>
    <row r="2891">
      <c r="A2891" s="4" t="inlineStr">
        <is>
          <t>core.label</t>
        </is>
      </c>
      <c r="B2891" s="4" t="inlineStr">
        <is>
          <t>core.label.OTAlocator</t>
        </is>
      </c>
      <c r="C2891" s="4" t="inlineStr">
        <is>
          <t>Localizador OTA</t>
        </is>
      </c>
      <c r="D2891" s="4" t="inlineStr">
        <is>
          <t>OTA locator</t>
        </is>
      </c>
      <c r="E2891" s="4" t="inlineStr">
        <is>
          <t>Localizador OTA</t>
        </is>
      </c>
      <c r="F2891" s="4" t="inlineStr">
        <is>
          <t>Igual a ES</t>
        </is>
      </c>
      <c r="G2891" s="5" t="inlineStr">
        <is>
          <t>OK</t>
        </is>
      </c>
      <c r="H2891" s="5" t="n"/>
      <c r="I2891" s="5" t="n"/>
    </row>
    <row r="2892">
      <c r="A2892" s="4" t="inlineStr">
        <is>
          <t>core.label</t>
        </is>
      </c>
      <c r="B2892" s="4" t="inlineStr">
        <is>
          <t>core.label.SSLEnable</t>
        </is>
      </c>
      <c r="C2892" s="4" t="inlineStr">
        <is>
          <t>Activar SSL</t>
        </is>
      </c>
      <c r="D2892" s="4" t="inlineStr">
        <is>
          <t>SSL Enable</t>
        </is>
      </c>
      <c r="E2892" s="4" t="inlineStr">
        <is>
          <t>SSL ativado</t>
        </is>
      </c>
      <c r="F2892" s="4" t="n"/>
      <c r="G2892" s="5" t="inlineStr">
        <is>
          <t>OK</t>
        </is>
      </c>
      <c r="H2892" s="5" t="n"/>
      <c r="I2892" s="5" t="n"/>
    </row>
    <row r="2893">
      <c r="A2893" s="4" t="inlineStr">
        <is>
          <t>core.label</t>
        </is>
      </c>
      <c r="B2893" s="4" t="inlineStr">
        <is>
          <t>core.label.TTLSEnable</t>
        </is>
      </c>
      <c r="C2893" s="4" t="inlineStr">
        <is>
          <t>Activar TTLS</t>
        </is>
      </c>
      <c r="D2893" s="4" t="inlineStr">
        <is>
          <t>TTLS Enable</t>
        </is>
      </c>
      <c r="E2893" s="4" t="inlineStr">
        <is>
          <t>TTLS ativado</t>
        </is>
      </c>
      <c r="F2893" s="4" t="n"/>
      <c r="G2893" s="5" t="inlineStr">
        <is>
          <t>OK</t>
        </is>
      </c>
      <c r="H2893" s="5" t="n"/>
      <c r="I2893" s="5" t="n"/>
    </row>
    <row r="2894">
      <c r="A2894" s="4" t="inlineStr">
        <is>
          <t>core.label</t>
        </is>
      </c>
      <c r="B2894" s="4" t="inlineStr">
        <is>
          <t>core.label.TTLSRequired</t>
        </is>
      </c>
      <c r="C2894" s="4" t="inlineStr">
        <is>
          <t>TTLS requerido</t>
        </is>
      </c>
      <c r="D2894" s="4" t="inlineStr">
        <is>
          <t>TTLS required</t>
        </is>
      </c>
      <c r="E2894" s="4" t="inlineStr">
        <is>
          <t>TTLS obrigatório</t>
        </is>
      </c>
      <c r="F2894" s="4" t="n"/>
      <c r="G2894" s="5" t="inlineStr">
        <is>
          <t>OK</t>
        </is>
      </c>
      <c r="H2894" s="5" t="n"/>
      <c r="I2894" s="5" t="n"/>
    </row>
    <row r="2895">
      <c r="A2895" s="4" t="inlineStr">
        <is>
          <t>core.label</t>
        </is>
      </c>
      <c r="B2895" s="4" t="inlineStr">
        <is>
          <t>core.label.access</t>
        </is>
      </c>
      <c r="C2895" s="4" t="inlineStr">
        <is>
          <t>Acceso</t>
        </is>
      </c>
      <c r="D2895" s="4" t="inlineStr">
        <is>
          <t>Access</t>
        </is>
      </c>
      <c r="E2895" s="4" t="inlineStr">
        <is>
          <t>Acesso</t>
        </is>
      </c>
      <c r="F2895" s="4" t="n"/>
      <c r="G2895" s="5" t="inlineStr">
        <is>
          <t>OK</t>
        </is>
      </c>
      <c r="H2895" s="5" t="n"/>
      <c r="I2895" s="5" t="n"/>
    </row>
    <row r="2896">
      <c r="A2896" s="4" t="inlineStr">
        <is>
          <t>core.label</t>
        </is>
      </c>
      <c r="B2896" s="4" t="inlineStr">
        <is>
          <t>core.label.accessArea</t>
        </is>
      </c>
      <c r="C2896" s="4" t="inlineStr">
        <is>
          <t>Área de acceso</t>
        </is>
      </c>
      <c r="D2896" s="4" t="inlineStr">
        <is>
          <t>Access area</t>
        </is>
      </c>
      <c r="E2896" s="4" t="inlineStr">
        <is>
          <t>Área de acesso</t>
        </is>
      </c>
      <c r="F2896" s="4" t="n"/>
      <c r="G2896" s="5" t="inlineStr">
        <is>
          <t>OK</t>
        </is>
      </c>
      <c r="H2896" s="5" t="n"/>
      <c r="I2896" s="5" t="n"/>
    </row>
    <row r="2897">
      <c r="A2897" s="4" t="inlineStr">
        <is>
          <t>core.label</t>
        </is>
      </c>
      <c r="B2897" s="4" t="inlineStr">
        <is>
          <t>core.label.accessKey</t>
        </is>
      </c>
      <c r="C2897" s="4" t="inlineStr">
        <is>
          <t>Clave de acceso</t>
        </is>
      </c>
      <c r="D2897" s="4" t="inlineStr">
        <is>
          <t>Access key</t>
        </is>
      </c>
      <c r="E2897" s="4" t="inlineStr">
        <is>
          <t>Chave de acesso</t>
        </is>
      </c>
      <c r="F2897" s="4" t="n"/>
      <c r="G2897" s="5" t="inlineStr">
        <is>
          <t>OK</t>
        </is>
      </c>
      <c r="H2897" s="5" t="n"/>
      <c r="I2897" s="5" t="n"/>
    </row>
    <row r="2898">
      <c r="A2898" s="4" t="inlineStr">
        <is>
          <t>core.label</t>
        </is>
      </c>
      <c r="B2898" s="4" t="inlineStr">
        <is>
          <t>core.label.accessToken</t>
        </is>
      </c>
      <c r="C2898" s="4" t="inlineStr">
        <is>
          <t>Token de acceso</t>
        </is>
      </c>
      <c r="D2898" s="4" t="inlineStr">
        <is>
          <t>Access token</t>
        </is>
      </c>
      <c r="E2898" s="4" t="inlineStr">
        <is>
          <t>Token de acesso</t>
        </is>
      </c>
      <c r="F2898" s="4" t="n"/>
      <c r="G2898" s="5" t="inlineStr">
        <is>
          <t>OK</t>
        </is>
      </c>
      <c r="H2898" s="5" t="n"/>
      <c r="I2898" s="5" t="n"/>
    </row>
    <row r="2899">
      <c r="A2899" s="4" t="inlineStr">
        <is>
          <t>core.label</t>
        </is>
      </c>
      <c r="B2899" s="4" t="inlineStr">
        <is>
          <t>core.label.accommodation</t>
        </is>
      </c>
      <c r="C2899" s="4" t="inlineStr">
        <is>
          <t>Alojamiento</t>
        </is>
      </c>
      <c r="D2899" s="4" t="inlineStr">
        <is>
          <t>Accommodation</t>
        </is>
      </c>
      <c r="E2899" s="4" t="inlineStr">
        <is>
          <t>Alojamento</t>
        </is>
      </c>
      <c r="F2899" s="4" t="n"/>
      <c r="G2899" s="5" t="inlineStr">
        <is>
          <t>OK</t>
        </is>
      </c>
      <c r="H2899" s="5" t="n"/>
      <c r="I2899" s="5" t="n"/>
    </row>
    <row r="2900">
      <c r="A2900" s="4" t="inlineStr">
        <is>
          <t>core.label</t>
        </is>
      </c>
      <c r="B2900" s="4" t="inlineStr">
        <is>
          <t>core.label.accommodationAmount</t>
        </is>
      </c>
      <c r="C2900" s="4" t="inlineStr">
        <is>
          <t>Alojamiento</t>
        </is>
      </c>
      <c r="D2900" s="4" t="inlineStr">
        <is>
          <t>Acc. amount</t>
        </is>
      </c>
      <c r="E2900" s="4" t="inlineStr">
        <is>
          <t>Montante alojamento</t>
        </is>
      </c>
      <c r="F2900" s="4" t="n"/>
      <c r="G2900" s="5" t="inlineStr">
        <is>
          <t>OK</t>
        </is>
      </c>
      <c r="H2900" s="5" t="n"/>
      <c r="I2900" s="5" t="n"/>
    </row>
    <row r="2901">
      <c r="A2901" s="4" t="inlineStr">
        <is>
          <t>core.label</t>
        </is>
      </c>
      <c r="B2901" s="4" t="inlineStr">
        <is>
          <t>core.label.accommodationAmountAfterTax</t>
        </is>
      </c>
      <c r="C2901" s="4" t="inlineStr">
        <is>
          <t>Importe después impuestos</t>
        </is>
      </c>
      <c r="D2901" s="4" t="inlineStr">
        <is>
          <t>Base amount after tax</t>
        </is>
      </c>
      <c r="E2901" s="4" t="inlineStr">
        <is>
          <t>Montante base após impostos</t>
        </is>
      </c>
      <c r="F2901" s="4" t="n"/>
      <c r="G2901" s="5" t="inlineStr">
        <is>
          <t>OK</t>
        </is>
      </c>
      <c r="H2901" s="5" t="n"/>
      <c r="I2901" s="5" t="n"/>
    </row>
    <row r="2902">
      <c r="A2902" s="4" t="inlineStr">
        <is>
          <t>core.label</t>
        </is>
      </c>
      <c r="B2902" s="4" t="inlineStr">
        <is>
          <t>core.label.accommodationAmountCommission</t>
        </is>
      </c>
      <c r="C2902" s="4" t="inlineStr">
        <is>
          <t>Comisión alojamiento (fijo)</t>
        </is>
      </c>
      <c r="D2902" s="4" t="inlineStr">
        <is>
          <t>Accommodation commission (fee)</t>
        </is>
      </c>
      <c r="E2902" s="4" t="inlineStr">
        <is>
          <t>Comissão de alojamento (valor)</t>
        </is>
      </c>
      <c r="F2902" s="4" t="n"/>
      <c r="G2902" s="5" t="inlineStr">
        <is>
          <t>OK</t>
        </is>
      </c>
      <c r="H2902" s="5" t="n"/>
      <c r="I2902" s="5" t="n"/>
    </row>
    <row r="2903">
      <c r="A2903" s="4" t="inlineStr">
        <is>
          <t>core.label</t>
        </is>
      </c>
      <c r="B2903" s="4" t="inlineStr">
        <is>
          <t>core.label.accommodationAndBoard</t>
        </is>
      </c>
      <c r="C2903" s="4" t="inlineStr">
        <is>
          <t>Alojamiento y pensión</t>
        </is>
      </c>
      <c r="D2903" s="4" t="inlineStr">
        <is>
          <t>Accommodation and board</t>
        </is>
      </c>
      <c r="E2903" s="4" t="inlineStr">
        <is>
          <t>Alojamento e regime</t>
        </is>
      </c>
      <c r="F2903" s="4" t="n"/>
      <c r="G2903" s="5" t="inlineStr">
        <is>
          <t>OK</t>
        </is>
      </c>
      <c r="H2903" s="5" t="n"/>
      <c r="I2903" s="5" t="n"/>
    </row>
    <row r="2904">
      <c r="A2904" s="4" t="inlineStr">
        <is>
          <t>core.label</t>
        </is>
      </c>
      <c r="B2904" s="4" t="inlineStr">
        <is>
          <t>core.label.accommodationFeatureIcons</t>
        </is>
      </c>
      <c r="C2904" s="4" t="inlineStr">
        <is>
          <t>Iconos de características del alojamiento</t>
        </is>
      </c>
      <c r="D2904" s="4" t="inlineStr">
        <is>
          <t>Accommodation feature icons</t>
        </is>
      </c>
      <c r="E2904" s="4" t="inlineStr">
        <is>
          <t>Ícones de características do alojamento</t>
        </is>
      </c>
      <c r="F2904" s="4" t="n"/>
      <c r="G2904" s="5" t="inlineStr">
        <is>
          <t>OK</t>
        </is>
      </c>
      <c r="H2904" s="5" t="n"/>
      <c r="I2904" s="5" t="n"/>
    </row>
    <row r="2905">
      <c r="A2905" s="4" t="inlineStr">
        <is>
          <t>core.label</t>
        </is>
      </c>
      <c r="B2905" s="4" t="inlineStr">
        <is>
          <t>core.label.accommodationModeIcons</t>
        </is>
      </c>
      <c r="C2905" s="4" t="inlineStr">
        <is>
          <t>Iconos de modo de alojamiento</t>
        </is>
      </c>
      <c r="D2905" s="4" t="inlineStr">
        <is>
          <t>Accommodation mode icons</t>
        </is>
      </c>
      <c r="E2905" s="4" t="inlineStr">
        <is>
          <t>Ícones de modos do alojamento</t>
        </is>
      </c>
      <c r="F2905" s="4" t="n"/>
      <c r="G2905" s="5" t="inlineStr">
        <is>
          <t>OK</t>
        </is>
      </c>
      <c r="H2905" s="5" t="n"/>
      <c r="I2905" s="5" t="n"/>
    </row>
    <row r="2906">
      <c r="A2906" s="4" t="inlineStr">
        <is>
          <t>core.label</t>
        </is>
      </c>
      <c r="B2906" s="4" t="inlineStr">
        <is>
          <t>core.label.accommodationOfferAmountDiscount</t>
        </is>
      </c>
      <c r="C2906" s="4" t="inlineStr">
        <is>
          <t>Descuento fijo</t>
        </is>
      </c>
      <c r="D2906" s="4" t="inlineStr">
        <is>
          <t>Offer discount fee</t>
        </is>
      </c>
      <c r="E2906" s="4" t="inlineStr">
        <is>
          <t>Valor de desconto da oferta</t>
        </is>
      </c>
      <c r="F2906" s="4" t="n"/>
      <c r="G2906" s="5" t="inlineStr">
        <is>
          <t>OK</t>
        </is>
      </c>
      <c r="H2906" s="5" t="n"/>
      <c r="I2906" s="5" t="n"/>
    </row>
    <row r="2907">
      <c r="A2907" s="4" t="inlineStr">
        <is>
          <t>core.label</t>
        </is>
      </c>
      <c r="B2907" s="4" t="inlineStr">
        <is>
          <t>core.label.accommodationOfferPercentDiscount</t>
        </is>
      </c>
      <c r="C2907" s="4" t="inlineStr">
        <is>
          <t>Descuento %</t>
        </is>
      </c>
      <c r="D2907" s="4" t="inlineStr">
        <is>
          <t>Offer % Discount</t>
        </is>
      </c>
      <c r="E2907" s="4" t="inlineStr">
        <is>
          <t>% de desconto da oferta</t>
        </is>
      </c>
      <c r="F2907" s="4" t="n"/>
      <c r="G2907" s="5" t="inlineStr">
        <is>
          <t>OK</t>
        </is>
      </c>
      <c r="H2907" s="5" t="n"/>
      <c r="I2907" s="5" t="n"/>
    </row>
    <row r="2908">
      <c r="A2908" s="4" t="inlineStr">
        <is>
          <t>core.label</t>
        </is>
      </c>
      <c r="B2908" s="4" t="inlineStr">
        <is>
          <t>core.label.accommodationPercentageCommission</t>
        </is>
      </c>
      <c r="C2908" s="4" t="inlineStr">
        <is>
          <t>Comisión alojamiento (%)</t>
        </is>
      </c>
      <c r="D2908" s="4" t="inlineStr">
        <is>
          <t>Accommodation commission (%)</t>
        </is>
      </c>
      <c r="E2908" s="4" t="inlineStr">
        <is>
          <t>Comissão de alojamento (%)</t>
        </is>
      </c>
      <c r="F2908" s="4" t="n"/>
      <c r="G2908" s="5" t="inlineStr">
        <is>
          <t>OK</t>
        </is>
      </c>
      <c r="H2908" s="5" t="n"/>
      <c r="I2908" s="5" t="n"/>
    </row>
    <row r="2909">
      <c r="A2909" s="4" t="inlineStr">
        <is>
          <t>core.label</t>
        </is>
      </c>
      <c r="B2909" s="4" t="inlineStr">
        <is>
          <t>core.label.accommodationPromotionAmountDiscount</t>
        </is>
      </c>
      <c r="C2909" s="4" t="inlineStr">
        <is>
          <t>Descuento fijo</t>
        </is>
      </c>
      <c r="D2909" s="4" t="inlineStr">
        <is>
          <t>Promotion discount fee</t>
        </is>
      </c>
      <c r="E2909" s="4" t="inlineStr">
        <is>
          <t>Valor de desconto da promoção</t>
        </is>
      </c>
      <c r="F2909" s="4" t="n"/>
      <c r="G2909" s="5" t="inlineStr">
        <is>
          <t>OK</t>
        </is>
      </c>
      <c r="H2909" s="5" t="n"/>
      <c r="I2909" s="5" t="n"/>
    </row>
    <row r="2910">
      <c r="A2910" s="4" t="inlineStr">
        <is>
          <t>core.label</t>
        </is>
      </c>
      <c r="B2910" s="4" t="inlineStr">
        <is>
          <t>core.label.accommodationPromotionPercentDiscount</t>
        </is>
      </c>
      <c r="C2910" s="4" t="inlineStr">
        <is>
          <t>Descuento %</t>
        </is>
      </c>
      <c r="D2910" s="4" t="inlineStr">
        <is>
          <t>Promotion % Discount</t>
        </is>
      </c>
      <c r="E2910" s="4" t="inlineStr">
        <is>
          <t>% de desconto da promoção</t>
        </is>
      </c>
      <c r="F2910" s="4" t="n"/>
      <c r="G2910" s="5" t="inlineStr">
        <is>
          <t>OK</t>
        </is>
      </c>
      <c r="H2910" s="5" t="n"/>
      <c r="I2910" s="5" t="n"/>
    </row>
    <row r="2911">
      <c r="A2911" s="4" t="inlineStr">
        <is>
          <t>core.label</t>
        </is>
      </c>
      <c r="B2911" s="4" t="inlineStr">
        <is>
          <t>core.label.accommodationQuantity</t>
        </is>
      </c>
      <c r="C2911" s="4" t="inlineStr">
        <is>
          <t>Cantidad alojamiento</t>
        </is>
      </c>
      <c r="D2911" s="4" t="inlineStr">
        <is>
          <t>Accommodation quantity</t>
        </is>
      </c>
      <c r="E2911" s="4" t="inlineStr">
        <is>
          <t>Quantidade de alojamentos</t>
        </is>
      </c>
      <c r="F2911" s="4" t="n"/>
      <c r="G2911" s="5" t="inlineStr">
        <is>
          <t>OK</t>
        </is>
      </c>
      <c r="H2911" s="5" t="n"/>
      <c r="I2911" s="5" t="n"/>
    </row>
    <row r="2912">
      <c r="A2912" s="4" t="inlineStr">
        <is>
          <t>core.label</t>
        </is>
      </c>
      <c r="B2912" s="4" t="inlineStr">
        <is>
          <t>core.label.accommodationTypeColorDisplay</t>
        </is>
      </c>
      <c r="C2912" s="4" t="inlineStr">
        <is>
          <t>Visualización del color del tipo de alojamiento</t>
        </is>
      </c>
      <c r="D2912" s="4" t="inlineStr">
        <is>
          <t>Accommodation type color display</t>
        </is>
      </c>
      <c r="E2912" s="4" t="inlineStr">
        <is>
          <t>Cor de apresentação do tipo de alojamento</t>
        </is>
      </c>
      <c r="F2912" s="4" t="n"/>
      <c r="G2912" s="5" t="inlineStr">
        <is>
          <t>OK</t>
        </is>
      </c>
      <c r="H2912" s="5" t="n"/>
      <c r="I2912" s="5" t="n"/>
    </row>
    <row r="2913">
      <c r="A2913" s="4" t="inlineStr">
        <is>
          <t>core.label</t>
        </is>
      </c>
      <c r="B2913" s="4" t="inlineStr">
        <is>
          <t>core.label.accommodationTypeName</t>
        </is>
      </c>
      <c r="C2913" s="4" t="inlineStr">
        <is>
          <t>Nombre del tipo de alojamiento</t>
        </is>
      </c>
      <c r="D2913" s="4" t="inlineStr">
        <is>
          <t>Accommodation type name</t>
        </is>
      </c>
      <c r="E2913" s="4" t="inlineStr">
        <is>
          <t>Nome do tipo de alojamento</t>
        </is>
      </c>
      <c r="F2913" s="4" t="n"/>
      <c r="G2913" s="5" t="inlineStr">
        <is>
          <t>OK</t>
        </is>
      </c>
      <c r="H2913" s="5" t="n"/>
      <c r="I2913" s="5" t="n"/>
    </row>
    <row r="2914">
      <c r="A2914" s="4" t="inlineStr">
        <is>
          <t>core.label</t>
        </is>
      </c>
      <c r="B2914" s="4" t="inlineStr">
        <is>
          <t>core.label.account</t>
        </is>
      </c>
      <c r="C2914" s="4" t="inlineStr">
        <is>
          <t>Cuenta</t>
        </is>
      </c>
      <c r="D2914" s="4" t="inlineStr">
        <is>
          <t>Account</t>
        </is>
      </c>
      <c r="E2914" s="4" t="inlineStr">
        <is>
          <t>Conta</t>
        </is>
      </c>
      <c r="F2914" s="4" t="n"/>
      <c r="G2914" s="5" t="inlineStr">
        <is>
          <t>OK</t>
        </is>
      </c>
      <c r="H2914" s="5" t="n"/>
      <c r="I2914" s="5" t="n"/>
    </row>
    <row r="2915">
      <c r="A2915" s="4" t="inlineStr">
        <is>
          <t>core.label</t>
        </is>
      </c>
      <c r="B2915" s="4" t="inlineStr">
        <is>
          <t>core.label.accountCode</t>
        </is>
      </c>
      <c r="C2915" s="4" t="inlineStr">
        <is>
          <t>Código cuenta</t>
        </is>
      </c>
      <c r="D2915" s="4" t="inlineStr">
        <is>
          <t>Account code</t>
        </is>
      </c>
      <c r="E2915" s="4" t="inlineStr">
        <is>
          <t>Código da conta</t>
        </is>
      </c>
      <c r="F2915" s="4" t="n"/>
      <c r="G2915" s="5" t="inlineStr">
        <is>
          <t>OK</t>
        </is>
      </c>
      <c r="H2915" s="5" t="n"/>
      <c r="I2915" s="5" t="n"/>
    </row>
    <row r="2916">
      <c r="A2916" s="4" t="inlineStr">
        <is>
          <t>core.label</t>
        </is>
      </c>
      <c r="B2916" s="4" t="inlineStr">
        <is>
          <t>core.label.accountId</t>
        </is>
      </c>
      <c r="C2916" s="4" t="inlineStr">
        <is>
          <t>Cuenta ID</t>
        </is>
      </c>
      <c r="D2916" s="4" t="inlineStr">
        <is>
          <t>Account Id</t>
        </is>
      </c>
      <c r="E2916" s="4" t="inlineStr">
        <is>
          <t>ID da conta</t>
        </is>
      </c>
      <c r="F2916" s="4" t="n"/>
      <c r="G2916" s="5" t="inlineStr">
        <is>
          <t>OK</t>
        </is>
      </c>
      <c r="H2916" s="5" t="n"/>
      <c r="I2916" s="5" t="n"/>
    </row>
    <row r="2917">
      <c r="A2917" s="4" t="inlineStr">
        <is>
          <t>core.label</t>
        </is>
      </c>
      <c r="B2917" s="4" t="inlineStr">
        <is>
          <t>core.label.accountName</t>
        </is>
      </c>
      <c r="C2917" s="4" t="inlineStr">
        <is>
          <t>Nombre cuenta</t>
        </is>
      </c>
      <c r="D2917" s="4" t="inlineStr">
        <is>
          <t>Account name</t>
        </is>
      </c>
      <c r="E2917" s="4" t="inlineStr">
        <is>
          <t>Nome da conta</t>
        </is>
      </c>
      <c r="F2917" s="4" t="n"/>
      <c r="G2917" s="5" t="inlineStr">
        <is>
          <t>OK</t>
        </is>
      </c>
      <c r="H2917" s="5" t="n"/>
      <c r="I2917" s="5" t="n"/>
    </row>
    <row r="2918">
      <c r="A2918" s="4" t="inlineStr">
        <is>
          <t>core.label</t>
        </is>
      </c>
      <c r="B2918" s="4" t="inlineStr">
        <is>
          <t>core.label.accountReceivable</t>
        </is>
      </c>
      <c r="C2918" s="4" t="inlineStr">
        <is>
          <t>Cuenta de crédito</t>
        </is>
      </c>
      <c r="D2918" s="4" t="inlineStr">
        <is>
          <t>Account Receivable</t>
        </is>
      </c>
      <c r="E2918" s="4" t="inlineStr">
        <is>
          <t>Contas a receber</t>
        </is>
      </c>
      <c r="F2918" s="4" t="n"/>
      <c r="G2918" s="5" t="inlineStr">
        <is>
          <t>OK</t>
        </is>
      </c>
      <c r="H2918" s="5" t="n"/>
      <c r="I2918" s="5" t="n"/>
    </row>
    <row r="2919">
      <c r="A2919" s="4" t="inlineStr">
        <is>
          <t>core.label</t>
        </is>
      </c>
      <c r="B2919" s="4" t="inlineStr">
        <is>
          <t>core.label.accountReceivableAging</t>
        </is>
      </c>
      <c r="C2919" s="4" t="inlineStr">
        <is>
          <t>Antigüedad cuenta contable</t>
        </is>
      </c>
      <c r="D2919" s="4" t="inlineStr">
        <is>
          <t>Account receivable aging</t>
        </is>
      </c>
      <c r="E2919" s="4" t="inlineStr">
        <is>
          <t>Antiguidade de contas a receber</t>
        </is>
      </c>
      <c r="F2919" s="4" t="n"/>
      <c r="G2919" s="5" t="inlineStr">
        <is>
          <t>OK</t>
        </is>
      </c>
      <c r="H2919" s="5" t="n"/>
      <c r="I2919" s="5" t="n"/>
    </row>
    <row r="2920">
      <c r="A2920" s="4" t="inlineStr">
        <is>
          <t>core.label</t>
        </is>
      </c>
      <c r="B2920" s="4" t="inlineStr">
        <is>
          <t>core.label.accountReceivableTransactionSendScheduled</t>
        </is>
      </c>
      <c r="C2920" s="4" t="inlineStr">
        <is>
          <t>Envío de transacciones de cuanta contable programado</t>
        </is>
      </c>
      <c r="D2920" s="4" t="inlineStr">
        <is>
          <t>Account receivable transaction send scheduled</t>
        </is>
      </c>
      <c r="E2920" s="4" t="inlineStr">
        <is>
          <t>Envio agendado de transações de contas a receber</t>
        </is>
      </c>
      <c r="F2920" s="4" t="n"/>
      <c r="G2920" s="5" t="inlineStr">
        <is>
          <t>OK</t>
        </is>
      </c>
      <c r="H2920" s="5" t="n"/>
      <c r="I2920" s="5" t="n"/>
    </row>
    <row r="2921">
      <c r="A2921" s="4" t="inlineStr">
        <is>
          <t>core.label</t>
        </is>
      </c>
      <c r="B2921" s="4" t="inlineStr">
        <is>
          <t>core.label.accounting</t>
        </is>
      </c>
      <c r="C2921" s="4" t="inlineStr">
        <is>
          <t>Contabilidad</t>
        </is>
      </c>
      <c r="D2921" s="4" t="inlineStr">
        <is>
          <t>Accounting</t>
        </is>
      </c>
      <c r="E2921" s="4" t="inlineStr">
        <is>
          <t>Contabilidade</t>
        </is>
      </c>
      <c r="F2921" s="4" t="n"/>
      <c r="G2921" s="5" t="inlineStr">
        <is>
          <t>OK</t>
        </is>
      </c>
      <c r="H2921" s="5" t="n"/>
      <c r="I2921" s="5" t="n"/>
    </row>
    <row r="2922">
      <c r="A2922" s="4" t="inlineStr">
        <is>
          <t>core.label</t>
        </is>
      </c>
      <c r="B2922" s="4" t="inlineStr">
        <is>
          <t>core.label.accountingAccount</t>
        </is>
      </c>
      <c r="C2922" s="4" t="inlineStr">
        <is>
          <t>Cuenta contable</t>
        </is>
      </c>
      <c r="D2922" s="4" t="inlineStr">
        <is>
          <t>Accounting account</t>
        </is>
      </c>
      <c r="E2922" s="4" t="inlineStr">
        <is>
          <t>Conta contabilística</t>
        </is>
      </c>
      <c r="F2922" s="4" t="n"/>
      <c r="G2922" s="5" t="inlineStr">
        <is>
          <t>OK</t>
        </is>
      </c>
      <c r="H2922" s="5" t="n"/>
      <c r="I2922" s="5" t="n"/>
    </row>
    <row r="2923">
      <c r="A2923" s="4" t="inlineStr">
        <is>
          <t>core.label</t>
        </is>
      </c>
      <c r="B2923" s="4" t="inlineStr">
        <is>
          <t>core.label.accountingEntriesError</t>
        </is>
      </c>
      <c r="C2923" s="4" t="inlineStr">
        <is>
          <t>Error de asientos contables</t>
        </is>
      </c>
      <c r="D2923" s="4" t="inlineStr">
        <is>
          <t>Accounting entries error</t>
        </is>
      </c>
      <c r="E2923" s="4" t="inlineStr">
        <is>
          <t>Erro nos lançamentos contabilísticos</t>
        </is>
      </c>
      <c r="F2923" s="4" t="n"/>
      <c r="G2923" s="5" t="inlineStr">
        <is>
          <t>OK</t>
        </is>
      </c>
      <c r="H2923" s="5" t="n"/>
      <c r="I2923" s="5" t="n"/>
    </row>
    <row r="2924">
      <c r="A2924" s="4" t="inlineStr">
        <is>
          <t>core.label</t>
        </is>
      </c>
      <c r="B2924" s="4" t="inlineStr">
        <is>
          <t>core.label.acibi</t>
        </is>
      </c>
      <c r="C2924" s="4" t="inlineStr">
        <is>
          <t>ACIBI</t>
        </is>
      </c>
      <c r="D2924" s="4" t="inlineStr">
        <is>
          <t>ACIBI</t>
        </is>
      </c>
      <c r="E2924" s="4" t="inlineStr">
        <is>
          <t>ACIBI</t>
        </is>
      </c>
      <c r="F2924" s="4" t="inlineStr">
        <is>
          <t>Igual a ES y EN</t>
        </is>
      </c>
      <c r="G2924" s="5" t="inlineStr">
        <is>
          <t>OK</t>
        </is>
      </c>
      <c r="H2924" s="5" t="n"/>
      <c r="I2924" s="5" t="n"/>
    </row>
    <row r="2925">
      <c r="A2925" s="4" t="inlineStr">
        <is>
          <t>core.label</t>
        </is>
      </c>
      <c r="B2925" s="4" t="inlineStr">
        <is>
          <t>core.label.action</t>
        </is>
      </c>
      <c r="C2925" s="4" t="inlineStr">
        <is>
          <t>Acción</t>
        </is>
      </c>
      <c r="D2925" s="4" t="inlineStr">
        <is>
          <t>Action</t>
        </is>
      </c>
      <c r="E2925" s="4" t="inlineStr">
        <is>
          <t>Ação</t>
        </is>
      </c>
      <c r="F2925" s="4" t="n"/>
      <c r="G2925" s="5" t="inlineStr">
        <is>
          <t>OK</t>
        </is>
      </c>
      <c r="H2925" s="5" t="n"/>
      <c r="I2925" s="5" t="n"/>
    </row>
    <row r="2926">
      <c r="A2926" s="4" t="inlineStr">
        <is>
          <t>core.label</t>
        </is>
      </c>
      <c r="B2926" s="4" t="inlineStr">
        <is>
          <t>core.label.actionAnother</t>
        </is>
      </c>
      <c r="C2926" s="4" t="inlineStr">
        <is>
          <t>{{action}} otro</t>
        </is>
      </c>
      <c r="D2926" s="4" t="inlineStr">
        <is>
          <t>{{action}} another</t>
        </is>
      </c>
      <c r="E2926" s="4" t="inlineStr">
        <is>
          <t>{{action}} outro</t>
        </is>
      </c>
      <c r="F2926" s="4" t="n"/>
      <c r="G2926" s="5" t="inlineStr">
        <is>
          <t>OK</t>
        </is>
      </c>
      <c r="H2926" s="5" t="n"/>
      <c r="I2926" s="5" t="n"/>
    </row>
    <row r="2927">
      <c r="A2927" s="4" t="inlineStr">
        <is>
          <t>core.label</t>
        </is>
      </c>
      <c r="B2927" s="4" t="inlineStr">
        <is>
          <t>core.label.actionExpireDateAutomaticCancellation</t>
        </is>
      </c>
      <c r="C2927" s="4" t="inlineStr">
        <is>
          <t>Cancelación</t>
        </is>
      </c>
      <c r="D2927" s="4" t="inlineStr">
        <is>
          <t>Cancellation</t>
        </is>
      </c>
      <c r="E2927" s="4" t="inlineStr">
        <is>
          <t>Cancelamento</t>
        </is>
      </c>
      <c r="F2927" s="4" t="n"/>
      <c r="G2927" s="5" t="inlineStr">
        <is>
          <t>OK</t>
        </is>
      </c>
      <c r="H2927" s="5" t="n"/>
      <c r="I2927" s="5" t="n"/>
    </row>
    <row r="2928">
      <c r="A2928" s="4" t="inlineStr">
        <is>
          <t>core.label</t>
        </is>
      </c>
      <c r="B2928" s="4" t="inlineStr">
        <is>
          <t>core.label.actionExpireDateAutomaticChangeSituationType</t>
        </is>
      </c>
      <c r="C2928" s="4" t="inlineStr">
        <is>
          <t>Cambiar tipo de situación de reserva</t>
        </is>
      </c>
      <c r="D2928" s="4" t="inlineStr">
        <is>
          <t>Change reservation situation type</t>
        </is>
      </c>
      <c r="E2928" s="4" t="inlineStr">
        <is>
          <t>Alterar tipo de situação da reserva</t>
        </is>
      </c>
      <c r="F2928" s="4" t="n"/>
      <c r="G2928" s="5" t="inlineStr">
        <is>
          <t>OK</t>
        </is>
      </c>
      <c r="H2928" s="5" t="n"/>
      <c r="I2928" s="5" t="n"/>
    </row>
    <row r="2929">
      <c r="A2929" s="4" t="inlineStr">
        <is>
          <t>core.label</t>
        </is>
      </c>
      <c r="B2929" s="4" t="inlineStr">
        <is>
          <t>core.label.actionExpireDateAutomaticChangeTypeOnly</t>
        </is>
      </c>
      <c r="C2929" s="4" t="inlineStr">
        <is>
          <t>Cambiar tipo de reserva</t>
        </is>
      </c>
      <c r="D2929" s="4" t="inlineStr">
        <is>
          <t>Change reservation type</t>
        </is>
      </c>
      <c r="E2929" s="4" t="inlineStr">
        <is>
          <t>Alterar tipo de reserva</t>
        </is>
      </c>
      <c r="F2929" s="4" t="n"/>
      <c r="G2929" s="5" t="inlineStr">
        <is>
          <t>OK</t>
        </is>
      </c>
      <c r="H2929" s="5" t="n"/>
      <c r="I2929" s="5" t="n"/>
    </row>
    <row r="2930">
      <c r="A2930" s="4" t="inlineStr">
        <is>
          <t>core.label</t>
        </is>
      </c>
      <c r="B2930" s="4" t="inlineStr">
        <is>
          <t>core.label.actionExpireDateAutomaticSendEmail</t>
        </is>
      </c>
      <c r="C2930" s="4" t="inlineStr">
        <is>
          <t>Enviar correo electrónico</t>
        </is>
      </c>
      <c r="D2930" s="4" t="inlineStr">
        <is>
          <t>Send email</t>
        </is>
      </c>
      <c r="E2930" s="4" t="inlineStr">
        <is>
          <t>Enviar e-mail</t>
        </is>
      </c>
      <c r="F2930" s="4" t="n"/>
      <c r="G2930" s="5" t="inlineStr">
        <is>
          <t>OK</t>
        </is>
      </c>
      <c r="H2930" s="5" t="n"/>
      <c r="I2930" s="5" t="n"/>
    </row>
    <row r="2931">
      <c r="A2931" s="4" t="inlineStr">
        <is>
          <t>core.label</t>
        </is>
      </c>
      <c r="B2931" s="4" t="inlineStr">
        <is>
          <t>core.label.actionsAllowed</t>
        </is>
      </c>
      <c r="C2931" s="4" t="inlineStr">
        <is>
          <t>Acciones permitidas</t>
        </is>
      </c>
      <c r="D2931" s="4" t="inlineStr">
        <is>
          <t>Actions allowed</t>
        </is>
      </c>
      <c r="E2931" s="4" t="inlineStr">
        <is>
          <t>Ações permitidas</t>
        </is>
      </c>
      <c r="F2931" s="4" t="n"/>
      <c r="G2931" s="5" t="inlineStr">
        <is>
          <t>OK</t>
        </is>
      </c>
      <c r="H2931" s="5" t="n"/>
      <c r="I2931" s="5" t="n"/>
    </row>
    <row r="2932">
      <c r="A2932" s="4" t="inlineStr">
        <is>
          <t>core.label</t>
        </is>
      </c>
      <c r="B2932" s="4" t="inlineStr">
        <is>
          <t>core.label.active</t>
        </is>
      </c>
      <c r="C2932" s="4" t="inlineStr">
        <is>
          <t>Activo</t>
        </is>
      </c>
      <c r="D2932" s="4" t="inlineStr">
        <is>
          <t>Active</t>
        </is>
      </c>
      <c r="E2932" s="4" t="inlineStr">
        <is>
          <t>Ativo</t>
        </is>
      </c>
      <c r="F2932" s="4" t="n"/>
      <c r="G2932" s="5" t="inlineStr">
        <is>
          <t>OK</t>
        </is>
      </c>
      <c r="H2932" s="5" t="n"/>
      <c r="I2932" s="5" t="n"/>
    </row>
    <row r="2933">
      <c r="A2933" s="4" t="inlineStr">
        <is>
          <t>core.label</t>
        </is>
      </c>
      <c r="B2933" s="4" t="inlineStr">
        <is>
          <t>core.label.activeRows</t>
        </is>
      </c>
      <c r="C2933" s="4" t="inlineStr">
        <is>
          <t>Filas activas</t>
        </is>
      </c>
      <c r="D2933" s="4" t="inlineStr">
        <is>
          <t>Active rows</t>
        </is>
      </c>
      <c r="E2933" s="4" t="inlineStr">
        <is>
          <t>Linhas ativas</t>
        </is>
      </c>
      <c r="F2933" s="4" t="n"/>
      <c r="G2933" s="5" t="inlineStr">
        <is>
          <t>OK</t>
        </is>
      </c>
      <c r="H2933" s="5" t="n"/>
      <c r="I2933" s="5" t="n"/>
    </row>
    <row r="2934">
      <c r="A2934" s="4" t="inlineStr">
        <is>
          <t>core.label</t>
        </is>
      </c>
      <c r="B2934" s="4" t="inlineStr">
        <is>
          <t>core.label.activity</t>
        </is>
      </c>
      <c r="C2934" s="4" t="inlineStr">
        <is>
          <t>Actividad</t>
        </is>
      </c>
      <c r="D2934" s="4" t="inlineStr">
        <is>
          <t>Activity</t>
        </is>
      </c>
      <c r="E2934" s="4" t="inlineStr">
        <is>
          <t>Atividade</t>
        </is>
      </c>
      <c r="F2934" s="4" t="n"/>
      <c r="G2934" s="5" t="inlineStr">
        <is>
          <t>OK</t>
        </is>
      </c>
      <c r="H2934" s="5" t="n"/>
      <c r="I2934" s="5" t="n"/>
    </row>
    <row r="2935">
      <c r="A2935" s="4" t="inlineStr">
        <is>
          <t>core.label</t>
        </is>
      </c>
      <c r="B2935" s="4" t="inlineStr">
        <is>
          <t>core.label.activityActionType</t>
        </is>
      </c>
      <c r="C2935" s="4" t="inlineStr">
        <is>
          <t>Tipo acción de actividad</t>
        </is>
      </c>
      <c r="D2935" s="4" t="inlineStr">
        <is>
          <t>Activity action type</t>
        </is>
      </c>
      <c r="E2935" s="4" t="inlineStr">
        <is>
          <t>Tipo de ação da atividade</t>
        </is>
      </c>
      <c r="F2935" s="4" t="n"/>
      <c r="G2935" s="5" t="inlineStr">
        <is>
          <t>OK</t>
        </is>
      </c>
      <c r="H2935" s="5" t="n"/>
      <c r="I2935" s="5" t="n"/>
    </row>
    <row r="2936">
      <c r="A2936" s="4" t="inlineStr">
        <is>
          <t>core.label</t>
        </is>
      </c>
      <c r="B2936" s="4" t="inlineStr">
        <is>
          <t>core.label.activityStatusType</t>
        </is>
      </c>
      <c r="C2936" s="4" t="inlineStr">
        <is>
          <t>Estado actividad</t>
        </is>
      </c>
      <c r="D2936" s="4" t="inlineStr">
        <is>
          <t>Activity status type</t>
        </is>
      </c>
      <c r="E2936" s="4" t="inlineStr">
        <is>
          <t>Tipo de estado da atividade</t>
        </is>
      </c>
      <c r="F2936" s="4" t="n"/>
      <c r="G2936" s="5" t="inlineStr">
        <is>
          <t>OK</t>
        </is>
      </c>
      <c r="H2936" s="5" t="n"/>
      <c r="I2936" s="5" t="n"/>
    </row>
    <row r="2937">
      <c r="A2937" s="4" t="inlineStr">
        <is>
          <t>core.label</t>
        </is>
      </c>
      <c r="B2937" s="4" t="inlineStr">
        <is>
          <t>core.label.activityStream</t>
        </is>
      </c>
      <c r="C2937" s="4" t="inlineStr">
        <is>
          <t>Historial de acciones</t>
        </is>
      </c>
      <c r="D2937" s="4" t="inlineStr">
        <is>
          <t>Activity stream</t>
        </is>
      </c>
      <c r="E2937" s="4" t="inlineStr">
        <is>
          <t>Fluxo de atividade</t>
        </is>
      </c>
      <c r="F2937" s="4" t="n"/>
      <c r="G2937" s="5" t="inlineStr">
        <is>
          <t>OK</t>
        </is>
      </c>
      <c r="H2937" s="5" t="n"/>
      <c r="I2937" s="5" t="n"/>
    </row>
    <row r="2938">
      <c r="A2938" s="4" t="inlineStr">
        <is>
          <t>core.label</t>
        </is>
      </c>
      <c r="B2938" s="4" t="inlineStr">
        <is>
          <t>core.label.activityType</t>
        </is>
      </c>
      <c r="C2938" s="4" t="inlineStr">
        <is>
          <t>Tipo actividad</t>
        </is>
      </c>
      <c r="D2938" s="4" t="inlineStr">
        <is>
          <t>Activity type</t>
        </is>
      </c>
      <c r="E2938" s="4" t="inlineStr">
        <is>
          <t>Tipo de atividade</t>
        </is>
      </c>
      <c r="F2938" s="4" t="n"/>
      <c r="G2938" s="5" t="inlineStr">
        <is>
          <t>OK</t>
        </is>
      </c>
      <c r="H2938" s="5" t="n"/>
      <c r="I2938" s="5" t="n"/>
    </row>
    <row r="2939">
      <c r="A2939" s="4" t="inlineStr">
        <is>
          <t>core.label</t>
        </is>
      </c>
      <c r="B2939" s="4" t="inlineStr">
        <is>
          <t>core.label.add</t>
        </is>
      </c>
      <c r="C2939" s="4" t="inlineStr">
        <is>
          <t>Añadir</t>
        </is>
      </c>
      <c r="D2939" s="4" t="inlineStr">
        <is>
          <t>Add</t>
        </is>
      </c>
      <c r="E2939" s="4" t="inlineStr">
        <is>
          <t>Adicionar</t>
        </is>
      </c>
      <c r="F2939" s="4" t="n"/>
      <c r="G2939" s="5" t="inlineStr">
        <is>
          <t>OK</t>
        </is>
      </c>
      <c r="H2939" s="5" t="n"/>
      <c r="I2939" s="5" t="n"/>
    </row>
    <row r="2940">
      <c r="A2940" s="4" t="inlineStr">
        <is>
          <t>core.label</t>
        </is>
      </c>
      <c r="B2940" s="4" t="inlineStr">
        <is>
          <t>core.label.addDays</t>
        </is>
      </c>
      <c r="C2940" s="4" t="inlineStr">
        <is>
          <t>Añadir días</t>
        </is>
      </c>
      <c r="D2940" s="4" t="inlineStr">
        <is>
          <t>Add days</t>
        </is>
      </c>
      <c r="E2940" s="4" t="inlineStr">
        <is>
          <t>Adicionar dias</t>
        </is>
      </c>
      <c r="F2940" s="4" t="n"/>
      <c r="G2940" s="5" t="inlineStr">
        <is>
          <t>OK</t>
        </is>
      </c>
      <c r="H2940" s="5" t="n"/>
      <c r="I2940" s="5" t="n"/>
    </row>
    <row r="2941">
      <c r="A2941" s="4" t="inlineStr">
        <is>
          <t>core.label</t>
        </is>
      </c>
      <c r="B2941" s="4" t="inlineStr">
        <is>
          <t>core.label.addFunctionRoom</t>
        </is>
      </c>
      <c r="C2941" s="4" t="inlineStr">
        <is>
          <t>Añadir sala</t>
        </is>
      </c>
      <c r="D2941" s="4" t="inlineStr">
        <is>
          <t>Add function accommodation</t>
        </is>
      </c>
      <c r="E2941" s="4" t="inlineStr">
        <is>
          <t>Adicionar sala de eventos</t>
        </is>
      </c>
      <c r="F2941" s="4" t="n"/>
      <c r="G2941" s="5" t="inlineStr">
        <is>
          <t>OK</t>
        </is>
      </c>
      <c r="H2941" s="5" t="n"/>
      <c r="I2941" s="5" t="n"/>
    </row>
    <row r="2942">
      <c r="A2942" s="4" t="inlineStr">
        <is>
          <t>core.label</t>
        </is>
      </c>
      <c r="B2942" s="4" t="inlineStr">
        <is>
          <t>core.label.addRoom</t>
        </is>
      </c>
      <c r="C2942" s="4" t="inlineStr">
        <is>
          <t>Añadir alojamiento</t>
        </is>
      </c>
      <c r="D2942" s="4" t="inlineStr">
        <is>
          <t>Add accommodation</t>
        </is>
      </c>
      <c r="E2942" s="4" t="inlineStr">
        <is>
          <t>Adicionar alojamento</t>
        </is>
      </c>
      <c r="F2942" s="4" t="n"/>
      <c r="G2942" s="5" t="inlineStr">
        <is>
          <t>OK</t>
        </is>
      </c>
      <c r="H2942" s="5" t="n"/>
      <c r="I2942" s="5" t="n"/>
    </row>
    <row r="2943">
      <c r="A2943" s="4" t="inlineStr">
        <is>
          <t>core.label</t>
        </is>
      </c>
      <c r="B2943" s="4" t="inlineStr">
        <is>
          <t>core.label.addRoomingList</t>
        </is>
      </c>
      <c r="C2943" s="4" t="inlineStr">
        <is>
          <t>Añadir rooming</t>
        </is>
      </c>
      <c r="D2943" s="4" t="inlineStr">
        <is>
          <t>Add rooming list</t>
        </is>
      </c>
      <c r="E2943" s="4" t="inlineStr">
        <is>
          <t>Adicionar rooming list</t>
        </is>
      </c>
      <c r="F2943" s="4" t="n"/>
      <c r="G2943" s="5" t="inlineStr">
        <is>
          <t>OK</t>
        </is>
      </c>
      <c r="H2943" s="5" t="n"/>
      <c r="I2943" s="5" t="n"/>
    </row>
    <row r="2944">
      <c r="A2944" s="4" t="inlineStr">
        <is>
          <t>core.label</t>
        </is>
      </c>
      <c r="B2944" s="4" t="inlineStr">
        <is>
          <t>core.label.additional</t>
        </is>
      </c>
      <c r="C2944" s="4" t="inlineStr">
        <is>
          <t>Adicional</t>
        </is>
      </c>
      <c r="D2944" s="4" t="inlineStr">
        <is>
          <t>Additional</t>
        </is>
      </c>
      <c r="E2944" s="4" t="inlineStr">
        <is>
          <t>Adicional</t>
        </is>
      </c>
      <c r="F2944" s="4" t="inlineStr">
        <is>
          <t>Igual a ES</t>
        </is>
      </c>
      <c r="G2944" s="5" t="inlineStr">
        <is>
          <t>OK</t>
        </is>
      </c>
      <c r="H2944" s="5" t="n"/>
      <c r="I2944" s="5" t="n"/>
    </row>
    <row r="2945">
      <c r="A2945" s="4" t="inlineStr">
        <is>
          <t>core.label</t>
        </is>
      </c>
      <c r="B2945" s="4" t="inlineStr">
        <is>
          <t>core.label.additionalCarColor</t>
        </is>
      </c>
      <c r="C2945" s="4" t="inlineStr">
        <is>
          <t>Color</t>
        </is>
      </c>
      <c r="D2945" s="4" t="inlineStr">
        <is>
          <t>Car color</t>
        </is>
      </c>
      <c r="E2945" s="4" t="inlineStr">
        <is>
          <t>Cor do carro</t>
        </is>
      </c>
      <c r="F2945" s="4" t="n"/>
      <c r="G2945" s="5" t="inlineStr">
        <is>
          <t>OK</t>
        </is>
      </c>
      <c r="H2945" s="5" t="n"/>
      <c r="I2945" s="5" t="n"/>
    </row>
    <row r="2946">
      <c r="A2946" s="4" t="inlineStr">
        <is>
          <t>core.label</t>
        </is>
      </c>
      <c r="B2946" s="4" t="inlineStr">
        <is>
          <t>core.label.additionalCarMake</t>
        </is>
      </c>
      <c r="C2946" s="4" t="inlineStr">
        <is>
          <t>Marca</t>
        </is>
      </c>
      <c r="D2946" s="4" t="inlineStr">
        <is>
          <t>Car make</t>
        </is>
      </c>
      <c r="E2946" s="4" t="inlineStr">
        <is>
          <t>Marca do carro</t>
        </is>
      </c>
      <c r="F2946" s="4" t="n"/>
      <c r="G2946" s="5" t="inlineStr">
        <is>
          <t>OK</t>
        </is>
      </c>
      <c r="H2946" s="5" t="n"/>
      <c r="I2946" s="5" t="n"/>
    </row>
    <row r="2947">
      <c r="A2947" s="4" t="inlineStr">
        <is>
          <t>core.label</t>
        </is>
      </c>
      <c r="B2947" s="4" t="inlineStr">
        <is>
          <t>core.label.additionalCarModel</t>
        </is>
      </c>
      <c r="C2947" s="4" t="inlineStr">
        <is>
          <t>Modelo</t>
        </is>
      </c>
      <c r="D2947" s="4" t="inlineStr">
        <is>
          <t>Car model</t>
        </is>
      </c>
      <c r="E2947" s="4" t="inlineStr">
        <is>
          <t>Modelo do carro</t>
        </is>
      </c>
      <c r="F2947" s="4" t="n"/>
      <c r="G2947" s="5" t="inlineStr">
        <is>
          <t>OK</t>
        </is>
      </c>
      <c r="H2947" s="5" t="n"/>
      <c r="I2947" s="5" t="n"/>
    </row>
    <row r="2948">
      <c r="A2948" s="4" t="inlineStr">
        <is>
          <t>core.label</t>
        </is>
      </c>
      <c r="B2948" s="4" t="inlineStr">
        <is>
          <t>core.label.additionalCarParkingPlace</t>
        </is>
      </c>
      <c r="C2948" s="4" t="inlineStr">
        <is>
          <t>Plaza</t>
        </is>
      </c>
      <c r="D2948" s="4" t="inlineStr">
        <is>
          <t>Car parking place</t>
        </is>
      </c>
      <c r="E2948" s="4" t="inlineStr">
        <is>
          <t>Lugar de estacionamento do carro</t>
        </is>
      </c>
      <c r="F2948" s="4" t="n"/>
      <c r="G2948" s="5" t="inlineStr">
        <is>
          <t>OK</t>
        </is>
      </c>
      <c r="H2948" s="5" t="n"/>
      <c r="I2948" s="5" t="n"/>
    </row>
    <row r="2949">
      <c r="A2949" s="4" t="inlineStr">
        <is>
          <t>core.label</t>
        </is>
      </c>
      <c r="B2949" s="4" t="inlineStr">
        <is>
          <t>core.label.additionalCarPlate</t>
        </is>
      </c>
      <c r="C2949" s="4" t="inlineStr">
        <is>
          <t>Matrícula</t>
        </is>
      </c>
      <c r="D2949" s="4" t="inlineStr">
        <is>
          <t>Car plate</t>
        </is>
      </c>
      <c r="E2949" s="4" t="inlineStr">
        <is>
          <t>Matrícula do carro</t>
        </is>
      </c>
      <c r="F2949" s="4" t="n"/>
      <c r="G2949" s="5" t="inlineStr">
        <is>
          <t>OK</t>
        </is>
      </c>
      <c r="H2949" s="5" t="n"/>
      <c r="I2949" s="5" t="n"/>
    </row>
    <row r="2950">
      <c r="A2950" s="4" t="inlineStr">
        <is>
          <t>core.label</t>
        </is>
      </c>
      <c r="B2950" s="4" t="inlineStr">
        <is>
          <t>core.label.additionalDuration</t>
        </is>
      </c>
      <c r="C2950" s="4" t="inlineStr">
        <is>
          <t>Duración</t>
        </is>
      </c>
      <c r="D2950" s="4" t="inlineStr">
        <is>
          <t>Duration</t>
        </is>
      </c>
      <c r="E2950" s="4" t="inlineStr">
        <is>
          <t>Duração</t>
        </is>
      </c>
      <c r="F2950" s="4" t="n"/>
      <c r="G2950" s="5" t="inlineStr">
        <is>
          <t>OK</t>
        </is>
      </c>
      <c r="H2950" s="5" t="n"/>
      <c r="I2950" s="5" t="n"/>
    </row>
    <row r="2951">
      <c r="A2951" s="4" t="inlineStr">
        <is>
          <t>core.label</t>
        </is>
      </c>
      <c r="B2951" s="4" t="inlineStr">
        <is>
          <t>core.label.additionalEndTime</t>
        </is>
      </c>
      <c r="C2951" s="4" t="inlineStr">
        <is>
          <t>Final</t>
        </is>
      </c>
      <c r="D2951" s="4" t="inlineStr">
        <is>
          <t>End time</t>
        </is>
      </c>
      <c r="E2951" s="4" t="inlineStr">
        <is>
          <t>Hora de fim</t>
        </is>
      </c>
      <c r="F2951" s="4" t="n"/>
      <c r="G2951" s="5" t="inlineStr">
        <is>
          <t>OK</t>
        </is>
      </c>
      <c r="H2951" s="5" t="n"/>
      <c r="I2951" s="5" t="n"/>
    </row>
    <row r="2952">
      <c r="A2952" s="4" t="inlineStr">
        <is>
          <t>core.label</t>
        </is>
      </c>
      <c r="B2952" s="4" t="inlineStr">
        <is>
          <t>core.label.additionalFacilityName</t>
        </is>
      </c>
      <c r="C2952" s="4" t="inlineStr">
        <is>
          <t>Nombre instalación</t>
        </is>
      </c>
      <c r="D2952" s="4" t="inlineStr">
        <is>
          <t>Facility name</t>
        </is>
      </c>
      <c r="E2952" s="4" t="inlineStr">
        <is>
          <t>Nome da instalação</t>
        </is>
      </c>
      <c r="F2952" s="4" t="n"/>
      <c r="G2952" s="5" t="inlineStr">
        <is>
          <t>OK</t>
        </is>
      </c>
      <c r="H2952" s="5" t="n"/>
      <c r="I2952" s="5" t="n"/>
    </row>
    <row r="2953">
      <c r="A2953" s="4" t="inlineStr">
        <is>
          <t>core.label</t>
        </is>
      </c>
      <c r="B2953" s="4" t="inlineStr">
        <is>
          <t>core.label.additionalGuest</t>
        </is>
      </c>
      <c r="C2953" s="4" t="inlineStr">
        <is>
          <t>Huéspedes adicionales</t>
        </is>
      </c>
      <c r="D2953" s="4" t="inlineStr">
        <is>
          <t>Additional guest</t>
        </is>
      </c>
      <c r="E2953" s="4" t="inlineStr">
        <is>
          <t>Hóspede adicional</t>
        </is>
      </c>
      <c r="F2953" s="4" t="n"/>
      <c r="G2953" s="5" t="inlineStr">
        <is>
          <t>OK</t>
        </is>
      </c>
      <c r="H2953" s="5" t="n"/>
      <c r="I2953" s="5" t="n"/>
    </row>
    <row r="2954">
      <c r="A2954" s="4" t="inlineStr">
        <is>
          <t>core.label</t>
        </is>
      </c>
      <c r="B2954" s="4" t="inlineStr">
        <is>
          <t>core.label.additionalInfo</t>
        </is>
      </c>
      <c r="C2954" s="4" t="inlineStr">
        <is>
          <t>Información adicional</t>
        </is>
      </c>
      <c r="D2954" s="4" t="inlineStr">
        <is>
          <t>Additional info</t>
        </is>
      </c>
      <c r="E2954" s="4" t="inlineStr">
        <is>
          <t>Informação adicional</t>
        </is>
      </c>
      <c r="F2954" s="4" t="n"/>
      <c r="G2954" s="5" t="inlineStr">
        <is>
          <t>OK</t>
        </is>
      </c>
      <c r="H2954" s="5" t="n"/>
      <c r="I2954" s="5" t="n"/>
    </row>
    <row r="2955">
      <c r="A2955" s="4" t="inlineStr">
        <is>
          <t>core.label</t>
        </is>
      </c>
      <c r="B2955" s="4" t="inlineStr">
        <is>
          <t>core.label.additionalStartTime</t>
        </is>
      </c>
      <c r="C2955" s="4" t="inlineStr">
        <is>
          <t>Inicio</t>
        </is>
      </c>
      <c r="D2955" s="4" t="inlineStr">
        <is>
          <t>Start time</t>
        </is>
      </c>
      <c r="E2955" s="4" t="inlineStr">
        <is>
          <t>Hora de início</t>
        </is>
      </c>
      <c r="F2955" s="4" t="n"/>
      <c r="G2955" s="5" t="inlineStr">
        <is>
          <t>OK</t>
        </is>
      </c>
      <c r="H2955" s="5" t="n"/>
      <c r="I2955" s="5" t="n"/>
    </row>
    <row r="2956">
      <c r="A2956" s="4" t="inlineStr">
        <is>
          <t>core.label</t>
        </is>
      </c>
      <c r="B2956" s="4" t="inlineStr">
        <is>
          <t>core.label.additionalTreatment</t>
        </is>
      </c>
      <c r="C2956" s="4" t="inlineStr">
        <is>
          <t>Tratamiento</t>
        </is>
      </c>
      <c r="D2956" s="4" t="inlineStr">
        <is>
          <t>Treatment</t>
        </is>
      </c>
      <c r="E2956" s="4" t="inlineStr">
        <is>
          <t>Tratamento</t>
        </is>
      </c>
      <c r="F2956" s="4" t="n"/>
      <c r="G2956" s="5" t="inlineStr">
        <is>
          <t>OK</t>
        </is>
      </c>
      <c r="H2956" s="5" t="n"/>
      <c r="I2956" s="5" t="n"/>
    </row>
    <row r="2957">
      <c r="A2957" s="4" t="inlineStr">
        <is>
          <t>core.label</t>
        </is>
      </c>
      <c r="B2957" s="4" t="inlineStr">
        <is>
          <t>core.label.address</t>
        </is>
      </c>
      <c r="C2957" s="4" t="inlineStr">
        <is>
          <t>Dirección</t>
        </is>
      </c>
      <c r="D2957" s="4" t="inlineStr">
        <is>
          <t>Address</t>
        </is>
      </c>
      <c r="E2957" s="4" t="inlineStr">
        <is>
          <t>Morada</t>
        </is>
      </c>
      <c r="F2957" s="4" t="n"/>
      <c r="G2957" s="5" t="inlineStr">
        <is>
          <t>OK</t>
        </is>
      </c>
      <c r="H2957" s="5" t="n"/>
      <c r="I2957" s="5" t="n"/>
    </row>
    <row r="2958">
      <c r="A2958" s="4" t="inlineStr">
        <is>
          <t>core.label</t>
        </is>
      </c>
      <c r="B2958" s="4" t="inlineStr">
        <is>
          <t>core.label.adjustment</t>
        </is>
      </c>
      <c r="C2958" s="4" t="inlineStr">
        <is>
          <t>Ajuste</t>
        </is>
      </c>
      <c r="D2958" s="4" t="inlineStr">
        <is>
          <t>Adjustment</t>
        </is>
      </c>
      <c r="E2958" s="4" t="inlineStr">
        <is>
          <t>Ajuste</t>
        </is>
      </c>
      <c r="F2958" s="4" t="inlineStr">
        <is>
          <t>Igual a ES</t>
        </is>
      </c>
      <c r="G2958" s="5" t="inlineStr">
        <is>
          <t>OK</t>
        </is>
      </c>
      <c r="H2958" s="5" t="n"/>
      <c r="I2958" s="5" t="n"/>
    </row>
    <row r="2959">
      <c r="A2959" s="4" t="inlineStr">
        <is>
          <t>core.label</t>
        </is>
      </c>
      <c r="B2959" s="4" t="inlineStr">
        <is>
          <t>core.label.administrator</t>
        </is>
      </c>
      <c r="C2959" s="4" t="inlineStr">
        <is>
          <t>Administrador</t>
        </is>
      </c>
      <c r="D2959" s="4" t="inlineStr">
        <is>
          <t>Administrator</t>
        </is>
      </c>
      <c r="E2959" s="4" t="inlineStr">
        <is>
          <t>Administrador</t>
        </is>
      </c>
      <c r="F2959" s="4" t="inlineStr">
        <is>
          <t>Igual a ES</t>
        </is>
      </c>
      <c r="G2959" s="5" t="inlineStr">
        <is>
          <t>OK</t>
        </is>
      </c>
      <c r="H2959" s="5" t="n"/>
      <c r="I2959" s="5" t="n"/>
    </row>
    <row r="2960">
      <c r="A2960" s="4" t="inlineStr">
        <is>
          <t>core.label</t>
        </is>
      </c>
      <c r="B2960" s="4" t="inlineStr">
        <is>
          <t>core.label.adr</t>
        </is>
      </c>
      <c r="C2960" s="4" t="inlineStr">
        <is>
          <t>ADR</t>
        </is>
      </c>
      <c r="D2960" s="4" t="inlineStr">
        <is>
          <t>ADR</t>
        </is>
      </c>
      <c r="E2960" s="4" t="inlineStr">
        <is>
          <t>ADR</t>
        </is>
      </c>
      <c r="F2960" s="4" t="inlineStr">
        <is>
          <t>Igual a ES y EN</t>
        </is>
      </c>
      <c r="G2960" s="5" t="inlineStr">
        <is>
          <t>OK</t>
        </is>
      </c>
      <c r="H2960" s="5" t="n"/>
      <c r="I2960" s="5" t="n"/>
    </row>
    <row r="2961">
      <c r="A2961" s="4" t="inlineStr">
        <is>
          <t>core.label</t>
        </is>
      </c>
      <c r="B2961" s="4" t="inlineStr">
        <is>
          <t>core.label.adult</t>
        </is>
      </c>
      <c r="C2961" s="4" t="inlineStr">
        <is>
          <t>Adulto</t>
        </is>
      </c>
      <c r="D2961" s="4" t="inlineStr">
        <is>
          <t>Adult</t>
        </is>
      </c>
      <c r="E2961" s="4" t="inlineStr">
        <is>
          <t>Adulto</t>
        </is>
      </c>
      <c r="F2961" s="4" t="inlineStr">
        <is>
          <t>Igual a ES</t>
        </is>
      </c>
      <c r="G2961" s="5" t="inlineStr">
        <is>
          <t>OK</t>
        </is>
      </c>
      <c r="H2961" s="5" t="n"/>
      <c r="I2961" s="5" t="n"/>
    </row>
    <row r="2962">
      <c r="A2962" s="4" t="inlineStr">
        <is>
          <t>core.label</t>
        </is>
      </c>
      <c r="B2962" s="4" t="inlineStr">
        <is>
          <t>core.label.adults</t>
        </is>
      </c>
      <c r="C2962" s="4" t="inlineStr">
        <is>
          <t>Adultos</t>
        </is>
      </c>
      <c r="D2962" s="4" t="inlineStr">
        <is>
          <t>Adults</t>
        </is>
      </c>
      <c r="E2962" s="4" t="inlineStr">
        <is>
          <t>Adultos</t>
        </is>
      </c>
      <c r="F2962" s="4" t="inlineStr">
        <is>
          <t>Igual a ES</t>
        </is>
      </c>
      <c r="G2962" s="5" t="inlineStr">
        <is>
          <t>OK</t>
        </is>
      </c>
      <c r="H2962" s="5" t="n"/>
      <c r="I2962" s="5" t="n"/>
    </row>
    <row r="2963">
      <c r="A2963" s="4" t="inlineStr">
        <is>
          <t>core.label</t>
        </is>
      </c>
      <c r="B2963" s="4" t="inlineStr">
        <is>
          <t>core.label.advance</t>
        </is>
      </c>
      <c r="C2963" s="4" t="inlineStr">
        <is>
          <t>Avanzado</t>
        </is>
      </c>
      <c r="D2963" s="4" t="inlineStr">
        <is>
          <t>Advance</t>
        </is>
      </c>
      <c r="E2963" s="4" t="inlineStr">
        <is>
          <t>Avanço</t>
        </is>
      </c>
      <c r="F2963" s="4" t="n"/>
      <c r="G2963" s="5" t="inlineStr">
        <is>
          <t>OK</t>
        </is>
      </c>
      <c r="H2963" s="5" t="n"/>
      <c r="I2963" s="5" t="n"/>
    </row>
    <row r="2964">
      <c r="A2964" s="4" t="inlineStr">
        <is>
          <t>core.label</t>
        </is>
      </c>
      <c r="B2964" s="4" t="inlineStr">
        <is>
          <t>core.label.after</t>
        </is>
      </c>
      <c r="C2964" s="4" t="inlineStr">
        <is>
          <t>Después</t>
        </is>
      </c>
      <c r="D2964" s="4" t="inlineStr">
        <is>
          <t>After</t>
        </is>
      </c>
      <c r="E2964" s="4" t="inlineStr">
        <is>
          <t>Depois</t>
        </is>
      </c>
      <c r="F2964" s="4" t="n"/>
      <c r="G2964" s="5" t="inlineStr">
        <is>
          <t>OK</t>
        </is>
      </c>
      <c r="H2964" s="5" t="n"/>
      <c r="I2964" s="5" t="n"/>
    </row>
    <row r="2965">
      <c r="A2965" s="4" t="inlineStr">
        <is>
          <t>core.label</t>
        </is>
      </c>
      <c r="B2965" s="4" t="inlineStr">
        <is>
          <t>core.label.afterCheckin</t>
        </is>
      </c>
      <c r="C2965" s="4" t="inlineStr">
        <is>
          <t>Post checkin</t>
        </is>
      </c>
      <c r="D2965" s="4" t="inlineStr">
        <is>
          <t>Post checkin</t>
        </is>
      </c>
      <c r="E2965" s="4" t="inlineStr">
        <is>
          <t>Pós-check-in</t>
        </is>
      </c>
      <c r="F2965" s="4" t="n"/>
      <c r="G2965" s="5" t="inlineStr">
        <is>
          <t>OK</t>
        </is>
      </c>
      <c r="H2965" s="5" t="n"/>
      <c r="I2965" s="5" t="n"/>
    </row>
    <row r="2966">
      <c r="A2966" s="4" t="inlineStr">
        <is>
          <t>core.label</t>
        </is>
      </c>
      <c r="B2966" s="4" t="inlineStr">
        <is>
          <t>core.label.againstBudget</t>
        </is>
      </c>
      <c r="C2966" s="4" t="inlineStr">
        <is>
          <t>vs Presupuesto</t>
        </is>
      </c>
      <c r="D2966" s="4" t="inlineStr">
        <is>
          <t>Against budget</t>
        </is>
      </c>
      <c r="E2966" s="4" t="inlineStr">
        <is>
          <t>Face ao orçamento</t>
        </is>
      </c>
      <c r="F2966" s="4" t="n"/>
      <c r="G2966" s="5" t="inlineStr">
        <is>
          <t>OK</t>
        </is>
      </c>
      <c r="H2966" s="5" t="n"/>
      <c r="I2966" s="5" t="n"/>
    </row>
    <row r="2967">
      <c r="A2967" s="4" t="inlineStr">
        <is>
          <t>core.label</t>
        </is>
      </c>
      <c r="B2967" s="4" t="inlineStr">
        <is>
          <t>core.label.againstLastYear</t>
        </is>
      </c>
      <c r="C2967" s="4" t="inlineStr">
        <is>
          <t>vs Año anterior</t>
        </is>
      </c>
      <c r="D2967" s="4" t="inlineStr">
        <is>
          <t>Against last year</t>
        </is>
      </c>
      <c r="E2967" s="4" t="inlineStr">
        <is>
          <t>Face ao ano anterior</t>
        </is>
      </c>
      <c r="F2967" s="4" t="n"/>
      <c r="G2967" s="5" t="inlineStr">
        <is>
          <t>OK</t>
        </is>
      </c>
      <c r="H2967" s="5" t="n"/>
      <c r="I2967" s="5" t="n"/>
    </row>
    <row r="2968">
      <c r="A2968" s="4" t="inlineStr">
        <is>
          <t>core.label</t>
        </is>
      </c>
      <c r="B2968" s="4" t="inlineStr">
        <is>
          <t>core.label.ageLimit</t>
        </is>
      </c>
      <c r="C2968" s="4" t="inlineStr">
        <is>
          <t>Límite de edad</t>
        </is>
      </c>
      <c r="D2968" s="4" t="inlineStr">
        <is>
          <t>Age limit</t>
        </is>
      </c>
      <c r="E2968" s="4" t="inlineStr">
        <is>
          <t>Limite de idade</t>
        </is>
      </c>
      <c r="F2968" s="4" t="n"/>
      <c r="G2968" s="5" t="inlineStr">
        <is>
          <t>OK</t>
        </is>
      </c>
      <c r="H2968" s="5" t="n"/>
      <c r="I2968" s="5" t="n"/>
    </row>
    <row r="2969">
      <c r="A2969" s="4" t="inlineStr">
        <is>
          <t>core.label</t>
        </is>
      </c>
      <c r="B2969" s="4" t="inlineStr">
        <is>
          <t>core.label.agency</t>
        </is>
      </c>
      <c r="C2969" s="4" t="inlineStr">
        <is>
          <t>Agencia</t>
        </is>
      </c>
      <c r="D2969" s="4" t="inlineStr">
        <is>
          <t>Agency</t>
        </is>
      </c>
      <c r="E2969" s="4" t="inlineStr">
        <is>
          <t>Agência</t>
        </is>
      </c>
      <c r="F2969" s="4" t="n"/>
      <c r="G2969" s="5" t="inlineStr">
        <is>
          <t>OK</t>
        </is>
      </c>
      <c r="H2969" s="5" t="n"/>
      <c r="I2969" s="5" t="n"/>
    </row>
    <row r="2970">
      <c r="A2970" s="4" t="inlineStr">
        <is>
          <t>core.label</t>
        </is>
      </c>
      <c r="B2970" s="4" t="inlineStr">
        <is>
          <t>core.label.agent</t>
        </is>
      </c>
      <c r="C2970" s="4" t="inlineStr">
        <is>
          <t>Agente</t>
        </is>
      </c>
      <c r="D2970" s="4" t="inlineStr">
        <is>
          <t>Agent</t>
        </is>
      </c>
      <c r="E2970" s="4" t="inlineStr">
        <is>
          <t>Agente</t>
        </is>
      </c>
      <c r="F2970" s="4" t="inlineStr">
        <is>
          <t>Igual a ES</t>
        </is>
      </c>
      <c r="G2970" s="5" t="inlineStr">
        <is>
          <t>OK</t>
        </is>
      </c>
      <c r="H2970" s="5" t="n"/>
      <c r="I2970" s="5" t="n"/>
    </row>
    <row r="2971">
      <c r="A2971" s="4" t="inlineStr">
        <is>
          <t>core.label</t>
        </is>
      </c>
      <c r="B2971" s="4" t="inlineStr">
        <is>
          <t>core.label.aging</t>
        </is>
      </c>
      <c r="C2971" s="4" t="inlineStr">
        <is>
          <t>Créditos</t>
        </is>
      </c>
      <c r="D2971" s="4" t="inlineStr">
        <is>
          <t>Aging</t>
        </is>
      </c>
      <c r="E2971" s="4" t="inlineStr">
        <is>
          <t>Antiguidade</t>
        </is>
      </c>
      <c r="F2971" s="4" t="n"/>
      <c r="G2971" s="5" t="inlineStr">
        <is>
          <t>OK</t>
        </is>
      </c>
      <c r="H2971" s="5" t="n"/>
      <c r="I2971" s="5" t="n"/>
    </row>
    <row r="2972">
      <c r="A2972" s="4" t="inlineStr">
        <is>
          <t>core.label</t>
        </is>
      </c>
      <c r="B2972" s="4" t="inlineStr">
        <is>
          <t>core.label.akiles</t>
        </is>
      </c>
      <c r="C2972" s="4" t="inlineStr">
        <is>
          <t>Akiles</t>
        </is>
      </c>
      <c r="D2972" s="4" t="inlineStr">
        <is>
          <t>Akiles</t>
        </is>
      </c>
      <c r="E2972" s="4" t="inlineStr">
        <is>
          <t>Akiles</t>
        </is>
      </c>
      <c r="F2972" s="4" t="inlineStr">
        <is>
          <t>Igual a ES y EN</t>
        </is>
      </c>
      <c r="G2972" s="5" t="inlineStr">
        <is>
          <t>OK</t>
        </is>
      </c>
      <c r="H2972" s="5" t="n"/>
      <c r="I2972" s="5" t="n"/>
    </row>
    <row r="2973">
      <c r="A2973" s="4" t="inlineStr">
        <is>
          <t>core.label</t>
        </is>
      </c>
      <c r="B2973" s="4" t="inlineStr">
        <is>
          <t>core.label.alert</t>
        </is>
      </c>
      <c r="C2973" s="4" t="inlineStr">
        <is>
          <t>Alertas</t>
        </is>
      </c>
      <c r="D2973" s="4" t="inlineStr">
        <is>
          <t>Alert</t>
        </is>
      </c>
      <c r="E2973" s="4" t="inlineStr">
        <is>
          <t>Alerta</t>
        </is>
      </c>
      <c r="F2973" s="4" t="n"/>
      <c r="G2973" s="5" t="inlineStr">
        <is>
          <t>OK</t>
        </is>
      </c>
      <c r="H2973" s="5" t="n"/>
      <c r="I2973" s="5" t="n"/>
    </row>
    <row r="2974">
      <c r="A2974" s="4" t="inlineStr">
        <is>
          <t>core.label</t>
        </is>
      </c>
      <c r="B2974" s="4" t="inlineStr">
        <is>
          <t>core.label.all</t>
        </is>
      </c>
      <c r="C2974" s="4" t="inlineStr">
        <is>
          <t>Todos</t>
        </is>
      </c>
      <c r="D2974" s="4" t="inlineStr">
        <is>
          <t>All</t>
        </is>
      </c>
      <c r="E2974" s="4" t="inlineStr">
        <is>
          <t>Todos</t>
        </is>
      </c>
      <c r="F2974" s="4" t="inlineStr">
        <is>
          <t>Igual a ES</t>
        </is>
      </c>
      <c r="G2974" s="5" t="inlineStr">
        <is>
          <t>OK</t>
        </is>
      </c>
      <c r="H2974" s="5" t="n"/>
      <c r="I2974" s="5" t="n"/>
    </row>
    <row r="2975">
      <c r="A2975" s="4" t="inlineStr">
        <is>
          <t>core.label</t>
        </is>
      </c>
      <c r="B2975" s="4" t="inlineStr">
        <is>
          <t>core.label.allDates</t>
        </is>
      </c>
      <c r="C2975" s="4" t="inlineStr">
        <is>
          <t>Todos los días</t>
        </is>
      </c>
      <c r="D2975" s="4" t="inlineStr">
        <is>
          <t>All dates</t>
        </is>
      </c>
      <c r="E2975" s="4" t="inlineStr">
        <is>
          <t>Todas as datas</t>
        </is>
      </c>
      <c r="F2975" s="4" t="n"/>
      <c r="G2975" s="5" t="inlineStr">
        <is>
          <t>OK</t>
        </is>
      </c>
      <c r="H2975" s="5" t="n"/>
      <c r="I2975" s="5" t="n"/>
    </row>
    <row r="2976">
      <c r="A2976" s="4" t="inlineStr">
        <is>
          <t>core.label</t>
        </is>
      </c>
      <c r="B2976" s="4" t="inlineStr">
        <is>
          <t>core.label.allDay</t>
        </is>
      </c>
      <c r="C2976" s="4" t="inlineStr">
        <is>
          <t>Todo el día</t>
        </is>
      </c>
      <c r="D2976" s="4" t="inlineStr">
        <is>
          <t>All day</t>
        </is>
      </c>
      <c r="E2976" s="4" t="inlineStr">
        <is>
          <t>Todo o dia</t>
        </is>
      </c>
      <c r="F2976" s="4" t="n"/>
      <c r="G2976" s="5" t="inlineStr">
        <is>
          <t>OK</t>
        </is>
      </c>
      <c r="H2976" s="5" t="n"/>
      <c r="I2976" s="5" t="n"/>
    </row>
    <row r="2977">
      <c r="A2977" s="4" t="inlineStr">
        <is>
          <t>core.label</t>
        </is>
      </c>
      <c r="B2977" s="4" t="inlineStr">
        <is>
          <t>core.label.allElements</t>
        </is>
      </c>
      <c r="C2977" s="4" t="inlineStr">
        <is>
          <t>Todos elementos</t>
        </is>
      </c>
      <c r="D2977" s="4" t="inlineStr">
        <is>
          <t>All elements</t>
        </is>
      </c>
      <c r="E2977" s="4" t="inlineStr">
        <is>
          <t>Todos os elementos</t>
        </is>
      </c>
      <c r="F2977" s="4" t="n"/>
      <c r="G2977" s="5" t="inlineStr">
        <is>
          <t>OK</t>
        </is>
      </c>
      <c r="H2977" s="5" t="n"/>
      <c r="I2977" s="5" t="n"/>
    </row>
    <row r="2978">
      <c r="A2978" s="4" t="inlineStr">
        <is>
          <t>core.label</t>
        </is>
      </c>
      <c r="B2978" s="4" t="inlineStr">
        <is>
          <t>core.label.allEvents</t>
        </is>
      </c>
      <c r="C2978" s="4" t="inlineStr">
        <is>
          <t>Todos los eventos</t>
        </is>
      </c>
      <c r="D2978" s="4" t="inlineStr">
        <is>
          <t>All events</t>
        </is>
      </c>
      <c r="E2978" s="4" t="inlineStr">
        <is>
          <t>Todos os eventos</t>
        </is>
      </c>
      <c r="F2978" s="4" t="n"/>
      <c r="G2978" s="5" t="inlineStr">
        <is>
          <t>OK</t>
        </is>
      </c>
      <c r="H2978" s="5" t="n"/>
      <c r="I2978" s="5" t="n"/>
    </row>
    <row r="2979">
      <c r="A2979" s="4" t="inlineStr">
        <is>
          <t>core.label</t>
        </is>
      </c>
      <c r="B2979" s="4" t="inlineStr">
        <is>
          <t>core.label.allIncluded</t>
        </is>
      </c>
      <c r="C2979" s="4" t="inlineStr">
        <is>
          <t>Todo incluido</t>
        </is>
      </c>
      <c r="D2979" s="4" t="inlineStr">
        <is>
          <t>All included</t>
        </is>
      </c>
      <c r="E2979" s="4" t="inlineStr">
        <is>
          <t>Tudo incluído</t>
        </is>
      </c>
      <c r="F2979" s="4" t="n"/>
      <c r="G2979" s="5" t="inlineStr">
        <is>
          <t>OK</t>
        </is>
      </c>
      <c r="H2979" s="5" t="n"/>
      <c r="I2979" s="5" t="n"/>
    </row>
    <row r="2980">
      <c r="A2980" s="4" t="inlineStr">
        <is>
          <t>core.label</t>
        </is>
      </c>
      <c r="B2980" s="4" t="inlineStr">
        <is>
          <t>core.label.allProducts</t>
        </is>
      </c>
      <c r="C2980" s="4" t="inlineStr">
        <is>
          <t>Todos</t>
        </is>
      </c>
      <c r="D2980" s="4" t="inlineStr">
        <is>
          <t>All products</t>
        </is>
      </c>
      <c r="E2980" s="4" t="inlineStr">
        <is>
          <t>Todos os produtos</t>
        </is>
      </c>
      <c r="F2980" s="4" t="n"/>
      <c r="G2980" s="5" t="inlineStr">
        <is>
          <t>OK</t>
        </is>
      </c>
      <c r="H2980" s="5" t="n"/>
      <c r="I2980" s="5" t="n"/>
    </row>
    <row r="2981">
      <c r="A2981" s="4" t="inlineStr">
        <is>
          <t>core.label</t>
        </is>
      </c>
      <c r="B2981" s="4" t="inlineStr">
        <is>
          <t>core.label.allStay</t>
        </is>
      </c>
      <c r="C2981" s="4" t="inlineStr">
        <is>
          <t>Toda la estancia</t>
        </is>
      </c>
      <c r="D2981" s="4" t="inlineStr">
        <is>
          <t>All stay</t>
        </is>
      </c>
      <c r="E2981" s="4" t="inlineStr">
        <is>
          <t>Toda a estadia</t>
        </is>
      </c>
      <c r="F2981" s="4" t="n"/>
      <c r="G2981" s="5" t="inlineStr">
        <is>
          <t>OK</t>
        </is>
      </c>
      <c r="H2981" s="5" t="n"/>
      <c r="I2981" s="5" t="n"/>
    </row>
    <row r="2982">
      <c r="A2982" s="4" t="inlineStr">
        <is>
          <t>core.label</t>
        </is>
      </c>
      <c r="B2982" s="4" t="inlineStr">
        <is>
          <t>core.label.allWeek</t>
        </is>
      </c>
      <c r="C2982" s="4" t="inlineStr">
        <is>
          <t>Toda la semana</t>
        </is>
      </c>
      <c r="D2982" s="4" t="inlineStr">
        <is>
          <t>All week</t>
        </is>
      </c>
      <c r="E2982" s="4" t="inlineStr">
        <is>
          <t>Toda a semana</t>
        </is>
      </c>
      <c r="F2982" s="4" t="n"/>
      <c r="G2982" s="5" t="inlineStr">
        <is>
          <t>OK</t>
        </is>
      </c>
      <c r="H2982" s="5" t="n"/>
      <c r="I2982" s="5" t="n"/>
    </row>
    <row r="2983">
      <c r="A2983" s="4" t="inlineStr">
        <is>
          <t>core.label</t>
        </is>
      </c>
      <c r="B2983" s="4" t="inlineStr">
        <is>
          <t>core.label.allotment</t>
        </is>
      </c>
      <c r="C2983" s="4" t="inlineStr">
        <is>
          <t>Cupo</t>
        </is>
      </c>
      <c r="D2983" s="4" t="inlineStr">
        <is>
          <t>Allotment</t>
        </is>
      </c>
      <c r="E2983" s="4" t="inlineStr">
        <is>
          <t>Allotment</t>
        </is>
      </c>
      <c r="F2983" s="4" t="inlineStr">
        <is>
          <t>Igual a EN</t>
        </is>
      </c>
      <c r="G2983" s="5" t="inlineStr">
        <is>
          <t>OK</t>
        </is>
      </c>
      <c r="H2983" s="5" t="n"/>
      <c r="I2983" s="5" t="n"/>
    </row>
    <row r="2984">
      <c r="A2984" s="4" t="inlineStr">
        <is>
          <t>core.label</t>
        </is>
      </c>
      <c r="B2984" s="4" t="inlineStr">
        <is>
          <t>core.label.allotmentGuaranteeType</t>
        </is>
      </c>
      <c r="C2984" s="4" t="inlineStr">
        <is>
          <t>Tipo garantía de cupo</t>
        </is>
      </c>
      <c r="D2984" s="4" t="inlineStr">
        <is>
          <t>Allotment guarantee type</t>
        </is>
      </c>
      <c r="E2984" s="4" t="inlineStr">
        <is>
          <t>Tipo de garantia do allotment</t>
        </is>
      </c>
      <c r="F2984" s="4" t="n"/>
      <c r="G2984" s="5" t="inlineStr">
        <is>
          <t>OK</t>
        </is>
      </c>
      <c r="H2984" s="5" t="n"/>
      <c r="I2984" s="5" t="n"/>
    </row>
    <row r="2985">
      <c r="A2985" s="4" t="inlineStr">
        <is>
          <t>core.label</t>
        </is>
      </c>
      <c r="B2985" s="4" t="inlineStr">
        <is>
          <t>core.label.allotmentInventory</t>
        </is>
      </c>
      <c r="C2985" s="4" t="inlineStr">
        <is>
          <t>Inventario de cupos</t>
        </is>
      </c>
      <c r="D2985" s="4" t="inlineStr">
        <is>
          <t>Allotment inventory</t>
        </is>
      </c>
      <c r="E2985" s="4" t="inlineStr">
        <is>
          <t>Inventário do allotment</t>
        </is>
      </c>
      <c r="F2985" s="4" t="n"/>
      <c r="G2985" s="5" t="inlineStr">
        <is>
          <t>OK</t>
        </is>
      </c>
      <c r="H2985" s="5" t="n"/>
      <c r="I2985" s="5" t="n"/>
    </row>
    <row r="2986">
      <c r="A2986" s="4" t="inlineStr">
        <is>
          <t>core.label</t>
        </is>
      </c>
      <c r="B2986" s="4" t="inlineStr">
        <is>
          <t>core.label.allotmentModelByAccommodationUnit</t>
        </is>
      </c>
      <c r="C2986" s="4" t="inlineStr">
        <is>
          <t>Por unidad de alojamiento</t>
        </is>
      </c>
      <c r="D2986" s="4" t="inlineStr">
        <is>
          <t>By accommodation unit</t>
        </is>
      </c>
      <c r="E2986" s="4" t="inlineStr">
        <is>
          <t>Por unidade de alojamento</t>
        </is>
      </c>
      <c r="F2986" s="4" t="n"/>
      <c r="G2986" s="5" t="inlineStr">
        <is>
          <t>OK</t>
        </is>
      </c>
      <c r="H2986" s="5" t="n"/>
      <c r="I2986" s="5" t="n"/>
    </row>
    <row r="2987">
      <c r="A2987" s="4" t="inlineStr">
        <is>
          <t>core.label</t>
        </is>
      </c>
      <c r="B2987" s="4" t="inlineStr">
        <is>
          <t>core.label.allotmentModelByQuantity</t>
        </is>
      </c>
      <c r="C2987" s="4" t="inlineStr">
        <is>
          <t>Por cantidad</t>
        </is>
      </c>
      <c r="D2987" s="4" t="inlineStr">
        <is>
          <t>By quantity</t>
        </is>
      </c>
      <c r="E2987" s="4" t="inlineStr">
        <is>
          <t>Por quantidade</t>
        </is>
      </c>
      <c r="F2987" s="4" t="n"/>
      <c r="G2987" s="5" t="inlineStr">
        <is>
          <t>OK</t>
        </is>
      </c>
      <c r="H2987" s="5" t="n"/>
      <c r="I2987" s="5" t="n"/>
    </row>
    <row r="2988">
      <c r="A2988" s="4" t="inlineStr">
        <is>
          <t>core.label</t>
        </is>
      </c>
      <c r="B2988" s="4" t="inlineStr">
        <is>
          <t>core.label.allowBreakdown</t>
        </is>
      </c>
      <c r="C2988" s="4" t="inlineStr">
        <is>
          <t>Permitir desglose</t>
        </is>
      </c>
      <c r="D2988" s="4" t="inlineStr">
        <is>
          <t>Allow breakdown</t>
        </is>
      </c>
      <c r="E2988" s="4" t="inlineStr">
        <is>
          <t>Permitir discriminação</t>
        </is>
      </c>
      <c r="F2988" s="4" t="n"/>
      <c r="G2988" s="5" t="inlineStr">
        <is>
          <t>OK</t>
        </is>
      </c>
      <c r="H2988" s="5" t="n"/>
      <c r="I2988" s="5" t="n"/>
    </row>
    <row r="2989">
      <c r="A2989" s="4" t="inlineStr">
        <is>
          <t>core.label</t>
        </is>
      </c>
      <c r="B2989" s="4" t="inlineStr">
        <is>
          <t>core.label.allowChild</t>
        </is>
      </c>
      <c r="C2989" s="4" t="inlineStr">
        <is>
          <t>Permite niños</t>
        </is>
      </c>
      <c r="D2989" s="4" t="inlineStr">
        <is>
          <t>Allow child</t>
        </is>
      </c>
      <c r="E2989" s="4" t="inlineStr">
        <is>
          <t>Permitir criança</t>
        </is>
      </c>
      <c r="F2989" s="4" t="n"/>
      <c r="G2989" s="5" t="inlineStr">
        <is>
          <t>OK</t>
        </is>
      </c>
      <c r="H2989" s="5" t="n"/>
      <c r="I2989" s="5" t="n"/>
    </row>
    <row r="2990">
      <c r="A2990" s="4" t="inlineStr">
        <is>
          <t>core.label</t>
        </is>
      </c>
      <c r="B2990" s="4" t="inlineStr">
        <is>
          <t>core.label.allowExport</t>
        </is>
      </c>
      <c r="C2990" s="4" t="inlineStr">
        <is>
          <t>Permitir exportar</t>
        </is>
      </c>
      <c r="D2990" s="4" t="inlineStr">
        <is>
          <t>Allow export</t>
        </is>
      </c>
      <c r="E2990" s="4" t="inlineStr">
        <is>
          <t>Permitir exportação</t>
        </is>
      </c>
      <c r="F2990" s="4" t="n"/>
      <c r="G2990" s="5" t="inlineStr">
        <is>
          <t>OK</t>
        </is>
      </c>
      <c r="H2990" s="5" t="n"/>
      <c r="I2990" s="5" t="n"/>
    </row>
    <row r="2991">
      <c r="A2991" s="4" t="inlineStr">
        <is>
          <t>core.label</t>
        </is>
      </c>
      <c r="B2991" s="4" t="inlineStr">
        <is>
          <t>core.label.allowInfant</t>
        </is>
      </c>
      <c r="C2991" s="4" t="inlineStr">
        <is>
          <t>Permite bebés</t>
        </is>
      </c>
      <c r="D2991" s="4" t="inlineStr">
        <is>
          <t>Allow infant</t>
        </is>
      </c>
      <c r="E2991" s="4" t="inlineStr">
        <is>
          <t>Permitir bebé</t>
        </is>
      </c>
      <c r="F2991" s="4" t="n"/>
      <c r="G2991" s="5" t="inlineStr">
        <is>
          <t>OK</t>
        </is>
      </c>
      <c r="H2991" s="5" t="n"/>
      <c r="I2991" s="5" t="n"/>
    </row>
    <row r="2992">
      <c r="A2992" s="4" t="inlineStr">
        <is>
          <t>core.label</t>
        </is>
      </c>
      <c r="B2992" s="4" t="inlineStr">
        <is>
          <t>core.label.allowJunior</t>
        </is>
      </c>
      <c r="C2992" s="4" t="inlineStr">
        <is>
          <t>Permite junior</t>
        </is>
      </c>
      <c r="D2992" s="4" t="inlineStr">
        <is>
          <t>Allow junior</t>
        </is>
      </c>
      <c r="E2992" s="4" t="inlineStr">
        <is>
          <t>Permitir júnior</t>
        </is>
      </c>
      <c r="F2992" s="4" t="n"/>
      <c r="G2992" s="5" t="inlineStr">
        <is>
          <t>OK</t>
        </is>
      </c>
      <c r="H2992" s="5" t="n"/>
      <c r="I2992" s="5" t="n"/>
    </row>
    <row r="2993">
      <c r="A2993" s="4" t="inlineStr">
        <is>
          <t>core.label</t>
        </is>
      </c>
      <c r="B2993" s="4" t="inlineStr">
        <is>
          <t>core.label.allowManualBreakdown</t>
        </is>
      </c>
      <c r="C2993" s="4" t="inlineStr">
        <is>
          <t>Permitir desglose manual</t>
        </is>
      </c>
      <c r="D2993" s="4" t="inlineStr">
        <is>
          <t>Allow manual breakdown</t>
        </is>
      </c>
      <c r="E2993" s="4" t="inlineStr">
        <is>
          <t>Permitir discriminação manual</t>
        </is>
      </c>
      <c r="F2993" s="4" t="n"/>
      <c r="G2993" s="5" t="inlineStr">
        <is>
          <t>OK</t>
        </is>
      </c>
      <c r="H2993" s="5" t="n"/>
      <c r="I2993" s="5" t="n"/>
    </row>
    <row r="2994">
      <c r="A2994" s="4" t="inlineStr">
        <is>
          <t>core.label</t>
        </is>
      </c>
      <c r="B2994" s="4" t="inlineStr">
        <is>
          <t>core.label.allowOccupancyBreakdown</t>
        </is>
      </c>
      <c r="C2994" s="4" t="inlineStr">
        <is>
          <t>Permitir desglose ocupación</t>
        </is>
      </c>
      <c r="D2994" s="4" t="inlineStr">
        <is>
          <t>Allow occupancy breakdown</t>
        </is>
      </c>
      <c r="E2994" s="4" t="inlineStr">
        <is>
          <t>Permitir discriminação de ocupação</t>
        </is>
      </c>
      <c r="F2994" s="4" t="n"/>
      <c r="G2994" s="5" t="inlineStr">
        <is>
          <t>OK</t>
        </is>
      </c>
      <c r="H2994" s="5" t="n"/>
      <c r="I2994" s="5" t="n"/>
    </row>
    <row r="2995">
      <c r="A2995" s="4" t="inlineStr">
        <is>
          <t>core.label</t>
        </is>
      </c>
      <c r="B2995" s="4" t="inlineStr">
        <is>
          <t>core.label.allowOverbooking</t>
        </is>
      </c>
      <c r="C2995" s="4" t="inlineStr">
        <is>
          <t>Permitir overbooking</t>
        </is>
      </c>
      <c r="D2995" s="4" t="inlineStr">
        <is>
          <t>Allow overbooking</t>
        </is>
      </c>
      <c r="E2995" s="4" t="inlineStr">
        <is>
          <t>Permitir overbooking</t>
        </is>
      </c>
      <c r="F2995" s="4" t="inlineStr">
        <is>
          <t>Igual a ES</t>
        </is>
      </c>
      <c r="G2995" s="5" t="inlineStr">
        <is>
          <t>OK</t>
        </is>
      </c>
      <c r="H2995" s="5" t="n"/>
      <c r="I2995" s="5" t="n"/>
    </row>
    <row r="2996">
      <c r="A2996" s="4" t="inlineStr">
        <is>
          <t>core.label</t>
        </is>
      </c>
      <c r="B2996" s="4" t="inlineStr">
        <is>
          <t>core.label.allowPosting</t>
        </is>
      </c>
      <c r="C2996" s="4" t="inlineStr">
        <is>
          <t>Añadir en folio</t>
        </is>
      </c>
      <c r="D2996" s="4" t="inlineStr">
        <is>
          <t>Allow posting</t>
        </is>
      </c>
      <c r="E2996" s="4" t="inlineStr">
        <is>
          <t>Permitir lançamentos</t>
        </is>
      </c>
      <c r="F2996" s="4" t="n"/>
      <c r="G2996" s="5" t="inlineStr">
        <is>
          <t>OK</t>
        </is>
      </c>
      <c r="H2996" s="5" t="n"/>
      <c r="I2996" s="5" t="n"/>
    </row>
    <row r="2997">
      <c r="A2997" s="4" t="inlineStr">
        <is>
          <t>core.label</t>
        </is>
      </c>
      <c r="B2997" s="4" t="inlineStr">
        <is>
          <t>core.label.allowRebate</t>
        </is>
      </c>
      <c r="C2997" s="4" t="inlineStr">
        <is>
          <t>Permitir abono</t>
        </is>
      </c>
      <c r="D2997" s="4" t="inlineStr">
        <is>
          <t>Allow rebate</t>
        </is>
      </c>
      <c r="E2997" s="4" t="inlineStr">
        <is>
          <t>Permitir crédito</t>
        </is>
      </c>
      <c r="F2997" s="4" t="n"/>
      <c r="G2997" s="5" t="inlineStr">
        <is>
          <t>OK</t>
        </is>
      </c>
      <c r="H2997" s="5" t="n"/>
      <c r="I2997" s="5" t="n"/>
    </row>
    <row r="2998">
      <c r="A2998" s="4" t="inlineStr">
        <is>
          <t>core.label</t>
        </is>
      </c>
      <c r="B2998" s="4" t="inlineStr">
        <is>
          <t>core.label.allowRefundAccountReceivablePaymentAfterCloseDay</t>
        </is>
      </c>
      <c r="C2998" s="4" t="inlineStr">
        <is>
          <t>Permitir el reembolso del pago de la cuenta por cobrar después del día de cierre</t>
        </is>
      </c>
      <c r="D2998" s="4" t="inlineStr">
        <is>
          <t>Allow refund account receivable payment after close day</t>
        </is>
      </c>
      <c r="E2998" s="4" t="inlineStr">
        <is>
          <t>Permitir reembolso de pagamento de contas a receber após o fecho do dia</t>
        </is>
      </c>
      <c r="F2998" s="4" t="n"/>
      <c r="G2998" s="5" t="inlineStr">
        <is>
          <t>OK</t>
        </is>
      </c>
      <c r="H2998" s="5" t="n"/>
      <c r="I2998" s="5" t="n"/>
    </row>
    <row r="2999">
      <c r="A2999" s="4" t="inlineStr">
        <is>
          <t>core.label</t>
        </is>
      </c>
      <c r="B2999" s="4" t="inlineStr">
        <is>
          <t>core.label.allowSplit</t>
        </is>
      </c>
      <c r="C2999" s="4" t="inlineStr">
        <is>
          <t>Permitir dividir</t>
        </is>
      </c>
      <c r="D2999" s="4" t="inlineStr">
        <is>
          <t>Allow split</t>
        </is>
      </c>
      <c r="E2999" s="4" t="inlineStr">
        <is>
          <t>Permitir divisão</t>
        </is>
      </c>
      <c r="F2999" s="4" t="n"/>
      <c r="G2999" s="5" t="inlineStr">
        <is>
          <t>OK</t>
        </is>
      </c>
      <c r="H2999" s="5" t="n"/>
      <c r="I2999" s="5" t="n"/>
    </row>
    <row r="3000">
      <c r="A3000" s="4" t="inlineStr">
        <is>
          <t>core.label</t>
        </is>
      </c>
      <c r="B3000" s="4" t="inlineStr">
        <is>
          <t>core.label.allowUndefined</t>
        </is>
      </c>
      <c r="C3000" s="4" t="inlineStr">
        <is>
          <t>Permitir indefinidos</t>
        </is>
      </c>
      <c r="D3000" s="4" t="inlineStr">
        <is>
          <t>Allow undefined</t>
        </is>
      </c>
      <c r="E3000" s="4" t="inlineStr">
        <is>
          <t>Permitir indefinido</t>
        </is>
      </c>
      <c r="F3000" s="4" t="n"/>
      <c r="G3000" s="5" t="inlineStr">
        <is>
          <t>OK</t>
        </is>
      </c>
      <c r="H3000" s="5" t="n"/>
      <c r="I3000" s="5" t="n"/>
    </row>
    <row r="3001">
      <c r="A3001" s="4" t="inlineStr">
        <is>
          <t>core.label</t>
        </is>
      </c>
      <c r="B3001" s="4" t="inlineStr">
        <is>
          <t>core.label.allowUpgrade</t>
        </is>
      </c>
      <c r="C3001" s="4" t="inlineStr">
        <is>
          <t>Actualizar</t>
        </is>
      </c>
      <c r="D3001" s="4" t="inlineStr">
        <is>
          <t>Allow upgrade</t>
        </is>
      </c>
      <c r="E3001" s="4" t="inlineStr">
        <is>
          <t>Permitir upgrade</t>
        </is>
      </c>
      <c r="F3001" s="4" t="n"/>
      <c r="G3001" s="5" t="inlineStr">
        <is>
          <t>OK</t>
        </is>
      </c>
      <c r="H3001" s="5" t="n"/>
      <c r="I3001" s="5" t="n"/>
    </row>
    <row r="3002">
      <c r="A3002" s="4" t="inlineStr">
        <is>
          <t>core.label</t>
        </is>
      </c>
      <c r="B3002" s="4" t="inlineStr">
        <is>
          <t>core.label.allowed</t>
        </is>
      </c>
      <c r="C3002" s="4" t="inlineStr">
        <is>
          <t>Permitido</t>
        </is>
      </c>
      <c r="D3002" s="4" t="inlineStr">
        <is>
          <t>Allowed</t>
        </is>
      </c>
      <c r="E3002" s="4" t="inlineStr">
        <is>
          <t>Permitido</t>
        </is>
      </c>
      <c r="F3002" s="4" t="inlineStr">
        <is>
          <t>Igual a ES</t>
        </is>
      </c>
      <c r="G3002" s="5" t="inlineStr">
        <is>
          <t>OK</t>
        </is>
      </c>
      <c r="H3002" s="5" t="n"/>
      <c r="I3002" s="5" t="n"/>
    </row>
    <row r="3003">
      <c r="A3003" s="4" t="inlineStr">
        <is>
          <t>core.label</t>
        </is>
      </c>
      <c r="B3003" s="4" t="inlineStr">
        <is>
          <t>core.label.alternative</t>
        </is>
      </c>
      <c r="C3003" s="4" t="inlineStr">
        <is>
          <t>Alternativo</t>
        </is>
      </c>
      <c r="D3003" s="4" t="inlineStr">
        <is>
          <t>Alternative</t>
        </is>
      </c>
      <c r="E3003" s="4" t="inlineStr">
        <is>
          <t>Alternativa</t>
        </is>
      </c>
      <c r="F3003" s="4" t="n"/>
      <c r="G3003" s="5" t="inlineStr">
        <is>
          <t>OK</t>
        </is>
      </c>
      <c r="H3003" s="5" t="n"/>
      <c r="I3003" s="5" t="n"/>
    </row>
    <row r="3004">
      <c r="A3004" s="4" t="inlineStr">
        <is>
          <t>core.label</t>
        </is>
      </c>
      <c r="B3004" s="4" t="inlineStr">
        <is>
          <t>core.label.alternativeHotelCode</t>
        </is>
      </c>
      <c r="C3004" s="4" t="inlineStr">
        <is>
          <t>Código hotel alternativo</t>
        </is>
      </c>
      <c r="D3004" s="4" t="inlineStr">
        <is>
          <t>Alternative hotel code</t>
        </is>
      </c>
      <c r="E3004" s="4" t="inlineStr">
        <is>
          <t>Código de hotel alternativo</t>
        </is>
      </c>
      <c r="F3004" s="4" t="n"/>
      <c r="G3004" s="5" t="inlineStr">
        <is>
          <t>OK</t>
        </is>
      </c>
      <c r="H3004" s="5" t="n"/>
      <c r="I3004" s="5" t="n"/>
    </row>
    <row r="3005">
      <c r="A3005" s="4" t="inlineStr">
        <is>
          <t>core.label</t>
        </is>
      </c>
      <c r="B3005" s="4" t="inlineStr">
        <is>
          <t>core.label.alternativePropertyName</t>
        </is>
      </c>
      <c r="C3005" s="4" t="inlineStr">
        <is>
          <t>Nombre de propiedad alternativo</t>
        </is>
      </c>
      <c r="D3005" s="4" t="inlineStr">
        <is>
          <t>Alternative property name</t>
        </is>
      </c>
      <c r="E3005" s="4" t="inlineStr">
        <is>
          <t>Nome alternativo da propriedade</t>
        </is>
      </c>
      <c r="F3005" s="4" t="n"/>
      <c r="G3005" s="5" t="inlineStr">
        <is>
          <t>OK</t>
        </is>
      </c>
      <c r="H3005" s="5" t="n"/>
      <c r="I3005" s="5" t="n"/>
    </row>
    <row r="3006">
      <c r="A3006" s="4" t="inlineStr">
        <is>
          <t>core.label</t>
        </is>
      </c>
      <c r="B3006" s="4" t="inlineStr">
        <is>
          <t>core.label.amount</t>
        </is>
      </c>
      <c r="C3006" s="4" t="inlineStr">
        <is>
          <t>Precio</t>
        </is>
      </c>
      <c r="D3006" s="4" t="inlineStr">
        <is>
          <t>Amount</t>
        </is>
      </c>
      <c r="E3006" s="4" t="inlineStr">
        <is>
          <t>Montante</t>
        </is>
      </c>
      <c r="F3006" s="4" t="n"/>
      <c r="G3006" s="5" t="inlineStr">
        <is>
          <t>OK</t>
        </is>
      </c>
      <c r="H3006" s="5" t="n"/>
      <c r="I3006" s="5" t="n"/>
    </row>
    <row r="3007">
      <c r="A3007" s="4" t="inlineStr">
        <is>
          <t>core.label</t>
        </is>
      </c>
      <c r="B3007" s="4" t="inlineStr">
        <is>
          <t>core.label.amountAdult</t>
        </is>
      </c>
      <c r="C3007" s="4" t="inlineStr">
        <is>
          <t>Cant. adulto</t>
        </is>
      </c>
      <c r="D3007" s="4" t="inlineStr">
        <is>
          <t>Amount adult</t>
        </is>
      </c>
      <c r="E3007" s="4" t="inlineStr">
        <is>
          <t>Montante adulto</t>
        </is>
      </c>
      <c r="F3007" s="4" t="n"/>
      <c r="G3007" s="5" t="inlineStr">
        <is>
          <t>OK</t>
        </is>
      </c>
      <c r="H3007" s="5" t="n"/>
      <c r="I3007" s="5" t="n"/>
    </row>
    <row r="3008">
      <c r="A3008" s="4" t="inlineStr">
        <is>
          <t>core.label</t>
        </is>
      </c>
      <c r="B3008" s="4" t="inlineStr">
        <is>
          <t>core.label.amountAfterTax</t>
        </is>
      </c>
      <c r="C3008" s="4" t="inlineStr">
        <is>
          <t>Importe después impuestos</t>
        </is>
      </c>
      <c r="D3008" s="4" t="inlineStr">
        <is>
          <t>Amount after tax</t>
        </is>
      </c>
      <c r="E3008" s="4" t="inlineStr">
        <is>
          <t>Montante após impostos</t>
        </is>
      </c>
      <c r="F3008" s="4" t="n"/>
      <c r="G3008" s="5" t="inlineStr">
        <is>
          <t>OK</t>
        </is>
      </c>
      <c r="H3008" s="5" t="n"/>
      <c r="I3008" s="5" t="n"/>
    </row>
    <row r="3009">
      <c r="A3009" s="4" t="inlineStr">
        <is>
          <t>core.label</t>
        </is>
      </c>
      <c r="B3009" s="4" t="inlineStr">
        <is>
          <t>core.label.amountAfterTaxAdult</t>
        </is>
      </c>
      <c r="C3009" s="4" t="inlineStr">
        <is>
          <t>Importe después impuestos adultos</t>
        </is>
      </c>
      <c r="D3009" s="4" t="inlineStr">
        <is>
          <t>Amount after tax adult</t>
        </is>
      </c>
      <c r="E3009" s="4" t="inlineStr">
        <is>
          <t>Montante após impostos adulto</t>
        </is>
      </c>
      <c r="F3009" s="4" t="n"/>
      <c r="G3009" s="5" t="inlineStr">
        <is>
          <t>OK</t>
        </is>
      </c>
      <c r="H3009" s="5" t="n"/>
      <c r="I3009" s="5" t="n"/>
    </row>
    <row r="3010">
      <c r="A3010" s="4" t="inlineStr">
        <is>
          <t>core.label</t>
        </is>
      </c>
      <c r="B3010" s="4" t="inlineStr">
        <is>
          <t>core.label.amountAfterTaxChild</t>
        </is>
      </c>
      <c r="C3010" s="4" t="inlineStr">
        <is>
          <t>Importe después impuestos niños</t>
        </is>
      </c>
      <c r="D3010" s="4" t="inlineStr">
        <is>
          <t>Amount after tax child</t>
        </is>
      </c>
      <c r="E3010" s="4" t="inlineStr">
        <is>
          <t>Montante após impostos criança</t>
        </is>
      </c>
      <c r="F3010" s="4" t="n"/>
      <c r="G3010" s="5" t="inlineStr">
        <is>
          <t>OK</t>
        </is>
      </c>
      <c r="H3010" s="5" t="n"/>
      <c r="I3010" s="5" t="n"/>
    </row>
    <row r="3011">
      <c r="A3011" s="4" t="inlineStr">
        <is>
          <t>core.label</t>
        </is>
      </c>
      <c r="B3011" s="4" t="inlineStr">
        <is>
          <t>core.label.amountAfterTaxInfant</t>
        </is>
      </c>
      <c r="C3011" s="4" t="inlineStr">
        <is>
          <t>Importe después impuestos bebés</t>
        </is>
      </c>
      <c r="D3011" s="4" t="inlineStr">
        <is>
          <t>Amount after tax infant</t>
        </is>
      </c>
      <c r="E3011" s="4" t="inlineStr">
        <is>
          <t>Montante após impostos bebé</t>
        </is>
      </c>
      <c r="F3011" s="4" t="n"/>
      <c r="G3011" s="5" t="inlineStr">
        <is>
          <t>OK</t>
        </is>
      </c>
      <c r="H3011" s="5" t="n"/>
      <c r="I3011" s="5" t="n"/>
    </row>
    <row r="3012">
      <c r="A3012" s="4" t="inlineStr">
        <is>
          <t>core.label</t>
        </is>
      </c>
      <c r="B3012" s="4" t="inlineStr">
        <is>
          <t>core.label.amountAfterTaxJunior</t>
        </is>
      </c>
      <c r="C3012" s="4" t="inlineStr">
        <is>
          <t>Importe después impuestos junior</t>
        </is>
      </c>
      <c r="D3012" s="4" t="inlineStr">
        <is>
          <t>Amount after tax junior</t>
        </is>
      </c>
      <c r="E3012" s="4" t="inlineStr">
        <is>
          <t>Montante após impostos júnior</t>
        </is>
      </c>
      <c r="F3012" s="4" t="n"/>
      <c r="G3012" s="5" t="inlineStr">
        <is>
          <t>OK</t>
        </is>
      </c>
      <c r="H3012" s="5" t="n"/>
      <c r="I3012" s="5" t="n"/>
    </row>
    <row r="3013">
      <c r="A3013" s="4" t="inlineStr">
        <is>
          <t>core.label</t>
        </is>
      </c>
      <c r="B3013" s="4" t="inlineStr">
        <is>
          <t>core.label.amountBalance</t>
        </is>
      </c>
      <c r="C3013" s="4" t="inlineStr">
        <is>
          <t>Cantidad pendiente</t>
        </is>
      </c>
      <c r="D3013" s="4" t="inlineStr">
        <is>
          <t>Amount balance</t>
        </is>
      </c>
      <c r="E3013" s="4" t="inlineStr">
        <is>
          <t>Saldo</t>
        </is>
      </c>
      <c r="F3013" s="4" t="n"/>
      <c r="G3013" s="5" t="inlineStr">
        <is>
          <t>OK</t>
        </is>
      </c>
      <c r="H3013" s="5" t="n"/>
      <c r="I3013" s="5" t="n"/>
    </row>
    <row r="3014">
      <c r="A3014" s="4" t="inlineStr">
        <is>
          <t>core.label</t>
        </is>
      </c>
      <c r="B3014" s="4" t="inlineStr">
        <is>
          <t>core.label.amountBeforeTax</t>
        </is>
      </c>
      <c r="C3014" s="4" t="inlineStr">
        <is>
          <t>Sin impuestos</t>
        </is>
      </c>
      <c r="D3014" s="4" t="inlineStr">
        <is>
          <t>Amount before tax</t>
        </is>
      </c>
      <c r="E3014" s="4" t="inlineStr">
        <is>
          <t>Montante antes de impostos</t>
        </is>
      </c>
      <c r="F3014" s="4" t="n"/>
      <c r="G3014" s="5" t="inlineStr">
        <is>
          <t>OK</t>
        </is>
      </c>
      <c r="H3014" s="5" t="n"/>
      <c r="I3014" s="5" t="n"/>
    </row>
    <row r="3015">
      <c r="A3015" s="4" t="inlineStr">
        <is>
          <t>core.label</t>
        </is>
      </c>
      <c r="B3015" s="4" t="inlineStr">
        <is>
          <t>core.label.amountBeverageBreakdownAfterTax</t>
        </is>
      </c>
      <c r="C3015" s="4" t="inlineStr">
        <is>
          <t>Cantidad bebida</t>
        </is>
      </c>
      <c r="D3015" s="4" t="inlineStr">
        <is>
          <t>Amount beverage</t>
        </is>
      </c>
      <c r="E3015" s="4" t="inlineStr">
        <is>
          <t>Montante bebidas</t>
        </is>
      </c>
      <c r="F3015" s="4" t="n"/>
      <c r="G3015" s="5" t="inlineStr">
        <is>
          <t>OK</t>
        </is>
      </c>
      <c r="H3015" s="5" t="n"/>
      <c r="I3015" s="5" t="n"/>
    </row>
    <row r="3016">
      <c r="A3016" s="4" t="inlineStr">
        <is>
          <t>core.label</t>
        </is>
      </c>
      <c r="B3016" s="4" t="inlineStr">
        <is>
          <t>core.label.amountChild</t>
        </is>
      </c>
      <c r="C3016" s="4" t="inlineStr">
        <is>
          <t>Cant. niño</t>
        </is>
      </c>
      <c r="D3016" s="4" t="inlineStr">
        <is>
          <t>Amount child</t>
        </is>
      </c>
      <c r="E3016" s="4" t="inlineStr">
        <is>
          <t>Montante criança</t>
        </is>
      </c>
      <c r="F3016" s="4" t="n"/>
      <c r="G3016" s="5" t="inlineStr">
        <is>
          <t>OK</t>
        </is>
      </c>
      <c r="H3016" s="5" t="n"/>
      <c r="I3016" s="5" t="n"/>
    </row>
    <row r="3017">
      <c r="A3017" s="4" t="inlineStr">
        <is>
          <t>core.label</t>
        </is>
      </c>
      <c r="B3017" s="4" t="inlineStr">
        <is>
          <t>core.label.amountCommission</t>
        </is>
      </c>
      <c r="C3017" s="4" t="inlineStr">
        <is>
          <t>Comisión</t>
        </is>
      </c>
      <c r="D3017" s="4" t="inlineStr">
        <is>
          <t>Commission (fee)</t>
        </is>
      </c>
      <c r="E3017" s="4" t="inlineStr">
        <is>
          <t>Comissão (valor)</t>
        </is>
      </c>
      <c r="F3017" s="4" t="n"/>
      <c r="G3017" s="5" t="inlineStr">
        <is>
          <t>OK</t>
        </is>
      </c>
      <c r="H3017" s="5" t="n"/>
      <c r="I3017" s="5" t="n"/>
    </row>
    <row r="3018">
      <c r="A3018" s="4" t="inlineStr">
        <is>
          <t>core.label</t>
        </is>
      </c>
      <c r="B3018" s="4" t="inlineStr">
        <is>
          <t>core.label.amountConsumedTotal</t>
        </is>
      </c>
      <c r="C3018" s="4" t="inlineStr">
        <is>
          <t>Consumido/ Total</t>
        </is>
      </c>
      <c r="D3018" s="4" t="inlineStr">
        <is>
          <t>Amount (Consumed / Total)</t>
        </is>
      </c>
      <c r="E3018" s="4" t="inlineStr">
        <is>
          <t>Montante (consumido / total)</t>
        </is>
      </c>
      <c r="F3018" s="4" t="n"/>
      <c r="G3018" s="5" t="inlineStr">
        <is>
          <t>OK</t>
        </is>
      </c>
      <c r="H3018" s="5" t="n"/>
      <c r="I3018" s="5" t="n"/>
    </row>
    <row r="3019">
      <c r="A3019" s="4" t="inlineStr">
        <is>
          <t>core.label</t>
        </is>
      </c>
      <c r="B3019" s="4" t="inlineStr">
        <is>
          <t>core.label.amountDiscount</t>
        </is>
      </c>
      <c r="C3019" s="4" t="inlineStr">
        <is>
          <t>Descuento fijo</t>
        </is>
      </c>
      <c r="D3019" s="4" t="inlineStr">
        <is>
          <t>Fixed discount</t>
        </is>
      </c>
      <c r="E3019" s="4" t="inlineStr">
        <is>
          <t>Desconto fixo</t>
        </is>
      </c>
      <c r="F3019" s="4" t="n"/>
      <c r="G3019" s="5" t="inlineStr">
        <is>
          <t>OK</t>
        </is>
      </c>
      <c r="H3019" s="5" t="n"/>
      <c r="I3019" s="5" t="n"/>
    </row>
    <row r="3020">
      <c r="A3020" s="4" t="inlineStr">
        <is>
          <t>core.label</t>
        </is>
      </c>
      <c r="B3020" s="4" t="inlineStr">
        <is>
          <t>core.label.amountEntered</t>
        </is>
      </c>
      <c r="C3020" s="4" t="inlineStr">
        <is>
          <t>Cantidad introducida</t>
        </is>
      </c>
      <c r="D3020" s="4" t="inlineStr">
        <is>
          <t>Amount entered</t>
        </is>
      </c>
      <c r="E3020" s="4" t="inlineStr">
        <is>
          <t>Montante introduzido</t>
        </is>
      </c>
      <c r="F3020" s="4" t="n"/>
      <c r="G3020" s="5" t="inlineStr">
        <is>
          <t>OK</t>
        </is>
      </c>
      <c r="H3020" s="5" t="n"/>
      <c r="I3020" s="5" t="n"/>
    </row>
    <row r="3021">
      <c r="A3021" s="4" t="inlineStr">
        <is>
          <t>core.label</t>
        </is>
      </c>
      <c r="B3021" s="4" t="inlineStr">
        <is>
          <t>core.label.amountFoodBreakdownAfterTax</t>
        </is>
      </c>
      <c r="C3021" s="4" t="inlineStr">
        <is>
          <t>Cantidad comida</t>
        </is>
      </c>
      <c r="D3021" s="4" t="inlineStr">
        <is>
          <t>Amount food</t>
        </is>
      </c>
      <c r="E3021" s="4" t="inlineStr">
        <is>
          <t>Montante alimentação</t>
        </is>
      </c>
      <c r="F3021" s="4" t="n"/>
      <c r="G3021" s="5" t="inlineStr">
        <is>
          <t>OK</t>
        </is>
      </c>
      <c r="H3021" s="5" t="n"/>
      <c r="I3021" s="5" t="n"/>
    </row>
    <row r="3022">
      <c r="A3022" s="4" t="inlineStr">
        <is>
          <t>core.label</t>
        </is>
      </c>
      <c r="B3022" s="4" t="inlineStr">
        <is>
          <t>core.label.amountIncluded</t>
        </is>
      </c>
      <c r="C3022" s="4" t="inlineStr">
        <is>
          <t>Precio incluido</t>
        </is>
      </c>
      <c r="D3022" s="4" t="inlineStr">
        <is>
          <t>Amount included</t>
        </is>
      </c>
      <c r="E3022" s="4" t="inlineStr">
        <is>
          <t>Montante incluído</t>
        </is>
      </c>
      <c r="F3022" s="4" t="n"/>
      <c r="G3022" s="5" t="inlineStr">
        <is>
          <t>OK</t>
        </is>
      </c>
      <c r="H3022" s="5" t="n"/>
      <c r="I3022" s="5" t="n"/>
    </row>
    <row r="3023">
      <c r="A3023" s="4" t="inlineStr">
        <is>
          <t>core.label</t>
        </is>
      </c>
      <c r="B3023" s="4" t="inlineStr">
        <is>
          <t>core.label.amountIncludedInAccommodation</t>
        </is>
      </c>
      <c r="C3023" s="4" t="inlineStr">
        <is>
          <t>Agrupar precio con alojamiento</t>
        </is>
      </c>
      <c r="D3023" s="4" t="inlineStr">
        <is>
          <t>Group with accommodation automatically</t>
        </is>
      </c>
      <c r="E3023" s="4" t="inlineStr">
        <is>
          <t>Agrupar automaticamente com o alojamento</t>
        </is>
      </c>
      <c r="F3023" s="4" t="n"/>
      <c r="G3023" s="5" t="inlineStr">
        <is>
          <t>OK</t>
        </is>
      </c>
      <c r="H3023" s="5" t="n"/>
      <c r="I3023" s="5" t="n"/>
    </row>
    <row r="3024">
      <c r="A3024" s="4" t="inlineStr">
        <is>
          <t>core.label</t>
        </is>
      </c>
      <c r="B3024" s="4" t="inlineStr">
        <is>
          <t>core.label.amountIncrease</t>
        </is>
      </c>
      <c r="C3024" s="4" t="inlineStr">
        <is>
          <t>Incremento (€)</t>
        </is>
      </c>
      <c r="D3024" s="4" t="inlineStr">
        <is>
          <t>Increase (€)</t>
        </is>
      </c>
      <c r="E3024" s="4" t="inlineStr">
        <is>
          <t>Aumento (€)</t>
        </is>
      </c>
      <c r="F3024" s="4" t="n"/>
      <c r="G3024" s="5" t="inlineStr">
        <is>
          <t>OK</t>
        </is>
      </c>
      <c r="H3024" s="5" t="n"/>
      <c r="I3024" s="5" t="n"/>
    </row>
    <row r="3025">
      <c r="A3025" s="4" t="inlineStr">
        <is>
          <t>core.label</t>
        </is>
      </c>
      <c r="B3025" s="4" t="inlineStr">
        <is>
          <t>core.label.amountInfant</t>
        </is>
      </c>
      <c r="C3025" s="4" t="inlineStr">
        <is>
          <t>Cant. infante</t>
        </is>
      </c>
      <c r="D3025" s="4" t="inlineStr">
        <is>
          <t>Amount infant</t>
        </is>
      </c>
      <c r="E3025" s="4" t="inlineStr">
        <is>
          <t>Montante bebé</t>
        </is>
      </c>
      <c r="F3025" s="4" t="n"/>
      <c r="G3025" s="5" t="inlineStr">
        <is>
          <t>OK</t>
        </is>
      </c>
      <c r="H3025" s="5" t="n"/>
      <c r="I3025" s="5" t="n"/>
    </row>
    <row r="3026">
      <c r="A3026" s="4" t="inlineStr">
        <is>
          <t>core.label</t>
        </is>
      </c>
      <c r="B3026" s="4" t="inlineStr">
        <is>
          <t>core.label.amountJunior</t>
        </is>
      </c>
      <c r="C3026" s="4" t="inlineStr">
        <is>
          <t>Cant. junior</t>
        </is>
      </c>
      <c r="D3026" s="4" t="inlineStr">
        <is>
          <t>Amount junior</t>
        </is>
      </c>
      <c r="E3026" s="4" t="inlineStr">
        <is>
          <t>Montante júnior</t>
        </is>
      </c>
      <c r="F3026" s="4" t="n"/>
      <c r="G3026" s="5" t="inlineStr">
        <is>
          <t>OK</t>
        </is>
      </c>
      <c r="H3026" s="5" t="n"/>
      <c r="I3026" s="5" t="n"/>
    </row>
    <row r="3027">
      <c r="A3027" s="4" t="inlineStr">
        <is>
          <t>core.label</t>
        </is>
      </c>
      <c r="B3027" s="4" t="inlineStr">
        <is>
          <t>core.label.amountMax</t>
        </is>
      </c>
      <c r="C3027" s="4" t="inlineStr">
        <is>
          <t>Cantidad máxima</t>
        </is>
      </c>
      <c r="D3027" s="4" t="inlineStr">
        <is>
          <t>Maximum amount</t>
        </is>
      </c>
      <c r="E3027" s="4" t="inlineStr">
        <is>
          <t>Montante máximo</t>
        </is>
      </c>
      <c r="F3027" s="4" t="n"/>
      <c r="G3027" s="5" t="inlineStr">
        <is>
          <t>OK</t>
        </is>
      </c>
      <c r="H3027" s="5" t="n"/>
      <c r="I3027" s="5" t="n"/>
    </row>
    <row r="3028">
      <c r="A3028" s="4" t="inlineStr">
        <is>
          <t>core.label</t>
        </is>
      </c>
      <c r="B3028" s="4" t="inlineStr">
        <is>
          <t>core.label.amountMin</t>
        </is>
      </c>
      <c r="C3028" s="4" t="inlineStr">
        <is>
          <t>Cantidad mínima</t>
        </is>
      </c>
      <c r="D3028" s="4" t="inlineStr">
        <is>
          <t>Minimum amount</t>
        </is>
      </c>
      <c r="E3028" s="4" t="inlineStr">
        <is>
          <t>Montante mínimo</t>
        </is>
      </c>
      <c r="F3028" s="4" t="n"/>
      <c r="G3028" s="5" t="inlineStr">
        <is>
          <t>OK</t>
        </is>
      </c>
      <c r="H3028" s="5" t="n"/>
      <c r="I3028" s="5" t="n"/>
    </row>
    <row r="3029">
      <c r="A3029" s="4" t="inlineStr">
        <is>
          <t>core.label</t>
        </is>
      </c>
      <c r="B3029" s="4" t="inlineStr">
        <is>
          <t>core.label.amountNetAfterTax</t>
        </is>
      </c>
      <c r="C3029" s="4" t="inlineStr">
        <is>
          <t>Cantidad neta</t>
        </is>
      </c>
      <c r="D3029" s="4" t="inlineStr">
        <is>
          <t>Amount net after tax</t>
        </is>
      </c>
      <c r="E3029" s="4" t="inlineStr">
        <is>
          <t>Montante líquido após impostos</t>
        </is>
      </c>
      <c r="F3029" s="4" t="n"/>
      <c r="G3029" s="5" t="inlineStr">
        <is>
          <t>OK</t>
        </is>
      </c>
      <c r="H3029" s="5" t="n"/>
      <c r="I3029" s="5" t="n"/>
    </row>
    <row r="3030">
      <c r="A3030" s="4" t="inlineStr">
        <is>
          <t>core.label</t>
        </is>
      </c>
      <c r="B3030" s="4" t="inlineStr">
        <is>
          <t>core.label.amountNetOfCommission</t>
        </is>
      </c>
      <c r="C3030" s="4" t="inlineStr">
        <is>
          <t>Importe neto de comisión</t>
        </is>
      </c>
      <c r="D3030" s="4" t="inlineStr">
        <is>
          <t>Amount net of commission</t>
        </is>
      </c>
      <c r="E3030" s="4" t="inlineStr">
        <is>
          <t>Montante líquido de comissão</t>
        </is>
      </c>
      <c r="F3030" s="4" t="n"/>
      <c r="G3030" s="5" t="inlineStr">
        <is>
          <t>OK</t>
        </is>
      </c>
      <c r="H3030" s="5" t="n"/>
      <c r="I3030" s="5" t="n"/>
    </row>
    <row r="3031">
      <c r="A3031" s="4" t="inlineStr">
        <is>
          <t>core.label</t>
        </is>
      </c>
      <c r="B3031" s="4" t="inlineStr">
        <is>
          <t>core.label.amountOtherBreakdownAfterTax</t>
        </is>
      </c>
      <c r="C3031" s="4" t="inlineStr">
        <is>
          <t>Cantidad</t>
        </is>
      </c>
      <c r="D3031" s="4" t="inlineStr">
        <is>
          <t>Amount other</t>
        </is>
      </c>
      <c r="E3031" s="4" t="inlineStr">
        <is>
          <t>Montante outros</t>
        </is>
      </c>
      <c r="F3031" s="4" t="n"/>
      <c r="G3031" s="5" t="inlineStr">
        <is>
          <t>OK</t>
        </is>
      </c>
      <c r="H3031" s="5" t="n"/>
      <c r="I3031" s="5" t="n"/>
    </row>
    <row r="3032">
      <c r="A3032" s="4" t="inlineStr">
        <is>
          <t>core.label</t>
        </is>
      </c>
      <c r="B3032" s="4" t="inlineStr">
        <is>
          <t>core.label.amountPaidOut</t>
        </is>
      </c>
      <c r="C3032" s="4" t="inlineStr">
        <is>
          <t>Cantidad retirada</t>
        </is>
      </c>
      <c r="D3032" s="4" t="inlineStr">
        <is>
          <t>Amount paid out</t>
        </is>
      </c>
      <c r="E3032" s="4" t="inlineStr">
        <is>
          <t>Montante pago</t>
        </is>
      </c>
      <c r="F3032" s="4" t="n"/>
      <c r="G3032" s="5" t="inlineStr">
        <is>
          <t>OK</t>
        </is>
      </c>
      <c r="H3032" s="5" t="n"/>
      <c r="I3032" s="5" t="n"/>
    </row>
    <row r="3033">
      <c r="A3033" s="4" t="inlineStr">
        <is>
          <t>core.label</t>
        </is>
      </c>
      <c r="B3033" s="4" t="inlineStr">
        <is>
          <t>core.label.amountProductionAfterTax</t>
        </is>
      </c>
      <c r="C3033" s="4" t="inlineStr">
        <is>
          <t>Después impuestos</t>
        </is>
      </c>
      <c r="D3033" s="4" t="inlineStr">
        <is>
          <t>Amount prod. after tax</t>
        </is>
      </c>
      <c r="E3033" s="4" t="inlineStr">
        <is>
          <t>Montante prod. após impostos</t>
        </is>
      </c>
      <c r="F3033" s="4" t="n"/>
      <c r="G3033" s="5" t="inlineStr">
        <is>
          <t>OK</t>
        </is>
      </c>
      <c r="H3033" s="5" t="n"/>
      <c r="I3033" s="5" t="n"/>
    </row>
    <row r="3034">
      <c r="A3034" s="4" t="inlineStr">
        <is>
          <t>core.label</t>
        </is>
      </c>
      <c r="B3034" s="4" t="inlineStr">
        <is>
          <t>core.label.amountProductionBeforeTax</t>
        </is>
      </c>
      <c r="C3034" s="4" t="inlineStr">
        <is>
          <t>Antes impuesto</t>
        </is>
      </c>
      <c r="D3034" s="4" t="inlineStr">
        <is>
          <t>Amount prod. before tax</t>
        </is>
      </c>
      <c r="E3034" s="4" t="inlineStr">
        <is>
          <t>Montante prod. antes de impostos</t>
        </is>
      </c>
      <c r="F3034" s="4" t="n"/>
      <c r="G3034" s="5" t="inlineStr">
        <is>
          <t>OK</t>
        </is>
      </c>
      <c r="H3034" s="5" t="n"/>
      <c r="I3034" s="5" t="n"/>
    </row>
    <row r="3035">
      <c r="A3035" s="4" t="inlineStr">
        <is>
          <t>core.label</t>
        </is>
      </c>
      <c r="B3035" s="4" t="inlineStr">
        <is>
          <t>core.label.amountProductionNetAfterTax</t>
        </is>
      </c>
      <c r="C3035" s="4" t="inlineStr">
        <is>
          <t>Neto después impuestos</t>
        </is>
      </c>
      <c r="D3035" s="4" t="inlineStr">
        <is>
          <t>Amount prod. net after tax</t>
        </is>
      </c>
      <c r="E3035" s="4" t="inlineStr">
        <is>
          <t>Montante prod. líquido após impostos</t>
        </is>
      </c>
      <c r="F3035" s="4" t="n"/>
      <c r="G3035" s="5" t="inlineStr">
        <is>
          <t>OK</t>
        </is>
      </c>
      <c r="H3035" s="5" t="n"/>
      <c r="I3035" s="5" t="n"/>
    </row>
    <row r="3036">
      <c r="A3036" s="4" t="inlineStr">
        <is>
          <t>core.label</t>
        </is>
      </c>
      <c r="B3036" s="4" t="inlineStr">
        <is>
          <t>core.label.amountProductionNetBeforeTax</t>
        </is>
      </c>
      <c r="C3036" s="4" t="inlineStr">
        <is>
          <t>Neto antes impuestos</t>
        </is>
      </c>
      <c r="D3036" s="4" t="inlineStr">
        <is>
          <t>Amount prod. net before tax</t>
        </is>
      </c>
      <c r="E3036" s="4" t="inlineStr">
        <is>
          <t>Montante prod. líquido antes de impostos</t>
        </is>
      </c>
      <c r="F3036" s="4" t="n"/>
      <c r="G3036" s="5" t="inlineStr">
        <is>
          <t>OK</t>
        </is>
      </c>
      <c r="H3036" s="5" t="n"/>
      <c r="I3036" s="5" t="n"/>
    </row>
    <row r="3037">
      <c r="A3037" s="4" t="inlineStr">
        <is>
          <t>core.label</t>
        </is>
      </c>
      <c r="B3037" s="4" t="inlineStr">
        <is>
          <t>core.label.amountReceived</t>
        </is>
      </c>
      <c r="C3037" s="4" t="inlineStr">
        <is>
          <t>Cantidad recibida</t>
        </is>
      </c>
      <c r="D3037" s="4" t="inlineStr">
        <is>
          <t>Amount Received</t>
        </is>
      </c>
      <c r="E3037" s="4" t="inlineStr">
        <is>
          <t>Montante recebido</t>
        </is>
      </c>
      <c r="F3037" s="4" t="n"/>
      <c r="G3037" s="5" t="inlineStr">
        <is>
          <t>OK</t>
        </is>
      </c>
      <c r="H3037" s="5" t="n"/>
      <c r="I3037" s="5" t="n"/>
    </row>
    <row r="3038">
      <c r="A3038" s="4" t="inlineStr">
        <is>
          <t>core.label</t>
        </is>
      </c>
      <c r="B3038" s="4" t="inlineStr">
        <is>
          <t>core.label.amountSupplement</t>
        </is>
      </c>
      <c r="C3038" s="4" t="inlineStr">
        <is>
          <t>Suplemento (€)</t>
        </is>
      </c>
      <c r="D3038" s="4" t="inlineStr">
        <is>
          <t>Supplement (€)</t>
        </is>
      </c>
      <c r="E3038" s="4" t="inlineStr">
        <is>
          <t>Suplemento (€)</t>
        </is>
      </c>
      <c r="F3038" s="4" t="inlineStr">
        <is>
          <t>Igual a ES</t>
        </is>
      </c>
      <c r="G3038" s="5" t="inlineStr">
        <is>
          <t>OK</t>
        </is>
      </c>
      <c r="H3038" s="5" t="n"/>
      <c r="I3038" s="5" t="n"/>
    </row>
    <row r="3039">
      <c r="A3039" s="4" t="inlineStr">
        <is>
          <t>core.label</t>
        </is>
      </c>
      <c r="B3039" s="4" t="inlineStr">
        <is>
          <t>core.label.analytics</t>
        </is>
      </c>
      <c r="C3039" s="4" t="inlineStr">
        <is>
          <t>Analíticas</t>
        </is>
      </c>
      <c r="D3039" s="4" t="inlineStr">
        <is>
          <t>Analytics</t>
        </is>
      </c>
      <c r="E3039" s="4" t="inlineStr">
        <is>
          <t>Análises</t>
        </is>
      </c>
      <c r="F3039" s="4" t="n"/>
      <c r="G3039" s="5" t="inlineStr">
        <is>
          <t>OK</t>
        </is>
      </c>
      <c r="H3039" s="5" t="n"/>
      <c r="I3039" s="5" t="n"/>
    </row>
    <row r="3040">
      <c r="A3040" s="4" t="inlineStr">
        <is>
          <t>core.label</t>
        </is>
      </c>
      <c r="B3040" s="4" t="inlineStr">
        <is>
          <t>core.label.anonymizationLimitDays</t>
        </is>
      </c>
      <c r="C3040" s="4" t="inlineStr">
        <is>
          <t>Límite días anonimización</t>
        </is>
      </c>
      <c r="D3040" s="4" t="inlineStr">
        <is>
          <t>Anonymization limit days</t>
        </is>
      </c>
      <c r="E3040" s="4" t="inlineStr">
        <is>
          <t>Dias limite de anonimização</t>
        </is>
      </c>
      <c r="F3040" s="4" t="n"/>
      <c r="G3040" s="5" t="inlineStr">
        <is>
          <t>OK</t>
        </is>
      </c>
      <c r="H3040" s="5" t="n"/>
      <c r="I3040" s="5" t="n"/>
    </row>
    <row r="3041">
      <c r="A3041" s="4" t="inlineStr">
        <is>
          <t>core.label</t>
        </is>
      </c>
      <c r="B3041" s="4" t="inlineStr">
        <is>
          <t>core.label.another</t>
        </is>
      </c>
      <c r="C3041" s="4" t="inlineStr">
        <is>
          <t>Otro</t>
        </is>
      </c>
      <c r="D3041" s="4" t="inlineStr">
        <is>
          <t>Another</t>
        </is>
      </c>
      <c r="E3041" s="4" t="inlineStr">
        <is>
          <t>Outro</t>
        </is>
      </c>
      <c r="F3041" s="4" t="n"/>
      <c r="G3041" s="5" t="inlineStr">
        <is>
          <t>OK</t>
        </is>
      </c>
      <c r="H3041" s="5" t="n"/>
      <c r="I3041" s="5" t="n"/>
    </row>
    <row r="3042">
      <c r="A3042" s="4" t="inlineStr">
        <is>
          <t>core.label</t>
        </is>
      </c>
      <c r="B3042" s="4" t="inlineStr">
        <is>
          <t>core.label.anotherCompany</t>
        </is>
      </c>
      <c r="C3042" s="4" t="inlineStr">
        <is>
          <t>Otra compañía</t>
        </is>
      </c>
      <c r="D3042" s="4" t="inlineStr">
        <is>
          <t>Another company</t>
        </is>
      </c>
      <c r="E3042" s="4" t="inlineStr">
        <is>
          <t>Outra empresa</t>
        </is>
      </c>
      <c r="F3042" s="4" t="n"/>
      <c r="G3042" s="5" t="inlineStr">
        <is>
          <t>OK</t>
        </is>
      </c>
      <c r="H3042" s="5" t="n"/>
      <c r="I3042" s="5" t="n"/>
    </row>
    <row r="3043">
      <c r="A3043" s="4" t="inlineStr">
        <is>
          <t>core.label</t>
        </is>
      </c>
      <c r="B3043" s="4" t="inlineStr">
        <is>
          <t>core.label.anotherCustomer</t>
        </is>
      </c>
      <c r="C3043" s="4" t="inlineStr">
        <is>
          <t>Otro cliente</t>
        </is>
      </c>
      <c r="D3043" s="4" t="inlineStr">
        <is>
          <t>Another customer</t>
        </is>
      </c>
      <c r="E3043" s="4" t="inlineStr">
        <is>
          <t>Outro cliente</t>
        </is>
      </c>
      <c r="F3043" s="4" t="n"/>
      <c r="G3043" s="5" t="inlineStr">
        <is>
          <t>OK</t>
        </is>
      </c>
      <c r="H3043" s="5" t="n"/>
      <c r="I3043" s="5" t="n"/>
    </row>
    <row r="3044">
      <c r="A3044" s="4" t="inlineStr">
        <is>
          <t>core.label</t>
        </is>
      </c>
      <c r="B3044" s="4" t="inlineStr">
        <is>
          <t>core.label.anotherReservation</t>
        </is>
      </c>
      <c r="C3044" s="4" t="inlineStr">
        <is>
          <t>Otra reserva</t>
        </is>
      </c>
      <c r="D3044" s="4" t="inlineStr">
        <is>
          <t>Another reservation</t>
        </is>
      </c>
      <c r="E3044" s="4" t="inlineStr">
        <is>
          <t>Outra reserva</t>
        </is>
      </c>
      <c r="F3044" s="4" t="n"/>
      <c r="G3044" s="5" t="inlineStr">
        <is>
          <t>OK</t>
        </is>
      </c>
      <c r="H3044" s="5" t="n"/>
      <c r="I3044" s="5" t="n"/>
    </row>
    <row r="3045">
      <c r="A3045" s="4" t="inlineStr">
        <is>
          <t>core.label</t>
        </is>
      </c>
      <c r="B3045" s="4" t="inlineStr">
        <is>
          <t>core.label.anotherRoomStay</t>
        </is>
      </c>
      <c r="C3045" s="4" t="inlineStr">
        <is>
          <t>Otra estancia</t>
        </is>
      </c>
      <c r="D3045" s="4" t="inlineStr">
        <is>
          <t>Another roomstay</t>
        </is>
      </c>
      <c r="E3045" s="4" t="inlineStr">
        <is>
          <t>Outra estadia</t>
        </is>
      </c>
      <c r="F3045" s="4" t="n"/>
      <c r="G3045" s="5" t="inlineStr">
        <is>
          <t>OK</t>
        </is>
      </c>
      <c r="H3045" s="5" t="n"/>
      <c r="I3045" s="5" t="n"/>
    </row>
    <row r="3046">
      <c r="A3046" s="4" t="inlineStr">
        <is>
          <t>core.label</t>
        </is>
      </c>
      <c r="B3046" s="4" t="inlineStr">
        <is>
          <t>core.label.apiKey</t>
        </is>
      </c>
      <c r="C3046" s="4" t="inlineStr">
        <is>
          <t>Api key</t>
        </is>
      </c>
      <c r="D3046" s="4" t="inlineStr">
        <is>
          <t>Api key</t>
        </is>
      </c>
      <c r="E3046" s="4" t="inlineStr">
        <is>
          <t>Chave API</t>
        </is>
      </c>
      <c r="F3046" s="4" t="n"/>
      <c r="G3046" s="5" t="inlineStr">
        <is>
          <t>OK</t>
        </is>
      </c>
      <c r="H3046" s="5" t="n"/>
      <c r="I3046" s="5" t="n"/>
    </row>
    <row r="3047">
      <c r="A3047" s="4" t="inlineStr">
        <is>
          <t>core.label</t>
        </is>
      </c>
      <c r="B3047" s="4" t="inlineStr">
        <is>
          <t>core.label.apiSecretKey</t>
        </is>
      </c>
      <c r="C3047" s="4" t="inlineStr">
        <is>
          <t>Clave secreta de la API</t>
        </is>
      </c>
      <c r="D3047" s="4" t="inlineStr">
        <is>
          <t>Api secret key</t>
        </is>
      </c>
      <c r="E3047" s="4" t="inlineStr">
        <is>
          <t>Chave secreta API</t>
        </is>
      </c>
      <c r="F3047" s="4" t="n"/>
      <c r="G3047" s="5" t="inlineStr">
        <is>
          <t>OK</t>
        </is>
      </c>
      <c r="H3047" s="5" t="n"/>
      <c r="I3047" s="5" t="n"/>
    </row>
    <row r="3048">
      <c r="A3048" s="4" t="inlineStr">
        <is>
          <t>core.label</t>
        </is>
      </c>
      <c r="B3048" s="4" t="inlineStr">
        <is>
          <t>core.label.apikey</t>
        </is>
      </c>
      <c r="C3048" s="4" t="inlineStr">
        <is>
          <t>Api key</t>
        </is>
      </c>
      <c r="D3048" s="4" t="inlineStr">
        <is>
          <t>Api key</t>
        </is>
      </c>
      <c r="E3048" s="4" t="inlineStr">
        <is>
          <t>Chave API</t>
        </is>
      </c>
      <c r="F3048" s="4" t="n"/>
      <c r="G3048" s="5" t="inlineStr">
        <is>
          <t>OK</t>
        </is>
      </c>
      <c r="H3048" s="5" t="n"/>
      <c r="I3048" s="5" t="n"/>
    </row>
    <row r="3049">
      <c r="A3049" s="4" t="inlineStr">
        <is>
          <t>core.label</t>
        </is>
      </c>
      <c r="B3049" s="4" t="inlineStr">
        <is>
          <t>core.label.applicationFromDay</t>
        </is>
      </c>
      <c r="C3049" s="4" t="inlineStr">
        <is>
          <t>Aplicación desde el día</t>
        </is>
      </c>
      <c r="D3049" s="4" t="inlineStr">
        <is>
          <t>Application from day</t>
        </is>
      </c>
      <c r="E3049" s="4" t="inlineStr">
        <is>
          <t>Aplicação a partir do dia</t>
        </is>
      </c>
      <c r="F3049" s="4" t="n"/>
      <c r="G3049" s="5" t="inlineStr">
        <is>
          <t>OK</t>
        </is>
      </c>
      <c r="H3049" s="5" t="n"/>
      <c r="I3049" s="5" t="n"/>
    </row>
    <row r="3050">
      <c r="A3050" s="4" t="inlineStr">
        <is>
          <t>core.label</t>
        </is>
      </c>
      <c r="B3050" s="4" t="inlineStr">
        <is>
          <t>core.label.applicationIntervalFromDay</t>
        </is>
      </c>
      <c r="C3050" s="4" t="inlineStr">
        <is>
          <t>Intervalo de aplicación desde el día</t>
        </is>
      </c>
      <c r="D3050" s="4" t="inlineStr">
        <is>
          <t>Application interval from day</t>
        </is>
      </c>
      <c r="E3050" s="4" t="inlineStr">
        <is>
          <t>Intervalo de aplicação a partir do dia</t>
        </is>
      </c>
      <c r="F3050" s="4" t="n"/>
      <c r="G3050" s="5" t="inlineStr">
        <is>
          <t>OK</t>
        </is>
      </c>
      <c r="H3050" s="5" t="n"/>
      <c r="I3050" s="5" t="n"/>
    </row>
    <row r="3051">
      <c r="A3051" s="4" t="inlineStr">
        <is>
          <t>core.label</t>
        </is>
      </c>
      <c r="B3051" s="4" t="inlineStr">
        <is>
          <t>core.label.applicationIntervalToDay</t>
        </is>
      </c>
      <c r="C3051" s="4" t="inlineStr">
        <is>
          <t>Intervalo de aplicación hasta el día</t>
        </is>
      </c>
      <c r="D3051" s="4" t="inlineStr">
        <is>
          <t>Application interval to day</t>
        </is>
      </c>
      <c r="E3051" s="4" t="inlineStr">
        <is>
          <t>Intervalo de aplicação até ao dia</t>
        </is>
      </c>
      <c r="F3051" s="4" t="n"/>
      <c r="G3051" s="5" t="inlineStr">
        <is>
          <t>OK</t>
        </is>
      </c>
      <c r="H3051" s="5" t="n"/>
      <c r="I3051" s="5" t="n"/>
    </row>
    <row r="3052">
      <c r="A3052" s="4" t="inlineStr">
        <is>
          <t>core.label</t>
        </is>
      </c>
      <c r="B3052" s="4" t="inlineStr">
        <is>
          <t>core.label.applicationLanguage</t>
        </is>
      </c>
      <c r="C3052" s="4" t="inlineStr">
        <is>
          <t>Idioma aplicación</t>
        </is>
      </c>
      <c r="D3052" s="4" t="inlineStr">
        <is>
          <t>Application language</t>
        </is>
      </c>
      <c r="E3052" s="4" t="inlineStr">
        <is>
          <t>Idioma da aplicação</t>
        </is>
      </c>
      <c r="F3052" s="4" t="n"/>
      <c r="G3052" s="5" t="inlineStr">
        <is>
          <t>OK</t>
        </is>
      </c>
      <c r="H3052" s="5" t="n"/>
      <c r="I3052" s="5" t="n"/>
    </row>
    <row r="3053">
      <c r="A3053" s="4" t="inlineStr">
        <is>
          <t>core.label</t>
        </is>
      </c>
      <c r="B3053" s="4" t="inlineStr">
        <is>
          <t>core.label.applicationMaxUsage</t>
        </is>
      </c>
      <c r="C3053" s="4" t="inlineStr">
        <is>
          <t>Uso máximo de la aplicación</t>
        </is>
      </c>
      <c r="D3053" s="4" t="inlineStr">
        <is>
          <t>Application Max Usage</t>
        </is>
      </c>
      <c r="E3053" s="4" t="inlineStr">
        <is>
          <t>Utilização máxima da aplicação</t>
        </is>
      </c>
      <c r="F3053" s="4" t="n"/>
      <c r="G3053" s="5" t="inlineStr">
        <is>
          <t>OK</t>
        </is>
      </c>
      <c r="H3053" s="5" t="n"/>
      <c r="I3053" s="5" t="n"/>
    </row>
    <row r="3054">
      <c r="A3054" s="4" t="inlineStr">
        <is>
          <t>core.label</t>
        </is>
      </c>
      <c r="B3054" s="4" t="inlineStr">
        <is>
          <t>core.label.applicationToDay</t>
        </is>
      </c>
      <c r="C3054" s="4" t="inlineStr">
        <is>
          <t>Aplicación hasta el día</t>
        </is>
      </c>
      <c r="D3054" s="4" t="inlineStr">
        <is>
          <t>Application to day</t>
        </is>
      </c>
      <c r="E3054" s="4" t="inlineStr">
        <is>
          <t>Aplicação até ao dia</t>
        </is>
      </c>
      <c r="F3054" s="4" t="n"/>
      <c r="G3054" s="5" t="inlineStr">
        <is>
          <t>OK</t>
        </is>
      </c>
      <c r="H3054" s="5" t="n"/>
      <c r="I3054" s="5" t="n"/>
    </row>
    <row r="3055">
      <c r="A3055" s="4" t="inlineStr">
        <is>
          <t>core.label</t>
        </is>
      </c>
      <c r="B3055" s="4" t="inlineStr">
        <is>
          <t>core.label.applications</t>
        </is>
      </c>
      <c r="C3055" s="4" t="inlineStr">
        <is>
          <t>Aplicaciones</t>
        </is>
      </c>
      <c r="D3055" s="4" t="inlineStr">
        <is>
          <t>Applications</t>
        </is>
      </c>
      <c r="E3055" s="4" t="inlineStr">
        <is>
          <t>Aplicações</t>
        </is>
      </c>
      <c r="F3055" s="4" t="n"/>
      <c r="G3055" s="5" t="inlineStr">
        <is>
          <t>OK</t>
        </is>
      </c>
      <c r="H3055" s="5" t="n"/>
      <c r="I3055" s="5" t="n"/>
    </row>
    <row r="3056">
      <c r="A3056" s="4" t="inlineStr">
        <is>
          <t>core.label</t>
        </is>
      </c>
      <c r="B3056" s="4" t="inlineStr">
        <is>
          <t>core.label.applied</t>
        </is>
      </c>
      <c r="C3056" s="4" t="inlineStr">
        <is>
          <t>Aplicado</t>
        </is>
      </c>
      <c r="D3056" s="4" t="inlineStr">
        <is>
          <t>Applied</t>
        </is>
      </c>
      <c r="E3056" s="4" t="inlineStr">
        <is>
          <t>Aplicado</t>
        </is>
      </c>
      <c r="F3056" s="4" t="inlineStr">
        <is>
          <t>Igual a ES</t>
        </is>
      </c>
      <c r="G3056" s="5" t="inlineStr">
        <is>
          <t>OK</t>
        </is>
      </c>
      <c r="H3056" s="5" t="n"/>
      <c r="I3056" s="5" t="n"/>
    </row>
    <row r="3057">
      <c r="A3057" s="4" t="inlineStr">
        <is>
          <t>core.label</t>
        </is>
      </c>
      <c r="B3057" s="4" t="inlineStr">
        <is>
          <t>core.label.appliedEach</t>
        </is>
      </c>
      <c r="C3057" s="4" t="inlineStr">
        <is>
          <t>Aplicado cada</t>
        </is>
      </c>
      <c r="D3057" s="4" t="inlineStr">
        <is>
          <t>Applied each</t>
        </is>
      </c>
      <c r="E3057" s="4" t="inlineStr">
        <is>
          <t>Aplicado a cada</t>
        </is>
      </c>
      <c r="F3057" s="4" t="n"/>
      <c r="G3057" s="5" t="inlineStr">
        <is>
          <t>OK</t>
        </is>
      </c>
      <c r="H3057" s="5" t="n"/>
      <c r="I3057" s="5" t="n"/>
    </row>
    <row r="3058">
      <c r="A3058" s="4" t="inlineStr">
        <is>
          <t>core.label</t>
        </is>
      </c>
      <c r="B3058" s="4" t="inlineStr">
        <is>
          <t>core.label.appliedTo</t>
        </is>
      </c>
      <c r="C3058" s="4" t="inlineStr">
        <is>
          <t>Aplicado a</t>
        </is>
      </c>
      <c r="D3058" s="4" t="inlineStr">
        <is>
          <t>Applied to</t>
        </is>
      </c>
      <c r="E3058" s="4" t="inlineStr">
        <is>
          <t>Aplicado a</t>
        </is>
      </c>
      <c r="F3058" s="4" t="inlineStr">
        <is>
          <t>Igual a ES</t>
        </is>
      </c>
      <c r="G3058" s="5" t="inlineStr">
        <is>
          <t>OK</t>
        </is>
      </c>
      <c r="H3058" s="5" t="n"/>
      <c r="I3058" s="5" t="n"/>
    </row>
    <row r="3059">
      <c r="A3059" s="4" t="inlineStr">
        <is>
          <t>core.label</t>
        </is>
      </c>
      <c r="B3059" s="4" t="inlineStr">
        <is>
          <t>core.label.applyDate</t>
        </is>
      </c>
      <c r="C3059" s="4" t="inlineStr">
        <is>
          <t>Fecha de aplicación</t>
        </is>
      </c>
      <c r="D3059" s="4" t="inlineStr">
        <is>
          <t>Application date</t>
        </is>
      </c>
      <c r="E3059" s="4" t="inlineStr">
        <is>
          <t>Data de aplicação</t>
        </is>
      </c>
      <c r="F3059" s="4" t="n"/>
      <c r="G3059" s="5" t="inlineStr">
        <is>
          <t>OK</t>
        </is>
      </c>
      <c r="H3059" s="5" t="n"/>
      <c r="I3059" s="5" t="n"/>
    </row>
    <row r="3060">
      <c r="A3060" s="4" t="inlineStr">
        <is>
          <t>core.label</t>
        </is>
      </c>
      <c r="B3060" s="4" t="inlineStr">
        <is>
          <t>core.label.applyDiscountInAccommodation</t>
        </is>
      </c>
      <c r="C3060" s="4" t="inlineStr">
        <is>
          <t>Aplica a alojamiento</t>
        </is>
      </c>
      <c r="D3060" s="4" t="inlineStr">
        <is>
          <t>Apply in accommodation</t>
        </is>
      </c>
      <c r="E3060" s="4" t="inlineStr">
        <is>
          <t>Aplicar no alojamento</t>
        </is>
      </c>
      <c r="F3060" s="4" t="n"/>
      <c r="G3060" s="5" t="inlineStr">
        <is>
          <t>OK</t>
        </is>
      </c>
      <c r="H3060" s="5" t="n"/>
      <c r="I3060" s="5" t="n"/>
    </row>
    <row r="3061">
      <c r="A3061" s="4" t="inlineStr">
        <is>
          <t>core.label</t>
        </is>
      </c>
      <c r="B3061" s="4" t="inlineStr">
        <is>
          <t>core.label.applyDiscountInBoard</t>
        </is>
      </c>
      <c r="C3061" s="4" t="inlineStr">
        <is>
          <t>Aplica a régimen</t>
        </is>
      </c>
      <c r="D3061" s="4" t="inlineStr">
        <is>
          <t>Apply in board</t>
        </is>
      </c>
      <c r="E3061" s="4" t="inlineStr">
        <is>
          <t>Aplicar no regime</t>
        </is>
      </c>
      <c r="F3061" s="4" t="n"/>
      <c r="G3061" s="5" t="inlineStr">
        <is>
          <t>OK</t>
        </is>
      </c>
      <c r="H3061" s="5" t="n"/>
      <c r="I3061" s="5" t="n"/>
    </row>
    <row r="3062">
      <c r="A3062" s="4" t="inlineStr">
        <is>
          <t>core.label</t>
        </is>
      </c>
      <c r="B3062" s="4" t="inlineStr">
        <is>
          <t>core.label.applyDiscountInService</t>
        </is>
      </c>
      <c r="C3062" s="4" t="inlineStr">
        <is>
          <t>Aplica a servicio</t>
        </is>
      </c>
      <c r="D3062" s="4" t="inlineStr">
        <is>
          <t>Apply in service</t>
        </is>
      </c>
      <c r="E3062" s="4" t="inlineStr">
        <is>
          <t>Aplicar no serviço</t>
        </is>
      </c>
      <c r="F3062" s="4" t="n"/>
      <c r="G3062" s="5" t="inlineStr">
        <is>
          <t>OK</t>
        </is>
      </c>
      <c r="H3062" s="5" t="n"/>
      <c r="I3062" s="5" t="n"/>
    </row>
    <row r="3063">
      <c r="A3063" s="4" t="inlineStr">
        <is>
          <t>core.label</t>
        </is>
      </c>
      <c r="B3063" s="4" t="inlineStr">
        <is>
          <t>core.label.applyFormulaInTotalStay</t>
        </is>
      </c>
      <c r="C3063" s="4" t="inlineStr">
        <is>
          <t>Calcular sobre la duración completa de la estancia</t>
        </is>
      </c>
      <c r="D3063" s="4" t="inlineStr">
        <is>
          <t>Calculate on full stay duration</t>
        </is>
      </c>
      <c r="E3063" s="4" t="inlineStr">
        <is>
          <t>Calcular sobre a duração total da estadia</t>
        </is>
      </c>
      <c r="F3063" s="4" t="n"/>
      <c r="G3063" s="5" t="inlineStr">
        <is>
          <t>OK</t>
        </is>
      </c>
      <c r="H3063" s="5" t="n"/>
      <c r="I3063" s="5" t="n"/>
    </row>
    <row r="3064">
      <c r="A3064" s="4" t="inlineStr">
        <is>
          <t>core.label</t>
        </is>
      </c>
      <c r="B3064" s="4" t="inlineStr">
        <is>
          <t>core.label.applyInAccommodation</t>
        </is>
      </c>
      <c r="C3064" s="4" t="inlineStr">
        <is>
          <t>Aplicar en alojamiento</t>
        </is>
      </c>
      <c r="D3064" s="4" t="inlineStr">
        <is>
          <t>Apply in accommodation</t>
        </is>
      </c>
      <c r="E3064" s="4" t="inlineStr">
        <is>
          <t>Aplicar no alojamento</t>
        </is>
      </c>
      <c r="F3064" s="4" t="n"/>
      <c r="G3064" s="5" t="inlineStr">
        <is>
          <t>OK</t>
        </is>
      </c>
      <c r="H3064" s="5" t="n"/>
      <c r="I3064" s="5" t="n"/>
    </row>
    <row r="3065">
      <c r="A3065" s="4" t="inlineStr">
        <is>
          <t>core.label</t>
        </is>
      </c>
      <c r="B3065" s="4" t="inlineStr">
        <is>
          <t>core.label.applyInBoard</t>
        </is>
      </c>
      <c r="C3065" s="4" t="inlineStr">
        <is>
          <t>Aplica en pensión</t>
        </is>
      </c>
      <c r="D3065" s="4" t="inlineStr">
        <is>
          <t>Apply in board</t>
        </is>
      </c>
      <c r="E3065" s="4" t="inlineStr">
        <is>
          <t>Aplicar no regime</t>
        </is>
      </c>
      <c r="F3065" s="4" t="n"/>
      <c r="G3065" s="5" t="inlineStr">
        <is>
          <t>OK</t>
        </is>
      </c>
      <c r="H3065" s="5" t="n"/>
      <c r="I3065" s="5" t="n"/>
    </row>
    <row r="3066">
      <c r="A3066" s="4" t="inlineStr">
        <is>
          <t>core.label</t>
        </is>
      </c>
      <c r="B3066" s="4" t="inlineStr">
        <is>
          <t>core.label.applyInCompany</t>
        </is>
      </c>
      <c r="C3066" s="4" t="inlineStr">
        <is>
          <t>Aplica en empresa</t>
        </is>
      </c>
      <c r="D3066" s="4" t="inlineStr">
        <is>
          <t>Apply in company</t>
        </is>
      </c>
      <c r="E3066" s="4" t="inlineStr">
        <is>
          <t>Aplicar na empresa</t>
        </is>
      </c>
      <c r="F3066" s="4" t="n"/>
      <c r="G3066" s="5" t="inlineStr">
        <is>
          <t>OK</t>
        </is>
      </c>
      <c r="H3066" s="5" t="n"/>
      <c r="I3066" s="5" t="n"/>
    </row>
    <row r="3067">
      <c r="A3067" s="4" t="inlineStr">
        <is>
          <t>core.label</t>
        </is>
      </c>
      <c r="B3067" s="4" t="inlineStr">
        <is>
          <t>core.label.applyInCustomer</t>
        </is>
      </c>
      <c r="C3067" s="4" t="inlineStr">
        <is>
          <t>Aplica en cliente</t>
        </is>
      </c>
      <c r="D3067" s="4" t="inlineStr">
        <is>
          <t>Apply in customer</t>
        </is>
      </c>
      <c r="E3067" s="4" t="inlineStr">
        <is>
          <t>Aplicar no cliente</t>
        </is>
      </c>
      <c r="F3067" s="4" t="n"/>
      <c r="G3067" s="5" t="inlineStr">
        <is>
          <t>OK</t>
        </is>
      </c>
      <c r="H3067" s="5" t="n"/>
      <c r="I3067" s="5" t="n"/>
    </row>
    <row r="3068">
      <c r="A3068" s="4" t="inlineStr">
        <is>
          <t>core.label</t>
        </is>
      </c>
      <c r="B3068" s="4" t="inlineStr">
        <is>
          <t>core.label.applyInOccupancy</t>
        </is>
      </c>
      <c r="C3068" s="4" t="inlineStr">
        <is>
          <t>Aplicar en ocupación</t>
        </is>
      </c>
      <c r="D3068" s="4" t="inlineStr">
        <is>
          <t>Apply in occupancy</t>
        </is>
      </c>
      <c r="E3068" s="4" t="inlineStr">
        <is>
          <t>Aplicar na ocupação</t>
        </is>
      </c>
      <c r="F3068" s="4" t="n"/>
      <c r="G3068" s="5" t="inlineStr">
        <is>
          <t>OK</t>
        </is>
      </c>
      <c r="H3068" s="5" t="n"/>
      <c r="I3068" s="5" t="n"/>
    </row>
    <row r="3069">
      <c r="A3069" s="4" t="inlineStr">
        <is>
          <t>core.label</t>
        </is>
      </c>
      <c r="B3069" s="4" t="inlineStr">
        <is>
          <t>core.label.applyInService</t>
        </is>
      </c>
      <c r="C3069" s="4" t="inlineStr">
        <is>
          <t>Aplicar en el servicio</t>
        </is>
      </c>
      <c r="D3069" s="4" t="inlineStr">
        <is>
          <t>Apply in service</t>
        </is>
      </c>
      <c r="E3069" s="4" t="inlineStr">
        <is>
          <t>Aplicar no serviço</t>
        </is>
      </c>
      <c r="F3069" s="4" t="n"/>
      <c r="G3069" s="5" t="inlineStr">
        <is>
          <t>OK</t>
        </is>
      </c>
      <c r="H3069" s="5" t="n"/>
      <c r="I3069" s="5" t="n"/>
    </row>
    <row r="3070">
      <c r="A3070" s="4" t="inlineStr">
        <is>
          <t>core.label</t>
        </is>
      </c>
      <c r="B3070" s="4" t="inlineStr">
        <is>
          <t>core.label.applyOfferDiscount</t>
        </is>
      </c>
      <c r="C3070" s="4" t="inlineStr">
        <is>
          <t>Aplicar descuento</t>
        </is>
      </c>
      <c r="D3070" s="4" t="inlineStr">
        <is>
          <t>Apply offer discount</t>
        </is>
      </c>
      <c r="E3070" s="4" t="inlineStr">
        <is>
          <t>Aplicar desconto da oferta</t>
        </is>
      </c>
      <c r="F3070" s="4" t="n"/>
      <c r="G3070" s="5" t="inlineStr">
        <is>
          <t>OK</t>
        </is>
      </c>
      <c r="H3070" s="5" t="n"/>
      <c r="I3070" s="5" t="n"/>
    </row>
    <row r="3071">
      <c r="A3071" s="4" t="inlineStr">
        <is>
          <t>core.label</t>
        </is>
      </c>
      <c r="B3071" s="4" t="inlineStr">
        <is>
          <t>core.label.applyPercentageInAccommodation</t>
        </is>
      </c>
      <c r="C3071" s="4" t="inlineStr">
        <is>
          <t>Aplicar porcentaje en alojamiento</t>
        </is>
      </c>
      <c r="D3071" s="4" t="inlineStr">
        <is>
          <t>Apply percentage in accommodation</t>
        </is>
      </c>
      <c r="E3071" s="4" t="inlineStr">
        <is>
          <t>Aplicar percentagem no alojamento</t>
        </is>
      </c>
      <c r="F3071" s="4" t="n"/>
      <c r="G3071" s="5" t="inlineStr">
        <is>
          <t>OK</t>
        </is>
      </c>
      <c r="H3071" s="5" t="n"/>
      <c r="I3071" s="5" t="n"/>
    </row>
    <row r="3072">
      <c r="A3072" s="4" t="inlineStr">
        <is>
          <t>core.label</t>
        </is>
      </c>
      <c r="B3072" s="4" t="inlineStr">
        <is>
          <t>core.label.applyPercentageInBoard</t>
        </is>
      </c>
      <c r="C3072" s="4" t="inlineStr">
        <is>
          <t>Aplicar porcentaje en la pensión</t>
        </is>
      </c>
      <c r="D3072" s="4" t="inlineStr">
        <is>
          <t>Apply percentage in board</t>
        </is>
      </c>
      <c r="E3072" s="4" t="inlineStr">
        <is>
          <t>Aplicar percentagem no regime</t>
        </is>
      </c>
      <c r="F3072" s="4" t="n"/>
      <c r="G3072" s="5" t="inlineStr">
        <is>
          <t>OK</t>
        </is>
      </c>
      <c r="H3072" s="5" t="n"/>
      <c r="I3072" s="5" t="n"/>
    </row>
    <row r="3073">
      <c r="A3073" s="4" t="inlineStr">
        <is>
          <t>core.label</t>
        </is>
      </c>
      <c r="B3073" s="4" t="inlineStr">
        <is>
          <t>core.label.applyPercentageInService</t>
        </is>
      </c>
      <c r="C3073" s="4" t="inlineStr">
        <is>
          <t>Aplicar porcentaje en el servicio</t>
        </is>
      </c>
      <c r="D3073" s="4" t="inlineStr">
        <is>
          <t>Apply percentage in service</t>
        </is>
      </c>
      <c r="E3073" s="4" t="inlineStr">
        <is>
          <t>Aplicar percentagem no serviço</t>
        </is>
      </c>
      <c r="F3073" s="4" t="n"/>
      <c r="G3073" s="5" t="inlineStr">
        <is>
          <t>OK</t>
        </is>
      </c>
      <c r="H3073" s="5" t="n"/>
      <c r="I3073" s="5" t="n"/>
    </row>
    <row r="3074">
      <c r="A3074" s="4" t="inlineStr">
        <is>
          <t>core.label</t>
        </is>
      </c>
      <c r="B3074" s="4" t="inlineStr">
        <is>
          <t>core.label.applyPromotionDiscount</t>
        </is>
      </c>
      <c r="C3074" s="4" t="inlineStr">
        <is>
          <t>Aplicar descuento</t>
        </is>
      </c>
      <c r="D3074" s="4" t="inlineStr">
        <is>
          <t>Apply promotion discount</t>
        </is>
      </c>
      <c r="E3074" s="4" t="inlineStr">
        <is>
          <t>Aplicar desconto da promoção</t>
        </is>
      </c>
      <c r="F3074" s="4" t="n"/>
      <c r="G3074" s="5" t="inlineStr">
        <is>
          <t>OK</t>
        </is>
      </c>
      <c r="H3074" s="5" t="n"/>
      <c r="I3074" s="5" t="n"/>
    </row>
    <row r="3075">
      <c r="A3075" s="4" t="inlineStr">
        <is>
          <t>core.label</t>
        </is>
      </c>
      <c r="B3075" s="4" t="inlineStr">
        <is>
          <t>core.label.applyToAllProperties</t>
        </is>
      </c>
      <c r="C3075" s="4" t="inlineStr">
        <is>
          <t>Aplicar a todas propiedades</t>
        </is>
      </c>
      <c r="D3075" s="4" t="inlineStr">
        <is>
          <t>Apply to all properties</t>
        </is>
      </c>
      <c r="E3075" s="4" t="inlineStr">
        <is>
          <t>Aplicar a todas as propriedades</t>
        </is>
      </c>
      <c r="F3075" s="4" t="n"/>
      <c r="G3075" s="5" t="inlineStr">
        <is>
          <t>OK</t>
        </is>
      </c>
      <c r="H3075" s="5" t="n"/>
      <c r="I3075" s="5" t="n"/>
    </row>
    <row r="3076">
      <c r="A3076" s="4" t="inlineStr">
        <is>
          <t>core.label</t>
        </is>
      </c>
      <c r="B3076" s="4" t="inlineStr">
        <is>
          <t>core.label.arTransaction</t>
        </is>
      </c>
      <c r="C3076" s="4" t="inlineStr">
        <is>
          <t>AR transaction</t>
        </is>
      </c>
      <c r="D3076" s="4" t="inlineStr">
        <is>
          <t>AR transaction</t>
        </is>
      </c>
      <c r="E3076" s="4" t="inlineStr">
        <is>
          <t>Transação AR</t>
        </is>
      </c>
      <c r="F3076" s="4" t="n"/>
      <c r="G3076" s="5" t="inlineStr">
        <is>
          <t>OK</t>
        </is>
      </c>
      <c r="H3076" s="5" t="n"/>
      <c r="I3076" s="5" t="n"/>
    </row>
    <row r="3077">
      <c r="A3077" s="4" t="inlineStr">
        <is>
          <t>core.label</t>
        </is>
      </c>
      <c r="B3077" s="4" t="inlineStr">
        <is>
          <t>core.label.archive</t>
        </is>
      </c>
      <c r="C3077" s="4" t="inlineStr">
        <is>
          <t>Archivar</t>
        </is>
      </c>
      <c r="D3077" s="4" t="inlineStr">
        <is>
          <t>Archive</t>
        </is>
      </c>
      <c r="E3077" s="4" t="inlineStr">
        <is>
          <t>Arquivar</t>
        </is>
      </c>
      <c r="F3077" s="4" t="n"/>
      <c r="G3077" s="5" t="inlineStr">
        <is>
          <t>OK</t>
        </is>
      </c>
      <c r="H3077" s="5" t="n"/>
      <c r="I3077" s="5" t="n"/>
    </row>
    <row r="3078">
      <c r="A3078" s="4" t="inlineStr">
        <is>
          <t>core.label</t>
        </is>
      </c>
      <c r="B3078" s="4" t="inlineStr">
        <is>
          <t>core.label.archiveByUser</t>
        </is>
      </c>
      <c r="C3078" s="4" t="inlineStr">
        <is>
          <t>Archivado por el usuario</t>
        </is>
      </c>
      <c r="D3078" s="4" t="inlineStr">
        <is>
          <t>Archive by user</t>
        </is>
      </c>
      <c r="E3078" s="4" t="inlineStr">
        <is>
          <t>Arquivado por utilizador</t>
        </is>
      </c>
      <c r="F3078" s="4" t="n"/>
      <c r="G3078" s="5" t="inlineStr">
        <is>
          <t>OK</t>
        </is>
      </c>
      <c r="H3078" s="5" t="n"/>
      <c r="I3078" s="5" t="n"/>
    </row>
    <row r="3079">
      <c r="A3079" s="4" t="inlineStr">
        <is>
          <t>core.label</t>
        </is>
      </c>
      <c r="B3079" s="4" t="inlineStr">
        <is>
          <t>core.label.archiveDate</t>
        </is>
      </c>
      <c r="C3079" s="4" t="inlineStr">
        <is>
          <t>Fecha de archivado</t>
        </is>
      </c>
      <c r="D3079" s="4" t="inlineStr">
        <is>
          <t>Archive date</t>
        </is>
      </c>
      <c r="E3079" s="4" t="inlineStr">
        <is>
          <t>Data de arquivo</t>
        </is>
      </c>
      <c r="F3079" s="4" t="n"/>
      <c r="G3079" s="5" t="inlineStr">
        <is>
          <t>Corregir</t>
        </is>
      </c>
      <c r="H3079" s="5" t="inlineStr">
        <is>
          <t>Data de ficheiro</t>
        </is>
      </c>
      <c r="I3079" s="5" t="inlineStr">
        <is>
          <t>Substituído 'arquivo' por 'ficheiro' (adaptado a PT-PT).</t>
        </is>
      </c>
    </row>
    <row r="3080">
      <c r="A3080" s="4" t="inlineStr">
        <is>
          <t>core.label</t>
        </is>
      </c>
      <c r="B3080" s="4" t="inlineStr">
        <is>
          <t>core.label.archived</t>
        </is>
      </c>
      <c r="C3080" s="4" t="inlineStr">
        <is>
          <t>Archivado</t>
        </is>
      </c>
      <c r="D3080" s="4" t="inlineStr">
        <is>
          <t>Archived</t>
        </is>
      </c>
      <c r="E3080" s="4" t="inlineStr">
        <is>
          <t>Arquivado</t>
        </is>
      </c>
      <c r="F3080" s="4" t="n"/>
      <c r="G3080" s="5" t="inlineStr">
        <is>
          <t>OK</t>
        </is>
      </c>
      <c r="H3080" s="5" t="n"/>
      <c r="I3080" s="5" t="n"/>
    </row>
    <row r="3081">
      <c r="A3081" s="4" t="inlineStr">
        <is>
          <t>core.label</t>
        </is>
      </c>
      <c r="B3081" s="4" t="inlineStr">
        <is>
          <t>core.label.area</t>
        </is>
      </c>
      <c r="C3081" s="4" t="inlineStr">
        <is>
          <t>Área</t>
        </is>
      </c>
      <c r="D3081" s="4" t="inlineStr">
        <is>
          <t>Area</t>
        </is>
      </c>
      <c r="E3081" s="4" t="inlineStr">
        <is>
          <t>Área</t>
        </is>
      </c>
      <c r="F3081" s="4" t="inlineStr">
        <is>
          <t>Igual a ES</t>
        </is>
      </c>
      <c r="G3081" s="5" t="inlineStr">
        <is>
          <t>OK</t>
        </is>
      </c>
      <c r="H3081" s="5" t="n"/>
      <c r="I3081" s="5" t="n"/>
    </row>
    <row r="3082">
      <c r="A3082" s="4" t="inlineStr">
        <is>
          <t>core.label</t>
        </is>
      </c>
      <c r="B3082" s="4" t="inlineStr">
        <is>
          <t>core.label.arh</t>
        </is>
      </c>
      <c r="C3082" s="4" t="inlineStr">
        <is>
          <t>ARH</t>
        </is>
      </c>
      <c r="D3082" s="4" t="inlineStr">
        <is>
          <t>ARH</t>
        </is>
      </c>
      <c r="E3082" s="4" t="inlineStr">
        <is>
          <t>ARH</t>
        </is>
      </c>
      <c r="F3082" s="4" t="inlineStr">
        <is>
          <t>Igual a ES y EN</t>
        </is>
      </c>
      <c r="G3082" s="5" t="inlineStr">
        <is>
          <t>OK</t>
        </is>
      </c>
      <c r="H3082" s="5" t="n"/>
      <c r="I3082" s="5" t="n"/>
    </row>
    <row r="3083">
      <c r="A3083" s="4" t="inlineStr">
        <is>
          <t>core.label</t>
        </is>
      </c>
      <c r="B3083" s="4" t="inlineStr">
        <is>
          <t>core.label.arrival</t>
        </is>
      </c>
      <c r="C3083" s="4" t="inlineStr">
        <is>
          <t>Llegada</t>
        </is>
      </c>
      <c r="D3083" s="4" t="inlineStr">
        <is>
          <t>Arrival</t>
        </is>
      </c>
      <c r="E3083" s="4" t="inlineStr">
        <is>
          <t>Chegada</t>
        </is>
      </c>
      <c r="F3083" s="4" t="n"/>
      <c r="G3083" s="5" t="inlineStr">
        <is>
          <t>OK</t>
        </is>
      </c>
      <c r="H3083" s="5" t="n"/>
      <c r="I3083" s="5" t="n"/>
    </row>
    <row r="3084">
      <c r="A3084" s="4" t="inlineStr">
        <is>
          <t>core.label</t>
        </is>
      </c>
      <c r="B3084" s="4" t="inlineStr">
        <is>
          <t>core.label.arrivalDayUse</t>
        </is>
      </c>
      <c r="C3084" s="4" t="inlineStr">
        <is>
          <t>Uso diario</t>
        </is>
      </c>
      <c r="D3084" s="4" t="inlineStr">
        <is>
          <t>Day use</t>
        </is>
      </c>
      <c r="E3084" s="4" t="inlineStr">
        <is>
          <t>Day use</t>
        </is>
      </c>
      <c r="F3084" s="4" t="inlineStr">
        <is>
          <t>Igual a EN</t>
        </is>
      </c>
      <c r="G3084" s="5" t="inlineStr">
        <is>
          <t>OK</t>
        </is>
      </c>
      <c r="H3084" s="5" t="n"/>
      <c r="I3084" s="5" t="n"/>
    </row>
    <row r="3085">
      <c r="A3085" s="4" t="inlineStr">
        <is>
          <t>core.label</t>
        </is>
      </c>
      <c r="B3085" s="4" t="inlineStr">
        <is>
          <t>core.label.arrivalFrom</t>
        </is>
      </c>
      <c r="C3085" s="4" t="inlineStr">
        <is>
          <t>Llegadas desde</t>
        </is>
      </c>
      <c r="D3085" s="4" t="inlineStr">
        <is>
          <t>Arrival from</t>
        </is>
      </c>
      <c r="E3085" s="4" t="inlineStr">
        <is>
          <t>Chegada de</t>
        </is>
      </c>
      <c r="F3085" s="4" t="n"/>
      <c r="G3085" s="5" t="inlineStr">
        <is>
          <t>OK</t>
        </is>
      </c>
      <c r="H3085" s="5" t="n"/>
      <c r="I3085" s="5" t="n"/>
    </row>
    <row r="3086">
      <c r="A3086" s="4" t="inlineStr">
        <is>
          <t>core.label</t>
        </is>
      </c>
      <c r="B3086" s="4" t="inlineStr">
        <is>
          <t>core.label.arrivalInterval</t>
        </is>
      </c>
      <c r="C3086" s="4" t="inlineStr">
        <is>
          <t>Intervalo de llegada</t>
        </is>
      </c>
      <c r="D3086" s="4" t="inlineStr">
        <is>
          <t>Arrival interval</t>
        </is>
      </c>
      <c r="E3086" s="4" t="inlineStr">
        <is>
          <t>Intervalo de chegada</t>
        </is>
      </c>
      <c r="F3086" s="4" t="n"/>
      <c r="G3086" s="5" t="inlineStr">
        <is>
          <t>OK</t>
        </is>
      </c>
      <c r="H3086" s="5" t="n"/>
      <c r="I3086" s="5" t="n"/>
    </row>
    <row r="3087">
      <c r="A3087" s="4" t="inlineStr">
        <is>
          <t>core.label</t>
        </is>
      </c>
      <c r="B3087" s="4" t="inlineStr">
        <is>
          <t>core.label.arrivalTime</t>
        </is>
      </c>
      <c r="C3087" s="4" t="inlineStr">
        <is>
          <t>Hora llegada</t>
        </is>
      </c>
      <c r="D3087" s="4" t="inlineStr">
        <is>
          <t>Arrival Time</t>
        </is>
      </c>
      <c r="E3087" s="4" t="inlineStr">
        <is>
          <t>Hora de chegada</t>
        </is>
      </c>
      <c r="F3087" s="4" t="n"/>
      <c r="G3087" s="5" t="inlineStr">
        <is>
          <t>OK</t>
        </is>
      </c>
      <c r="H3087" s="5" t="n"/>
      <c r="I3087" s="5" t="n"/>
    </row>
    <row r="3088">
      <c r="A3088" s="4" t="inlineStr">
        <is>
          <t>core.label</t>
        </is>
      </c>
      <c r="B3088" s="4" t="inlineStr">
        <is>
          <t>core.label.arrivalTo</t>
        </is>
      </c>
      <c r="C3088" s="4" t="inlineStr">
        <is>
          <t>Llegadas hasta</t>
        </is>
      </c>
      <c r="D3088" s="4" t="inlineStr">
        <is>
          <t>Arrival to</t>
        </is>
      </c>
      <c r="E3088" s="4" t="inlineStr">
        <is>
          <t>Chegada até</t>
        </is>
      </c>
      <c r="F3088" s="4" t="n"/>
      <c r="G3088" s="5" t="inlineStr">
        <is>
          <t>OK</t>
        </is>
      </c>
      <c r="H3088" s="5" t="n"/>
      <c r="I3088" s="5" t="n"/>
    </row>
    <row r="3089">
      <c r="A3089" s="4" t="inlineStr">
        <is>
          <t>core.label</t>
        </is>
      </c>
      <c r="B3089" s="4" t="inlineStr">
        <is>
          <t>core.label.arrivals</t>
        </is>
      </c>
      <c r="C3089" s="4" t="inlineStr">
        <is>
          <t>Llegadas</t>
        </is>
      </c>
      <c r="D3089" s="4" t="inlineStr">
        <is>
          <t>Arrivals</t>
        </is>
      </c>
      <c r="E3089" s="4" t="inlineStr">
        <is>
          <t>Chegadas</t>
        </is>
      </c>
      <c r="F3089" s="4" t="n"/>
      <c r="G3089" s="5" t="inlineStr">
        <is>
          <t>OK</t>
        </is>
      </c>
      <c r="H3089" s="5" t="n"/>
      <c r="I3089" s="5" t="n"/>
    </row>
    <row r="3090">
      <c r="A3090" s="4" t="inlineStr">
        <is>
          <t>core.label</t>
        </is>
      </c>
      <c r="B3090" s="4" t="inlineStr">
        <is>
          <t>core.label.arrivalsLeft</t>
        </is>
      </c>
      <c r="C3090" s="4" t="inlineStr">
        <is>
          <t>Llegadas pendientes</t>
        </is>
      </c>
      <c r="D3090" s="4" t="inlineStr">
        <is>
          <t>Arrivals left</t>
        </is>
      </c>
      <c r="E3090" s="4" t="inlineStr">
        <is>
          <t>Chegadas em falta</t>
        </is>
      </c>
      <c r="F3090" s="4" t="n"/>
      <c r="G3090" s="5" t="inlineStr">
        <is>
          <t>OK</t>
        </is>
      </c>
      <c r="H3090" s="5" t="n"/>
      <c r="I3090" s="5" t="n"/>
    </row>
    <row r="3091">
      <c r="A3091" s="4" t="inlineStr">
        <is>
          <t>core.label</t>
        </is>
      </c>
      <c r="B3091" s="4" t="inlineStr">
        <is>
          <t>core.label.askForFullData</t>
        </is>
      </c>
      <c r="C3091" s="4" t="inlineStr">
        <is>
          <t>Obtener más datos</t>
        </is>
      </c>
      <c r="D3091" s="4" t="inlineStr">
        <is>
          <t>Ask for full data available</t>
        </is>
      </c>
      <c r="E3091" s="4" t="inlineStr">
        <is>
          <t>Pedir todos os dados disponíveis</t>
        </is>
      </c>
      <c r="F3091" s="4" t="n"/>
      <c r="G3091" s="5" t="inlineStr">
        <is>
          <t>OK</t>
        </is>
      </c>
      <c r="H3091" s="5" t="n"/>
      <c r="I3091" s="5" t="n"/>
    </row>
    <row r="3092">
      <c r="A3092" s="4" t="inlineStr">
        <is>
          <t>core.label</t>
        </is>
      </c>
      <c r="B3092" s="4" t="inlineStr">
        <is>
          <t>core.label.assembly</t>
        </is>
      </c>
      <c r="C3092" s="4" t="inlineStr">
        <is>
          <t>Montaje</t>
        </is>
      </c>
      <c r="D3092" s="4" t="inlineStr">
        <is>
          <t>Assembly</t>
        </is>
      </c>
      <c r="E3092" s="4" t="inlineStr">
        <is>
          <t>Montagem</t>
        </is>
      </c>
      <c r="F3092" s="4" t="n"/>
      <c r="G3092" s="5" t="inlineStr">
        <is>
          <t>OK</t>
        </is>
      </c>
      <c r="H3092" s="5" t="n"/>
      <c r="I3092" s="5" t="n"/>
    </row>
    <row r="3093">
      <c r="A3093" s="4" t="inlineStr">
        <is>
          <t>core.label</t>
        </is>
      </c>
      <c r="B3093" s="4" t="inlineStr">
        <is>
          <t>core.label.assign</t>
        </is>
      </c>
      <c r="C3093" s="4" t="inlineStr">
        <is>
          <t>Asignar</t>
        </is>
      </c>
      <c r="D3093" s="4" t="inlineStr">
        <is>
          <t>Assign</t>
        </is>
      </c>
      <c r="E3093" s="4" t="inlineStr">
        <is>
          <t>Atribuir</t>
        </is>
      </c>
      <c r="F3093" s="4" t="n"/>
      <c r="G3093" s="5" t="inlineStr">
        <is>
          <t>OK</t>
        </is>
      </c>
      <c r="H3093" s="5" t="n"/>
      <c r="I3093" s="5" t="n"/>
    </row>
    <row r="3094">
      <c r="A3094" s="4" t="inlineStr">
        <is>
          <t>core.label</t>
        </is>
      </c>
      <c r="B3094" s="4" t="inlineStr">
        <is>
          <t>core.label.assignDirty</t>
        </is>
      </c>
      <c r="C3094" s="4" t="inlineStr">
        <is>
          <t>Asignar sucias</t>
        </is>
      </c>
      <c r="D3094" s="4" t="inlineStr">
        <is>
          <t>Assign dirty</t>
        </is>
      </c>
      <c r="E3094" s="4" t="inlineStr">
        <is>
          <t>Atribuir sujo</t>
        </is>
      </c>
      <c r="F3094" s="4" t="n"/>
      <c r="G3094" s="5" t="inlineStr">
        <is>
          <t>OK</t>
        </is>
      </c>
      <c r="H3094" s="5" t="n"/>
      <c r="I3094" s="5" t="n"/>
    </row>
    <row r="3095">
      <c r="A3095" s="4" t="inlineStr">
        <is>
          <t>core.label</t>
        </is>
      </c>
      <c r="B3095" s="4" t="inlineStr">
        <is>
          <t>core.label.assignRoom</t>
        </is>
      </c>
      <c r="C3095" s="4" t="inlineStr">
        <is>
          <t>Asignar alojamiento</t>
        </is>
      </c>
      <c r="D3095" s="4" t="inlineStr">
        <is>
          <t>Assign accommodation</t>
        </is>
      </c>
      <c r="E3095" s="4" t="inlineStr">
        <is>
          <t>Atribuir alojamento</t>
        </is>
      </c>
      <c r="F3095" s="4" t="n"/>
      <c r="G3095" s="5" t="inlineStr">
        <is>
          <t>OK</t>
        </is>
      </c>
      <c r="H3095" s="5" t="n"/>
      <c r="I3095" s="5" t="n"/>
    </row>
    <row r="3096">
      <c r="A3096" s="4" t="inlineStr">
        <is>
          <t>core.label</t>
        </is>
      </c>
      <c r="B3096" s="4" t="inlineStr">
        <is>
          <t>core.label.assignedUser</t>
        </is>
      </c>
      <c r="C3096" s="4" t="inlineStr">
        <is>
          <t>Asignado a</t>
        </is>
      </c>
      <c r="D3096" s="4" t="inlineStr">
        <is>
          <t>Assigned user</t>
        </is>
      </c>
      <c r="E3096" s="4" t="inlineStr">
        <is>
          <t>Utilizador atribuído</t>
        </is>
      </c>
      <c r="F3096" s="4" t="n"/>
      <c r="G3096" s="5" t="inlineStr">
        <is>
          <t>OK</t>
        </is>
      </c>
      <c r="H3096" s="5" t="n"/>
      <c r="I3096" s="5" t="n"/>
    </row>
    <row r="3097">
      <c r="A3097" s="4" t="inlineStr">
        <is>
          <t>core.label</t>
        </is>
      </c>
      <c r="B3097" s="4" t="inlineStr">
        <is>
          <t>core.label.assisted</t>
        </is>
      </c>
      <c r="C3097" s="4" t="inlineStr">
        <is>
          <t>Asistido</t>
        </is>
      </c>
      <c r="D3097" s="4" t="inlineStr">
        <is>
          <t>Assisted</t>
        </is>
      </c>
      <c r="E3097" s="4" t="inlineStr">
        <is>
          <t>Assistido</t>
        </is>
      </c>
      <c r="F3097" s="4" t="n"/>
      <c r="G3097" s="5" t="inlineStr">
        <is>
          <t>OK</t>
        </is>
      </c>
      <c r="H3097" s="5" t="n"/>
      <c r="I3097" s="5" t="n"/>
    </row>
    <row r="3098">
      <c r="A3098" s="4" t="inlineStr">
        <is>
          <t>core.label</t>
        </is>
      </c>
      <c r="B3098" s="4" t="inlineStr">
        <is>
          <t>core.label.atTheMoment</t>
        </is>
      </c>
      <c r="C3098" s="4" t="inlineStr">
        <is>
          <t>En este momento</t>
        </is>
      </c>
      <c r="D3098" s="4" t="inlineStr">
        <is>
          <t>At the moment</t>
        </is>
      </c>
      <c r="E3098" s="4" t="inlineStr">
        <is>
          <t>De momento</t>
        </is>
      </c>
      <c r="F3098" s="4" t="n"/>
      <c r="G3098" s="5" t="inlineStr">
        <is>
          <t>OK</t>
        </is>
      </c>
      <c r="H3098" s="5" t="n"/>
      <c r="I3098" s="5" t="n"/>
    </row>
    <row r="3099">
      <c r="A3099" s="4" t="inlineStr">
        <is>
          <t>core.label</t>
        </is>
      </c>
      <c r="B3099" s="4" t="inlineStr">
        <is>
          <t>core.label.auth</t>
        </is>
      </c>
      <c r="C3099" s="4" t="inlineStr">
        <is>
          <t>Auth</t>
        </is>
      </c>
      <c r="D3099" s="4" t="inlineStr">
        <is>
          <t>Auth</t>
        </is>
      </c>
      <c r="E3099" s="4" t="inlineStr">
        <is>
          <t>Auth</t>
        </is>
      </c>
      <c r="F3099" s="4" t="inlineStr">
        <is>
          <t>Igual a ES y EN</t>
        </is>
      </c>
      <c r="G3099" s="5" t="inlineStr">
        <is>
          <t>OK</t>
        </is>
      </c>
      <c r="H3099" s="5" t="n"/>
      <c r="I3099" s="5" t="n"/>
    </row>
    <row r="3100">
      <c r="A3100" s="4" t="inlineStr">
        <is>
          <t>core.label</t>
        </is>
      </c>
      <c r="B3100" s="4" t="inlineStr">
        <is>
          <t>core.label.authenticationCode</t>
        </is>
      </c>
      <c r="C3100" s="4" t="inlineStr">
        <is>
          <t>Código de autorización</t>
        </is>
      </c>
      <c r="D3100" s="4" t="inlineStr">
        <is>
          <t>Authentication code</t>
        </is>
      </c>
      <c r="E3100" s="4" t="inlineStr">
        <is>
          <t>Código de autenticação</t>
        </is>
      </c>
      <c r="F3100" s="4" t="n"/>
      <c r="G3100" s="5" t="inlineStr">
        <is>
          <t>OK</t>
        </is>
      </c>
      <c r="H3100" s="5" t="n"/>
      <c r="I3100" s="5" t="n"/>
    </row>
    <row r="3101">
      <c r="A3101" s="4" t="inlineStr">
        <is>
          <t>core.label</t>
        </is>
      </c>
      <c r="B3101" s="4" t="inlineStr">
        <is>
          <t>core.label.auto</t>
        </is>
      </c>
      <c r="C3101" s="4" t="inlineStr">
        <is>
          <t>Auto</t>
        </is>
      </c>
      <c r="D3101" s="4" t="inlineStr">
        <is>
          <t>Auto</t>
        </is>
      </c>
      <c r="E3101" s="4" t="inlineStr">
        <is>
          <t>Auto</t>
        </is>
      </c>
      <c r="F3101" s="4" t="inlineStr">
        <is>
          <t>Igual a ES y EN</t>
        </is>
      </c>
      <c r="G3101" s="5" t="inlineStr">
        <is>
          <t>OK</t>
        </is>
      </c>
      <c r="H3101" s="5" t="n"/>
      <c r="I3101" s="5" t="n"/>
    </row>
    <row r="3102">
      <c r="A3102" s="4" t="inlineStr">
        <is>
          <t>core.label</t>
        </is>
      </c>
      <c r="B3102" s="4" t="inlineStr">
        <is>
          <t>core.label.autoCheckout</t>
        </is>
      </c>
      <c r="C3102" s="4" t="inlineStr">
        <is>
          <t>Auto checkout</t>
        </is>
      </c>
      <c r="D3102" s="4" t="inlineStr">
        <is>
          <t>Auto checkout</t>
        </is>
      </c>
      <c r="E3102" s="4" t="inlineStr">
        <is>
          <t>Check-out automático</t>
        </is>
      </c>
      <c r="F3102" s="4" t="n"/>
      <c r="G3102" s="5" t="inlineStr">
        <is>
          <t>OK</t>
        </is>
      </c>
      <c r="H3102" s="5" t="n"/>
      <c r="I3102" s="5" t="n"/>
    </row>
    <row r="3103">
      <c r="A3103" s="4" t="inlineStr">
        <is>
          <t>core.label</t>
        </is>
      </c>
      <c r="B3103" s="4" t="inlineStr">
        <is>
          <t>core.label.autoMapAll</t>
        </is>
      </c>
      <c r="C3103" s="4" t="inlineStr">
        <is>
          <t>Automapear todo</t>
        </is>
      </c>
      <c r="D3103" s="4" t="inlineStr">
        <is>
          <t>Auto map all</t>
        </is>
      </c>
      <c r="E3103" s="4" t="inlineStr">
        <is>
          <t>Mapear tudo automaticamente</t>
        </is>
      </c>
      <c r="F3103" s="4" t="n"/>
      <c r="G3103" s="5" t="inlineStr">
        <is>
          <t>OK</t>
        </is>
      </c>
      <c r="H3103" s="5" t="n"/>
      <c r="I3103" s="5" t="n"/>
    </row>
    <row r="3104">
      <c r="A3104" s="4" t="inlineStr">
        <is>
          <t>core.label</t>
        </is>
      </c>
      <c r="B3104" s="4" t="inlineStr">
        <is>
          <t>core.label.autoMapping</t>
        </is>
      </c>
      <c r="C3104" s="4" t="inlineStr">
        <is>
          <t>Automapear</t>
        </is>
      </c>
      <c r="D3104" s="4" t="inlineStr">
        <is>
          <t>Auto mapping</t>
        </is>
      </c>
      <c r="E3104" s="4" t="inlineStr">
        <is>
          <t>Mapeamento automático</t>
        </is>
      </c>
      <c r="F3104" s="4" t="n"/>
      <c r="G3104" s="5" t="inlineStr">
        <is>
          <t>OK</t>
        </is>
      </c>
      <c r="H3104" s="5" t="n"/>
      <c r="I3104" s="5" t="n"/>
    </row>
    <row r="3105">
      <c r="A3105" s="4" t="inlineStr">
        <is>
          <t>core.label</t>
        </is>
      </c>
      <c r="B3105" s="4" t="inlineStr">
        <is>
          <t>core.label.automaticExportEnabled</t>
        </is>
      </c>
      <c r="C3105" s="4" t="inlineStr">
        <is>
          <t>Exportación automática</t>
        </is>
      </c>
      <c r="D3105" s="4" t="inlineStr">
        <is>
          <t>Automatic export</t>
        </is>
      </c>
      <c r="E3105" s="4" t="inlineStr">
        <is>
          <t>Exportação automática</t>
        </is>
      </c>
      <c r="F3105" s="4" t="n"/>
      <c r="G3105" s="5" t="inlineStr">
        <is>
          <t>OK</t>
        </is>
      </c>
      <c r="H3105" s="5" t="n"/>
      <c r="I3105" s="5" t="n"/>
    </row>
    <row r="3106">
      <c r="A3106" s="4" t="inlineStr">
        <is>
          <t>core.label</t>
        </is>
      </c>
      <c r="B3106" s="4" t="inlineStr">
        <is>
          <t>core.label.availability</t>
        </is>
      </c>
      <c r="C3106" s="4" t="inlineStr">
        <is>
          <t>Disponibilidad</t>
        </is>
      </c>
      <c r="D3106" s="4" t="inlineStr">
        <is>
          <t>Availability</t>
        </is>
      </c>
      <c r="E3106" s="4" t="inlineStr">
        <is>
          <t>Disponibilidade</t>
        </is>
      </c>
      <c r="F3106" s="4" t="n"/>
      <c r="G3106" s="5" t="inlineStr">
        <is>
          <t>OK</t>
        </is>
      </c>
      <c r="H3106" s="5" t="n"/>
      <c r="I3106" s="5" t="n"/>
    </row>
    <row r="3107">
      <c r="A3107" s="4" t="inlineStr">
        <is>
          <t>core.label</t>
        </is>
      </c>
      <c r="B3107" s="4" t="inlineStr">
        <is>
          <t>core.label.availabilityModel</t>
        </is>
      </c>
      <c r="C3107" s="4" t="inlineStr">
        <is>
          <t>Plantilla de disponibilidad</t>
        </is>
      </c>
      <c r="D3107" s="4" t="inlineStr">
        <is>
          <t>Availability model</t>
        </is>
      </c>
      <c r="E3107" s="4" t="inlineStr">
        <is>
          <t>Modelo de disponibilidade</t>
        </is>
      </c>
      <c r="F3107" s="4" t="n"/>
      <c r="G3107" s="5" t="inlineStr">
        <is>
          <t>OK</t>
        </is>
      </c>
      <c r="H3107" s="5" t="n"/>
      <c r="I3107" s="5" t="n"/>
    </row>
    <row r="3108">
      <c r="A3108" s="4" t="inlineStr">
        <is>
          <t>core.label</t>
        </is>
      </c>
      <c r="B3108" s="4" t="inlineStr">
        <is>
          <t>core.label.available</t>
        </is>
      </c>
      <c r="C3108" s="4" t="inlineStr">
        <is>
          <t>Disponible</t>
        </is>
      </c>
      <c r="D3108" s="4" t="inlineStr">
        <is>
          <t>Available</t>
        </is>
      </c>
      <c r="E3108" s="4" t="inlineStr">
        <is>
          <t>Disponível</t>
        </is>
      </c>
      <c r="F3108" s="4" t="n"/>
      <c r="G3108" s="5" t="inlineStr">
        <is>
          <t>OK</t>
        </is>
      </c>
      <c r="H3108" s="5" t="n"/>
      <c r="I3108" s="5" t="n"/>
    </row>
    <row r="3109">
      <c r="A3109" s="4" t="inlineStr">
        <is>
          <t>core.label</t>
        </is>
      </c>
      <c r="B3109" s="4" t="inlineStr">
        <is>
          <t>core.label.availableRoom</t>
        </is>
      </c>
      <c r="C3109" s="4" t="inlineStr">
        <is>
          <t>Habitación disponible</t>
        </is>
      </c>
      <c r="D3109" s="4" t="inlineStr">
        <is>
          <t>Available Accommodation</t>
        </is>
      </c>
      <c r="E3109" s="4" t="inlineStr">
        <is>
          <t>Alojamento disponível</t>
        </is>
      </c>
      <c r="F3109" s="4" t="n"/>
      <c r="G3109" s="5" t="inlineStr">
        <is>
          <t>OK</t>
        </is>
      </c>
      <c r="H3109" s="5" t="n"/>
      <c r="I3109" s="5" t="n"/>
    </row>
    <row r="3110">
      <c r="A3110" s="4" t="inlineStr">
        <is>
          <t>core.label</t>
        </is>
      </c>
      <c r="B3110" s="4" t="inlineStr">
        <is>
          <t>core.label.averageStayDay</t>
        </is>
      </c>
      <c r="C3110" s="4" t="inlineStr">
        <is>
          <t>Media de noches de estancia</t>
        </is>
      </c>
      <c r="D3110" s="4" t="inlineStr">
        <is>
          <t>Average stay nights</t>
        </is>
      </c>
      <c r="E3110" s="4" t="inlineStr">
        <is>
          <t>Média de noites de estadia</t>
        </is>
      </c>
      <c r="F3110" s="4" t="n"/>
      <c r="G3110" s="5" t="inlineStr">
        <is>
          <t>OK</t>
        </is>
      </c>
      <c r="H3110" s="5" t="n"/>
      <c r="I3110" s="5" t="n"/>
    </row>
    <row r="3111">
      <c r="A3111" s="4" t="inlineStr">
        <is>
          <t>core.label</t>
        </is>
      </c>
      <c r="B3111" s="4" t="inlineStr">
        <is>
          <t>core.label.avgAmount</t>
        </is>
      </c>
      <c r="C3111" s="4" t="inlineStr">
        <is>
          <t>Cant. media</t>
        </is>
      </c>
      <c r="D3111" s="4" t="inlineStr">
        <is>
          <t>Avg. amount</t>
        </is>
      </c>
      <c r="E3111" s="4" t="inlineStr">
        <is>
          <t>Montante médio</t>
        </is>
      </c>
      <c r="F3111" s="4" t="n"/>
      <c r="G3111" s="5" t="inlineStr">
        <is>
          <t>OK</t>
        </is>
      </c>
      <c r="H3111" s="5" t="n"/>
      <c r="I3111" s="5" t="n"/>
    </row>
    <row r="3112">
      <c r="A3112" s="4" t="inlineStr">
        <is>
          <t>core.label</t>
        </is>
      </c>
      <c r="B3112" s="4" t="inlineStr">
        <is>
          <t>core.label.avgAmountPerDay</t>
        </is>
      </c>
      <c r="C3112" s="4" t="inlineStr">
        <is>
          <t>ADR</t>
        </is>
      </c>
      <c r="D3112" s="4" t="inlineStr">
        <is>
          <t>Avg. ADR</t>
        </is>
      </c>
      <c r="E3112" s="4" t="inlineStr">
        <is>
          <t>ADR médio</t>
        </is>
      </c>
      <c r="F3112" s="4" t="n"/>
      <c r="G3112" s="5" t="inlineStr">
        <is>
          <t>OK</t>
        </is>
      </c>
      <c r="H3112" s="5" t="n"/>
      <c r="I3112" s="5" t="n"/>
    </row>
    <row r="3113">
      <c r="A3113" s="4" t="inlineStr">
        <is>
          <t>core.label</t>
        </is>
      </c>
      <c r="B3113" s="4" t="inlineStr">
        <is>
          <t>core.label.azalpena</t>
        </is>
      </c>
      <c r="C3113" s="4" t="inlineStr">
        <is>
          <t>Azalpena</t>
        </is>
      </c>
      <c r="D3113" s="4" t="inlineStr">
        <is>
          <t>Azalpena</t>
        </is>
      </c>
      <c r="E3113" s="4" t="inlineStr">
        <is>
          <t>Azalpena</t>
        </is>
      </c>
      <c r="F3113" s="4" t="inlineStr">
        <is>
          <t>Igual a ES y EN</t>
        </is>
      </c>
      <c r="G3113" s="5" t="inlineStr">
        <is>
          <t>OK</t>
        </is>
      </c>
      <c r="H3113" s="5" t="n"/>
      <c r="I3113" s="5" t="n"/>
    </row>
    <row r="3114">
      <c r="A3114" s="4" t="inlineStr">
        <is>
          <t>core.label</t>
        </is>
      </c>
      <c r="B3114" s="4" t="inlineStr">
        <is>
          <t>core.label.backSide</t>
        </is>
      </c>
      <c r="C3114" s="4" t="inlineStr">
        <is>
          <t>Parte trasera</t>
        </is>
      </c>
      <c r="D3114" s="4" t="inlineStr">
        <is>
          <t>Back side</t>
        </is>
      </c>
      <c r="E3114" s="4" t="inlineStr">
        <is>
          <t>Parte de trás</t>
        </is>
      </c>
      <c r="F3114" s="4" t="n"/>
      <c r="G3114" s="5" t="inlineStr">
        <is>
          <t>OK</t>
        </is>
      </c>
      <c r="H3114" s="5" t="n"/>
      <c r="I3114" s="5" t="n"/>
    </row>
    <row r="3115">
      <c r="A3115" s="4" t="inlineStr">
        <is>
          <t>core.label</t>
        </is>
      </c>
      <c r="B3115" s="4" t="inlineStr">
        <is>
          <t>core.label.background</t>
        </is>
      </c>
      <c r="C3115" s="4" t="inlineStr">
        <is>
          <t>Fondo</t>
        </is>
      </c>
      <c r="D3115" s="4" t="inlineStr">
        <is>
          <t>Background</t>
        </is>
      </c>
      <c r="E3115" s="4" t="inlineStr">
        <is>
          <t>Fundo</t>
        </is>
      </c>
      <c r="F3115" s="4" t="n"/>
      <c r="G3115" s="5" t="inlineStr">
        <is>
          <t>OK</t>
        </is>
      </c>
      <c r="H3115" s="5" t="n"/>
      <c r="I3115" s="5" t="n"/>
    </row>
    <row r="3116">
      <c r="A3116" s="4" t="inlineStr">
        <is>
          <t>core.label</t>
        </is>
      </c>
      <c r="B3116" s="4" t="inlineStr">
        <is>
          <t>core.label.badge</t>
        </is>
      </c>
      <c r="C3116" s="4" t="inlineStr">
        <is>
          <t>Identificación</t>
        </is>
      </c>
      <c r="D3116" s="4" t="inlineStr">
        <is>
          <t>Badge</t>
        </is>
      </c>
      <c r="E3116" s="4" t="inlineStr">
        <is>
          <t>Crachá</t>
        </is>
      </c>
      <c r="F3116" s="4" t="n"/>
      <c r="G3116" s="5" t="inlineStr">
        <is>
          <t>OK</t>
        </is>
      </c>
      <c r="H3116" s="5" t="n"/>
      <c r="I3116" s="5" t="n"/>
    </row>
    <row r="3117">
      <c r="A3117" s="4" t="inlineStr">
        <is>
          <t>core.label</t>
        </is>
      </c>
      <c r="B3117" s="4" t="inlineStr">
        <is>
          <t>core.label.balance</t>
        </is>
      </c>
      <c r="C3117" s="4" t="inlineStr">
        <is>
          <t>Balance</t>
        </is>
      </c>
      <c r="D3117" s="4" t="inlineStr">
        <is>
          <t>Balance</t>
        </is>
      </c>
      <c r="E3117" s="4" t="inlineStr">
        <is>
          <t>Saldo</t>
        </is>
      </c>
      <c r="F3117" s="4" t="n"/>
      <c r="G3117" s="5" t="inlineStr">
        <is>
          <t>OK</t>
        </is>
      </c>
      <c r="H3117" s="5" t="n"/>
      <c r="I3117" s="5" t="n"/>
    </row>
    <row r="3118">
      <c r="A3118" s="4" t="inlineStr">
        <is>
          <t>core.label</t>
        </is>
      </c>
      <c r="B3118" s="4" t="inlineStr">
        <is>
          <t>core.label.balanceAmount</t>
        </is>
      </c>
      <c r="C3118" s="4" t="inlineStr">
        <is>
          <t>Balance total</t>
        </is>
      </c>
      <c r="D3118" s="4" t="inlineStr">
        <is>
          <t>Balance amount</t>
        </is>
      </c>
      <c r="E3118" s="4" t="inlineStr">
        <is>
          <t>Montante do saldo</t>
        </is>
      </c>
      <c r="F3118" s="4" t="n"/>
      <c r="G3118" s="5" t="inlineStr">
        <is>
          <t>OK</t>
        </is>
      </c>
      <c r="H3118" s="5" t="n"/>
      <c r="I3118" s="5" t="n"/>
    </row>
    <row r="3119">
      <c r="A3119" s="4" t="inlineStr">
        <is>
          <t>core.label</t>
        </is>
      </c>
      <c r="B3119" s="4" t="inlineStr">
        <is>
          <t>core.label.bankCheck</t>
        </is>
      </c>
      <c r="C3119" s="4" t="inlineStr">
        <is>
          <t>Bank check</t>
        </is>
      </c>
      <c r="D3119" s="4" t="inlineStr">
        <is>
          <t>Bank check</t>
        </is>
      </c>
      <c r="E3119" s="4" t="inlineStr">
        <is>
          <t>Cheque bancário</t>
        </is>
      </c>
      <c r="F3119" s="4" t="n"/>
      <c r="G3119" s="5" t="inlineStr">
        <is>
          <t>OK</t>
        </is>
      </c>
      <c r="H3119" s="5" t="n"/>
      <c r="I3119" s="5" t="n"/>
    </row>
    <row r="3120">
      <c r="A3120" s="4" t="inlineStr">
        <is>
          <t>core.label</t>
        </is>
      </c>
      <c r="B3120" s="4" t="inlineStr">
        <is>
          <t>core.label.bankEntryDate</t>
        </is>
      </c>
      <c r="C3120" s="4" t="inlineStr">
        <is>
          <t>Fecha de entrada en banco</t>
        </is>
      </c>
      <c r="D3120" s="4" t="inlineStr">
        <is>
          <t>Bank entry date</t>
        </is>
      </c>
      <c r="E3120" s="4" t="inlineStr">
        <is>
          <t>Data de entrada no banco</t>
        </is>
      </c>
      <c r="F3120" s="4" t="n"/>
      <c r="G3120" s="5" t="inlineStr">
        <is>
          <t>OK</t>
        </is>
      </c>
      <c r="H3120" s="5" t="n"/>
      <c r="I3120" s="5" t="n"/>
    </row>
    <row r="3121">
      <c r="A3121" s="4" t="inlineStr">
        <is>
          <t>core.label</t>
        </is>
      </c>
      <c r="B3121" s="4" t="inlineStr">
        <is>
          <t>core.label.bankEntryDateFrom</t>
        </is>
      </c>
      <c r="C3121" s="4" t="inlineStr">
        <is>
          <t>Fecha de entrada en banco desde</t>
        </is>
      </c>
      <c r="D3121" s="4" t="inlineStr">
        <is>
          <t>Bank entry date from</t>
        </is>
      </c>
      <c r="E3121" s="4" t="inlineStr">
        <is>
          <t>Data de entrada no banco desde</t>
        </is>
      </c>
      <c r="F3121" s="4" t="n"/>
      <c r="G3121" s="5" t="inlineStr">
        <is>
          <t>OK</t>
        </is>
      </c>
      <c r="H3121" s="5" t="n"/>
      <c r="I3121" s="5" t="n"/>
    </row>
    <row r="3122">
      <c r="A3122" s="4" t="inlineStr">
        <is>
          <t>core.label</t>
        </is>
      </c>
      <c r="B3122" s="4" t="inlineStr">
        <is>
          <t>core.label.bankEntryDateTo</t>
        </is>
      </c>
      <c r="C3122" s="4" t="inlineStr">
        <is>
          <t>Fecha de entrada en banco hasta</t>
        </is>
      </c>
      <c r="D3122" s="4" t="inlineStr">
        <is>
          <t>Bank entry date to</t>
        </is>
      </c>
      <c r="E3122" s="4" t="inlineStr">
        <is>
          <t>Data de entrada no banco até</t>
        </is>
      </c>
      <c r="F3122" s="4" t="n"/>
      <c r="G3122" s="5" t="inlineStr">
        <is>
          <t>OK</t>
        </is>
      </c>
      <c r="H3122" s="5" t="n"/>
      <c r="I3122" s="5" t="n"/>
    </row>
    <row r="3123">
      <c r="A3123" s="4" t="inlineStr">
        <is>
          <t>core.label</t>
        </is>
      </c>
      <c r="B3123" s="4" t="inlineStr">
        <is>
          <t>core.label.bankName</t>
        </is>
      </c>
      <c r="C3123" s="4" t="inlineStr">
        <is>
          <t>Banco</t>
        </is>
      </c>
      <c r="D3123" s="4" t="inlineStr">
        <is>
          <t>Bank name</t>
        </is>
      </c>
      <c r="E3123" s="4" t="inlineStr">
        <is>
          <t>Nome do banco</t>
        </is>
      </c>
      <c r="F3123" s="4" t="n"/>
      <c r="G3123" s="5" t="inlineStr">
        <is>
          <t>OK</t>
        </is>
      </c>
      <c r="H3123" s="5" t="n"/>
      <c r="I3123" s="5" t="n"/>
    </row>
    <row r="3124">
      <c r="A3124" s="4" t="inlineStr">
        <is>
          <t>core.label</t>
        </is>
      </c>
      <c r="B3124" s="4" t="inlineStr">
        <is>
          <t>core.label.bankTransfer</t>
        </is>
      </c>
      <c r="C3124" s="4" t="inlineStr">
        <is>
          <t>Bank transfer</t>
        </is>
      </c>
      <c r="D3124" s="4" t="inlineStr">
        <is>
          <t>Bank transfer</t>
        </is>
      </c>
      <c r="E3124" s="4" t="inlineStr">
        <is>
          <t>Transferência bancária</t>
        </is>
      </c>
      <c r="F3124" s="4" t="n"/>
      <c r="G3124" s="5" t="inlineStr">
        <is>
          <t>OK</t>
        </is>
      </c>
      <c r="H3124" s="5" t="n"/>
      <c r="I3124" s="5" t="n"/>
    </row>
    <row r="3125">
      <c r="A3125" s="4" t="inlineStr">
        <is>
          <t>core.label</t>
        </is>
      </c>
      <c r="B3125" s="4" t="inlineStr">
        <is>
          <t>core.label.base0</t>
        </is>
      </c>
      <c r="C3125" s="4" t="inlineStr">
        <is>
          <t>Base 0</t>
        </is>
      </c>
      <c r="D3125" s="4" t="inlineStr">
        <is>
          <t>Base 0</t>
        </is>
      </c>
      <c r="E3125" s="4" t="inlineStr">
        <is>
          <t>Base 0</t>
        </is>
      </c>
      <c r="F3125" s="4" t="inlineStr">
        <is>
          <t>Igual a ES y EN</t>
        </is>
      </c>
      <c r="G3125" s="5" t="inlineStr">
        <is>
          <t>OK</t>
        </is>
      </c>
      <c r="H3125" s="5" t="n"/>
      <c r="I3125" s="5" t="n"/>
    </row>
    <row r="3126">
      <c r="A3126" s="4" t="inlineStr">
        <is>
          <t>core.label</t>
        </is>
      </c>
      <c r="B3126" s="4" t="inlineStr">
        <is>
          <t>core.label.base1</t>
        </is>
      </c>
      <c r="C3126" s="4" t="inlineStr">
        <is>
          <t>Base 1</t>
        </is>
      </c>
      <c r="D3126" s="4" t="inlineStr">
        <is>
          <t>Base 1</t>
        </is>
      </c>
      <c r="E3126" s="4" t="inlineStr">
        <is>
          <t>Base 1</t>
        </is>
      </c>
      <c r="F3126" s="4" t="inlineStr">
        <is>
          <t>Igual a ES y EN</t>
        </is>
      </c>
      <c r="G3126" s="5" t="inlineStr">
        <is>
          <t>OK</t>
        </is>
      </c>
      <c r="H3126" s="5" t="n"/>
      <c r="I3126" s="5" t="n"/>
    </row>
    <row r="3127">
      <c r="A3127" s="4" t="inlineStr">
        <is>
          <t>core.label</t>
        </is>
      </c>
      <c r="B3127" s="4" t="inlineStr">
        <is>
          <t>core.label.base2</t>
        </is>
      </c>
      <c r="C3127" s="4" t="inlineStr">
        <is>
          <t>Base 2</t>
        </is>
      </c>
      <c r="D3127" s="4" t="inlineStr">
        <is>
          <t>Base 2</t>
        </is>
      </c>
      <c r="E3127" s="4" t="inlineStr">
        <is>
          <t>Base 2</t>
        </is>
      </c>
      <c r="F3127" s="4" t="inlineStr">
        <is>
          <t>Igual a ES y EN</t>
        </is>
      </c>
      <c r="G3127" s="5" t="inlineStr">
        <is>
          <t>OK</t>
        </is>
      </c>
      <c r="H3127" s="5" t="n"/>
      <c r="I3127" s="5" t="n"/>
    </row>
    <row r="3128">
      <c r="A3128" s="4" t="inlineStr">
        <is>
          <t>core.label</t>
        </is>
      </c>
      <c r="B3128" s="4" t="inlineStr">
        <is>
          <t>core.label.base3</t>
        </is>
      </c>
      <c r="C3128" s="4" t="inlineStr">
        <is>
          <t>Base 3</t>
        </is>
      </c>
      <c r="D3128" s="4" t="inlineStr">
        <is>
          <t>Base 3</t>
        </is>
      </c>
      <c r="E3128" s="4" t="inlineStr">
        <is>
          <t>Base 3</t>
        </is>
      </c>
      <c r="F3128" s="4" t="inlineStr">
        <is>
          <t>Igual a ES y EN</t>
        </is>
      </c>
      <c r="G3128" s="5" t="inlineStr">
        <is>
          <t>OK</t>
        </is>
      </c>
      <c r="H3128" s="5" t="n"/>
      <c r="I3128" s="5" t="n"/>
    </row>
    <row r="3129">
      <c r="A3129" s="4" t="inlineStr">
        <is>
          <t>core.label</t>
        </is>
      </c>
      <c r="B3129" s="4" t="inlineStr">
        <is>
          <t>core.label.baseAmountAfterTax</t>
        </is>
      </c>
      <c r="C3129" s="4" t="inlineStr">
        <is>
          <t>Importe después impuestos</t>
        </is>
      </c>
      <c r="D3129" s="4" t="inlineStr">
        <is>
          <t>Base amount after tax</t>
        </is>
      </c>
      <c r="E3129" s="4" t="inlineStr">
        <is>
          <t>Montante base após impostos</t>
        </is>
      </c>
      <c r="F3129" s="4" t="n"/>
      <c r="G3129" s="5" t="inlineStr">
        <is>
          <t>OK</t>
        </is>
      </c>
      <c r="H3129" s="5" t="n"/>
      <c r="I3129" s="5" t="n"/>
    </row>
    <row r="3130">
      <c r="A3130" s="4" t="inlineStr">
        <is>
          <t>core.label</t>
        </is>
      </c>
      <c r="B3130" s="4" t="inlineStr">
        <is>
          <t>core.label.baseCitytax</t>
        </is>
      </c>
      <c r="C3130" s="4" t="inlineStr">
        <is>
          <t>Base city tax</t>
        </is>
      </c>
      <c r="D3130" s="4" t="inlineStr">
        <is>
          <t>Base city tax</t>
        </is>
      </c>
      <c r="E3130" s="4" t="inlineStr">
        <is>
          <t>Base da taxa municipal</t>
        </is>
      </c>
      <c r="F3130" s="4" t="n"/>
      <c r="G3130" s="5" t="inlineStr">
        <is>
          <t>OK</t>
        </is>
      </c>
      <c r="H3130" s="5" t="n"/>
      <c r="I3130" s="5" t="n"/>
    </row>
    <row r="3131">
      <c r="A3131" s="4" t="inlineStr">
        <is>
          <t>core.label</t>
        </is>
      </c>
      <c r="B3131" s="4" t="inlineStr">
        <is>
          <t>core.label.baseExterior</t>
        </is>
      </c>
      <c r="C3131" s="4" t="inlineStr">
        <is>
          <t>Base exterior</t>
        </is>
      </c>
      <c r="D3131" s="4" t="inlineStr">
        <is>
          <t>Base exterior</t>
        </is>
      </c>
      <c r="E3131" s="4" t="inlineStr">
        <is>
          <t>Base exterior</t>
        </is>
      </c>
      <c r="F3131" s="4" t="inlineStr">
        <is>
          <t>Igual a ES y EN</t>
        </is>
      </c>
      <c r="G3131" s="5" t="inlineStr">
        <is>
          <t>OK</t>
        </is>
      </c>
      <c r="H3131" s="5" t="n"/>
      <c r="I3131" s="5" t="n"/>
    </row>
    <row r="3132">
      <c r="A3132" s="4" t="inlineStr">
        <is>
          <t>core.label</t>
        </is>
      </c>
      <c r="B3132" s="4" t="inlineStr">
        <is>
          <t>core.label.basePrice</t>
        </is>
      </c>
      <c r="C3132" s="4" t="inlineStr">
        <is>
          <t>Precio base</t>
        </is>
      </c>
      <c r="D3132" s="4" t="inlineStr">
        <is>
          <t>Base price</t>
        </is>
      </c>
      <c r="E3132" s="4" t="inlineStr">
        <is>
          <t>Preço base</t>
        </is>
      </c>
      <c r="F3132" s="4" t="n"/>
      <c r="G3132" s="5" t="inlineStr">
        <is>
          <t>OK</t>
        </is>
      </c>
      <c r="H3132" s="5" t="n"/>
      <c r="I3132" s="5" t="n"/>
    </row>
    <row r="3133">
      <c r="A3133" s="4" t="inlineStr">
        <is>
          <t>core.label</t>
        </is>
      </c>
      <c r="B3133" s="4" t="inlineStr">
        <is>
          <t>core.label.baseQuantity</t>
        </is>
      </c>
      <c r="C3133" s="4" t="inlineStr">
        <is>
          <t>Cantidad base</t>
        </is>
      </c>
      <c r="D3133" s="4" t="inlineStr">
        <is>
          <t>Base quantity</t>
        </is>
      </c>
      <c r="E3133" s="4" t="inlineStr">
        <is>
          <t>Quantidade base</t>
        </is>
      </c>
      <c r="F3133" s="4" t="n"/>
      <c r="G3133" s="5" t="inlineStr">
        <is>
          <t>OK</t>
        </is>
      </c>
      <c r="H3133" s="5" t="n"/>
      <c r="I3133" s="5" t="n"/>
    </row>
    <row r="3134">
      <c r="A3134" s="4" t="inlineStr">
        <is>
          <t>core.label</t>
        </is>
      </c>
      <c r="B3134" s="4" t="inlineStr">
        <is>
          <t>core.label.baseURL</t>
        </is>
      </c>
      <c r="C3134" s="4" t="inlineStr">
        <is>
          <t>URL base</t>
        </is>
      </c>
      <c r="D3134" s="4" t="inlineStr">
        <is>
          <t>Base url</t>
        </is>
      </c>
      <c r="E3134" s="4" t="inlineStr">
        <is>
          <t>URL base</t>
        </is>
      </c>
      <c r="F3134" s="4" t="inlineStr">
        <is>
          <t>Igual a ES</t>
        </is>
      </c>
      <c r="G3134" s="5" t="inlineStr">
        <is>
          <t>OK</t>
        </is>
      </c>
      <c r="H3134" s="5" t="n"/>
      <c r="I3134" s="5" t="n"/>
    </row>
    <row r="3135">
      <c r="A3135" s="4" t="inlineStr">
        <is>
          <t>core.label</t>
        </is>
      </c>
      <c r="B3135" s="4" t="inlineStr">
        <is>
          <t>core.label.baseURLApiRest</t>
        </is>
      </c>
      <c r="C3135" s="4" t="inlineStr">
        <is>
          <t>URL base API Rest</t>
        </is>
      </c>
      <c r="D3135" s="4" t="inlineStr">
        <is>
          <t>Base url API Rest</t>
        </is>
      </c>
      <c r="E3135" s="4" t="inlineStr">
        <is>
          <t>URL base API Rest</t>
        </is>
      </c>
      <c r="F3135" s="4" t="inlineStr">
        <is>
          <t>Igual a ES</t>
        </is>
      </c>
      <c r="G3135" s="5" t="inlineStr">
        <is>
          <t>OK</t>
        </is>
      </c>
      <c r="H3135" s="5" t="n"/>
      <c r="I3135" s="5" t="n"/>
    </row>
    <row r="3136">
      <c r="A3136" s="4" t="inlineStr">
        <is>
          <t>core.label</t>
        </is>
      </c>
      <c r="B3136" s="4" t="inlineStr">
        <is>
          <t>core.label.baseURLGSP</t>
        </is>
      </c>
      <c r="C3136" s="4" t="inlineStr">
        <is>
          <t>URL base GSP</t>
        </is>
      </c>
      <c r="D3136" s="4" t="inlineStr">
        <is>
          <t>Base url GSP</t>
        </is>
      </c>
      <c r="E3136" s="4" t="inlineStr">
        <is>
          <t>URL base GSP</t>
        </is>
      </c>
      <c r="F3136" s="4" t="inlineStr">
        <is>
          <t>Igual a ES</t>
        </is>
      </c>
      <c r="G3136" s="5" t="inlineStr">
        <is>
          <t>OK</t>
        </is>
      </c>
      <c r="H3136" s="5" t="n"/>
      <c r="I3136" s="5" t="n"/>
    </row>
    <row r="3137">
      <c r="A3137" s="4" t="inlineStr">
        <is>
          <t>core.label</t>
        </is>
      </c>
      <c r="B3137" s="4" t="inlineStr">
        <is>
          <t>core.label.baseURLPublicApiRest</t>
        </is>
      </c>
      <c r="C3137" s="4" t="inlineStr">
        <is>
          <t>URL Base GSP Public API</t>
        </is>
      </c>
      <c r="D3137" s="4" t="inlineStr">
        <is>
          <t>Base url Public API Rest</t>
        </is>
      </c>
      <c r="E3137" s="4" t="inlineStr">
        <is>
          <t>URL base Public API Rest</t>
        </is>
      </c>
      <c r="F3137" s="4" t="n"/>
      <c r="G3137" s="5" t="inlineStr">
        <is>
          <t>OK</t>
        </is>
      </c>
      <c r="H3137" s="5" t="n"/>
      <c r="I3137" s="5" t="n"/>
    </row>
    <row r="3138">
      <c r="A3138" s="4" t="inlineStr">
        <is>
          <t>core.label</t>
        </is>
      </c>
      <c r="B3138" s="4" t="inlineStr">
        <is>
          <t>core.label.batch</t>
        </is>
      </c>
      <c r="C3138" s="4" t="inlineStr">
        <is>
          <t>Múltiples</t>
        </is>
      </c>
      <c r="D3138" s="4" t="inlineStr">
        <is>
          <t>Batch</t>
        </is>
      </c>
      <c r="E3138" s="4" t="inlineStr">
        <is>
          <t>Em lote</t>
        </is>
      </c>
      <c r="F3138" s="4" t="n"/>
      <c r="G3138" s="5" t="inlineStr">
        <is>
          <t>OK</t>
        </is>
      </c>
      <c r="H3138" s="5" t="n"/>
      <c r="I3138" s="5" t="n"/>
    </row>
    <row r="3139">
      <c r="A3139" s="4" t="inlineStr">
        <is>
          <t>core.label</t>
        </is>
      </c>
      <c r="B3139" s="4" t="inlineStr">
        <is>
          <t>core.label.bavel</t>
        </is>
      </c>
      <c r="C3139" s="4" t="inlineStr">
        <is>
          <t>Bavel</t>
        </is>
      </c>
      <c r="D3139" s="4" t="inlineStr">
        <is>
          <t>Bavel</t>
        </is>
      </c>
      <c r="E3139" s="4" t="inlineStr">
        <is>
          <t>Bavel</t>
        </is>
      </c>
      <c r="F3139" s="4" t="inlineStr">
        <is>
          <t>Igual a ES y EN</t>
        </is>
      </c>
      <c r="G3139" s="5" t="inlineStr">
        <is>
          <t>OK</t>
        </is>
      </c>
      <c r="H3139" s="5" t="n"/>
      <c r="I3139" s="5" t="n"/>
    </row>
    <row r="3140">
      <c r="A3140" s="4" t="inlineStr">
        <is>
          <t>core.label</t>
        </is>
      </c>
      <c r="B3140" s="4" t="inlineStr">
        <is>
          <t>core.label.bavel3XML</t>
        </is>
      </c>
      <c r="C3140" s="4" t="inlineStr">
        <is>
          <t>Bavel 3XML</t>
        </is>
      </c>
      <c r="D3140" s="4" t="inlineStr">
        <is>
          <t>Bavel 3XML</t>
        </is>
      </c>
      <c r="E3140" s="4" t="inlineStr">
        <is>
          <t>Bavel 3XML</t>
        </is>
      </c>
      <c r="F3140" s="4" t="inlineStr">
        <is>
          <t>Igual a ES y EN</t>
        </is>
      </c>
      <c r="G3140" s="5" t="inlineStr">
        <is>
          <t>OK</t>
        </is>
      </c>
      <c r="H3140" s="5" t="n"/>
      <c r="I3140" s="5" t="n"/>
    </row>
    <row r="3141">
      <c r="A3141" s="4" t="inlineStr">
        <is>
          <t>core.label</t>
        </is>
      </c>
      <c r="B3141" s="4" t="inlineStr">
        <is>
          <t>core.label.bcc</t>
        </is>
      </c>
      <c r="C3141" s="4" t="inlineStr">
        <is>
          <t>BCC</t>
        </is>
      </c>
      <c r="D3141" s="4" t="inlineStr">
        <is>
          <t>BCC</t>
        </is>
      </c>
      <c r="E3141" s="4" t="inlineStr">
        <is>
          <t>BCC</t>
        </is>
      </c>
      <c r="F3141" s="4" t="inlineStr">
        <is>
          <t>Igual a ES y EN</t>
        </is>
      </c>
      <c r="G3141" s="5" t="inlineStr">
        <is>
          <t>OK</t>
        </is>
      </c>
      <c r="H3141" s="5" t="n"/>
      <c r="I3141" s="5" t="n"/>
    </row>
    <row r="3142">
      <c r="A3142" s="4" t="inlineStr">
        <is>
          <t>core.label</t>
        </is>
      </c>
      <c r="B3142" s="4" t="inlineStr">
        <is>
          <t>core.label.bccAddress</t>
        </is>
      </c>
      <c r="C3142" s="4" t="inlineStr">
        <is>
          <t>Email CCO</t>
        </is>
      </c>
      <c r="D3142" s="4" t="inlineStr">
        <is>
          <t>Email BCC</t>
        </is>
      </c>
      <c r="E3142" s="4" t="inlineStr">
        <is>
          <t>E-mail BCC</t>
        </is>
      </c>
      <c r="F3142" s="4" t="n"/>
      <c r="G3142" s="5" t="inlineStr">
        <is>
          <t>OK</t>
        </is>
      </c>
      <c r="H3142" s="5" t="n"/>
      <c r="I3142" s="5" t="n"/>
    </row>
    <row r="3143">
      <c r="A3143" s="4" t="inlineStr">
        <is>
          <t>core.label</t>
        </is>
      </c>
      <c r="B3143" s="4" t="inlineStr">
        <is>
          <t>core.label.be</t>
        </is>
      </c>
      <c r="C3143" s="4" t="inlineStr">
        <is>
          <t>BE</t>
        </is>
      </c>
      <c r="D3143" s="4" t="inlineStr">
        <is>
          <t>BE</t>
        </is>
      </c>
      <c r="E3143" s="4" t="inlineStr">
        <is>
          <t>BE</t>
        </is>
      </c>
      <c r="F3143" s="4" t="inlineStr">
        <is>
          <t>Igual a ES y EN</t>
        </is>
      </c>
      <c r="G3143" s="5" t="inlineStr">
        <is>
          <t>OK</t>
        </is>
      </c>
      <c r="H3143" s="5" t="n"/>
      <c r="I3143" s="5" t="n"/>
    </row>
    <row r="3144">
      <c r="A3144" s="4" t="inlineStr">
        <is>
          <t>core.label</t>
        </is>
      </c>
      <c r="B3144" s="4" t="inlineStr">
        <is>
          <t>core.label.before</t>
        </is>
      </c>
      <c r="C3144" s="4" t="inlineStr">
        <is>
          <t>Antes</t>
        </is>
      </c>
      <c r="D3144" s="4" t="inlineStr">
        <is>
          <t>Before</t>
        </is>
      </c>
      <c r="E3144" s="4" t="inlineStr">
        <is>
          <t>Antes</t>
        </is>
      </c>
      <c r="F3144" s="4" t="inlineStr">
        <is>
          <t>Igual a ES</t>
        </is>
      </c>
      <c r="G3144" s="5" t="inlineStr">
        <is>
          <t>OK</t>
        </is>
      </c>
      <c r="H3144" s="5" t="n"/>
      <c r="I3144" s="5" t="n"/>
    </row>
    <row r="3145">
      <c r="A3145" s="4" t="inlineStr">
        <is>
          <t>core.label</t>
        </is>
      </c>
      <c r="B3145" s="4" t="inlineStr">
        <is>
          <t>core.label.beforeCheckin</t>
        </is>
      </c>
      <c r="C3145" s="4" t="inlineStr">
        <is>
          <t>Pre checkin</t>
        </is>
      </c>
      <c r="D3145" s="4" t="inlineStr">
        <is>
          <t>Pre checkin</t>
        </is>
      </c>
      <c r="E3145" s="4" t="inlineStr">
        <is>
          <t>Pré-check-in</t>
        </is>
      </c>
      <c r="F3145" s="4" t="n"/>
      <c r="G3145" s="5" t="inlineStr">
        <is>
          <t>OK</t>
        </is>
      </c>
      <c r="H3145" s="5" t="n"/>
      <c r="I3145" s="5" t="n"/>
    </row>
    <row r="3146">
      <c r="A3146" s="4" t="inlineStr">
        <is>
          <t>core.label</t>
        </is>
      </c>
      <c r="B3146" s="4" t="inlineStr">
        <is>
          <t>core.label.beforeCheckout</t>
        </is>
      </c>
      <c r="C3146" s="4" t="inlineStr">
        <is>
          <t>Before checkout</t>
        </is>
      </c>
      <c r="D3146" s="4" t="inlineStr">
        <is>
          <t>Before checkout</t>
        </is>
      </c>
      <c r="E3146" s="4" t="inlineStr">
        <is>
          <t>Antes do check-out</t>
        </is>
      </c>
      <c r="F3146" s="4" t="n"/>
      <c r="G3146" s="5" t="inlineStr">
        <is>
          <t>OK</t>
        </is>
      </c>
      <c r="H3146" s="5" t="n"/>
      <c r="I3146" s="5" t="n"/>
    </row>
    <row r="3147">
      <c r="A3147" s="4" t="inlineStr">
        <is>
          <t>core.label</t>
        </is>
      </c>
      <c r="B3147" s="4" t="inlineStr">
        <is>
          <t>core.label.beneficiary</t>
        </is>
      </c>
      <c r="C3147" s="4" t="inlineStr">
        <is>
          <t>Beneficiario</t>
        </is>
      </c>
      <c r="D3147" s="4" t="inlineStr">
        <is>
          <t>Beneficiary</t>
        </is>
      </c>
      <c r="E3147" s="4" t="inlineStr">
        <is>
          <t>Beneficiário</t>
        </is>
      </c>
      <c r="F3147" s="4" t="n"/>
      <c r="G3147" s="5" t="inlineStr">
        <is>
          <t>OK</t>
        </is>
      </c>
      <c r="H3147" s="5" t="n"/>
      <c r="I3147" s="5" t="n"/>
    </row>
    <row r="3148">
      <c r="A3148" s="4" t="inlineStr">
        <is>
          <t>core.label</t>
        </is>
      </c>
      <c r="B3148" s="4" t="inlineStr">
        <is>
          <t>core.label.beoRemark</t>
        </is>
      </c>
      <c r="C3148" s="4" t="inlineStr">
        <is>
          <t>Comentario BEO</t>
        </is>
      </c>
      <c r="D3148" s="4" t="inlineStr">
        <is>
          <t>BEO remark</t>
        </is>
      </c>
      <c r="E3148" s="4" t="inlineStr">
        <is>
          <t>Observação BEO</t>
        </is>
      </c>
      <c r="F3148" s="4" t="n"/>
      <c r="G3148" s="5" t="inlineStr">
        <is>
          <t>OK</t>
        </is>
      </c>
      <c r="H3148" s="5" t="n"/>
      <c r="I3148" s="5" t="n"/>
    </row>
    <row r="3149">
      <c r="A3149" s="4" t="inlineStr">
        <is>
          <t>core.label</t>
        </is>
      </c>
      <c r="B3149" s="4" t="inlineStr">
        <is>
          <t>core.label.beoSection</t>
        </is>
      </c>
      <c r="C3149" s="4" t="inlineStr">
        <is>
          <t>Sección BEO</t>
        </is>
      </c>
      <c r="D3149" s="4" t="inlineStr">
        <is>
          <t>BEO Section</t>
        </is>
      </c>
      <c r="E3149" s="4" t="inlineStr">
        <is>
          <t>Secção BEO</t>
        </is>
      </c>
      <c r="F3149" s="4" t="n"/>
      <c r="G3149" s="5" t="inlineStr">
        <is>
          <t>OK</t>
        </is>
      </c>
      <c r="H3149" s="5" t="n"/>
      <c r="I3149" s="5" t="n"/>
    </row>
    <row r="3150">
      <c r="A3150" s="4" t="inlineStr">
        <is>
          <t>core.label</t>
        </is>
      </c>
      <c r="B3150" s="4" t="inlineStr">
        <is>
          <t>core.label.beverage</t>
        </is>
      </c>
      <c r="C3150" s="4" t="inlineStr">
        <is>
          <t>Bebida</t>
        </is>
      </c>
      <c r="D3150" s="4" t="inlineStr">
        <is>
          <t>Beverage</t>
        </is>
      </c>
      <c r="E3150" s="4" t="inlineStr">
        <is>
          <t>Bebida</t>
        </is>
      </c>
      <c r="F3150" s="4" t="inlineStr">
        <is>
          <t>Igual a ES</t>
        </is>
      </c>
      <c r="G3150" s="5" t="inlineStr">
        <is>
          <t>OK</t>
        </is>
      </c>
      <c r="H3150" s="5" t="n"/>
      <c r="I3150" s="5" t="n"/>
    </row>
    <row r="3151">
      <c r="A3151" s="4" t="inlineStr">
        <is>
          <t>core.label</t>
        </is>
      </c>
      <c r="B3151" s="4" t="inlineStr">
        <is>
          <t>core.label.beverageAccountingAccount</t>
        </is>
      </c>
      <c r="C3151" s="4" t="inlineStr">
        <is>
          <t>Cuenta bebida</t>
        </is>
      </c>
      <c r="D3151" s="4" t="inlineStr">
        <is>
          <t>Beverage accounting</t>
        </is>
      </c>
      <c r="E3151" s="4" t="inlineStr">
        <is>
          <t>Conta contabilística de bebidas</t>
        </is>
      </c>
      <c r="F3151" s="4" t="n"/>
      <c r="G3151" s="5" t="inlineStr">
        <is>
          <t>OK</t>
        </is>
      </c>
      <c r="H3151" s="5" t="n"/>
      <c r="I3151" s="5" t="n"/>
    </row>
    <row r="3152">
      <c r="A3152" s="4" t="inlineStr">
        <is>
          <t>core.label</t>
        </is>
      </c>
      <c r="B3152" s="4" t="inlineStr">
        <is>
          <t>core.label.beverageBreakdownPercentage</t>
        </is>
      </c>
      <c r="C3152" s="4" t="inlineStr">
        <is>
          <t>Desglose bebidas (%)</t>
        </is>
      </c>
      <c r="D3152" s="4" t="inlineStr">
        <is>
          <t>Beverage breakdown percentage</t>
        </is>
      </c>
      <c r="E3152" s="4" t="inlineStr">
        <is>
          <t>Percentagem de discriminação de bebidas</t>
        </is>
      </c>
      <c r="F3152" s="4" t="n"/>
      <c r="G3152" s="5" t="inlineStr">
        <is>
          <t>OK</t>
        </is>
      </c>
      <c r="H3152" s="5" t="n"/>
      <c r="I3152" s="5" t="n"/>
    </row>
    <row r="3153">
      <c r="A3153" s="4" t="inlineStr">
        <is>
          <t>core.label</t>
        </is>
      </c>
      <c r="B3153" s="4" t="inlineStr">
        <is>
          <t>core.label.billTo</t>
        </is>
      </c>
      <c r="C3153" s="4" t="inlineStr">
        <is>
          <t>Facturar a</t>
        </is>
      </c>
      <c r="D3153" s="4" t="inlineStr">
        <is>
          <t>Bill to</t>
        </is>
      </c>
      <c r="E3153" s="4" t="inlineStr">
        <is>
          <t>Faturar a</t>
        </is>
      </c>
      <c r="F3153" s="4" t="n"/>
      <c r="G3153" s="5" t="inlineStr">
        <is>
          <t>OK</t>
        </is>
      </c>
      <c r="H3153" s="5" t="n"/>
      <c r="I3153" s="5" t="n"/>
    </row>
    <row r="3154">
      <c r="A3154" s="4" t="inlineStr">
        <is>
          <t>core.label</t>
        </is>
      </c>
      <c r="B3154" s="4" t="inlineStr">
        <is>
          <t>core.label.billToAmountCommission</t>
        </is>
      </c>
      <c r="C3154" s="4" t="inlineStr">
        <is>
          <t>Comisión</t>
        </is>
      </c>
      <c r="D3154" s="4" t="inlineStr">
        <is>
          <t>Bill to commission fee</t>
        </is>
      </c>
      <c r="E3154" s="4" t="inlineStr">
        <is>
          <t>Comissão fixa a faturar a</t>
        </is>
      </c>
      <c r="F3154" s="4" t="n"/>
      <c r="G3154" s="5" t="inlineStr">
        <is>
          <t>OK</t>
        </is>
      </c>
      <c r="H3154" s="5" t="n"/>
      <c r="I3154" s="5" t="n"/>
    </row>
    <row r="3155">
      <c r="A3155" s="4" t="inlineStr">
        <is>
          <t>core.label</t>
        </is>
      </c>
      <c r="B3155" s="4" t="inlineStr">
        <is>
          <t>core.label.billToPercentCommission</t>
        </is>
      </c>
      <c r="C3155" s="4" t="inlineStr">
        <is>
          <t>Comisión</t>
        </is>
      </c>
      <c r="D3155" s="4" t="inlineStr">
        <is>
          <t>Bill to % commission</t>
        </is>
      </c>
      <c r="E3155" s="4" t="inlineStr">
        <is>
          <t>% de comissão a faturar a</t>
        </is>
      </c>
      <c r="F3155" s="4" t="n"/>
      <c r="G3155" s="5" t="inlineStr">
        <is>
          <t>OK</t>
        </is>
      </c>
      <c r="H3155" s="5" t="n"/>
      <c r="I3155" s="5" t="n"/>
    </row>
    <row r="3156">
      <c r="A3156" s="4" t="inlineStr">
        <is>
          <t>core.label</t>
        </is>
      </c>
      <c r="B3156" s="4" t="inlineStr">
        <is>
          <t>core.label.billZone</t>
        </is>
      </c>
      <c r="C3156" s="4" t="inlineStr">
        <is>
          <t>BillZone</t>
        </is>
      </c>
      <c r="D3156" s="4" t="inlineStr">
        <is>
          <t>BillZone</t>
        </is>
      </c>
      <c r="E3156" s="4" t="inlineStr">
        <is>
          <t>BillZone</t>
        </is>
      </c>
      <c r="F3156" s="4" t="inlineStr">
        <is>
          <t>Igual a ES y EN</t>
        </is>
      </c>
      <c r="G3156" s="5" t="inlineStr">
        <is>
          <t>OK</t>
        </is>
      </c>
      <c r="H3156" s="5" t="n"/>
      <c r="I3156" s="5" t="n"/>
    </row>
    <row r="3157">
      <c r="A3157" s="4" t="inlineStr">
        <is>
          <t>core.label</t>
        </is>
      </c>
      <c r="B3157" s="4" t="inlineStr">
        <is>
          <t>core.label.billing</t>
        </is>
      </c>
      <c r="C3157" s="4" t="inlineStr">
        <is>
          <t>Facturación</t>
        </is>
      </c>
      <c r="D3157" s="4" t="inlineStr">
        <is>
          <t>Billing</t>
        </is>
      </c>
      <c r="E3157" s="4" t="inlineStr">
        <is>
          <t>Faturação</t>
        </is>
      </c>
      <c r="F3157" s="4" t="n"/>
      <c r="G3157" s="5" t="inlineStr">
        <is>
          <t>OK</t>
        </is>
      </c>
      <c r="H3157" s="5" t="n"/>
      <c r="I3157" s="5" t="n"/>
    </row>
    <row r="3158">
      <c r="A3158" s="4" t="inlineStr">
        <is>
          <t>core.label</t>
        </is>
      </c>
      <c r="B3158" s="4" t="inlineStr">
        <is>
          <t>core.label.billingAccountReceivable</t>
        </is>
      </c>
      <c r="C3158" s="4" t="inlineStr">
        <is>
          <t>Cuentas por cobrar</t>
        </is>
      </c>
      <c r="D3158" s="4" t="inlineStr">
        <is>
          <t>Accounts Receivable</t>
        </is>
      </c>
      <c r="E3158" s="4" t="inlineStr">
        <is>
          <t>Contas a receber</t>
        </is>
      </c>
      <c r="F3158" s="4" t="n"/>
      <c r="G3158" s="5" t="inlineStr">
        <is>
          <t>OK</t>
        </is>
      </c>
      <c r="H3158" s="5" t="n"/>
      <c r="I3158" s="5" t="n"/>
    </row>
    <row r="3159">
      <c r="A3159" s="4" t="inlineStr">
        <is>
          <t>core.label</t>
        </is>
      </c>
      <c r="B3159" s="4" t="inlineStr">
        <is>
          <t>core.label.billingAccountReceivablePayment</t>
        </is>
      </c>
      <c r="C3159" s="4" t="inlineStr">
        <is>
          <t>Pagos cuentas por cobrar</t>
        </is>
      </c>
      <c r="D3159" s="4" t="inlineStr">
        <is>
          <t>Accounts Receivable Payments</t>
        </is>
      </c>
      <c r="E3159" s="4" t="inlineStr">
        <is>
          <t>Pagamentos de contas a receber</t>
        </is>
      </c>
      <c r="F3159" s="4" t="n"/>
      <c r="G3159" s="5" t="inlineStr">
        <is>
          <t>OK</t>
        </is>
      </c>
      <c r="H3159" s="5" t="n"/>
      <c r="I3159" s="5" t="n"/>
    </row>
    <row r="3160">
      <c r="A3160" s="4" t="inlineStr">
        <is>
          <t>core.label</t>
        </is>
      </c>
      <c r="B3160" s="4" t="inlineStr">
        <is>
          <t>core.label.billingAccountReceivableTransaction</t>
        </is>
      </c>
      <c r="C3160" s="4" t="inlineStr">
        <is>
          <t>Transacciones cuentas por cobrar</t>
        </is>
      </c>
      <c r="D3160" s="4" t="inlineStr">
        <is>
          <t>Accounts Receivable Transactions</t>
        </is>
      </c>
      <c r="E3160" s="4" t="inlineStr">
        <is>
          <t>Transações de contas a receber</t>
        </is>
      </c>
      <c r="F3160" s="4" t="n"/>
      <c r="G3160" s="5" t="inlineStr">
        <is>
          <t>OK</t>
        </is>
      </c>
      <c r="H3160" s="5" t="n"/>
      <c r="I3160" s="5" t="n"/>
    </row>
    <row r="3161">
      <c r="A3161" s="4" t="inlineStr">
        <is>
          <t>core.label</t>
        </is>
      </c>
      <c r="B3161" s="4" t="inlineStr">
        <is>
          <t>core.label.billingBudget</t>
        </is>
      </c>
      <c r="C3161" s="4" t="inlineStr">
        <is>
          <t>Presupuesto</t>
        </is>
      </c>
      <c r="D3161" s="4" t="inlineStr">
        <is>
          <t>Budget</t>
        </is>
      </c>
      <c r="E3161" s="4" t="inlineStr">
        <is>
          <t>Orçamento</t>
        </is>
      </c>
      <c r="F3161" s="4" t="n"/>
      <c r="G3161" s="5" t="inlineStr">
        <is>
          <t>OK</t>
        </is>
      </c>
      <c r="H3161" s="5" t="n"/>
      <c r="I3161" s="5" t="n"/>
    </row>
    <row r="3162">
      <c r="A3162" s="4" t="inlineStr">
        <is>
          <t>core.label</t>
        </is>
      </c>
      <c r="B3162" s="4" t="inlineStr">
        <is>
          <t>core.label.billingCashier</t>
        </is>
      </c>
      <c r="C3162" s="4" t="inlineStr">
        <is>
          <t>Caja</t>
        </is>
      </c>
      <c r="D3162" s="4" t="inlineStr">
        <is>
          <t>Cashier</t>
        </is>
      </c>
      <c r="E3162" s="4" t="inlineStr">
        <is>
          <t>Caixa</t>
        </is>
      </c>
      <c r="F3162" s="4" t="n"/>
      <c r="G3162" s="5" t="inlineStr">
        <is>
          <t>OK</t>
        </is>
      </c>
      <c r="H3162" s="5" t="n"/>
      <c r="I3162" s="5" t="n"/>
    </row>
    <row r="3163">
      <c r="A3163" s="4" t="inlineStr">
        <is>
          <t>core.label</t>
        </is>
      </c>
      <c r="B3163" s="4" t="inlineStr">
        <is>
          <t>core.label.billingDeposit</t>
        </is>
      </c>
      <c r="C3163" s="4" t="inlineStr">
        <is>
          <t>Depósitos</t>
        </is>
      </c>
      <c r="D3163" s="4" t="inlineStr">
        <is>
          <t>Deposits</t>
        </is>
      </c>
      <c r="E3163" s="4" t="inlineStr">
        <is>
          <t>Depósitos</t>
        </is>
      </c>
      <c r="F3163" s="4" t="inlineStr">
        <is>
          <t>Igual a ES</t>
        </is>
      </c>
      <c r="G3163" s="5" t="inlineStr">
        <is>
          <t>OK</t>
        </is>
      </c>
      <c r="H3163" s="5" t="n"/>
      <c r="I3163" s="5" t="n"/>
    </row>
    <row r="3164">
      <c r="A3164" s="4" t="inlineStr">
        <is>
          <t>core.label</t>
        </is>
      </c>
      <c r="B3164" s="4" t="inlineStr">
        <is>
          <t>core.label.billingFolio</t>
        </is>
      </c>
      <c r="C3164" s="4" t="inlineStr">
        <is>
          <t>Folios</t>
        </is>
      </c>
      <c r="D3164" s="4" t="inlineStr">
        <is>
          <t>Folios</t>
        </is>
      </c>
      <c r="E3164" s="4" t="inlineStr">
        <is>
          <t>Folios</t>
        </is>
      </c>
      <c r="F3164" s="4" t="inlineStr">
        <is>
          <t>Igual a ES y EN</t>
        </is>
      </c>
      <c r="G3164" s="5" t="inlineStr">
        <is>
          <t>OK</t>
        </is>
      </c>
      <c r="H3164" s="5" t="n"/>
      <c r="I3164" s="5" t="n"/>
    </row>
    <row r="3165">
      <c r="A3165" s="4" t="inlineStr">
        <is>
          <t>core.label</t>
        </is>
      </c>
      <c r="B3165" s="4" t="inlineStr">
        <is>
          <t>core.label.billingInstruction</t>
        </is>
      </c>
      <c r="C3165" s="4" t="inlineStr">
        <is>
          <t>Instrucciones de facturación</t>
        </is>
      </c>
      <c r="D3165" s="4" t="inlineStr">
        <is>
          <t>Billing instructions</t>
        </is>
      </c>
      <c r="E3165" s="4" t="n"/>
      <c r="F3165" s="4" t="inlineStr">
        <is>
          <t>Sin traducción PT</t>
        </is>
      </c>
      <c r="G3165" s="5" t="inlineStr">
        <is>
          <t>Corregir</t>
        </is>
      </c>
      <c r="H3165" s="5" t="inlineStr">
        <is>
          <t>Instrucciones de facturación</t>
        </is>
      </c>
      <c r="I3165" s="5" t="inlineStr">
        <is>
          <t>Tradução PT em falta. Adicionada sugestão de tradução.</t>
        </is>
      </c>
    </row>
    <row r="3166">
      <c r="A3166" s="4" t="inlineStr">
        <is>
          <t>core.label</t>
        </is>
      </c>
      <c r="B3166" s="4" t="inlineStr">
        <is>
          <t>core.label.billingInvoice</t>
        </is>
      </c>
      <c r="C3166" s="4" t="inlineStr">
        <is>
          <t>Facturas</t>
        </is>
      </c>
      <c r="D3166" s="4" t="inlineStr">
        <is>
          <t>Invoices</t>
        </is>
      </c>
      <c r="E3166" s="4" t="inlineStr">
        <is>
          <t>Faturas</t>
        </is>
      </c>
      <c r="F3166" s="4" t="n"/>
      <c r="G3166" s="5" t="inlineStr">
        <is>
          <t>OK</t>
        </is>
      </c>
      <c r="H3166" s="5" t="n"/>
      <c r="I3166" s="5" t="n"/>
    </row>
    <row r="3167">
      <c r="A3167" s="4" t="inlineStr">
        <is>
          <t>core.label</t>
        </is>
      </c>
      <c r="B3167" s="4" t="inlineStr">
        <is>
          <t>core.label.billingInvoiceUpdatePayment</t>
        </is>
      </c>
      <c r="C3167" s="4" t="inlineStr">
        <is>
          <t>Actualizar pago factura</t>
        </is>
      </c>
      <c r="D3167" s="4" t="inlineStr">
        <is>
          <t>Invoice Payment Update</t>
        </is>
      </c>
      <c r="E3167" s="4" t="inlineStr">
        <is>
          <t>Atualização de pagamento da fatura</t>
        </is>
      </c>
      <c r="F3167" s="4" t="n"/>
      <c r="G3167" s="5" t="inlineStr">
        <is>
          <t>OK</t>
        </is>
      </c>
      <c r="H3167" s="5" t="n"/>
      <c r="I3167" s="5" t="n"/>
    </row>
    <row r="3168">
      <c r="A3168" s="4" t="inlineStr">
        <is>
          <t>core.label</t>
        </is>
      </c>
      <c r="B3168" s="4" t="inlineStr">
        <is>
          <t>core.label.billingItems</t>
        </is>
      </c>
      <c r="C3168" s="4" t="inlineStr">
        <is>
          <t>Elementos facturación</t>
        </is>
      </c>
      <c r="D3168" s="4" t="inlineStr">
        <is>
          <t>Billing Items</t>
        </is>
      </c>
      <c r="E3168" s="4" t="inlineStr">
        <is>
          <t>Itens de faturação</t>
        </is>
      </c>
      <c r="F3168" s="4" t="n"/>
      <c r="G3168" s="5" t="inlineStr">
        <is>
          <t>OK</t>
        </is>
      </c>
      <c r="H3168" s="5" t="n"/>
      <c r="I3168" s="5" t="n"/>
    </row>
    <row r="3169">
      <c r="A3169" s="4" t="inlineStr">
        <is>
          <t>core.label</t>
        </is>
      </c>
      <c r="B3169" s="4" t="inlineStr">
        <is>
          <t>core.label.billingPosting</t>
        </is>
      </c>
      <c r="C3169" s="4" t="inlineStr">
        <is>
          <t>Posting</t>
        </is>
      </c>
      <c r="D3169" s="4" t="inlineStr">
        <is>
          <t>Posting</t>
        </is>
      </c>
      <c r="E3169" s="4" t="inlineStr">
        <is>
          <t>Lançamento</t>
        </is>
      </c>
      <c r="F3169" s="4" t="n"/>
      <c r="G3169" s="5" t="inlineStr">
        <is>
          <t>OK</t>
        </is>
      </c>
      <c r="H3169" s="5" t="n"/>
      <c r="I3169" s="5" t="n"/>
    </row>
    <row r="3170">
      <c r="A3170" s="4" t="inlineStr">
        <is>
          <t>core.label</t>
        </is>
      </c>
      <c r="B3170" s="4" t="inlineStr">
        <is>
          <t>core.label.billingProfileCommission</t>
        </is>
      </c>
      <c r="C3170" s="4" t="inlineStr">
        <is>
          <t>Comisiones</t>
        </is>
      </c>
      <c r="D3170" s="4" t="inlineStr">
        <is>
          <t>Commissions</t>
        </is>
      </c>
      <c r="E3170" s="4" t="inlineStr">
        <is>
          <t>Comissões</t>
        </is>
      </c>
      <c r="F3170" s="4" t="n"/>
      <c r="G3170" s="5" t="inlineStr">
        <is>
          <t>OK</t>
        </is>
      </c>
      <c r="H3170" s="5" t="n"/>
      <c r="I3170" s="5" t="n"/>
    </row>
    <row r="3171">
      <c r="A3171" s="4" t="inlineStr">
        <is>
          <t>core.label</t>
        </is>
      </c>
      <c r="B3171" s="4" t="inlineStr">
        <is>
          <t>core.label.billingProfileCommissionPayment</t>
        </is>
      </c>
      <c r="C3171" s="4" t="inlineStr">
        <is>
          <t>Pagos comisiones</t>
        </is>
      </c>
      <c r="D3171" s="4" t="inlineStr">
        <is>
          <t>Commission Payments</t>
        </is>
      </c>
      <c r="E3171" s="4" t="inlineStr">
        <is>
          <t>Pagamentos de comissões</t>
        </is>
      </c>
      <c r="F3171" s="4" t="n"/>
      <c r="G3171" s="5" t="inlineStr">
        <is>
          <t>OK</t>
        </is>
      </c>
      <c r="H3171" s="5" t="n"/>
      <c r="I3171" s="5" t="n"/>
    </row>
    <row r="3172">
      <c r="A3172" s="4" t="inlineStr">
        <is>
          <t>core.label</t>
        </is>
      </c>
      <c r="B3172" s="4" t="inlineStr">
        <is>
          <t>core.label.billingProfileCommissionTransaction</t>
        </is>
      </c>
      <c r="C3172" s="4" t="inlineStr">
        <is>
          <t>Transacciones comisiones</t>
        </is>
      </c>
      <c r="D3172" s="4" t="inlineStr">
        <is>
          <t>Commission Transactions</t>
        </is>
      </c>
      <c r="E3172" s="4" t="inlineStr">
        <is>
          <t>Transações de comissões</t>
        </is>
      </c>
      <c r="F3172" s="4" t="n"/>
      <c r="G3172" s="5" t="inlineStr">
        <is>
          <t>OK</t>
        </is>
      </c>
      <c r="H3172" s="5" t="n"/>
      <c r="I3172" s="5" t="n"/>
    </row>
    <row r="3173">
      <c r="A3173" s="4" t="inlineStr">
        <is>
          <t>core.label</t>
        </is>
      </c>
      <c r="B3173" s="4" t="inlineStr">
        <is>
          <t>core.label.billingType</t>
        </is>
      </c>
      <c r="C3173" s="4" t="inlineStr">
        <is>
          <t>Tipo de facturación</t>
        </is>
      </c>
      <c r="D3173" s="4" t="inlineStr">
        <is>
          <t>Billing type</t>
        </is>
      </c>
      <c r="E3173" s="4" t="inlineStr">
        <is>
          <t>Tipo de faturação</t>
        </is>
      </c>
      <c r="F3173" s="4" t="n"/>
      <c r="G3173" s="5" t="inlineStr">
        <is>
          <t>OK</t>
        </is>
      </c>
      <c r="H3173" s="5" t="n"/>
      <c r="I3173" s="5" t="n"/>
    </row>
    <row r="3174">
      <c r="A3174" s="4" t="inlineStr">
        <is>
          <t>core.label</t>
        </is>
      </c>
      <c r="B3174" s="4" t="inlineStr">
        <is>
          <t>core.label.birthCountry</t>
        </is>
      </c>
      <c r="C3174" s="4" t="inlineStr">
        <is>
          <t>País nacimiento</t>
        </is>
      </c>
      <c r="D3174" s="4" t="inlineStr">
        <is>
          <t>Birth country</t>
        </is>
      </c>
      <c r="E3174" s="4" t="inlineStr">
        <is>
          <t>País de nascimento</t>
        </is>
      </c>
      <c r="F3174" s="4" t="n"/>
      <c r="G3174" s="5" t="inlineStr">
        <is>
          <t>OK</t>
        </is>
      </c>
      <c r="H3174" s="5" t="n"/>
      <c r="I3174" s="5" t="n"/>
    </row>
    <row r="3175">
      <c r="A3175" s="4" t="inlineStr">
        <is>
          <t>core.label</t>
        </is>
      </c>
      <c r="B3175" s="4" t="inlineStr">
        <is>
          <t>core.label.birthDate</t>
        </is>
      </c>
      <c r="C3175" s="4" t="inlineStr">
        <is>
          <t>Fecha nacimiento</t>
        </is>
      </c>
      <c r="D3175" s="4" t="inlineStr">
        <is>
          <t>Birthdate</t>
        </is>
      </c>
      <c r="E3175" s="4" t="inlineStr">
        <is>
          <t>Data de nascimento</t>
        </is>
      </c>
      <c r="F3175" s="4" t="n"/>
      <c r="G3175" s="5" t="inlineStr">
        <is>
          <t>OK</t>
        </is>
      </c>
      <c r="H3175" s="5" t="n"/>
      <c r="I3175" s="5" t="n"/>
    </row>
    <row r="3176">
      <c r="A3176" s="4" t="inlineStr">
        <is>
          <t>core.label</t>
        </is>
      </c>
      <c r="B3176" s="4" t="inlineStr">
        <is>
          <t>core.label.birthPlace</t>
        </is>
      </c>
      <c r="C3176" s="4" t="inlineStr">
        <is>
          <t>Ciudad nacimiento</t>
        </is>
      </c>
      <c r="D3176" s="4" t="inlineStr">
        <is>
          <t>Birthplace</t>
        </is>
      </c>
      <c r="E3176" s="4" t="inlineStr">
        <is>
          <t>Local de nascimento</t>
        </is>
      </c>
      <c r="F3176" s="4" t="n"/>
      <c r="G3176" s="5" t="inlineStr">
        <is>
          <t>OK</t>
        </is>
      </c>
      <c r="H3176" s="5" t="n"/>
      <c r="I3176" s="5" t="n"/>
    </row>
    <row r="3177">
      <c r="A3177" s="4" t="inlineStr">
        <is>
          <t>core.label</t>
        </is>
      </c>
      <c r="B3177" s="4" t="inlineStr">
        <is>
          <t>core.label.block</t>
        </is>
      </c>
      <c r="C3177" s="4" t="inlineStr">
        <is>
          <t>Bloqueo</t>
        </is>
      </c>
      <c r="D3177" s="4" t="inlineStr">
        <is>
          <t>Block</t>
        </is>
      </c>
      <c r="E3177" s="4" t="inlineStr">
        <is>
          <t>Bloqueio</t>
        </is>
      </c>
      <c r="F3177" s="4" t="n"/>
      <c r="G3177" s="5" t="inlineStr">
        <is>
          <t>OK</t>
        </is>
      </c>
      <c r="H3177" s="5" t="n"/>
      <c r="I3177" s="5" t="n"/>
    </row>
    <row r="3178">
      <c r="A3178" s="4" t="inlineStr">
        <is>
          <t>core.label</t>
        </is>
      </c>
      <c r="B3178" s="4" t="inlineStr">
        <is>
          <t>core.label.blocked</t>
        </is>
      </c>
      <c r="C3178" s="4" t="inlineStr">
        <is>
          <t>Bloqueado</t>
        </is>
      </c>
      <c r="D3178" s="4" t="inlineStr">
        <is>
          <t>Blocked</t>
        </is>
      </c>
      <c r="E3178" s="4" t="inlineStr">
        <is>
          <t>Bloqueado</t>
        </is>
      </c>
      <c r="F3178" s="4" t="inlineStr">
        <is>
          <t>Igual a ES</t>
        </is>
      </c>
      <c r="G3178" s="5" t="inlineStr">
        <is>
          <t>OK</t>
        </is>
      </c>
      <c r="H3178" s="5" t="n"/>
      <c r="I3178" s="5" t="n"/>
    </row>
    <row r="3179">
      <c r="A3179" s="4" t="inlineStr">
        <is>
          <t>core.label</t>
        </is>
      </c>
      <c r="B3179" s="4" t="inlineStr">
        <is>
          <t>core.label.board</t>
        </is>
      </c>
      <c r="C3179" s="4" t="inlineStr">
        <is>
          <t>Pensión</t>
        </is>
      </c>
      <c r="D3179" s="4" t="inlineStr">
        <is>
          <t>Board</t>
        </is>
      </c>
      <c r="E3179" s="4" t="inlineStr">
        <is>
          <t>Regime</t>
        </is>
      </c>
      <c r="F3179" s="4" t="n"/>
      <c r="G3179" s="5" t="inlineStr">
        <is>
          <t>OK</t>
        </is>
      </c>
      <c r="H3179" s="5" t="n"/>
      <c r="I3179" s="5" t="n"/>
    </row>
    <row r="3180">
      <c r="A3180" s="4" t="inlineStr">
        <is>
          <t>core.label</t>
        </is>
      </c>
      <c r="B3180" s="4" t="inlineStr">
        <is>
          <t>core.label.boardAVG</t>
        </is>
      </c>
      <c r="C3180" s="4" t="inlineStr">
        <is>
          <t>Board AVG</t>
        </is>
      </c>
      <c r="D3180" s="4" t="inlineStr">
        <is>
          <t>Board AVG</t>
        </is>
      </c>
      <c r="E3180" s="4" t="inlineStr">
        <is>
          <t>Regime AVG</t>
        </is>
      </c>
      <c r="F3180" s="4" t="n"/>
      <c r="G3180" s="5" t="inlineStr">
        <is>
          <t>OK</t>
        </is>
      </c>
      <c r="H3180" s="5" t="n"/>
      <c r="I3180" s="5" t="n"/>
    </row>
    <row r="3181">
      <c r="A3181" s="4" t="inlineStr">
        <is>
          <t>core.label</t>
        </is>
      </c>
      <c r="B3181" s="4" t="inlineStr">
        <is>
          <t>core.label.boardAVGAdult</t>
        </is>
      </c>
      <c r="C3181" s="4" t="inlineStr">
        <is>
          <t>Board AVG adulto</t>
        </is>
      </c>
      <c r="D3181" s="4" t="inlineStr">
        <is>
          <t>Board AVG adult</t>
        </is>
      </c>
      <c r="E3181" s="4" t="inlineStr">
        <is>
          <t>Regime AVG adulto</t>
        </is>
      </c>
      <c r="F3181" s="4" t="n"/>
      <c r="G3181" s="5" t="inlineStr">
        <is>
          <t>OK</t>
        </is>
      </c>
      <c r="H3181" s="5" t="n"/>
      <c r="I3181" s="5" t="n"/>
    </row>
    <row r="3182">
      <c r="A3182" s="4" t="inlineStr">
        <is>
          <t>core.label</t>
        </is>
      </c>
      <c r="B3182" s="4" t="inlineStr">
        <is>
          <t>core.label.boardAVGChild</t>
        </is>
      </c>
      <c r="C3182" s="4" t="inlineStr">
        <is>
          <t>Board AVG niño</t>
        </is>
      </c>
      <c r="D3182" s="4" t="inlineStr">
        <is>
          <t>Board AVG child</t>
        </is>
      </c>
      <c r="E3182" s="4" t="inlineStr">
        <is>
          <t>Regime AVG criança</t>
        </is>
      </c>
      <c r="F3182" s="4" t="n"/>
      <c r="G3182" s="5" t="inlineStr">
        <is>
          <t>OK</t>
        </is>
      </c>
      <c r="H3182" s="5" t="n"/>
      <c r="I3182" s="5" t="n"/>
    </row>
    <row r="3183">
      <c r="A3183" s="4" t="inlineStr">
        <is>
          <t>core.label</t>
        </is>
      </c>
      <c r="B3183" s="4" t="inlineStr">
        <is>
          <t>core.label.boardAVGInfant</t>
        </is>
      </c>
      <c r="C3183" s="4" t="inlineStr">
        <is>
          <t>Board AVG bebé</t>
        </is>
      </c>
      <c r="D3183" s="4" t="inlineStr">
        <is>
          <t>Board AVG infant</t>
        </is>
      </c>
      <c r="E3183" s="4" t="inlineStr">
        <is>
          <t>Regime AVG bebé</t>
        </is>
      </c>
      <c r="F3183" s="4" t="n"/>
      <c r="G3183" s="5" t="inlineStr">
        <is>
          <t>OK</t>
        </is>
      </c>
      <c r="H3183" s="5" t="n"/>
      <c r="I3183" s="5" t="n"/>
    </row>
    <row r="3184">
      <c r="A3184" s="4" t="inlineStr">
        <is>
          <t>core.label</t>
        </is>
      </c>
      <c r="B3184" s="4" t="inlineStr">
        <is>
          <t>core.label.boardAVGJunior</t>
        </is>
      </c>
      <c r="C3184" s="4" t="inlineStr">
        <is>
          <t>Board AVG junior</t>
        </is>
      </c>
      <c r="D3184" s="4" t="inlineStr">
        <is>
          <t>Board AVG junior</t>
        </is>
      </c>
      <c r="E3184" s="4" t="inlineStr">
        <is>
          <t>Regime AVG júnior</t>
        </is>
      </c>
      <c r="F3184" s="4" t="n"/>
      <c r="G3184" s="5" t="inlineStr">
        <is>
          <t>OK</t>
        </is>
      </c>
      <c r="H3184" s="5" t="n"/>
      <c r="I3184" s="5" t="n"/>
    </row>
    <row r="3185">
      <c r="A3185" s="4" t="inlineStr">
        <is>
          <t>core.label</t>
        </is>
      </c>
      <c r="B3185" s="4" t="inlineStr">
        <is>
          <t>core.label.boardAmount</t>
        </is>
      </c>
      <c r="C3185" s="4" t="inlineStr">
        <is>
          <t>Pensión</t>
        </is>
      </c>
      <c r="D3185" s="4" t="inlineStr">
        <is>
          <t>Board amount</t>
        </is>
      </c>
      <c r="E3185" s="4" t="inlineStr">
        <is>
          <t>Montante do regime</t>
        </is>
      </c>
      <c r="F3185" s="4" t="n"/>
      <c r="G3185" s="5" t="inlineStr">
        <is>
          <t>OK</t>
        </is>
      </c>
      <c r="H3185" s="5" t="n"/>
      <c r="I3185" s="5" t="n"/>
    </row>
    <row r="3186">
      <c r="A3186" s="4" t="inlineStr">
        <is>
          <t>core.label</t>
        </is>
      </c>
      <c r="B3186" s="4" t="inlineStr">
        <is>
          <t>core.label.boardAmountAdult</t>
        </is>
      </c>
      <c r="C3186" s="4" t="inlineStr">
        <is>
          <t>Importe pensión adulto</t>
        </is>
      </c>
      <c r="D3186" s="4" t="inlineStr">
        <is>
          <t>Board amount adult</t>
        </is>
      </c>
      <c r="E3186" s="4" t="inlineStr">
        <is>
          <t>Montante do regime adulto</t>
        </is>
      </c>
      <c r="F3186" s="4" t="n"/>
      <c r="G3186" s="5" t="inlineStr">
        <is>
          <t>OK</t>
        </is>
      </c>
      <c r="H3186" s="5" t="n"/>
      <c r="I3186" s="5" t="n"/>
    </row>
    <row r="3187">
      <c r="A3187" s="4" t="inlineStr">
        <is>
          <t>core.label</t>
        </is>
      </c>
      <c r="B3187" s="4" t="inlineStr">
        <is>
          <t>core.label.boardAmountAfterTaxAdult</t>
        </is>
      </c>
      <c r="C3187" s="4" t="inlineStr">
        <is>
          <t>Importe después impuestos adulto</t>
        </is>
      </c>
      <c r="D3187" s="4" t="inlineStr">
        <is>
          <t>Adult board amount after tax</t>
        </is>
      </c>
      <c r="E3187" s="4" t="inlineStr">
        <is>
          <t>Montante do regime adulto após impostos</t>
        </is>
      </c>
      <c r="F3187" s="4" t="n"/>
      <c r="G3187" s="5" t="inlineStr">
        <is>
          <t>OK</t>
        </is>
      </c>
      <c r="H3187" s="5" t="n"/>
      <c r="I3187" s="5" t="n"/>
    </row>
    <row r="3188">
      <c r="A3188" s="4" t="inlineStr">
        <is>
          <t>core.label</t>
        </is>
      </c>
      <c r="B3188" s="4" t="inlineStr">
        <is>
          <t>core.label.boardAmountAfterTaxChild</t>
        </is>
      </c>
      <c r="C3188" s="4" t="inlineStr">
        <is>
          <t>Importe después impuestos niño</t>
        </is>
      </c>
      <c r="D3188" s="4" t="inlineStr">
        <is>
          <t>Child board amount after tax</t>
        </is>
      </c>
      <c r="E3188" s="4" t="inlineStr">
        <is>
          <t>Montante do regime criança após impostos</t>
        </is>
      </c>
      <c r="F3188" s="4" t="n"/>
      <c r="G3188" s="5" t="inlineStr">
        <is>
          <t>OK</t>
        </is>
      </c>
      <c r="H3188" s="5" t="n"/>
      <c r="I3188" s="5" t="n"/>
    </row>
    <row r="3189">
      <c r="A3189" s="4" t="inlineStr">
        <is>
          <t>core.label</t>
        </is>
      </c>
      <c r="B3189" s="4" t="inlineStr">
        <is>
          <t>core.label.boardAmountAfterTaxInfant</t>
        </is>
      </c>
      <c r="C3189" s="4" t="inlineStr">
        <is>
          <t>Importe después impuestos bebé</t>
        </is>
      </c>
      <c r="D3189" s="4" t="inlineStr">
        <is>
          <t>Infant board amount after tax</t>
        </is>
      </c>
      <c r="E3189" s="4" t="inlineStr">
        <is>
          <t>Montante do regime bebé após impostos</t>
        </is>
      </c>
      <c r="F3189" s="4" t="n"/>
      <c r="G3189" s="5" t="inlineStr">
        <is>
          <t>OK</t>
        </is>
      </c>
      <c r="H3189" s="5" t="n"/>
      <c r="I3189" s="5" t="n"/>
    </row>
    <row r="3190">
      <c r="A3190" s="4" t="inlineStr">
        <is>
          <t>core.label</t>
        </is>
      </c>
      <c r="B3190" s="4" t="inlineStr">
        <is>
          <t>core.label.boardAmountAfterTaxJunior</t>
        </is>
      </c>
      <c r="C3190" s="4" t="inlineStr">
        <is>
          <t>Importe después impuestos junior</t>
        </is>
      </c>
      <c r="D3190" s="4" t="inlineStr">
        <is>
          <t>Junior board amount after tax</t>
        </is>
      </c>
      <c r="E3190" s="4" t="inlineStr">
        <is>
          <t>Montante do regime júnior após impostos</t>
        </is>
      </c>
      <c r="F3190" s="4" t="n"/>
      <c r="G3190" s="5" t="inlineStr">
        <is>
          <t>OK</t>
        </is>
      </c>
      <c r="H3190" s="5" t="n"/>
      <c r="I3190" s="5" t="n"/>
    </row>
    <row r="3191">
      <c r="A3191" s="4" t="inlineStr">
        <is>
          <t>core.label</t>
        </is>
      </c>
      <c r="B3191" s="4" t="inlineStr">
        <is>
          <t>core.label.boardAmountChild</t>
        </is>
      </c>
      <c r="C3191" s="4" t="inlineStr">
        <is>
          <t>Importe pensión niño</t>
        </is>
      </c>
      <c r="D3191" s="4" t="inlineStr">
        <is>
          <t>Board amount child</t>
        </is>
      </c>
      <c r="E3191" s="4" t="inlineStr">
        <is>
          <t>Montante do regime criança</t>
        </is>
      </c>
      <c r="F3191" s="4" t="n"/>
      <c r="G3191" s="5" t="inlineStr">
        <is>
          <t>OK</t>
        </is>
      </c>
      <c r="H3191" s="5" t="n"/>
      <c r="I3191" s="5" t="n"/>
    </row>
    <row r="3192">
      <c r="A3192" s="4" t="inlineStr">
        <is>
          <t>core.label</t>
        </is>
      </c>
      <c r="B3192" s="4" t="inlineStr">
        <is>
          <t>core.label.boardAmountCommission</t>
        </is>
      </c>
      <c r="C3192" s="4" t="inlineStr">
        <is>
          <t>Comisión pension (fijo)</t>
        </is>
      </c>
      <c r="D3192" s="4" t="inlineStr">
        <is>
          <t>Board commission (fee)</t>
        </is>
      </c>
      <c r="E3192" s="4" t="inlineStr">
        <is>
          <t>Comissão do regime (fixa)</t>
        </is>
      </c>
      <c r="F3192" s="4" t="n"/>
      <c r="G3192" s="5" t="inlineStr">
        <is>
          <t>OK</t>
        </is>
      </c>
      <c r="H3192" s="5" t="n"/>
      <c r="I3192" s="5" t="n"/>
    </row>
    <row r="3193">
      <c r="A3193" s="4" t="inlineStr">
        <is>
          <t>core.label</t>
        </is>
      </c>
      <c r="B3193" s="4" t="inlineStr">
        <is>
          <t>core.label.boardAmountIncluded</t>
        </is>
      </c>
      <c r="C3193" s="4" t="inlineStr">
        <is>
          <t>Importe pensión incluida</t>
        </is>
      </c>
      <c r="D3193" s="4" t="inlineStr">
        <is>
          <t>Board amount included</t>
        </is>
      </c>
      <c r="E3193" s="4" t="inlineStr">
        <is>
          <t>Montante do regime incluído</t>
        </is>
      </c>
      <c r="F3193" s="4" t="n"/>
      <c r="G3193" s="5" t="inlineStr">
        <is>
          <t>OK</t>
        </is>
      </c>
      <c r="H3193" s="5" t="n"/>
      <c r="I3193" s="5" t="n"/>
    </row>
    <row r="3194">
      <c r="A3194" s="4" t="inlineStr">
        <is>
          <t>core.label</t>
        </is>
      </c>
      <c r="B3194" s="4" t="inlineStr">
        <is>
          <t>core.label.boardAmountInfant</t>
        </is>
      </c>
      <c r="C3194" s="4" t="inlineStr">
        <is>
          <t>Precio pensión bebé</t>
        </is>
      </c>
      <c r="D3194" s="4" t="inlineStr">
        <is>
          <t>Board amount infant</t>
        </is>
      </c>
      <c r="E3194" s="4" t="inlineStr">
        <is>
          <t>Montante do regime bebé</t>
        </is>
      </c>
      <c r="F3194" s="4" t="n"/>
      <c r="G3194" s="5" t="inlineStr">
        <is>
          <t>OK</t>
        </is>
      </c>
      <c r="H3194" s="5" t="n"/>
      <c r="I3194" s="5" t="n"/>
    </row>
    <row r="3195">
      <c r="A3195" s="4" t="inlineStr">
        <is>
          <t>core.label</t>
        </is>
      </c>
      <c r="B3195" s="4" t="inlineStr">
        <is>
          <t>core.label.boardAmountJunior</t>
        </is>
      </c>
      <c r="C3195" s="4" t="inlineStr">
        <is>
          <t>Precio pensión junior</t>
        </is>
      </c>
      <c r="D3195" s="4" t="inlineStr">
        <is>
          <t>Board amount junior</t>
        </is>
      </c>
      <c r="E3195" s="4" t="inlineStr">
        <is>
          <t>Montante do regime júnior</t>
        </is>
      </c>
      <c r="F3195" s="4" t="n"/>
      <c r="G3195" s="5" t="inlineStr">
        <is>
          <t>OK</t>
        </is>
      </c>
      <c r="H3195" s="5" t="n"/>
      <c r="I3195" s="5" t="n"/>
    </row>
    <row r="3196">
      <c r="A3196" s="4" t="inlineStr">
        <is>
          <t>core.label</t>
        </is>
      </c>
      <c r="B3196" s="4" t="inlineStr">
        <is>
          <t>core.label.boardAmountQuantity</t>
        </is>
      </c>
      <c r="C3196" s="4" t="inlineStr">
        <is>
          <t>Importe pensiones</t>
        </is>
      </c>
      <c r="D3196" s="4" t="inlineStr">
        <is>
          <t>Board amount quantity</t>
        </is>
      </c>
      <c r="E3196" s="4" t="inlineStr">
        <is>
          <t>Quantidade do montante do regime</t>
        </is>
      </c>
      <c r="F3196" s="4" t="n"/>
      <c r="G3196" s="5" t="inlineStr">
        <is>
          <t>OK</t>
        </is>
      </c>
      <c r="H3196" s="5" t="n"/>
      <c r="I3196" s="5" t="n"/>
    </row>
    <row r="3197">
      <c r="A3197" s="4" t="inlineStr">
        <is>
          <t>core.label</t>
        </is>
      </c>
      <c r="B3197" s="4" t="inlineStr">
        <is>
          <t>core.label.boardMinimumAmountAfterTaxAdult</t>
        </is>
      </c>
      <c r="C3197" s="4" t="inlineStr">
        <is>
          <t>Importe mín. adulto</t>
        </is>
      </c>
      <c r="D3197" s="4" t="inlineStr">
        <is>
          <t>Adult minimum price</t>
        </is>
      </c>
      <c r="E3197" s="4" t="inlineStr">
        <is>
          <t>Preço mínimo adulto</t>
        </is>
      </c>
      <c r="F3197" s="4" t="n"/>
      <c r="G3197" s="5" t="inlineStr">
        <is>
          <t>OK</t>
        </is>
      </c>
      <c r="H3197" s="5" t="n"/>
      <c r="I3197" s="5" t="n"/>
    </row>
    <row r="3198">
      <c r="A3198" s="4" t="inlineStr">
        <is>
          <t>core.label</t>
        </is>
      </c>
      <c r="B3198" s="4" t="inlineStr">
        <is>
          <t>core.label.boardMinimumAmountAfterTaxChild</t>
        </is>
      </c>
      <c r="C3198" s="4" t="inlineStr">
        <is>
          <t>Importe mín. niños</t>
        </is>
      </c>
      <c r="D3198" s="4" t="inlineStr">
        <is>
          <t>Child minimum price</t>
        </is>
      </c>
      <c r="E3198" s="4" t="inlineStr">
        <is>
          <t>Preço mínimo criança</t>
        </is>
      </c>
      <c r="F3198" s="4" t="n"/>
      <c r="G3198" s="5" t="inlineStr">
        <is>
          <t>OK</t>
        </is>
      </c>
      <c r="H3198" s="5" t="n"/>
      <c r="I3198" s="5" t="n"/>
    </row>
    <row r="3199">
      <c r="A3199" s="4" t="inlineStr">
        <is>
          <t>core.label</t>
        </is>
      </c>
      <c r="B3199" s="4" t="inlineStr">
        <is>
          <t>core.label.boardMinimumAmountAfterTaxInfant</t>
        </is>
      </c>
      <c r="C3199" s="4" t="inlineStr">
        <is>
          <t>Importe mín. bebés</t>
        </is>
      </c>
      <c r="D3199" s="4" t="inlineStr">
        <is>
          <t>Infant minimum price</t>
        </is>
      </c>
      <c r="E3199" s="4" t="inlineStr">
        <is>
          <t>Preço mínimo bebé</t>
        </is>
      </c>
      <c r="F3199" s="4" t="n"/>
      <c r="G3199" s="5" t="inlineStr">
        <is>
          <t>OK</t>
        </is>
      </c>
      <c r="H3199" s="5" t="n"/>
      <c r="I3199" s="5" t="n"/>
    </row>
    <row r="3200">
      <c r="A3200" s="4" t="inlineStr">
        <is>
          <t>core.label</t>
        </is>
      </c>
      <c r="B3200" s="4" t="inlineStr">
        <is>
          <t>core.label.boardMinimumAmountAfterTaxJunior</t>
        </is>
      </c>
      <c r="C3200" s="4" t="inlineStr">
        <is>
          <t>Importe mín. Junior</t>
        </is>
      </c>
      <c r="D3200" s="4" t="inlineStr">
        <is>
          <t>Junior minimum price</t>
        </is>
      </c>
      <c r="E3200" s="4" t="inlineStr">
        <is>
          <t>Preço mínimo júnior</t>
        </is>
      </c>
      <c r="F3200" s="4" t="n"/>
      <c r="G3200" s="5" t="inlineStr">
        <is>
          <t>OK</t>
        </is>
      </c>
      <c r="H3200" s="5" t="n"/>
      <c r="I3200" s="5" t="n"/>
    </row>
    <row r="3201">
      <c r="A3201" s="4" t="inlineStr">
        <is>
          <t>core.label</t>
        </is>
      </c>
      <c r="B3201" s="4" t="inlineStr">
        <is>
          <t>core.label.boardPercentageCommission</t>
        </is>
      </c>
      <c r="C3201" s="4" t="inlineStr">
        <is>
          <t>Comisión pensión (%)</t>
        </is>
      </c>
      <c r="D3201" s="4" t="inlineStr">
        <is>
          <t>Board commission (%)</t>
        </is>
      </c>
      <c r="E3201" s="4" t="inlineStr">
        <is>
          <t>Comissão do regime (%)</t>
        </is>
      </c>
      <c r="F3201" s="4" t="n"/>
      <c r="G3201" s="5" t="inlineStr">
        <is>
          <t>OK</t>
        </is>
      </c>
      <c r="H3201" s="5" t="n"/>
      <c r="I3201" s="5" t="n"/>
    </row>
    <row r="3202">
      <c r="A3202" s="4" t="inlineStr">
        <is>
          <t>core.label</t>
        </is>
      </c>
      <c r="B3202" s="4" t="inlineStr">
        <is>
          <t>core.label.boardPrice</t>
        </is>
      </c>
      <c r="C3202" s="4" t="inlineStr">
        <is>
          <t>Precio del pension</t>
        </is>
      </c>
      <c r="D3202" s="4" t="inlineStr">
        <is>
          <t>Board price</t>
        </is>
      </c>
      <c r="E3202" s="4" t="inlineStr">
        <is>
          <t>Preço do regime</t>
        </is>
      </c>
      <c r="F3202" s="4" t="n"/>
      <c r="G3202" s="5" t="inlineStr">
        <is>
          <t>OK</t>
        </is>
      </c>
      <c r="H3202" s="5" t="n"/>
      <c r="I3202" s="5" t="n"/>
    </row>
    <row r="3203">
      <c r="A3203" s="4" t="inlineStr">
        <is>
          <t>core.label</t>
        </is>
      </c>
      <c r="B3203" s="4" t="inlineStr">
        <is>
          <t>core.label.boardPriceAdult</t>
        </is>
      </c>
      <c r="C3203" s="4" t="inlineStr">
        <is>
          <t>Pensión adultos</t>
        </is>
      </c>
      <c r="D3203" s="4" t="inlineStr">
        <is>
          <t>Board price adult</t>
        </is>
      </c>
      <c r="E3203" s="4" t="inlineStr">
        <is>
          <t>Preço do regime adulto</t>
        </is>
      </c>
      <c r="F3203" s="4" t="n"/>
      <c r="G3203" s="5" t="inlineStr">
        <is>
          <t>OK</t>
        </is>
      </c>
      <c r="H3203" s="5" t="n"/>
      <c r="I3203" s="5" t="n"/>
    </row>
    <row r="3204">
      <c r="A3204" s="4" t="inlineStr">
        <is>
          <t>core.label</t>
        </is>
      </c>
      <c r="B3204" s="4" t="inlineStr">
        <is>
          <t>core.label.boardPriceChild</t>
        </is>
      </c>
      <c r="C3204" s="4" t="inlineStr">
        <is>
          <t>Pensión niños</t>
        </is>
      </c>
      <c r="D3204" s="4" t="inlineStr">
        <is>
          <t>Board price child</t>
        </is>
      </c>
      <c r="E3204" s="4" t="inlineStr">
        <is>
          <t>Preço do regime criança</t>
        </is>
      </c>
      <c r="F3204" s="4" t="n"/>
      <c r="G3204" s="5" t="inlineStr">
        <is>
          <t>OK</t>
        </is>
      </c>
      <c r="H3204" s="5" t="n"/>
      <c r="I3204" s="5" t="n"/>
    </row>
    <row r="3205">
      <c r="A3205" s="4" t="inlineStr">
        <is>
          <t>core.label</t>
        </is>
      </c>
      <c r="B3205" s="4" t="inlineStr">
        <is>
          <t>core.label.boardPriceIncluded</t>
        </is>
      </c>
      <c r="C3205" s="4" t="inlineStr">
        <is>
          <t>Pensión incluida</t>
        </is>
      </c>
      <c r="D3205" s="4" t="inlineStr">
        <is>
          <t>Board price incl.</t>
        </is>
      </c>
      <c r="E3205" s="4" t="inlineStr">
        <is>
          <t>Preço do regime incl.</t>
        </is>
      </c>
      <c r="F3205" s="4" t="n"/>
      <c r="G3205" s="5" t="inlineStr">
        <is>
          <t>OK</t>
        </is>
      </c>
      <c r="H3205" s="5" t="n"/>
      <c r="I3205" s="5" t="n"/>
    </row>
    <row r="3206">
      <c r="A3206" s="4" t="inlineStr">
        <is>
          <t>core.label</t>
        </is>
      </c>
      <c r="B3206" s="4" t="inlineStr">
        <is>
          <t>core.label.boardPriceInfant</t>
        </is>
      </c>
      <c r="C3206" s="4" t="inlineStr">
        <is>
          <t>Pensión de bebés</t>
        </is>
      </c>
      <c r="D3206" s="4" t="inlineStr">
        <is>
          <t>Board price infant</t>
        </is>
      </c>
      <c r="E3206" s="4" t="inlineStr">
        <is>
          <t>Preço do regime bebé</t>
        </is>
      </c>
      <c r="F3206" s="4" t="n"/>
      <c r="G3206" s="5" t="inlineStr">
        <is>
          <t>OK</t>
        </is>
      </c>
      <c r="H3206" s="5" t="n"/>
      <c r="I3206" s="5" t="n"/>
    </row>
    <row r="3207">
      <c r="A3207" s="4" t="inlineStr">
        <is>
          <t>core.label</t>
        </is>
      </c>
      <c r="B3207" s="4" t="inlineStr">
        <is>
          <t>core.label.boardPriceJunior</t>
        </is>
      </c>
      <c r="C3207" s="4" t="inlineStr">
        <is>
          <t>Pensión junior</t>
        </is>
      </c>
      <c r="D3207" s="4" t="inlineStr">
        <is>
          <t>Board price junior</t>
        </is>
      </c>
      <c r="E3207" s="4" t="inlineStr">
        <is>
          <t>Preço do regime júnior</t>
        </is>
      </c>
      <c r="F3207" s="4" t="n"/>
      <c r="G3207" s="5" t="inlineStr">
        <is>
          <t>OK</t>
        </is>
      </c>
      <c r="H3207" s="5" t="n"/>
      <c r="I3207" s="5" t="n"/>
    </row>
    <row r="3208">
      <c r="A3208" s="4" t="inlineStr">
        <is>
          <t>core.label</t>
        </is>
      </c>
      <c r="B3208" s="4" t="inlineStr">
        <is>
          <t>core.label.boardRestriction</t>
        </is>
      </c>
      <c r="C3208" s="4" t="inlineStr">
        <is>
          <t>Restricción de pension</t>
        </is>
      </c>
      <c r="D3208" s="4" t="inlineStr">
        <is>
          <t>Board restriction</t>
        </is>
      </c>
      <c r="E3208" s="4" t="inlineStr">
        <is>
          <t>Restrição de regime</t>
        </is>
      </c>
      <c r="F3208" s="4" t="n"/>
      <c r="G3208" s="5" t="inlineStr">
        <is>
          <t>OK</t>
        </is>
      </c>
      <c r="H3208" s="5" t="n"/>
      <c r="I3208" s="5" t="n"/>
    </row>
    <row r="3209">
      <c r="A3209" s="4" t="inlineStr">
        <is>
          <t>core.label</t>
        </is>
      </c>
      <c r="B3209" s="4" t="inlineStr">
        <is>
          <t>core.label.body</t>
        </is>
      </c>
      <c r="C3209" s="4" t="inlineStr">
        <is>
          <t>Contenido</t>
        </is>
      </c>
      <c r="D3209" s="4" t="inlineStr">
        <is>
          <t>Body</t>
        </is>
      </c>
      <c r="E3209" s="4" t="inlineStr">
        <is>
          <t>Corpo</t>
        </is>
      </c>
      <c r="F3209" s="4" t="n"/>
      <c r="G3209" s="5" t="inlineStr">
        <is>
          <t>OK</t>
        </is>
      </c>
      <c r="H3209" s="5" t="n"/>
      <c r="I3209" s="5" t="n"/>
    </row>
    <row r="3210">
      <c r="A3210" s="4" t="inlineStr">
        <is>
          <t>core.label</t>
        </is>
      </c>
      <c r="B3210" s="4" t="inlineStr">
        <is>
          <t>core.label.booker</t>
        </is>
      </c>
      <c r="C3210" s="4" t="inlineStr">
        <is>
          <t>Booker</t>
        </is>
      </c>
      <c r="D3210" s="4" t="inlineStr">
        <is>
          <t>Booker</t>
        </is>
      </c>
      <c r="E3210" s="4" t="inlineStr">
        <is>
          <t>Booker</t>
        </is>
      </c>
      <c r="F3210" s="4" t="inlineStr">
        <is>
          <t>Igual a ES y EN</t>
        </is>
      </c>
      <c r="G3210" s="5" t="inlineStr">
        <is>
          <t>OK</t>
        </is>
      </c>
      <c r="H3210" s="5" t="n"/>
      <c r="I3210" s="5" t="n"/>
    </row>
    <row r="3211">
      <c r="A3211" s="4" t="inlineStr">
        <is>
          <t>core.label</t>
        </is>
      </c>
      <c r="B3211" s="4" t="inlineStr">
        <is>
          <t>core.label.bookerAmountCommission</t>
        </is>
      </c>
      <c r="C3211" s="4" t="inlineStr">
        <is>
          <t>Comisión fija</t>
        </is>
      </c>
      <c r="D3211" s="4" t="inlineStr">
        <is>
          <t>Booker commission fee</t>
        </is>
      </c>
      <c r="E3211" s="4" t="inlineStr">
        <is>
          <t>Comissão fixa do booker</t>
        </is>
      </c>
      <c r="F3211" s="4" t="n"/>
      <c r="G3211" s="5" t="inlineStr">
        <is>
          <t>OK</t>
        </is>
      </c>
      <c r="H3211" s="5" t="n"/>
      <c r="I3211" s="5" t="n"/>
    </row>
    <row r="3212">
      <c r="A3212" s="4" t="inlineStr">
        <is>
          <t>core.label</t>
        </is>
      </c>
      <c r="B3212" s="4" t="inlineStr">
        <is>
          <t>core.label.bookerPercentCommission</t>
        </is>
      </c>
      <c r="C3212" s="4" t="inlineStr">
        <is>
          <t>Comisión %</t>
        </is>
      </c>
      <c r="D3212" s="4" t="inlineStr">
        <is>
          <t>Booker % commission</t>
        </is>
      </c>
      <c r="E3212" s="4" t="inlineStr">
        <is>
          <t>% de comissão do booker</t>
        </is>
      </c>
      <c r="F3212" s="4" t="n"/>
      <c r="G3212" s="5" t="inlineStr">
        <is>
          <t>OK</t>
        </is>
      </c>
      <c r="H3212" s="5" t="n"/>
      <c r="I3212" s="5" t="n"/>
    </row>
    <row r="3213">
      <c r="A3213" s="4" t="inlineStr">
        <is>
          <t>core.label</t>
        </is>
      </c>
      <c r="B3213" s="4" t="inlineStr">
        <is>
          <t>core.label.booking</t>
        </is>
      </c>
      <c r="C3213" s="4" t="inlineStr">
        <is>
          <t>Reserva</t>
        </is>
      </c>
      <c r="D3213" s="4" t="inlineStr">
        <is>
          <t>Booking</t>
        </is>
      </c>
      <c r="E3213" s="4" t="inlineStr">
        <is>
          <t>Reserva</t>
        </is>
      </c>
      <c r="F3213" s="4" t="inlineStr">
        <is>
          <t>Igual a ES</t>
        </is>
      </c>
      <c r="G3213" s="5" t="inlineStr">
        <is>
          <t>OK</t>
        </is>
      </c>
      <c r="H3213" s="5" t="n"/>
      <c r="I3213" s="5" t="n"/>
    </row>
    <row r="3214">
      <c r="A3214" s="4" t="inlineStr">
        <is>
          <t>core.label</t>
        </is>
      </c>
      <c r="B3214" s="4" t="inlineStr">
        <is>
          <t>core.label.bookingEngineChainSettingGeneral</t>
        </is>
      </c>
      <c r="C3214" s="4" t="inlineStr">
        <is>
          <t>Configuración general motor reservas cadena</t>
        </is>
      </c>
      <c r="D3214" s="4" t="inlineStr">
        <is>
          <t>Booking engine chain general settings</t>
        </is>
      </c>
      <c r="E3214" s="4" t="inlineStr">
        <is>
          <t>Definições gerais do motor de reservas da cadeia</t>
        </is>
      </c>
      <c r="F3214" s="4" t="n"/>
      <c r="G3214" s="5" t="inlineStr">
        <is>
          <t>OK</t>
        </is>
      </c>
      <c r="H3214" s="5" t="n"/>
      <c r="I3214" s="5" t="n"/>
    </row>
    <row r="3215">
      <c r="A3215" s="4" t="inlineStr">
        <is>
          <t>core.label</t>
        </is>
      </c>
      <c r="B3215" s="4" t="inlineStr">
        <is>
          <t>core.label.bookingEnginePropertySettingGeneral</t>
        </is>
      </c>
      <c r="C3215" s="4" t="inlineStr">
        <is>
          <t>Configuración general motor reservas</t>
        </is>
      </c>
      <c r="D3215" s="4" t="inlineStr">
        <is>
          <t>Booking engine property general settings</t>
        </is>
      </c>
      <c r="E3215" s="4" t="inlineStr">
        <is>
          <t>Definições gerais do motor de reservas da propriedade</t>
        </is>
      </c>
      <c r="F3215" s="4" t="n"/>
      <c r="G3215" s="5" t="inlineStr">
        <is>
          <t>OK</t>
        </is>
      </c>
      <c r="H3215" s="5" t="n"/>
      <c r="I3215" s="5" t="n"/>
    </row>
    <row r="3216">
      <c r="A3216" s="4" t="inlineStr">
        <is>
          <t>core.label</t>
        </is>
      </c>
      <c r="B3216" s="4" t="inlineStr">
        <is>
          <t>core.label.bookingFee</t>
        </is>
      </c>
      <c r="C3216" s="4" t="inlineStr">
        <is>
          <t>Tarifa de reserva</t>
        </is>
      </c>
      <c r="D3216" s="4" t="inlineStr">
        <is>
          <t>Booking fee</t>
        </is>
      </c>
      <c r="E3216" s="4" t="inlineStr">
        <is>
          <t>Taxa de reserva</t>
        </is>
      </c>
      <c r="F3216" s="4" t="n"/>
      <c r="G3216" s="5" t="inlineStr">
        <is>
          <t>OK</t>
        </is>
      </c>
      <c r="H3216" s="5" t="n"/>
      <c r="I3216" s="5" t="n"/>
    </row>
    <row r="3217">
      <c r="A3217" s="4" t="inlineStr">
        <is>
          <t>core.label</t>
        </is>
      </c>
      <c r="B3217" s="4" t="inlineStr">
        <is>
          <t>core.label.bookingForecast</t>
        </is>
      </c>
      <c r="C3217" s="4" t="inlineStr">
        <is>
          <t>Previsión de reservas</t>
        </is>
      </c>
      <c r="D3217" s="4" t="inlineStr">
        <is>
          <t>Booking forecast</t>
        </is>
      </c>
      <c r="E3217" s="4" t="inlineStr">
        <is>
          <t>Previsão de reservas</t>
        </is>
      </c>
      <c r="F3217" s="4" t="n"/>
      <c r="G3217" s="5" t="inlineStr">
        <is>
          <t>OK</t>
        </is>
      </c>
      <c r="H3217" s="5" t="n"/>
      <c r="I3217" s="5" t="n"/>
    </row>
    <row r="3218">
      <c r="A3218" s="4" t="inlineStr">
        <is>
          <t>core.label</t>
        </is>
      </c>
      <c r="B3218" s="4" t="inlineStr">
        <is>
          <t>core.label.bookingForecastBillToDaily</t>
        </is>
      </c>
      <c r="C3218" s="4" t="inlineStr">
        <is>
          <t>Ocupación diaria por facturar a</t>
        </is>
      </c>
      <c r="D3218" s="4" t="inlineStr">
        <is>
          <t>Forecast bill to daily</t>
        </is>
      </c>
      <c r="E3218" s="4" t="inlineStr">
        <is>
          <t>Previsão diária a faturar a</t>
        </is>
      </c>
      <c r="F3218" s="4" t="n"/>
      <c r="G3218" s="5" t="inlineStr">
        <is>
          <t>OK</t>
        </is>
      </c>
      <c r="H3218" s="5" t="n"/>
      <c r="I3218" s="5" t="n"/>
    </row>
    <row r="3219">
      <c r="A3219" s="4" t="inlineStr">
        <is>
          <t>core.label</t>
        </is>
      </c>
      <c r="B3219" s="4" t="inlineStr">
        <is>
          <t>core.label.bookingForecastBookerDaily</t>
        </is>
      </c>
      <c r="C3219" s="4" t="inlineStr">
        <is>
          <t>Ocupación diaria por booker</t>
        </is>
      </c>
      <c r="D3219" s="4" t="inlineStr">
        <is>
          <t>Forecast booker daily</t>
        </is>
      </c>
      <c r="E3219" s="4" t="inlineStr">
        <is>
          <t>Previsão diária por booker</t>
        </is>
      </c>
      <c r="F3219" s="4" t="n"/>
      <c r="G3219" s="5" t="inlineStr">
        <is>
          <t>OK</t>
        </is>
      </c>
      <c r="H3219" s="5" t="n"/>
      <c r="I3219" s="5" t="n"/>
    </row>
    <row r="3220">
      <c r="A3220" s="4" t="inlineStr">
        <is>
          <t>core.label</t>
        </is>
      </c>
      <c r="B3220" s="4" t="inlineStr">
        <is>
          <t>core.label.bookingForecastCentralDaily</t>
        </is>
      </c>
      <c r="C3220" s="4" t="inlineStr">
        <is>
          <t>Ocupación diaria por central</t>
        </is>
      </c>
      <c r="D3220" s="4" t="inlineStr">
        <is>
          <t>Forecast central daily</t>
        </is>
      </c>
      <c r="E3220" s="4" t="inlineStr">
        <is>
          <t>Previsão diária por central</t>
        </is>
      </c>
      <c r="F3220" s="4" t="n"/>
      <c r="G3220" s="5" t="inlineStr">
        <is>
          <t>OK</t>
        </is>
      </c>
      <c r="H3220" s="5" t="n"/>
      <c r="I3220" s="5" t="n"/>
    </row>
    <row r="3221">
      <c r="A3221" s="4" t="inlineStr">
        <is>
          <t>core.label</t>
        </is>
      </c>
      <c r="B3221" s="4" t="inlineStr">
        <is>
          <t>core.label.bookingForecastChannelDaily</t>
        </is>
      </c>
      <c r="C3221" s="4" t="inlineStr">
        <is>
          <t>Ocupación diaria por canal</t>
        </is>
      </c>
      <c r="D3221" s="4" t="inlineStr">
        <is>
          <t>Forecast channel daily</t>
        </is>
      </c>
      <c r="E3221" s="4" t="inlineStr">
        <is>
          <t>Previsão diária por canal</t>
        </is>
      </c>
      <c r="F3221" s="4" t="n"/>
      <c r="G3221" s="5" t="inlineStr">
        <is>
          <t>OK</t>
        </is>
      </c>
      <c r="H3221" s="5" t="n"/>
      <c r="I3221" s="5" t="n"/>
    </row>
    <row r="3222">
      <c r="A3222" s="4" t="inlineStr">
        <is>
          <t>core.label</t>
        </is>
      </c>
      <c r="B3222" s="4" t="inlineStr">
        <is>
          <t>core.label.bookingForecastCompanyDaily</t>
        </is>
      </c>
      <c r="C3222" s="4" t="inlineStr">
        <is>
          <t>Ocupación diaria por empresa</t>
        </is>
      </c>
      <c r="D3222" s="4" t="inlineStr">
        <is>
          <t>Forecast company daily</t>
        </is>
      </c>
      <c r="E3222" s="4" t="inlineStr">
        <is>
          <t>Previsão diária por empresa</t>
        </is>
      </c>
      <c r="F3222" s="4" t="n"/>
      <c r="G3222" s="5" t="inlineStr">
        <is>
          <t>OK</t>
        </is>
      </c>
      <c r="H3222" s="5" t="n"/>
      <c r="I3222" s="5" t="n"/>
    </row>
    <row r="3223">
      <c r="A3223" s="4" t="inlineStr">
        <is>
          <t>core.label</t>
        </is>
      </c>
      <c r="B3223" s="4" t="inlineStr">
        <is>
          <t>core.label.bookingForecastCountryDaily</t>
        </is>
      </c>
      <c r="C3223" s="4" t="inlineStr">
        <is>
          <t>Ocupación diaria por país</t>
        </is>
      </c>
      <c r="D3223" s="4" t="inlineStr">
        <is>
          <t>Forecast country daily</t>
        </is>
      </c>
      <c r="E3223" s="4" t="inlineStr">
        <is>
          <t>Previsão diária por país</t>
        </is>
      </c>
      <c r="F3223" s="4" t="n"/>
      <c r="G3223" s="5" t="inlineStr">
        <is>
          <t>OK</t>
        </is>
      </c>
      <c r="H3223" s="5" t="n"/>
      <c r="I3223" s="5" t="n"/>
    </row>
    <row r="3224">
      <c r="A3224" s="4" t="inlineStr">
        <is>
          <t>core.label</t>
        </is>
      </c>
      <c r="B3224" s="4" t="inlineStr">
        <is>
          <t>core.label.bookingForecastDaily</t>
        </is>
      </c>
      <c r="C3224" s="4" t="inlineStr">
        <is>
          <t>Ocupación diaria</t>
        </is>
      </c>
      <c r="D3224" s="4" t="inlineStr">
        <is>
          <t>Forecast daily</t>
        </is>
      </c>
      <c r="E3224" s="4" t="inlineStr">
        <is>
          <t>Previsão diária</t>
        </is>
      </c>
      <c r="F3224" s="4" t="n"/>
      <c r="G3224" s="5" t="inlineStr">
        <is>
          <t>OK</t>
        </is>
      </c>
      <c r="H3224" s="5" t="n"/>
      <c r="I3224" s="5" t="n"/>
    </row>
    <row r="3225">
      <c r="A3225" s="4" t="inlineStr">
        <is>
          <t>core.label</t>
        </is>
      </c>
      <c r="B3225" s="4" t="inlineStr">
        <is>
          <t>core.label.bookingForecastDailyFutureDaysLimit</t>
        </is>
      </c>
      <c r="C3225" s="4" t="inlineStr">
        <is>
          <t>Límite de dias a futuro de la ocupación diaria</t>
        </is>
      </c>
      <c r="D3225" s="4" t="inlineStr">
        <is>
          <t>Forecast daily future days limit</t>
        </is>
      </c>
      <c r="E3225" s="4" t="inlineStr">
        <is>
          <t>Limite de dias futuros da previsão diária</t>
        </is>
      </c>
      <c r="F3225" s="4" t="n"/>
      <c r="G3225" s="5" t="inlineStr">
        <is>
          <t>OK</t>
        </is>
      </c>
      <c r="H3225" s="5" t="n"/>
      <c r="I3225" s="5" t="n"/>
    </row>
    <row r="3226">
      <c r="A3226" s="4" t="inlineStr">
        <is>
          <t>core.label</t>
        </is>
      </c>
      <c r="B3226" s="4" t="inlineStr">
        <is>
          <t>core.label.bookingForecastDayUseCountReserved</t>
        </is>
      </c>
      <c r="C3226" s="4" t="inlineStr">
        <is>
          <t>Conteo usos diario en ocupación diaria</t>
        </is>
      </c>
      <c r="D3226" s="4" t="inlineStr">
        <is>
          <t>Forecast day use count reserved</t>
        </is>
      </c>
      <c r="E3226" s="4" t="inlineStr">
        <is>
          <t>Contagem de day use reservados na previsão diária</t>
        </is>
      </c>
      <c r="F3226" s="4" t="n"/>
      <c r="G3226" s="5" t="inlineStr">
        <is>
          <t>OK</t>
        </is>
      </c>
      <c r="H3226" s="5" t="n"/>
      <c r="I3226" s="5" t="n"/>
    </row>
    <row r="3227">
      <c r="A3227" s="4" t="inlineStr">
        <is>
          <t>core.label</t>
        </is>
      </c>
      <c r="B3227" s="4" t="inlineStr">
        <is>
          <t>core.label.bookingForecastDayUseSumAsReservedRevenue</t>
        </is>
      </c>
      <c r="C3227" s="4" t="inlineStr">
        <is>
          <t>Forecast day use sum as reserved revenue</t>
        </is>
      </c>
      <c r="D3227" s="4" t="inlineStr">
        <is>
          <t>Forecast day use sum as reserved revenue</t>
        </is>
      </c>
      <c r="E3227" s="4" t="inlineStr">
        <is>
          <t>Somar day use como receita reservada na previsão</t>
        </is>
      </c>
      <c r="F3227" s="4" t="n"/>
      <c r="G3227" s="5" t="inlineStr">
        <is>
          <t>OK</t>
        </is>
      </c>
      <c r="H3227" s="5" t="n"/>
      <c r="I3227" s="5" t="n"/>
    </row>
    <row r="3228">
      <c r="A3228" s="4" t="inlineStr">
        <is>
          <t>core.label</t>
        </is>
      </c>
      <c r="B3228" s="4" t="inlineStr">
        <is>
          <t>core.label.bookingForecastGridColumn</t>
        </is>
      </c>
      <c r="C3228" s="4" t="inlineStr">
        <is>
          <t>Columna Booking Forecast</t>
        </is>
      </c>
      <c r="D3228" s="4" t="inlineStr">
        <is>
          <t>Booking Forecast column</t>
        </is>
      </c>
      <c r="E3228" s="4" t="inlineStr">
        <is>
          <t>Coluna Booking Forecast</t>
        </is>
      </c>
      <c r="F3228" s="4" t="n"/>
      <c r="G3228" s="5" t="inlineStr">
        <is>
          <t>OK</t>
        </is>
      </c>
      <c r="H3228" s="5" t="n"/>
      <c r="I3228" s="5" t="n"/>
    </row>
    <row r="3229">
      <c r="A3229" s="4" t="inlineStr">
        <is>
          <t>core.label</t>
        </is>
      </c>
      <c r="B3229" s="4" t="inlineStr">
        <is>
          <t>core.label.bookingForecastGridColumnAvailability</t>
        </is>
      </c>
      <c r="C3229" s="4" t="inlineStr">
        <is>
          <t>Columna Forecast en cabecera</t>
        </is>
      </c>
      <c r="D3229" s="4" t="inlineStr">
        <is>
          <t>Forecast column in header</t>
        </is>
      </c>
      <c r="E3229" s="4" t="inlineStr">
        <is>
          <t>Coluna de previsão no cabeçalho</t>
        </is>
      </c>
      <c r="F3229" s="4" t="n"/>
      <c r="G3229" s="5" t="inlineStr">
        <is>
          <t>OK</t>
        </is>
      </c>
      <c r="H3229" s="5" t="n"/>
      <c r="I3229" s="5" t="n"/>
    </row>
    <row r="3230">
      <c r="A3230" s="4" t="inlineStr">
        <is>
          <t>core.label</t>
        </is>
      </c>
      <c r="B3230" s="4" t="inlineStr">
        <is>
          <t>core.label.bookingForecastOfferDaily</t>
        </is>
      </c>
      <c r="C3230" s="4" t="inlineStr">
        <is>
          <t>Ocupación diaria por oferta</t>
        </is>
      </c>
      <c r="D3230" s="4" t="inlineStr">
        <is>
          <t>Forecast offer daily</t>
        </is>
      </c>
      <c r="E3230" s="4" t="inlineStr">
        <is>
          <t>Previsão diária por oferta</t>
        </is>
      </c>
      <c r="F3230" s="4" t="n"/>
      <c r="G3230" s="5" t="inlineStr">
        <is>
          <t>OK</t>
        </is>
      </c>
      <c r="H3230" s="5" t="n"/>
      <c r="I3230" s="5" t="n"/>
    </row>
    <row r="3231">
      <c r="A3231" s="4" t="inlineStr">
        <is>
          <t>core.label</t>
        </is>
      </c>
      <c r="B3231" s="4" t="inlineStr">
        <is>
          <t>core.label.bookingForecastPromotionDaily</t>
        </is>
      </c>
      <c r="C3231" s="4" t="inlineStr">
        <is>
          <t>Ocupación diaria por promoción</t>
        </is>
      </c>
      <c r="D3231" s="4" t="inlineStr">
        <is>
          <t>Forecast promotion daily</t>
        </is>
      </c>
      <c r="E3231" s="4" t="inlineStr">
        <is>
          <t>Previsão diária por promoção</t>
        </is>
      </c>
      <c r="F3231" s="4" t="n"/>
      <c r="G3231" s="5" t="inlineStr">
        <is>
          <t>OK</t>
        </is>
      </c>
      <c r="H3231" s="5" t="n"/>
      <c r="I3231" s="5" t="n"/>
    </row>
    <row r="3232">
      <c r="A3232" s="4" t="inlineStr">
        <is>
          <t>core.label</t>
        </is>
      </c>
      <c r="B3232" s="4" t="inlineStr">
        <is>
          <t>core.label.bookingForecastPropertyDaily</t>
        </is>
      </c>
      <c r="C3232" s="4" t="inlineStr">
        <is>
          <t>Ocupación diaria por propiedad</t>
        </is>
      </c>
      <c r="D3232" s="4" t="inlineStr">
        <is>
          <t>Forecast property daily</t>
        </is>
      </c>
      <c r="E3232" s="4" t="inlineStr">
        <is>
          <t>Previsão diária por propriedade</t>
        </is>
      </c>
      <c r="F3232" s="4" t="n"/>
      <c r="G3232" s="5" t="inlineStr">
        <is>
          <t>OK</t>
        </is>
      </c>
      <c r="H3232" s="5" t="n"/>
      <c r="I3232" s="5" t="n"/>
    </row>
    <row r="3233">
      <c r="A3233" s="4" t="inlineStr">
        <is>
          <t>core.label</t>
        </is>
      </c>
      <c r="B3233" s="4" t="inlineStr">
        <is>
          <t>core.label.bookingForecastRateDaily</t>
        </is>
      </c>
      <c r="C3233" s="4" t="inlineStr">
        <is>
          <t>Ocupación diaria por tarifa</t>
        </is>
      </c>
      <c r="D3233" s="4" t="inlineStr">
        <is>
          <t>Forecast rate daily</t>
        </is>
      </c>
      <c r="E3233" s="4" t="inlineStr">
        <is>
          <t>Previsão diária por tarifa</t>
        </is>
      </c>
      <c r="F3233" s="4" t="n"/>
      <c r="G3233" s="5" t="inlineStr">
        <is>
          <t>OK</t>
        </is>
      </c>
      <c r="H3233" s="5" t="n"/>
      <c r="I3233" s="5" t="n"/>
    </row>
    <row r="3234">
      <c r="A3234" s="4" t="inlineStr">
        <is>
          <t>core.label</t>
        </is>
      </c>
      <c r="B3234" s="4" t="inlineStr">
        <is>
          <t>core.label.bookingForecastRoomTypeGroupDaily</t>
        </is>
      </c>
      <c r="C3234" s="4" t="inlineStr">
        <is>
          <t>Ocupación diaria por grupo de tipología</t>
        </is>
      </c>
      <c r="D3234" s="4" t="inlineStr">
        <is>
          <t>Forecast accommodation type group daily</t>
        </is>
      </c>
      <c r="E3234" s="4" t="inlineStr">
        <is>
          <t>Previsão diária por grupo de tipos de alojamento</t>
        </is>
      </c>
      <c r="F3234" s="4" t="n"/>
      <c r="G3234" s="5" t="inlineStr">
        <is>
          <t>OK</t>
        </is>
      </c>
      <c r="H3234" s="5" t="n"/>
      <c r="I3234" s="5" t="n"/>
    </row>
    <row r="3235">
      <c r="A3235" s="4" t="inlineStr">
        <is>
          <t>core.label</t>
        </is>
      </c>
      <c r="B3235" s="4" t="inlineStr">
        <is>
          <t>core.label.bookingForecastRoomTypeRoomSubTypeDaily</t>
        </is>
      </c>
      <c r="C3235" s="4" t="inlineStr">
        <is>
          <t>Ocupación diaria por subtipología</t>
        </is>
      </c>
      <c r="D3235" s="4" t="inlineStr">
        <is>
          <t>Forecast accommodation subtype daily</t>
        </is>
      </c>
      <c r="E3235" s="4" t="inlineStr">
        <is>
          <t>Previsão diária por subtipo de alojamento</t>
        </is>
      </c>
      <c r="F3235" s="4" t="n"/>
      <c r="G3235" s="5" t="inlineStr">
        <is>
          <t>OK</t>
        </is>
      </c>
      <c r="H3235" s="5" t="n"/>
      <c r="I3235" s="5" t="n"/>
    </row>
    <row r="3236">
      <c r="A3236" s="4" t="inlineStr">
        <is>
          <t>core.label</t>
        </is>
      </c>
      <c r="B3236" s="4" t="inlineStr">
        <is>
          <t>core.label.bookingForecastSegmentDaily</t>
        </is>
      </c>
      <c r="C3236" s="4" t="inlineStr">
        <is>
          <t>Ocupación diaria por segmento</t>
        </is>
      </c>
      <c r="D3236" s="4" t="inlineStr">
        <is>
          <t>Forecast segment daily</t>
        </is>
      </c>
      <c r="E3236" s="4" t="inlineStr">
        <is>
          <t>Previsão diária por segmento</t>
        </is>
      </c>
      <c r="F3236" s="4" t="n"/>
      <c r="G3236" s="5" t="inlineStr">
        <is>
          <t>OK</t>
        </is>
      </c>
      <c r="H3236" s="5" t="n"/>
      <c r="I3236" s="5" t="n"/>
    </row>
    <row r="3237">
      <c r="A3237" s="4" t="inlineStr">
        <is>
          <t>core.label</t>
        </is>
      </c>
      <c r="B3237" s="4" t="inlineStr">
        <is>
          <t>core.label.bookingForecastSourceDaily</t>
        </is>
      </c>
      <c r="C3237" s="4" t="inlineStr">
        <is>
          <t>Ocupación diaria por origen</t>
        </is>
      </c>
      <c r="D3237" s="4" t="inlineStr">
        <is>
          <t>Forecast source daily</t>
        </is>
      </c>
      <c r="E3237" s="4" t="inlineStr">
        <is>
          <t>Previsão diária por origem</t>
        </is>
      </c>
      <c r="F3237" s="4" t="n"/>
      <c r="G3237" s="5" t="inlineStr">
        <is>
          <t>OK</t>
        </is>
      </c>
      <c r="H3237" s="5" t="n"/>
      <c r="I3237" s="5" t="n"/>
    </row>
    <row r="3238">
      <c r="A3238" s="4" t="inlineStr">
        <is>
          <t>core.label</t>
        </is>
      </c>
      <c r="B3238" s="4" t="inlineStr">
        <is>
          <t>core.label.bookingRef</t>
        </is>
      </c>
      <c r="C3238" s="4" t="inlineStr">
        <is>
          <t>Referencia reserva</t>
        </is>
      </c>
      <c r="D3238" s="4" t="inlineStr">
        <is>
          <t>Booking reference</t>
        </is>
      </c>
      <c r="E3238" s="4" t="inlineStr">
        <is>
          <t>Referência da reserva</t>
        </is>
      </c>
      <c r="F3238" s="4" t="n"/>
      <c r="G3238" s="5" t="inlineStr">
        <is>
          <t>OK</t>
        </is>
      </c>
      <c r="H3238" s="5" t="n"/>
      <c r="I3238" s="5" t="n"/>
    </row>
    <row r="3239">
      <c r="A3239" s="4" t="inlineStr">
        <is>
          <t>core.label</t>
        </is>
      </c>
      <c r="B3239" s="4" t="inlineStr">
        <is>
          <t>core.label.brand</t>
        </is>
      </c>
      <c r="C3239" s="4" t="inlineStr">
        <is>
          <t>Marca</t>
        </is>
      </c>
      <c r="D3239" s="4" t="inlineStr">
        <is>
          <t>Brand</t>
        </is>
      </c>
      <c r="E3239" s="4" t="inlineStr">
        <is>
          <t>Marca</t>
        </is>
      </c>
      <c r="F3239" s="4" t="inlineStr">
        <is>
          <t>Igual a ES</t>
        </is>
      </c>
      <c r="G3239" s="5" t="inlineStr">
        <is>
          <t>OK</t>
        </is>
      </c>
      <c r="H3239" s="5" t="n"/>
      <c r="I3239" s="5" t="n"/>
    </row>
    <row r="3240">
      <c r="A3240" s="4" t="inlineStr">
        <is>
          <t>core.label</t>
        </is>
      </c>
      <c r="B3240" s="4" t="inlineStr">
        <is>
          <t>core.label.breakdown</t>
        </is>
      </c>
      <c r="C3240" s="4" t="inlineStr">
        <is>
          <t>Desglose</t>
        </is>
      </c>
      <c r="D3240" s="4" t="inlineStr">
        <is>
          <t>Breakdown</t>
        </is>
      </c>
      <c r="E3240" s="4" t="inlineStr">
        <is>
          <t>Discriminação</t>
        </is>
      </c>
      <c r="F3240" s="4" t="n"/>
      <c r="G3240" s="5" t="inlineStr">
        <is>
          <t>OK</t>
        </is>
      </c>
      <c r="H3240" s="5" t="n"/>
      <c r="I3240" s="5" t="n"/>
    </row>
    <row r="3241">
      <c r="A3241" s="4" t="inlineStr">
        <is>
          <t>core.label</t>
        </is>
      </c>
      <c r="B3241" s="4" t="inlineStr">
        <is>
          <t>core.label.browser</t>
        </is>
      </c>
      <c r="C3241" s="4" t="inlineStr">
        <is>
          <t>Franja horaria del navegador web</t>
        </is>
      </c>
      <c r="D3241" s="4" t="inlineStr">
        <is>
          <t>Browser</t>
        </is>
      </c>
      <c r="E3241" s="4" t="inlineStr">
        <is>
          <t>Navegador</t>
        </is>
      </c>
      <c r="F3241" s="4" t="n"/>
      <c r="G3241" s="5" t="inlineStr">
        <is>
          <t>OK</t>
        </is>
      </c>
      <c r="H3241" s="5" t="n"/>
      <c r="I3241" s="5" t="n"/>
    </row>
    <row r="3242">
      <c r="A3242" s="4" t="inlineStr">
        <is>
          <t>core.label</t>
        </is>
      </c>
      <c r="B3242" s="4" t="inlineStr">
        <is>
          <t>core.label.browserVersion</t>
        </is>
      </c>
      <c r="C3242" s="4" t="inlineStr">
        <is>
          <t>Navegador</t>
        </is>
      </c>
      <c r="D3242" s="4" t="inlineStr">
        <is>
          <t>Browser version</t>
        </is>
      </c>
      <c r="E3242" s="4" t="inlineStr">
        <is>
          <t>Versão do navegador</t>
        </is>
      </c>
      <c r="F3242" s="4" t="n"/>
      <c r="G3242" s="5" t="inlineStr">
        <is>
          <t>OK</t>
        </is>
      </c>
      <c r="H3242" s="5" t="n"/>
      <c r="I3242" s="5" t="n"/>
    </row>
    <row r="3243">
      <c r="A3243" s="4" t="inlineStr">
        <is>
          <t>core.label</t>
        </is>
      </c>
      <c r="B3243" s="4" t="inlineStr">
        <is>
          <t>core.label.bsFactura</t>
        </is>
      </c>
      <c r="C3243" s="4" t="inlineStr">
        <is>
          <t>BSFactura</t>
        </is>
      </c>
      <c r="D3243" s="4" t="inlineStr">
        <is>
          <t>BSFactura</t>
        </is>
      </c>
      <c r="E3243" s="4" t="inlineStr">
        <is>
          <t>BSFactura</t>
        </is>
      </c>
      <c r="F3243" s="4" t="inlineStr">
        <is>
          <t>Igual a ES y EN</t>
        </is>
      </c>
      <c r="G3243" s="5" t="inlineStr">
        <is>
          <t>OK</t>
        </is>
      </c>
      <c r="H3243" s="5" t="n"/>
      <c r="I3243" s="5" t="n"/>
    </row>
    <row r="3244">
      <c r="A3244" s="4" t="inlineStr">
        <is>
          <t>core.label</t>
        </is>
      </c>
      <c r="B3244" s="4" t="inlineStr">
        <is>
          <t>core.label.bsFacturaRef</t>
        </is>
      </c>
      <c r="C3244" s="4" t="inlineStr">
        <is>
          <t>BSFactura referencia</t>
        </is>
      </c>
      <c r="D3244" s="4" t="inlineStr">
        <is>
          <t>BSFactura reference</t>
        </is>
      </c>
      <c r="E3244" s="4" t="inlineStr">
        <is>
          <t>Referência BSFactura</t>
        </is>
      </c>
      <c r="F3244" s="4" t="n"/>
      <c r="G3244" s="5" t="inlineStr">
        <is>
          <t>OK</t>
        </is>
      </c>
      <c r="H3244" s="5" t="n"/>
      <c r="I3244" s="5" t="n"/>
    </row>
    <row r="3245">
      <c r="A3245" s="4" t="inlineStr">
        <is>
          <t>core.label</t>
        </is>
      </c>
      <c r="B3245" s="4" t="inlineStr">
        <is>
          <t>core.label.budget</t>
        </is>
      </c>
      <c r="C3245" s="4" t="inlineStr">
        <is>
          <t>Presupuesto</t>
        </is>
      </c>
      <c r="D3245" s="4" t="inlineStr">
        <is>
          <t>Budget</t>
        </is>
      </c>
      <c r="E3245" s="4" t="inlineStr">
        <is>
          <t>Orçamento</t>
        </is>
      </c>
      <c r="F3245" s="4" t="n"/>
      <c r="G3245" s="5" t="inlineStr">
        <is>
          <t>OK</t>
        </is>
      </c>
      <c r="H3245" s="5" t="n"/>
      <c r="I3245" s="5" t="n"/>
    </row>
    <row r="3246">
      <c r="A3246" s="4" t="inlineStr">
        <is>
          <t>core.label</t>
        </is>
      </c>
      <c r="B3246" s="4" t="inlineStr">
        <is>
          <t>core.label.bulkBaseAccommodationPrice</t>
        </is>
      </c>
      <c r="C3246" s="4" t="inlineStr">
        <is>
          <t>Modificar importe alojamiento</t>
        </is>
      </c>
      <c r="D3246" s="4" t="inlineStr">
        <is>
          <t>Bulk accommodation price</t>
        </is>
      </c>
      <c r="E3246" s="4" t="inlineStr">
        <is>
          <t>Alterar preço de alojamento em massa</t>
        </is>
      </c>
      <c r="F3246" s="4" t="n"/>
      <c r="G3246" s="5" t="inlineStr">
        <is>
          <t>OK</t>
        </is>
      </c>
      <c r="H3246" s="5" t="n"/>
      <c r="I3246" s="5" t="n"/>
    </row>
    <row r="3247">
      <c r="A3247" s="4" t="inlineStr">
        <is>
          <t>core.label</t>
        </is>
      </c>
      <c r="B3247" s="4" t="inlineStr">
        <is>
          <t>core.label.bulkBasePrice</t>
        </is>
      </c>
      <c r="C3247" s="4" t="inlineStr">
        <is>
          <t>Modificar importe base</t>
        </is>
      </c>
      <c r="D3247" s="4" t="inlineStr">
        <is>
          <t>Bulk base price</t>
        </is>
      </c>
      <c r="E3247" s="4" t="inlineStr">
        <is>
          <t>Alterar preço base em massa</t>
        </is>
      </c>
      <c r="F3247" s="4" t="n"/>
      <c r="G3247" s="5" t="inlineStr">
        <is>
          <t>OK</t>
        </is>
      </c>
      <c r="H3247" s="5" t="n"/>
      <c r="I3247" s="5" t="n"/>
    </row>
    <row r="3248">
      <c r="A3248" s="4" t="inlineStr">
        <is>
          <t>core.label</t>
        </is>
      </c>
      <c r="B3248" s="4" t="inlineStr">
        <is>
          <t>core.label.bulkBaseRateDailyPrice</t>
        </is>
      </c>
      <c r="C3248" s="4" t="inlineStr">
        <is>
          <t>Modificar importe tarifa</t>
        </is>
      </c>
      <c r="D3248" s="4" t="inlineStr">
        <is>
          <t>Bulk base rate price</t>
        </is>
      </c>
      <c r="E3248" s="4" t="inlineStr">
        <is>
          <t>Alterar preço de tarifa base em massa</t>
        </is>
      </c>
      <c r="F3248" s="4" t="n"/>
      <c r="G3248" s="5" t="inlineStr">
        <is>
          <t>OK</t>
        </is>
      </c>
      <c r="H3248" s="5" t="n"/>
      <c r="I3248" s="5" t="n"/>
    </row>
    <row r="3249">
      <c r="A3249" s="4" t="inlineStr">
        <is>
          <t>core.label</t>
        </is>
      </c>
      <c r="B3249" s="4" t="inlineStr">
        <is>
          <t>core.label.bulkDeposit</t>
        </is>
      </c>
      <c r="C3249" s="4" t="inlineStr">
        <is>
          <t>Deposito multiple</t>
        </is>
      </c>
      <c r="D3249" s="4" t="inlineStr">
        <is>
          <t>Bulk deposit</t>
        </is>
      </c>
      <c r="E3249" s="4" t="inlineStr">
        <is>
          <t>Depósito em massa</t>
        </is>
      </c>
      <c r="F3249" s="4" t="n"/>
      <c r="G3249" s="5" t="inlineStr">
        <is>
          <t>OK</t>
        </is>
      </c>
      <c r="H3249" s="5" t="n"/>
      <c r="I3249" s="5" t="n"/>
    </row>
    <row r="3250">
      <c r="A3250" s="4" t="inlineStr">
        <is>
          <t>core.label</t>
        </is>
      </c>
      <c r="B3250" s="4" t="inlineStr">
        <is>
          <t>core.label.bulkOccupancyPrice</t>
        </is>
      </c>
      <c r="C3250" s="4" t="inlineStr">
        <is>
          <t>Modificar importe ocupación</t>
        </is>
      </c>
      <c r="D3250" s="4" t="inlineStr">
        <is>
          <t>Bulk occupancy price</t>
        </is>
      </c>
      <c r="E3250" s="4" t="inlineStr">
        <is>
          <t>Alterar preço de ocupação em massa</t>
        </is>
      </c>
      <c r="F3250" s="4" t="n"/>
      <c r="G3250" s="5" t="inlineStr">
        <is>
          <t>OK</t>
        </is>
      </c>
      <c r="H3250" s="5" t="n"/>
      <c r="I3250" s="5" t="n"/>
    </row>
    <row r="3251">
      <c r="A3251" s="4" t="inlineStr">
        <is>
          <t>core.label</t>
        </is>
      </c>
      <c r="B3251" s="4" t="inlineStr">
        <is>
          <t>core.label.bulkUpdateAmountType</t>
        </is>
      </c>
      <c r="C3251" s="4" t="inlineStr">
        <is>
          <t>Cantidad en</t>
        </is>
      </c>
      <c r="D3251" s="4" t="inlineStr">
        <is>
          <t>Amount type</t>
        </is>
      </c>
      <c r="E3251" s="4" t="inlineStr">
        <is>
          <t>Tipo de montante</t>
        </is>
      </c>
      <c r="F3251" s="4" t="n"/>
      <c r="G3251" s="5" t="inlineStr">
        <is>
          <t>OK</t>
        </is>
      </c>
      <c r="H3251" s="5" t="n"/>
      <c r="I3251" s="5" t="n"/>
    </row>
    <row r="3252">
      <c r="A3252" s="4" t="inlineStr">
        <is>
          <t>core.label</t>
        </is>
      </c>
      <c r="B3252" s="4" t="inlineStr">
        <is>
          <t>core.label.bulkUpdateQuantityType</t>
        </is>
      </c>
      <c r="C3252" s="4" t="inlineStr">
        <is>
          <t>Cantidad de</t>
        </is>
      </c>
      <c r="D3252" s="4" t="inlineStr">
        <is>
          <t>Quantity type</t>
        </is>
      </c>
      <c r="E3252" s="4" t="inlineStr">
        <is>
          <t>Tipo de quantidade</t>
        </is>
      </c>
      <c r="F3252" s="4" t="n"/>
      <c r="G3252" s="5" t="inlineStr">
        <is>
          <t>OK</t>
        </is>
      </c>
      <c r="H3252" s="5" t="n"/>
      <c r="I3252" s="5" t="n"/>
    </row>
    <row r="3253">
      <c r="A3253" s="4" t="inlineStr">
        <is>
          <t>core.label</t>
        </is>
      </c>
      <c r="B3253" s="4" t="inlineStr">
        <is>
          <t>core.label.businessDate</t>
        </is>
      </c>
      <c r="C3253" s="4" t="inlineStr">
        <is>
          <t>Fecha de negocio</t>
        </is>
      </c>
      <c r="D3253" s="4" t="inlineStr">
        <is>
          <t>Business date</t>
        </is>
      </c>
      <c r="E3253" s="4" t="inlineStr">
        <is>
          <t>Data comercial</t>
        </is>
      </c>
      <c r="F3253" s="4" t="n"/>
      <c r="G3253" s="5" t="inlineStr">
        <is>
          <t>OK</t>
        </is>
      </c>
      <c r="H3253" s="5" t="n"/>
      <c r="I3253" s="5" t="n"/>
    </row>
    <row r="3254">
      <c r="A3254" s="4" t="inlineStr">
        <is>
          <t>core.label</t>
        </is>
      </c>
      <c r="B3254" s="4" t="inlineStr">
        <is>
          <t>core.label.businessTemplate</t>
        </is>
      </c>
      <c r="C3254" s="4" t="inlineStr">
        <is>
          <t>Plantilla</t>
        </is>
      </c>
      <c r="D3254" s="4" t="inlineStr">
        <is>
          <t>Template</t>
        </is>
      </c>
      <c r="E3254" s="4" t="inlineStr">
        <is>
          <t>Modelo</t>
        </is>
      </c>
      <c r="F3254" s="4" t="n"/>
      <c r="G3254" s="5" t="inlineStr">
        <is>
          <t>OK</t>
        </is>
      </c>
      <c r="H3254" s="5" t="n"/>
      <c r="I3254" s="5" t="n"/>
    </row>
    <row r="3255">
      <c r="A3255" s="4" t="inlineStr">
        <is>
          <t>core.label</t>
        </is>
      </c>
      <c r="B3255" s="4" t="inlineStr">
        <is>
          <t>core.label.businessTransactionType</t>
        </is>
      </c>
      <c r="C3255" s="4" t="inlineStr">
        <is>
          <t>Tipo de transacción comercial</t>
        </is>
      </c>
      <c r="D3255" s="4" t="inlineStr">
        <is>
          <t>Business transaction type</t>
        </is>
      </c>
      <c r="E3255" s="4" t="inlineStr">
        <is>
          <t>Tipo de transação comercial</t>
        </is>
      </c>
      <c r="F3255" s="4" t="n"/>
      <c r="G3255" s="5" t="inlineStr">
        <is>
          <t>OK</t>
        </is>
      </c>
      <c r="H3255" s="5" t="n"/>
      <c r="I3255" s="5" t="n"/>
    </row>
    <row r="3256">
      <c r="A3256" s="4" t="inlineStr">
        <is>
          <t>core.label</t>
        </is>
      </c>
      <c r="B3256" s="4" t="inlineStr">
        <is>
          <t>core.label.buttonBorder</t>
        </is>
      </c>
      <c r="C3256" s="4" t="inlineStr">
        <is>
          <t>Borde de botón</t>
        </is>
      </c>
      <c r="D3256" s="4" t="inlineStr">
        <is>
          <t>Button border</t>
        </is>
      </c>
      <c r="E3256" s="4" t="inlineStr">
        <is>
          <t>Contorno do botão</t>
        </is>
      </c>
      <c r="F3256" s="4" t="n"/>
      <c r="G3256" s="5" t="inlineStr">
        <is>
          <t>OK</t>
        </is>
      </c>
      <c r="H3256" s="5" t="n"/>
      <c r="I3256" s="5" t="n"/>
    </row>
    <row r="3257">
      <c r="A3257" s="4" t="inlineStr">
        <is>
          <t>core.label</t>
        </is>
      </c>
      <c r="B3257" s="4" t="inlineStr">
        <is>
          <t>core.label.buttonBorderRadius</t>
        </is>
      </c>
      <c r="C3257" s="4" t="inlineStr">
        <is>
          <t>Radio de borde de botón</t>
        </is>
      </c>
      <c r="D3257" s="4" t="inlineStr">
        <is>
          <t>Button border radius</t>
        </is>
      </c>
      <c r="E3257" s="4" t="inlineStr">
        <is>
          <t>Raio do contorno do botão</t>
        </is>
      </c>
      <c r="F3257" s="4" t="n"/>
      <c r="G3257" s="5" t="inlineStr">
        <is>
          <t>OK</t>
        </is>
      </c>
      <c r="H3257" s="5" t="n"/>
      <c r="I3257" s="5" t="n"/>
    </row>
    <row r="3258">
      <c r="A3258" s="4" t="inlineStr">
        <is>
          <t>core.label</t>
        </is>
      </c>
      <c r="B3258" s="4" t="inlineStr">
        <is>
          <t>core.label.by</t>
        </is>
      </c>
      <c r="C3258" s="4" t="inlineStr">
        <is>
          <t>Por</t>
        </is>
      </c>
      <c r="D3258" s="4" t="inlineStr">
        <is>
          <t>By</t>
        </is>
      </c>
      <c r="E3258" s="4" t="inlineStr">
        <is>
          <t>Por</t>
        </is>
      </c>
      <c r="F3258" s="4" t="inlineStr">
        <is>
          <t>Igual a ES</t>
        </is>
      </c>
      <c r="G3258" s="5" t="inlineStr">
        <is>
          <t>OK</t>
        </is>
      </c>
      <c r="H3258" s="5" t="n"/>
      <c r="I3258" s="5" t="n"/>
    </row>
    <row r="3259">
      <c r="A3259" s="4" t="inlineStr">
        <is>
          <t>core.label</t>
        </is>
      </c>
      <c r="B3259" s="4" t="inlineStr">
        <is>
          <t>core.label.byAccommodation</t>
        </is>
      </c>
      <c r="C3259" s="4" t="inlineStr">
        <is>
          <t>Por alojamiento</t>
        </is>
      </c>
      <c r="D3259" s="4" t="inlineStr">
        <is>
          <t>By Accommodation</t>
        </is>
      </c>
      <c r="E3259" s="4" t="inlineStr">
        <is>
          <t>Por alojamento</t>
        </is>
      </c>
      <c r="F3259" s="4" t="n"/>
      <c r="G3259" s="5" t="inlineStr">
        <is>
          <t>OK</t>
        </is>
      </c>
      <c r="H3259" s="5" t="n"/>
      <c r="I3259" s="5" t="n"/>
    </row>
    <row r="3260">
      <c r="A3260" s="4" t="inlineStr">
        <is>
          <t>core.label</t>
        </is>
      </c>
      <c r="B3260" s="4" t="inlineStr">
        <is>
          <t>core.label.byBillTo</t>
        </is>
      </c>
      <c r="C3260" s="4" t="inlineStr">
        <is>
          <t>Por Facturar a</t>
        </is>
      </c>
      <c r="D3260" s="4" t="inlineStr">
        <is>
          <t>By Bill To</t>
        </is>
      </c>
      <c r="E3260" s="4" t="inlineStr">
        <is>
          <t>Por faturar a</t>
        </is>
      </c>
      <c r="F3260" s="4" t="n"/>
      <c r="G3260" s="5" t="inlineStr">
        <is>
          <t>OK</t>
        </is>
      </c>
      <c r="H3260" s="5" t="n"/>
      <c r="I3260" s="5" t="n"/>
    </row>
    <row r="3261">
      <c r="A3261" s="4" t="inlineStr">
        <is>
          <t>core.label</t>
        </is>
      </c>
      <c r="B3261" s="4" t="inlineStr">
        <is>
          <t>core.label.byBooker</t>
        </is>
      </c>
      <c r="C3261" s="4" t="inlineStr">
        <is>
          <t>Por Booker</t>
        </is>
      </c>
      <c r="D3261" s="4" t="inlineStr">
        <is>
          <t>By Booker</t>
        </is>
      </c>
      <c r="E3261" s="4" t="inlineStr">
        <is>
          <t>Por booker</t>
        </is>
      </c>
      <c r="F3261" s="4" t="n"/>
      <c r="G3261" s="5" t="inlineStr">
        <is>
          <t>OK</t>
        </is>
      </c>
      <c r="H3261" s="5" t="n"/>
      <c r="I3261" s="5" t="n"/>
    </row>
    <row r="3262">
      <c r="A3262" s="4" t="inlineStr">
        <is>
          <t>core.label</t>
        </is>
      </c>
      <c r="B3262" s="4" t="inlineStr">
        <is>
          <t>core.label.byCentral</t>
        </is>
      </c>
      <c r="C3262" s="4" t="inlineStr">
        <is>
          <t>Por Central</t>
        </is>
      </c>
      <c r="D3262" s="4" t="inlineStr">
        <is>
          <t>By Central</t>
        </is>
      </c>
      <c r="E3262" s="4" t="inlineStr">
        <is>
          <t>Por central</t>
        </is>
      </c>
      <c r="F3262" s="4" t="n"/>
      <c r="G3262" s="5" t="inlineStr">
        <is>
          <t>OK</t>
        </is>
      </c>
      <c r="H3262" s="5" t="n"/>
      <c r="I3262" s="5" t="n"/>
    </row>
    <row r="3263">
      <c r="A3263" s="4" t="inlineStr">
        <is>
          <t>core.label</t>
        </is>
      </c>
      <c r="B3263" s="4" t="inlineStr">
        <is>
          <t>core.label.byChannel</t>
        </is>
      </c>
      <c r="C3263" s="4" t="inlineStr">
        <is>
          <t>Por canal</t>
        </is>
      </c>
      <c r="D3263" s="4" t="inlineStr">
        <is>
          <t>By Channel</t>
        </is>
      </c>
      <c r="E3263" s="4" t="inlineStr">
        <is>
          <t>Por canal</t>
        </is>
      </c>
      <c r="F3263" s="4" t="inlineStr">
        <is>
          <t>Igual a ES</t>
        </is>
      </c>
      <c r="G3263" s="5" t="inlineStr">
        <is>
          <t>OK</t>
        </is>
      </c>
      <c r="H3263" s="5" t="n"/>
      <c r="I3263" s="5" t="n"/>
    </row>
    <row r="3264">
      <c r="A3264" s="4" t="inlineStr">
        <is>
          <t>core.label</t>
        </is>
      </c>
      <c r="B3264" s="4" t="inlineStr">
        <is>
          <t>core.label.byCompany</t>
        </is>
      </c>
      <c r="C3264" s="4" t="inlineStr">
        <is>
          <t>Por Empresa</t>
        </is>
      </c>
      <c r="D3264" s="4" t="inlineStr">
        <is>
          <t>By Company</t>
        </is>
      </c>
      <c r="E3264" s="4" t="inlineStr">
        <is>
          <t>Por empresa</t>
        </is>
      </c>
      <c r="F3264" s="4" t="n"/>
      <c r="G3264" s="5" t="inlineStr">
        <is>
          <t>OK</t>
        </is>
      </c>
      <c r="H3264" s="5" t="n"/>
      <c r="I3264" s="5" t="n"/>
    </row>
    <row r="3265">
      <c r="A3265" s="4" t="inlineStr">
        <is>
          <t>core.label</t>
        </is>
      </c>
      <c r="B3265" s="4" t="inlineStr">
        <is>
          <t>core.label.byCountry</t>
        </is>
      </c>
      <c r="C3265" s="4" t="inlineStr">
        <is>
          <t>Por País</t>
        </is>
      </c>
      <c r="D3265" s="4" t="inlineStr">
        <is>
          <t>By Country</t>
        </is>
      </c>
      <c r="E3265" s="4" t="inlineStr">
        <is>
          <t>Por país</t>
        </is>
      </c>
      <c r="F3265" s="4" t="n"/>
      <c r="G3265" s="5" t="inlineStr">
        <is>
          <t>OK</t>
        </is>
      </c>
      <c r="H3265" s="5" t="n"/>
      <c r="I3265" s="5" t="n"/>
    </row>
    <row r="3266">
      <c r="A3266" s="4" t="inlineStr">
        <is>
          <t>core.label</t>
        </is>
      </c>
      <c r="B3266" s="4" t="inlineStr">
        <is>
          <t>core.label.byDate</t>
        </is>
      </c>
      <c r="C3266" s="4" t="inlineStr">
        <is>
          <t>Por fecha</t>
        </is>
      </c>
      <c r="D3266" s="4" t="inlineStr">
        <is>
          <t>By date</t>
        </is>
      </c>
      <c r="E3266" s="4" t="inlineStr">
        <is>
          <t>Por data</t>
        </is>
      </c>
      <c r="F3266" s="4" t="n"/>
      <c r="G3266" s="5" t="inlineStr">
        <is>
          <t>OK</t>
        </is>
      </c>
      <c r="H3266" s="5" t="n"/>
      <c r="I3266" s="5" t="n"/>
    </row>
    <row r="3267">
      <c r="A3267" s="4" t="inlineStr">
        <is>
          <t>core.label</t>
        </is>
      </c>
      <c r="B3267" s="4" t="inlineStr">
        <is>
          <t>core.label.byDay</t>
        </is>
      </c>
      <c r="C3267" s="4" t="inlineStr">
        <is>
          <t>Postear todos los cargos en uno por día</t>
        </is>
      </c>
      <c r="D3267" s="4" t="inlineStr">
        <is>
          <t>Settle all-in-one by day</t>
        </is>
      </c>
      <c r="E3267" s="4" t="inlineStr">
        <is>
          <t>Lançar tudo numa só linha por dia</t>
        </is>
      </c>
      <c r="F3267" s="4" t="n"/>
      <c r="G3267" s="5" t="inlineStr">
        <is>
          <t>OK</t>
        </is>
      </c>
      <c r="H3267" s="5" t="n"/>
      <c r="I3267" s="5" t="n"/>
    </row>
    <row r="3268">
      <c r="A3268" s="4" t="inlineStr">
        <is>
          <t>core.label</t>
        </is>
      </c>
      <c r="B3268" s="4" t="inlineStr">
        <is>
          <t>core.label.byEntity</t>
        </is>
      </c>
      <c r="C3268" s="4" t="inlineStr">
        <is>
          <t>Por entidad</t>
        </is>
      </c>
      <c r="D3268" s="4" t="inlineStr">
        <is>
          <t>By entity</t>
        </is>
      </c>
      <c r="E3268" s="4" t="inlineStr">
        <is>
          <t>Por entidade</t>
        </is>
      </c>
      <c r="F3268" s="4" t="n"/>
      <c r="G3268" s="5" t="inlineStr">
        <is>
          <t>OK</t>
        </is>
      </c>
      <c r="H3268" s="5" t="n"/>
      <c r="I3268" s="5" t="n"/>
    </row>
    <row r="3269">
      <c r="A3269" s="4" t="inlineStr">
        <is>
          <t>core.label</t>
        </is>
      </c>
      <c r="B3269" s="4" t="inlineStr">
        <is>
          <t>core.label.byGuest</t>
        </is>
      </c>
      <c r="C3269" s="4" t="inlineStr">
        <is>
          <t>Por huésped</t>
        </is>
      </c>
      <c r="D3269" s="4" t="inlineStr">
        <is>
          <t>By Guest</t>
        </is>
      </c>
      <c r="E3269" s="4" t="inlineStr">
        <is>
          <t>Por hóspede</t>
        </is>
      </c>
      <c r="F3269" s="4" t="n"/>
      <c r="G3269" s="5" t="inlineStr">
        <is>
          <t>OK</t>
        </is>
      </c>
      <c r="H3269" s="5" t="n"/>
      <c r="I3269" s="5" t="n"/>
    </row>
    <row r="3270">
      <c r="A3270" s="4" t="inlineStr">
        <is>
          <t>core.label</t>
        </is>
      </c>
      <c r="B3270" s="4" t="inlineStr">
        <is>
          <t>core.label.byHotel</t>
        </is>
      </c>
      <c r="C3270" s="4" t="n"/>
      <c r="D3270" s="4" t="inlineStr">
        <is>
          <t>By properties</t>
        </is>
      </c>
      <c r="E3270" s="4" t="inlineStr">
        <is>
          <t>Por propriedades</t>
        </is>
      </c>
      <c r="F3270" s="4" t="n"/>
      <c r="G3270" s="5" t="inlineStr">
        <is>
          <t>OK</t>
        </is>
      </c>
      <c r="H3270" s="5" t="n"/>
      <c r="I3270" s="5" t="n"/>
    </row>
    <row r="3271">
      <c r="A3271" s="4" t="inlineStr">
        <is>
          <t>core.label</t>
        </is>
      </c>
      <c r="B3271" s="4" t="inlineStr">
        <is>
          <t>core.label.byHour</t>
        </is>
      </c>
      <c r="C3271" s="4" t="inlineStr">
        <is>
          <t>Por hora</t>
        </is>
      </c>
      <c r="D3271" s="4" t="inlineStr">
        <is>
          <t>By hour</t>
        </is>
      </c>
      <c r="E3271" s="4" t="inlineStr">
        <is>
          <t>Por hora</t>
        </is>
      </c>
      <c r="F3271" s="4" t="inlineStr">
        <is>
          <t>Igual a ES</t>
        </is>
      </c>
      <c r="G3271" s="5" t="inlineStr">
        <is>
          <t>OK</t>
        </is>
      </c>
      <c r="H3271" s="5" t="n"/>
      <c r="I3271" s="5" t="n"/>
    </row>
    <row r="3272">
      <c r="A3272" s="4" t="inlineStr">
        <is>
          <t>core.label</t>
        </is>
      </c>
      <c r="B3272" s="4" t="inlineStr">
        <is>
          <t>core.label.byName</t>
        </is>
      </c>
      <c r="C3272" s="4" t="inlineStr">
        <is>
          <t>Por nombre</t>
        </is>
      </c>
      <c r="D3272" s="4" t="inlineStr">
        <is>
          <t>By name</t>
        </is>
      </c>
      <c r="E3272" s="4" t="inlineStr">
        <is>
          <t>Por nome</t>
        </is>
      </c>
      <c r="F3272" s="4" t="n"/>
      <c r="G3272" s="5" t="inlineStr">
        <is>
          <t>OK</t>
        </is>
      </c>
      <c r="H3272" s="5" t="n"/>
      <c r="I3272" s="5" t="n"/>
    </row>
    <row r="3273">
      <c r="A3273" s="4" t="inlineStr">
        <is>
          <t>core.label</t>
        </is>
      </c>
      <c r="B3273" s="4" t="inlineStr">
        <is>
          <t>core.label.byOffer</t>
        </is>
      </c>
      <c r="C3273" s="4" t="inlineStr">
        <is>
          <t>Por oferta</t>
        </is>
      </c>
      <c r="D3273" s="4" t="inlineStr">
        <is>
          <t>By Offer</t>
        </is>
      </c>
      <c r="E3273" s="4" t="inlineStr">
        <is>
          <t>Por oferta</t>
        </is>
      </c>
      <c r="F3273" s="4" t="inlineStr">
        <is>
          <t>Igual a ES</t>
        </is>
      </c>
      <c r="G3273" s="5" t="inlineStr">
        <is>
          <t>OK</t>
        </is>
      </c>
      <c r="H3273" s="5" t="n"/>
      <c r="I3273" s="5" t="n"/>
    </row>
    <row r="3274">
      <c r="A3274" s="4" t="inlineStr">
        <is>
          <t>core.label</t>
        </is>
      </c>
      <c r="B3274" s="4" t="inlineStr">
        <is>
          <t>core.label.byProduct</t>
        </is>
      </c>
      <c r="C3274" s="4" t="inlineStr">
        <is>
          <t>Por producto</t>
        </is>
      </c>
      <c r="D3274" s="4" t="inlineStr">
        <is>
          <t>By Product</t>
        </is>
      </c>
      <c r="E3274" s="4" t="inlineStr">
        <is>
          <t>Por produto</t>
        </is>
      </c>
      <c r="F3274" s="4" t="n"/>
      <c r="G3274" s="5" t="inlineStr">
        <is>
          <t>OK</t>
        </is>
      </c>
      <c r="H3274" s="5" t="n"/>
      <c r="I3274" s="5" t="n"/>
    </row>
    <row r="3275">
      <c r="A3275" s="4" t="inlineStr">
        <is>
          <t>core.label</t>
        </is>
      </c>
      <c r="B3275" s="4" t="inlineStr">
        <is>
          <t>core.label.byPromotion</t>
        </is>
      </c>
      <c r="C3275" s="4" t="inlineStr">
        <is>
          <t>Por Promoción</t>
        </is>
      </c>
      <c r="D3275" s="4" t="inlineStr">
        <is>
          <t>By Promotion</t>
        </is>
      </c>
      <c r="E3275" s="4" t="inlineStr">
        <is>
          <t>Por promoção</t>
        </is>
      </c>
      <c r="F3275" s="4" t="n"/>
      <c r="G3275" s="5" t="inlineStr">
        <is>
          <t>OK</t>
        </is>
      </c>
      <c r="H3275" s="5" t="n"/>
      <c r="I3275" s="5" t="n"/>
    </row>
    <row r="3276">
      <c r="A3276" s="4" t="inlineStr">
        <is>
          <t>core.label</t>
        </is>
      </c>
      <c r="B3276" s="4" t="inlineStr">
        <is>
          <t>core.label.byProperty</t>
        </is>
      </c>
      <c r="C3276" s="4" t="inlineStr">
        <is>
          <t>Por propiedad</t>
        </is>
      </c>
      <c r="D3276" s="4" t="inlineStr">
        <is>
          <t>By Property</t>
        </is>
      </c>
      <c r="E3276" s="4" t="inlineStr">
        <is>
          <t>Por propriedade</t>
        </is>
      </c>
      <c r="F3276" s="4" t="n"/>
      <c r="G3276" s="5" t="inlineStr">
        <is>
          <t>OK</t>
        </is>
      </c>
      <c r="H3276" s="5" t="n"/>
      <c r="I3276" s="5" t="n"/>
    </row>
    <row r="3277">
      <c r="A3277" s="4" t="inlineStr">
        <is>
          <t>core.label</t>
        </is>
      </c>
      <c r="B3277" s="4" t="inlineStr">
        <is>
          <t>core.label.byRate</t>
        </is>
      </c>
      <c r="C3277" s="4" t="inlineStr">
        <is>
          <t>Por Tarifa</t>
        </is>
      </c>
      <c r="D3277" s="4" t="inlineStr">
        <is>
          <t>By Rate</t>
        </is>
      </c>
      <c r="E3277" s="4" t="inlineStr">
        <is>
          <t>Por tarifa</t>
        </is>
      </c>
      <c r="F3277" s="4" t="n"/>
      <c r="G3277" s="5" t="inlineStr">
        <is>
          <t>OK</t>
        </is>
      </c>
      <c r="H3277" s="5" t="n"/>
      <c r="I3277" s="5" t="n"/>
    </row>
    <row r="3278">
      <c r="A3278" s="4" t="inlineStr">
        <is>
          <t>core.label</t>
        </is>
      </c>
      <c r="B3278" s="4" t="inlineStr">
        <is>
          <t>core.label.byReservation</t>
        </is>
      </c>
      <c r="C3278" s="4" t="inlineStr">
        <is>
          <t>Por reserva</t>
        </is>
      </c>
      <c r="D3278" s="4" t="inlineStr">
        <is>
          <t>By Reservation</t>
        </is>
      </c>
      <c r="E3278" s="4" t="inlineStr">
        <is>
          <t>Por reserva</t>
        </is>
      </c>
      <c r="F3278" s="4" t="inlineStr">
        <is>
          <t>Igual a ES</t>
        </is>
      </c>
      <c r="G3278" s="5" t="inlineStr">
        <is>
          <t>OK</t>
        </is>
      </c>
      <c r="H3278" s="5" t="n"/>
      <c r="I3278" s="5" t="n"/>
    </row>
    <row r="3279">
      <c r="A3279" s="4" t="inlineStr">
        <is>
          <t>core.label</t>
        </is>
      </c>
      <c r="B3279" s="4" t="inlineStr">
        <is>
          <t>core.label.byRoomStay</t>
        </is>
      </c>
      <c r="C3279" s="4" t="inlineStr">
        <is>
          <t>Por estancia</t>
        </is>
      </c>
      <c r="D3279" s="4" t="inlineStr">
        <is>
          <t>By Accommodation Stay</t>
        </is>
      </c>
      <c r="E3279" s="4" t="inlineStr">
        <is>
          <t>Por estadia de alojamento</t>
        </is>
      </c>
      <c r="F3279" s="4" t="n"/>
      <c r="G3279" s="5" t="inlineStr">
        <is>
          <t>OK</t>
        </is>
      </c>
      <c r="H3279" s="5" t="n"/>
      <c r="I3279" s="5" t="n"/>
    </row>
    <row r="3280">
      <c r="A3280" s="4" t="inlineStr">
        <is>
          <t>core.label</t>
        </is>
      </c>
      <c r="B3280" s="4" t="inlineStr">
        <is>
          <t>core.label.byRoomType</t>
        </is>
      </c>
      <c r="C3280" s="4" t="inlineStr">
        <is>
          <t>Por tipología</t>
        </is>
      </c>
      <c r="D3280" s="4" t="inlineStr">
        <is>
          <t>By accommodation type</t>
        </is>
      </c>
      <c r="E3280" s="4" t="inlineStr">
        <is>
          <t>Por tipo de alojamento</t>
        </is>
      </c>
      <c r="F3280" s="4" t="n"/>
      <c r="G3280" s="5" t="inlineStr">
        <is>
          <t>OK</t>
        </is>
      </c>
      <c r="H3280" s="5" t="n"/>
      <c r="I3280" s="5" t="n"/>
    </row>
    <row r="3281">
      <c r="A3281" s="4" t="inlineStr">
        <is>
          <t>core.label</t>
        </is>
      </c>
      <c r="B3281" s="4" t="inlineStr">
        <is>
          <t>core.label.bySegment</t>
        </is>
      </c>
      <c r="C3281" s="4" t="inlineStr">
        <is>
          <t>Por segmento</t>
        </is>
      </c>
      <c r="D3281" s="4" t="inlineStr">
        <is>
          <t>By Segment</t>
        </is>
      </c>
      <c r="E3281" s="4" t="inlineStr">
        <is>
          <t>Por segmento</t>
        </is>
      </c>
      <c r="F3281" s="4" t="inlineStr">
        <is>
          <t>Igual a ES</t>
        </is>
      </c>
      <c r="G3281" s="5" t="inlineStr">
        <is>
          <t>OK</t>
        </is>
      </c>
      <c r="H3281" s="5" t="n"/>
      <c r="I3281" s="5" t="n"/>
    </row>
    <row r="3282">
      <c r="A3282" s="4" t="inlineStr">
        <is>
          <t>core.label</t>
        </is>
      </c>
      <c r="B3282" s="4" t="inlineStr">
        <is>
          <t>core.label.bySource</t>
        </is>
      </c>
      <c r="C3282" s="4" t="inlineStr">
        <is>
          <t>Por origen</t>
        </is>
      </c>
      <c r="D3282" s="4" t="inlineStr">
        <is>
          <t>By Source</t>
        </is>
      </c>
      <c r="E3282" s="4" t="inlineStr">
        <is>
          <t>Por origem</t>
        </is>
      </c>
      <c r="F3282" s="4" t="n"/>
      <c r="G3282" s="5" t="inlineStr">
        <is>
          <t>OK</t>
        </is>
      </c>
      <c r="H3282" s="5" t="n"/>
      <c r="I3282" s="5" t="n"/>
    </row>
    <row r="3283">
      <c r="A3283" s="4" t="inlineStr">
        <is>
          <t>core.label</t>
        </is>
      </c>
      <c r="B3283" s="4" t="inlineStr">
        <is>
          <t>core.label.byStay</t>
        </is>
      </c>
      <c r="C3283" s="4" t="inlineStr">
        <is>
          <t>Por estancia</t>
        </is>
      </c>
      <c r="D3283" s="4" t="inlineStr">
        <is>
          <t>By Stay</t>
        </is>
      </c>
      <c r="E3283" s="4" t="inlineStr">
        <is>
          <t>Por estadia</t>
        </is>
      </c>
      <c r="F3283" s="4" t="n"/>
      <c r="G3283" s="5" t="inlineStr">
        <is>
          <t>OK</t>
        </is>
      </c>
      <c r="H3283" s="5" t="n"/>
      <c r="I3283" s="5" t="n"/>
    </row>
    <row r="3284">
      <c r="A3284" s="4" t="inlineStr">
        <is>
          <t>core.label</t>
        </is>
      </c>
      <c r="B3284" s="4" t="inlineStr">
        <is>
          <t>core.label.byUser</t>
        </is>
      </c>
      <c r="C3284" s="4" t="n"/>
      <c r="D3284" s="4" t="inlineStr">
        <is>
          <t>By user</t>
        </is>
      </c>
      <c r="E3284" s="4" t="inlineStr">
        <is>
          <t>Por utilizador</t>
        </is>
      </c>
      <c r="F3284" s="4" t="n"/>
      <c r="G3284" s="5" t="inlineStr">
        <is>
          <t>OK</t>
        </is>
      </c>
      <c r="H3284" s="5" t="n"/>
      <c r="I3284" s="5" t="n"/>
    </row>
    <row r="3285">
      <c r="A3285" s="4" t="inlineStr">
        <is>
          <t>core.label</t>
        </is>
      </c>
      <c r="B3285" s="4" t="inlineStr">
        <is>
          <t>core.label.calculationAmount</t>
        </is>
      </c>
      <c r="C3285" s="4" t="inlineStr">
        <is>
          <t>Importe / Porcentaje</t>
        </is>
      </c>
      <c r="D3285" s="4" t="inlineStr">
        <is>
          <t>Amount / Percentage</t>
        </is>
      </c>
      <c r="E3285" s="4" t="inlineStr">
        <is>
          <t>Montante / Percentagem</t>
        </is>
      </c>
      <c r="F3285" s="4" t="n"/>
      <c r="G3285" s="5" t="inlineStr">
        <is>
          <t>OK</t>
        </is>
      </c>
      <c r="H3285" s="5" t="n"/>
      <c r="I3285" s="5" t="n"/>
    </row>
    <row r="3286">
      <c r="A3286" s="4" t="inlineStr">
        <is>
          <t>core.label</t>
        </is>
      </c>
      <c r="B3286" s="4" t="inlineStr">
        <is>
          <t>core.label.calendar</t>
        </is>
      </c>
      <c r="C3286" s="4" t="inlineStr">
        <is>
          <t>Calendario</t>
        </is>
      </c>
      <c r="D3286" s="4" t="inlineStr">
        <is>
          <t>Calendar</t>
        </is>
      </c>
      <c r="E3286" s="4" t="inlineStr">
        <is>
          <t>Calendário</t>
        </is>
      </c>
      <c r="F3286" s="4" t="n"/>
      <c r="G3286" s="5" t="inlineStr">
        <is>
          <t>OK</t>
        </is>
      </c>
      <c r="H3286" s="5" t="n"/>
      <c r="I3286" s="5" t="n"/>
    </row>
    <row r="3287">
      <c r="A3287" s="4" t="inlineStr">
        <is>
          <t>core.label</t>
        </is>
      </c>
      <c r="B3287" s="4" t="inlineStr">
        <is>
          <t>core.label.callQueue</t>
        </is>
      </c>
      <c r="C3287" s="4" t="inlineStr">
        <is>
          <t>Lista de llamadas</t>
        </is>
      </c>
      <c r="D3287" s="4" t="inlineStr">
        <is>
          <t>Calls</t>
        </is>
      </c>
      <c r="E3287" s="4" t="inlineStr">
        <is>
          <t>Chamadas</t>
        </is>
      </c>
      <c r="F3287" s="4" t="n"/>
      <c r="G3287" s="5" t="inlineStr">
        <is>
          <t>OK</t>
        </is>
      </c>
      <c r="H3287" s="5" t="n"/>
      <c r="I3287" s="5" t="n"/>
    </row>
    <row r="3288">
      <c r="A3288" s="4" t="inlineStr">
        <is>
          <t>core.label</t>
        </is>
      </c>
      <c r="B3288" s="4" t="inlineStr">
        <is>
          <t>core.label.cancel</t>
        </is>
      </c>
      <c r="C3288" s="4" t="inlineStr">
        <is>
          <t>Cancelar</t>
        </is>
      </c>
      <c r="D3288" s="4" t="inlineStr">
        <is>
          <t>Cancel</t>
        </is>
      </c>
      <c r="E3288" s="4" t="inlineStr">
        <is>
          <t>Cancelar</t>
        </is>
      </c>
      <c r="F3288" s="4" t="inlineStr">
        <is>
          <t>Igual a ES</t>
        </is>
      </c>
      <c r="G3288" s="5" t="inlineStr">
        <is>
          <t>OK</t>
        </is>
      </c>
      <c r="H3288" s="5" t="n"/>
      <c r="I3288" s="5" t="n"/>
    </row>
    <row r="3289">
      <c r="A3289" s="4" t="inlineStr">
        <is>
          <t>core.label</t>
        </is>
      </c>
      <c r="B3289" s="4" t="inlineStr">
        <is>
          <t>core.label.cancellation</t>
        </is>
      </c>
      <c r="C3289" s="4" t="inlineStr">
        <is>
          <t>Cancellation</t>
        </is>
      </c>
      <c r="D3289" s="4" t="inlineStr">
        <is>
          <t>Cancellation</t>
        </is>
      </c>
      <c r="E3289" s="4" t="inlineStr">
        <is>
          <t>Cancelamento</t>
        </is>
      </c>
      <c r="F3289" s="4" t="n"/>
      <c r="G3289" s="5" t="inlineStr">
        <is>
          <t>OK</t>
        </is>
      </c>
      <c r="H3289" s="5" t="n"/>
      <c r="I3289" s="5" t="n"/>
    </row>
    <row r="3290">
      <c r="A3290" s="4" t="inlineStr">
        <is>
          <t>core.label</t>
        </is>
      </c>
      <c r="B3290" s="4" t="inlineStr">
        <is>
          <t>core.label.cancellationFee</t>
        </is>
      </c>
      <c r="C3290" s="4" t="inlineStr">
        <is>
          <t>Coste cancelación</t>
        </is>
      </c>
      <c r="D3290" s="4" t="inlineStr">
        <is>
          <t>Cancellation fee</t>
        </is>
      </c>
      <c r="E3290" s="4" t="inlineStr">
        <is>
          <t>Taxa de cancelamento</t>
        </is>
      </c>
      <c r="F3290" s="4" t="n"/>
      <c r="G3290" s="5" t="inlineStr">
        <is>
          <t>OK</t>
        </is>
      </c>
      <c r="H3290" s="5" t="n"/>
      <c r="I3290" s="5" t="n"/>
    </row>
    <row r="3291">
      <c r="A3291" s="4" t="inlineStr">
        <is>
          <t>core.label</t>
        </is>
      </c>
      <c r="B3291" s="4" t="inlineStr">
        <is>
          <t>core.label.cancellationFeeApplied</t>
        </is>
      </c>
      <c r="C3291" s="4" t="inlineStr">
        <is>
          <t>Coste cancelación aplicado</t>
        </is>
      </c>
      <c r="D3291" s="4" t="inlineStr">
        <is>
          <t>Cancellation fee was applied</t>
        </is>
      </c>
      <c r="E3291" s="4" t="inlineStr">
        <is>
          <t>Taxa de cancelamento aplicada</t>
        </is>
      </c>
      <c r="F3291" s="4" t="n"/>
      <c r="G3291" s="5" t="inlineStr">
        <is>
          <t>OK</t>
        </is>
      </c>
      <c r="H3291" s="5" t="n"/>
      <c r="I3291" s="5" t="n"/>
    </row>
    <row r="3292">
      <c r="A3292" s="4" t="inlineStr">
        <is>
          <t>core.label</t>
        </is>
      </c>
      <c r="B3292" s="4" t="inlineStr">
        <is>
          <t>core.label.cancellationFeeApplyCancellationType</t>
        </is>
      </c>
      <c r="C3292" s="4" t="inlineStr">
        <is>
          <t>Aplicar coste</t>
        </is>
      </c>
      <c r="D3292" s="4" t="inlineStr">
        <is>
          <t>Apply cancellation fee</t>
        </is>
      </c>
      <c r="E3292" s="4" t="inlineStr">
        <is>
          <t>Aplicar taxa de cancelamento</t>
        </is>
      </c>
      <c r="F3292" s="4" t="n"/>
      <c r="G3292" s="5" t="inlineStr">
        <is>
          <t>OK</t>
        </is>
      </c>
      <c r="H3292" s="5" t="n"/>
      <c r="I3292" s="5" t="n"/>
    </row>
    <row r="3293">
      <c r="A3293" s="4" t="inlineStr">
        <is>
          <t>core.label</t>
        </is>
      </c>
      <c r="B3293" s="4" t="inlineStr">
        <is>
          <t>core.label.cancellationFeeDiscardCancellationType</t>
        </is>
      </c>
      <c r="C3293" s="4" t="inlineStr">
        <is>
          <t>Descartar</t>
        </is>
      </c>
      <c r="D3293" s="4" t="inlineStr">
        <is>
          <t>Discard cancellation fee</t>
        </is>
      </c>
      <c r="E3293" s="4" t="inlineStr">
        <is>
          <t>Descartar taxa de cancelamento</t>
        </is>
      </c>
      <c r="F3293" s="4" t="n"/>
      <c r="G3293" s="5" t="inlineStr">
        <is>
          <t>OK</t>
        </is>
      </c>
      <c r="H3293" s="5" t="n"/>
      <c r="I3293" s="5" t="n"/>
    </row>
    <row r="3294">
      <c r="A3294" s="4" t="inlineStr">
        <is>
          <t>core.label</t>
        </is>
      </c>
      <c r="B3294" s="4" t="inlineStr">
        <is>
          <t>core.label.cancellationFeeDiscarded</t>
        </is>
      </c>
      <c r="C3294" s="4" t="inlineStr">
        <is>
          <t>Coste cancelación descartado</t>
        </is>
      </c>
      <c r="D3294" s="4" t="inlineStr">
        <is>
          <t>Cancellation fee was discarded</t>
        </is>
      </c>
      <c r="E3294" s="4" t="inlineStr">
        <is>
          <t>Taxa de cancelamento descartada</t>
        </is>
      </c>
      <c r="F3294" s="4" t="n"/>
      <c r="G3294" s="5" t="inlineStr">
        <is>
          <t>OK</t>
        </is>
      </c>
      <c r="H3294" s="5" t="n"/>
      <c r="I3294" s="5" t="n"/>
    </row>
    <row r="3295">
      <c r="A3295" s="4" t="inlineStr">
        <is>
          <t>core.label</t>
        </is>
      </c>
      <c r="B3295" s="4" t="inlineStr">
        <is>
          <t>core.label.cancellationFeeNoFee</t>
        </is>
      </c>
      <c r="C3295" s="4" t="inlineStr">
        <is>
          <t>No se aplican gastos de cancelación</t>
        </is>
      </c>
      <c r="D3295" s="4" t="inlineStr">
        <is>
          <t>Cancellation fees do not apply</t>
        </is>
      </c>
      <c r="E3295" s="4" t="inlineStr">
        <is>
          <t>Não se aplicam taxas de cancelamento</t>
        </is>
      </c>
      <c r="F3295" s="4" t="n"/>
      <c r="G3295" s="5" t="inlineStr">
        <is>
          <t>OK</t>
        </is>
      </c>
      <c r="H3295" s="5" t="n"/>
      <c r="I3295" s="5" t="n"/>
    </row>
    <row r="3296">
      <c r="A3296" s="4" t="inlineStr">
        <is>
          <t>core.label</t>
        </is>
      </c>
      <c r="B3296" s="4" t="inlineStr">
        <is>
          <t>core.label.cancellationFeeProduct</t>
        </is>
      </c>
      <c r="C3296" s="4" t="inlineStr">
        <is>
          <t>Producto tasa cancelación</t>
        </is>
      </c>
      <c r="D3296" s="4" t="inlineStr">
        <is>
          <t>Cancellation fee product</t>
        </is>
      </c>
      <c r="E3296" s="4" t="inlineStr">
        <is>
          <t>Produto da taxa de cancelamento</t>
        </is>
      </c>
      <c r="F3296" s="4" t="n"/>
      <c r="G3296" s="5" t="inlineStr">
        <is>
          <t>OK</t>
        </is>
      </c>
      <c r="H3296" s="5" t="n"/>
      <c r="I3296" s="5" t="n"/>
    </row>
    <row r="3297">
      <c r="A3297" s="4" t="inlineStr">
        <is>
          <t>core.label</t>
        </is>
      </c>
      <c r="B3297" s="4" t="inlineStr">
        <is>
          <t>core.label.cancellationLocator</t>
        </is>
      </c>
      <c r="C3297" s="4" t="inlineStr">
        <is>
          <t>Localizador de cancelación</t>
        </is>
      </c>
      <c r="D3297" s="4" t="inlineStr">
        <is>
          <t>Cancellation locator</t>
        </is>
      </c>
      <c r="E3297" s="4" t="inlineStr">
        <is>
          <t>Localizador de cancelamento</t>
        </is>
      </c>
      <c r="F3297" s="4" t="n"/>
      <c r="G3297" s="5" t="inlineStr">
        <is>
          <t>OK</t>
        </is>
      </c>
      <c r="H3297" s="5" t="n"/>
      <c r="I3297" s="5" t="n"/>
    </row>
    <row r="3298">
      <c r="A3298" s="4" t="inlineStr">
        <is>
          <t>core.label</t>
        </is>
      </c>
      <c r="B3298" s="4" t="inlineStr">
        <is>
          <t>core.label.cancellationReason</t>
        </is>
      </c>
      <c r="C3298" s="4" t="inlineStr">
        <is>
          <t>Motivo</t>
        </is>
      </c>
      <c r="D3298" s="4" t="inlineStr">
        <is>
          <t>Reason</t>
        </is>
      </c>
      <c r="E3298" s="4" t="inlineStr">
        <is>
          <t>Motivo</t>
        </is>
      </c>
      <c r="F3298" s="4" t="inlineStr">
        <is>
          <t>Igual a ES</t>
        </is>
      </c>
      <c r="G3298" s="5" t="inlineStr">
        <is>
          <t>OK</t>
        </is>
      </c>
      <c r="H3298" s="5" t="n"/>
      <c r="I3298" s="5" t="n"/>
    </row>
    <row r="3299">
      <c r="A3299" s="4" t="inlineStr">
        <is>
          <t>core.label</t>
        </is>
      </c>
      <c r="B3299" s="4" t="inlineStr">
        <is>
          <t>core.label.cancellationReasonType</t>
        </is>
      </c>
      <c r="C3299" s="4" t="inlineStr">
        <is>
          <t>Motivo de cancelación</t>
        </is>
      </c>
      <c r="D3299" s="4" t="inlineStr">
        <is>
          <t>Cancellation reason type</t>
        </is>
      </c>
      <c r="E3299" s="4" t="inlineStr">
        <is>
          <t>Tipo de motivo de cancelamento</t>
        </is>
      </c>
      <c r="F3299" s="4" t="n"/>
      <c r="G3299" s="5" t="inlineStr">
        <is>
          <t>OK</t>
        </is>
      </c>
      <c r="H3299" s="5" t="n"/>
      <c r="I3299" s="5" t="n"/>
    </row>
    <row r="3300">
      <c r="A3300" s="4" t="inlineStr">
        <is>
          <t>core.label</t>
        </is>
      </c>
      <c r="B3300" s="4" t="inlineStr">
        <is>
          <t>core.label.cancelled</t>
        </is>
      </c>
      <c r="C3300" s="4" t="inlineStr">
        <is>
          <t>Cancelada</t>
        </is>
      </c>
      <c r="D3300" s="4" t="inlineStr">
        <is>
          <t>Cancelled</t>
        </is>
      </c>
      <c r="E3300" s="4" t="inlineStr">
        <is>
          <t>Cancelada</t>
        </is>
      </c>
      <c r="F3300" s="4" t="inlineStr">
        <is>
          <t>Igual a ES</t>
        </is>
      </c>
      <c r="G3300" s="5" t="inlineStr">
        <is>
          <t>OK</t>
        </is>
      </c>
      <c r="H3300" s="5" t="n"/>
      <c r="I3300" s="5" t="n"/>
    </row>
    <row r="3301">
      <c r="A3301" s="4" t="inlineStr">
        <is>
          <t>core.label</t>
        </is>
      </c>
      <c r="B3301" s="4" t="inlineStr">
        <is>
          <t>core.label.capitalSoc</t>
        </is>
      </c>
      <c r="C3301" s="4" t="inlineStr">
        <is>
          <t>Capital social</t>
        </is>
      </c>
      <c r="D3301" s="4" t="inlineStr">
        <is>
          <t>Social Capital</t>
        </is>
      </c>
      <c r="E3301" s="4" t="inlineStr">
        <is>
          <t>Capital social</t>
        </is>
      </c>
      <c r="F3301" s="4" t="inlineStr">
        <is>
          <t>Igual a ES</t>
        </is>
      </c>
      <c r="G3301" s="5" t="inlineStr">
        <is>
          <t>OK</t>
        </is>
      </c>
      <c r="H3301" s="5" t="n"/>
      <c r="I3301" s="5" t="n"/>
    </row>
    <row r="3302">
      <c r="A3302" s="4" t="inlineStr">
        <is>
          <t>core.label</t>
        </is>
      </c>
      <c r="B3302" s="4" t="inlineStr">
        <is>
          <t>core.label.card</t>
        </is>
      </c>
      <c r="C3302" s="4" t="inlineStr">
        <is>
          <t>Carta</t>
        </is>
      </c>
      <c r="D3302" s="4" t="inlineStr">
        <is>
          <t>Card</t>
        </is>
      </c>
      <c r="E3302" s="4" t="inlineStr">
        <is>
          <t>Cartão</t>
        </is>
      </c>
      <c r="F3302" s="4" t="n"/>
      <c r="G3302" s="5" t="inlineStr">
        <is>
          <t>OK</t>
        </is>
      </c>
      <c r="H3302" s="5" t="n"/>
      <c r="I3302" s="5" t="n"/>
    </row>
    <row r="3303">
      <c r="A3303" s="4" t="inlineStr">
        <is>
          <t>core.label</t>
        </is>
      </c>
      <c r="B3303" s="4" t="inlineStr">
        <is>
          <t>core.label.cardNumber</t>
        </is>
      </c>
      <c r="C3303" s="4" t="inlineStr">
        <is>
          <t>Núm.tarjeta</t>
        </is>
      </c>
      <c r="D3303" s="4" t="inlineStr">
        <is>
          <t>Card number</t>
        </is>
      </c>
      <c r="E3303" s="4" t="inlineStr">
        <is>
          <t>Número do cartão</t>
        </is>
      </c>
      <c r="F3303" s="4" t="n"/>
      <c r="G3303" s="5" t="inlineStr">
        <is>
          <t>OK</t>
        </is>
      </c>
      <c r="H3303" s="5" t="n"/>
      <c r="I3303" s="5" t="n"/>
    </row>
    <row r="3304">
      <c r="A3304" s="4" t="inlineStr">
        <is>
          <t>core.label</t>
        </is>
      </c>
      <c r="B3304" s="4" t="inlineStr">
        <is>
          <t>core.label.cardProviderSource</t>
        </is>
      </c>
      <c r="C3304" s="4" t="inlineStr">
        <is>
          <t>Proveedor de la tarjeta</t>
        </is>
      </c>
      <c r="D3304" s="4" t="inlineStr">
        <is>
          <t>Card provider source</t>
        </is>
      </c>
      <c r="E3304" s="4" t="inlineStr">
        <is>
          <t>Origem do fornecedor do cartão</t>
        </is>
      </c>
      <c r="F3304" s="4" t="n"/>
      <c r="G3304" s="5" t="inlineStr">
        <is>
          <t>OK</t>
        </is>
      </c>
      <c r="H3304" s="5" t="n"/>
      <c r="I3304" s="5" t="n"/>
    </row>
    <row r="3305">
      <c r="A3305" s="4" t="inlineStr">
        <is>
          <t>core.label</t>
        </is>
      </c>
      <c r="B3305" s="4" t="inlineStr">
        <is>
          <t>core.label.cardType</t>
        </is>
      </c>
      <c r="C3305" s="4" t="inlineStr">
        <is>
          <t>Tipo tarjeta</t>
        </is>
      </c>
      <c r="D3305" s="4" t="inlineStr">
        <is>
          <t>Card type</t>
        </is>
      </c>
      <c r="E3305" s="4" t="inlineStr">
        <is>
          <t>Tipo de cartão</t>
        </is>
      </c>
      <c r="F3305" s="4" t="n"/>
      <c r="G3305" s="5" t="inlineStr">
        <is>
          <t>OK</t>
        </is>
      </c>
      <c r="H3305" s="5" t="n"/>
      <c r="I3305" s="5" t="n"/>
    </row>
    <row r="3306">
      <c r="A3306" s="4" t="inlineStr">
        <is>
          <t>core.label</t>
        </is>
      </c>
      <c r="B3306" s="4" t="inlineStr">
        <is>
          <t>core.label.cash</t>
        </is>
      </c>
      <c r="C3306" s="4" t="inlineStr">
        <is>
          <t>Cash</t>
        </is>
      </c>
      <c r="D3306" s="4" t="inlineStr">
        <is>
          <t>Cash</t>
        </is>
      </c>
      <c r="E3306" s="4" t="inlineStr">
        <is>
          <t>Numerário</t>
        </is>
      </c>
      <c r="F3306" s="4" t="n"/>
      <c r="G3306" s="5" t="inlineStr">
        <is>
          <t>OK</t>
        </is>
      </c>
      <c r="H3306" s="5" t="n"/>
      <c r="I3306" s="5" t="n"/>
    </row>
    <row r="3307">
      <c r="A3307" s="4" t="inlineStr">
        <is>
          <t>core.label</t>
        </is>
      </c>
      <c r="B3307" s="4" t="inlineStr">
        <is>
          <t>core.label.cashAccountingAccount</t>
        </is>
      </c>
      <c r="C3307" s="4" t="inlineStr">
        <is>
          <t>Cuenta contable de efectivos</t>
        </is>
      </c>
      <c r="D3307" s="4" t="inlineStr">
        <is>
          <t>Cash accounting account</t>
        </is>
      </c>
      <c r="E3307" s="4" t="inlineStr">
        <is>
          <t>Conta contabilística de numerário</t>
        </is>
      </c>
      <c r="F3307" s="4" t="n"/>
      <c r="G3307" s="5" t="inlineStr">
        <is>
          <t>OK</t>
        </is>
      </c>
      <c r="H3307" s="5" t="n"/>
      <c r="I3307" s="5" t="n"/>
    </row>
    <row r="3308">
      <c r="A3308" s="4" t="inlineStr">
        <is>
          <t>core.label</t>
        </is>
      </c>
      <c r="B3308" s="4" t="inlineStr">
        <is>
          <t>core.label.cashier</t>
        </is>
      </c>
      <c r="C3308" s="4" t="inlineStr">
        <is>
          <t>Caja</t>
        </is>
      </c>
      <c r="D3308" s="4" t="inlineStr">
        <is>
          <t>Cashier</t>
        </is>
      </c>
      <c r="E3308" s="4" t="inlineStr">
        <is>
          <t>Caixa</t>
        </is>
      </c>
      <c r="F3308" s="4" t="n"/>
      <c r="G3308" s="5" t="inlineStr">
        <is>
          <t>OK</t>
        </is>
      </c>
      <c r="H3308" s="5" t="n"/>
      <c r="I3308" s="5" t="n"/>
    </row>
    <row r="3309">
      <c r="A3309" s="4" t="inlineStr">
        <is>
          <t>core.label</t>
        </is>
      </c>
      <c r="B3309" s="4" t="inlineStr">
        <is>
          <t>core.label.cashlogy</t>
        </is>
      </c>
      <c r="C3309" s="4" t="inlineStr">
        <is>
          <t>Cashlogy</t>
        </is>
      </c>
      <c r="D3309" s="4" t="inlineStr">
        <is>
          <t>Cashlogy</t>
        </is>
      </c>
      <c r="E3309" s="4" t="inlineStr">
        <is>
          <t>Cashlogy</t>
        </is>
      </c>
      <c r="F3309" s="4" t="inlineStr">
        <is>
          <t>Igual a ES y EN</t>
        </is>
      </c>
      <c r="G3309" s="5" t="inlineStr">
        <is>
          <t>OK</t>
        </is>
      </c>
      <c r="H3309" s="5" t="n"/>
      <c r="I3309" s="5" t="n"/>
    </row>
    <row r="3310">
      <c r="A3310" s="4" t="inlineStr">
        <is>
          <t>core.label</t>
        </is>
      </c>
      <c r="B3310" s="4" t="inlineStr">
        <is>
          <t>core.label.category</t>
        </is>
      </c>
      <c r="C3310" s="4" t="inlineStr">
        <is>
          <t>Categoría</t>
        </is>
      </c>
      <c r="D3310" s="4" t="inlineStr">
        <is>
          <t>Category</t>
        </is>
      </c>
      <c r="E3310" s="4" t="inlineStr">
        <is>
          <t>Categoria</t>
        </is>
      </c>
      <c r="F3310" s="4" t="n"/>
      <c r="G3310" s="5" t="inlineStr">
        <is>
          <t>OK</t>
        </is>
      </c>
      <c r="H3310" s="5" t="n"/>
      <c r="I3310" s="5" t="n"/>
    </row>
    <row r="3311">
      <c r="A3311" s="4" t="inlineStr">
        <is>
          <t>core.label</t>
        </is>
      </c>
      <c r="B3311" s="4" t="inlineStr">
        <is>
          <t>core.label.categoryName</t>
        </is>
      </c>
      <c r="C3311" s="4" t="inlineStr">
        <is>
          <t>Nombre</t>
        </is>
      </c>
      <c r="D3311" s="4" t="inlineStr">
        <is>
          <t>Category name</t>
        </is>
      </c>
      <c r="E3311" s="4" t="inlineStr">
        <is>
          <t>Nome da categoria</t>
        </is>
      </c>
      <c r="F3311" s="4" t="n"/>
      <c r="G3311" s="5" t="inlineStr">
        <is>
          <t>OK</t>
        </is>
      </c>
      <c r="H3311" s="5" t="n"/>
      <c r="I3311" s="5" t="n"/>
    </row>
    <row r="3312">
      <c r="A3312" s="4" t="inlineStr">
        <is>
          <t>core.label</t>
        </is>
      </c>
      <c r="B3312" s="4" t="inlineStr">
        <is>
          <t>core.label.cc</t>
        </is>
      </c>
      <c r="C3312" s="4" t="inlineStr">
        <is>
          <t>CC</t>
        </is>
      </c>
      <c r="D3312" s="4" t="inlineStr">
        <is>
          <t>CC</t>
        </is>
      </c>
      <c r="E3312" s="4" t="inlineStr">
        <is>
          <t>CC</t>
        </is>
      </c>
      <c r="F3312" s="4" t="inlineStr">
        <is>
          <t>Igual a ES y EN</t>
        </is>
      </c>
      <c r="G3312" s="5" t="inlineStr">
        <is>
          <t>OK</t>
        </is>
      </c>
      <c r="H3312" s="5" t="n"/>
      <c r="I3312" s="5" t="n"/>
    </row>
    <row r="3313">
      <c r="A3313" s="4" t="inlineStr">
        <is>
          <t>core.label</t>
        </is>
      </c>
      <c r="B3313" s="4" t="inlineStr">
        <is>
          <t>core.label.ccAddress</t>
        </is>
      </c>
      <c r="C3313" s="4" t="inlineStr">
        <is>
          <t>Email CC</t>
        </is>
      </c>
      <c r="D3313" s="4" t="inlineStr">
        <is>
          <t>Email CC</t>
        </is>
      </c>
      <c r="E3313" s="4" t="inlineStr">
        <is>
          <t>E-mail CC</t>
        </is>
      </c>
      <c r="F3313" s="4" t="n"/>
      <c r="G3313" s="5" t="inlineStr">
        <is>
          <t>OK</t>
        </is>
      </c>
      <c r="H3313" s="5" t="n"/>
      <c r="I3313" s="5" t="n"/>
    </row>
    <row r="3314">
      <c r="A3314" s="4" t="inlineStr">
        <is>
          <t>core.label</t>
        </is>
      </c>
      <c r="B3314" s="4" t="inlineStr">
        <is>
          <t>core.label.central</t>
        </is>
      </c>
      <c r="C3314" s="4" t="inlineStr">
        <is>
          <t>Central</t>
        </is>
      </c>
      <c r="D3314" s="4" t="inlineStr">
        <is>
          <t>Central</t>
        </is>
      </c>
      <c r="E3314" s="4" t="inlineStr">
        <is>
          <t>Central</t>
        </is>
      </c>
      <c r="F3314" s="4" t="inlineStr">
        <is>
          <t>Igual a ES y EN</t>
        </is>
      </c>
      <c r="G3314" s="5" t="inlineStr">
        <is>
          <t>OK</t>
        </is>
      </c>
      <c r="H3314" s="5" t="n"/>
      <c r="I3314" s="5" t="n"/>
    </row>
    <row r="3315">
      <c r="A3315" s="4" t="inlineStr">
        <is>
          <t>core.label</t>
        </is>
      </c>
      <c r="B3315" s="4" t="inlineStr">
        <is>
          <t>core.label.centralAmountCommission</t>
        </is>
      </c>
      <c r="C3315" s="4" t="inlineStr">
        <is>
          <t>Comisión fija</t>
        </is>
      </c>
      <c r="D3315" s="4" t="inlineStr">
        <is>
          <t>Central commission fee</t>
        </is>
      </c>
      <c r="E3315" s="4" t="inlineStr">
        <is>
          <t>Comissão fixa da central</t>
        </is>
      </c>
      <c r="F3315" s="4" t="n"/>
      <c r="G3315" s="5" t="inlineStr">
        <is>
          <t>OK</t>
        </is>
      </c>
      <c r="H3315" s="5" t="n"/>
      <c r="I3315" s="5" t="n"/>
    </row>
    <row r="3316">
      <c r="A3316" s="4" t="inlineStr">
        <is>
          <t>core.label</t>
        </is>
      </c>
      <c r="B3316" s="4" t="inlineStr">
        <is>
          <t>core.label.centralPercentCommission</t>
        </is>
      </c>
      <c r="C3316" s="4" t="inlineStr">
        <is>
          <t>Comisión %</t>
        </is>
      </c>
      <c r="D3316" s="4" t="inlineStr">
        <is>
          <t>Central % commission</t>
        </is>
      </c>
      <c r="E3316" s="4" t="inlineStr">
        <is>
          <t>% de comissão da central</t>
        </is>
      </c>
      <c r="F3316" s="4" t="n"/>
      <c r="G3316" s="5" t="inlineStr">
        <is>
          <t>OK</t>
        </is>
      </c>
      <c r="H3316" s="5" t="n"/>
      <c r="I3316" s="5" t="n"/>
    </row>
    <row r="3317">
      <c r="A3317" s="4" t="inlineStr">
        <is>
          <t>core.label</t>
        </is>
      </c>
      <c r="B3317" s="4" t="inlineStr">
        <is>
          <t>core.label.centro</t>
        </is>
      </c>
      <c r="C3317" s="4" t="inlineStr">
        <is>
          <t>Centro</t>
        </is>
      </c>
      <c r="D3317" s="4" t="inlineStr">
        <is>
          <t>Centro</t>
        </is>
      </c>
      <c r="E3317" s="4" t="inlineStr">
        <is>
          <t>Centro</t>
        </is>
      </c>
      <c r="F3317" s="4" t="inlineStr">
        <is>
          <t>Igual a ES y EN</t>
        </is>
      </c>
      <c r="G3317" s="5" t="inlineStr">
        <is>
          <t>OK</t>
        </is>
      </c>
      <c r="H3317" s="5" t="n"/>
      <c r="I3317" s="5" t="n"/>
    </row>
    <row r="3318">
      <c r="A3318" s="4" t="inlineStr">
        <is>
          <t>core.label</t>
        </is>
      </c>
      <c r="B3318" s="4" t="inlineStr">
        <is>
          <t>core.label.certification</t>
        </is>
      </c>
      <c r="C3318" s="4" t="inlineStr">
        <is>
          <t>Certificado</t>
        </is>
      </c>
      <c r="D3318" s="4" t="inlineStr">
        <is>
          <t>Certification</t>
        </is>
      </c>
      <c r="E3318" s="4" t="inlineStr">
        <is>
          <t>Certificação</t>
        </is>
      </c>
      <c r="F3318" s="4" t="n"/>
      <c r="G3318" s="5" t="inlineStr">
        <is>
          <t>OK</t>
        </is>
      </c>
      <c r="H3318" s="5" t="n"/>
      <c r="I3318" s="5" t="n"/>
    </row>
    <row r="3319">
      <c r="A3319" s="4" t="inlineStr">
        <is>
          <t>core.label</t>
        </is>
      </c>
      <c r="B3319" s="4" t="inlineStr">
        <is>
          <t>core.label.certificationPassword</t>
        </is>
      </c>
      <c r="C3319" s="4" t="inlineStr">
        <is>
          <t>Contraseña del certificado</t>
        </is>
      </c>
      <c r="D3319" s="4" t="inlineStr">
        <is>
          <t>Certification password</t>
        </is>
      </c>
      <c r="E3319" s="4" t="inlineStr">
        <is>
          <t>Palavra-passe do certificado</t>
        </is>
      </c>
      <c r="F3319" s="4" t="n"/>
      <c r="G3319" s="5" t="inlineStr">
        <is>
          <t>OK</t>
        </is>
      </c>
      <c r="H3319" s="5" t="n"/>
      <c r="I3319" s="5" t="n"/>
    </row>
    <row r="3320">
      <c r="A3320" s="4" t="inlineStr">
        <is>
          <t>core.label</t>
        </is>
      </c>
      <c r="B3320" s="4" t="inlineStr">
        <is>
          <t>core.label.cfdi</t>
        </is>
      </c>
      <c r="C3320" s="4" t="inlineStr">
        <is>
          <t>CFDI</t>
        </is>
      </c>
      <c r="D3320" s="4" t="inlineStr">
        <is>
          <t>CFDI</t>
        </is>
      </c>
      <c r="E3320" s="4" t="inlineStr">
        <is>
          <t>CFDI</t>
        </is>
      </c>
      <c r="F3320" s="4" t="inlineStr">
        <is>
          <t>Igual a ES y EN</t>
        </is>
      </c>
      <c r="G3320" s="5" t="inlineStr">
        <is>
          <t>OK</t>
        </is>
      </c>
      <c r="H3320" s="5" t="n"/>
      <c r="I3320" s="5" t="n"/>
    </row>
    <row r="3321">
      <c r="A3321" s="4" t="inlineStr">
        <is>
          <t>core.label</t>
        </is>
      </c>
      <c r="B3321" s="4" t="inlineStr">
        <is>
          <t>core.label.chain</t>
        </is>
      </c>
      <c r="C3321" s="4" t="inlineStr">
        <is>
          <t>Cadena</t>
        </is>
      </c>
      <c r="D3321" s="4" t="inlineStr">
        <is>
          <t>Chain</t>
        </is>
      </c>
      <c r="E3321" s="4" t="inlineStr">
        <is>
          <t>Cadeia</t>
        </is>
      </c>
      <c r="F3321" s="4" t="n"/>
      <c r="G3321" s="5" t="inlineStr">
        <is>
          <t>OK</t>
        </is>
      </c>
      <c r="H3321" s="5" t="n"/>
      <c r="I3321" s="5" t="n"/>
    </row>
    <row r="3322">
      <c r="A3322" s="4" t="inlineStr">
        <is>
          <t>core.label</t>
        </is>
      </c>
      <c r="B3322" s="4" t="inlineStr">
        <is>
          <t>core.label.chainAccountReceivable</t>
        </is>
      </c>
      <c r="C3322" s="4" t="inlineStr">
        <is>
          <t>Cuenta de crédito</t>
        </is>
      </c>
      <c r="D3322" s="4" t="inlineStr">
        <is>
          <t>Account receivable</t>
        </is>
      </c>
      <c r="E3322" s="4" t="inlineStr">
        <is>
          <t>Conta a receber</t>
        </is>
      </c>
      <c r="F3322" s="4" t="n"/>
      <c r="G3322" s="5" t="inlineStr">
        <is>
          <t>OK</t>
        </is>
      </c>
      <c r="H3322" s="5" t="n"/>
      <c r="I3322" s="5" t="n"/>
    </row>
    <row r="3323">
      <c r="A3323" s="4" t="inlineStr">
        <is>
          <t>core.label</t>
        </is>
      </c>
      <c r="B3323" s="4" t="inlineStr">
        <is>
          <t>core.label.chainActionType</t>
        </is>
      </c>
      <c r="C3323" s="4" t="inlineStr">
        <is>
          <t>Tipo acción</t>
        </is>
      </c>
      <c r="D3323" s="4" t="inlineStr">
        <is>
          <t>Action type</t>
        </is>
      </c>
      <c r="E3323" s="4" t="inlineStr">
        <is>
          <t>Tipo de ação</t>
        </is>
      </c>
      <c r="F3323" s="4" t="n"/>
      <c r="G3323" s="5" t="inlineStr">
        <is>
          <t>OK</t>
        </is>
      </c>
      <c r="H3323" s="5" t="n"/>
      <c r="I3323" s="5" t="n"/>
    </row>
    <row r="3324">
      <c r="A3324" s="4" t="inlineStr">
        <is>
          <t>core.label</t>
        </is>
      </c>
      <c r="B3324" s="4" t="inlineStr">
        <is>
          <t>core.label.chainActivityActionType</t>
        </is>
      </c>
      <c r="C3324" s="4" t="inlineStr">
        <is>
          <t>Tipo acción de actividad</t>
        </is>
      </c>
      <c r="D3324" s="4" t="inlineStr">
        <is>
          <t>activity action type</t>
        </is>
      </c>
      <c r="E3324" s="4" t="inlineStr">
        <is>
          <t>Tipo de ação de atividade</t>
        </is>
      </c>
      <c r="F3324" s="4" t="n"/>
      <c r="G3324" s="5" t="inlineStr">
        <is>
          <t>OK</t>
        </is>
      </c>
      <c r="H3324" s="5" t="n"/>
      <c r="I3324" s="5" t="n"/>
    </row>
    <row r="3325">
      <c r="A3325" s="4" t="inlineStr">
        <is>
          <t>core.label</t>
        </is>
      </c>
      <c r="B3325" s="4" t="inlineStr">
        <is>
          <t>core.label.chainActivityType</t>
        </is>
      </c>
      <c r="C3325" s="4" t="inlineStr">
        <is>
          <t>Tipo actividad</t>
        </is>
      </c>
      <c r="D3325" s="4" t="inlineStr">
        <is>
          <t>Activity type</t>
        </is>
      </c>
      <c r="E3325" s="4" t="inlineStr">
        <is>
          <t>Tipo de atividade</t>
        </is>
      </c>
      <c r="F3325" s="4" t="n"/>
      <c r="G3325" s="5" t="inlineStr">
        <is>
          <t>OK</t>
        </is>
      </c>
      <c r="H3325" s="5" t="n"/>
      <c r="I3325" s="5" t="n"/>
    </row>
    <row r="3326">
      <c r="A3326" s="4" t="inlineStr">
        <is>
          <t>core.label</t>
        </is>
      </c>
      <c r="B3326" s="4" t="inlineStr">
        <is>
          <t>core.label.chainAllotment</t>
        </is>
      </c>
      <c r="C3326" s="4" t="inlineStr">
        <is>
          <t>Cupo</t>
        </is>
      </c>
      <c r="D3326" s="4" t="inlineStr">
        <is>
          <t>Allotment</t>
        </is>
      </c>
      <c r="E3326" s="4" t="inlineStr">
        <is>
          <t>Allotment</t>
        </is>
      </c>
      <c r="F3326" s="4" t="inlineStr">
        <is>
          <t>Igual a EN</t>
        </is>
      </c>
      <c r="G3326" s="5" t="inlineStr">
        <is>
          <t>OK</t>
        </is>
      </c>
      <c r="H3326" s="5" t="n"/>
      <c r="I3326" s="5" t="n"/>
    </row>
    <row r="3327">
      <c r="A3327" s="4" t="inlineStr">
        <is>
          <t>core.label</t>
        </is>
      </c>
      <c r="B3327" s="4" t="inlineStr">
        <is>
          <t>core.label.chainCancellationReason</t>
        </is>
      </c>
      <c r="C3327" s="4" t="inlineStr">
        <is>
          <t>Motivo de cancelación</t>
        </is>
      </c>
      <c r="D3327" s="4" t="inlineStr">
        <is>
          <t>Cancellation reason</t>
        </is>
      </c>
      <c r="E3327" s="4" t="inlineStr">
        <is>
          <t>Motivo de cancelamento</t>
        </is>
      </c>
      <c r="F3327" s="4" t="n"/>
      <c r="G3327" s="5" t="inlineStr">
        <is>
          <t>OK</t>
        </is>
      </c>
      <c r="H3327" s="5" t="n"/>
      <c r="I3327" s="5" t="n"/>
    </row>
    <row r="3328">
      <c r="A3328" s="4" t="inlineStr">
        <is>
          <t>core.label</t>
        </is>
      </c>
      <c r="B3328" s="4" t="inlineStr">
        <is>
          <t>core.label.chainCancellationReasonType</t>
        </is>
      </c>
      <c r="C3328" s="4" t="inlineStr">
        <is>
          <t>Motivo de cancelación</t>
        </is>
      </c>
      <c r="D3328" s="4" t="inlineStr">
        <is>
          <t>Cancellation reason type</t>
        </is>
      </c>
      <c r="E3328" s="4" t="inlineStr">
        <is>
          <t>Tipo de motivo de cancelamento</t>
        </is>
      </c>
      <c r="F3328" s="4" t="n"/>
      <c r="G3328" s="5" t="inlineStr">
        <is>
          <t>OK</t>
        </is>
      </c>
      <c r="H3328" s="5" t="n"/>
      <c r="I3328" s="5" t="n"/>
    </row>
    <row r="3329">
      <c r="A3329" s="4" t="inlineStr">
        <is>
          <t>core.label</t>
        </is>
      </c>
      <c r="B3329" s="4" t="inlineStr">
        <is>
          <t>core.label.chainChannel</t>
        </is>
      </c>
      <c r="C3329" s="4" t="inlineStr">
        <is>
          <t>Canales</t>
        </is>
      </c>
      <c r="D3329" s="4" t="inlineStr">
        <is>
          <t>Chain channel</t>
        </is>
      </c>
      <c r="E3329" s="4" t="inlineStr">
        <is>
          <t>Canal da cadeia</t>
        </is>
      </c>
      <c r="F3329" s="4" t="n"/>
      <c r="G3329" s="5" t="inlineStr">
        <is>
          <t>OK</t>
        </is>
      </c>
      <c r="H3329" s="5" t="n"/>
      <c r="I3329" s="5" t="n"/>
    </row>
    <row r="3330">
      <c r="A3330" s="4" t="inlineStr">
        <is>
          <t>core.label</t>
        </is>
      </c>
      <c r="B3330" s="4" t="inlineStr">
        <is>
          <t>core.label.chainCode</t>
        </is>
      </c>
      <c r="C3330" s="4" t="inlineStr">
        <is>
          <t>Código de cadena</t>
        </is>
      </c>
      <c r="D3330" s="4" t="inlineStr">
        <is>
          <t>Chain code</t>
        </is>
      </c>
      <c r="E3330" s="4" t="inlineStr">
        <is>
          <t>Código da cadeia</t>
        </is>
      </c>
      <c r="F3330" s="4" t="n"/>
      <c r="G3330" s="5" t="inlineStr">
        <is>
          <t>OK</t>
        </is>
      </c>
      <c r="H3330" s="5" t="n"/>
      <c r="I3330" s="5" t="n"/>
    </row>
    <row r="3331">
      <c r="A3331" s="4" t="inlineStr">
        <is>
          <t>core.label</t>
        </is>
      </c>
      <c r="B3331" s="4" t="inlineStr">
        <is>
          <t>core.label.chainCommunicationEmailType</t>
        </is>
      </c>
      <c r="C3331" s="4" t="inlineStr">
        <is>
          <t>Correo electrónico de cancelación a enviar</t>
        </is>
      </c>
      <c r="D3331" s="4" t="inlineStr">
        <is>
          <t>Cancellation email to send</t>
        </is>
      </c>
      <c r="E3331" s="4" t="inlineStr">
        <is>
          <t>E-mail de cancelamento a enviar</t>
        </is>
      </c>
      <c r="F3331" s="4" t="n"/>
      <c r="G3331" s="5" t="inlineStr">
        <is>
          <t>OK</t>
        </is>
      </c>
      <c r="H3331" s="5" t="n"/>
      <c r="I3331" s="5" t="n"/>
    </row>
    <row r="3332">
      <c r="A3332" s="4" t="inlineStr">
        <is>
          <t>core.label</t>
        </is>
      </c>
      <c r="B3332" s="4" t="inlineStr">
        <is>
          <t>core.label.chainCommunicationType</t>
        </is>
      </c>
      <c r="C3332" s="4" t="inlineStr">
        <is>
          <t>Tipo de plantilla</t>
        </is>
      </c>
      <c r="D3332" s="4" t="inlineStr">
        <is>
          <t>Template type</t>
        </is>
      </c>
      <c r="E3332" s="4" t="inlineStr">
        <is>
          <t>Tipo de modelo</t>
        </is>
      </c>
      <c r="F3332" s="4" t="n"/>
      <c r="G3332" s="5" t="inlineStr">
        <is>
          <t>OK</t>
        </is>
      </c>
      <c r="H3332" s="5" t="n"/>
      <c r="I3332" s="5" t="n"/>
    </row>
    <row r="3333">
      <c r="A3333" s="4" t="inlineStr">
        <is>
          <t>core.label</t>
        </is>
      </c>
      <c r="B3333" s="4" t="inlineStr">
        <is>
          <t>core.label.chainDocumentTemplate</t>
        </is>
      </c>
      <c r="C3333" s="4" t="inlineStr">
        <is>
          <t>Plantilla de documentos</t>
        </is>
      </c>
      <c r="D3333" s="4" t="inlineStr">
        <is>
          <t>Document template</t>
        </is>
      </c>
      <c r="E3333" s="4" t="inlineStr">
        <is>
          <t>Modelo de documento</t>
        </is>
      </c>
      <c r="F3333" s="4" t="n"/>
      <c r="G3333" s="5" t="inlineStr">
        <is>
          <t>OK</t>
        </is>
      </c>
      <c r="H3333" s="5" t="n"/>
      <c r="I3333" s="5" t="n"/>
    </row>
    <row r="3334">
      <c r="A3334" s="4" t="inlineStr">
        <is>
          <t>core.label</t>
        </is>
      </c>
      <c r="B3334" s="4" t="inlineStr">
        <is>
          <t>core.label.chainDocumentTemplateType</t>
        </is>
      </c>
      <c r="C3334" s="4" t="inlineStr">
        <is>
          <t>Tipos de plantilla de documentos</t>
        </is>
      </c>
      <c r="D3334" s="4" t="inlineStr">
        <is>
          <t>Document template type</t>
        </is>
      </c>
      <c r="E3334" s="4" t="inlineStr">
        <is>
          <t>Tipo de modelo de documento</t>
        </is>
      </c>
      <c r="F3334" s="4" t="n"/>
      <c r="G3334" s="5" t="inlineStr">
        <is>
          <t>OK</t>
        </is>
      </c>
      <c r="H3334" s="5" t="n"/>
      <c r="I3334" s="5" t="n"/>
    </row>
    <row r="3335">
      <c r="A3335" s="4" t="inlineStr">
        <is>
          <t>core.label</t>
        </is>
      </c>
      <c r="B3335" s="4" t="inlineStr">
        <is>
          <t>core.label.chainEvent</t>
        </is>
      </c>
      <c r="C3335" s="4" t="inlineStr">
        <is>
          <t>Evento</t>
        </is>
      </c>
      <c r="D3335" s="4" t="inlineStr">
        <is>
          <t>Event</t>
        </is>
      </c>
      <c r="E3335" s="4" t="inlineStr">
        <is>
          <t>Evento</t>
        </is>
      </c>
      <c r="F3335" s="4" t="inlineStr">
        <is>
          <t>Igual a ES</t>
        </is>
      </c>
      <c r="G3335" s="5" t="inlineStr">
        <is>
          <t>OK</t>
        </is>
      </c>
      <c r="H3335" s="5" t="n"/>
      <c r="I3335" s="5" t="n"/>
    </row>
    <row r="3336">
      <c r="A3336" s="4" t="inlineStr">
        <is>
          <t>core.label</t>
        </is>
      </c>
      <c r="B3336" s="4" t="inlineStr">
        <is>
          <t>core.label.chainId</t>
        </is>
      </c>
      <c r="C3336" s="4" t="inlineStr">
        <is>
          <t>Id de cadena</t>
        </is>
      </c>
      <c r="D3336" s="4" t="inlineStr">
        <is>
          <t>Chain Id</t>
        </is>
      </c>
      <c r="E3336" s="4" t="inlineStr">
        <is>
          <t>Id da cadeia</t>
        </is>
      </c>
      <c r="F3336" s="4" t="n"/>
      <c r="G3336" s="5" t="inlineStr">
        <is>
          <t>OK</t>
        </is>
      </c>
      <c r="H3336" s="5" t="n"/>
      <c r="I3336" s="5" t="n"/>
    </row>
    <row r="3337">
      <c r="A3337" s="4" t="inlineStr">
        <is>
          <t>core.label</t>
        </is>
      </c>
      <c r="B3337" s="4" t="inlineStr">
        <is>
          <t>core.label.chainIntegration</t>
        </is>
      </c>
      <c r="C3337" s="4" t="inlineStr">
        <is>
          <t>Integración de cadena</t>
        </is>
      </c>
      <c r="D3337" s="4" t="inlineStr">
        <is>
          <t>Chain integration</t>
        </is>
      </c>
      <c r="E3337" s="4" t="inlineStr">
        <is>
          <t>Integração da cadeia</t>
        </is>
      </c>
      <c r="F3337" s="4" t="n"/>
      <c r="G3337" s="5" t="inlineStr">
        <is>
          <t>OK</t>
        </is>
      </c>
      <c r="H3337" s="5" t="n"/>
      <c r="I3337" s="5" t="n"/>
    </row>
    <row r="3338">
      <c r="A3338" s="4" t="inlineStr">
        <is>
          <t>core.label</t>
        </is>
      </c>
      <c r="B3338" s="4" t="inlineStr">
        <is>
          <t>core.label.chainOffer</t>
        </is>
      </c>
      <c r="C3338" s="4" t="inlineStr">
        <is>
          <t>Ofertas de cadena</t>
        </is>
      </c>
      <c r="D3338" s="4" t="inlineStr">
        <is>
          <t>Chain offers</t>
        </is>
      </c>
      <c r="E3338" s="4" t="inlineStr">
        <is>
          <t>Ofertas da cadeia</t>
        </is>
      </c>
      <c r="F3338" s="4" t="n"/>
      <c r="G3338" s="5" t="inlineStr">
        <is>
          <t>OK</t>
        </is>
      </c>
      <c r="H3338" s="5" t="n"/>
      <c r="I3338" s="5" t="n"/>
    </row>
    <row r="3339">
      <c r="A3339" s="4" t="inlineStr">
        <is>
          <t>core.label</t>
        </is>
      </c>
      <c r="B3339" s="4" t="inlineStr">
        <is>
          <t>core.label.chainPaymentMode</t>
        </is>
      </c>
      <c r="C3339" s="4" t="inlineStr">
        <is>
          <t>Modo de pago</t>
        </is>
      </c>
      <c r="D3339" s="4" t="inlineStr">
        <is>
          <t>Payment mode</t>
        </is>
      </c>
      <c r="E3339" s="4" t="inlineStr">
        <is>
          <t>Modo de pagamento</t>
        </is>
      </c>
      <c r="F3339" s="4" t="n"/>
      <c r="G3339" s="5" t="inlineStr">
        <is>
          <t>OK</t>
        </is>
      </c>
      <c r="H3339" s="5" t="n"/>
      <c r="I3339" s="5" t="n"/>
    </row>
    <row r="3340">
      <c r="A3340" s="4" t="inlineStr">
        <is>
          <t>core.label</t>
        </is>
      </c>
      <c r="B3340" s="4" t="inlineStr">
        <is>
          <t>core.label.chainPaymentType</t>
        </is>
      </c>
      <c r="C3340" s="4" t="inlineStr">
        <is>
          <t>Tipos de pago</t>
        </is>
      </c>
      <c r="D3340" s="4" t="inlineStr">
        <is>
          <t>Chain payment type</t>
        </is>
      </c>
      <c r="E3340" s="4" t="inlineStr">
        <is>
          <t>Tipo de pagamento da cadeia</t>
        </is>
      </c>
      <c r="F3340" s="4" t="n"/>
      <c r="G3340" s="5" t="inlineStr">
        <is>
          <t>OK</t>
        </is>
      </c>
      <c r="H3340" s="5" t="n"/>
      <c r="I3340" s="5" t="n"/>
    </row>
    <row r="3341">
      <c r="A3341" s="4" t="inlineStr">
        <is>
          <t>core.label</t>
        </is>
      </c>
      <c r="B3341" s="4" t="inlineStr">
        <is>
          <t>core.label.chainPolicy</t>
        </is>
      </c>
      <c r="C3341" s="4" t="inlineStr">
        <is>
          <t>Política cancelación</t>
        </is>
      </c>
      <c r="D3341" s="4" t="inlineStr">
        <is>
          <t>Chain policy</t>
        </is>
      </c>
      <c r="E3341" s="4" t="inlineStr">
        <is>
          <t>Política da cadeia</t>
        </is>
      </c>
      <c r="F3341" s="4" t="n"/>
      <c r="G3341" s="5" t="inlineStr">
        <is>
          <t>OK</t>
        </is>
      </c>
      <c r="H3341" s="5" t="n"/>
      <c r="I3341" s="5" t="n"/>
    </row>
    <row r="3342">
      <c r="A3342" s="4" t="inlineStr">
        <is>
          <t>core.label</t>
        </is>
      </c>
      <c r="B3342" s="4" t="inlineStr">
        <is>
          <t>core.label.chainProduct</t>
        </is>
      </c>
      <c r="C3342" s="4" t="inlineStr">
        <is>
          <t>Producto</t>
        </is>
      </c>
      <c r="D3342" s="4" t="inlineStr">
        <is>
          <t>Chain product</t>
        </is>
      </c>
      <c r="E3342" s="4" t="inlineStr">
        <is>
          <t>Produto da cadeia</t>
        </is>
      </c>
      <c r="F3342" s="4" t="n"/>
      <c r="G3342" s="5" t="inlineStr">
        <is>
          <t>OK</t>
        </is>
      </c>
      <c r="H3342" s="5" t="n"/>
      <c r="I3342" s="5" t="n"/>
    </row>
    <row r="3343">
      <c r="A3343" s="4" t="inlineStr">
        <is>
          <t>core.label</t>
        </is>
      </c>
      <c r="B3343" s="4" t="inlineStr">
        <is>
          <t>core.label.chainProductGroup</t>
        </is>
      </c>
      <c r="C3343" s="4" t="inlineStr">
        <is>
          <t>Grupos de productos</t>
        </is>
      </c>
      <c r="D3343" s="4" t="inlineStr">
        <is>
          <t>Product group</t>
        </is>
      </c>
      <c r="E3343" s="4" t="inlineStr">
        <is>
          <t>Grupo de produtos</t>
        </is>
      </c>
      <c r="F3343" s="4" t="n"/>
      <c r="G3343" s="5" t="inlineStr">
        <is>
          <t>OK</t>
        </is>
      </c>
      <c r="H3343" s="5" t="n"/>
      <c r="I3343" s="5" t="n"/>
    </row>
    <row r="3344">
      <c r="A3344" s="4" t="inlineStr">
        <is>
          <t>core.label</t>
        </is>
      </c>
      <c r="B3344" s="4" t="inlineStr">
        <is>
          <t>core.label.chainProductSubGroup</t>
        </is>
      </c>
      <c r="C3344" s="4" t="inlineStr">
        <is>
          <t>Clasificación informe producción</t>
        </is>
      </c>
      <c r="D3344" s="4" t="inlineStr">
        <is>
          <t>Product subgroup</t>
        </is>
      </c>
      <c r="E3344" s="4" t="inlineStr">
        <is>
          <t>Subgrupo de produtos</t>
        </is>
      </c>
      <c r="F3344" s="4" t="n"/>
      <c r="G3344" s="5" t="inlineStr">
        <is>
          <t>OK</t>
        </is>
      </c>
      <c r="H3344" s="5" t="n"/>
      <c r="I3344" s="5" t="n"/>
    </row>
    <row r="3345">
      <c r="A3345" s="4" t="inlineStr">
        <is>
          <t>core.label</t>
        </is>
      </c>
      <c r="B3345" s="4" t="inlineStr">
        <is>
          <t>core.label.chainProfileCommission</t>
        </is>
      </c>
      <c r="C3345" s="4" t="inlineStr">
        <is>
          <t>Comisión</t>
        </is>
      </c>
      <c r="D3345" s="4" t="inlineStr">
        <is>
          <t>Commission</t>
        </is>
      </c>
      <c r="E3345" s="4" t="inlineStr">
        <is>
          <t>Comissão</t>
        </is>
      </c>
      <c r="F3345" s="4" t="n"/>
      <c r="G3345" s="5" t="inlineStr">
        <is>
          <t>OK</t>
        </is>
      </c>
      <c r="H3345" s="5" t="n"/>
      <c r="I3345" s="5" t="n"/>
    </row>
    <row r="3346">
      <c r="A3346" s="4" t="inlineStr">
        <is>
          <t>core.label</t>
        </is>
      </c>
      <c r="B3346" s="4" t="inlineStr">
        <is>
          <t>core.label.chainProfileCompanyClassification</t>
        </is>
      </c>
      <c r="C3346" s="4" t="inlineStr">
        <is>
          <t>Clasificación de empresas</t>
        </is>
      </c>
      <c r="D3346" s="4" t="inlineStr">
        <is>
          <t>Company classification</t>
        </is>
      </c>
      <c r="E3346" s="4" t="inlineStr">
        <is>
          <t>Classificação de empresas</t>
        </is>
      </c>
      <c r="F3346" s="4" t="n"/>
      <c r="G3346" s="5" t="inlineStr">
        <is>
          <t>OK</t>
        </is>
      </c>
      <c r="H3346" s="5" t="n"/>
      <c r="I3346" s="5" t="n"/>
    </row>
    <row r="3347">
      <c r="A3347" s="4" t="inlineStr">
        <is>
          <t>core.label</t>
        </is>
      </c>
      <c r="B3347" s="4" t="inlineStr">
        <is>
          <t>core.label.chainProfileDiscount</t>
        </is>
      </c>
      <c r="C3347" s="4" t="inlineStr">
        <is>
          <t>Descuento</t>
        </is>
      </c>
      <c r="D3347" s="4" t="inlineStr">
        <is>
          <t>Discount</t>
        </is>
      </c>
      <c r="E3347" s="4" t="inlineStr">
        <is>
          <t>Desconto</t>
        </is>
      </c>
      <c r="F3347" s="4" t="n"/>
      <c r="G3347" s="5" t="inlineStr">
        <is>
          <t>OK</t>
        </is>
      </c>
      <c r="H3347" s="5" t="n"/>
      <c r="I3347" s="5" t="n"/>
    </row>
    <row r="3348">
      <c r="A3348" s="4" t="inlineStr">
        <is>
          <t>core.label</t>
        </is>
      </c>
      <c r="B3348" s="4" t="inlineStr">
        <is>
          <t>core.label.chainProfileTypeCompany</t>
        </is>
      </c>
      <c r="C3348" s="4" t="inlineStr">
        <is>
          <t>Tipo de perfiles empresas</t>
        </is>
      </c>
      <c r="D3348" s="4" t="inlineStr">
        <is>
          <t>Profile type company</t>
        </is>
      </c>
      <c r="E3348" s="4" t="inlineStr">
        <is>
          <t>Tipo de perfil empresa</t>
        </is>
      </c>
      <c r="F3348" s="4" t="n"/>
      <c r="G3348" s="5" t="inlineStr">
        <is>
          <t>OK</t>
        </is>
      </c>
      <c r="H3348" s="5" t="n"/>
      <c r="I3348" s="5" t="n"/>
    </row>
    <row r="3349">
      <c r="A3349" s="4" t="inlineStr">
        <is>
          <t>core.label</t>
        </is>
      </c>
      <c r="B3349" s="4" t="inlineStr">
        <is>
          <t>core.label.chainProfileTypeCustomer</t>
        </is>
      </c>
      <c r="C3349" s="4" t="inlineStr">
        <is>
          <t>Tipo de perfiles  clientes</t>
        </is>
      </c>
      <c r="D3349" s="4" t="inlineStr">
        <is>
          <t>Profile type customer</t>
        </is>
      </c>
      <c r="E3349" s="4" t="inlineStr">
        <is>
          <t>Tipo de perfil cliente</t>
        </is>
      </c>
      <c r="F3349" s="4" t="n"/>
      <c r="G3349" s="5" t="inlineStr">
        <is>
          <t>OK</t>
        </is>
      </c>
      <c r="H3349" s="5" t="n"/>
      <c r="I3349" s="5" t="n"/>
    </row>
    <row r="3350">
      <c r="A3350" s="4" t="inlineStr">
        <is>
          <t>core.label</t>
        </is>
      </c>
      <c r="B3350" s="4" t="inlineStr">
        <is>
          <t>core.label.chainPromotion</t>
        </is>
      </c>
      <c r="C3350" s="4" t="inlineStr">
        <is>
          <t>Promociones de cadena</t>
        </is>
      </c>
      <c r="D3350" s="4" t="inlineStr">
        <is>
          <t>Chain promotions</t>
        </is>
      </c>
      <c r="E3350" s="4" t="inlineStr">
        <is>
          <t>Promoções da cadeia</t>
        </is>
      </c>
      <c r="F3350" s="4" t="n"/>
      <c r="G3350" s="5" t="inlineStr">
        <is>
          <t>OK</t>
        </is>
      </c>
      <c r="H3350" s="5" t="n"/>
      <c r="I3350" s="5" t="n"/>
    </row>
    <row r="3351">
      <c r="A3351" s="4" t="inlineStr">
        <is>
          <t>core.label</t>
        </is>
      </c>
      <c r="B3351" s="4" t="inlineStr">
        <is>
          <t>core.label.chainProperty</t>
        </is>
      </c>
      <c r="C3351" s="4" t="inlineStr">
        <is>
          <t>Franja horaria de la propiedad</t>
        </is>
      </c>
      <c r="D3351" s="4" t="inlineStr">
        <is>
          <t>Property</t>
        </is>
      </c>
      <c r="E3351" s="4" t="inlineStr">
        <is>
          <t>Propriedade</t>
        </is>
      </c>
      <c r="F3351" s="4" t="n"/>
      <c r="G3351" s="5" t="inlineStr">
        <is>
          <t>OK</t>
        </is>
      </c>
      <c r="H3351" s="5" t="n"/>
      <c r="I3351" s="5" t="n"/>
    </row>
    <row r="3352">
      <c r="A3352" s="4" t="inlineStr">
        <is>
          <t>core.label</t>
        </is>
      </c>
      <c r="B3352" s="4" t="inlineStr">
        <is>
          <t>core.label.chainPropertyGroup</t>
        </is>
      </c>
      <c r="C3352" s="4" t="inlineStr">
        <is>
          <t>Grupo de propiedades</t>
        </is>
      </c>
      <c r="D3352" s="4" t="inlineStr">
        <is>
          <t>Property group</t>
        </is>
      </c>
      <c r="E3352" s="4" t="inlineStr">
        <is>
          <t>Grupo de propriedades</t>
        </is>
      </c>
      <c r="F3352" s="4" t="n"/>
      <c r="G3352" s="5" t="inlineStr">
        <is>
          <t>OK</t>
        </is>
      </c>
      <c r="H3352" s="5" t="n"/>
      <c r="I3352" s="5" t="n"/>
    </row>
    <row r="3353">
      <c r="A3353" s="4" t="inlineStr">
        <is>
          <t>core.label</t>
        </is>
      </c>
      <c r="B3353" s="4" t="inlineStr">
        <is>
          <t>core.label.chainRate</t>
        </is>
      </c>
      <c r="C3353" s="4" t="inlineStr">
        <is>
          <t>Tarifas de cadena</t>
        </is>
      </c>
      <c r="D3353" s="4" t="inlineStr">
        <is>
          <t>Chain rates</t>
        </is>
      </c>
      <c r="E3353" s="4" t="inlineStr">
        <is>
          <t>Tarifas da cadeia</t>
        </is>
      </c>
      <c r="F3353" s="4" t="n"/>
      <c r="G3353" s="5" t="inlineStr">
        <is>
          <t>OK</t>
        </is>
      </c>
      <c r="H3353" s="5" t="n"/>
      <c r="I3353" s="5" t="n"/>
    </row>
    <row r="3354">
      <c r="A3354" s="4" t="inlineStr">
        <is>
          <t>core.label</t>
        </is>
      </c>
      <c r="B3354" s="4" t="inlineStr">
        <is>
          <t>core.label.chainRateType</t>
        </is>
      </c>
      <c r="C3354" s="4" t="inlineStr">
        <is>
          <t>Tipos de tarifas</t>
        </is>
      </c>
      <c r="D3354" s="4" t="inlineStr">
        <is>
          <t>Rate Type</t>
        </is>
      </c>
      <c r="E3354" s="4" t="inlineStr">
        <is>
          <t>Tipo de tarifa</t>
        </is>
      </c>
      <c r="F3354" s="4" t="n"/>
      <c r="G3354" s="5" t="inlineStr">
        <is>
          <t>OK</t>
        </is>
      </c>
      <c r="H3354" s="5" t="n"/>
      <c r="I3354" s="5" t="n"/>
    </row>
    <row r="3355">
      <c r="A3355" s="4" t="inlineStr">
        <is>
          <t>core.label</t>
        </is>
      </c>
      <c r="B3355" s="4" t="inlineStr">
        <is>
          <t>core.label.chainRateTypeGroup</t>
        </is>
      </c>
      <c r="C3355" s="4" t="inlineStr">
        <is>
          <t>Grupos de tipos de tarifas</t>
        </is>
      </c>
      <c r="D3355" s="4" t="inlineStr">
        <is>
          <t>Rate type group</t>
        </is>
      </c>
      <c r="E3355" s="4" t="inlineStr">
        <is>
          <t>Grupo de tipos de tarifa</t>
        </is>
      </c>
      <c r="F3355" s="4" t="n"/>
      <c r="G3355" s="5" t="inlineStr">
        <is>
          <t>OK</t>
        </is>
      </c>
      <c r="H3355" s="5" t="n"/>
      <c r="I3355" s="5" t="n"/>
    </row>
    <row r="3356">
      <c r="A3356" s="4" t="inlineStr">
        <is>
          <t>core.label</t>
        </is>
      </c>
      <c r="B3356" s="4" t="inlineStr">
        <is>
          <t>core.label.chainRebateReasonType</t>
        </is>
      </c>
      <c r="C3356" s="4" t="inlineStr">
        <is>
          <t>Motivos abono de cargo</t>
        </is>
      </c>
      <c r="D3356" s="4" t="inlineStr">
        <is>
          <t>Rebate reason type</t>
        </is>
      </c>
      <c r="E3356" s="4" t="inlineStr">
        <is>
          <t>Tipo de motivo de crédito</t>
        </is>
      </c>
      <c r="F3356" s="4" t="n"/>
      <c r="G3356" s="5" t="inlineStr">
        <is>
          <t>OK</t>
        </is>
      </c>
      <c r="H3356" s="5" t="n"/>
      <c r="I3356" s="5" t="n"/>
    </row>
    <row r="3357">
      <c r="A3357" s="4" t="inlineStr">
        <is>
          <t>core.label</t>
        </is>
      </c>
      <c r="B3357" s="4" t="inlineStr">
        <is>
          <t>core.label.chainRoomFeatureType</t>
        </is>
      </c>
      <c r="C3357" s="4" t="inlineStr">
        <is>
          <t>Características de alojamientos</t>
        </is>
      </c>
      <c r="D3357" s="4" t="inlineStr">
        <is>
          <t>Accommodation Feature Type</t>
        </is>
      </c>
      <c r="E3357" s="4" t="inlineStr">
        <is>
          <t>Tipo de característica de alojamento</t>
        </is>
      </c>
      <c r="F3357" s="4" t="n"/>
      <c r="G3357" s="5" t="inlineStr">
        <is>
          <t>OK</t>
        </is>
      </c>
      <c r="H3357" s="5" t="n"/>
      <c r="I3357" s="5" t="n"/>
    </row>
    <row r="3358">
      <c r="A3358" s="4" t="inlineStr">
        <is>
          <t>core.label</t>
        </is>
      </c>
      <c r="B3358" s="4" t="inlineStr">
        <is>
          <t>core.label.chainRoomSubType</t>
        </is>
      </c>
      <c r="C3358" s="4" t="inlineStr">
        <is>
          <t>Subtipos de alojamiento</t>
        </is>
      </c>
      <c r="D3358" s="4" t="inlineStr">
        <is>
          <t>Accommodation Subtype</t>
        </is>
      </c>
      <c r="E3358" s="4" t="inlineStr">
        <is>
          <t>Subtipo de alojamento</t>
        </is>
      </c>
      <c r="F3358" s="4" t="n"/>
      <c r="G3358" s="5" t="inlineStr">
        <is>
          <t>OK</t>
        </is>
      </c>
      <c r="H3358" s="5" t="n"/>
      <c r="I3358" s="5" t="n"/>
    </row>
    <row r="3359">
      <c r="A3359" s="4" t="inlineStr">
        <is>
          <t>core.label</t>
        </is>
      </c>
      <c r="B3359" s="4" t="inlineStr">
        <is>
          <t>core.label.chainRoomType</t>
        </is>
      </c>
      <c r="C3359" s="4" t="inlineStr">
        <is>
          <t>Tipologías</t>
        </is>
      </c>
      <c r="D3359" s="4" t="inlineStr">
        <is>
          <t>Chain accommodation type</t>
        </is>
      </c>
      <c r="E3359" s="4" t="inlineStr">
        <is>
          <t>Tipo de alojamento da cadeia</t>
        </is>
      </c>
      <c r="F3359" s="4" t="n"/>
      <c r="G3359" s="5" t="inlineStr">
        <is>
          <t>OK</t>
        </is>
      </c>
      <c r="H3359" s="5" t="n"/>
      <c r="I3359" s="5" t="n"/>
    </row>
    <row r="3360">
      <c r="A3360" s="4" t="inlineStr">
        <is>
          <t>core.label</t>
        </is>
      </c>
      <c r="B3360" s="4" t="inlineStr">
        <is>
          <t>core.label.chainRoomTypeGroup</t>
        </is>
      </c>
      <c r="C3360" s="4" t="inlineStr">
        <is>
          <t>Grupos tipologías</t>
        </is>
      </c>
      <c r="D3360" s="4" t="inlineStr">
        <is>
          <t>Accommodation Type Group</t>
        </is>
      </c>
      <c r="E3360" s="4" t="inlineStr">
        <is>
          <t>Grupo de tipos de alojamento</t>
        </is>
      </c>
      <c r="F3360" s="4" t="n"/>
      <c r="G3360" s="5" t="inlineStr">
        <is>
          <t>OK</t>
        </is>
      </c>
      <c r="H3360" s="5" t="n"/>
      <c r="I3360" s="5" t="n"/>
    </row>
    <row r="3361">
      <c r="A3361" s="4" t="inlineStr">
        <is>
          <t>core.label</t>
        </is>
      </c>
      <c r="B3361" s="4" t="inlineStr">
        <is>
          <t>core.label.chainSegment</t>
        </is>
      </c>
      <c r="C3361" s="4" t="inlineStr">
        <is>
          <t>Segmentos</t>
        </is>
      </c>
      <c r="D3361" s="4" t="inlineStr">
        <is>
          <t>Segment</t>
        </is>
      </c>
      <c r="E3361" s="4" t="inlineStr">
        <is>
          <t>Segmento</t>
        </is>
      </c>
      <c r="F3361" s="4" t="n"/>
      <c r="G3361" s="5" t="inlineStr">
        <is>
          <t>OK</t>
        </is>
      </c>
      <c r="H3361" s="5" t="n"/>
      <c r="I3361" s="5" t="n"/>
    </row>
    <row r="3362">
      <c r="A3362" s="4" t="inlineStr">
        <is>
          <t>core.label</t>
        </is>
      </c>
      <c r="B3362" s="4" t="inlineStr">
        <is>
          <t>core.label.chainSegmentGroup</t>
        </is>
      </c>
      <c r="C3362" s="4" t="inlineStr">
        <is>
          <t>Grupos de segmentos de reservas</t>
        </is>
      </c>
      <c r="D3362" s="4" t="inlineStr">
        <is>
          <t>Segment group</t>
        </is>
      </c>
      <c r="E3362" s="4" t="inlineStr">
        <is>
          <t>Grupo de segmentos</t>
        </is>
      </c>
      <c r="F3362" s="4" t="n"/>
      <c r="G3362" s="5" t="inlineStr">
        <is>
          <t>OK</t>
        </is>
      </c>
      <c r="H3362" s="5" t="n"/>
      <c r="I3362" s="5" t="n"/>
    </row>
    <row r="3363">
      <c r="A3363" s="4" t="inlineStr">
        <is>
          <t>core.label</t>
        </is>
      </c>
      <c r="B3363" s="4" t="inlineStr">
        <is>
          <t>core.label.chainSetting</t>
        </is>
      </c>
      <c r="C3363" s="4" t="inlineStr">
        <is>
          <t>Configuración cadena</t>
        </is>
      </c>
      <c r="D3363" s="4" t="inlineStr">
        <is>
          <t>Chain Setting</t>
        </is>
      </c>
      <c r="E3363" s="4" t="inlineStr">
        <is>
          <t>Definições da cadeia</t>
        </is>
      </c>
      <c r="F3363" s="4" t="n"/>
      <c r="G3363" s="5" t="inlineStr">
        <is>
          <t>OK</t>
        </is>
      </c>
      <c r="H3363" s="5" t="n"/>
      <c r="I3363" s="5" t="n"/>
    </row>
    <row r="3364">
      <c r="A3364" s="4" t="inlineStr">
        <is>
          <t>core.label</t>
        </is>
      </c>
      <c r="B3364" s="4" t="inlineStr">
        <is>
          <t>core.label.chainSettingBilling</t>
        </is>
      </c>
      <c r="C3364" s="4" t="inlineStr">
        <is>
          <t>Configuración cadena facturación</t>
        </is>
      </c>
      <c r="D3364" s="4" t="inlineStr">
        <is>
          <t>Chain Billing Settings</t>
        </is>
      </c>
      <c r="E3364" s="4" t="inlineStr">
        <is>
          <t>Definições de faturação da cadeia</t>
        </is>
      </c>
      <c r="F3364" s="4" t="n"/>
      <c r="G3364" s="5" t="inlineStr">
        <is>
          <t>OK</t>
        </is>
      </c>
      <c r="H3364" s="5" t="n"/>
      <c r="I3364" s="5" t="n"/>
    </row>
    <row r="3365">
      <c r="A3365" s="4" t="inlineStr">
        <is>
          <t>core.label</t>
        </is>
      </c>
      <c r="B3365" s="4" t="inlineStr">
        <is>
          <t>core.label.chainSettingEmail</t>
        </is>
      </c>
      <c r="C3365" s="4" t="inlineStr">
        <is>
          <t>Configuración cadena email</t>
        </is>
      </c>
      <c r="D3365" s="4" t="inlineStr">
        <is>
          <t>Chain Email Settings</t>
        </is>
      </c>
      <c r="E3365" s="4" t="inlineStr">
        <is>
          <t>Definições de e-mail da cadeia</t>
        </is>
      </c>
      <c r="F3365" s="4" t="n"/>
      <c r="G3365" s="5" t="inlineStr">
        <is>
          <t>OK</t>
        </is>
      </c>
      <c r="H3365" s="5" t="n"/>
      <c r="I3365" s="5" t="n"/>
    </row>
    <row r="3366">
      <c r="A3366" s="4" t="inlineStr">
        <is>
          <t>core.label</t>
        </is>
      </c>
      <c r="B3366" s="4" t="inlineStr">
        <is>
          <t>core.label.chainSettingFunctionRoom</t>
        </is>
      </c>
      <c r="C3366" s="4" t="inlineStr">
        <is>
          <t>Configuración salas cadena</t>
        </is>
      </c>
      <c r="D3366" s="4" t="inlineStr">
        <is>
          <t>Chain function room settings</t>
        </is>
      </c>
      <c r="E3366" s="4" t="inlineStr">
        <is>
          <t>Definições de salas de eventos da cadeia</t>
        </is>
      </c>
      <c r="F3366" s="4" t="n"/>
      <c r="G3366" s="5" t="inlineStr">
        <is>
          <t>OK</t>
        </is>
      </c>
      <c r="H3366" s="5" t="n"/>
      <c r="I3366" s="5" t="n"/>
    </row>
    <row r="3367">
      <c r="A3367" s="4" t="inlineStr">
        <is>
          <t>core.label</t>
        </is>
      </c>
      <c r="B3367" s="4" t="inlineStr">
        <is>
          <t>core.label.chainSettingGeneral</t>
        </is>
      </c>
      <c r="C3367" s="4" t="inlineStr">
        <is>
          <t>Configuración cadena general</t>
        </is>
      </c>
      <c r="D3367" s="4" t="inlineStr">
        <is>
          <t>Chain General Settings</t>
        </is>
      </c>
      <c r="E3367" s="4" t="inlineStr">
        <is>
          <t>Definições gerais da cadeia</t>
        </is>
      </c>
      <c r="F3367" s="4" t="n"/>
      <c r="G3367" s="5" t="inlineStr">
        <is>
          <t>OK</t>
        </is>
      </c>
      <c r="H3367" s="5" t="n"/>
      <c r="I3367" s="5" t="n"/>
    </row>
    <row r="3368">
      <c r="A3368" s="4" t="inlineStr">
        <is>
          <t>core.label</t>
        </is>
      </c>
      <c r="B3368" s="4" t="inlineStr">
        <is>
          <t>core.label.chainSettingMore</t>
        </is>
      </c>
      <c r="C3368" s="4" t="inlineStr">
        <is>
          <t>Configuración cadena avanzada</t>
        </is>
      </c>
      <c r="D3368" s="4" t="inlineStr">
        <is>
          <t>Chain Advanced Settings</t>
        </is>
      </c>
      <c r="E3368" s="4" t="inlineStr">
        <is>
          <t>Definições avançadas da cadeia</t>
        </is>
      </c>
      <c r="F3368" s="4" t="n"/>
      <c r="G3368" s="5" t="inlineStr">
        <is>
          <t>OK</t>
        </is>
      </c>
      <c r="H3368" s="5" t="n"/>
      <c r="I3368" s="5" t="n"/>
    </row>
    <row r="3369">
      <c r="A3369" s="4" t="inlineStr">
        <is>
          <t>core.label</t>
        </is>
      </c>
      <c r="B3369" s="4" t="inlineStr">
        <is>
          <t>core.label.chainSettingProduct</t>
        </is>
      </c>
      <c r="C3369" s="4" t="inlineStr">
        <is>
          <t>Configuración cadena producto</t>
        </is>
      </c>
      <c r="D3369" s="4" t="inlineStr">
        <is>
          <t>Chain Product Settings</t>
        </is>
      </c>
      <c r="E3369" s="4" t="inlineStr">
        <is>
          <t>Definições de produtos da cadeia</t>
        </is>
      </c>
      <c r="F3369" s="4" t="n"/>
      <c r="G3369" s="5" t="inlineStr">
        <is>
          <t>OK</t>
        </is>
      </c>
      <c r="H3369" s="5" t="n"/>
      <c r="I3369" s="5" t="n"/>
    </row>
    <row r="3370">
      <c r="A3370" s="4" t="inlineStr">
        <is>
          <t>core.label</t>
        </is>
      </c>
      <c r="B3370" s="4" t="inlineStr">
        <is>
          <t>core.label.chainSettingProfile</t>
        </is>
      </c>
      <c r="C3370" s="4" t="inlineStr">
        <is>
          <t>Configuración cadena perfil</t>
        </is>
      </c>
      <c r="D3370" s="4" t="inlineStr">
        <is>
          <t>Chain Profile Settings</t>
        </is>
      </c>
      <c r="E3370" s="4" t="inlineStr">
        <is>
          <t>Definições de perfis da cadeia</t>
        </is>
      </c>
      <c r="F3370" s="4" t="n"/>
      <c r="G3370" s="5" t="inlineStr">
        <is>
          <t>OK</t>
        </is>
      </c>
      <c r="H3370" s="5" t="n"/>
      <c r="I3370" s="5" t="n"/>
    </row>
    <row r="3371">
      <c r="A3371" s="4" t="inlineStr">
        <is>
          <t>core.label</t>
        </is>
      </c>
      <c r="B3371" s="4" t="inlineStr">
        <is>
          <t>core.label.chainSettingRate</t>
        </is>
      </c>
      <c r="C3371" s="4" t="inlineStr">
        <is>
          <t>Configuración cadena tarifa</t>
        </is>
      </c>
      <c r="D3371" s="4" t="inlineStr">
        <is>
          <t>Chain Rate Settings</t>
        </is>
      </c>
      <c r="E3371" s="4" t="inlineStr">
        <is>
          <t>Definições de tarifas da cadeia</t>
        </is>
      </c>
      <c r="F3371" s="4" t="n"/>
      <c r="G3371" s="5" t="inlineStr">
        <is>
          <t>OK</t>
        </is>
      </c>
      <c r="H3371" s="5" t="n"/>
      <c r="I3371" s="5" t="n"/>
    </row>
    <row r="3372">
      <c r="A3372" s="4" t="inlineStr">
        <is>
          <t>core.label</t>
        </is>
      </c>
      <c r="B3372" s="4" t="inlineStr">
        <is>
          <t>core.label.chainSettingReservation</t>
        </is>
      </c>
      <c r="C3372" s="4" t="inlineStr">
        <is>
          <t>Configuración cadena reserva</t>
        </is>
      </c>
      <c r="D3372" s="4" t="inlineStr">
        <is>
          <t>Chain Reservation Settings</t>
        </is>
      </c>
      <c r="E3372" s="4" t="inlineStr">
        <is>
          <t>Definições de reservas da cadeia</t>
        </is>
      </c>
      <c r="F3372" s="4" t="n"/>
      <c r="G3372" s="5" t="inlineStr">
        <is>
          <t>OK</t>
        </is>
      </c>
      <c r="H3372" s="5" t="n"/>
      <c r="I3372" s="5" t="n"/>
    </row>
    <row r="3373">
      <c r="A3373" s="4" t="inlineStr">
        <is>
          <t>core.label</t>
        </is>
      </c>
      <c r="B3373" s="4" t="inlineStr">
        <is>
          <t>core.label.chainSettingRoom</t>
        </is>
      </c>
      <c r="C3373" s="4" t="inlineStr">
        <is>
          <t>Configuración cadena alojamiento</t>
        </is>
      </c>
      <c r="D3373" s="4" t="inlineStr">
        <is>
          <t>Chain Room Settings</t>
        </is>
      </c>
      <c r="E3373" s="4" t="inlineStr">
        <is>
          <t>Definições de quartos da cadeia</t>
        </is>
      </c>
      <c r="F3373" s="4" t="n"/>
      <c r="G3373" s="5" t="inlineStr">
        <is>
          <t>OK</t>
        </is>
      </c>
      <c r="H3373" s="5" t="n"/>
      <c r="I3373" s="5" t="n"/>
    </row>
    <row r="3374">
      <c r="A3374" s="4" t="inlineStr">
        <is>
          <t>core.label</t>
        </is>
      </c>
      <c r="B3374" s="4" t="inlineStr">
        <is>
          <t>core.label.chainSettingStatistic</t>
        </is>
      </c>
      <c r="C3374" s="4" t="inlineStr">
        <is>
          <t>Configuración cadena estadísticas</t>
        </is>
      </c>
      <c r="D3374" s="4" t="inlineStr">
        <is>
          <t>Chain Statistics Settings</t>
        </is>
      </c>
      <c r="E3374" s="4" t="inlineStr">
        <is>
          <t>Definições de estatísticas da cadeia</t>
        </is>
      </c>
      <c r="F3374" s="4" t="n"/>
      <c r="G3374" s="5" t="inlineStr">
        <is>
          <t>OK</t>
        </is>
      </c>
      <c r="H3374" s="5" t="n"/>
      <c r="I3374" s="5" t="n"/>
    </row>
    <row r="3375">
      <c r="A3375" s="4" t="inlineStr">
        <is>
          <t>core.label</t>
        </is>
      </c>
      <c r="B3375" s="4" t="inlineStr">
        <is>
          <t>core.label.chainSettingTool</t>
        </is>
      </c>
      <c r="C3375" s="4" t="inlineStr">
        <is>
          <t>Configuración cadena herramientas</t>
        </is>
      </c>
      <c r="D3375" s="4" t="inlineStr">
        <is>
          <t>Chain Tools Settings</t>
        </is>
      </c>
      <c r="E3375" s="4" t="inlineStr">
        <is>
          <t>Definições de ferramentas da cadeia</t>
        </is>
      </c>
      <c r="F3375" s="4" t="n"/>
      <c r="G3375" s="5" t="inlineStr">
        <is>
          <t>OK</t>
        </is>
      </c>
      <c r="H3375" s="5" t="n"/>
      <c r="I3375" s="5" t="n"/>
    </row>
    <row r="3376">
      <c r="A3376" s="4" t="inlineStr">
        <is>
          <t>core.label</t>
        </is>
      </c>
      <c r="B3376" s="4" t="inlineStr">
        <is>
          <t>core.label.chainSource</t>
        </is>
      </c>
      <c r="C3376" s="4" t="inlineStr">
        <is>
          <t>Origen</t>
        </is>
      </c>
      <c r="D3376" s="4" t="inlineStr">
        <is>
          <t>Chain source</t>
        </is>
      </c>
      <c r="E3376" s="4" t="inlineStr">
        <is>
          <t>Origem da cadeia</t>
        </is>
      </c>
      <c r="F3376" s="4" t="n"/>
      <c r="G3376" s="5" t="inlineStr">
        <is>
          <t>OK</t>
        </is>
      </c>
      <c r="H3376" s="5" t="n"/>
      <c r="I3376" s="5" t="n"/>
    </row>
    <row r="3377">
      <c r="A3377" s="4" t="inlineStr">
        <is>
          <t>core.label</t>
        </is>
      </c>
      <c r="B3377" s="4" t="inlineStr">
        <is>
          <t>core.label.chainSpaceLockType</t>
        </is>
      </c>
      <c r="C3377" s="4" t="inlineStr">
        <is>
          <t>Tipo de bloqueo</t>
        </is>
      </c>
      <c r="D3377" s="4" t="inlineStr">
        <is>
          <t>Chain Space Lock Type</t>
        </is>
      </c>
      <c r="E3377" s="4" t="inlineStr">
        <is>
          <t>Tipo de bloqueio de espaço da cadeia</t>
        </is>
      </c>
      <c r="F3377" s="4" t="n"/>
      <c r="G3377" s="5" t="inlineStr">
        <is>
          <t>OK</t>
        </is>
      </c>
      <c r="H3377" s="5" t="n"/>
      <c r="I3377" s="5" t="n"/>
    </row>
    <row r="3378">
      <c r="A3378" s="4" t="inlineStr">
        <is>
          <t>core.label</t>
        </is>
      </c>
      <c r="B3378" s="4" t="inlineStr">
        <is>
          <t>core.label.chainVIPLevel</t>
        </is>
      </c>
      <c r="C3378" s="4" t="inlineStr">
        <is>
          <t>Nivel VIP</t>
        </is>
      </c>
      <c r="D3378" s="4" t="inlineStr">
        <is>
          <t>VIP level</t>
        </is>
      </c>
      <c r="E3378" s="4" t="inlineStr">
        <is>
          <t>Nível VIP</t>
        </is>
      </c>
      <c r="F3378" s="4" t="n"/>
      <c r="G3378" s="5" t="inlineStr">
        <is>
          <t>OK</t>
        </is>
      </c>
      <c r="H3378" s="5" t="n"/>
      <c r="I3378" s="5" t="n"/>
    </row>
    <row r="3379">
      <c r="A3379" s="4" t="inlineStr">
        <is>
          <t>core.label</t>
        </is>
      </c>
      <c r="B3379" s="4" t="inlineStr">
        <is>
          <t>core.label.change</t>
        </is>
      </c>
      <c r="C3379" s="4" t="inlineStr">
        <is>
          <t>Cambiar</t>
        </is>
      </c>
      <c r="D3379" s="4" t="inlineStr">
        <is>
          <t>Change</t>
        </is>
      </c>
      <c r="E3379" s="4" t="inlineStr">
        <is>
          <t>Alterar</t>
        </is>
      </c>
      <c r="F3379" s="4" t="n"/>
      <c r="G3379" s="5" t="inlineStr">
        <is>
          <t>OK</t>
        </is>
      </c>
      <c r="H3379" s="5" t="n"/>
      <c r="I3379" s="5" t="n"/>
    </row>
    <row r="3380">
      <c r="A3380" s="4" t="inlineStr">
        <is>
          <t>core.label</t>
        </is>
      </c>
      <c r="B3380" s="4" t="inlineStr">
        <is>
          <t>core.label.changeCompaniesTab</t>
        </is>
      </c>
      <c r="C3380" s="4" t="inlineStr">
        <is>
          <t>Modificar pestaña empresas</t>
        </is>
      </c>
      <c r="D3380" s="4" t="inlineStr">
        <is>
          <t>Change companies tab</t>
        </is>
      </c>
      <c r="E3380" s="4" t="inlineStr">
        <is>
          <t>Alterar separador de empresas</t>
        </is>
      </c>
      <c r="F3380" s="4" t="n"/>
      <c r="G3380" s="5" t="inlineStr">
        <is>
          <t>OK</t>
        </is>
      </c>
      <c r="H3380" s="5" t="n"/>
      <c r="I3380" s="5" t="n"/>
    </row>
    <row r="3381">
      <c r="A3381" s="4" t="inlineStr">
        <is>
          <t>core.label</t>
        </is>
      </c>
      <c r="B3381" s="4" t="inlineStr">
        <is>
          <t>core.label.changeStayPrices</t>
        </is>
      </c>
      <c r="C3381" s="4" t="inlineStr">
        <is>
          <t>Modificar precios estancia</t>
        </is>
      </c>
      <c r="D3381" s="4" t="inlineStr">
        <is>
          <t>Change Stay Prices</t>
        </is>
      </c>
      <c r="E3381" s="4" t="inlineStr">
        <is>
          <t>Alterar preços da estadia</t>
        </is>
      </c>
      <c r="F3381" s="4" t="n"/>
      <c r="G3381" s="5" t="inlineStr">
        <is>
          <t>OK</t>
        </is>
      </c>
      <c r="H3381" s="5" t="n"/>
      <c r="I3381" s="5" t="n"/>
    </row>
    <row r="3382">
      <c r="A3382" s="4" t="inlineStr">
        <is>
          <t>core.label</t>
        </is>
      </c>
      <c r="B3382" s="4" t="inlineStr">
        <is>
          <t>core.label.changeType</t>
        </is>
      </c>
      <c r="C3382" s="4" t="inlineStr">
        <is>
          <t>Tipo de cambio</t>
        </is>
      </c>
      <c r="D3382" s="4" t="inlineStr">
        <is>
          <t>Change type</t>
        </is>
      </c>
      <c r="E3382" s="4" t="inlineStr">
        <is>
          <t>Tipo de alteração</t>
        </is>
      </c>
      <c r="F3382" s="4" t="n"/>
      <c r="G3382" s="5" t="inlineStr">
        <is>
          <t>OK</t>
        </is>
      </c>
      <c r="H3382" s="5" t="n"/>
      <c r="I3382" s="5" t="n"/>
    </row>
    <row r="3383">
      <c r="A3383" s="4" t="inlineStr">
        <is>
          <t>core.label</t>
        </is>
      </c>
      <c r="B3383" s="4" t="inlineStr">
        <is>
          <t>core.label.changes</t>
        </is>
      </c>
      <c r="C3383" s="4" t="inlineStr">
        <is>
          <t>Cambios</t>
        </is>
      </c>
      <c r="D3383" s="4" t="inlineStr">
        <is>
          <t>Changes</t>
        </is>
      </c>
      <c r="E3383" s="4" t="inlineStr">
        <is>
          <t>Alterações</t>
        </is>
      </c>
      <c r="F3383" s="4" t="n"/>
      <c r="G3383" s="5" t="inlineStr">
        <is>
          <t>OK</t>
        </is>
      </c>
      <c r="H3383" s="5" t="n"/>
      <c r="I3383" s="5" t="n"/>
    </row>
    <row r="3384">
      <c r="A3384" s="4" t="inlineStr">
        <is>
          <t>core.label</t>
        </is>
      </c>
      <c r="B3384" s="4" t="inlineStr">
        <is>
          <t>core.label.channel</t>
        </is>
      </c>
      <c r="C3384" s="4" t="inlineStr">
        <is>
          <t>Canales</t>
        </is>
      </c>
      <c r="D3384" s="4" t="inlineStr">
        <is>
          <t>Channel</t>
        </is>
      </c>
      <c r="E3384" s="4" t="inlineStr">
        <is>
          <t>Canal</t>
        </is>
      </c>
      <c r="F3384" s="4" t="n"/>
      <c r="G3384" s="5" t="inlineStr">
        <is>
          <t>OK</t>
        </is>
      </c>
      <c r="H3384" s="5" t="n"/>
      <c r="I3384" s="5" t="n"/>
    </row>
    <row r="3385">
      <c r="A3385" s="4" t="inlineStr">
        <is>
          <t>core.label</t>
        </is>
      </c>
      <c r="B3385" s="4" t="inlineStr">
        <is>
          <t>core.label.channelRate</t>
        </is>
      </c>
      <c r="C3385" s="4" t="inlineStr">
        <is>
          <t>Canal</t>
        </is>
      </c>
      <c r="D3385" s="4" t="inlineStr">
        <is>
          <t>Channel rate</t>
        </is>
      </c>
      <c r="E3385" s="4" t="inlineStr">
        <is>
          <t>Tarifa do canal</t>
        </is>
      </c>
      <c r="F3385" s="4" t="n"/>
      <c r="G3385" s="5" t="inlineStr">
        <is>
          <t>OK</t>
        </is>
      </c>
      <c r="H3385" s="5" t="n"/>
      <c r="I3385" s="5" t="n"/>
    </row>
    <row r="3386">
      <c r="A3386" s="4" t="inlineStr">
        <is>
          <t>core.label</t>
        </is>
      </c>
      <c r="B3386" s="4" t="inlineStr">
        <is>
          <t>core.label.channelRoom</t>
        </is>
      </c>
      <c r="C3386" s="4" t="inlineStr">
        <is>
          <t>Habitación</t>
        </is>
      </c>
      <c r="D3386" s="4" t="inlineStr">
        <is>
          <t>Channel accommodation</t>
        </is>
      </c>
      <c r="E3386" s="4" t="inlineStr">
        <is>
          <t>Alojamento do canal</t>
        </is>
      </c>
      <c r="F3386" s="4" t="n"/>
      <c r="G3386" s="5" t="inlineStr">
        <is>
          <t>OK</t>
        </is>
      </c>
      <c r="H3386" s="5" t="n"/>
      <c r="I3386" s="5" t="n"/>
    </row>
    <row r="3387">
      <c r="A3387" s="4" t="inlineStr">
        <is>
          <t>core.label</t>
        </is>
      </c>
      <c r="B3387" s="4" t="inlineStr">
        <is>
          <t>core.label.char-key-card</t>
        </is>
      </c>
      <c r="C3387" s="4" t="inlineStr">
        <is>
          <t>Char key card</t>
        </is>
      </c>
      <c r="D3387" s="4" t="inlineStr">
        <is>
          <t>Char key card</t>
        </is>
      </c>
      <c r="E3387" s="4" t="inlineStr">
        <is>
          <t>Char key card</t>
        </is>
      </c>
      <c r="F3387" s="4" t="inlineStr">
        <is>
          <t>Igual a ES y EN</t>
        </is>
      </c>
      <c r="G3387" s="5" t="inlineStr">
        <is>
          <t>OK</t>
        </is>
      </c>
      <c r="H3387" s="5" t="n"/>
      <c r="I3387" s="5" t="n"/>
    </row>
    <row r="3388">
      <c r="A3388" s="4" t="inlineStr">
        <is>
          <t>core.label</t>
        </is>
      </c>
      <c r="B3388" s="4" t="inlineStr">
        <is>
          <t>core.label.chargeRemark</t>
        </is>
      </c>
      <c r="C3388" s="4" t="inlineStr">
        <is>
          <t>Comentario cargo</t>
        </is>
      </c>
      <c r="D3388" s="4" t="inlineStr">
        <is>
          <t>Charge remark</t>
        </is>
      </c>
      <c r="E3388" s="4" t="inlineStr">
        <is>
          <t>Observação do lançamento</t>
        </is>
      </c>
      <c r="F3388" s="4" t="n"/>
      <c r="G3388" s="5" t="inlineStr">
        <is>
          <t>OK</t>
        </is>
      </c>
      <c r="H3388" s="5" t="n"/>
      <c r="I3388" s="5" t="n"/>
    </row>
    <row r="3389">
      <c r="A3389" s="4" t="inlineStr">
        <is>
          <t>core.label</t>
        </is>
      </c>
      <c r="B3389" s="4" t="inlineStr">
        <is>
          <t>core.label.chargeValue</t>
        </is>
      </c>
      <c r="C3389" s="4" t="inlineStr">
        <is>
          <t>Cargo</t>
        </is>
      </c>
      <c r="D3389" s="4" t="inlineStr">
        <is>
          <t>Charge value</t>
        </is>
      </c>
      <c r="E3389" s="4" t="inlineStr">
        <is>
          <t>Valor do encargo</t>
        </is>
      </c>
      <c r="F3389" s="4" t="n"/>
      <c r="G3389" s="5" t="inlineStr">
        <is>
          <t>OK</t>
        </is>
      </c>
      <c r="H3389" s="5" t="n"/>
      <c r="I3389" s="5" t="n"/>
    </row>
    <row r="3390">
      <c r="A3390" s="4" t="inlineStr">
        <is>
          <t>core.label</t>
        </is>
      </c>
      <c r="B3390" s="4" t="inlineStr">
        <is>
          <t>core.label.charset</t>
        </is>
      </c>
      <c r="C3390" s="4" t="inlineStr">
        <is>
          <t>Codificación</t>
        </is>
      </c>
      <c r="D3390" s="4" t="inlineStr">
        <is>
          <t>Charset</t>
        </is>
      </c>
      <c r="E3390" s="4" t="inlineStr">
        <is>
          <t>Codificação de caracteres</t>
        </is>
      </c>
      <c r="F3390" s="4" t="n"/>
      <c r="G3390" s="5" t="inlineStr">
        <is>
          <t>OK</t>
        </is>
      </c>
      <c r="H3390" s="5" t="n"/>
      <c r="I3390" s="5" t="n"/>
    </row>
    <row r="3391">
      <c r="A3391" s="4" t="inlineStr">
        <is>
          <t>core.label</t>
        </is>
      </c>
      <c r="B3391" s="4" t="inlineStr">
        <is>
          <t>core.label.chart</t>
        </is>
      </c>
      <c r="C3391" s="4" t="inlineStr">
        <is>
          <t>Gráfico</t>
        </is>
      </c>
      <c r="D3391" s="4" t="inlineStr">
        <is>
          <t>Chart</t>
        </is>
      </c>
      <c r="E3391" s="4" t="inlineStr">
        <is>
          <t>Gráfico</t>
        </is>
      </c>
      <c r="F3391" s="4" t="inlineStr">
        <is>
          <t>Igual a ES</t>
        </is>
      </c>
      <c r="G3391" s="5" t="inlineStr">
        <is>
          <t>OK</t>
        </is>
      </c>
      <c r="H3391" s="5" t="n"/>
      <c r="I3391" s="5" t="n"/>
    </row>
    <row r="3392">
      <c r="A3392" s="4" t="inlineStr">
        <is>
          <t>core.label</t>
        </is>
      </c>
      <c r="B3392" s="4" t="inlineStr">
        <is>
          <t>core.label.check</t>
        </is>
      </c>
      <c r="C3392" s="4" t="inlineStr">
        <is>
          <t>Por revisar</t>
        </is>
      </c>
      <c r="D3392" s="4" t="inlineStr">
        <is>
          <t>Check</t>
        </is>
      </c>
      <c r="E3392" s="4" t="inlineStr">
        <is>
          <t>Por verificar</t>
        </is>
      </c>
      <c r="F3392" s="4" t="n"/>
      <c r="G3392" s="5" t="inlineStr">
        <is>
          <t>OK</t>
        </is>
      </c>
      <c r="H3392" s="5" t="n"/>
      <c r="I3392" s="5" t="n"/>
    </row>
    <row r="3393">
      <c r="A3393" s="4" t="inlineStr">
        <is>
          <t>core.label</t>
        </is>
      </c>
      <c r="B3393" s="4" t="inlineStr">
        <is>
          <t>core.label.checkConsistency</t>
        </is>
      </c>
      <c r="C3393" s="4" t="inlineStr">
        <is>
          <t>Comprobar consistencia</t>
        </is>
      </c>
      <c r="D3393" s="4" t="inlineStr">
        <is>
          <t>Check consistency</t>
        </is>
      </c>
      <c r="E3393" s="4" t="inlineStr">
        <is>
          <t>Verificar consistência</t>
        </is>
      </c>
      <c r="F3393" s="4" t="n"/>
      <c r="G3393" s="5" t="inlineStr">
        <is>
          <t>OK</t>
        </is>
      </c>
      <c r="H3393" s="5" t="n"/>
      <c r="I3393" s="5" t="n"/>
    </row>
    <row r="3394">
      <c r="A3394" s="4" t="inlineStr">
        <is>
          <t>core.label</t>
        </is>
      </c>
      <c r="B3394" s="4" t="inlineStr">
        <is>
          <t>core.label.checkIn</t>
        </is>
      </c>
      <c r="C3394" s="4" t="inlineStr">
        <is>
          <t>Checkin</t>
        </is>
      </c>
      <c r="D3394" s="4" t="inlineStr">
        <is>
          <t>Check in</t>
        </is>
      </c>
      <c r="E3394" s="4" t="inlineStr">
        <is>
          <t>Check-in</t>
        </is>
      </c>
      <c r="F3394" s="4" t="n"/>
      <c r="G3394" s="5" t="inlineStr">
        <is>
          <t>OK</t>
        </is>
      </c>
      <c r="H3394" s="5" t="n"/>
      <c r="I3394" s="5" t="n"/>
    </row>
    <row r="3395">
      <c r="A3395" s="4" t="inlineStr">
        <is>
          <t>core.label</t>
        </is>
      </c>
      <c r="B3395" s="4" t="inlineStr">
        <is>
          <t>core.label.checkInExecutionType</t>
        </is>
      </c>
      <c r="C3395" s="4" t="inlineStr">
        <is>
          <t>Tipo de ejecución de checkin</t>
        </is>
      </c>
      <c r="D3395" s="4" t="inlineStr">
        <is>
          <t>Checkin execution type</t>
        </is>
      </c>
      <c r="E3395" s="4" t="inlineStr">
        <is>
          <t>Tipo de execução de check-in</t>
        </is>
      </c>
      <c r="F3395" s="4" t="n"/>
      <c r="G3395" s="5" t="inlineStr">
        <is>
          <t>OK</t>
        </is>
      </c>
      <c r="H3395" s="5" t="n"/>
      <c r="I3395" s="5" t="n"/>
    </row>
    <row r="3396">
      <c r="A3396" s="4" t="inlineStr">
        <is>
          <t>core.label</t>
        </is>
      </c>
      <c r="B3396" s="4" t="inlineStr">
        <is>
          <t>core.label.checkOut</t>
        </is>
      </c>
      <c r="C3396" s="4" t="inlineStr">
        <is>
          <t>Checkout</t>
        </is>
      </c>
      <c r="D3396" s="4" t="inlineStr">
        <is>
          <t>Check out</t>
        </is>
      </c>
      <c r="E3396" s="4" t="inlineStr">
        <is>
          <t>Check-out</t>
        </is>
      </c>
      <c r="F3396" s="4" t="n"/>
      <c r="G3396" s="5" t="inlineStr">
        <is>
          <t>OK</t>
        </is>
      </c>
      <c r="H3396" s="5" t="n"/>
      <c r="I3396" s="5" t="n"/>
    </row>
    <row r="3397">
      <c r="A3397" s="4" t="inlineStr">
        <is>
          <t>core.label</t>
        </is>
      </c>
      <c r="B3397" s="4" t="inlineStr">
        <is>
          <t>core.label.checkOutEntity</t>
        </is>
      </c>
      <c r="C3397" s="4" t="inlineStr">
        <is>
          <t>Checkout {{entity}}</t>
        </is>
      </c>
      <c r="D3397" s="4" t="inlineStr">
        <is>
          <t>Check out {{entity}}</t>
        </is>
      </c>
      <c r="E3397" s="4" t="inlineStr">
        <is>
          <t>Check-out de {{entity}}</t>
        </is>
      </c>
      <c r="F3397" s="4" t="n"/>
      <c r="G3397" s="5" t="inlineStr">
        <is>
          <t>OK</t>
        </is>
      </c>
      <c r="H3397" s="5" t="n"/>
      <c r="I3397" s="5" t="n"/>
    </row>
    <row r="3398">
      <c r="A3398" s="4" t="inlineStr">
        <is>
          <t>core.label</t>
        </is>
      </c>
      <c r="B3398" s="4" t="inlineStr">
        <is>
          <t>core.label.checkOutExecutionType</t>
        </is>
      </c>
      <c r="C3398" s="4" t="inlineStr">
        <is>
          <t>Tipo de ejecución de checkout</t>
        </is>
      </c>
      <c r="D3398" s="4" t="inlineStr">
        <is>
          <t>Checkout execution type</t>
        </is>
      </c>
      <c r="E3398" s="4" t="inlineStr">
        <is>
          <t>Tipo de execução de check-out</t>
        </is>
      </c>
      <c r="F3398" s="4" t="n"/>
      <c r="G3398" s="5" t="inlineStr">
        <is>
          <t>OK</t>
        </is>
      </c>
      <c r="H3398" s="5" t="n"/>
      <c r="I3398" s="5" t="n"/>
    </row>
    <row r="3399">
      <c r="A3399" s="4" t="inlineStr">
        <is>
          <t>core.label</t>
        </is>
      </c>
      <c r="B3399" s="4" t="inlineStr">
        <is>
          <t>core.label.checkOutOnlineCount</t>
        </is>
      </c>
      <c r="C3399" s="4" t="inlineStr">
        <is>
          <t>Checkout online</t>
        </is>
      </c>
      <c r="D3399" s="4" t="inlineStr">
        <is>
          <t>Checkout online</t>
        </is>
      </c>
      <c r="E3399" s="4" t="inlineStr">
        <is>
          <t>Check-out online</t>
        </is>
      </c>
      <c r="F3399" s="4" t="n"/>
      <c r="G3399" s="5" t="inlineStr">
        <is>
          <t>OK</t>
        </is>
      </c>
      <c r="H3399" s="5" t="n"/>
      <c r="I3399" s="5" t="n"/>
    </row>
    <row r="3400">
      <c r="A3400" s="4" t="inlineStr">
        <is>
          <t>core.label</t>
        </is>
      </c>
      <c r="B3400" s="4" t="inlineStr">
        <is>
          <t>core.label.checkedIn</t>
        </is>
      </c>
      <c r="C3400" s="4" t="inlineStr">
        <is>
          <t>Checked in</t>
        </is>
      </c>
      <c r="D3400" s="4" t="inlineStr">
        <is>
          <t>Checked in</t>
        </is>
      </c>
      <c r="E3400" s="4" t="inlineStr">
        <is>
          <t>Check-in efetuado</t>
        </is>
      </c>
      <c r="F3400" s="4" t="n"/>
      <c r="G3400" s="5" t="inlineStr">
        <is>
          <t>OK</t>
        </is>
      </c>
      <c r="H3400" s="5" t="n"/>
      <c r="I3400" s="5" t="n"/>
    </row>
    <row r="3401">
      <c r="A3401" s="4" t="inlineStr">
        <is>
          <t>core.label</t>
        </is>
      </c>
      <c r="B3401" s="4" t="inlineStr">
        <is>
          <t>core.label.checkedOut</t>
        </is>
      </c>
      <c r="C3401" s="4" t="inlineStr">
        <is>
          <t>Checked out</t>
        </is>
      </c>
      <c r="D3401" s="4" t="inlineStr">
        <is>
          <t>Checked out</t>
        </is>
      </c>
      <c r="E3401" s="4" t="inlineStr">
        <is>
          <t>Check-out efetuado</t>
        </is>
      </c>
      <c r="F3401" s="4" t="n"/>
      <c r="G3401" s="5" t="inlineStr">
        <is>
          <t>OK</t>
        </is>
      </c>
      <c r="H3401" s="5" t="n"/>
      <c r="I3401" s="5" t="n"/>
    </row>
    <row r="3402">
      <c r="A3402" s="4" t="inlineStr">
        <is>
          <t>core.label</t>
        </is>
      </c>
      <c r="B3402" s="4" t="inlineStr">
        <is>
          <t>core.label.checkinAutomatic</t>
        </is>
      </c>
      <c r="C3402" s="4" t="inlineStr">
        <is>
          <t>Checkin automático</t>
        </is>
      </c>
      <c r="D3402" s="4" t="inlineStr">
        <is>
          <t>Checkin automatic</t>
        </is>
      </c>
      <c r="E3402" s="4" t="inlineStr">
        <is>
          <t>Check-in automático</t>
        </is>
      </c>
      <c r="F3402" s="4" t="n"/>
      <c r="G3402" s="5" t="inlineStr">
        <is>
          <t>OK</t>
        </is>
      </c>
      <c r="H3402" s="5" t="n"/>
      <c r="I3402" s="5" t="n"/>
    </row>
    <row r="3403">
      <c r="A3403" s="4" t="inlineStr">
        <is>
          <t>core.label</t>
        </is>
      </c>
      <c r="B3403" s="4" t="inlineStr">
        <is>
          <t>core.label.checkinCheckout</t>
        </is>
      </c>
      <c r="C3403" s="4" t="inlineStr">
        <is>
          <t>Checkin / Checkout</t>
        </is>
      </c>
      <c r="D3403" s="4" t="inlineStr">
        <is>
          <t>Check in / Check out</t>
        </is>
      </c>
      <c r="E3403" s="4" t="inlineStr">
        <is>
          <t>Check-in / Check-out</t>
        </is>
      </c>
      <c r="F3403" s="4" t="n"/>
      <c r="G3403" s="5" t="inlineStr">
        <is>
          <t>OK</t>
        </is>
      </c>
      <c r="H3403" s="5" t="n"/>
      <c r="I3403" s="5" t="n"/>
    </row>
    <row r="3404">
      <c r="A3404" s="4" t="inlineStr">
        <is>
          <t>core.label</t>
        </is>
      </c>
      <c r="B3404" s="4" t="inlineStr">
        <is>
          <t>core.label.checkinCount</t>
        </is>
      </c>
      <c r="C3404" s="4" t="inlineStr">
        <is>
          <t>Checkin</t>
        </is>
      </c>
      <c r="D3404" s="4" t="inlineStr">
        <is>
          <t>Checkin</t>
        </is>
      </c>
      <c r="E3404" s="4" t="inlineStr">
        <is>
          <t>Check-in</t>
        </is>
      </c>
      <c r="F3404" s="4" t="n"/>
      <c r="G3404" s="5" t="inlineStr">
        <is>
          <t>OK</t>
        </is>
      </c>
      <c r="H3404" s="5" t="n"/>
      <c r="I3404" s="5" t="n"/>
    </row>
    <row r="3405">
      <c r="A3405" s="4" t="inlineStr">
        <is>
          <t>core.label</t>
        </is>
      </c>
      <c r="B3405" s="4" t="inlineStr">
        <is>
          <t>core.label.checkinGuest</t>
        </is>
      </c>
      <c r="C3405" s="4" t="inlineStr">
        <is>
          <t>Checkin huésped</t>
        </is>
      </c>
      <c r="D3405" s="4" t="inlineStr">
        <is>
          <t>Checkin guest</t>
        </is>
      </c>
      <c r="E3405" s="4" t="inlineStr">
        <is>
          <t>Check-in do hóspede</t>
        </is>
      </c>
      <c r="F3405" s="4" t="n"/>
      <c r="G3405" s="5" t="inlineStr">
        <is>
          <t>OK</t>
        </is>
      </c>
      <c r="H3405" s="5" t="n"/>
      <c r="I3405" s="5" t="n"/>
    </row>
    <row r="3406">
      <c r="A3406" s="4" t="inlineStr">
        <is>
          <t>core.label</t>
        </is>
      </c>
      <c r="B3406" s="4" t="inlineStr">
        <is>
          <t>core.label.checkinInternalCount</t>
        </is>
      </c>
      <c r="C3406" s="4" t="inlineStr">
        <is>
          <t>Checkin offline</t>
        </is>
      </c>
      <c r="D3406" s="4" t="inlineStr">
        <is>
          <t>Offline checkins</t>
        </is>
      </c>
      <c r="E3406" s="4" t="inlineStr">
        <is>
          <t>Check-ins offline</t>
        </is>
      </c>
      <c r="F3406" s="4" t="n"/>
      <c r="G3406" s="5" t="inlineStr">
        <is>
          <t>OK</t>
        </is>
      </c>
      <c r="H3406" s="5" t="n"/>
      <c r="I3406" s="5" t="n"/>
    </row>
    <row r="3407">
      <c r="A3407" s="4" t="inlineStr">
        <is>
          <t>core.label</t>
        </is>
      </c>
      <c r="B3407" s="4" t="inlineStr">
        <is>
          <t>core.label.checkinOnlineCount</t>
        </is>
      </c>
      <c r="C3407" s="4" t="inlineStr">
        <is>
          <t>Checkin online</t>
        </is>
      </c>
      <c r="D3407" s="4" t="inlineStr">
        <is>
          <t>Online checkins</t>
        </is>
      </c>
      <c r="E3407" s="4" t="inlineStr">
        <is>
          <t>Check-ins online</t>
        </is>
      </c>
      <c r="F3407" s="4" t="n"/>
      <c r="G3407" s="5" t="inlineStr">
        <is>
          <t>OK</t>
        </is>
      </c>
      <c r="H3407" s="5" t="n"/>
      <c r="I3407" s="5" t="n"/>
    </row>
    <row r="3408">
      <c r="A3408" s="4" t="inlineStr">
        <is>
          <t>core.label</t>
        </is>
      </c>
      <c r="B3408" s="4" t="inlineStr">
        <is>
          <t>core.label.checkinRequestStatus</t>
        </is>
      </c>
      <c r="C3408" s="4" t="inlineStr">
        <is>
          <t>Estado de checkin</t>
        </is>
      </c>
      <c r="D3408" s="4" t="inlineStr">
        <is>
          <t>Checkin request status</t>
        </is>
      </c>
      <c r="E3408" s="4" t="inlineStr">
        <is>
          <t>Estado do check-in</t>
        </is>
      </c>
      <c r="F3408" s="4" t="n"/>
      <c r="G3408" s="5" t="inlineStr">
        <is>
          <t>OK</t>
        </is>
      </c>
      <c r="H3408" s="5" t="n"/>
      <c r="I3408" s="5" t="n"/>
    </row>
    <row r="3409">
      <c r="A3409" s="4" t="inlineStr">
        <is>
          <t>core.label</t>
        </is>
      </c>
      <c r="B3409" s="4" t="inlineStr">
        <is>
          <t>core.label.checkinTime</t>
        </is>
      </c>
      <c r="C3409" s="4" t="inlineStr">
        <is>
          <t>Fecha de checkin</t>
        </is>
      </c>
      <c r="D3409" s="4" t="inlineStr">
        <is>
          <t>Checkin time</t>
        </is>
      </c>
      <c r="E3409" s="4" t="inlineStr">
        <is>
          <t>Data do check-in</t>
        </is>
      </c>
      <c r="F3409" s="4" t="n"/>
      <c r="G3409" s="5" t="inlineStr">
        <is>
          <t>OK</t>
        </is>
      </c>
      <c r="H3409" s="5" t="n"/>
      <c r="I3409" s="5" t="n"/>
    </row>
    <row r="3410">
      <c r="A3410" s="4" t="inlineStr">
        <is>
          <t>core.label</t>
        </is>
      </c>
      <c r="B3410" s="4" t="inlineStr">
        <is>
          <t>core.label.checking</t>
        </is>
      </c>
      <c r="C3410" s="4" t="inlineStr">
        <is>
          <t>Comprobando...</t>
        </is>
      </c>
      <c r="D3410" s="4" t="inlineStr">
        <is>
          <t>Checking...</t>
        </is>
      </c>
      <c r="E3410" s="4" t="inlineStr">
        <is>
          <t>A verificar...</t>
        </is>
      </c>
      <c r="F3410" s="4" t="n"/>
      <c r="G3410" s="5" t="inlineStr">
        <is>
          <t>OK</t>
        </is>
      </c>
      <c r="H3410" s="5" t="n"/>
      <c r="I3410" s="5" t="n"/>
    </row>
    <row r="3411">
      <c r="A3411" s="4" t="inlineStr">
        <is>
          <t>core.label</t>
        </is>
      </c>
      <c r="B3411" s="4" t="inlineStr">
        <is>
          <t>core.label.checkoutAutomatic</t>
        </is>
      </c>
      <c r="C3411" s="4" t="inlineStr">
        <is>
          <t>Checkout automático</t>
        </is>
      </c>
      <c r="D3411" s="4" t="inlineStr">
        <is>
          <t>Checkout automatic</t>
        </is>
      </c>
      <c r="E3411" s="4" t="inlineStr">
        <is>
          <t>Check-out automático</t>
        </is>
      </c>
      <c r="F3411" s="4" t="n"/>
      <c r="G3411" s="5" t="inlineStr">
        <is>
          <t>OK</t>
        </is>
      </c>
      <c r="H3411" s="5" t="n"/>
      <c r="I3411" s="5" t="n"/>
    </row>
    <row r="3412">
      <c r="A3412" s="4" t="inlineStr">
        <is>
          <t>core.label</t>
        </is>
      </c>
      <c r="B3412" s="4" t="inlineStr">
        <is>
          <t>core.label.checkoutCount</t>
        </is>
      </c>
      <c r="C3412" s="4" t="inlineStr">
        <is>
          <t>Checkout</t>
        </is>
      </c>
      <c r="D3412" s="4" t="inlineStr">
        <is>
          <t>Checkout</t>
        </is>
      </c>
      <c r="E3412" s="4" t="inlineStr">
        <is>
          <t>Check-out</t>
        </is>
      </c>
      <c r="F3412" s="4" t="n"/>
      <c r="G3412" s="5" t="inlineStr">
        <is>
          <t>OK</t>
        </is>
      </c>
      <c r="H3412" s="5" t="n"/>
      <c r="I3412" s="5" t="n"/>
    </row>
    <row r="3413">
      <c r="A3413" s="4" t="inlineStr">
        <is>
          <t>core.label</t>
        </is>
      </c>
      <c r="B3413" s="4" t="inlineStr">
        <is>
          <t>core.label.checkoutInternalCount</t>
        </is>
      </c>
      <c r="C3413" s="4" t="inlineStr">
        <is>
          <t>Checkout offline</t>
        </is>
      </c>
      <c r="D3413" s="4" t="inlineStr">
        <is>
          <t>Offline checkouts</t>
        </is>
      </c>
      <c r="E3413" s="4" t="inlineStr">
        <is>
          <t>Check-outs offline</t>
        </is>
      </c>
      <c r="F3413" s="4" t="n"/>
      <c r="G3413" s="5" t="inlineStr">
        <is>
          <t>OK</t>
        </is>
      </c>
      <c r="H3413" s="5" t="n"/>
      <c r="I3413" s="5" t="n"/>
    </row>
    <row r="3414">
      <c r="A3414" s="4" t="inlineStr">
        <is>
          <t>core.label</t>
        </is>
      </c>
      <c r="B3414" s="4" t="inlineStr">
        <is>
          <t>core.label.checkoutOnlineCount</t>
        </is>
      </c>
      <c r="C3414" s="4" t="inlineStr">
        <is>
          <t>Checkouts online</t>
        </is>
      </c>
      <c r="D3414" s="4" t="inlineStr">
        <is>
          <t>Online checkouts</t>
        </is>
      </c>
      <c r="E3414" s="4" t="inlineStr">
        <is>
          <t>Check-outs online</t>
        </is>
      </c>
      <c r="F3414" s="4" t="n"/>
      <c r="G3414" s="5" t="inlineStr">
        <is>
          <t>OK</t>
        </is>
      </c>
      <c r="H3414" s="5" t="n"/>
      <c r="I3414" s="5" t="n"/>
    </row>
    <row r="3415">
      <c r="A3415" s="4" t="inlineStr">
        <is>
          <t>core.label</t>
        </is>
      </c>
      <c r="B3415" s="4" t="inlineStr">
        <is>
          <t>core.label.checkoutTime</t>
        </is>
      </c>
      <c r="C3415" s="4" t="inlineStr">
        <is>
          <t>Fecha de checkout</t>
        </is>
      </c>
      <c r="D3415" s="4" t="inlineStr">
        <is>
          <t>Checkout time</t>
        </is>
      </c>
      <c r="E3415" s="4" t="inlineStr">
        <is>
          <t>Data do check-out</t>
        </is>
      </c>
      <c r="F3415" s="4" t="n"/>
      <c r="G3415" s="5" t="inlineStr">
        <is>
          <t>OK</t>
        </is>
      </c>
      <c r="H3415" s="5" t="n"/>
      <c r="I3415" s="5" t="n"/>
    </row>
    <row r="3416">
      <c r="A3416" s="4" t="inlineStr">
        <is>
          <t>core.label</t>
        </is>
      </c>
      <c r="B3416" s="4" t="inlineStr">
        <is>
          <t>core.label.child</t>
        </is>
      </c>
      <c r="C3416" s="4" t="inlineStr">
        <is>
          <t>Niño</t>
        </is>
      </c>
      <c r="D3416" s="4" t="inlineStr">
        <is>
          <t>Child</t>
        </is>
      </c>
      <c r="E3416" s="4" t="inlineStr">
        <is>
          <t>Criança</t>
        </is>
      </c>
      <c r="F3416" s="4" t="n"/>
      <c r="G3416" s="5" t="inlineStr">
        <is>
          <t>OK</t>
        </is>
      </c>
      <c r="H3416" s="5" t="n"/>
      <c r="I3416" s="5" t="n"/>
    </row>
    <row r="3417">
      <c r="A3417" s="4" t="inlineStr">
        <is>
          <t>core.label</t>
        </is>
      </c>
      <c r="B3417" s="4" t="inlineStr">
        <is>
          <t>core.label.children</t>
        </is>
      </c>
      <c r="C3417" s="4" t="inlineStr">
        <is>
          <t>Niños</t>
        </is>
      </c>
      <c r="D3417" s="4" t="inlineStr">
        <is>
          <t>Children</t>
        </is>
      </c>
      <c r="E3417" s="4" t="inlineStr">
        <is>
          <t>Crianças</t>
        </is>
      </c>
      <c r="F3417" s="4" t="n"/>
      <c r="G3417" s="5" t="inlineStr">
        <is>
          <t>OK</t>
        </is>
      </c>
      <c r="H3417" s="5" t="n"/>
      <c r="I3417" s="5" t="n"/>
    </row>
    <row r="3418">
      <c r="A3418" s="4" t="inlineStr">
        <is>
          <t>core.label</t>
        </is>
      </c>
      <c r="B3418" s="4" t="inlineStr">
        <is>
          <t>core.label.city</t>
        </is>
      </c>
      <c r="C3418" s="4" t="inlineStr">
        <is>
          <t>Ciudad</t>
        </is>
      </c>
      <c r="D3418" s="4" t="inlineStr">
        <is>
          <t>City</t>
        </is>
      </c>
      <c r="E3418" s="4" t="inlineStr">
        <is>
          <t>Cidade</t>
        </is>
      </c>
      <c r="F3418" s="4" t="n"/>
      <c r="G3418" s="5" t="inlineStr">
        <is>
          <t>OK</t>
        </is>
      </c>
      <c r="H3418" s="5" t="n"/>
      <c r="I3418" s="5" t="n"/>
    </row>
    <row r="3419">
      <c r="A3419" s="4" t="inlineStr">
        <is>
          <t>core.label</t>
        </is>
      </c>
      <c r="B3419" s="4" t="inlineStr">
        <is>
          <t>core.label.cityName</t>
        </is>
      </c>
      <c r="C3419" s="4" t="inlineStr">
        <is>
          <t>Ciudad</t>
        </is>
      </c>
      <c r="D3419" s="4" t="inlineStr">
        <is>
          <t>City</t>
        </is>
      </c>
      <c r="E3419" s="4" t="inlineStr">
        <is>
          <t>Cidade</t>
        </is>
      </c>
      <c r="F3419" s="4" t="n"/>
      <c r="G3419" s="5" t="inlineStr">
        <is>
          <t>OK</t>
        </is>
      </c>
      <c r="H3419" s="5" t="n"/>
      <c r="I3419" s="5" t="n"/>
    </row>
    <row r="3420">
      <c r="A3420" s="4" t="inlineStr">
        <is>
          <t>core.label</t>
        </is>
      </c>
      <c r="B3420" s="4" t="inlineStr">
        <is>
          <t>core.label.classification</t>
        </is>
      </c>
      <c r="C3420" s="4" t="inlineStr">
        <is>
          <t>Clasificación (número de estrellas)</t>
        </is>
      </c>
      <c r="D3420" s="4" t="inlineStr">
        <is>
          <t>Classification (number of stars)</t>
        </is>
      </c>
      <c r="E3420" s="4" t="inlineStr">
        <is>
          <t>Classificação (número de estrelas)</t>
        </is>
      </c>
      <c r="F3420" s="4" t="n"/>
      <c r="G3420" s="5" t="inlineStr">
        <is>
          <t>OK</t>
        </is>
      </c>
      <c r="H3420" s="5" t="n"/>
      <c r="I3420" s="5" t="n"/>
    </row>
    <row r="3421">
      <c r="A3421" s="4" t="inlineStr">
        <is>
          <t>core.label</t>
        </is>
      </c>
      <c r="B3421" s="4" t="inlineStr">
        <is>
          <t>core.label.clean</t>
        </is>
      </c>
      <c r="C3421" s="4" t="inlineStr">
        <is>
          <t>Limpia</t>
        </is>
      </c>
      <c r="D3421" s="4" t="inlineStr">
        <is>
          <t>Clean</t>
        </is>
      </c>
      <c r="E3421" s="4" t="inlineStr">
        <is>
          <t>Limpo</t>
        </is>
      </c>
      <c r="F3421" s="4" t="n"/>
      <c r="G3421" s="5" t="inlineStr">
        <is>
          <t>OK</t>
        </is>
      </c>
      <c r="H3421" s="5" t="n"/>
      <c r="I3421" s="5" t="n"/>
    </row>
    <row r="3422">
      <c r="A3422" s="4" t="inlineStr">
        <is>
          <t>core.label</t>
        </is>
      </c>
      <c r="B3422" s="4" t="inlineStr">
        <is>
          <t>core.label.cleanFilters</t>
        </is>
      </c>
      <c r="C3422" s="4" t="inlineStr">
        <is>
          <t>Limpiar filtros</t>
        </is>
      </c>
      <c r="D3422" s="4" t="inlineStr">
        <is>
          <t>Clear filters</t>
        </is>
      </c>
      <c r="E3422" s="4" t="inlineStr">
        <is>
          <t>Limpar filtros</t>
        </is>
      </c>
      <c r="F3422" s="4" t="n"/>
      <c r="G3422" s="5" t="inlineStr">
        <is>
          <t>OK</t>
        </is>
      </c>
      <c r="H3422" s="5" t="n"/>
      <c r="I3422" s="5" t="n"/>
    </row>
    <row r="3423">
      <c r="A3423" s="4" t="inlineStr">
        <is>
          <t>core.label</t>
        </is>
      </c>
      <c r="B3423" s="4" t="inlineStr">
        <is>
          <t>core.label.cleanStatus</t>
        </is>
      </c>
      <c r="C3423" s="4" t="inlineStr">
        <is>
          <t>Limpia</t>
        </is>
      </c>
      <c r="D3423" s="4" t="inlineStr">
        <is>
          <t>Clean</t>
        </is>
      </c>
      <c r="E3423" s="4" t="inlineStr">
        <is>
          <t>Limpo</t>
        </is>
      </c>
      <c r="F3423" s="4" t="n"/>
      <c r="G3423" s="5" t="inlineStr">
        <is>
          <t>OK</t>
        </is>
      </c>
      <c r="H3423" s="5" t="n"/>
      <c r="I3423" s="5" t="n"/>
    </row>
    <row r="3424">
      <c r="A3424" s="4" t="inlineStr">
        <is>
          <t>core.label</t>
        </is>
      </c>
      <c r="B3424" s="4" t="inlineStr">
        <is>
          <t>core.label.cleaningArea</t>
        </is>
      </c>
      <c r="C3424" s="4" t="inlineStr">
        <is>
          <t>Zonas de limpieza</t>
        </is>
      </c>
      <c r="D3424" s="4" t="inlineStr">
        <is>
          <t>Cleaning area</t>
        </is>
      </c>
      <c r="E3424" s="4" t="inlineStr">
        <is>
          <t>Zona de limpeza</t>
        </is>
      </c>
      <c r="F3424" s="4" t="n"/>
      <c r="G3424" s="5" t="inlineStr">
        <is>
          <t>OK</t>
        </is>
      </c>
      <c r="H3424" s="5" t="n"/>
      <c r="I3424" s="5" t="n"/>
    </row>
    <row r="3425">
      <c r="A3425" s="4" t="inlineStr">
        <is>
          <t>core.label</t>
        </is>
      </c>
      <c r="B3425" s="4" t="inlineStr">
        <is>
          <t>core.label.clear</t>
        </is>
      </c>
      <c r="C3425" s="4" t="inlineStr">
        <is>
          <t>Limpiar</t>
        </is>
      </c>
      <c r="D3425" s="4" t="inlineStr">
        <is>
          <t>Clear</t>
        </is>
      </c>
      <c r="E3425" s="4" t="inlineStr">
        <is>
          <t>Limpar</t>
        </is>
      </c>
      <c r="F3425" s="4" t="n"/>
      <c r="G3425" s="5" t="inlineStr">
        <is>
          <t>OK</t>
        </is>
      </c>
      <c r="H3425" s="5" t="n"/>
      <c r="I3425" s="5" t="n"/>
    </row>
    <row r="3426">
      <c r="A3426" s="4" t="inlineStr">
        <is>
          <t>core.label</t>
        </is>
      </c>
      <c r="B3426" s="4" t="inlineStr">
        <is>
          <t>core.label.clientId</t>
        </is>
      </c>
      <c r="C3426" s="4" t="inlineStr">
        <is>
          <t>ID cliente</t>
        </is>
      </c>
      <c r="D3426" s="4" t="inlineStr">
        <is>
          <t>Client ID</t>
        </is>
      </c>
      <c r="E3426" s="4" t="inlineStr">
        <is>
          <t>ID do cliente</t>
        </is>
      </c>
      <c r="F3426" s="4" t="n"/>
      <c r="G3426" s="5" t="inlineStr">
        <is>
          <t>OK</t>
        </is>
      </c>
      <c r="H3426" s="5" t="n"/>
      <c r="I3426" s="5" t="n"/>
    </row>
    <row r="3427">
      <c r="A3427" s="4" t="inlineStr">
        <is>
          <t>core.label</t>
        </is>
      </c>
      <c r="B3427" s="4" t="inlineStr">
        <is>
          <t>core.label.clientSecret</t>
        </is>
      </c>
      <c r="C3427" s="4" t="inlineStr">
        <is>
          <t>Clave de cliente</t>
        </is>
      </c>
      <c r="D3427" s="4" t="inlineStr">
        <is>
          <t>Client secret</t>
        </is>
      </c>
      <c r="E3427" s="4" t="inlineStr">
        <is>
          <t>Segredo do cliente</t>
        </is>
      </c>
      <c r="F3427" s="4" t="n"/>
      <c r="G3427" s="5" t="inlineStr">
        <is>
          <t>OK</t>
        </is>
      </c>
      <c r="H3427" s="5" t="n"/>
      <c r="I3427" s="5" t="n"/>
    </row>
    <row r="3428">
      <c r="A3428" s="4" t="inlineStr">
        <is>
          <t>core.label</t>
        </is>
      </c>
      <c r="B3428" s="4" t="inlineStr">
        <is>
          <t>core.label.cloneAnother</t>
        </is>
      </c>
      <c r="C3428" s="4" t="inlineStr">
        <is>
          <t>Clonar otro</t>
        </is>
      </c>
      <c r="D3428" s="4" t="inlineStr">
        <is>
          <t>Clone another</t>
        </is>
      </c>
      <c r="E3428" s="4" t="inlineStr">
        <is>
          <t>Clonar outro</t>
        </is>
      </c>
      <c r="F3428" s="4" t="n"/>
      <c r="G3428" s="5" t="inlineStr">
        <is>
          <t>OK</t>
        </is>
      </c>
      <c r="H3428" s="5" t="n"/>
      <c r="I3428" s="5" t="n"/>
    </row>
    <row r="3429">
      <c r="A3429" s="4" t="inlineStr">
        <is>
          <t>core.label</t>
        </is>
      </c>
      <c r="B3429" s="4" t="inlineStr">
        <is>
          <t>core.label.closed</t>
        </is>
      </c>
      <c r="C3429" s="4" t="inlineStr">
        <is>
          <t>Cerrado</t>
        </is>
      </c>
      <c r="D3429" s="4" t="inlineStr">
        <is>
          <t>Closed</t>
        </is>
      </c>
      <c r="E3429" s="4" t="inlineStr">
        <is>
          <t>Fechado</t>
        </is>
      </c>
      <c r="F3429" s="4" t="n"/>
      <c r="G3429" s="5" t="inlineStr">
        <is>
          <t>OK</t>
        </is>
      </c>
      <c r="H3429" s="5" t="n"/>
      <c r="I3429" s="5" t="n"/>
    </row>
    <row r="3430">
      <c r="A3430" s="4" t="inlineStr">
        <is>
          <t>core.label</t>
        </is>
      </c>
      <c r="B3430" s="4" t="inlineStr">
        <is>
          <t>core.label.closedToArrival</t>
        </is>
      </c>
      <c r="C3430" s="4" t="inlineStr">
        <is>
          <t>CTA</t>
        </is>
      </c>
      <c r="D3430" s="4" t="inlineStr">
        <is>
          <t>CTA</t>
        </is>
      </c>
      <c r="E3430" s="4" t="inlineStr">
        <is>
          <t>CTA</t>
        </is>
      </c>
      <c r="F3430" s="4" t="inlineStr">
        <is>
          <t>Igual a ES y EN</t>
        </is>
      </c>
      <c r="G3430" s="5" t="inlineStr">
        <is>
          <t>OK</t>
        </is>
      </c>
      <c r="H3430" s="5" t="n"/>
      <c r="I3430" s="5" t="n"/>
    </row>
    <row r="3431">
      <c r="A3431" s="4" t="inlineStr">
        <is>
          <t>core.label</t>
        </is>
      </c>
      <c r="B3431" s="4" t="inlineStr">
        <is>
          <t>core.label.closedToDeparture</t>
        </is>
      </c>
      <c r="C3431" s="4" t="inlineStr">
        <is>
          <t>CTD</t>
        </is>
      </c>
      <c r="D3431" s="4" t="inlineStr">
        <is>
          <t>CTD</t>
        </is>
      </c>
      <c r="E3431" s="4" t="inlineStr">
        <is>
          <t>CTD</t>
        </is>
      </c>
      <c r="F3431" s="4" t="inlineStr">
        <is>
          <t>Igual a ES y EN</t>
        </is>
      </c>
      <c r="G3431" s="5" t="inlineStr">
        <is>
          <t>OK</t>
        </is>
      </c>
      <c r="H3431" s="5" t="n"/>
      <c r="I3431" s="5" t="n"/>
    </row>
    <row r="3432">
      <c r="A3432" s="4" t="inlineStr">
        <is>
          <t>core.label</t>
        </is>
      </c>
      <c r="B3432" s="4" t="inlineStr">
        <is>
          <t>core.label.cloudApiKey</t>
        </is>
      </c>
      <c r="C3432" s="4" t="inlineStr">
        <is>
          <t>Clave API de la nube</t>
        </is>
      </c>
      <c r="D3432" s="4" t="inlineStr">
        <is>
          <t>Cloud api key</t>
        </is>
      </c>
      <c r="E3432" s="4" t="inlineStr">
        <is>
          <t>Chave API da cloud</t>
        </is>
      </c>
      <c r="F3432" s="4" t="n"/>
      <c r="G3432" s="5" t="inlineStr">
        <is>
          <t>OK</t>
        </is>
      </c>
      <c r="H3432" s="5" t="n"/>
      <c r="I3432" s="5" t="n"/>
    </row>
    <row r="3433">
      <c r="A3433" s="4" t="inlineStr">
        <is>
          <t>core.label</t>
        </is>
      </c>
      <c r="B3433" s="4" t="inlineStr">
        <is>
          <t>core.label.code</t>
        </is>
      </c>
      <c r="C3433" s="4" t="inlineStr">
        <is>
          <t>Código</t>
        </is>
      </c>
      <c r="D3433" s="4" t="inlineStr">
        <is>
          <t>Code</t>
        </is>
      </c>
      <c r="E3433" s="4" t="inlineStr">
        <is>
          <t>Código</t>
        </is>
      </c>
      <c r="F3433" s="4" t="inlineStr">
        <is>
          <t>Igual a ES</t>
        </is>
      </c>
      <c r="G3433" s="5" t="inlineStr">
        <is>
          <t>OK</t>
        </is>
      </c>
      <c r="H3433" s="5" t="n"/>
      <c r="I3433" s="5" t="n"/>
    </row>
    <row r="3434">
      <c r="A3434" s="4" t="inlineStr">
        <is>
          <t>core.label</t>
        </is>
      </c>
      <c r="B3434" s="4" t="inlineStr">
        <is>
          <t>core.label.codeActivity</t>
        </is>
      </c>
      <c r="C3434" s="4" t="inlineStr">
        <is>
          <t>Código de actividad</t>
        </is>
      </c>
      <c r="D3434" s="4" t="inlineStr">
        <is>
          <t>Activity code</t>
        </is>
      </c>
      <c r="E3434" s="4" t="inlineStr">
        <is>
          <t>Código de atividade</t>
        </is>
      </c>
      <c r="F3434" s="4" t="n"/>
      <c r="G3434" s="5" t="inlineStr">
        <is>
          <t>OK</t>
        </is>
      </c>
      <c r="H3434" s="5" t="n"/>
      <c r="I3434" s="5" t="n"/>
    </row>
    <row r="3435">
      <c r="A3435" s="4" t="inlineStr">
        <is>
          <t>core.label</t>
        </is>
      </c>
      <c r="B3435" s="4" t="inlineStr">
        <is>
          <t>core.label.codeJustification</t>
        </is>
      </c>
      <c r="C3435" s="4" t="inlineStr">
        <is>
          <t>Código justificante</t>
        </is>
      </c>
      <c r="D3435" s="4" t="inlineStr">
        <is>
          <t>Code justification</t>
        </is>
      </c>
      <c r="E3435" s="4" t="inlineStr">
        <is>
          <t>Código de justificação</t>
        </is>
      </c>
      <c r="F3435" s="4" t="n"/>
      <c r="G3435" s="5" t="inlineStr">
        <is>
          <t>OK</t>
        </is>
      </c>
      <c r="H3435" s="5" t="n"/>
      <c r="I3435" s="5" t="n"/>
    </row>
    <row r="3436">
      <c r="A3436" s="4" t="inlineStr">
        <is>
          <t>core.label</t>
        </is>
      </c>
      <c r="B3436" s="4" t="inlineStr">
        <is>
          <t>core.label.codeJustificationSumTwoDigit</t>
        </is>
      </c>
      <c r="C3436" s="4" t="inlineStr">
        <is>
          <t>Código justificante suma dos dígitos</t>
        </is>
      </c>
      <c r="D3436" s="4" t="inlineStr">
        <is>
          <t>Code justification sum two digit</t>
        </is>
      </c>
      <c r="E3436" s="4" t="inlineStr">
        <is>
          <t>Código de justificação soma de dois dígitos</t>
        </is>
      </c>
      <c r="F3436" s="4" t="n"/>
      <c r="G3436" s="5" t="inlineStr">
        <is>
          <t>OK</t>
        </is>
      </c>
      <c r="H3436" s="5" t="n"/>
      <c r="I3436" s="5" t="n"/>
    </row>
    <row r="3437">
      <c r="A3437" s="4" t="inlineStr">
        <is>
          <t>core.label</t>
        </is>
      </c>
      <c r="B3437" s="4" t="inlineStr">
        <is>
          <t>core.label.codigoArrendador</t>
        </is>
      </c>
      <c r="C3437" s="4" t="inlineStr">
        <is>
          <t>Código arrendador</t>
        </is>
      </c>
      <c r="D3437" s="4" t="inlineStr">
        <is>
          <t>Code arrendador</t>
        </is>
      </c>
      <c r="E3437" s="4" t="inlineStr">
        <is>
          <t>Código do arrendador</t>
        </is>
      </c>
      <c r="F3437" s="4" t="n"/>
      <c r="G3437" s="5" t="inlineStr">
        <is>
          <t>OK</t>
        </is>
      </c>
      <c r="H3437" s="5" t="n"/>
      <c r="I3437" s="5" t="n"/>
    </row>
    <row r="3438">
      <c r="A3438" s="4" t="inlineStr">
        <is>
          <t>core.label</t>
        </is>
      </c>
      <c r="B3438" s="4" t="inlineStr">
        <is>
          <t>core.label.codigoEstablecimiento</t>
        </is>
      </c>
      <c r="C3438" s="4" t="inlineStr">
        <is>
          <t>Código establecimiento</t>
        </is>
      </c>
      <c r="D3438" s="4" t="inlineStr">
        <is>
          <t>Code establecimiento</t>
        </is>
      </c>
      <c r="E3438" s="4" t="inlineStr">
        <is>
          <t>Código do estabelecimento</t>
        </is>
      </c>
      <c r="F3438" s="4" t="n"/>
      <c r="G3438" s="5" t="inlineStr">
        <is>
          <t>OK</t>
        </is>
      </c>
      <c r="H3438" s="5" t="n"/>
      <c r="I3438" s="5" t="n"/>
    </row>
    <row r="3439">
      <c r="A3439" s="4" t="inlineStr">
        <is>
          <t>core.label</t>
        </is>
      </c>
      <c r="B3439" s="4" t="inlineStr">
        <is>
          <t>core.label.collapsed</t>
        </is>
      </c>
      <c r="C3439" s="4" t="inlineStr">
        <is>
          <t>Colapsado</t>
        </is>
      </c>
      <c r="D3439" s="4" t="inlineStr">
        <is>
          <t>Collapsed</t>
        </is>
      </c>
      <c r="E3439" s="4" t="inlineStr">
        <is>
          <t>Recolhido</t>
        </is>
      </c>
      <c r="F3439" s="4" t="n"/>
      <c r="G3439" s="5" t="inlineStr">
        <is>
          <t>OK</t>
        </is>
      </c>
      <c r="H3439" s="5" t="n"/>
      <c r="I3439" s="5" t="n"/>
    </row>
    <row r="3440">
      <c r="A3440" s="4" t="inlineStr">
        <is>
          <t>core.label</t>
        </is>
      </c>
      <c r="B3440" s="4" t="inlineStr">
        <is>
          <t>core.label.color</t>
        </is>
      </c>
      <c r="C3440" s="4" t="inlineStr">
        <is>
          <t>Color</t>
        </is>
      </c>
      <c r="D3440" s="4" t="inlineStr">
        <is>
          <t>Color</t>
        </is>
      </c>
      <c r="E3440" s="4" t="inlineStr">
        <is>
          <t>Cor</t>
        </is>
      </c>
      <c r="F3440" s="4" t="n"/>
      <c r="G3440" s="5" t="inlineStr">
        <is>
          <t>OK</t>
        </is>
      </c>
      <c r="H3440" s="5" t="n"/>
      <c r="I3440" s="5" t="n"/>
    </row>
    <row r="3441">
      <c r="A3441" s="4" t="inlineStr">
        <is>
          <t>core.label</t>
        </is>
      </c>
      <c r="B3441" s="4" t="inlineStr">
        <is>
          <t>core.label.column</t>
        </is>
      </c>
      <c r="C3441" s="4" t="inlineStr">
        <is>
          <t>Columna</t>
        </is>
      </c>
      <c r="D3441" s="4" t="inlineStr">
        <is>
          <t>Column</t>
        </is>
      </c>
      <c r="E3441" s="4" t="inlineStr">
        <is>
          <t>Coluna</t>
        </is>
      </c>
      <c r="F3441" s="4" t="n"/>
      <c r="G3441" s="5" t="inlineStr">
        <is>
          <t>OK</t>
        </is>
      </c>
      <c r="H3441" s="5" t="n"/>
      <c r="I3441" s="5" t="n"/>
    </row>
    <row r="3442">
      <c r="A3442" s="4" t="inlineStr">
        <is>
          <t>core.label</t>
        </is>
      </c>
      <c r="B3442" s="4" t="inlineStr">
        <is>
          <t>core.label.columnConfig</t>
        </is>
      </c>
      <c r="C3442" s="4" t="inlineStr">
        <is>
          <t>Configuración de columna</t>
        </is>
      </c>
      <c r="D3442" s="4" t="inlineStr">
        <is>
          <t>Column configuration</t>
        </is>
      </c>
      <c r="E3442" s="4" t="inlineStr">
        <is>
          <t>Configuração da coluna</t>
        </is>
      </c>
      <c r="F3442" s="4" t="n"/>
      <c r="G3442" s="5" t="inlineStr">
        <is>
          <t>OK</t>
        </is>
      </c>
      <c r="H3442" s="5" t="n"/>
      <c r="I3442" s="5" t="n"/>
    </row>
    <row r="3443">
      <c r="A3443" s="4" t="inlineStr">
        <is>
          <t>core.label</t>
        </is>
      </c>
      <c r="B3443" s="4" t="inlineStr">
        <is>
          <t>core.label.combinable</t>
        </is>
      </c>
      <c r="C3443" s="4" t="inlineStr">
        <is>
          <t>Combinable</t>
        </is>
      </c>
      <c r="D3443" s="4" t="inlineStr">
        <is>
          <t>Combinable</t>
        </is>
      </c>
      <c r="E3443" s="4" t="inlineStr">
        <is>
          <t>Combinável</t>
        </is>
      </c>
      <c r="F3443" s="4" t="n"/>
      <c r="G3443" s="5" t="inlineStr">
        <is>
          <t>OK</t>
        </is>
      </c>
      <c r="H3443" s="5" t="n"/>
      <c r="I3443" s="5" t="n"/>
    </row>
    <row r="3444">
      <c r="A3444" s="4" t="inlineStr">
        <is>
          <t>core.label</t>
        </is>
      </c>
      <c r="B3444" s="4" t="inlineStr">
        <is>
          <t>core.label.comment</t>
        </is>
      </c>
      <c r="C3444" s="4" t="inlineStr">
        <is>
          <t>Comentario</t>
        </is>
      </c>
      <c r="D3444" s="4" t="inlineStr">
        <is>
          <t>Comment</t>
        </is>
      </c>
      <c r="E3444" s="4" t="inlineStr">
        <is>
          <t>Comentário</t>
        </is>
      </c>
      <c r="F3444" s="4" t="n"/>
      <c r="G3444" s="5" t="inlineStr">
        <is>
          <t>OK</t>
        </is>
      </c>
      <c r="H3444" s="5" t="n"/>
      <c r="I3444" s="5" t="n"/>
    </row>
    <row r="3445">
      <c r="A3445" s="4" t="inlineStr">
        <is>
          <t>core.label</t>
        </is>
      </c>
      <c r="B3445" s="4" t="inlineStr">
        <is>
          <t>core.label.commerceKey</t>
        </is>
      </c>
      <c r="C3445" s="4" t="inlineStr">
        <is>
          <t>Firma de comercio</t>
        </is>
      </c>
      <c r="D3445" s="4" t="inlineStr">
        <is>
          <t>Commerce Signature</t>
        </is>
      </c>
      <c r="E3445" s="4" t="inlineStr">
        <is>
          <t>Assinatura do comércio</t>
        </is>
      </c>
      <c r="F3445" s="4" t="n"/>
      <c r="G3445" s="5" t="inlineStr">
        <is>
          <t>OK</t>
        </is>
      </c>
      <c r="H3445" s="5" t="n"/>
      <c r="I3445" s="5" t="n"/>
    </row>
    <row r="3446">
      <c r="A3446" s="4" t="inlineStr">
        <is>
          <t>core.label</t>
        </is>
      </c>
      <c r="B3446" s="4" t="inlineStr">
        <is>
          <t>core.label.commercialActivity</t>
        </is>
      </c>
      <c r="C3446" s="4" t="inlineStr">
        <is>
          <t>Actividad comercial</t>
        </is>
      </c>
      <c r="D3446" s="4" t="inlineStr">
        <is>
          <t>Commercial activity</t>
        </is>
      </c>
      <c r="E3446" s="4" t="inlineStr">
        <is>
          <t>Atividade comercial</t>
        </is>
      </c>
      <c r="F3446" s="4" t="n"/>
      <c r="G3446" s="5" t="inlineStr">
        <is>
          <t>OK</t>
        </is>
      </c>
      <c r="H3446" s="5" t="n"/>
      <c r="I3446" s="5" t="n"/>
    </row>
    <row r="3447">
      <c r="A3447" s="4" t="inlineStr">
        <is>
          <t>core.label</t>
        </is>
      </c>
      <c r="B3447" s="4" t="inlineStr">
        <is>
          <t>core.label.commission</t>
        </is>
      </c>
      <c r="C3447" s="4" t="inlineStr">
        <is>
          <t>Comisión</t>
        </is>
      </c>
      <c r="D3447" s="4" t="inlineStr">
        <is>
          <t>Commission</t>
        </is>
      </c>
      <c r="E3447" s="4" t="inlineStr">
        <is>
          <t>Comissão</t>
        </is>
      </c>
      <c r="F3447" s="4" t="n"/>
      <c r="G3447" s="5" t="inlineStr">
        <is>
          <t>OK</t>
        </is>
      </c>
      <c r="H3447" s="5" t="n"/>
      <c r="I3447" s="5" t="n"/>
    </row>
    <row r="3448">
      <c r="A3448" s="4" t="inlineStr">
        <is>
          <t>core.label</t>
        </is>
      </c>
      <c r="B3448" s="4" t="inlineStr">
        <is>
          <t>core.label.commissionAmount</t>
        </is>
      </c>
      <c r="C3448" s="4" t="inlineStr">
        <is>
          <t>Comisión fija</t>
        </is>
      </c>
      <c r="D3448" s="4" t="inlineStr">
        <is>
          <t>Commission amount</t>
        </is>
      </c>
      <c r="E3448" s="4" t="inlineStr">
        <is>
          <t>Montante da comissão</t>
        </is>
      </c>
      <c r="F3448" s="4" t="n"/>
      <c r="G3448" s="5" t="inlineStr">
        <is>
          <t>OK</t>
        </is>
      </c>
      <c r="H3448" s="5" t="n"/>
      <c r="I3448" s="5" t="n"/>
    </row>
    <row r="3449">
      <c r="A3449" s="4" t="inlineStr">
        <is>
          <t>core.label</t>
        </is>
      </c>
      <c r="B3449" s="4" t="inlineStr">
        <is>
          <t>core.label.commissionChargeQuantityType</t>
        </is>
      </c>
      <c r="C3449" s="4" t="inlineStr">
        <is>
          <t>Commission Charge Quantity Type</t>
        </is>
      </c>
      <c r="D3449" s="4" t="inlineStr">
        <is>
          <t>Commission Charge Quantity Type</t>
        </is>
      </c>
      <c r="E3449" s="4" t="inlineStr">
        <is>
          <t>Tipo de quantidade do encargo de comissão</t>
        </is>
      </c>
      <c r="F3449" s="4" t="n"/>
      <c r="G3449" s="5" t="inlineStr">
        <is>
          <t>OK</t>
        </is>
      </c>
      <c r="H3449" s="5" t="n"/>
      <c r="I3449" s="5" t="n"/>
    </row>
    <row r="3450">
      <c r="A3450" s="4" t="inlineStr">
        <is>
          <t>core.label</t>
        </is>
      </c>
      <c r="B3450" s="4" t="inlineStr">
        <is>
          <t>core.label.commissionFee</t>
        </is>
      </c>
      <c r="C3450" s="4" t="inlineStr">
        <is>
          <t>Comisión fija</t>
        </is>
      </c>
      <c r="D3450" s="4" t="inlineStr">
        <is>
          <t>Commission (fee)</t>
        </is>
      </c>
      <c r="E3450" s="4" t="inlineStr">
        <is>
          <t>Comissão (fixa)</t>
        </is>
      </c>
      <c r="F3450" s="4" t="n"/>
      <c r="G3450" s="5" t="inlineStr">
        <is>
          <t>OK</t>
        </is>
      </c>
      <c r="H3450" s="5" t="n"/>
      <c r="I3450" s="5" t="n"/>
    </row>
    <row r="3451">
      <c r="A3451" s="4" t="inlineStr">
        <is>
          <t>core.label</t>
        </is>
      </c>
      <c r="B3451" s="4" t="inlineStr">
        <is>
          <t>core.label.commissionPayments</t>
        </is>
      </c>
      <c r="C3451" s="4" t="inlineStr">
        <is>
          <t>Pagos de comisiones</t>
        </is>
      </c>
      <c r="D3451" s="4" t="inlineStr">
        <is>
          <t>Commission payments</t>
        </is>
      </c>
      <c r="E3451" s="4" t="inlineStr">
        <is>
          <t>Pagamentos de comissões</t>
        </is>
      </c>
      <c r="F3451" s="4" t="n"/>
      <c r="G3451" s="5" t="inlineStr">
        <is>
          <t>OK</t>
        </is>
      </c>
      <c r="H3451" s="5" t="n"/>
      <c r="I3451" s="5" t="n"/>
    </row>
    <row r="3452">
      <c r="A3452" s="4" t="inlineStr">
        <is>
          <t>core.label</t>
        </is>
      </c>
      <c r="B3452" s="4" t="inlineStr">
        <is>
          <t>core.label.commissionPercentage</t>
        </is>
      </c>
      <c r="C3452" s="4" t="inlineStr">
        <is>
          <t>Comisión %</t>
        </is>
      </c>
      <c r="D3452" s="4" t="inlineStr">
        <is>
          <t>Commission (%)</t>
        </is>
      </c>
      <c r="E3452" s="4" t="inlineStr">
        <is>
          <t>Comissão (%)</t>
        </is>
      </c>
      <c r="F3452" s="4" t="n"/>
      <c r="G3452" s="5" t="inlineStr">
        <is>
          <t>OK</t>
        </is>
      </c>
      <c r="H3452" s="5" t="n"/>
      <c r="I3452" s="5" t="n"/>
    </row>
    <row r="3453">
      <c r="A3453" s="4" t="inlineStr">
        <is>
          <t>core.label</t>
        </is>
      </c>
      <c r="B3453" s="4" t="inlineStr">
        <is>
          <t>core.label.commissionTransactions</t>
        </is>
      </c>
      <c r="C3453" s="4" t="inlineStr">
        <is>
          <t>Comisiones generadas</t>
        </is>
      </c>
      <c r="D3453" s="4" t="inlineStr">
        <is>
          <t>Commission transactions</t>
        </is>
      </c>
      <c r="E3453" s="4" t="inlineStr">
        <is>
          <t>Transações de comissões</t>
        </is>
      </c>
      <c r="F3453" s="4" t="n"/>
      <c r="G3453" s="5" t="inlineStr">
        <is>
          <t>OK</t>
        </is>
      </c>
      <c r="H3453" s="5" t="n"/>
      <c r="I3453" s="5" t="n"/>
    </row>
    <row r="3454">
      <c r="A3454" s="4" t="inlineStr">
        <is>
          <t>core.label</t>
        </is>
      </c>
      <c r="B3454" s="4" t="inlineStr">
        <is>
          <t>core.label.commissionType</t>
        </is>
      </c>
      <c r="C3454" s="4" t="inlineStr">
        <is>
          <t>Comisión</t>
        </is>
      </c>
      <c r="D3454" s="4" t="inlineStr">
        <is>
          <t>Commission type</t>
        </is>
      </c>
      <c r="E3454" s="4" t="inlineStr">
        <is>
          <t>Tipo de comissão</t>
        </is>
      </c>
      <c r="F3454" s="4" t="n"/>
      <c r="G3454" s="5" t="inlineStr">
        <is>
          <t>OK</t>
        </is>
      </c>
      <c r="H3454" s="5" t="n"/>
      <c r="I3454" s="5" t="n"/>
    </row>
    <row r="3455">
      <c r="A3455" s="4" t="inlineStr">
        <is>
          <t>core.label</t>
        </is>
      </c>
      <c r="B3455" s="4" t="inlineStr">
        <is>
          <t>core.label.common</t>
        </is>
      </c>
      <c r="C3455" s="4" t="inlineStr">
        <is>
          <t>Común</t>
        </is>
      </c>
      <c r="D3455" s="4" t="inlineStr">
        <is>
          <t>Common</t>
        </is>
      </c>
      <c r="E3455" s="4" t="inlineStr">
        <is>
          <t>Comum</t>
        </is>
      </c>
      <c r="F3455" s="4" t="n"/>
      <c r="G3455" s="5" t="inlineStr">
        <is>
          <t>OK</t>
        </is>
      </c>
      <c r="H3455" s="5" t="n"/>
      <c r="I3455" s="5" t="n"/>
    </row>
    <row r="3456">
      <c r="A3456" s="4" t="inlineStr">
        <is>
          <t>core.label</t>
        </is>
      </c>
      <c r="B3456" s="4" t="inlineStr">
        <is>
          <t>core.label.communicationEmailTypeConfiguration</t>
        </is>
      </c>
      <c r="C3456" s="4" t="inlineStr">
        <is>
          <t xml:space="preserve">Configuración de envíos </t>
        </is>
      </c>
      <c r="D3456" s="4" t="inlineStr">
        <is>
          <t>Email configuration</t>
        </is>
      </c>
      <c r="E3456" s="4" t="inlineStr">
        <is>
          <t>Configuração de e-mail</t>
        </is>
      </c>
      <c r="F3456" s="4" t="n"/>
      <c r="G3456" s="5" t="inlineStr">
        <is>
          <t>OK</t>
        </is>
      </c>
      <c r="H3456" s="5" t="n"/>
      <c r="I3456" s="5" t="n"/>
    </row>
    <row r="3457">
      <c r="A3457" s="4" t="inlineStr">
        <is>
          <t>core.label</t>
        </is>
      </c>
      <c r="B3457" s="4" t="inlineStr">
        <is>
          <t>core.label.communicationIntegrationErtzaintzaRequestStatusType</t>
        </is>
      </c>
      <c r="C3457" s="4" t="inlineStr">
        <is>
          <t>Estado de la comunicación</t>
        </is>
      </c>
      <c r="D3457" s="4" t="inlineStr">
        <is>
          <t>Communication status</t>
        </is>
      </c>
      <c r="E3457" s="4" t="inlineStr">
        <is>
          <t>Estado da comunicação</t>
        </is>
      </c>
      <c r="F3457" s="4" t="n"/>
      <c r="G3457" s="5" t="inlineStr">
        <is>
          <t>OK</t>
        </is>
      </c>
      <c r="H3457" s="5" t="n"/>
      <c r="I3457" s="5" t="n"/>
    </row>
    <row r="3458">
      <c r="A3458" s="4" t="inlineStr">
        <is>
          <t>core.label</t>
        </is>
      </c>
      <c r="B3458" s="4" t="inlineStr">
        <is>
          <t>core.label.communicationIntegrationHospedajeRequestStatusType</t>
        </is>
      </c>
      <c r="C3458" s="4" t="inlineStr">
        <is>
          <t>Estado de la comunicación</t>
        </is>
      </c>
      <c r="D3458" s="4" t="inlineStr">
        <is>
          <t>Communication status</t>
        </is>
      </c>
      <c r="E3458" s="4" t="inlineStr">
        <is>
          <t>Estado da comunicação</t>
        </is>
      </c>
      <c r="F3458" s="4" t="n"/>
      <c r="G3458" s="5" t="inlineStr">
        <is>
          <t>OK</t>
        </is>
      </c>
      <c r="H3458" s="5" t="n"/>
      <c r="I3458" s="5" t="n"/>
    </row>
    <row r="3459">
      <c r="A3459" s="4" t="inlineStr">
        <is>
          <t>core.label</t>
        </is>
      </c>
      <c r="B3459" s="4" t="inlineStr">
        <is>
          <t>core.label.communicationType</t>
        </is>
      </c>
      <c r="C3459" s="4" t="inlineStr">
        <is>
          <t>Tipo de plantilla</t>
        </is>
      </c>
      <c r="D3459" s="4" t="inlineStr">
        <is>
          <t>Template type</t>
        </is>
      </c>
      <c r="E3459" s="4" t="inlineStr">
        <is>
          <t>Tipo de modelo</t>
        </is>
      </c>
      <c r="F3459" s="4" t="n"/>
      <c r="G3459" s="5" t="inlineStr">
        <is>
          <t>OK</t>
        </is>
      </c>
      <c r="H3459" s="5" t="n"/>
      <c r="I3459" s="5" t="n"/>
    </row>
    <row r="3460">
      <c r="A3460" s="4" t="inlineStr">
        <is>
          <t>core.label</t>
        </is>
      </c>
      <c r="B3460" s="4" t="inlineStr">
        <is>
          <t>core.label.companies</t>
        </is>
      </c>
      <c r="C3460" s="4" t="inlineStr">
        <is>
          <t>Empresas</t>
        </is>
      </c>
      <c r="D3460" s="4" t="inlineStr">
        <is>
          <t>Companies</t>
        </is>
      </c>
      <c r="E3460" s="4" t="inlineStr">
        <is>
          <t>Empresas</t>
        </is>
      </c>
      <c r="F3460" s="4" t="inlineStr">
        <is>
          <t>Igual a ES</t>
        </is>
      </c>
      <c r="G3460" s="5" t="inlineStr">
        <is>
          <t>OK</t>
        </is>
      </c>
      <c r="H3460" s="5" t="n"/>
      <c r="I3460" s="5" t="n"/>
    </row>
    <row r="3461">
      <c r="A3461" s="4" t="inlineStr">
        <is>
          <t>core.label</t>
        </is>
      </c>
      <c r="B3461" s="4" t="inlineStr">
        <is>
          <t>core.label.company</t>
        </is>
      </c>
      <c r="C3461" s="4" t="inlineStr">
        <is>
          <t>Empresa</t>
        </is>
      </c>
      <c r="D3461" s="4" t="inlineStr">
        <is>
          <t>Company</t>
        </is>
      </c>
      <c r="E3461" s="4" t="inlineStr">
        <is>
          <t>Empresa</t>
        </is>
      </c>
      <c r="F3461" s="4" t="inlineStr">
        <is>
          <t>Igual a ES</t>
        </is>
      </c>
      <c r="G3461" s="5" t="inlineStr">
        <is>
          <t>OK</t>
        </is>
      </c>
      <c r="H3461" s="5" t="n"/>
      <c r="I3461" s="5" t="n"/>
    </row>
    <row r="3462">
      <c r="A3462" s="4" t="inlineStr">
        <is>
          <t>core.label</t>
        </is>
      </c>
      <c r="B3462" s="4" t="inlineStr">
        <is>
          <t>core.label.companyAmountCommission</t>
        </is>
      </c>
      <c r="C3462" s="4" t="inlineStr">
        <is>
          <t>Comisión fija</t>
        </is>
      </c>
      <c r="D3462" s="4" t="inlineStr">
        <is>
          <t>Central commission fee</t>
        </is>
      </c>
      <c r="E3462" s="4" t="inlineStr">
        <is>
          <t>Comissão fixa da central</t>
        </is>
      </c>
      <c r="F3462" s="4" t="n"/>
      <c r="G3462" s="5" t="inlineStr">
        <is>
          <t>OK</t>
        </is>
      </c>
      <c r="H3462" s="5" t="n"/>
      <c r="I3462" s="5" t="n"/>
    </row>
    <row r="3463">
      <c r="A3463" s="4" t="inlineStr">
        <is>
          <t>core.label</t>
        </is>
      </c>
      <c r="B3463" s="4" t="inlineStr">
        <is>
          <t>core.label.companyCoincident</t>
        </is>
      </c>
      <c r="C3463" s="4" t="inlineStr">
        <is>
          <t>Empresa coincidente</t>
        </is>
      </c>
      <c r="D3463" s="4" t="inlineStr">
        <is>
          <t>Company coincident</t>
        </is>
      </c>
      <c r="E3463" s="4" t="inlineStr">
        <is>
          <t>Empresa coincidente</t>
        </is>
      </c>
      <c r="F3463" s="4" t="inlineStr">
        <is>
          <t>Igual a ES</t>
        </is>
      </c>
      <c r="G3463" s="5" t="inlineStr">
        <is>
          <t>OK</t>
        </is>
      </c>
      <c r="H3463" s="5" t="n"/>
      <c r="I3463" s="5" t="n"/>
    </row>
    <row r="3464">
      <c r="A3464" s="4" t="inlineStr">
        <is>
          <t>core.label</t>
        </is>
      </c>
      <c r="B3464" s="4" t="inlineStr">
        <is>
          <t>core.label.companyGroups</t>
        </is>
      </c>
      <c r="C3464" s="4" t="inlineStr">
        <is>
          <t>Grupos de empresas</t>
        </is>
      </c>
      <c r="D3464" s="4" t="inlineStr">
        <is>
          <t>Company groups</t>
        </is>
      </c>
      <c r="E3464" s="4" t="inlineStr">
        <is>
          <t>Grupos de empresas</t>
        </is>
      </c>
      <c r="F3464" s="4" t="inlineStr">
        <is>
          <t>Igual a ES</t>
        </is>
      </c>
      <c r="G3464" s="5" t="inlineStr">
        <is>
          <t>OK</t>
        </is>
      </c>
      <c r="H3464" s="5" t="n"/>
      <c r="I3464" s="5" t="n"/>
    </row>
    <row r="3465">
      <c r="A3465" s="4" t="inlineStr">
        <is>
          <t>core.label</t>
        </is>
      </c>
      <c r="B3465" s="4" t="inlineStr">
        <is>
          <t>core.label.companyId</t>
        </is>
      </c>
      <c r="C3465" s="4" t="inlineStr">
        <is>
          <t>ID de la empresa</t>
        </is>
      </c>
      <c r="D3465" s="4" t="inlineStr">
        <is>
          <t>Company ID</t>
        </is>
      </c>
      <c r="E3465" s="4" t="inlineStr">
        <is>
          <t>ID da empresa</t>
        </is>
      </c>
      <c r="F3465" s="4" t="n"/>
      <c r="G3465" s="5" t="inlineStr">
        <is>
          <t>OK</t>
        </is>
      </c>
      <c r="H3465" s="5" t="n"/>
      <c r="I3465" s="5" t="n"/>
    </row>
    <row r="3466">
      <c r="A3466" s="4" t="inlineStr">
        <is>
          <t>core.label</t>
        </is>
      </c>
      <c r="B3466" s="4" t="inlineStr">
        <is>
          <t>core.label.companyImplant</t>
        </is>
      </c>
      <c r="C3466" s="4" t="inlineStr">
        <is>
          <t>Compañía / Implant</t>
        </is>
      </c>
      <c r="D3466" s="4" t="inlineStr">
        <is>
          <t>Company / Implant</t>
        </is>
      </c>
      <c r="E3466" s="4" t="inlineStr">
        <is>
          <t>Empresa / Implant</t>
        </is>
      </c>
      <c r="F3466" s="4" t="n"/>
      <c r="G3466" s="5" t="inlineStr">
        <is>
          <t>OK</t>
        </is>
      </c>
      <c r="H3466" s="5" t="n"/>
      <c r="I3466" s="5" t="n"/>
    </row>
    <row r="3467">
      <c r="A3467" s="4" t="inlineStr">
        <is>
          <t>core.label</t>
        </is>
      </c>
      <c r="B3467" s="4" t="inlineStr">
        <is>
          <t>core.label.companyPercentCommission</t>
        </is>
      </c>
      <c r="C3467" s="4" t="inlineStr">
        <is>
          <t>Comisión %</t>
        </is>
      </c>
      <c r="D3467" s="4" t="inlineStr">
        <is>
          <t>Central % commission</t>
        </is>
      </c>
      <c r="E3467" s="4" t="inlineStr">
        <is>
          <t>% de comissão da central</t>
        </is>
      </c>
      <c r="F3467" s="4" t="n"/>
      <c r="G3467" s="5" t="inlineStr">
        <is>
          <t>OK</t>
        </is>
      </c>
      <c r="H3467" s="5" t="n"/>
      <c r="I3467" s="5" t="n"/>
    </row>
    <row r="3468">
      <c r="A3468" s="4" t="inlineStr">
        <is>
          <t>core.label</t>
        </is>
      </c>
      <c r="B3468" s="4" t="inlineStr">
        <is>
          <t>core.label.comparative</t>
        </is>
      </c>
      <c r="C3468" s="4" t="inlineStr">
        <is>
          <t>Comparativa</t>
        </is>
      </c>
      <c r="D3468" s="4" t="inlineStr">
        <is>
          <t>Comparative</t>
        </is>
      </c>
      <c r="E3468" s="4" t="inlineStr">
        <is>
          <t>Comparativo</t>
        </is>
      </c>
      <c r="F3468" s="4" t="n"/>
      <c r="G3468" s="5" t="inlineStr">
        <is>
          <t>OK</t>
        </is>
      </c>
      <c r="H3468" s="5" t="n"/>
      <c r="I3468" s="5" t="n"/>
    </row>
    <row r="3469">
      <c r="A3469" s="4" t="inlineStr">
        <is>
          <t>core.label</t>
        </is>
      </c>
      <c r="B3469" s="4" t="inlineStr">
        <is>
          <t>core.label.compensationAccountingAccount</t>
        </is>
      </c>
      <c r="C3469" s="4" t="inlineStr">
        <is>
          <t>Cuenta de compensación</t>
        </is>
      </c>
      <c r="D3469" s="4" t="inlineStr">
        <is>
          <t>Compensation accounting</t>
        </is>
      </c>
      <c r="E3469" s="4" t="inlineStr">
        <is>
          <t>Conta contabilística de compensação</t>
        </is>
      </c>
      <c r="F3469" s="4" t="n"/>
      <c r="G3469" s="5" t="inlineStr">
        <is>
          <t>OK</t>
        </is>
      </c>
      <c r="H3469" s="5" t="n"/>
      <c r="I3469" s="5" t="n"/>
    </row>
    <row r="3470">
      <c r="A3470" s="4" t="inlineStr">
        <is>
          <t>core.label</t>
        </is>
      </c>
      <c r="B3470" s="4" t="inlineStr">
        <is>
          <t>core.label.competitiveSetTripAdvisor</t>
        </is>
      </c>
      <c r="C3470" s="4" t="inlineStr">
        <is>
          <t>Competidores en TripAdvisor</t>
        </is>
      </c>
      <c r="D3470" s="4" t="inlineStr">
        <is>
          <t>Competitive set on TripAdvisor</t>
        </is>
      </c>
      <c r="E3470" s="4" t="inlineStr">
        <is>
          <t>Conjunto competitivo no TripAdvisor</t>
        </is>
      </c>
      <c r="F3470" s="4" t="n"/>
      <c r="G3470" s="5" t="inlineStr">
        <is>
          <t>OK</t>
        </is>
      </c>
      <c r="H3470" s="5" t="n"/>
      <c r="I3470" s="5" t="n"/>
    </row>
    <row r="3471">
      <c r="A3471" s="4" t="inlineStr">
        <is>
          <t>core.label</t>
        </is>
      </c>
      <c r="B3471" s="4" t="inlineStr">
        <is>
          <t>core.label.completed</t>
        </is>
      </c>
      <c r="C3471" s="4" t="inlineStr">
        <is>
          <t>Completado</t>
        </is>
      </c>
      <c r="D3471" s="4" t="inlineStr">
        <is>
          <t>Completed</t>
        </is>
      </c>
      <c r="E3471" s="4" t="inlineStr">
        <is>
          <t>Concluído</t>
        </is>
      </c>
      <c r="F3471" s="4" t="n"/>
      <c r="G3471" s="5" t="inlineStr">
        <is>
          <t>OK</t>
        </is>
      </c>
      <c r="H3471" s="5" t="n"/>
      <c r="I3471" s="5" t="n"/>
    </row>
    <row r="3472">
      <c r="A3472" s="4" t="inlineStr">
        <is>
          <t>core.label</t>
        </is>
      </c>
      <c r="B3472" s="4" t="inlineStr">
        <is>
          <t>core.label.configuration</t>
        </is>
      </c>
      <c r="C3472" s="4" t="inlineStr">
        <is>
          <t>Configuración</t>
        </is>
      </c>
      <c r="D3472" s="4" t="inlineStr">
        <is>
          <t>Configuration</t>
        </is>
      </c>
      <c r="E3472" s="4" t="inlineStr">
        <is>
          <t>Configuração</t>
        </is>
      </c>
      <c r="F3472" s="4" t="n"/>
      <c r="G3472" s="5" t="inlineStr">
        <is>
          <t>OK</t>
        </is>
      </c>
      <c r="H3472" s="5" t="n"/>
      <c r="I3472" s="5" t="n"/>
    </row>
    <row r="3473">
      <c r="A3473" s="4" t="inlineStr">
        <is>
          <t>core.label</t>
        </is>
      </c>
      <c r="B3473" s="4" t="inlineStr">
        <is>
          <t>core.label.confirmation</t>
        </is>
      </c>
      <c r="C3473" s="4" t="inlineStr">
        <is>
          <t>Confirmación</t>
        </is>
      </c>
      <c r="D3473" s="4" t="inlineStr">
        <is>
          <t>Confirmation</t>
        </is>
      </c>
      <c r="E3473" s="4" t="inlineStr">
        <is>
          <t>Confirmação</t>
        </is>
      </c>
      <c r="F3473" s="4" t="n"/>
      <c r="G3473" s="5" t="inlineStr">
        <is>
          <t>OK</t>
        </is>
      </c>
      <c r="H3473" s="5" t="n"/>
      <c r="I3473" s="5" t="n"/>
    </row>
    <row r="3474">
      <c r="A3474" s="4" t="inlineStr">
        <is>
          <t>core.label</t>
        </is>
      </c>
      <c r="B3474" s="4" t="inlineStr">
        <is>
          <t>core.label.connect</t>
        </is>
      </c>
      <c r="C3474" s="4" t="inlineStr">
        <is>
          <t>Conectar</t>
        </is>
      </c>
      <c r="D3474" s="4" t="inlineStr">
        <is>
          <t>Connect</t>
        </is>
      </c>
      <c r="E3474" s="4" t="inlineStr">
        <is>
          <t>Ligar</t>
        </is>
      </c>
      <c r="F3474" s="4" t="n"/>
      <c r="G3474" s="5" t="inlineStr">
        <is>
          <t>OK</t>
        </is>
      </c>
      <c r="H3474" s="5" t="n"/>
      <c r="I3474" s="5" t="n"/>
    </row>
    <row r="3475">
      <c r="A3475" s="4" t="inlineStr">
        <is>
          <t>core.label</t>
        </is>
      </c>
      <c r="B3475" s="4" t="inlineStr">
        <is>
          <t>core.label.consolidated</t>
        </is>
      </c>
      <c r="C3475" s="4" t="inlineStr">
        <is>
          <t>Consolidado</t>
        </is>
      </c>
      <c r="D3475" s="4" t="inlineStr">
        <is>
          <t>Consolidated</t>
        </is>
      </c>
      <c r="E3475" s="4" t="inlineStr">
        <is>
          <t>Consolidado</t>
        </is>
      </c>
      <c r="F3475" s="4" t="inlineStr">
        <is>
          <t>Igual a ES</t>
        </is>
      </c>
      <c r="G3475" s="5" t="inlineStr">
        <is>
          <t>OK</t>
        </is>
      </c>
      <c r="H3475" s="5" t="n"/>
      <c r="I3475" s="5" t="n"/>
    </row>
    <row r="3476">
      <c r="A3476" s="4" t="inlineStr">
        <is>
          <t>core.label</t>
        </is>
      </c>
      <c r="B3476" s="4" t="inlineStr">
        <is>
          <t>core.label.consumed</t>
        </is>
      </c>
      <c r="C3476" s="4" t="inlineStr">
        <is>
          <t>Consumido</t>
        </is>
      </c>
      <c r="D3476" s="4" t="inlineStr">
        <is>
          <t>Consumed</t>
        </is>
      </c>
      <c r="E3476" s="4" t="inlineStr">
        <is>
          <t>Consumido</t>
        </is>
      </c>
      <c r="F3476" s="4" t="inlineStr">
        <is>
          <t>Igual a ES</t>
        </is>
      </c>
      <c r="G3476" s="5" t="inlineStr">
        <is>
          <t>OK</t>
        </is>
      </c>
      <c r="H3476" s="5" t="n"/>
      <c r="I3476" s="5" t="n"/>
    </row>
    <row r="3477">
      <c r="A3477" s="4" t="inlineStr">
        <is>
          <t>core.label</t>
        </is>
      </c>
      <c r="B3477" s="4" t="inlineStr">
        <is>
          <t>core.label.consumptionDate</t>
        </is>
      </c>
      <c r="C3477" s="4" t="inlineStr">
        <is>
          <t>Fecha consumo</t>
        </is>
      </c>
      <c r="D3477" s="4" t="inlineStr">
        <is>
          <t>Consumption date</t>
        </is>
      </c>
      <c r="E3477" s="4" t="inlineStr">
        <is>
          <t>Data de consumo</t>
        </is>
      </c>
      <c r="F3477" s="4" t="n"/>
      <c r="G3477" s="5" t="inlineStr">
        <is>
          <t>OK</t>
        </is>
      </c>
      <c r="H3477" s="5" t="n"/>
      <c r="I3477" s="5" t="n"/>
    </row>
    <row r="3478">
      <c r="A3478" s="4" t="inlineStr">
        <is>
          <t>core.label</t>
        </is>
      </c>
      <c r="B3478" s="4" t="inlineStr">
        <is>
          <t>core.label.consumptionDateFrom</t>
        </is>
      </c>
      <c r="C3478" s="4" t="inlineStr">
        <is>
          <t>Fecha de consumo desde</t>
        </is>
      </c>
      <c r="D3478" s="4" t="inlineStr">
        <is>
          <t>Consumption date from</t>
        </is>
      </c>
      <c r="E3478" s="4" t="inlineStr">
        <is>
          <t>Data de consumo desde</t>
        </is>
      </c>
      <c r="F3478" s="4" t="n"/>
      <c r="G3478" s="5" t="inlineStr">
        <is>
          <t>OK</t>
        </is>
      </c>
      <c r="H3478" s="5" t="n"/>
      <c r="I3478" s="5" t="n"/>
    </row>
    <row r="3479">
      <c r="A3479" s="4" t="inlineStr">
        <is>
          <t>core.label</t>
        </is>
      </c>
      <c r="B3479" s="4" t="inlineStr">
        <is>
          <t>core.label.consumptionDateTo</t>
        </is>
      </c>
      <c r="C3479" s="4" t="inlineStr">
        <is>
          <t>Fecha de consumo hasta</t>
        </is>
      </c>
      <c r="D3479" s="4" t="inlineStr">
        <is>
          <t>Consumption date to</t>
        </is>
      </c>
      <c r="E3479" s="4" t="inlineStr">
        <is>
          <t>Data de consumo até</t>
        </is>
      </c>
      <c r="F3479" s="4" t="n"/>
      <c r="G3479" s="5" t="inlineStr">
        <is>
          <t>OK</t>
        </is>
      </c>
      <c r="H3479" s="5" t="n"/>
      <c r="I3479" s="5" t="n"/>
    </row>
    <row r="3480">
      <c r="A3480" s="4" t="inlineStr">
        <is>
          <t>core.label</t>
        </is>
      </c>
      <c r="B3480" s="4" t="inlineStr">
        <is>
          <t>core.label.contact</t>
        </is>
      </c>
      <c r="C3480" s="4" t="inlineStr">
        <is>
          <t>Contacto</t>
        </is>
      </c>
      <c r="D3480" s="4" t="inlineStr">
        <is>
          <t>Contact</t>
        </is>
      </c>
      <c r="E3480" s="4" t="inlineStr">
        <is>
          <t>Contacto</t>
        </is>
      </c>
      <c r="F3480" s="4" t="inlineStr">
        <is>
          <t>Igual a ES</t>
        </is>
      </c>
      <c r="G3480" s="5" t="inlineStr">
        <is>
          <t>OK</t>
        </is>
      </c>
      <c r="H3480" s="5" t="n"/>
      <c r="I3480" s="5" t="n"/>
    </row>
    <row r="3481">
      <c r="A3481" s="4" t="inlineStr">
        <is>
          <t>core.label</t>
        </is>
      </c>
      <c r="B3481" s="4" t="inlineStr">
        <is>
          <t>core.label.contactTo</t>
        </is>
      </c>
      <c r="C3481" s="4" t="inlineStr">
        <is>
          <t>Contactar a</t>
        </is>
      </c>
      <c r="D3481" s="4" t="inlineStr">
        <is>
          <t>Contact to</t>
        </is>
      </c>
      <c r="E3481" s="4" t="inlineStr">
        <is>
          <t>Contactar</t>
        </is>
      </c>
      <c r="F3481" s="4" t="n"/>
      <c r="G3481" s="5" t="inlineStr">
        <is>
          <t>OK</t>
        </is>
      </c>
      <c r="H3481" s="5" t="n"/>
      <c r="I3481" s="5" t="n"/>
    </row>
    <row r="3482">
      <c r="A3482" s="4" t="inlineStr">
        <is>
          <t>core.label</t>
        </is>
      </c>
      <c r="B3482" s="4" t="inlineStr">
        <is>
          <t>core.label.content</t>
        </is>
      </c>
      <c r="C3482" s="4" t="inlineStr">
        <is>
          <t>Contenido</t>
        </is>
      </c>
      <c r="D3482" s="4" t="inlineStr">
        <is>
          <t>Content</t>
        </is>
      </c>
      <c r="E3482" s="4" t="inlineStr">
        <is>
          <t>Conteúdo</t>
        </is>
      </c>
      <c r="F3482" s="4" t="n"/>
      <c r="G3482" s="5" t="inlineStr">
        <is>
          <t>OK</t>
        </is>
      </c>
      <c r="H3482" s="5" t="n"/>
      <c r="I3482" s="5" t="n"/>
    </row>
    <row r="3483">
      <c r="A3483" s="4" t="inlineStr">
        <is>
          <t>core.label</t>
        </is>
      </c>
      <c r="B3483" s="4" t="inlineStr">
        <is>
          <t>core.label.contentType</t>
        </is>
      </c>
      <c r="C3483" s="4" t="inlineStr">
        <is>
          <t>Tipo contenido</t>
        </is>
      </c>
      <c r="D3483" s="4" t="inlineStr">
        <is>
          <t>Content Type</t>
        </is>
      </c>
      <c r="E3483" s="4" t="inlineStr">
        <is>
          <t>Tipo de conteúdo</t>
        </is>
      </c>
      <c r="F3483" s="4" t="n"/>
      <c r="G3483" s="5" t="inlineStr">
        <is>
          <t>OK</t>
        </is>
      </c>
      <c r="H3483" s="5" t="n"/>
      <c r="I3483" s="5" t="n"/>
    </row>
    <row r="3484">
      <c r="A3484" s="4" t="inlineStr">
        <is>
          <t>core.label</t>
        </is>
      </c>
      <c r="B3484" s="4" t="inlineStr">
        <is>
          <t>core.label.contract</t>
        </is>
      </c>
      <c r="C3484" s="4" t="inlineStr">
        <is>
          <t>Contrato</t>
        </is>
      </c>
      <c r="D3484" s="4" t="inlineStr">
        <is>
          <t>Contract</t>
        </is>
      </c>
      <c r="E3484" s="4" t="inlineStr">
        <is>
          <t>Contrato</t>
        </is>
      </c>
      <c r="F3484" s="4" t="inlineStr">
        <is>
          <t>Igual a ES</t>
        </is>
      </c>
      <c r="G3484" s="5" t="inlineStr">
        <is>
          <t>OK</t>
        </is>
      </c>
      <c r="H3484" s="5" t="n"/>
      <c r="I3484" s="5" t="n"/>
    </row>
    <row r="3485">
      <c r="A3485" s="4" t="inlineStr">
        <is>
          <t>core.label</t>
        </is>
      </c>
      <c r="B3485" s="4" t="inlineStr">
        <is>
          <t>core.label.contractSignature</t>
        </is>
      </c>
      <c r="C3485" s="4" t="inlineStr">
        <is>
          <t>Firma contrato</t>
        </is>
      </c>
      <c r="D3485" s="4" t="inlineStr">
        <is>
          <t>Contract signature</t>
        </is>
      </c>
      <c r="E3485" s="4" t="inlineStr">
        <is>
          <t>Assinatura do contrato</t>
        </is>
      </c>
      <c r="F3485" s="4" t="n"/>
      <c r="G3485" s="5" t="inlineStr">
        <is>
          <t>OK</t>
        </is>
      </c>
      <c r="H3485" s="5" t="n"/>
      <c r="I3485" s="5" t="n"/>
    </row>
    <row r="3486">
      <c r="A3486" s="4" t="inlineStr">
        <is>
          <t>core.label</t>
        </is>
      </c>
      <c r="B3486" s="4" t="inlineStr">
        <is>
          <t>core.label.copied</t>
        </is>
      </c>
      <c r="C3486" s="4" t="inlineStr">
        <is>
          <t>Copiado</t>
        </is>
      </c>
      <c r="D3486" s="4" t="inlineStr">
        <is>
          <t>Copied</t>
        </is>
      </c>
      <c r="E3486" s="4" t="inlineStr">
        <is>
          <t>Copiado</t>
        </is>
      </c>
      <c r="F3486" s="4" t="inlineStr">
        <is>
          <t>Igual a ES</t>
        </is>
      </c>
      <c r="G3486" s="5" t="inlineStr">
        <is>
          <t>OK</t>
        </is>
      </c>
      <c r="H3486" s="5" t="n"/>
      <c r="I3486" s="5" t="n"/>
    </row>
    <row r="3487">
      <c r="A3487" s="4" t="inlineStr">
        <is>
          <t>core.label</t>
        </is>
      </c>
      <c r="B3487" s="4" t="inlineStr">
        <is>
          <t>core.label.copyActivity</t>
        </is>
      </c>
      <c r="C3487" s="4" t="inlineStr">
        <is>
          <t>Copiar actividades</t>
        </is>
      </c>
      <c r="D3487" s="4" t="inlineStr">
        <is>
          <t>Copy activity</t>
        </is>
      </c>
      <c r="E3487" s="4" t="inlineStr">
        <is>
          <t>Copiar atividades</t>
        </is>
      </c>
      <c r="F3487" s="4" t="n"/>
      <c r="G3487" s="5" t="inlineStr">
        <is>
          <t>OK</t>
        </is>
      </c>
      <c r="H3487" s="5" t="n"/>
      <c r="I3487" s="5" t="n"/>
    </row>
    <row r="3488">
      <c r="A3488" s="4" t="inlineStr">
        <is>
          <t>core.label</t>
        </is>
      </c>
      <c r="B3488" s="4" t="inlineStr">
        <is>
          <t>core.label.copyAndLinkPrices</t>
        </is>
      </c>
      <c r="C3488" s="4" t="inlineStr">
        <is>
          <t>Copiar y vincular precios</t>
        </is>
      </c>
      <c r="D3488" s="4" t="inlineStr">
        <is>
          <t>Copy and link prices</t>
        </is>
      </c>
      <c r="E3488" s="4" t="inlineStr">
        <is>
          <t>Copiar e associar preços</t>
        </is>
      </c>
      <c r="F3488" s="4" t="n"/>
      <c r="G3488" s="5" t="inlineStr">
        <is>
          <t>OK</t>
        </is>
      </c>
      <c r="H3488" s="5" t="n"/>
      <c r="I3488" s="5" t="n"/>
    </row>
    <row r="3489">
      <c r="A3489" s="4" t="inlineStr">
        <is>
          <t>core.label</t>
        </is>
      </c>
      <c r="B3489" s="4" t="inlineStr">
        <is>
          <t>core.label.copyEvent</t>
        </is>
      </c>
      <c r="C3489" s="4" t="inlineStr">
        <is>
          <t>Copiar eventos</t>
        </is>
      </c>
      <c r="D3489" s="4" t="inlineStr">
        <is>
          <t>Copy event</t>
        </is>
      </c>
      <c r="E3489" s="4" t="inlineStr">
        <is>
          <t>Copiar eventos</t>
        </is>
      </c>
      <c r="F3489" s="4" t="inlineStr">
        <is>
          <t>Igual a ES</t>
        </is>
      </c>
      <c r="G3489" s="5" t="inlineStr">
        <is>
          <t>OK</t>
        </is>
      </c>
      <c r="H3489" s="5" t="n"/>
      <c r="I3489" s="5" t="n"/>
    </row>
    <row r="3490">
      <c r="A3490" s="4" t="inlineStr">
        <is>
          <t>core.label</t>
        </is>
      </c>
      <c r="B3490" s="4" t="inlineStr">
        <is>
          <t>core.label.copyNote</t>
        </is>
      </c>
      <c r="C3490" s="4" t="inlineStr">
        <is>
          <t>Copiar notas</t>
        </is>
      </c>
      <c r="D3490" s="4" t="inlineStr">
        <is>
          <t>Copy note</t>
        </is>
      </c>
      <c r="E3490" s="4" t="inlineStr">
        <is>
          <t>Copiar notas</t>
        </is>
      </c>
      <c r="F3490" s="4" t="inlineStr">
        <is>
          <t>Igual a ES</t>
        </is>
      </c>
      <c r="G3490" s="5" t="inlineStr">
        <is>
          <t>OK</t>
        </is>
      </c>
      <c r="H3490" s="5" t="n"/>
      <c r="I3490" s="5" t="n"/>
    </row>
    <row r="3491">
      <c r="A3491" s="4" t="inlineStr">
        <is>
          <t>core.label</t>
        </is>
      </c>
      <c r="B3491" s="4" t="inlineStr">
        <is>
          <t>core.label.copyPreference</t>
        </is>
      </c>
      <c r="C3491" s="4" t="inlineStr">
        <is>
          <t>Copiar preferencias</t>
        </is>
      </c>
      <c r="D3491" s="4" t="inlineStr">
        <is>
          <t>Copy preference</t>
        </is>
      </c>
      <c r="E3491" s="4" t="inlineStr">
        <is>
          <t>Copiar preferências</t>
        </is>
      </c>
      <c r="F3491" s="4" t="n"/>
      <c r="G3491" s="5" t="inlineStr">
        <is>
          <t>OK</t>
        </is>
      </c>
      <c r="H3491" s="5" t="n"/>
      <c r="I3491" s="5" t="n"/>
    </row>
    <row r="3492">
      <c r="A3492" s="4" t="inlineStr">
        <is>
          <t>core.label</t>
        </is>
      </c>
      <c r="B3492" s="4" t="inlineStr">
        <is>
          <t>core.label.copyRoomBlock</t>
        </is>
      </c>
      <c r="C3492" s="4" t="inlineStr">
        <is>
          <t>Copiar bloqueos</t>
        </is>
      </c>
      <c r="D3492" s="4" t="inlineStr">
        <is>
          <t>Copy accommodation block</t>
        </is>
      </c>
      <c r="E3492" s="4" t="inlineStr">
        <is>
          <t>Copiar bloqueios de alojamentos</t>
        </is>
      </c>
      <c r="F3492" s="4" t="n"/>
      <c r="G3492" s="5" t="inlineStr">
        <is>
          <t>OK</t>
        </is>
      </c>
      <c r="H3492" s="5" t="n"/>
      <c r="I3492" s="5" t="n"/>
    </row>
    <row r="3493">
      <c r="A3493" s="4" t="inlineStr">
        <is>
          <t>core.label</t>
        </is>
      </c>
      <c r="B3493" s="4" t="inlineStr">
        <is>
          <t>core.label.copyRoomingList</t>
        </is>
      </c>
      <c r="C3493" s="4" t="inlineStr">
        <is>
          <t>Copiar rooming list</t>
        </is>
      </c>
      <c r="D3493" s="4" t="inlineStr">
        <is>
          <t>Copy rooming list</t>
        </is>
      </c>
      <c r="E3493" s="4" t="inlineStr">
        <is>
          <t>Copiar rooming list</t>
        </is>
      </c>
      <c r="F3493" s="4" t="inlineStr">
        <is>
          <t>Igual a ES</t>
        </is>
      </c>
      <c r="G3493" s="5" t="inlineStr">
        <is>
          <t>OK</t>
        </is>
      </c>
      <c r="H3493" s="5" t="n"/>
      <c r="I3493" s="5" t="n"/>
    </row>
    <row r="3494">
      <c r="A3494" s="4" t="inlineStr">
        <is>
          <t>core.label</t>
        </is>
      </c>
      <c r="B3494" s="4" t="inlineStr">
        <is>
          <t>core.label.copyRoute</t>
        </is>
      </c>
      <c r="C3494" s="4" t="inlineStr">
        <is>
          <t>Copiar enrutamientos</t>
        </is>
      </c>
      <c r="D3494" s="4" t="inlineStr">
        <is>
          <t>Copy route</t>
        </is>
      </c>
      <c r="E3494" s="4" t="inlineStr">
        <is>
          <t>Copiar encaminhamentos</t>
        </is>
      </c>
      <c r="F3494" s="4" t="n"/>
      <c r="G3494" s="5" t="inlineStr">
        <is>
          <t>OK</t>
        </is>
      </c>
      <c r="H3494" s="5" t="n"/>
      <c r="I3494" s="5" t="n"/>
    </row>
    <row r="3495">
      <c r="A3495" s="4" t="inlineStr">
        <is>
          <t>core.label</t>
        </is>
      </c>
      <c r="B3495" s="4" t="inlineStr">
        <is>
          <t>core.label.copyService</t>
        </is>
      </c>
      <c r="C3495" s="4" t="inlineStr">
        <is>
          <t>Copiar servicios</t>
        </is>
      </c>
      <c r="D3495" s="4" t="inlineStr">
        <is>
          <t>Copy service</t>
        </is>
      </c>
      <c r="E3495" s="4" t="inlineStr">
        <is>
          <t>Copiar serviços</t>
        </is>
      </c>
      <c r="F3495" s="4" t="n"/>
      <c r="G3495" s="5" t="inlineStr">
        <is>
          <t>OK</t>
        </is>
      </c>
      <c r="H3495" s="5" t="n"/>
      <c r="I3495" s="5" t="n"/>
    </row>
    <row r="3496">
      <c r="A3496" s="4" t="inlineStr">
        <is>
          <t>core.label</t>
        </is>
      </c>
      <c r="B3496" s="4" t="inlineStr">
        <is>
          <t>core.label.copyServiceGroup</t>
        </is>
      </c>
      <c r="C3496" s="4" t="inlineStr">
        <is>
          <t>Copiar servicios de grupo</t>
        </is>
      </c>
      <c r="D3496" s="4" t="inlineStr">
        <is>
          <t>Copy service group</t>
        </is>
      </c>
      <c r="E3496" s="4" t="inlineStr">
        <is>
          <t>Copiar serviços do grupo</t>
        </is>
      </c>
      <c r="F3496" s="4" t="n"/>
      <c r="G3496" s="5" t="inlineStr">
        <is>
          <t>OK</t>
        </is>
      </c>
      <c r="H3496" s="5" t="n"/>
      <c r="I3496" s="5" t="n"/>
    </row>
    <row r="3497">
      <c r="A3497" s="4" t="inlineStr">
        <is>
          <t>core.label</t>
        </is>
      </c>
      <c r="B3497" s="4" t="inlineStr">
        <is>
          <t>core.label.copyServiceStay</t>
        </is>
      </c>
      <c r="C3497" s="4" t="inlineStr">
        <is>
          <t>Copiar servicios de estancia</t>
        </is>
      </c>
      <c r="D3497" s="4" t="inlineStr">
        <is>
          <t>Copy service stay</t>
        </is>
      </c>
      <c r="E3497" s="4" t="inlineStr">
        <is>
          <t>Copiar serviços da estadia</t>
        </is>
      </c>
      <c r="F3497" s="4" t="n"/>
      <c r="G3497" s="5" t="inlineStr">
        <is>
          <t>OK</t>
        </is>
      </c>
      <c r="H3497" s="5" t="n"/>
      <c r="I3497" s="5" t="n"/>
    </row>
    <row r="3498">
      <c r="A3498" s="4" t="inlineStr">
        <is>
          <t>core.label</t>
        </is>
      </c>
      <c r="B3498" s="4" t="inlineStr">
        <is>
          <t>core.label.copyTrace</t>
        </is>
      </c>
      <c r="C3498" s="4" t="inlineStr">
        <is>
          <t>Copiar seguimientos</t>
        </is>
      </c>
      <c r="D3498" s="4" t="inlineStr">
        <is>
          <t>Copy trace</t>
        </is>
      </c>
      <c r="E3498" s="4" t="inlineStr">
        <is>
          <t>Copiar acompanhamentos</t>
        </is>
      </c>
      <c r="F3498" s="4" t="n"/>
      <c r="G3498" s="5" t="inlineStr">
        <is>
          <t>OK</t>
        </is>
      </c>
      <c r="H3498" s="5" t="n"/>
      <c r="I3498" s="5" t="n"/>
    </row>
    <row r="3499">
      <c r="A3499" s="4" t="inlineStr">
        <is>
          <t>core.label</t>
        </is>
      </c>
      <c r="B3499" s="4" t="inlineStr">
        <is>
          <t>core.label.copyTraceGroup</t>
        </is>
      </c>
      <c r="C3499" s="4" t="inlineStr">
        <is>
          <t>Copiar seguimiento de grupo</t>
        </is>
      </c>
      <c r="D3499" s="4" t="inlineStr">
        <is>
          <t>Copy trace group</t>
        </is>
      </c>
      <c r="E3499" s="4" t="inlineStr">
        <is>
          <t>Copiar acompanhamento do grupo</t>
        </is>
      </c>
      <c r="F3499" s="4" t="n"/>
      <c r="G3499" s="5" t="inlineStr">
        <is>
          <t>OK</t>
        </is>
      </c>
      <c r="H3499" s="5" t="n"/>
      <c r="I3499" s="5" t="n"/>
    </row>
    <row r="3500">
      <c r="A3500" s="4" t="inlineStr">
        <is>
          <t>core.label</t>
        </is>
      </c>
      <c r="B3500" s="4" t="inlineStr">
        <is>
          <t>core.label.copyTraceStay</t>
        </is>
      </c>
      <c r="C3500" s="4" t="inlineStr">
        <is>
          <t>Copiar seguimiento de estancia</t>
        </is>
      </c>
      <c r="D3500" s="4" t="inlineStr">
        <is>
          <t>Copy trace stay</t>
        </is>
      </c>
      <c r="E3500" s="4" t="inlineStr">
        <is>
          <t>Copiar acompanhamento da estadia</t>
        </is>
      </c>
      <c r="F3500" s="4" t="n"/>
      <c r="G3500" s="5" t="inlineStr">
        <is>
          <t>OK</t>
        </is>
      </c>
      <c r="H3500" s="5" t="n"/>
      <c r="I3500" s="5" t="n"/>
    </row>
    <row r="3501">
      <c r="A3501" s="4" t="inlineStr">
        <is>
          <t>core.label</t>
        </is>
      </c>
      <c r="B3501" s="4" t="inlineStr">
        <is>
          <t>core.label.copyUrl</t>
        </is>
      </c>
      <c r="C3501" s="4" t="inlineStr">
        <is>
          <t>Copiar url</t>
        </is>
      </c>
      <c r="D3501" s="4" t="inlineStr">
        <is>
          <t>Copy url</t>
        </is>
      </c>
      <c r="E3501" s="4" t="inlineStr">
        <is>
          <t>Copiar URL</t>
        </is>
      </c>
      <c r="F3501" s="4" t="n"/>
      <c r="G3501" s="5" t="inlineStr">
        <is>
          <t>OK</t>
        </is>
      </c>
      <c r="H3501" s="5" t="n"/>
      <c r="I3501" s="5" t="n"/>
    </row>
    <row r="3502">
      <c r="A3502" s="4" t="inlineStr">
        <is>
          <t>core.label</t>
        </is>
      </c>
      <c r="B3502" s="4" t="inlineStr">
        <is>
          <t>core.label.copyWakeUpCall</t>
        </is>
      </c>
      <c r="C3502" s="4" t="inlineStr">
        <is>
          <t>Copiar despertadores</t>
        </is>
      </c>
      <c r="D3502" s="4" t="inlineStr">
        <is>
          <t>Copy wake-up call</t>
        </is>
      </c>
      <c r="E3502" s="4" t="inlineStr">
        <is>
          <t>Copiar despertares</t>
        </is>
      </c>
      <c r="F3502" s="4" t="n"/>
      <c r="G3502" s="5" t="inlineStr">
        <is>
          <t>OK</t>
        </is>
      </c>
      <c r="H3502" s="5" t="n"/>
      <c r="I3502" s="5" t="n"/>
    </row>
    <row r="3503">
      <c r="A3503" s="4" t="inlineStr">
        <is>
          <t>core.label</t>
        </is>
      </c>
      <c r="B3503" s="4" t="inlineStr">
        <is>
          <t>core.label.correlation</t>
        </is>
      </c>
      <c r="C3503" s="4" t="inlineStr">
        <is>
          <t>Correlación</t>
        </is>
      </c>
      <c r="D3503" s="4" t="inlineStr">
        <is>
          <t>Correlation</t>
        </is>
      </c>
      <c r="E3503" s="4" t="inlineStr">
        <is>
          <t>Correlação</t>
        </is>
      </c>
      <c r="F3503" s="4" t="n"/>
      <c r="G3503" s="5" t="inlineStr">
        <is>
          <t>OK</t>
        </is>
      </c>
      <c r="H3503" s="5" t="n"/>
      <c r="I3503" s="5" t="n"/>
    </row>
    <row r="3504">
      <c r="A3504" s="4" t="inlineStr">
        <is>
          <t>core.label</t>
        </is>
      </c>
      <c r="B3504" s="4" t="inlineStr">
        <is>
          <t>core.label.costCenter</t>
        </is>
      </c>
      <c r="C3504" s="4" t="inlineStr">
        <is>
          <t>Centro de coste</t>
        </is>
      </c>
      <c r="D3504" s="4" t="inlineStr">
        <is>
          <t>Cost center</t>
        </is>
      </c>
      <c r="E3504" s="4" t="inlineStr">
        <is>
          <t>Centro de custo</t>
        </is>
      </c>
      <c r="F3504" s="4" t="n"/>
      <c r="G3504" s="5" t="inlineStr">
        <is>
          <t>OK</t>
        </is>
      </c>
      <c r="H3504" s="5" t="n"/>
      <c r="I3504" s="5" t="n"/>
    </row>
    <row r="3505">
      <c r="A3505" s="4" t="inlineStr">
        <is>
          <t>core.label</t>
        </is>
      </c>
      <c r="B3505" s="4" t="inlineStr">
        <is>
          <t>core.label.costCenterGeneric</t>
        </is>
      </c>
      <c r="C3505" s="4" t="inlineStr">
        <is>
          <t>Centro de coste genérico</t>
        </is>
      </c>
      <c r="D3505" s="4" t="inlineStr">
        <is>
          <t>Cost center generic</t>
        </is>
      </c>
      <c r="E3505" s="4" t="inlineStr">
        <is>
          <t>Centro de custo genérico</t>
        </is>
      </c>
      <c r="F3505" s="4" t="n"/>
      <c r="G3505" s="5" t="inlineStr">
        <is>
          <t>OK</t>
        </is>
      </c>
      <c r="H3505" s="5" t="n"/>
      <c r="I3505" s="5" t="n"/>
    </row>
    <row r="3506">
      <c r="A3506" s="4" t="inlineStr">
        <is>
          <t>core.label</t>
        </is>
      </c>
      <c r="B3506" s="4" t="inlineStr">
        <is>
          <t>core.label.count</t>
        </is>
      </c>
      <c r="C3506" s="4" t="inlineStr">
        <is>
          <t>Contar</t>
        </is>
      </c>
      <c r="D3506" s="4" t="inlineStr">
        <is>
          <t>Count</t>
        </is>
      </c>
      <c r="E3506" s="4" t="inlineStr">
        <is>
          <t>Contar</t>
        </is>
      </c>
      <c r="F3506" s="4" t="inlineStr">
        <is>
          <t>Igual a ES</t>
        </is>
      </c>
      <c r="G3506" s="5" t="inlineStr">
        <is>
          <t>OK</t>
        </is>
      </c>
      <c r="H3506" s="5" t="n"/>
      <c r="I3506" s="5" t="n"/>
    </row>
    <row r="3507">
      <c r="A3507" s="4" t="inlineStr">
        <is>
          <t>core.label</t>
        </is>
      </c>
      <c r="B3507" s="4" t="inlineStr">
        <is>
          <t>core.label.countTransactionsSelected</t>
        </is>
      </c>
      <c r="C3507" s="4" t="inlineStr">
        <is>
          <t>{{ count }} transacciones seleccionadas</t>
        </is>
      </c>
      <c r="D3507" s="4" t="inlineStr">
        <is>
          <t>{{ count }} transactions selected</t>
        </is>
      </c>
      <c r="E3507" s="4" t="inlineStr">
        <is>
          <t>{{ count }} transações selecionadas</t>
        </is>
      </c>
      <c r="F3507" s="4" t="n"/>
      <c r="G3507" s="5" t="inlineStr">
        <is>
          <t>OK</t>
        </is>
      </c>
      <c r="H3507" s="5" t="n"/>
      <c r="I3507" s="5" t="n"/>
    </row>
    <row r="3508">
      <c r="A3508" s="4" t="inlineStr">
        <is>
          <t>core.label</t>
        </is>
      </c>
      <c r="B3508" s="4" t="inlineStr">
        <is>
          <t>core.label.counterCurrent</t>
        </is>
      </c>
      <c r="C3508" s="4" t="inlineStr">
        <is>
          <t>Núm actual</t>
        </is>
      </c>
      <c r="D3508" s="4" t="inlineStr">
        <is>
          <t>Current counter</t>
        </is>
      </c>
      <c r="E3508" s="4" t="inlineStr">
        <is>
          <t>Contador atual</t>
        </is>
      </c>
      <c r="F3508" s="4" t="n"/>
      <c r="G3508" s="5" t="inlineStr">
        <is>
          <t>OK</t>
        </is>
      </c>
      <c r="H3508" s="5" t="n"/>
      <c r="I3508" s="5" t="n"/>
    </row>
    <row r="3509">
      <c r="A3509" s="4" t="inlineStr">
        <is>
          <t>core.label</t>
        </is>
      </c>
      <c r="B3509" s="4" t="inlineStr">
        <is>
          <t>core.label.counterExistent</t>
        </is>
      </c>
      <c r="C3509" s="4" t="inlineStr">
        <is>
          <t>Contador existente</t>
        </is>
      </c>
      <c r="D3509" s="4" t="inlineStr">
        <is>
          <t>Existent counter</t>
        </is>
      </c>
      <c r="E3509" s="4" t="inlineStr">
        <is>
          <t>Contador existente</t>
        </is>
      </c>
      <c r="F3509" s="4" t="inlineStr">
        <is>
          <t>Igual a ES</t>
        </is>
      </c>
      <c r="G3509" s="5" t="inlineStr">
        <is>
          <t>OK</t>
        </is>
      </c>
      <c r="H3509" s="5" t="n"/>
      <c r="I3509" s="5" t="n"/>
    </row>
    <row r="3510">
      <c r="A3510" s="4" t="inlineStr">
        <is>
          <t>core.label</t>
        </is>
      </c>
      <c r="B3510" s="4" t="inlineStr">
        <is>
          <t>core.label.counterInitial</t>
        </is>
      </c>
      <c r="C3510" s="4" t="inlineStr">
        <is>
          <t>Núm inicial</t>
        </is>
      </c>
      <c r="D3510" s="4" t="inlineStr">
        <is>
          <t>Initial counter</t>
        </is>
      </c>
      <c r="E3510" s="4" t="inlineStr">
        <is>
          <t>Contador inicial</t>
        </is>
      </c>
      <c r="F3510" s="4" t="n"/>
      <c r="G3510" s="5" t="inlineStr">
        <is>
          <t>OK</t>
        </is>
      </c>
      <c r="H3510" s="5" t="n"/>
      <c r="I3510" s="5" t="n"/>
    </row>
    <row r="3511">
      <c r="A3511" s="4" t="inlineStr">
        <is>
          <t>core.label</t>
        </is>
      </c>
      <c r="B3511" s="4" t="inlineStr">
        <is>
          <t>core.label.counterNew</t>
        </is>
      </c>
      <c r="C3511" s="4" t="inlineStr">
        <is>
          <t>Nuevo contador</t>
        </is>
      </c>
      <c r="D3511" s="4" t="inlineStr">
        <is>
          <t>New counter</t>
        </is>
      </c>
      <c r="E3511" s="4" t="inlineStr">
        <is>
          <t>Novo contador</t>
        </is>
      </c>
      <c r="F3511" s="4" t="n"/>
      <c r="G3511" s="5" t="inlineStr">
        <is>
          <t>OK</t>
        </is>
      </c>
      <c r="H3511" s="5" t="n"/>
      <c r="I3511" s="5" t="n"/>
    </row>
    <row r="3512">
      <c r="A3512" s="4" t="inlineStr">
        <is>
          <t>core.label</t>
        </is>
      </c>
      <c r="B3512" s="4" t="inlineStr">
        <is>
          <t>core.label.country</t>
        </is>
      </c>
      <c r="C3512" s="4" t="inlineStr">
        <is>
          <t>País</t>
        </is>
      </c>
      <c r="D3512" s="4" t="inlineStr">
        <is>
          <t>Country</t>
        </is>
      </c>
      <c r="E3512" s="4" t="inlineStr">
        <is>
          <t>País</t>
        </is>
      </c>
      <c r="F3512" s="4" t="inlineStr">
        <is>
          <t>Igual a ES</t>
        </is>
      </c>
      <c r="G3512" s="5" t="inlineStr">
        <is>
          <t>OK</t>
        </is>
      </c>
      <c r="H3512" s="5" t="n"/>
      <c r="I3512" s="5" t="n"/>
    </row>
    <row r="3513">
      <c r="A3513" s="4" t="inlineStr">
        <is>
          <t>core.label</t>
        </is>
      </c>
      <c r="B3513" s="4" t="inlineStr">
        <is>
          <t>core.label.countryOfIssuance</t>
        </is>
      </c>
      <c r="C3513" s="4" t="inlineStr">
        <is>
          <t>País de expedición</t>
        </is>
      </c>
      <c r="D3513" s="4" t="inlineStr">
        <is>
          <t>Country of issuance</t>
        </is>
      </c>
      <c r="E3513" s="4" t="inlineStr">
        <is>
          <t>País de emissão</t>
        </is>
      </c>
      <c r="F3513" s="4" t="n"/>
      <c r="G3513" s="5" t="inlineStr">
        <is>
          <t>OK</t>
        </is>
      </c>
      <c r="H3513" s="5" t="n"/>
      <c r="I3513" s="5" t="n"/>
    </row>
    <row r="3514">
      <c r="A3514" s="4" t="inlineStr">
        <is>
          <t>core.label</t>
        </is>
      </c>
      <c r="B3514" s="4" t="inlineStr">
        <is>
          <t>core.label.createAccount</t>
        </is>
      </c>
      <c r="C3514" s="4" t="inlineStr">
        <is>
          <t>Crear cuenta</t>
        </is>
      </c>
      <c r="D3514" s="4" t="inlineStr">
        <is>
          <t>Create account</t>
        </is>
      </c>
      <c r="E3514" s="4" t="inlineStr">
        <is>
          <t>Criar conta</t>
        </is>
      </c>
      <c r="F3514" s="4" t="n"/>
      <c r="G3514" s="5" t="inlineStr">
        <is>
          <t>OK</t>
        </is>
      </c>
      <c r="H3514" s="5" t="n"/>
      <c r="I3514" s="5" t="n"/>
    </row>
    <row r="3515">
      <c r="A3515" s="4" t="inlineStr">
        <is>
          <t>core.label</t>
        </is>
      </c>
      <c r="B3515" s="4" t="inlineStr">
        <is>
          <t>core.label.createAnother</t>
        </is>
      </c>
      <c r="C3515" s="4" t="inlineStr">
        <is>
          <t>Crear otro</t>
        </is>
      </c>
      <c r="D3515" s="4" t="inlineStr">
        <is>
          <t>Create another</t>
        </is>
      </c>
      <c r="E3515" s="4" t="inlineStr">
        <is>
          <t>Criar outro</t>
        </is>
      </c>
      <c r="F3515" s="4" t="n"/>
      <c r="G3515" s="5" t="inlineStr">
        <is>
          <t>OK</t>
        </is>
      </c>
      <c r="H3515" s="5" t="n"/>
      <c r="I3515" s="5" t="n"/>
    </row>
    <row r="3516">
      <c r="A3516" s="4" t="inlineStr">
        <is>
          <t>core.label</t>
        </is>
      </c>
      <c r="B3516" s="4" t="inlineStr">
        <is>
          <t>core.label.createDeposit</t>
        </is>
      </c>
      <c r="C3516" s="4" t="inlineStr">
        <is>
          <t>Creación de depósito</t>
        </is>
      </c>
      <c r="D3516" s="4" t="inlineStr">
        <is>
          <t>Create deposit</t>
        </is>
      </c>
      <c r="E3516" s="4" t="inlineStr">
        <is>
          <t>Criar depósito</t>
        </is>
      </c>
      <c r="F3516" s="4" t="n"/>
      <c r="G3516" s="5" t="inlineStr">
        <is>
          <t>OK</t>
        </is>
      </c>
      <c r="H3516" s="5" t="n"/>
      <c r="I3516" s="5" t="n"/>
    </row>
    <row r="3517">
      <c r="A3517" s="4" t="inlineStr">
        <is>
          <t>core.label</t>
        </is>
      </c>
      <c r="B3517" s="4" t="inlineStr">
        <is>
          <t>core.label.created</t>
        </is>
      </c>
      <c r="C3517" s="4" t="inlineStr">
        <is>
          <t>Creadas</t>
        </is>
      </c>
      <c r="D3517" s="4" t="inlineStr">
        <is>
          <t>Created</t>
        </is>
      </c>
      <c r="E3517" s="4" t="inlineStr">
        <is>
          <t>Criadas</t>
        </is>
      </c>
      <c r="F3517" s="4" t="n"/>
      <c r="G3517" s="5" t="inlineStr">
        <is>
          <t>OK</t>
        </is>
      </c>
      <c r="H3517" s="5" t="n"/>
      <c r="I3517" s="5" t="n"/>
    </row>
    <row r="3518">
      <c r="A3518" s="4" t="inlineStr">
        <is>
          <t>core.label</t>
        </is>
      </c>
      <c r="B3518" s="4" t="inlineStr">
        <is>
          <t>core.label.createdBy</t>
        </is>
      </c>
      <c r="C3518" s="4" t="inlineStr">
        <is>
          <t>Creado por</t>
        </is>
      </c>
      <c r="D3518" s="4" t="inlineStr">
        <is>
          <t>Created by</t>
        </is>
      </c>
      <c r="E3518" s="4" t="inlineStr">
        <is>
          <t>Criado por</t>
        </is>
      </c>
      <c r="F3518" s="4" t="n"/>
      <c r="G3518" s="5" t="inlineStr">
        <is>
          <t>OK</t>
        </is>
      </c>
      <c r="H3518" s="5" t="n"/>
      <c r="I3518" s="5" t="n"/>
    </row>
    <row r="3519">
      <c r="A3519" s="4" t="inlineStr">
        <is>
          <t>core.label</t>
        </is>
      </c>
      <c r="B3519" s="4" t="inlineStr">
        <is>
          <t>core.label.createdDate</t>
        </is>
      </c>
      <c r="C3519" s="4" t="inlineStr">
        <is>
          <t>Fecha de creación</t>
        </is>
      </c>
      <c r="D3519" s="4" t="inlineStr">
        <is>
          <t>Created date</t>
        </is>
      </c>
      <c r="E3519" s="4" t="inlineStr">
        <is>
          <t>Data de criação</t>
        </is>
      </c>
      <c r="F3519" s="4" t="n"/>
      <c r="G3519" s="5" t="inlineStr">
        <is>
          <t>OK</t>
        </is>
      </c>
      <c r="H3519" s="5" t="n"/>
      <c r="I3519" s="5" t="n"/>
    </row>
    <row r="3520">
      <c r="A3520" s="4" t="inlineStr">
        <is>
          <t>core.label</t>
        </is>
      </c>
      <c r="B3520" s="4" t="inlineStr">
        <is>
          <t>core.label.createdDateFrom</t>
        </is>
      </c>
      <c r="C3520" s="4" t="inlineStr">
        <is>
          <t>Fecha de creación desde</t>
        </is>
      </c>
      <c r="D3520" s="4" t="inlineStr">
        <is>
          <t>Created date from</t>
        </is>
      </c>
      <c r="E3520" s="4" t="inlineStr">
        <is>
          <t>Data de criação desde</t>
        </is>
      </c>
      <c r="F3520" s="4" t="n"/>
      <c r="G3520" s="5" t="inlineStr">
        <is>
          <t>OK</t>
        </is>
      </c>
      <c r="H3520" s="5" t="n"/>
      <c r="I3520" s="5" t="n"/>
    </row>
    <row r="3521">
      <c r="A3521" s="4" t="inlineStr">
        <is>
          <t>core.label</t>
        </is>
      </c>
      <c r="B3521" s="4" t="inlineStr">
        <is>
          <t>core.label.createdDateTo</t>
        </is>
      </c>
      <c r="C3521" s="4" t="inlineStr">
        <is>
          <t>Fecha de creación hasta</t>
        </is>
      </c>
      <c r="D3521" s="4" t="inlineStr">
        <is>
          <t>Created date to</t>
        </is>
      </c>
      <c r="E3521" s="4" t="inlineStr">
        <is>
          <t>Data de criação até</t>
        </is>
      </c>
      <c r="F3521" s="4" t="n"/>
      <c r="G3521" s="5" t="inlineStr">
        <is>
          <t>OK</t>
        </is>
      </c>
      <c r="H3521" s="5" t="n"/>
      <c r="I3521" s="5" t="n"/>
    </row>
    <row r="3522">
      <c r="A3522" s="4" t="inlineStr">
        <is>
          <t>core.label</t>
        </is>
      </c>
      <c r="B3522" s="4" t="inlineStr">
        <is>
          <t>core.label.createdFrom</t>
        </is>
      </c>
      <c r="C3522" s="4" t="inlineStr">
        <is>
          <t>Creada desde</t>
        </is>
      </c>
      <c r="D3522" s="4" t="inlineStr">
        <is>
          <t>Created from</t>
        </is>
      </c>
      <c r="E3522" s="4" t="inlineStr">
        <is>
          <t>Criada desde</t>
        </is>
      </c>
      <c r="F3522" s="4" t="n"/>
      <c r="G3522" s="5" t="inlineStr">
        <is>
          <t>OK</t>
        </is>
      </c>
      <c r="H3522" s="5" t="n"/>
      <c r="I3522" s="5" t="n"/>
    </row>
    <row r="3523">
      <c r="A3523" s="4" t="inlineStr">
        <is>
          <t>core.label</t>
        </is>
      </c>
      <c r="B3523" s="4" t="inlineStr">
        <is>
          <t>core.label.createdTo</t>
        </is>
      </c>
      <c r="C3523" s="4" t="inlineStr">
        <is>
          <t>Creada hasta</t>
        </is>
      </c>
      <c r="D3523" s="4" t="inlineStr">
        <is>
          <t>Created to</t>
        </is>
      </c>
      <c r="E3523" s="4" t="inlineStr">
        <is>
          <t>Criada até</t>
        </is>
      </c>
      <c r="F3523" s="4" t="n"/>
      <c r="G3523" s="5" t="inlineStr">
        <is>
          <t>OK</t>
        </is>
      </c>
      <c r="H3523" s="5" t="n"/>
      <c r="I3523" s="5" t="n"/>
    </row>
    <row r="3524">
      <c r="A3524" s="4" t="inlineStr">
        <is>
          <t>core.label</t>
        </is>
      </c>
      <c r="B3524" s="4" t="inlineStr">
        <is>
          <t>core.label.createdToday</t>
        </is>
      </c>
      <c r="C3524" s="4" t="inlineStr">
        <is>
          <t>Creada hoy</t>
        </is>
      </c>
      <c r="D3524" s="4" t="inlineStr">
        <is>
          <t>Created today</t>
        </is>
      </c>
      <c r="E3524" s="4" t="inlineStr">
        <is>
          <t>Criada hoje</t>
        </is>
      </c>
      <c r="F3524" s="4" t="n"/>
      <c r="G3524" s="5" t="inlineStr">
        <is>
          <t>OK</t>
        </is>
      </c>
      <c r="H3524" s="5" t="n"/>
      <c r="I3524" s="5" t="n"/>
    </row>
    <row r="3525">
      <c r="A3525" s="4" t="inlineStr">
        <is>
          <t>core.label</t>
        </is>
      </c>
      <c r="B3525" s="4" t="inlineStr">
        <is>
          <t>core.label.credit</t>
        </is>
      </c>
      <c r="C3525" s="4" t="inlineStr">
        <is>
          <t>Crédito</t>
        </is>
      </c>
      <c r="D3525" s="4" t="inlineStr">
        <is>
          <t>Credit</t>
        </is>
      </c>
      <c r="E3525" s="4" t="inlineStr">
        <is>
          <t>Crédito</t>
        </is>
      </c>
      <c r="F3525" s="4" t="inlineStr">
        <is>
          <t>Igual a ES</t>
        </is>
      </c>
      <c r="G3525" s="5" t="inlineStr">
        <is>
          <t>OK</t>
        </is>
      </c>
      <c r="H3525" s="5" t="n"/>
      <c r="I3525" s="5" t="n"/>
    </row>
    <row r="3526">
      <c r="A3526" s="4" t="inlineStr">
        <is>
          <t>core.label</t>
        </is>
      </c>
      <c r="B3526" s="4" t="inlineStr">
        <is>
          <t>core.label.creditCard</t>
        </is>
      </c>
      <c r="C3526" s="4" t="inlineStr">
        <is>
          <t>Tarjeta de crédito</t>
        </is>
      </c>
      <c r="D3526" s="4" t="inlineStr">
        <is>
          <t>Credit card</t>
        </is>
      </c>
      <c r="E3526" s="4" t="inlineStr">
        <is>
          <t>Cartão de crédito</t>
        </is>
      </c>
      <c r="F3526" s="4" t="n"/>
      <c r="G3526" s="5" t="inlineStr">
        <is>
          <t>OK</t>
        </is>
      </c>
      <c r="H3526" s="5" t="n"/>
      <c r="I3526" s="5" t="n"/>
    </row>
    <row r="3527">
      <c r="A3527" s="4" t="inlineStr">
        <is>
          <t>core.label</t>
        </is>
      </c>
      <c r="B3527" s="4" t="inlineStr">
        <is>
          <t>core.label.creditLimit</t>
        </is>
      </c>
      <c r="C3527" s="4" t="inlineStr">
        <is>
          <t>Límite de crédito</t>
        </is>
      </c>
      <c r="D3527" s="4" t="inlineStr">
        <is>
          <t>Credit limit</t>
        </is>
      </c>
      <c r="E3527" s="4" t="inlineStr">
        <is>
          <t>Limite de crédito</t>
        </is>
      </c>
      <c r="F3527" s="4" t="n"/>
      <c r="G3527" s="5" t="inlineStr">
        <is>
          <t>OK</t>
        </is>
      </c>
      <c r="H3527" s="5" t="n"/>
      <c r="I3527" s="5" t="n"/>
    </row>
    <row r="3528">
      <c r="A3528" s="4" t="inlineStr">
        <is>
          <t>core.label</t>
        </is>
      </c>
      <c r="B3528" s="4" t="inlineStr">
        <is>
          <t>core.label.creditValue</t>
        </is>
      </c>
      <c r="C3528" s="4" t="inlineStr">
        <is>
          <t>Código de escritura de crédito</t>
        </is>
      </c>
      <c r="D3528" s="4" t="inlineStr">
        <is>
          <t>Credit writing code</t>
        </is>
      </c>
      <c r="E3528" s="4" t="inlineStr">
        <is>
          <t>Código de lançamento a crédito</t>
        </is>
      </c>
      <c r="F3528" s="4" t="n"/>
      <c r="G3528" s="5" t="inlineStr">
        <is>
          <t>OK</t>
        </is>
      </c>
      <c r="H3528" s="5" t="n"/>
      <c r="I3528" s="5" t="n"/>
    </row>
    <row r="3529">
      <c r="A3529" s="4" t="inlineStr">
        <is>
          <t>core.label</t>
        </is>
      </c>
      <c r="B3529" s="4" t="inlineStr">
        <is>
          <t>core.label.crs</t>
        </is>
      </c>
      <c r="C3529" s="4" t="inlineStr">
        <is>
          <t>CRS</t>
        </is>
      </c>
      <c r="D3529" s="4" t="inlineStr">
        <is>
          <t>CRS</t>
        </is>
      </c>
      <c r="E3529" s="4" t="inlineStr">
        <is>
          <t>CRS</t>
        </is>
      </c>
      <c r="F3529" s="4" t="inlineStr">
        <is>
          <t>Igual a ES y EN</t>
        </is>
      </c>
      <c r="G3529" s="5" t="inlineStr">
        <is>
          <t>OK</t>
        </is>
      </c>
      <c r="H3529" s="5" t="n"/>
      <c r="I3529" s="5" t="n"/>
    </row>
    <row r="3530">
      <c r="A3530" s="4" t="inlineStr">
        <is>
          <t>core.label</t>
        </is>
      </c>
      <c r="B3530" s="4" t="inlineStr">
        <is>
          <t>core.label.crsSelected</t>
        </is>
      </c>
      <c r="C3530" s="4" t="inlineStr">
        <is>
          <t>CRS</t>
        </is>
      </c>
      <c r="D3530" s="4" t="inlineStr">
        <is>
          <t>CRS selected</t>
        </is>
      </c>
      <c r="E3530" s="4" t="inlineStr">
        <is>
          <t>CRS selecionado</t>
        </is>
      </c>
      <c r="F3530" s="4" t="n"/>
      <c r="G3530" s="5" t="inlineStr">
        <is>
          <t>OK</t>
        </is>
      </c>
      <c r="H3530" s="5" t="n"/>
      <c r="I3530" s="5" t="n"/>
    </row>
    <row r="3531">
      <c r="A3531" s="4" t="inlineStr">
        <is>
          <t>core.label</t>
        </is>
      </c>
      <c r="B3531" s="4" t="inlineStr">
        <is>
          <t>core.label.curp</t>
        </is>
      </c>
      <c r="C3531" s="4" t="inlineStr">
        <is>
          <t>CURP</t>
        </is>
      </c>
      <c r="D3531" s="4" t="inlineStr">
        <is>
          <t>CURP</t>
        </is>
      </c>
      <c r="E3531" s="4" t="inlineStr">
        <is>
          <t>CURP</t>
        </is>
      </c>
      <c r="F3531" s="4" t="inlineStr">
        <is>
          <t>Igual a ES y EN</t>
        </is>
      </c>
      <c r="G3531" s="5" t="inlineStr">
        <is>
          <t>OK</t>
        </is>
      </c>
      <c r="H3531" s="5" t="n"/>
      <c r="I3531" s="5" t="n"/>
    </row>
    <row r="3532">
      <c r="A3532" s="4" t="inlineStr">
        <is>
          <t>core.label</t>
        </is>
      </c>
      <c r="B3532" s="4" t="inlineStr">
        <is>
          <t>core.label.currency</t>
        </is>
      </c>
      <c r="C3532" s="4" t="inlineStr">
        <is>
          <t>Moneda</t>
        </is>
      </c>
      <c r="D3532" s="4" t="inlineStr">
        <is>
          <t>Currency</t>
        </is>
      </c>
      <c r="E3532" s="4" t="inlineStr">
        <is>
          <t>Moeda</t>
        </is>
      </c>
      <c r="F3532" s="4" t="n"/>
      <c r="G3532" s="5" t="inlineStr">
        <is>
          <t>OK</t>
        </is>
      </c>
      <c r="H3532" s="5" t="n"/>
      <c r="I3532" s="5" t="n"/>
    </row>
    <row r="3533">
      <c r="A3533" s="4" t="inlineStr">
        <is>
          <t>core.label</t>
        </is>
      </c>
      <c r="B3533" s="4" t="inlineStr">
        <is>
          <t>core.label.currencyCode</t>
        </is>
      </c>
      <c r="C3533" s="4" t="inlineStr">
        <is>
          <t>Código divisa</t>
        </is>
      </c>
      <c r="D3533" s="4" t="inlineStr">
        <is>
          <t>Currency code</t>
        </is>
      </c>
      <c r="E3533" s="4" t="inlineStr">
        <is>
          <t>Código da moeda</t>
        </is>
      </c>
      <c r="F3533" s="4" t="n"/>
      <c r="G3533" s="5" t="inlineStr">
        <is>
          <t>OK</t>
        </is>
      </c>
      <c r="H3533" s="5" t="n"/>
      <c r="I3533" s="5" t="n"/>
    </row>
    <row r="3534">
      <c r="A3534" s="4" t="inlineStr">
        <is>
          <t>core.label</t>
        </is>
      </c>
      <c r="B3534" s="4" t="inlineStr">
        <is>
          <t>core.label.currencyExchange</t>
        </is>
      </c>
      <c r="C3534" s="4" t="inlineStr">
        <is>
          <t>Cambio moneda</t>
        </is>
      </c>
      <c r="D3534" s="4" t="inlineStr">
        <is>
          <t>Currency exchange</t>
        </is>
      </c>
      <c r="E3534" s="4" t="inlineStr">
        <is>
          <t>Câmbio de moeda</t>
        </is>
      </c>
      <c r="F3534" s="4" t="n"/>
      <c r="G3534" s="5" t="inlineStr">
        <is>
          <t>OK</t>
        </is>
      </c>
      <c r="H3534" s="5" t="n"/>
      <c r="I3534" s="5" t="n"/>
    </row>
    <row r="3535">
      <c r="A3535" s="4" t="inlineStr">
        <is>
          <t>core.label</t>
        </is>
      </c>
      <c r="B3535" s="4" t="inlineStr">
        <is>
          <t>core.label.currencySource</t>
        </is>
      </c>
      <c r="C3535" s="4" t="inlineStr">
        <is>
          <t>Moneda local</t>
        </is>
      </c>
      <c r="D3535" s="4" t="inlineStr">
        <is>
          <t>Currency source</t>
        </is>
      </c>
      <c r="E3535" s="4" t="inlineStr">
        <is>
          <t>Moeda de origem</t>
        </is>
      </c>
      <c r="F3535" s="4" t="n"/>
      <c r="G3535" s="5" t="inlineStr">
        <is>
          <t>OK</t>
        </is>
      </c>
      <c r="H3535" s="5" t="n"/>
      <c r="I3535" s="5" t="n"/>
    </row>
    <row r="3536">
      <c r="A3536" s="4" t="inlineStr">
        <is>
          <t>core.label</t>
        </is>
      </c>
      <c r="B3536" s="4" t="inlineStr">
        <is>
          <t>core.label.currencyTarget</t>
        </is>
      </c>
      <c r="C3536" s="4" t="inlineStr">
        <is>
          <t>Moneda destino</t>
        </is>
      </c>
      <c r="D3536" s="4" t="inlineStr">
        <is>
          <t>Currency target</t>
        </is>
      </c>
      <c r="E3536" s="4" t="inlineStr">
        <is>
          <t>Moeda de destino</t>
        </is>
      </c>
      <c r="F3536" s="4" t="n"/>
      <c r="G3536" s="5" t="inlineStr">
        <is>
          <t>OK</t>
        </is>
      </c>
      <c r="H3536" s="5" t="n"/>
      <c r="I3536" s="5" t="n"/>
    </row>
    <row r="3537">
      <c r="A3537" s="4" t="inlineStr">
        <is>
          <t>core.label</t>
        </is>
      </c>
      <c r="B3537" s="4" t="inlineStr">
        <is>
          <t>core.label.current</t>
        </is>
      </c>
      <c r="C3537" s="4" t="inlineStr">
        <is>
          <t>Actual</t>
        </is>
      </c>
      <c r="D3537" s="4" t="inlineStr">
        <is>
          <t>Current</t>
        </is>
      </c>
      <c r="E3537" s="4" t="inlineStr">
        <is>
          <t>Atual</t>
        </is>
      </c>
      <c r="F3537" s="4" t="n"/>
      <c r="G3537" s="5" t="inlineStr">
        <is>
          <t>OK</t>
        </is>
      </c>
      <c r="H3537" s="5" t="n"/>
      <c r="I3537" s="5" t="n"/>
    </row>
    <row r="3538">
      <c r="A3538" s="4" t="inlineStr">
        <is>
          <t>core.label</t>
        </is>
      </c>
      <c r="B3538" s="4" t="inlineStr">
        <is>
          <t>core.label.currentDate</t>
        </is>
      </c>
      <c r="C3538" s="4" t="inlineStr">
        <is>
          <t>Fecha actual</t>
        </is>
      </c>
      <c r="D3538" s="4" t="inlineStr">
        <is>
          <t>Current date</t>
        </is>
      </c>
      <c r="E3538" s="4" t="inlineStr">
        <is>
          <t>Data atual</t>
        </is>
      </c>
      <c r="F3538" s="4" t="n"/>
      <c r="G3538" s="5" t="inlineStr">
        <is>
          <t>OK</t>
        </is>
      </c>
      <c r="H3538" s="5" t="n"/>
      <c r="I3538" s="5" t="n"/>
    </row>
    <row r="3539">
      <c r="A3539" s="4" t="inlineStr">
        <is>
          <t>core.label</t>
        </is>
      </c>
      <c r="B3539" s="4" t="inlineStr">
        <is>
          <t>core.label.currentItem</t>
        </is>
      </c>
      <c r="C3539" s="4" t="inlineStr">
        <is>
          <t>Artículo actual</t>
        </is>
      </c>
      <c r="D3539" s="4" t="inlineStr">
        <is>
          <t>Current item</t>
        </is>
      </c>
      <c r="E3539" s="4" t="inlineStr">
        <is>
          <t>Item atual</t>
        </is>
      </c>
      <c r="F3539" s="4" t="n"/>
      <c r="G3539" s="5" t="inlineStr">
        <is>
          <t>OK</t>
        </is>
      </c>
      <c r="H3539" s="5" t="n"/>
      <c r="I3539" s="5" t="n"/>
    </row>
    <row r="3540">
      <c r="A3540" s="4" t="inlineStr">
        <is>
          <t>core.label</t>
        </is>
      </c>
      <c r="B3540" s="4" t="inlineStr">
        <is>
          <t>core.label.currentPage</t>
        </is>
      </c>
      <c r="C3540" s="4" t="inlineStr">
        <is>
          <t>Página actual</t>
        </is>
      </c>
      <c r="D3540" s="4" t="inlineStr">
        <is>
          <t>Current page</t>
        </is>
      </c>
      <c r="E3540" s="4" t="inlineStr">
        <is>
          <t>Página atual</t>
        </is>
      </c>
      <c r="F3540" s="4" t="n"/>
      <c r="G3540" s="5" t="inlineStr">
        <is>
          <t>OK</t>
        </is>
      </c>
      <c r="H3540" s="5" t="n"/>
      <c r="I3540" s="5" t="n"/>
    </row>
    <row r="3541">
      <c r="A3541" s="4" t="inlineStr">
        <is>
          <t>core.label</t>
        </is>
      </c>
      <c r="B3541" s="4" t="inlineStr">
        <is>
          <t>core.label.currentSequenceNumber</t>
        </is>
      </c>
      <c r="C3541" s="4" t="inlineStr">
        <is>
          <t>La secuencia actual es {{ sequenceNumber }}</t>
        </is>
      </c>
      <c r="D3541" s="4" t="inlineStr">
        <is>
          <t>The current sequence number is: {{ sequenceNumber }}</t>
        </is>
      </c>
      <c r="E3541" s="4" t="inlineStr">
        <is>
          <t>O número de sequência atual é: {{ sequenceNumber }}</t>
        </is>
      </c>
      <c r="F3541" s="4" t="n"/>
      <c r="G3541" s="5" t="inlineStr">
        <is>
          <t>OK</t>
        </is>
      </c>
      <c r="H3541" s="5" t="n"/>
      <c r="I3541" s="5" t="n"/>
    </row>
    <row r="3542">
      <c r="A3542" s="4" t="inlineStr">
        <is>
          <t>core.label</t>
        </is>
      </c>
      <c r="B3542" s="4" t="inlineStr">
        <is>
          <t>core.label.currentlySelected</t>
        </is>
      </c>
      <c r="C3542" s="4" t="inlineStr">
        <is>
          <t>Seleccionado</t>
        </is>
      </c>
      <c r="D3542" s="4" t="inlineStr">
        <is>
          <t>Currently selected</t>
        </is>
      </c>
      <c r="E3542" s="4" t="inlineStr">
        <is>
          <t>Atualmente selecionado</t>
        </is>
      </c>
      <c r="F3542" s="4" t="n"/>
      <c r="G3542" s="5" t="inlineStr">
        <is>
          <t>OK</t>
        </is>
      </c>
      <c r="H3542" s="5" t="n"/>
      <c r="I3542" s="5" t="n"/>
    </row>
    <row r="3543">
      <c r="A3543" s="4" t="inlineStr">
        <is>
          <t>core.label</t>
        </is>
      </c>
      <c r="B3543" s="4" t="inlineStr">
        <is>
          <t>core.label.custom</t>
        </is>
      </c>
      <c r="C3543" s="4" t="inlineStr">
        <is>
          <t>Personalizado</t>
        </is>
      </c>
      <c r="D3543" s="4" t="inlineStr">
        <is>
          <t>Custom</t>
        </is>
      </c>
      <c r="E3543" s="4" t="inlineStr">
        <is>
          <t>Personalizado</t>
        </is>
      </c>
      <c r="F3543" s="4" t="inlineStr">
        <is>
          <t>Igual a ES</t>
        </is>
      </c>
      <c r="G3543" s="5" t="inlineStr">
        <is>
          <t>OK</t>
        </is>
      </c>
      <c r="H3543" s="5" t="n"/>
      <c r="I3543" s="5" t="n"/>
    </row>
    <row r="3544">
      <c r="A3544" s="4" t="inlineStr">
        <is>
          <t>core.label</t>
        </is>
      </c>
      <c r="B3544" s="4" t="inlineStr">
        <is>
          <t>core.label.customDate</t>
        </is>
      </c>
      <c r="C3544" s="4" t="inlineStr">
        <is>
          <t>Fecha personalizada</t>
        </is>
      </c>
      <c r="D3544" s="4" t="inlineStr">
        <is>
          <t>Custom date</t>
        </is>
      </c>
      <c r="E3544" s="4" t="inlineStr">
        <is>
          <t>Data personalizada</t>
        </is>
      </c>
      <c r="F3544" s="4" t="n"/>
      <c r="G3544" s="5" t="inlineStr">
        <is>
          <t>OK</t>
        </is>
      </c>
      <c r="H3544" s="5" t="n"/>
      <c r="I3544" s="5" t="n"/>
    </row>
    <row r="3545">
      <c r="A3545" s="4" t="inlineStr">
        <is>
          <t>core.label</t>
        </is>
      </c>
      <c r="B3545" s="4" t="inlineStr">
        <is>
          <t>core.label.customQuantity</t>
        </is>
      </c>
      <c r="C3545" s="4" t="inlineStr">
        <is>
          <t>Cantidad personalizada</t>
        </is>
      </c>
      <c r="D3545" s="4" t="inlineStr">
        <is>
          <t>Custom quantity</t>
        </is>
      </c>
      <c r="E3545" s="4" t="inlineStr">
        <is>
          <t>Quantidade personalizada</t>
        </is>
      </c>
      <c r="F3545" s="4" t="n"/>
      <c r="G3545" s="5" t="inlineStr">
        <is>
          <t>OK</t>
        </is>
      </c>
      <c r="H3545" s="5" t="n"/>
      <c r="I3545" s="5" t="n"/>
    </row>
    <row r="3546">
      <c r="A3546" s="4" t="inlineStr">
        <is>
          <t>core.label</t>
        </is>
      </c>
      <c r="B3546" s="4" t="inlineStr">
        <is>
          <t>core.label.customRangeOfDate</t>
        </is>
      </c>
      <c r="C3546" s="4" t="inlineStr">
        <is>
          <t>Personalizado</t>
        </is>
      </c>
      <c r="D3546" s="4" t="inlineStr">
        <is>
          <t>Custom</t>
        </is>
      </c>
      <c r="E3546" s="4" t="inlineStr">
        <is>
          <t>Personalizado</t>
        </is>
      </c>
      <c r="F3546" s="4" t="inlineStr">
        <is>
          <t>Igual a ES</t>
        </is>
      </c>
      <c r="G3546" s="5" t="inlineStr">
        <is>
          <t>OK</t>
        </is>
      </c>
      <c r="H3546" s="5" t="n"/>
      <c r="I3546" s="5" t="n"/>
    </row>
    <row r="3547">
      <c r="A3547" s="4" t="inlineStr">
        <is>
          <t>core.label</t>
        </is>
      </c>
      <c r="B3547" s="4" t="inlineStr">
        <is>
          <t>core.label.customReport</t>
        </is>
      </c>
      <c r="C3547" s="4" t="inlineStr">
        <is>
          <t>Informes personalizado</t>
        </is>
      </c>
      <c r="D3547" s="4" t="inlineStr">
        <is>
          <t>Custom report</t>
        </is>
      </c>
      <c r="E3547" s="4" t="inlineStr">
        <is>
          <t>Relatório personalizado</t>
        </is>
      </c>
      <c r="F3547" s="4" t="n"/>
      <c r="G3547" s="5" t="inlineStr">
        <is>
          <t>OK</t>
        </is>
      </c>
      <c r="H3547" s="5" t="n"/>
      <c r="I3547" s="5" t="n"/>
    </row>
    <row r="3548">
      <c r="A3548" s="4" t="inlineStr">
        <is>
          <t>core.label</t>
        </is>
      </c>
      <c r="B3548" s="4" t="inlineStr">
        <is>
          <t>core.label.customer</t>
        </is>
      </c>
      <c r="C3548" s="4" t="inlineStr">
        <is>
          <t>Cliente</t>
        </is>
      </c>
      <c r="D3548" s="4" t="inlineStr">
        <is>
          <t>Customer</t>
        </is>
      </c>
      <c r="E3548" s="4" t="inlineStr">
        <is>
          <t>Cliente</t>
        </is>
      </c>
      <c r="F3548" s="4" t="inlineStr">
        <is>
          <t>Igual a ES</t>
        </is>
      </c>
      <c r="G3548" s="5" t="inlineStr">
        <is>
          <t>OK</t>
        </is>
      </c>
      <c r="H3548" s="5" t="n"/>
      <c r="I3548" s="5" t="n"/>
    </row>
    <row r="3549">
      <c r="A3549" s="4" t="inlineStr">
        <is>
          <t>core.label</t>
        </is>
      </c>
      <c r="B3549" s="4" t="inlineStr">
        <is>
          <t>core.label.customerPreference</t>
        </is>
      </c>
      <c r="C3549" s="4" t="inlineStr">
        <is>
          <t>Preferencias de cliente</t>
        </is>
      </c>
      <c r="D3549" s="4" t="inlineStr">
        <is>
          <t>Customer preference</t>
        </is>
      </c>
      <c r="E3549" s="4" t="inlineStr">
        <is>
          <t>Preferência do cliente</t>
        </is>
      </c>
      <c r="F3549" s="4" t="n"/>
      <c r="G3549" s="5" t="inlineStr">
        <is>
          <t>OK</t>
        </is>
      </c>
      <c r="H3549" s="5" t="n"/>
      <c r="I3549" s="5" t="n"/>
    </row>
    <row r="3550">
      <c r="A3550" s="4" t="inlineStr">
        <is>
          <t>core.label</t>
        </is>
      </c>
      <c r="B3550" s="4" t="inlineStr">
        <is>
          <t>core.label.customerPreferenceCategory</t>
        </is>
      </c>
      <c r="C3550" s="4" t="inlineStr">
        <is>
          <t>Categorías de preferencias</t>
        </is>
      </c>
      <c r="D3550" s="4" t="inlineStr">
        <is>
          <t>Customer preference category</t>
        </is>
      </c>
      <c r="E3550" s="4" t="inlineStr">
        <is>
          <t>Categoria de preferência do cliente</t>
        </is>
      </c>
      <c r="F3550" s="4" t="n"/>
      <c r="G3550" s="5" t="inlineStr">
        <is>
          <t>OK</t>
        </is>
      </c>
      <c r="H3550" s="5" t="n"/>
      <c r="I3550" s="5" t="n"/>
    </row>
    <row r="3551">
      <c r="A3551" s="4" t="inlineStr">
        <is>
          <t>core.label</t>
        </is>
      </c>
      <c r="B3551" s="4" t="inlineStr">
        <is>
          <t>core.label.customers</t>
        </is>
      </c>
      <c r="C3551" s="4" t="inlineStr">
        <is>
          <t>Clientes</t>
        </is>
      </c>
      <c r="D3551" s="4" t="inlineStr">
        <is>
          <t>Customers</t>
        </is>
      </c>
      <c r="E3551" s="4" t="inlineStr">
        <is>
          <t>Clientes</t>
        </is>
      </c>
      <c r="F3551" s="4" t="inlineStr">
        <is>
          <t>Igual a ES</t>
        </is>
      </c>
      <c r="G3551" s="5" t="inlineStr">
        <is>
          <t>OK</t>
        </is>
      </c>
      <c r="H3551" s="5" t="n"/>
      <c r="I3551" s="5" t="n"/>
    </row>
    <row r="3552">
      <c r="A3552" s="4" t="inlineStr">
        <is>
          <t>core.label</t>
        </is>
      </c>
      <c r="B3552" s="4" t="inlineStr">
        <is>
          <t>core.label.cutOff</t>
        </is>
      </c>
      <c r="C3552" s="4" t="inlineStr">
        <is>
          <t>Cut-off</t>
        </is>
      </c>
      <c r="D3552" s="4" t="inlineStr">
        <is>
          <t>Cut-off</t>
        </is>
      </c>
      <c r="E3552" s="4" t="inlineStr">
        <is>
          <t>Cut-off</t>
        </is>
      </c>
      <c r="F3552" s="4" t="inlineStr">
        <is>
          <t>Igual a ES y EN</t>
        </is>
      </c>
      <c r="G3552" s="5" t="inlineStr">
        <is>
          <t>OK</t>
        </is>
      </c>
      <c r="H3552" s="5" t="n"/>
      <c r="I3552" s="5" t="n"/>
    </row>
    <row r="3553">
      <c r="A3553" s="4" t="inlineStr">
        <is>
          <t>core.label</t>
        </is>
      </c>
      <c r="B3553" s="4" t="inlineStr">
        <is>
          <t>core.label.daily</t>
        </is>
      </c>
      <c r="C3553" s="4" t="inlineStr">
        <is>
          <t>Diario</t>
        </is>
      </c>
      <c r="D3553" s="4" t="inlineStr">
        <is>
          <t>Daily</t>
        </is>
      </c>
      <c r="E3553" s="4" t="inlineStr">
        <is>
          <t>Diário</t>
        </is>
      </c>
      <c r="F3553" s="4" t="n"/>
      <c r="G3553" s="5" t="inlineStr">
        <is>
          <t>OK</t>
        </is>
      </c>
      <c r="H3553" s="5" t="n"/>
      <c r="I3553" s="5" t="n"/>
    </row>
    <row r="3554">
      <c r="A3554" s="4" t="inlineStr">
        <is>
          <t>core.label</t>
        </is>
      </c>
      <c r="B3554" s="4" t="inlineStr">
        <is>
          <t>core.label.databaseName</t>
        </is>
      </c>
      <c r="C3554" s="4" t="inlineStr">
        <is>
          <t>Base de datos</t>
        </is>
      </c>
      <c r="D3554" s="4" t="inlineStr">
        <is>
          <t>Database name</t>
        </is>
      </c>
      <c r="E3554" s="4" t="inlineStr">
        <is>
          <t>Nome da base de dados</t>
        </is>
      </c>
      <c r="F3554" s="4" t="n"/>
      <c r="G3554" s="5" t="inlineStr">
        <is>
          <t>OK</t>
        </is>
      </c>
      <c r="H3554" s="5" t="n"/>
      <c r="I3554" s="5" t="n"/>
    </row>
    <row r="3555">
      <c r="A3555" s="4" t="inlineStr">
        <is>
          <t>core.label</t>
        </is>
      </c>
      <c r="B3555" s="4" t="inlineStr">
        <is>
          <t>core.label.date</t>
        </is>
      </c>
      <c r="C3555" s="4" t="inlineStr">
        <is>
          <t>Fecha</t>
        </is>
      </c>
      <c r="D3555" s="4" t="inlineStr">
        <is>
          <t>Date</t>
        </is>
      </c>
      <c r="E3555" s="4" t="inlineStr">
        <is>
          <t>Data</t>
        </is>
      </c>
      <c r="F3555" s="4" t="n"/>
      <c r="G3555" s="5" t="inlineStr">
        <is>
          <t>OK</t>
        </is>
      </c>
      <c r="H3555" s="5" t="n"/>
      <c r="I3555" s="5" t="n"/>
    </row>
    <row r="3556">
      <c r="A3556" s="4" t="inlineStr">
        <is>
          <t>core.label</t>
        </is>
      </c>
      <c r="B3556" s="4" t="inlineStr">
        <is>
          <t>core.label.dateFormat</t>
        </is>
      </c>
      <c r="C3556" s="4" t="inlineStr">
        <is>
          <t>Formato de fecha</t>
        </is>
      </c>
      <c r="D3556" s="4" t="inlineStr">
        <is>
          <t>Date format</t>
        </is>
      </c>
      <c r="E3556" s="4" t="inlineStr">
        <is>
          <t>Formato da data</t>
        </is>
      </c>
      <c r="F3556" s="4" t="n"/>
      <c r="G3556" s="5" t="inlineStr">
        <is>
          <t>OK</t>
        </is>
      </c>
      <c r="H3556" s="5" t="n"/>
      <c r="I3556" s="5" t="n"/>
    </row>
    <row r="3557">
      <c r="A3557" s="4" t="inlineStr">
        <is>
          <t>core.label</t>
        </is>
      </c>
      <c r="B3557" s="4" t="inlineStr">
        <is>
          <t>core.label.dateFrom</t>
        </is>
      </c>
      <c r="C3557" s="4" t="inlineStr">
        <is>
          <t>Desde</t>
        </is>
      </c>
      <c r="D3557" s="4" t="inlineStr">
        <is>
          <t>Date from</t>
        </is>
      </c>
      <c r="E3557" s="4" t="inlineStr">
        <is>
          <t>Data desde</t>
        </is>
      </c>
      <c r="F3557" s="4" t="n"/>
      <c r="G3557" s="5" t="inlineStr">
        <is>
          <t>OK</t>
        </is>
      </c>
      <c r="H3557" s="5" t="n"/>
      <c r="I3557" s="5" t="n"/>
    </row>
    <row r="3558">
      <c r="A3558" s="4" t="inlineStr">
        <is>
          <t>core.label</t>
        </is>
      </c>
      <c r="B3558" s="4" t="inlineStr">
        <is>
          <t>core.label.dateInProduction</t>
        </is>
      </c>
      <c r="C3558" s="4" t="inlineStr">
        <is>
          <t>Fecha de producción</t>
        </is>
      </c>
      <c r="D3558" s="4" t="inlineStr">
        <is>
          <t>Date in production</t>
        </is>
      </c>
      <c r="E3558" s="4" t="inlineStr">
        <is>
          <t>Data de produção</t>
        </is>
      </c>
      <c r="F3558" s="4" t="n"/>
      <c r="G3558" s="5" t="inlineStr">
        <is>
          <t>OK</t>
        </is>
      </c>
      <c r="H3558" s="5" t="n"/>
      <c r="I3558" s="5" t="n"/>
    </row>
    <row r="3559">
      <c r="A3559" s="4" t="inlineStr">
        <is>
          <t>core.label</t>
        </is>
      </c>
      <c r="B3559" s="4" t="inlineStr">
        <is>
          <t>core.label.dateLastReading</t>
        </is>
      </c>
      <c r="C3559" s="4" t="inlineStr">
        <is>
          <t>Fecha última lectura</t>
        </is>
      </c>
      <c r="D3559" s="4" t="inlineStr">
        <is>
          <t>Date last reading</t>
        </is>
      </c>
      <c r="E3559" s="4" t="inlineStr">
        <is>
          <t>Data da última leitura</t>
        </is>
      </c>
      <c r="F3559" s="4" t="n"/>
      <c r="G3559" s="5" t="inlineStr">
        <is>
          <t>OK</t>
        </is>
      </c>
      <c r="H3559" s="5" t="n"/>
      <c r="I3559" s="5" t="n"/>
    </row>
    <row r="3560">
      <c r="A3560" s="4" t="inlineStr">
        <is>
          <t>core.label</t>
        </is>
      </c>
      <c r="B3560" s="4" t="inlineStr">
        <is>
          <t>core.label.dateOfDelivery</t>
        </is>
      </c>
      <c r="C3560" s="4" t="inlineStr">
        <is>
          <t>Fecha entrega</t>
        </is>
      </c>
      <c r="D3560" s="4" t="inlineStr">
        <is>
          <t>Date of delivery</t>
        </is>
      </c>
      <c r="E3560" s="4" t="inlineStr">
        <is>
          <t>Data de entrega</t>
        </is>
      </c>
      <c r="F3560" s="4" t="n"/>
      <c r="G3560" s="5" t="inlineStr">
        <is>
          <t>OK</t>
        </is>
      </c>
      <c r="H3560" s="5" t="n"/>
      <c r="I3560" s="5" t="n"/>
    </row>
    <row r="3561">
      <c r="A3561" s="4" t="inlineStr">
        <is>
          <t>core.label</t>
        </is>
      </c>
      <c r="B3561" s="4" t="inlineStr">
        <is>
          <t>core.label.dateOffset</t>
        </is>
      </c>
      <c r="C3561" s="4" t="inlineStr">
        <is>
          <t>Fecha de desplazamiento</t>
        </is>
      </c>
      <c r="D3561" s="4" t="inlineStr">
        <is>
          <t>Offset date</t>
        </is>
      </c>
      <c r="E3561" s="4" t="inlineStr">
        <is>
          <t>Data de deslocamento</t>
        </is>
      </c>
      <c r="F3561" s="4" t="n"/>
      <c r="G3561" s="5" t="inlineStr">
        <is>
          <t>OK</t>
        </is>
      </c>
      <c r="H3561" s="5" t="n"/>
      <c r="I3561" s="5" t="n"/>
    </row>
    <row r="3562">
      <c r="A3562" s="4" t="inlineStr">
        <is>
          <t>core.label</t>
        </is>
      </c>
      <c r="B3562" s="4" t="inlineStr">
        <is>
          <t>core.label.dateRange</t>
        </is>
      </c>
      <c r="C3562" s="4" t="inlineStr">
        <is>
          <t>Periodo de fechas</t>
        </is>
      </c>
      <c r="D3562" s="4" t="inlineStr">
        <is>
          <t>Date range</t>
        </is>
      </c>
      <c r="E3562" s="4" t="inlineStr">
        <is>
          <t>Intervalo de datas</t>
        </is>
      </c>
      <c r="F3562" s="4" t="n"/>
      <c r="G3562" s="5" t="inlineStr">
        <is>
          <t>OK</t>
        </is>
      </c>
      <c r="H3562" s="5" t="n"/>
      <c r="I3562" s="5" t="n"/>
    </row>
    <row r="3563">
      <c r="A3563" s="4" t="inlineStr">
        <is>
          <t>core.label</t>
        </is>
      </c>
      <c r="B3563" s="4" t="inlineStr">
        <is>
          <t>core.label.dateSelectValueOffset</t>
        </is>
      </c>
      <c r="C3563" s="4" t="inlineStr">
        <is>
          <t>Desplazamiento del valor de la fecha seleccionada</t>
        </is>
      </c>
      <c r="D3563" s="4" t="inlineStr">
        <is>
          <t>Date select value offset</t>
        </is>
      </c>
      <c r="E3563" s="4" t="inlineStr">
        <is>
          <t>Deslocamento do valor da data selecionada</t>
        </is>
      </c>
      <c r="F3563" s="4" t="n"/>
      <c r="G3563" s="5" t="inlineStr">
        <is>
          <t>OK</t>
        </is>
      </c>
      <c r="H3563" s="5" t="n"/>
      <c r="I3563" s="5" t="n"/>
    </row>
    <row r="3564">
      <c r="A3564" s="4" t="inlineStr">
        <is>
          <t>core.label</t>
        </is>
      </c>
      <c r="B3564" s="4" t="inlineStr">
        <is>
          <t>core.label.dateSequence</t>
        </is>
      </c>
      <c r="C3564" s="4" t="inlineStr">
        <is>
          <t>Fecha secuencia</t>
        </is>
      </c>
      <c r="D3564" s="4" t="inlineStr">
        <is>
          <t>Date sequence</t>
        </is>
      </c>
      <c r="E3564" s="4" t="inlineStr">
        <is>
          <t>Data da sequência</t>
        </is>
      </c>
      <c r="F3564" s="4" t="n"/>
      <c r="G3564" s="5" t="inlineStr">
        <is>
          <t>OK</t>
        </is>
      </c>
      <c r="H3564" s="5" t="n"/>
      <c r="I3564" s="5" t="n"/>
    </row>
    <row r="3565">
      <c r="A3565" s="4" t="inlineStr">
        <is>
          <t>core.label</t>
        </is>
      </c>
      <c r="B3565" s="4" t="inlineStr">
        <is>
          <t>core.label.dateTo</t>
        </is>
      </c>
      <c r="C3565" s="4" t="inlineStr">
        <is>
          <t>Hasta</t>
        </is>
      </c>
      <c r="D3565" s="4" t="inlineStr">
        <is>
          <t>Date to</t>
        </is>
      </c>
      <c r="E3565" s="4" t="inlineStr">
        <is>
          <t>Data até</t>
        </is>
      </c>
      <c r="F3565" s="4" t="n"/>
      <c r="G3565" s="5" t="inlineStr">
        <is>
          <t>OK</t>
        </is>
      </c>
      <c r="H3565" s="5" t="n"/>
      <c r="I3565" s="5" t="n"/>
    </row>
    <row r="3566">
      <c r="A3566" s="4" t="inlineStr">
        <is>
          <t>core.label</t>
        </is>
      </c>
      <c r="B3566" s="4" t="inlineStr">
        <is>
          <t>core.label.day</t>
        </is>
      </c>
      <c r="C3566" s="4" t="inlineStr">
        <is>
          <t>Día</t>
        </is>
      </c>
      <c r="D3566" s="4" t="inlineStr">
        <is>
          <t>Day</t>
        </is>
      </c>
      <c r="E3566" s="4" t="inlineStr">
        <is>
          <t>Dia</t>
        </is>
      </c>
      <c r="F3566" s="4" t="n"/>
      <c r="G3566" s="5" t="inlineStr">
        <is>
          <t>OK</t>
        </is>
      </c>
      <c r="H3566" s="5" t="n"/>
      <c r="I3566" s="5" t="n"/>
    </row>
    <row r="3567">
      <c r="A3567" s="4" t="inlineStr">
        <is>
          <t>core.label</t>
        </is>
      </c>
      <c r="B3567" s="4" t="inlineStr">
        <is>
          <t>core.label.dayOfPosting</t>
        </is>
      </c>
      <c r="C3567" s="4" t="inlineStr">
        <is>
          <t>Día de carga</t>
        </is>
      </c>
      <c r="D3567" s="4" t="inlineStr">
        <is>
          <t>Day of posting</t>
        </is>
      </c>
      <c r="E3567" s="4" t="inlineStr">
        <is>
          <t>Dia do lançamento</t>
        </is>
      </c>
      <c r="F3567" s="4" t="n"/>
      <c r="G3567" s="5" t="inlineStr">
        <is>
          <t>OK</t>
        </is>
      </c>
      <c r="H3567" s="5" t="n"/>
      <c r="I3567" s="5" t="n"/>
    </row>
    <row r="3568">
      <c r="A3568" s="4" t="inlineStr">
        <is>
          <t>core.label</t>
        </is>
      </c>
      <c r="B3568" s="4" t="inlineStr">
        <is>
          <t>core.label.dayUse</t>
        </is>
      </c>
      <c r="C3568" s="4" t="inlineStr">
        <is>
          <t>Uso diario</t>
        </is>
      </c>
      <c r="D3568" s="4" t="inlineStr">
        <is>
          <t>Day use</t>
        </is>
      </c>
      <c r="E3568" s="4" t="inlineStr">
        <is>
          <t>Day use</t>
        </is>
      </c>
      <c r="F3568" s="4" t="inlineStr">
        <is>
          <t>Igual a EN</t>
        </is>
      </c>
      <c r="G3568" s="5" t="inlineStr">
        <is>
          <t>OK</t>
        </is>
      </c>
      <c r="H3568" s="5" t="n"/>
      <c r="I3568" s="5" t="n"/>
    </row>
    <row r="3569">
      <c r="A3569" s="4" t="inlineStr">
        <is>
          <t>core.label</t>
        </is>
      </c>
      <c r="B3569" s="4" t="inlineStr">
        <is>
          <t>core.label.days0to30Total</t>
        </is>
      </c>
      <c r="C3569" s="4" t="inlineStr">
        <is>
          <t>0-30 días</t>
        </is>
      </c>
      <c r="D3569" s="4" t="inlineStr">
        <is>
          <t>0-30 days</t>
        </is>
      </c>
      <c r="E3569" s="4" t="inlineStr">
        <is>
          <t>0-30 dias</t>
        </is>
      </c>
      <c r="F3569" s="4" t="n"/>
      <c r="G3569" s="5" t="inlineStr">
        <is>
          <t>OK</t>
        </is>
      </c>
      <c r="H3569" s="5" t="n"/>
      <c r="I3569" s="5" t="n"/>
    </row>
    <row r="3570">
      <c r="A3570" s="4" t="inlineStr">
        <is>
          <t>core.label</t>
        </is>
      </c>
      <c r="B3570" s="4" t="inlineStr">
        <is>
          <t>core.label.days120to365Total</t>
        </is>
      </c>
      <c r="C3570" s="4" t="inlineStr">
        <is>
          <t>120-365 días</t>
        </is>
      </c>
      <c r="D3570" s="4" t="inlineStr">
        <is>
          <t>120-365 days</t>
        </is>
      </c>
      <c r="E3570" s="4" t="inlineStr">
        <is>
          <t>120-365 dias</t>
        </is>
      </c>
      <c r="F3570" s="4" t="n"/>
      <c r="G3570" s="5" t="inlineStr">
        <is>
          <t>OK</t>
        </is>
      </c>
      <c r="H3570" s="5" t="n"/>
      <c r="I3570" s="5" t="n"/>
    </row>
    <row r="3571">
      <c r="A3571" s="4" t="inlineStr">
        <is>
          <t>core.label</t>
        </is>
      </c>
      <c r="B3571" s="4" t="inlineStr">
        <is>
          <t>core.label.days30to60Total</t>
        </is>
      </c>
      <c r="C3571" s="4" t="inlineStr">
        <is>
          <t>30-60 días</t>
        </is>
      </c>
      <c r="D3571" s="4" t="inlineStr">
        <is>
          <t>30-60 days</t>
        </is>
      </c>
      <c r="E3571" s="4" t="inlineStr">
        <is>
          <t>30-60 dias</t>
        </is>
      </c>
      <c r="F3571" s="4" t="n"/>
      <c r="G3571" s="5" t="inlineStr">
        <is>
          <t>OK</t>
        </is>
      </c>
      <c r="H3571" s="5" t="n"/>
      <c r="I3571" s="5" t="n"/>
    </row>
    <row r="3572">
      <c r="A3572" s="4" t="inlineStr">
        <is>
          <t>core.label</t>
        </is>
      </c>
      <c r="B3572" s="4" t="inlineStr">
        <is>
          <t>core.label.days60to90Total</t>
        </is>
      </c>
      <c r="C3572" s="4" t="inlineStr">
        <is>
          <t>60-90 días</t>
        </is>
      </c>
      <c r="D3572" s="4" t="inlineStr">
        <is>
          <t>60-90 days</t>
        </is>
      </c>
      <c r="E3572" s="4" t="inlineStr">
        <is>
          <t>60-90 dias</t>
        </is>
      </c>
      <c r="F3572" s="4" t="n"/>
      <c r="G3572" s="5" t="inlineStr">
        <is>
          <t>OK</t>
        </is>
      </c>
      <c r="H3572" s="5" t="n"/>
      <c r="I3572" s="5" t="n"/>
    </row>
    <row r="3573">
      <c r="A3573" s="4" t="inlineStr">
        <is>
          <t>core.label</t>
        </is>
      </c>
      <c r="B3573" s="4" t="inlineStr">
        <is>
          <t>core.label.days90to120Total</t>
        </is>
      </c>
      <c r="C3573" s="4" t="inlineStr">
        <is>
          <t>90-120 días</t>
        </is>
      </c>
      <c r="D3573" s="4" t="inlineStr">
        <is>
          <t>90-120 days</t>
        </is>
      </c>
      <c r="E3573" s="4" t="inlineStr">
        <is>
          <t>90-120 dias</t>
        </is>
      </c>
      <c r="F3573" s="4" t="n"/>
      <c r="G3573" s="5" t="inlineStr">
        <is>
          <t>OK</t>
        </is>
      </c>
      <c r="H3573" s="5" t="n"/>
      <c r="I3573" s="5" t="n"/>
    </row>
    <row r="3574">
      <c r="A3574" s="4" t="inlineStr">
        <is>
          <t>core.label</t>
        </is>
      </c>
      <c r="B3574" s="4" t="inlineStr">
        <is>
          <t>core.label.daysAfterDeparture</t>
        </is>
      </c>
      <c r="C3574" s="4" t="inlineStr">
        <is>
          <t>Días después de la salida</t>
        </is>
      </c>
      <c r="D3574" s="4" t="inlineStr">
        <is>
          <t>Days after departure</t>
        </is>
      </c>
      <c r="E3574" s="4" t="inlineStr">
        <is>
          <t>Dias após a partida</t>
        </is>
      </c>
      <c r="F3574" s="4" t="n"/>
      <c r="G3574" s="5" t="inlineStr">
        <is>
          <t>OK</t>
        </is>
      </c>
      <c r="H3574" s="5" t="n"/>
      <c r="I3574" s="5" t="n"/>
    </row>
    <row r="3575">
      <c r="A3575" s="4" t="inlineStr">
        <is>
          <t>core.label</t>
        </is>
      </c>
      <c r="B3575" s="4" t="inlineStr">
        <is>
          <t>core.label.daysBeforeArrival</t>
        </is>
      </c>
      <c r="C3575" s="4" t="inlineStr">
        <is>
          <t>Días antes de la llegada</t>
        </is>
      </c>
      <c r="D3575" s="4" t="inlineStr">
        <is>
          <t>Days before arrival</t>
        </is>
      </c>
      <c r="E3575" s="4" t="inlineStr">
        <is>
          <t>Dias antes da chegada</t>
        </is>
      </c>
      <c r="F3575" s="4" t="n"/>
      <c r="G3575" s="5" t="inlineStr">
        <is>
          <t>OK</t>
        </is>
      </c>
      <c r="H3575" s="5" t="n"/>
      <c r="I3575" s="5" t="n"/>
    </row>
    <row r="3576">
      <c r="A3576" s="4" t="inlineStr">
        <is>
          <t>core.label</t>
        </is>
      </c>
      <c r="B3576" s="4" t="inlineStr">
        <is>
          <t>core.label.daysGreaterThan365Total</t>
        </is>
      </c>
      <c r="C3576" s="4" t="inlineStr">
        <is>
          <t>&gt; 365 días</t>
        </is>
      </c>
      <c r="D3576" s="4" t="inlineStr">
        <is>
          <t>&gt;365 days</t>
        </is>
      </c>
      <c r="E3576" s="4" t="inlineStr">
        <is>
          <t>&gt;365 dias</t>
        </is>
      </c>
      <c r="F3576" s="4" t="n"/>
      <c r="G3576" s="5" t="inlineStr">
        <is>
          <t>OK</t>
        </is>
      </c>
      <c r="H3576" s="5" t="n"/>
      <c r="I3576" s="5" t="n"/>
    </row>
    <row r="3577">
      <c r="A3577" s="4" t="inlineStr">
        <is>
          <t>core.label</t>
        </is>
      </c>
      <c r="B3577" s="4" t="inlineStr">
        <is>
          <t>core.label.daysOfWeek</t>
        </is>
      </c>
      <c r="C3577" s="4" t="inlineStr">
        <is>
          <t>Días de la semana</t>
        </is>
      </c>
      <c r="D3577" s="4" t="inlineStr">
        <is>
          <t>Days of week</t>
        </is>
      </c>
      <c r="E3577" s="4" t="inlineStr">
        <is>
          <t>Dias da semana</t>
        </is>
      </c>
      <c r="F3577" s="4" t="n"/>
      <c r="G3577" s="5" t="inlineStr">
        <is>
          <t>OK</t>
        </is>
      </c>
      <c r="H3577" s="5" t="n"/>
      <c r="I3577" s="5" t="n"/>
    </row>
    <row r="3578">
      <c r="A3578" s="4" t="inlineStr">
        <is>
          <t>core.label</t>
        </is>
      </c>
      <c r="B3578" s="4" t="inlineStr">
        <is>
          <t>core.label.daysOpened</t>
        </is>
      </c>
      <c r="C3578" s="4" t="inlineStr">
        <is>
          <t>Días abiertos</t>
        </is>
      </c>
      <c r="D3578" s="4" t="inlineStr">
        <is>
          <t>Days opened</t>
        </is>
      </c>
      <c r="E3578" s="4" t="inlineStr">
        <is>
          <t>Dias abertos</t>
        </is>
      </c>
      <c r="F3578" s="4" t="n"/>
      <c r="G3578" s="5" t="inlineStr">
        <is>
          <t>OK</t>
        </is>
      </c>
      <c r="H3578" s="5" t="n"/>
      <c r="I3578" s="5" t="n"/>
    </row>
    <row r="3579">
      <c r="A3579" s="4" t="inlineStr">
        <is>
          <t>core.label</t>
        </is>
      </c>
      <c r="B3579" s="4" t="inlineStr">
        <is>
          <t>core.label.deadLineDay</t>
        </is>
      </c>
      <c r="C3579" s="4" t="inlineStr">
        <is>
          <t>Día límite</t>
        </is>
      </c>
      <c r="D3579" s="4" t="inlineStr">
        <is>
          <t>Deadline day</t>
        </is>
      </c>
      <c r="E3579" s="4" t="inlineStr">
        <is>
          <t>Dia limite</t>
        </is>
      </c>
      <c r="F3579" s="4" t="n"/>
      <c r="G3579" s="5" t="inlineStr">
        <is>
          <t>OK</t>
        </is>
      </c>
      <c r="H3579" s="5" t="n"/>
      <c r="I3579" s="5" t="n"/>
    </row>
    <row r="3580">
      <c r="A3580" s="4" t="inlineStr">
        <is>
          <t>core.label</t>
        </is>
      </c>
      <c r="B3580" s="4" t="inlineStr">
        <is>
          <t>core.label.deadline</t>
        </is>
      </c>
      <c r="C3580" s="4" t="inlineStr">
        <is>
          <t>Fecha tope</t>
        </is>
      </c>
      <c r="D3580" s="4" t="inlineStr">
        <is>
          <t>Deadline</t>
        </is>
      </c>
      <c r="E3580" s="4" t="inlineStr">
        <is>
          <t>Prazo</t>
        </is>
      </c>
      <c r="F3580" s="4" t="n"/>
      <c r="G3580" s="5" t="inlineStr">
        <is>
          <t>OK</t>
        </is>
      </c>
      <c r="H3580" s="5" t="n"/>
      <c r="I3580" s="5" t="n"/>
    </row>
    <row r="3581">
      <c r="A3581" s="4" t="inlineStr">
        <is>
          <t>core.label</t>
        </is>
      </c>
      <c r="B3581" s="4" t="inlineStr">
        <is>
          <t>core.label.deadlineDay</t>
        </is>
      </c>
      <c r="C3581" s="4" t="inlineStr">
        <is>
          <t>Día límite</t>
        </is>
      </c>
      <c r="D3581" s="4" t="inlineStr">
        <is>
          <t>Deadline day</t>
        </is>
      </c>
      <c r="E3581" s="4" t="inlineStr">
        <is>
          <t>Dia limite</t>
        </is>
      </c>
      <c r="F3581" s="4" t="n"/>
      <c r="G3581" s="5" t="inlineStr">
        <is>
          <t>OK</t>
        </is>
      </c>
      <c r="H3581" s="5" t="n"/>
      <c r="I3581" s="5" t="n"/>
    </row>
    <row r="3582">
      <c r="A3582" s="4" t="inlineStr">
        <is>
          <t>core.label</t>
        </is>
      </c>
      <c r="B3582" s="4" t="inlineStr">
        <is>
          <t>core.label.deadlineHour</t>
        </is>
      </c>
      <c r="C3582" s="4" t="inlineStr">
        <is>
          <t>Hora límite</t>
        </is>
      </c>
      <c r="D3582" s="4" t="inlineStr">
        <is>
          <t>Deadline hour</t>
        </is>
      </c>
      <c r="E3582" s="4" t="inlineStr">
        <is>
          <t>Hora limite</t>
        </is>
      </c>
      <c r="F3582" s="4" t="n"/>
      <c r="G3582" s="5" t="inlineStr">
        <is>
          <t>OK</t>
        </is>
      </c>
      <c r="H3582" s="5" t="n"/>
      <c r="I3582" s="5" t="n"/>
    </row>
    <row r="3583">
      <c r="A3583" s="4" t="inlineStr">
        <is>
          <t>core.label</t>
        </is>
      </c>
      <c r="B3583" s="4" t="inlineStr">
        <is>
          <t>core.label.debitValue</t>
        </is>
      </c>
      <c r="C3583" s="4" t="inlineStr">
        <is>
          <t>Código de escritura de débito</t>
        </is>
      </c>
      <c r="D3583" s="4" t="inlineStr">
        <is>
          <t>Debit writing code</t>
        </is>
      </c>
      <c r="E3583" s="4" t="inlineStr">
        <is>
          <t>Código de lançamento a débito</t>
        </is>
      </c>
      <c r="F3583" s="4" t="n"/>
      <c r="G3583" s="5" t="inlineStr">
        <is>
          <t>OK</t>
        </is>
      </c>
      <c r="H3583" s="5" t="n"/>
      <c r="I3583" s="5" t="n"/>
    </row>
    <row r="3584">
      <c r="A3584" s="4" t="inlineStr">
        <is>
          <t>core.label</t>
        </is>
      </c>
      <c r="B3584" s="4" t="inlineStr">
        <is>
          <t>core.label.default</t>
        </is>
      </c>
      <c r="C3584" s="4" t="inlineStr">
        <is>
          <t>Predeterminado</t>
        </is>
      </c>
      <c r="D3584" s="4" t="inlineStr">
        <is>
          <t>Default</t>
        </is>
      </c>
      <c r="E3584" s="4" t="inlineStr">
        <is>
          <t>Predefinido</t>
        </is>
      </c>
      <c r="F3584" s="4" t="n"/>
      <c r="G3584" s="5" t="inlineStr">
        <is>
          <t>OK</t>
        </is>
      </c>
      <c r="H3584" s="5" t="n"/>
      <c r="I3584" s="5" t="n"/>
    </row>
    <row r="3585">
      <c r="A3585" s="4" t="inlineStr">
        <is>
          <t>core.label</t>
        </is>
      </c>
      <c r="B3585" s="4" t="inlineStr">
        <is>
          <t>core.label.defaultAccountingAccount</t>
        </is>
      </c>
      <c r="C3585" s="4" t="inlineStr">
        <is>
          <t>Cuenta contable predeterminada</t>
        </is>
      </c>
      <c r="D3585" s="4" t="inlineStr">
        <is>
          <t>Default accounting account</t>
        </is>
      </c>
      <c r="E3585" s="4" t="inlineStr">
        <is>
          <t>Conta contabilística predefinida</t>
        </is>
      </c>
      <c r="F3585" s="4" t="n"/>
      <c r="G3585" s="5" t="inlineStr">
        <is>
          <t>OK</t>
        </is>
      </c>
      <c r="H3585" s="5" t="n"/>
      <c r="I3585" s="5" t="n"/>
    </row>
    <row r="3586">
      <c r="A3586" s="4" t="inlineStr">
        <is>
          <t>core.label</t>
        </is>
      </c>
      <c r="B3586" s="4" t="inlineStr">
        <is>
          <t>core.label.defaultCFDIProductAccommodation</t>
        </is>
      </c>
      <c r="C3586" s="4" t="inlineStr">
        <is>
          <t>CFDI predeterminado para producto de alojamiento</t>
        </is>
      </c>
      <c r="D3586" s="4" t="inlineStr">
        <is>
          <t>Default CFDI product accommodation</t>
        </is>
      </c>
      <c r="E3586" s="4" t="inlineStr">
        <is>
          <t>CFDI predefinido para produto de alojamento</t>
        </is>
      </c>
      <c r="F3586" s="4" t="n"/>
      <c r="G3586" s="5" t="inlineStr">
        <is>
          <t>OK</t>
        </is>
      </c>
      <c r="H3586" s="5" t="n"/>
      <c r="I3586" s="5" t="n"/>
    </row>
    <row r="3587">
      <c r="A3587" s="4" t="inlineStr">
        <is>
          <t>core.label</t>
        </is>
      </c>
      <c r="B3587" s="4" t="inlineStr">
        <is>
          <t>core.label.defaultCFDIProductService</t>
        </is>
      </c>
      <c r="C3587" s="4" t="inlineStr">
        <is>
          <t>CFDI predeterminado para producto de servicio</t>
        </is>
      </c>
      <c r="D3587" s="4" t="inlineStr">
        <is>
          <t>Default CFDI product service</t>
        </is>
      </c>
      <c r="E3587" s="4" t="inlineStr">
        <is>
          <t>CFDI predefinido para produto de serviço</t>
        </is>
      </c>
      <c r="F3587" s="4" t="n"/>
      <c r="G3587" s="5" t="inlineStr">
        <is>
          <t>OK</t>
        </is>
      </c>
      <c r="H3587" s="5" t="n"/>
      <c r="I3587" s="5" t="n"/>
    </row>
    <row r="3588">
      <c r="A3588" s="4" t="inlineStr">
        <is>
          <t>core.label</t>
        </is>
      </c>
      <c r="B3588" s="4" t="inlineStr">
        <is>
          <t>core.label.defaultClientAccount</t>
        </is>
      </c>
      <c r="C3588" s="4" t="inlineStr">
        <is>
          <t>Número de cuenta de cliente</t>
        </is>
      </c>
      <c r="D3588" s="4" t="inlineStr">
        <is>
          <t>Customer account number</t>
        </is>
      </c>
      <c r="E3588" s="4" t="inlineStr">
        <is>
          <t>Número de conta de cliente</t>
        </is>
      </c>
      <c r="F3588" s="4" t="n"/>
      <c r="G3588" s="5" t="inlineStr">
        <is>
          <t>OK</t>
        </is>
      </c>
      <c r="H3588" s="5" t="n"/>
      <c r="I3588" s="5" t="n"/>
    </row>
    <row r="3589">
      <c r="A3589" s="4" t="inlineStr">
        <is>
          <t>core.label</t>
        </is>
      </c>
      <c r="B3589" s="4" t="inlineStr">
        <is>
          <t>core.label.defaultCountry</t>
        </is>
      </c>
      <c r="C3589" s="4" t="inlineStr">
        <is>
          <t>País predeterminado</t>
        </is>
      </c>
      <c r="D3589" s="4" t="inlineStr">
        <is>
          <t>Default country</t>
        </is>
      </c>
      <c r="E3589" s="4" t="inlineStr">
        <is>
          <t>País predefinido</t>
        </is>
      </c>
      <c r="F3589" s="4" t="n"/>
      <c r="G3589" s="5" t="inlineStr">
        <is>
          <t>OK</t>
        </is>
      </c>
      <c r="H3589" s="5" t="n"/>
      <c r="I3589" s="5" t="n"/>
    </row>
    <row r="3590">
      <c r="A3590" s="4" t="inlineStr">
        <is>
          <t>core.label</t>
        </is>
      </c>
      <c r="B3590" s="4" t="inlineStr">
        <is>
          <t>core.label.defaultDocumentType</t>
        </is>
      </c>
      <c r="C3590" s="4" t="inlineStr">
        <is>
          <t>Tipo de documento predeterminado</t>
        </is>
      </c>
      <c r="D3590" s="4" t="inlineStr">
        <is>
          <t>Default document type</t>
        </is>
      </c>
      <c r="E3590" s="4" t="inlineStr">
        <is>
          <t>Tipo de documento predefinido</t>
        </is>
      </c>
      <c r="F3590" s="4" t="n"/>
      <c r="G3590" s="5" t="inlineStr">
        <is>
          <t>OK</t>
        </is>
      </c>
      <c r="H3590" s="5" t="n"/>
      <c r="I3590" s="5" t="n"/>
    </row>
    <row r="3591">
      <c r="A3591" s="4" t="inlineStr">
        <is>
          <t>core.label</t>
        </is>
      </c>
      <c r="B3591" s="4" t="inlineStr">
        <is>
          <t>core.label.defaultGender</t>
        </is>
      </c>
      <c r="C3591" s="4" t="inlineStr">
        <is>
          <t>Género predeterminado</t>
        </is>
      </c>
      <c r="D3591" s="4" t="inlineStr">
        <is>
          <t>Default gender</t>
        </is>
      </c>
      <c r="E3591" s="4" t="inlineStr">
        <is>
          <t>Género predefinido</t>
        </is>
      </c>
      <c r="F3591" s="4" t="n"/>
      <c r="G3591" s="5" t="inlineStr">
        <is>
          <t>OK</t>
        </is>
      </c>
      <c r="H3591" s="5" t="n"/>
      <c r="I3591" s="5" t="n"/>
    </row>
    <row r="3592">
      <c r="A3592" s="4" t="inlineStr">
        <is>
          <t>core.label</t>
        </is>
      </c>
      <c r="B3592" s="4" t="inlineStr">
        <is>
          <t>core.label.defaultPropertySource</t>
        </is>
      </c>
      <c r="C3592" s="4" t="inlineStr">
        <is>
          <t>Origen</t>
        </is>
      </c>
      <c r="D3592" s="4" t="inlineStr">
        <is>
          <t>Default property source</t>
        </is>
      </c>
      <c r="E3592" s="4" t="inlineStr">
        <is>
          <t>Origem de propriedade predefinida</t>
        </is>
      </c>
      <c r="F3592" s="4" t="n"/>
      <c r="G3592" s="5" t="inlineStr">
        <is>
          <t>OK</t>
        </is>
      </c>
      <c r="H3592" s="5" t="n"/>
      <c r="I3592" s="5" t="n"/>
    </row>
    <row r="3593">
      <c r="A3593" s="4" t="inlineStr">
        <is>
          <t>core.label</t>
        </is>
      </c>
      <c r="B3593" s="4" t="inlineStr">
        <is>
          <t>core.label.defaultService</t>
        </is>
      </c>
      <c r="C3593" s="4" t="inlineStr">
        <is>
          <t>Servicio por defecto</t>
        </is>
      </c>
      <c r="D3593" s="4" t="inlineStr">
        <is>
          <t>Default service</t>
        </is>
      </c>
      <c r="E3593" s="4" t="inlineStr">
        <is>
          <t>Serviço predefinido</t>
        </is>
      </c>
      <c r="F3593" s="4" t="n"/>
      <c r="G3593" s="5" t="inlineStr">
        <is>
          <t>OK</t>
        </is>
      </c>
      <c r="H3593" s="5" t="n"/>
      <c r="I3593" s="5" t="n"/>
    </row>
    <row r="3594">
      <c r="A3594" s="4" t="inlineStr">
        <is>
          <t>core.label</t>
        </is>
      </c>
      <c r="B3594" s="4" t="inlineStr">
        <is>
          <t>core.label.defaultValue</t>
        </is>
      </c>
      <c r="C3594" s="4" t="inlineStr">
        <is>
          <t>Valor predeterminado</t>
        </is>
      </c>
      <c r="D3594" s="4" t="inlineStr">
        <is>
          <t>Default value</t>
        </is>
      </c>
      <c r="E3594" s="4" t="inlineStr">
        <is>
          <t>Valor predefinido</t>
        </is>
      </c>
      <c r="F3594" s="4" t="n"/>
      <c r="G3594" s="5" t="inlineStr">
        <is>
          <t>OK</t>
        </is>
      </c>
      <c r="H3594" s="5" t="n"/>
      <c r="I3594" s="5" t="n"/>
    </row>
    <row r="3595">
      <c r="A3595" s="4" t="inlineStr">
        <is>
          <t>core.label</t>
        </is>
      </c>
      <c r="B3595" s="4" t="inlineStr">
        <is>
          <t>core.label.defaultVehicleService</t>
        </is>
      </c>
      <c r="C3595" s="4" t="inlineStr">
        <is>
          <t>Servicio de vehículo por defecto</t>
        </is>
      </c>
      <c r="D3595" s="4" t="inlineStr">
        <is>
          <t>Default vehicle service</t>
        </is>
      </c>
      <c r="E3595" s="4" t="inlineStr">
        <is>
          <t>Serviço de veículo predefinido</t>
        </is>
      </c>
      <c r="F3595" s="4" t="n"/>
      <c r="G3595" s="5" t="inlineStr">
        <is>
          <t>OK</t>
        </is>
      </c>
      <c r="H3595" s="5" t="n"/>
      <c r="I3595" s="5" t="n"/>
    </row>
    <row r="3596">
      <c r="A3596" s="4" t="inlineStr">
        <is>
          <t>core.label</t>
        </is>
      </c>
      <c r="B3596" s="4" t="inlineStr">
        <is>
          <t>core.label.definitive</t>
        </is>
      </c>
      <c r="C3596" s="4" t="inlineStr">
        <is>
          <t>Definitiva</t>
        </is>
      </c>
      <c r="D3596" s="4" t="inlineStr">
        <is>
          <t>Definitive</t>
        </is>
      </c>
      <c r="E3596" s="4" t="inlineStr">
        <is>
          <t>Definitivo</t>
        </is>
      </c>
      <c r="F3596" s="4" t="n"/>
      <c r="G3596" s="5" t="inlineStr">
        <is>
          <t>OK</t>
        </is>
      </c>
      <c r="H3596" s="5" t="n"/>
      <c r="I3596" s="5" t="n"/>
    </row>
    <row r="3597">
      <c r="A3597" s="4" t="inlineStr">
        <is>
          <t>core.label</t>
        </is>
      </c>
      <c r="B3597" s="4" t="inlineStr">
        <is>
          <t>core.label.delegation</t>
        </is>
      </c>
      <c r="C3597" s="4" t="inlineStr">
        <is>
          <t>Delegación</t>
        </is>
      </c>
      <c r="D3597" s="4" t="inlineStr">
        <is>
          <t>Delegation</t>
        </is>
      </c>
      <c r="E3597" s="4" t="inlineStr">
        <is>
          <t>Delegação</t>
        </is>
      </c>
      <c r="F3597" s="4" t="n"/>
      <c r="G3597" s="5" t="inlineStr">
        <is>
          <t>OK</t>
        </is>
      </c>
      <c r="H3597" s="5" t="n"/>
      <c r="I3597" s="5" t="n"/>
    </row>
    <row r="3598">
      <c r="A3598" s="4" t="inlineStr">
        <is>
          <t>core.label</t>
        </is>
      </c>
      <c r="B3598" s="4" t="inlineStr">
        <is>
          <t>core.label.delete</t>
        </is>
      </c>
      <c r="C3598" s="4" t="inlineStr">
        <is>
          <t>Eliminar</t>
        </is>
      </c>
      <c r="D3598" s="4" t="inlineStr">
        <is>
          <t>Delete</t>
        </is>
      </c>
      <c r="E3598" s="4" t="inlineStr">
        <is>
          <t>Eliminar</t>
        </is>
      </c>
      <c r="F3598" s="4" t="inlineStr">
        <is>
          <t>Igual a ES</t>
        </is>
      </c>
      <c r="G3598" s="5" t="inlineStr">
        <is>
          <t>OK</t>
        </is>
      </c>
      <c r="H3598" s="5" t="n"/>
      <c r="I3598" s="5" t="n"/>
    </row>
    <row r="3599">
      <c r="A3599" s="4" t="inlineStr">
        <is>
          <t>core.label</t>
        </is>
      </c>
      <c r="B3599" s="4" t="inlineStr">
        <is>
          <t>core.label.deleted</t>
        </is>
      </c>
      <c r="C3599" s="4" t="inlineStr">
        <is>
          <t>Eliminado</t>
        </is>
      </c>
      <c r="D3599" s="4" t="inlineStr">
        <is>
          <t>Deleted</t>
        </is>
      </c>
      <c r="E3599" s="4" t="inlineStr">
        <is>
          <t>Eliminado</t>
        </is>
      </c>
      <c r="F3599" s="4" t="inlineStr">
        <is>
          <t>Igual a ES</t>
        </is>
      </c>
      <c r="G3599" s="5" t="inlineStr">
        <is>
          <t>OK</t>
        </is>
      </c>
      <c r="H3599" s="5" t="n"/>
      <c r="I3599" s="5" t="n"/>
    </row>
    <row r="3600">
      <c r="A3600" s="4" t="inlineStr">
        <is>
          <t>core.label</t>
        </is>
      </c>
      <c r="B3600" s="4" t="inlineStr">
        <is>
          <t>core.label.deliveredTo</t>
        </is>
      </c>
      <c r="C3600" s="4" t="inlineStr">
        <is>
          <t>Entregado a</t>
        </is>
      </c>
      <c r="D3600" s="4" t="inlineStr">
        <is>
          <t>Delivered to</t>
        </is>
      </c>
      <c r="E3600" s="4" t="inlineStr">
        <is>
          <t>Entregue a</t>
        </is>
      </c>
      <c r="F3600" s="4" t="n"/>
      <c r="G3600" s="5" t="inlineStr">
        <is>
          <t>OK</t>
        </is>
      </c>
      <c r="H3600" s="5" t="n"/>
      <c r="I3600" s="5" t="n"/>
    </row>
    <row r="3601">
      <c r="A3601" s="4" t="inlineStr">
        <is>
          <t>core.label</t>
        </is>
      </c>
      <c r="B3601" s="4" t="inlineStr">
        <is>
          <t>core.label.deliveryResponseStatusCode</t>
        </is>
      </c>
      <c r="C3601" s="4" t="inlineStr">
        <is>
          <t>Estado de respuesta de entrega</t>
        </is>
      </c>
      <c r="D3601" s="4" t="inlineStr">
        <is>
          <t>Delivery response status</t>
        </is>
      </c>
      <c r="E3601" s="4" t="inlineStr">
        <is>
          <t>Estado da resposta de entrega</t>
        </is>
      </c>
      <c r="F3601" s="4" t="n"/>
      <c r="G3601" s="5" t="inlineStr">
        <is>
          <t>OK</t>
        </is>
      </c>
      <c r="H3601" s="5" t="n"/>
      <c r="I3601" s="5" t="n"/>
    </row>
    <row r="3602">
      <c r="A3602" s="4" t="inlineStr">
        <is>
          <t>core.label</t>
        </is>
      </c>
      <c r="B3602" s="4" t="inlineStr">
        <is>
          <t>core.label.deltaCloud</t>
        </is>
      </c>
      <c r="C3602" s="4" t="inlineStr">
        <is>
          <t>Delta Cloud</t>
        </is>
      </c>
      <c r="D3602" s="4" t="inlineStr">
        <is>
          <t>Delta Cloud</t>
        </is>
      </c>
      <c r="E3602" s="4" t="inlineStr">
        <is>
          <t>Delta Cloud</t>
        </is>
      </c>
      <c r="F3602" s="4" t="inlineStr">
        <is>
          <t>Igual a ES y EN</t>
        </is>
      </c>
      <c r="G3602" s="5" t="inlineStr">
        <is>
          <t>OK</t>
        </is>
      </c>
      <c r="H3602" s="5" t="n"/>
      <c r="I3602" s="5" t="n"/>
    </row>
    <row r="3603">
      <c r="A3603" s="4" t="inlineStr">
        <is>
          <t>core.label</t>
        </is>
      </c>
      <c r="B3603" s="4" t="inlineStr">
        <is>
          <t>core.label.deltaID</t>
        </is>
      </c>
      <c r="C3603" s="4" t="inlineStr">
        <is>
          <t>Delta ID</t>
        </is>
      </c>
      <c r="D3603" s="4" t="inlineStr">
        <is>
          <t>Delta ID</t>
        </is>
      </c>
      <c r="E3603" s="4" t="inlineStr">
        <is>
          <t>Delta ID</t>
        </is>
      </c>
      <c r="F3603" s="4" t="inlineStr">
        <is>
          <t>Igual a ES y EN</t>
        </is>
      </c>
      <c r="G3603" s="5" t="inlineStr">
        <is>
          <t>OK</t>
        </is>
      </c>
      <c r="H3603" s="5" t="n"/>
      <c r="I3603" s="5" t="n"/>
    </row>
    <row r="3604">
      <c r="A3604" s="4" t="inlineStr">
        <is>
          <t>core.label</t>
        </is>
      </c>
      <c r="B3604" s="4" t="inlineStr">
        <is>
          <t>core.label.denied</t>
        </is>
      </c>
      <c r="C3604" s="4" t="inlineStr">
        <is>
          <t>Denegado</t>
        </is>
      </c>
      <c r="D3604" s="4" t="inlineStr">
        <is>
          <t>Denied</t>
        </is>
      </c>
      <c r="E3604" s="4" t="inlineStr">
        <is>
          <t>Recusado</t>
        </is>
      </c>
      <c r="F3604" s="4" t="n"/>
      <c r="G3604" s="5" t="inlineStr">
        <is>
          <t>OK</t>
        </is>
      </c>
      <c r="H3604" s="5" t="n"/>
      <c r="I3604" s="5" t="n"/>
    </row>
    <row r="3605">
      <c r="A3605" s="4" t="inlineStr">
        <is>
          <t>core.label</t>
        </is>
      </c>
      <c r="B3605" s="4" t="inlineStr">
        <is>
          <t>core.label.department</t>
        </is>
      </c>
      <c r="C3605" s="4" t="inlineStr">
        <is>
          <t>Departamento</t>
        </is>
      </c>
      <c r="D3605" s="4" t="inlineStr">
        <is>
          <t>Department</t>
        </is>
      </c>
      <c r="E3605" s="4" t="inlineStr">
        <is>
          <t>Departamento</t>
        </is>
      </c>
      <c r="F3605" s="4" t="inlineStr">
        <is>
          <t>Igual a ES</t>
        </is>
      </c>
      <c r="G3605" s="5" t="inlineStr">
        <is>
          <t>OK</t>
        </is>
      </c>
      <c r="H3605" s="5" t="n"/>
      <c r="I3605" s="5" t="n"/>
    </row>
    <row r="3606">
      <c r="A3606" s="4" t="inlineStr">
        <is>
          <t>core.label</t>
        </is>
      </c>
      <c r="B3606" s="4" t="inlineStr">
        <is>
          <t>core.label.departure</t>
        </is>
      </c>
      <c r="C3606" s="4" t="inlineStr">
        <is>
          <t>Salida</t>
        </is>
      </c>
      <c r="D3606" s="4" t="inlineStr">
        <is>
          <t>Departure</t>
        </is>
      </c>
      <c r="E3606" s="4" t="inlineStr">
        <is>
          <t>Partida</t>
        </is>
      </c>
      <c r="F3606" s="4" t="n"/>
      <c r="G3606" s="5" t="inlineStr">
        <is>
          <t>OK</t>
        </is>
      </c>
      <c r="H3606" s="5" t="n"/>
      <c r="I3606" s="5" t="n"/>
    </row>
    <row r="3607">
      <c r="A3607" s="4" t="inlineStr">
        <is>
          <t>core.label</t>
        </is>
      </c>
      <c r="B3607" s="4" t="inlineStr">
        <is>
          <t>core.label.departureDayUse</t>
        </is>
      </c>
      <c r="C3607" s="4" t="inlineStr">
        <is>
          <t>Uso diario</t>
        </is>
      </c>
      <c r="D3607" s="4" t="inlineStr">
        <is>
          <t>Day use</t>
        </is>
      </c>
      <c r="E3607" s="4" t="inlineStr">
        <is>
          <t>Day use</t>
        </is>
      </c>
      <c r="F3607" s="4" t="inlineStr">
        <is>
          <t>Igual a EN</t>
        </is>
      </c>
      <c r="G3607" s="5" t="inlineStr">
        <is>
          <t>OK</t>
        </is>
      </c>
      <c r="H3607" s="5" t="n"/>
      <c r="I3607" s="5" t="n"/>
    </row>
    <row r="3608">
      <c r="A3608" s="4" t="inlineStr">
        <is>
          <t>core.label</t>
        </is>
      </c>
      <c r="B3608" s="4" t="inlineStr">
        <is>
          <t>core.label.departureFrom</t>
        </is>
      </c>
      <c r="C3608" s="4" t="inlineStr">
        <is>
          <t>Salida desde</t>
        </is>
      </c>
      <c r="D3608" s="4" t="inlineStr">
        <is>
          <t>Departure from</t>
        </is>
      </c>
      <c r="E3608" s="4" t="inlineStr">
        <is>
          <t>Partida desde</t>
        </is>
      </c>
      <c r="F3608" s="4" t="n"/>
      <c r="G3608" s="5" t="inlineStr">
        <is>
          <t>OK</t>
        </is>
      </c>
      <c r="H3608" s="5" t="n"/>
      <c r="I3608" s="5" t="n"/>
    </row>
    <row r="3609">
      <c r="A3609" s="4" t="inlineStr">
        <is>
          <t>core.label</t>
        </is>
      </c>
      <c r="B3609" s="4" t="inlineStr">
        <is>
          <t>core.label.departureTime</t>
        </is>
      </c>
      <c r="C3609" s="4" t="inlineStr">
        <is>
          <t>Hora de salida</t>
        </is>
      </c>
      <c r="D3609" s="4" t="inlineStr">
        <is>
          <t>Departure Time</t>
        </is>
      </c>
      <c r="E3609" s="4" t="inlineStr">
        <is>
          <t>Hora de partida</t>
        </is>
      </c>
      <c r="F3609" s="4" t="n"/>
      <c r="G3609" s="5" t="inlineStr">
        <is>
          <t>OK</t>
        </is>
      </c>
      <c r="H3609" s="5" t="n"/>
      <c r="I3609" s="5" t="n"/>
    </row>
    <row r="3610">
      <c r="A3610" s="4" t="inlineStr">
        <is>
          <t>core.label</t>
        </is>
      </c>
      <c r="B3610" s="4" t="inlineStr">
        <is>
          <t>core.label.departureTo</t>
        </is>
      </c>
      <c r="C3610" s="4" t="inlineStr">
        <is>
          <t>Salida hasta</t>
        </is>
      </c>
      <c r="D3610" s="4" t="inlineStr">
        <is>
          <t>Departure to</t>
        </is>
      </c>
      <c r="E3610" s="4" t="inlineStr">
        <is>
          <t>Partida até</t>
        </is>
      </c>
      <c r="F3610" s="4" t="n"/>
      <c r="G3610" s="5" t="inlineStr">
        <is>
          <t>OK</t>
        </is>
      </c>
      <c r="H3610" s="5" t="n"/>
      <c r="I3610" s="5" t="n"/>
    </row>
    <row r="3611">
      <c r="A3611" s="4" t="inlineStr">
        <is>
          <t>core.label</t>
        </is>
      </c>
      <c r="B3611" s="4" t="inlineStr">
        <is>
          <t>core.label.departures</t>
        </is>
      </c>
      <c r="C3611" s="4" t="inlineStr">
        <is>
          <t>Salidas</t>
        </is>
      </c>
      <c r="D3611" s="4" t="inlineStr">
        <is>
          <t>Departures</t>
        </is>
      </c>
      <c r="E3611" s="4" t="inlineStr">
        <is>
          <t>Partidas</t>
        </is>
      </c>
      <c r="F3611" s="4" t="n"/>
      <c r="G3611" s="5" t="inlineStr">
        <is>
          <t>OK</t>
        </is>
      </c>
      <c r="H3611" s="5" t="n"/>
      <c r="I3611" s="5" t="n"/>
    </row>
    <row r="3612">
      <c r="A3612" s="4" t="inlineStr">
        <is>
          <t>core.label</t>
        </is>
      </c>
      <c r="B3612" s="4" t="inlineStr">
        <is>
          <t>core.label.departuresLeft</t>
        </is>
      </c>
      <c r="C3612" s="4" t="inlineStr">
        <is>
          <t>Salidas pendientes</t>
        </is>
      </c>
      <c r="D3612" s="4" t="inlineStr">
        <is>
          <t>Departures left</t>
        </is>
      </c>
      <c r="E3612" s="4" t="inlineStr">
        <is>
          <t>Partidas pendentes</t>
        </is>
      </c>
      <c r="F3612" s="4" t="n"/>
      <c r="G3612" s="5" t="inlineStr">
        <is>
          <t>OK</t>
        </is>
      </c>
      <c r="H3612" s="5" t="n"/>
      <c r="I3612" s="5" t="n"/>
    </row>
    <row r="3613">
      <c r="A3613" s="4" t="inlineStr">
        <is>
          <t>core.label</t>
        </is>
      </c>
      <c r="B3613" s="4" t="inlineStr">
        <is>
          <t>core.label.dependency</t>
        </is>
      </c>
      <c r="C3613" s="4" t="inlineStr">
        <is>
          <t>Dependencia</t>
        </is>
      </c>
      <c r="D3613" s="4" t="inlineStr">
        <is>
          <t>Dependency</t>
        </is>
      </c>
      <c r="E3613" s="4" t="inlineStr">
        <is>
          <t>Dependência</t>
        </is>
      </c>
      <c r="F3613" s="4" t="n"/>
      <c r="G3613" s="5" t="inlineStr">
        <is>
          <t>OK</t>
        </is>
      </c>
      <c r="H3613" s="5" t="n"/>
      <c r="I3613" s="5" t="n"/>
    </row>
    <row r="3614">
      <c r="A3614" s="4" t="inlineStr">
        <is>
          <t>core.label</t>
        </is>
      </c>
      <c r="B3614" s="4" t="inlineStr">
        <is>
          <t>core.label.deposit</t>
        </is>
      </c>
      <c r="C3614" s="4" t="inlineStr">
        <is>
          <t>Depósito</t>
        </is>
      </c>
      <c r="D3614" s="4" t="inlineStr">
        <is>
          <t>Deposit</t>
        </is>
      </c>
      <c r="E3614" s="4" t="inlineStr">
        <is>
          <t>Depósito</t>
        </is>
      </c>
      <c r="F3614" s="4" t="inlineStr">
        <is>
          <t>Igual a ES</t>
        </is>
      </c>
      <c r="G3614" s="5" t="inlineStr">
        <is>
          <t>OK</t>
        </is>
      </c>
      <c r="H3614" s="5" t="n"/>
      <c r="I3614" s="5" t="n"/>
    </row>
    <row r="3615">
      <c r="A3615" s="4" t="inlineStr">
        <is>
          <t>core.label</t>
        </is>
      </c>
      <c r="B3615" s="4" t="inlineStr">
        <is>
          <t>core.label.depositApplicationMode</t>
        </is>
      </c>
      <c r="C3615" s="4" t="inlineStr">
        <is>
          <t>Modo de aplicación de depósito</t>
        </is>
      </c>
      <c r="D3615" s="4" t="inlineStr">
        <is>
          <t>Deposit application mode</t>
        </is>
      </c>
      <c r="E3615" s="4" t="inlineStr">
        <is>
          <t>Modo de aplicação do depósito</t>
        </is>
      </c>
      <c r="F3615" s="4" t="n"/>
      <c r="G3615" s="5" t="inlineStr">
        <is>
          <t>OK</t>
        </is>
      </c>
      <c r="H3615" s="5" t="n"/>
      <c r="I3615" s="5" t="n"/>
    </row>
    <row r="3616">
      <c r="A3616" s="4" t="inlineStr">
        <is>
          <t>core.label</t>
        </is>
      </c>
      <c r="B3616" s="4" t="inlineStr">
        <is>
          <t>core.label.depositApplicationType</t>
        </is>
      </c>
      <c r="C3616" s="4" t="inlineStr">
        <is>
          <t>Tipo de aplicación de depósito expected application type</t>
        </is>
      </c>
      <c r="D3616" s="4" t="inlineStr">
        <is>
          <t>Deposit expected application type</t>
        </is>
      </c>
      <c r="E3616" s="4" t="inlineStr">
        <is>
          <t>Tipo de aplicação esperado do depósito</t>
        </is>
      </c>
      <c r="F3616" s="4" t="n"/>
      <c r="G3616" s="5" t="inlineStr">
        <is>
          <t>OK</t>
        </is>
      </c>
      <c r="H3616" s="5" t="n"/>
      <c r="I3616" s="5" t="n"/>
    </row>
    <row r="3617">
      <c r="A3617" s="4" t="inlineStr">
        <is>
          <t>core.label</t>
        </is>
      </c>
      <c r="B3617" s="4" t="inlineStr">
        <is>
          <t>core.label.depositEmail</t>
        </is>
      </c>
      <c r="C3617" s="4" t="inlineStr">
        <is>
          <t>Email del depósito</t>
        </is>
      </c>
      <c r="D3617" s="4" t="inlineStr">
        <is>
          <t>Deposit email</t>
        </is>
      </c>
      <c r="E3617" s="4" t="inlineStr">
        <is>
          <t>E-mail do depósito</t>
        </is>
      </c>
      <c r="F3617" s="4" t="n"/>
      <c r="G3617" s="5" t="inlineStr">
        <is>
          <t>OK</t>
        </is>
      </c>
      <c r="H3617" s="5" t="n"/>
      <c r="I3617" s="5" t="n"/>
    </row>
    <row r="3618">
      <c r="A3618" s="4" t="inlineStr">
        <is>
          <t>core.label</t>
        </is>
      </c>
      <c r="B3618" s="4" t="inlineStr">
        <is>
          <t>core.label.depositExpected</t>
        </is>
      </c>
      <c r="C3618" s="4" t="inlineStr">
        <is>
          <t>Depósito pendiente</t>
        </is>
      </c>
      <c r="D3618" s="4" t="inlineStr">
        <is>
          <t>Expected deposit</t>
        </is>
      </c>
      <c r="E3618" s="4" t="inlineStr">
        <is>
          <t>Depósito esperado</t>
        </is>
      </c>
      <c r="F3618" s="4" t="n"/>
      <c r="G3618" s="5" t="inlineStr">
        <is>
          <t>OK</t>
        </is>
      </c>
      <c r="H3618" s="5" t="n"/>
      <c r="I3618" s="5" t="n"/>
    </row>
    <row r="3619">
      <c r="A3619" s="4" t="inlineStr">
        <is>
          <t>core.label</t>
        </is>
      </c>
      <c r="B3619" s="4" t="inlineStr">
        <is>
          <t>core.label.depositInvoiceType</t>
        </is>
      </c>
      <c r="C3619" s="4" t="inlineStr">
        <is>
          <t>Factura depósito</t>
        </is>
      </c>
      <c r="D3619" s="4" t="inlineStr">
        <is>
          <t>Deposit invoice type</t>
        </is>
      </c>
      <c r="E3619" s="4" t="inlineStr">
        <is>
          <t>Tipo de fatura do depósito</t>
        </is>
      </c>
      <c r="F3619" s="4" t="n"/>
      <c r="G3619" s="5" t="inlineStr">
        <is>
          <t>OK</t>
        </is>
      </c>
      <c r="H3619" s="5" t="n"/>
      <c r="I3619" s="5" t="n"/>
    </row>
    <row r="3620">
      <c r="A3620" s="4" t="inlineStr">
        <is>
          <t>core.label</t>
        </is>
      </c>
      <c r="B3620" s="4" t="inlineStr">
        <is>
          <t>core.label.depositLedger</t>
        </is>
      </c>
      <c r="C3620" s="4" t="inlineStr">
        <is>
          <t>Ledger depósitos</t>
        </is>
      </c>
      <c r="D3620" s="4" t="inlineStr">
        <is>
          <t>Deposit ledger</t>
        </is>
      </c>
      <c r="E3620" s="4" t="inlineStr">
        <is>
          <t>Livro de depósitos</t>
        </is>
      </c>
      <c r="F3620" s="4" t="n"/>
      <c r="G3620" s="5" t="inlineStr">
        <is>
          <t>OK</t>
        </is>
      </c>
      <c r="H3620" s="5" t="n"/>
      <c r="I3620" s="5" t="n"/>
    </row>
    <row r="3621">
      <c r="A3621" s="4" t="inlineStr">
        <is>
          <t>core.label</t>
        </is>
      </c>
      <c r="B3621" s="4" t="inlineStr">
        <is>
          <t>core.label.depositPaid</t>
        </is>
      </c>
      <c r="C3621" s="4" t="inlineStr">
        <is>
          <t>Depósito pagado</t>
        </is>
      </c>
      <c r="D3621" s="4" t="inlineStr">
        <is>
          <t>Deposit paid</t>
        </is>
      </c>
      <c r="E3621" s="4" t="inlineStr">
        <is>
          <t>Depósito pago</t>
        </is>
      </c>
      <c r="F3621" s="4" t="n"/>
      <c r="G3621" s="5" t="inlineStr">
        <is>
          <t>OK</t>
        </is>
      </c>
      <c r="H3621" s="5" t="n"/>
      <c r="I3621" s="5" t="n"/>
    </row>
    <row r="3622">
      <c r="A3622" s="4" t="inlineStr">
        <is>
          <t>core.label</t>
        </is>
      </c>
      <c r="B3622" s="4" t="inlineStr">
        <is>
          <t>core.label.depositPaymentLetter</t>
        </is>
      </c>
      <c r="C3622" s="4" t="inlineStr">
        <is>
          <t>Carta de pago del depósito</t>
        </is>
      </c>
      <c r="D3622" s="4" t="inlineStr">
        <is>
          <t>Deposit payment letter</t>
        </is>
      </c>
      <c r="E3622" s="4" t="inlineStr">
        <is>
          <t>Carta de pagamento do depósito</t>
        </is>
      </c>
      <c r="F3622" s="4" t="n"/>
      <c r="G3622" s="5" t="inlineStr">
        <is>
          <t>OK</t>
        </is>
      </c>
      <c r="H3622" s="5" t="n"/>
      <c r="I3622" s="5" t="n"/>
    </row>
    <row r="3623">
      <c r="A3623" s="4" t="inlineStr">
        <is>
          <t>core.label</t>
        </is>
      </c>
      <c r="B3623" s="4" t="inlineStr">
        <is>
          <t>core.label.depositPaymentProduct</t>
        </is>
      </c>
      <c r="C3623" s="4" t="inlineStr">
        <is>
          <t>Pago de depósito</t>
        </is>
      </c>
      <c r="D3623" s="4" t="inlineStr">
        <is>
          <t>Deposit payment</t>
        </is>
      </c>
      <c r="E3623" s="4" t="inlineStr">
        <is>
          <t>Pagamento do depósito</t>
        </is>
      </c>
      <c r="F3623" s="4" t="n"/>
      <c r="G3623" s="5" t="inlineStr">
        <is>
          <t>OK</t>
        </is>
      </c>
      <c r="H3623" s="5" t="n"/>
      <c r="I3623" s="5" t="n"/>
    </row>
    <row r="3624">
      <c r="A3624" s="4" t="inlineStr">
        <is>
          <t>core.label</t>
        </is>
      </c>
      <c r="B3624" s="4" t="inlineStr">
        <is>
          <t>core.label.depositPhone</t>
        </is>
      </c>
      <c r="C3624" s="4" t="inlineStr">
        <is>
          <t>Teléfono del depósito</t>
        </is>
      </c>
      <c r="D3624" s="4" t="inlineStr">
        <is>
          <t>Deposit phone</t>
        </is>
      </c>
      <c r="E3624" s="4" t="inlineStr">
        <is>
          <t>Telefone do depósito</t>
        </is>
      </c>
      <c r="F3624" s="4" t="n"/>
      <c r="G3624" s="5" t="inlineStr">
        <is>
          <t>OK</t>
        </is>
      </c>
      <c r="H3624" s="5" t="n"/>
      <c r="I3624" s="5" t="n"/>
    </row>
    <row r="3625">
      <c r="A3625" s="4" t="inlineStr">
        <is>
          <t>core.label</t>
        </is>
      </c>
      <c r="B3625" s="4" t="inlineStr">
        <is>
          <t>core.label.depositProduct</t>
        </is>
      </c>
      <c r="C3625" s="4" t="inlineStr">
        <is>
          <t>Depósito</t>
        </is>
      </c>
      <c r="D3625" s="4" t="inlineStr">
        <is>
          <t>Deposit</t>
        </is>
      </c>
      <c r="E3625" s="4" t="inlineStr">
        <is>
          <t>Depósito</t>
        </is>
      </c>
      <c r="F3625" s="4" t="inlineStr">
        <is>
          <t>Igual a ES</t>
        </is>
      </c>
      <c r="G3625" s="5" t="inlineStr">
        <is>
          <t>OK</t>
        </is>
      </c>
      <c r="H3625" s="5" t="n"/>
      <c r="I3625" s="5" t="n"/>
    </row>
    <row r="3626">
      <c r="A3626" s="4" t="inlineStr">
        <is>
          <t>core.label</t>
        </is>
      </c>
      <c r="B3626" s="4" t="inlineStr">
        <is>
          <t>core.label.depositRemark</t>
        </is>
      </c>
      <c r="C3626" s="4" t="inlineStr">
        <is>
          <t>Comentario depósito</t>
        </is>
      </c>
      <c r="D3626" s="4" t="inlineStr">
        <is>
          <t>Deposit remark</t>
        </is>
      </c>
      <c r="E3626" s="4" t="inlineStr">
        <is>
          <t>Observação do depósito</t>
        </is>
      </c>
      <c r="F3626" s="4" t="n"/>
      <c r="G3626" s="5" t="inlineStr">
        <is>
          <t>OK</t>
        </is>
      </c>
      <c r="H3626" s="5" t="n"/>
      <c r="I3626" s="5" t="n"/>
    </row>
    <row r="3627">
      <c r="A3627" s="4" t="inlineStr">
        <is>
          <t>core.label</t>
        </is>
      </c>
      <c r="B3627" s="4" t="inlineStr">
        <is>
          <t>core.label.depositStatusType</t>
        </is>
      </c>
      <c r="C3627" s="4" t="inlineStr">
        <is>
          <t>Estado depósito</t>
        </is>
      </c>
      <c r="D3627" s="4" t="inlineStr">
        <is>
          <t>Deposit status type</t>
        </is>
      </c>
      <c r="E3627" s="4" t="inlineStr">
        <is>
          <t>Tipo de estado do depósito</t>
        </is>
      </c>
      <c r="F3627" s="4" t="n"/>
      <c r="G3627" s="5" t="inlineStr">
        <is>
          <t>OK</t>
        </is>
      </c>
      <c r="H3627" s="5" t="n"/>
      <c r="I3627" s="5" t="n"/>
    </row>
    <row r="3628">
      <c r="A3628" s="4" t="inlineStr">
        <is>
          <t>core.label</t>
        </is>
      </c>
      <c r="B3628" s="4" t="inlineStr">
        <is>
          <t>core.label.depositSuggested</t>
        </is>
      </c>
      <c r="C3628" s="4" t="inlineStr">
        <is>
          <t>Depósito sugerido</t>
        </is>
      </c>
      <c r="D3628" s="4" t="inlineStr">
        <is>
          <t>Deposit suggested</t>
        </is>
      </c>
      <c r="E3628" s="4" t="inlineStr">
        <is>
          <t>Depósito sugerido</t>
        </is>
      </c>
      <c r="F3628" s="4" t="inlineStr">
        <is>
          <t>Igual a ES</t>
        </is>
      </c>
      <c r="G3628" s="5" t="inlineStr">
        <is>
          <t>OK</t>
        </is>
      </c>
      <c r="H3628" s="5" t="n"/>
      <c r="I3628" s="5" t="n"/>
    </row>
    <row r="3629">
      <c r="A3629" s="4" t="inlineStr">
        <is>
          <t>core.label</t>
        </is>
      </c>
      <c r="B3629" s="4" t="inlineStr">
        <is>
          <t>core.label.description</t>
        </is>
      </c>
      <c r="C3629" s="4" t="inlineStr">
        <is>
          <t>Descripción</t>
        </is>
      </c>
      <c r="D3629" s="4" t="inlineStr">
        <is>
          <t>Description</t>
        </is>
      </c>
      <c r="E3629" s="4" t="inlineStr">
        <is>
          <t>Descrição</t>
        </is>
      </c>
      <c r="F3629" s="4" t="n"/>
      <c r="G3629" s="5" t="inlineStr">
        <is>
          <t>OK</t>
        </is>
      </c>
      <c r="H3629" s="5" t="n"/>
      <c r="I3629" s="5" t="n"/>
    </row>
    <row r="3630">
      <c r="A3630" s="4" t="inlineStr">
        <is>
          <t>core.label</t>
        </is>
      </c>
      <c r="B3630" s="4" t="inlineStr">
        <is>
          <t>core.label.destination</t>
        </is>
      </c>
      <c r="C3630" s="4" t="inlineStr">
        <is>
          <t>Destino</t>
        </is>
      </c>
      <c r="D3630" s="4" t="inlineStr">
        <is>
          <t>Destination</t>
        </is>
      </c>
      <c r="E3630" s="4" t="inlineStr">
        <is>
          <t>Destino</t>
        </is>
      </c>
      <c r="F3630" s="4" t="inlineStr">
        <is>
          <t>Igual a ES</t>
        </is>
      </c>
      <c r="G3630" s="5" t="inlineStr">
        <is>
          <t>OK</t>
        </is>
      </c>
      <c r="H3630" s="5" t="n"/>
      <c r="I3630" s="5" t="n"/>
    </row>
    <row r="3631">
      <c r="A3631" s="4" t="inlineStr">
        <is>
          <t>core.label</t>
        </is>
      </c>
      <c r="B3631" s="4" t="inlineStr">
        <is>
          <t>core.label.destinationCodeSdI</t>
        </is>
      </c>
      <c r="C3631" s="4" t="inlineStr">
        <is>
          <t>Código destino SdI</t>
        </is>
      </c>
      <c r="D3631" s="4" t="inlineStr">
        <is>
          <t>Destination code SdI</t>
        </is>
      </c>
      <c r="E3631" s="4" t="inlineStr">
        <is>
          <t>Código de destino SdI</t>
        </is>
      </c>
      <c r="F3631" s="4" t="n"/>
      <c r="G3631" s="5" t="inlineStr">
        <is>
          <t>OK</t>
        </is>
      </c>
      <c r="H3631" s="5" t="n"/>
      <c r="I3631" s="5" t="n"/>
    </row>
    <row r="3632">
      <c r="A3632" s="4" t="inlineStr">
        <is>
          <t>core.label</t>
        </is>
      </c>
      <c r="B3632" s="4" t="inlineStr">
        <is>
          <t>core.label.detail</t>
        </is>
      </c>
      <c r="C3632" s="4" t="inlineStr">
        <is>
          <t>Detalle</t>
        </is>
      </c>
      <c r="D3632" s="4" t="inlineStr">
        <is>
          <t>Detail</t>
        </is>
      </c>
      <c r="E3632" s="4" t="inlineStr">
        <is>
          <t>Detalhe</t>
        </is>
      </c>
      <c r="F3632" s="4" t="n"/>
      <c r="G3632" s="5" t="inlineStr">
        <is>
          <t>OK</t>
        </is>
      </c>
      <c r="H3632" s="5" t="n"/>
      <c r="I3632" s="5" t="n"/>
    </row>
    <row r="3633">
      <c r="A3633" s="4" t="inlineStr">
        <is>
          <t>core.label</t>
        </is>
      </c>
      <c r="B3633" s="4" t="inlineStr">
        <is>
          <t>core.label.device</t>
        </is>
      </c>
      <c r="C3633" s="4" t="inlineStr">
        <is>
          <t>Dispositivo</t>
        </is>
      </c>
      <c r="D3633" s="4" t="inlineStr">
        <is>
          <t>Device</t>
        </is>
      </c>
      <c r="E3633" s="4" t="inlineStr">
        <is>
          <t>Dispositivo</t>
        </is>
      </c>
      <c r="F3633" s="4" t="inlineStr">
        <is>
          <t>Igual a ES</t>
        </is>
      </c>
      <c r="G3633" s="5" t="inlineStr">
        <is>
          <t>OK</t>
        </is>
      </c>
      <c r="H3633" s="5" t="n"/>
      <c r="I3633" s="5" t="n"/>
    </row>
    <row r="3634">
      <c r="A3634" s="4" t="inlineStr">
        <is>
          <t>core.label</t>
        </is>
      </c>
      <c r="B3634" s="4" t="inlineStr">
        <is>
          <t>core.label.deviceKey</t>
        </is>
      </c>
      <c r="C3634" s="4" t="inlineStr">
        <is>
          <t>Clave de dispositivo</t>
        </is>
      </c>
      <c r="D3634" s="4" t="inlineStr">
        <is>
          <t>Device key</t>
        </is>
      </c>
      <c r="E3634" s="4" t="inlineStr">
        <is>
          <t>Chave do dispositivo</t>
        </is>
      </c>
      <c r="F3634" s="4" t="n"/>
      <c r="G3634" s="5" t="inlineStr">
        <is>
          <t>OK</t>
        </is>
      </c>
      <c r="H3634" s="5" t="n"/>
      <c r="I3634" s="5" t="n"/>
    </row>
    <row r="3635">
      <c r="A3635" s="4" t="inlineStr">
        <is>
          <t>core.label</t>
        </is>
      </c>
      <c r="B3635" s="4" t="inlineStr">
        <is>
          <t>core.label.deviceType</t>
        </is>
      </c>
      <c r="C3635" s="4" t="inlineStr">
        <is>
          <t>Tipo dispositivo</t>
        </is>
      </c>
      <c r="D3635" s="4" t="inlineStr">
        <is>
          <t>Device type</t>
        </is>
      </c>
      <c r="E3635" s="4" t="inlineStr">
        <is>
          <t>Tipo de dispositivo</t>
        </is>
      </c>
      <c r="F3635" s="4" t="n"/>
      <c r="G3635" s="5" t="inlineStr">
        <is>
          <t>OK</t>
        </is>
      </c>
      <c r="H3635" s="5" t="n"/>
      <c r="I3635" s="5" t="n"/>
    </row>
    <row r="3636">
      <c r="A3636" s="4" t="inlineStr">
        <is>
          <t>core.label</t>
        </is>
      </c>
      <c r="B3636" s="4" t="inlineStr">
        <is>
          <t>core.label.devices</t>
        </is>
      </c>
      <c r="C3636" s="4" t="inlineStr">
        <is>
          <t>Dispositivos</t>
        </is>
      </c>
      <c r="D3636" s="4" t="inlineStr">
        <is>
          <t>Devices</t>
        </is>
      </c>
      <c r="E3636" s="4" t="inlineStr">
        <is>
          <t>Dispositivos</t>
        </is>
      </c>
      <c r="F3636" s="4" t="inlineStr">
        <is>
          <t>Igual a ES</t>
        </is>
      </c>
      <c r="G3636" s="5" t="inlineStr">
        <is>
          <t>OK</t>
        </is>
      </c>
      <c r="H3636" s="5" t="n"/>
      <c r="I3636" s="5" t="n"/>
    </row>
    <row r="3637">
      <c r="A3637" s="4" t="inlineStr">
        <is>
          <t>core.label</t>
        </is>
      </c>
      <c r="B3637" s="4" t="inlineStr">
        <is>
          <t>core.label.dialogfy</t>
        </is>
      </c>
      <c r="C3637" s="4" t="inlineStr">
        <is>
          <t>Dialogfy</t>
        </is>
      </c>
      <c r="D3637" s="4" t="inlineStr">
        <is>
          <t>Dialogfy</t>
        </is>
      </c>
      <c r="E3637" s="4" t="inlineStr">
        <is>
          <t>Dialogfy</t>
        </is>
      </c>
      <c r="F3637" s="4" t="inlineStr">
        <is>
          <t>Igual a ES y EN</t>
        </is>
      </c>
      <c r="G3637" s="5" t="inlineStr">
        <is>
          <t>OK</t>
        </is>
      </c>
      <c r="H3637" s="5" t="n"/>
      <c r="I3637" s="5" t="n"/>
    </row>
    <row r="3638">
      <c r="A3638" s="4" t="inlineStr">
        <is>
          <t>core.label</t>
        </is>
      </c>
      <c r="B3638" s="4" t="inlineStr">
        <is>
          <t>core.label.difference</t>
        </is>
      </c>
      <c r="C3638" s="4" t="inlineStr">
        <is>
          <t>Diferencia</t>
        </is>
      </c>
      <c r="D3638" s="4" t="inlineStr">
        <is>
          <t>Difference</t>
        </is>
      </c>
      <c r="E3638" s="4" t="inlineStr">
        <is>
          <t>Diferença</t>
        </is>
      </c>
      <c r="F3638" s="4" t="n"/>
      <c r="G3638" s="5" t="inlineStr">
        <is>
          <t>OK</t>
        </is>
      </c>
      <c r="H3638" s="5" t="n"/>
      <c r="I3638" s="5" t="n"/>
    </row>
    <row r="3639">
      <c r="A3639" s="4" t="inlineStr">
        <is>
          <t>core.label</t>
        </is>
      </c>
      <c r="B3639" s="4" t="inlineStr">
        <is>
          <t>core.label.dirty</t>
        </is>
      </c>
      <c r="C3639" s="4" t="inlineStr">
        <is>
          <t>Sucia</t>
        </is>
      </c>
      <c r="D3639" s="4" t="inlineStr">
        <is>
          <t>Dirty</t>
        </is>
      </c>
      <c r="E3639" s="4" t="inlineStr">
        <is>
          <t>Sujo</t>
        </is>
      </c>
      <c r="F3639" s="4" t="n"/>
      <c r="G3639" s="5" t="inlineStr">
        <is>
          <t>OK</t>
        </is>
      </c>
      <c r="H3639" s="5" t="n"/>
      <c r="I3639" s="5" t="n"/>
    </row>
    <row r="3640">
      <c r="A3640" s="4" t="inlineStr">
        <is>
          <t>core.label</t>
        </is>
      </c>
      <c r="B3640" s="4" t="inlineStr">
        <is>
          <t>core.label.disable</t>
        </is>
      </c>
      <c r="C3640" s="4" t="inlineStr">
        <is>
          <t>Deshabilitar</t>
        </is>
      </c>
      <c r="D3640" s="4" t="inlineStr">
        <is>
          <t>Disable</t>
        </is>
      </c>
      <c r="E3640" s="4" t="inlineStr">
        <is>
          <t>Desativar</t>
        </is>
      </c>
      <c r="F3640" s="4" t="n"/>
      <c r="G3640" s="5" t="inlineStr">
        <is>
          <t>OK</t>
        </is>
      </c>
      <c r="H3640" s="5" t="n"/>
      <c r="I3640" s="5" t="n"/>
    </row>
    <row r="3641">
      <c r="A3641" s="4" t="inlineStr">
        <is>
          <t>core.label</t>
        </is>
      </c>
      <c r="B3641" s="4" t="inlineStr">
        <is>
          <t>core.label.disabled</t>
        </is>
      </c>
      <c r="C3641" s="4" t="inlineStr">
        <is>
          <t>Deshabilitado</t>
        </is>
      </c>
      <c r="D3641" s="4" t="inlineStr">
        <is>
          <t>Disabled</t>
        </is>
      </c>
      <c r="E3641" s="4" t="inlineStr">
        <is>
          <t>Desativado</t>
        </is>
      </c>
      <c r="F3641" s="4" t="n"/>
      <c r="G3641" s="5" t="inlineStr">
        <is>
          <t>OK</t>
        </is>
      </c>
      <c r="H3641" s="5" t="n"/>
      <c r="I3641" s="5" t="n"/>
    </row>
    <row r="3642">
      <c r="A3642" s="4" t="inlineStr">
        <is>
          <t>core.label</t>
        </is>
      </c>
      <c r="B3642" s="4" t="inlineStr">
        <is>
          <t>core.label.discount</t>
        </is>
      </c>
      <c r="C3642" s="4" t="inlineStr">
        <is>
          <t>Descuento</t>
        </is>
      </c>
      <c r="D3642" s="4" t="inlineStr">
        <is>
          <t>Discount</t>
        </is>
      </c>
      <c r="E3642" s="4" t="inlineStr">
        <is>
          <t>Desconto</t>
        </is>
      </c>
      <c r="F3642" s="4" t="n"/>
      <c r="G3642" s="5" t="inlineStr">
        <is>
          <t>OK</t>
        </is>
      </c>
      <c r="H3642" s="5" t="n"/>
      <c r="I3642" s="5" t="n"/>
    </row>
    <row r="3643">
      <c r="A3643" s="4" t="inlineStr">
        <is>
          <t>core.label</t>
        </is>
      </c>
      <c r="B3643" s="4" t="inlineStr">
        <is>
          <t>core.label.discountChargeQuantityType</t>
        </is>
      </c>
      <c r="C3643" s="4" t="inlineStr">
        <is>
          <t>Tipo de cantidad de cargo de descuento</t>
        </is>
      </c>
      <c r="D3643" s="4" t="inlineStr">
        <is>
          <t>Discount Charge Quantity Type</t>
        </is>
      </c>
      <c r="E3643" s="4" t="inlineStr">
        <is>
          <t>Tipo de quantidade do encargo de desconto</t>
        </is>
      </c>
      <c r="F3643" s="4" t="n"/>
      <c r="G3643" s="5" t="inlineStr">
        <is>
          <t>OK</t>
        </is>
      </c>
      <c r="H3643" s="5" t="n"/>
      <c r="I3643" s="5" t="n"/>
    </row>
    <row r="3644">
      <c r="A3644" s="4" t="inlineStr">
        <is>
          <t>core.label</t>
        </is>
      </c>
      <c r="B3644" s="4" t="inlineStr">
        <is>
          <t>core.label.discountExclusive</t>
        </is>
      </c>
      <c r="C3644" s="4" t="inlineStr">
        <is>
          <t>Exclusivo (indique si permite solapar otros descuentos de orden posterior)</t>
        </is>
      </c>
      <c r="D3644" s="4" t="inlineStr">
        <is>
          <t>Exclusive (indicate if you allow overlapping other subsequent order discounts)</t>
        </is>
      </c>
      <c r="E3644" s="4" t="inlineStr">
        <is>
          <t>Exclusivo (indique se permite a sobreposição de outros descontos de ordem posterior)</t>
        </is>
      </c>
      <c r="F3644" s="4" t="n"/>
      <c r="G3644" s="5" t="inlineStr">
        <is>
          <t>OK</t>
        </is>
      </c>
      <c r="H3644" s="5" t="n"/>
      <c r="I3644" s="5" t="n"/>
    </row>
    <row r="3645">
      <c r="A3645" s="4" t="inlineStr">
        <is>
          <t>core.label</t>
        </is>
      </c>
      <c r="B3645" s="4" t="inlineStr">
        <is>
          <t>core.label.discountFee</t>
        </is>
      </c>
      <c r="C3645" s="4" t="inlineStr">
        <is>
          <t>Descuento fijo</t>
        </is>
      </c>
      <c r="D3645" s="4" t="inlineStr">
        <is>
          <t>Discount (fee)</t>
        </is>
      </c>
      <c r="E3645" s="4" t="inlineStr">
        <is>
          <t>Desconto (fixo)</t>
        </is>
      </c>
      <c r="F3645" s="4" t="n"/>
      <c r="G3645" s="5" t="inlineStr">
        <is>
          <t>OK</t>
        </is>
      </c>
      <c r="H3645" s="5" t="n"/>
      <c r="I3645" s="5" t="n"/>
    </row>
    <row r="3646">
      <c r="A3646" s="4" t="inlineStr">
        <is>
          <t>core.label</t>
        </is>
      </c>
      <c r="B3646" s="4" t="inlineStr">
        <is>
          <t>core.label.discountPercentage</t>
        </is>
      </c>
      <c r="C3646" s="4" t="inlineStr">
        <is>
          <t>Descuento %</t>
        </is>
      </c>
      <c r="D3646" s="4" t="inlineStr">
        <is>
          <t>Discount (%)</t>
        </is>
      </c>
      <c r="E3646" s="4" t="inlineStr">
        <is>
          <t>Desconto (%)</t>
        </is>
      </c>
      <c r="F3646" s="4" t="n"/>
      <c r="G3646" s="5" t="inlineStr">
        <is>
          <t>OK</t>
        </is>
      </c>
      <c r="H3646" s="5" t="n"/>
      <c r="I3646" s="5" t="n"/>
    </row>
    <row r="3647">
      <c r="A3647" s="4" t="inlineStr">
        <is>
          <t>core.label</t>
        </is>
      </c>
      <c r="B3647" s="4" t="inlineStr">
        <is>
          <t>core.label.discountType</t>
        </is>
      </c>
      <c r="C3647" s="4" t="inlineStr">
        <is>
          <t>Descuento</t>
        </is>
      </c>
      <c r="D3647" s="4" t="inlineStr">
        <is>
          <t>Discount type</t>
        </is>
      </c>
      <c r="E3647" s="4" t="inlineStr">
        <is>
          <t>Tipo de desconto</t>
        </is>
      </c>
      <c r="F3647" s="4" t="n"/>
      <c r="G3647" s="5" t="inlineStr">
        <is>
          <t>OK</t>
        </is>
      </c>
      <c r="H3647" s="5" t="n"/>
      <c r="I3647" s="5" t="n"/>
    </row>
    <row r="3648">
      <c r="A3648" s="4" t="inlineStr">
        <is>
          <t>core.label</t>
        </is>
      </c>
      <c r="B3648" s="4" t="inlineStr">
        <is>
          <t>core.label.displayDate</t>
        </is>
      </c>
      <c r="C3648" s="4" t="inlineStr">
        <is>
          <t>Fecha visualización</t>
        </is>
      </c>
      <c r="D3648" s="4" t="inlineStr">
        <is>
          <t>Display date</t>
        </is>
      </c>
      <c r="E3648" s="4" t="inlineStr">
        <is>
          <t>Data de apresentação</t>
        </is>
      </c>
      <c r="F3648" s="4" t="n"/>
      <c r="G3648" s="5" t="inlineStr">
        <is>
          <t>OK</t>
        </is>
      </c>
      <c r="H3648" s="5" t="n"/>
      <c r="I3648" s="5" t="n"/>
    </row>
    <row r="3649">
      <c r="A3649" s="4" t="inlineStr">
        <is>
          <t>core.label</t>
        </is>
      </c>
      <c r="B3649" s="4" t="inlineStr">
        <is>
          <t>core.label.doCheckout</t>
        </is>
      </c>
      <c r="C3649" s="4" t="inlineStr">
        <is>
          <t>Hacer checkout</t>
        </is>
      </c>
      <c r="D3649" s="4" t="inlineStr">
        <is>
          <t>Do checkout</t>
        </is>
      </c>
      <c r="E3649" s="4" t="inlineStr">
        <is>
          <t>Efetuar check-out</t>
        </is>
      </c>
      <c r="F3649" s="4" t="n"/>
      <c r="G3649" s="5" t="inlineStr">
        <is>
          <t>OK</t>
        </is>
      </c>
      <c r="H3649" s="5" t="n"/>
      <c r="I3649" s="5" t="n"/>
    </row>
    <row r="3650">
      <c r="A3650" s="4" t="inlineStr">
        <is>
          <t>core.label</t>
        </is>
      </c>
      <c r="B3650" s="4" t="inlineStr">
        <is>
          <t>core.label.doNotRegister</t>
        </is>
      </c>
      <c r="C3650" s="4" t="inlineStr">
        <is>
          <t>No registrar</t>
        </is>
      </c>
      <c r="D3650" s="4" t="inlineStr">
        <is>
          <t>Do not register</t>
        </is>
      </c>
      <c r="E3650" s="4" t="inlineStr">
        <is>
          <t>Não registar</t>
        </is>
      </c>
      <c r="F3650" s="4" t="n"/>
      <c r="G3650" s="5" t="inlineStr">
        <is>
          <t>OK</t>
        </is>
      </c>
      <c r="H3650" s="5" t="n"/>
      <c r="I3650" s="5" t="n"/>
    </row>
    <row r="3651">
      <c r="A3651" s="4" t="inlineStr">
        <is>
          <t>core.label</t>
        </is>
      </c>
      <c r="B3651" s="4" t="inlineStr">
        <is>
          <t>core.label.document</t>
        </is>
      </c>
      <c r="C3651" s="4" t="inlineStr">
        <is>
          <t>Documentos</t>
        </is>
      </c>
      <c r="D3651" s="4" t="inlineStr">
        <is>
          <t>Document</t>
        </is>
      </c>
      <c r="E3651" s="4" t="inlineStr">
        <is>
          <t>Documento</t>
        </is>
      </c>
      <c r="F3651" s="4" t="n"/>
      <c r="G3651" s="5" t="inlineStr">
        <is>
          <t>OK</t>
        </is>
      </c>
      <c r="H3651" s="5" t="n"/>
      <c r="I3651" s="5" t="n"/>
    </row>
    <row r="3652">
      <c r="A3652" s="4" t="inlineStr">
        <is>
          <t>core.label</t>
        </is>
      </c>
      <c r="B3652" s="4" t="inlineStr">
        <is>
          <t>core.label.documentExpiration</t>
        </is>
      </c>
      <c r="C3652" s="4" t="inlineStr">
        <is>
          <t>Caducidad</t>
        </is>
      </c>
      <c r="D3652" s="4" t="inlineStr">
        <is>
          <t>Document expiration</t>
        </is>
      </c>
      <c r="E3652" s="4" t="inlineStr">
        <is>
          <t>Validade do documento</t>
        </is>
      </c>
      <c r="F3652" s="4" t="n"/>
      <c r="G3652" s="5" t="inlineStr">
        <is>
          <t>OK</t>
        </is>
      </c>
      <c r="H3652" s="5" t="n"/>
      <c r="I3652" s="5" t="n"/>
    </row>
    <row r="3653">
      <c r="A3653" s="4" t="inlineStr">
        <is>
          <t>core.label</t>
        </is>
      </c>
      <c r="B3653" s="4" t="inlineStr">
        <is>
          <t>core.label.documentNumber</t>
        </is>
      </c>
      <c r="C3653" s="4" t="inlineStr">
        <is>
          <t>Núm documento</t>
        </is>
      </c>
      <c r="D3653" s="4" t="inlineStr">
        <is>
          <t>Document number</t>
        </is>
      </c>
      <c r="E3653" s="4" t="inlineStr">
        <is>
          <t>Número do documento</t>
        </is>
      </c>
      <c r="F3653" s="4" t="n"/>
      <c r="G3653" s="5" t="inlineStr">
        <is>
          <t>OK</t>
        </is>
      </c>
      <c r="H3653" s="5" t="n"/>
      <c r="I3653" s="5" t="n"/>
    </row>
    <row r="3654">
      <c r="A3654" s="4" t="inlineStr">
        <is>
          <t>core.label</t>
        </is>
      </c>
      <c r="B3654" s="4" t="inlineStr">
        <is>
          <t>core.label.documentSignature</t>
        </is>
      </c>
      <c r="C3654" s="4" t="inlineStr">
        <is>
          <t>Firma de documentos</t>
        </is>
      </c>
      <c r="D3654" s="4" t="inlineStr">
        <is>
          <t>Document signature</t>
        </is>
      </c>
      <c r="E3654" s="4" t="inlineStr">
        <is>
          <t>Assinatura do documento</t>
        </is>
      </c>
      <c r="F3654" s="4" t="n"/>
      <c r="G3654" s="5" t="inlineStr">
        <is>
          <t>OK</t>
        </is>
      </c>
      <c r="H3654" s="5" t="n"/>
      <c r="I3654" s="5" t="n"/>
    </row>
    <row r="3655">
      <c r="A3655" s="4" t="inlineStr">
        <is>
          <t>core.label</t>
        </is>
      </c>
      <c r="B3655" s="4" t="inlineStr">
        <is>
          <t>core.label.documentSupport</t>
        </is>
      </c>
      <c r="C3655" s="4" t="inlineStr">
        <is>
          <t>Documento de soporte</t>
        </is>
      </c>
      <c r="D3655" s="4" t="inlineStr">
        <is>
          <t>Document support</t>
        </is>
      </c>
      <c r="E3655" s="4" t="inlineStr">
        <is>
          <t>Suporte do documento</t>
        </is>
      </c>
      <c r="F3655" s="4" t="n"/>
      <c r="G3655" s="5" t="inlineStr">
        <is>
          <t>OK</t>
        </is>
      </c>
      <c r="H3655" s="5" t="n"/>
      <c r="I3655" s="5" t="n"/>
    </row>
    <row r="3656">
      <c r="A3656" s="4" t="inlineStr">
        <is>
          <t>core.label</t>
        </is>
      </c>
      <c r="B3656" s="4" t="inlineStr">
        <is>
          <t>core.label.documentTemplateScheduler</t>
        </is>
      </c>
      <c r="C3656" s="4" t="inlineStr">
        <is>
          <t>Programador de plantilla de documento</t>
        </is>
      </c>
      <c r="D3656" s="4" t="inlineStr">
        <is>
          <t>Document template scheduler</t>
        </is>
      </c>
      <c r="E3656" s="4" t="inlineStr">
        <is>
          <t>Agendador de modelos de documento</t>
        </is>
      </c>
      <c r="F3656" s="4" t="n"/>
      <c r="G3656" s="5" t="inlineStr">
        <is>
          <t>OK</t>
        </is>
      </c>
      <c r="H3656" s="5" t="n"/>
      <c r="I3656" s="5" t="n"/>
    </row>
    <row r="3657">
      <c r="A3657" s="4" t="inlineStr">
        <is>
          <t>core.label</t>
        </is>
      </c>
      <c r="B3657" s="4" t="inlineStr">
        <is>
          <t>core.label.documentType</t>
        </is>
      </c>
      <c r="C3657" s="4" t="inlineStr">
        <is>
          <t>Tipo documento</t>
        </is>
      </c>
      <c r="D3657" s="4" t="inlineStr">
        <is>
          <t>Document type</t>
        </is>
      </c>
      <c r="E3657" s="4" t="inlineStr">
        <is>
          <t>Tipo de documento</t>
        </is>
      </c>
      <c r="F3657" s="4" t="n"/>
      <c r="G3657" s="5" t="inlineStr">
        <is>
          <t>OK</t>
        </is>
      </c>
      <c r="H3657" s="5" t="n"/>
      <c r="I3657" s="5" t="n"/>
    </row>
    <row r="3658">
      <c r="A3658" s="4" t="inlineStr">
        <is>
          <t>core.label</t>
        </is>
      </c>
      <c r="B3658" s="4" t="inlineStr">
        <is>
          <t>core.label.domain</t>
        </is>
      </c>
      <c r="C3658" s="4" t="inlineStr">
        <is>
          <t>Dominio</t>
        </is>
      </c>
      <c r="D3658" s="4" t="inlineStr">
        <is>
          <t>Domain</t>
        </is>
      </c>
      <c r="E3658" s="4" t="inlineStr">
        <is>
          <t>Domínio</t>
        </is>
      </c>
      <c r="F3658" s="4" t="n"/>
      <c r="G3658" s="5" t="inlineStr">
        <is>
          <t>OK</t>
        </is>
      </c>
      <c r="H3658" s="5" t="n"/>
      <c r="I3658" s="5" t="n"/>
    </row>
    <row r="3659">
      <c r="A3659" s="4" t="inlineStr">
        <is>
          <t>core.label</t>
        </is>
      </c>
      <c r="B3659" s="4" t="inlineStr">
        <is>
          <t>core.label.done</t>
        </is>
      </c>
      <c r="C3659" s="4" t="inlineStr">
        <is>
          <t>Completado</t>
        </is>
      </c>
      <c r="D3659" s="4" t="inlineStr">
        <is>
          <t>Done</t>
        </is>
      </c>
      <c r="E3659" s="4" t="inlineStr">
        <is>
          <t>Concluído</t>
        </is>
      </c>
      <c r="F3659" s="4" t="n"/>
      <c r="G3659" s="5" t="inlineStr">
        <is>
          <t>OK</t>
        </is>
      </c>
      <c r="H3659" s="5" t="n"/>
      <c r="I3659" s="5" t="n"/>
    </row>
    <row r="3660">
      <c r="A3660" s="4" t="inlineStr">
        <is>
          <t>core.label</t>
        </is>
      </c>
      <c r="B3660" s="4" t="inlineStr">
        <is>
          <t>core.label.door</t>
        </is>
      </c>
      <c r="C3660" s="4" t="inlineStr">
        <is>
          <t>Puerta</t>
        </is>
      </c>
      <c r="D3660" s="4" t="inlineStr">
        <is>
          <t>Door</t>
        </is>
      </c>
      <c r="E3660" s="4" t="inlineStr">
        <is>
          <t>Porta</t>
        </is>
      </c>
      <c r="F3660" s="4" t="n"/>
      <c r="G3660" s="5" t="inlineStr">
        <is>
          <t>OK</t>
        </is>
      </c>
      <c r="H3660" s="5" t="n"/>
      <c r="I3660" s="5" t="n"/>
    </row>
    <row r="3661">
      <c r="A3661" s="4" t="inlineStr">
        <is>
          <t>core.label</t>
        </is>
      </c>
      <c r="B3661" s="4" t="inlineStr">
        <is>
          <t>core.label.dot</t>
        </is>
      </c>
      <c r="C3661" s="4" t="inlineStr">
        <is>
          <t>Punto</t>
        </is>
      </c>
      <c r="D3661" s="4" t="inlineStr">
        <is>
          <t>Dot</t>
        </is>
      </c>
      <c r="E3661" s="4" t="inlineStr">
        <is>
          <t>Ponto</t>
        </is>
      </c>
      <c r="F3661" s="4" t="n"/>
      <c r="G3661" s="5" t="inlineStr">
        <is>
          <t>OK</t>
        </is>
      </c>
      <c r="H3661" s="5" t="n"/>
      <c r="I3661" s="5" t="n"/>
    </row>
    <row r="3662">
      <c r="A3662" s="4" t="inlineStr">
        <is>
          <t>core.label</t>
        </is>
      </c>
      <c r="B3662" s="4" t="inlineStr">
        <is>
          <t>core.label.dueToday</t>
        </is>
      </c>
      <c r="C3662" s="4" t="inlineStr">
        <is>
          <t>Para hoy</t>
        </is>
      </c>
      <c r="D3662" s="4" t="inlineStr">
        <is>
          <t>Due today</t>
        </is>
      </c>
      <c r="E3662" s="4" t="inlineStr">
        <is>
          <t>Vence hoje</t>
        </is>
      </c>
      <c r="F3662" s="4" t="n"/>
      <c r="G3662" s="5" t="inlineStr">
        <is>
          <t>OK</t>
        </is>
      </c>
      <c r="H3662" s="5" t="n"/>
      <c r="I3662" s="5" t="n"/>
    </row>
    <row r="3663">
      <c r="A3663" s="4" t="inlineStr">
        <is>
          <t>core.label</t>
        </is>
      </c>
      <c r="B3663" s="4" t="inlineStr">
        <is>
          <t>core.label.duration</t>
        </is>
      </c>
      <c r="C3663" s="4" t="inlineStr">
        <is>
          <t>Duración</t>
        </is>
      </c>
      <c r="D3663" s="4" t="inlineStr">
        <is>
          <t>Duration</t>
        </is>
      </c>
      <c r="E3663" s="4" t="inlineStr">
        <is>
          <t>Duração</t>
        </is>
      </c>
      <c r="F3663" s="4" t="n"/>
      <c r="G3663" s="5" t="inlineStr">
        <is>
          <t>OK</t>
        </is>
      </c>
      <c r="H3663" s="5" t="n"/>
      <c r="I3663" s="5" t="n"/>
    </row>
    <row r="3664">
      <c r="A3664" s="4" t="inlineStr">
        <is>
          <t>core.label</t>
        </is>
      </c>
      <c r="B3664" s="4" t="inlineStr">
        <is>
          <t>core.label.echoToken</t>
        </is>
      </c>
      <c r="C3664" s="4" t="inlineStr">
        <is>
          <t>Echotoken</t>
        </is>
      </c>
      <c r="D3664" s="4" t="inlineStr">
        <is>
          <t>Echo token</t>
        </is>
      </c>
      <c r="E3664" s="4" t="inlineStr">
        <is>
          <t>Echo token</t>
        </is>
      </c>
      <c r="F3664" s="4" t="inlineStr">
        <is>
          <t>Igual a EN</t>
        </is>
      </c>
      <c r="G3664" s="5" t="inlineStr">
        <is>
          <t>OK</t>
        </is>
      </c>
      <c r="H3664" s="5" t="n"/>
      <c r="I3664" s="5" t="n"/>
    </row>
    <row r="3665">
      <c r="A3665" s="4" t="inlineStr">
        <is>
          <t>core.label</t>
        </is>
      </c>
      <c r="B3665" s="4" t="inlineStr">
        <is>
          <t>core.label.edit</t>
        </is>
      </c>
      <c r="C3665" s="4" t="inlineStr">
        <is>
          <t>Editar</t>
        </is>
      </c>
      <c r="D3665" s="4" t="inlineStr">
        <is>
          <t>Edit</t>
        </is>
      </c>
      <c r="E3665" s="4" t="inlineStr">
        <is>
          <t>Editar</t>
        </is>
      </c>
      <c r="F3665" s="4" t="inlineStr">
        <is>
          <t>Igual a ES</t>
        </is>
      </c>
      <c r="G3665" s="5" t="inlineStr">
        <is>
          <t>OK</t>
        </is>
      </c>
      <c r="H3665" s="5" t="n"/>
      <c r="I3665" s="5" t="n"/>
    </row>
    <row r="3666">
      <c r="A3666" s="4" t="inlineStr">
        <is>
          <t>core.label</t>
        </is>
      </c>
      <c r="B3666" s="4" t="inlineStr">
        <is>
          <t>core.label.edited</t>
        </is>
      </c>
      <c r="C3666" s="4" t="inlineStr">
        <is>
          <t>Editado</t>
        </is>
      </c>
      <c r="D3666" s="4" t="inlineStr">
        <is>
          <t>Edited</t>
        </is>
      </c>
      <c r="E3666" s="4" t="inlineStr">
        <is>
          <t>Editado</t>
        </is>
      </c>
      <c r="F3666" s="4" t="inlineStr">
        <is>
          <t>Igual a ES</t>
        </is>
      </c>
      <c r="G3666" s="5" t="inlineStr">
        <is>
          <t>OK</t>
        </is>
      </c>
      <c r="H3666" s="5" t="n"/>
      <c r="I3666" s="5" t="n"/>
    </row>
    <row r="3667">
      <c r="A3667" s="4" t="inlineStr">
        <is>
          <t>core.label</t>
        </is>
      </c>
      <c r="B3667" s="4" t="inlineStr">
        <is>
          <t>core.label.effectiveDate</t>
        </is>
      </c>
      <c r="C3667" s="4" t="inlineStr">
        <is>
          <t>Fecha de validez</t>
        </is>
      </c>
      <c r="D3667" s="4" t="inlineStr">
        <is>
          <t>Effective date</t>
        </is>
      </c>
      <c r="E3667" s="4" t="inlineStr">
        <is>
          <t>Data de entrada em vigor</t>
        </is>
      </c>
      <c r="F3667" s="4" t="n"/>
      <c r="G3667" s="5" t="inlineStr">
        <is>
          <t>OK</t>
        </is>
      </c>
      <c r="H3667" s="5" t="n"/>
      <c r="I3667" s="5" t="n"/>
    </row>
    <row r="3668">
      <c r="A3668" s="4" t="inlineStr">
        <is>
          <t>core.label</t>
        </is>
      </c>
      <c r="B3668" s="4" t="inlineStr">
        <is>
          <t>core.label.electronicDevice</t>
        </is>
      </c>
      <c r="C3668" s="4" t="inlineStr">
        <is>
          <t>Dispositivo electrónico</t>
        </is>
      </c>
      <c r="D3668" s="4" t="inlineStr">
        <is>
          <t>Encoder</t>
        </is>
      </c>
      <c r="E3668" s="4" t="inlineStr">
        <is>
          <t>Codificador</t>
        </is>
      </c>
      <c r="F3668" s="4" t="n"/>
      <c r="G3668" s="5" t="inlineStr">
        <is>
          <t>OK</t>
        </is>
      </c>
      <c r="H3668" s="5" t="n"/>
      <c r="I3668" s="5" t="n"/>
    </row>
    <row r="3669">
      <c r="A3669" s="4" t="inlineStr">
        <is>
          <t>core.label</t>
        </is>
      </c>
      <c r="B3669" s="4" t="inlineStr">
        <is>
          <t>core.label.electronicKey</t>
        </is>
      </c>
      <c r="C3669" s="4" t="inlineStr">
        <is>
          <t>Llave electrónica</t>
        </is>
      </c>
      <c r="D3669" s="4" t="inlineStr">
        <is>
          <t>Electronic key</t>
        </is>
      </c>
      <c r="E3669" s="4" t="inlineStr">
        <is>
          <t>Chave eletrónica</t>
        </is>
      </c>
      <c r="F3669" s="4" t="n"/>
      <c r="G3669" s="5" t="inlineStr">
        <is>
          <t>OK</t>
        </is>
      </c>
      <c r="H3669" s="5" t="n"/>
      <c r="I3669" s="5" t="n"/>
    </row>
    <row r="3670">
      <c r="A3670" s="4" t="inlineStr">
        <is>
          <t>core.label</t>
        </is>
      </c>
      <c r="B3670" s="4" t="inlineStr">
        <is>
          <t>core.label.email</t>
        </is>
      </c>
      <c r="C3670" s="4" t="inlineStr">
        <is>
          <t>Email</t>
        </is>
      </c>
      <c r="D3670" s="4" t="inlineStr">
        <is>
          <t>Email</t>
        </is>
      </c>
      <c r="E3670" s="4" t="inlineStr">
        <is>
          <t>E-mail</t>
        </is>
      </c>
      <c r="F3670" s="4" t="n"/>
      <c r="G3670" s="5" t="inlineStr">
        <is>
          <t>OK</t>
        </is>
      </c>
      <c r="H3670" s="5" t="n"/>
      <c r="I3670" s="5" t="n"/>
    </row>
    <row r="3671">
      <c r="A3671" s="4" t="inlineStr">
        <is>
          <t>core.label</t>
        </is>
      </c>
      <c r="B3671" s="4" t="inlineStr">
        <is>
          <t>core.label.emailAddress</t>
        </is>
      </c>
      <c r="C3671" s="4" t="inlineStr">
        <is>
          <t>Email</t>
        </is>
      </c>
      <c r="D3671" s="4" t="inlineStr">
        <is>
          <t>Email address</t>
        </is>
      </c>
      <c r="E3671" s="4" t="inlineStr">
        <is>
          <t>Endereço de e-mail</t>
        </is>
      </c>
      <c r="F3671" s="4" t="n"/>
      <c r="G3671" s="5" t="inlineStr">
        <is>
          <t>OK</t>
        </is>
      </c>
      <c r="H3671" s="5" t="n"/>
      <c r="I3671" s="5" t="n"/>
    </row>
    <row r="3672">
      <c r="A3672" s="4" t="inlineStr">
        <is>
          <t>core.label</t>
        </is>
      </c>
      <c r="B3672" s="4" t="inlineStr">
        <is>
          <t>core.label.emailSchedulerStatusCode</t>
        </is>
      </c>
      <c r="C3672" s="4" t="inlineStr">
        <is>
          <t>Estado</t>
        </is>
      </c>
      <c r="D3672" s="4" t="inlineStr">
        <is>
          <t>Status</t>
        </is>
      </c>
      <c r="E3672" s="4" t="inlineStr">
        <is>
          <t>Estado</t>
        </is>
      </c>
      <c r="F3672" s="4" t="inlineStr">
        <is>
          <t>Igual a ES</t>
        </is>
      </c>
      <c r="G3672" s="5" t="inlineStr">
        <is>
          <t>OK</t>
        </is>
      </c>
      <c r="H3672" s="5" t="n"/>
      <c r="I3672" s="5" t="n"/>
    </row>
    <row r="3673">
      <c r="A3673" s="4" t="inlineStr">
        <is>
          <t>core.label</t>
        </is>
      </c>
      <c r="B3673" s="4" t="inlineStr">
        <is>
          <t>core.label.emailSubject</t>
        </is>
      </c>
      <c r="C3673" s="4" t="inlineStr">
        <is>
          <t>Asunto</t>
        </is>
      </c>
      <c r="D3673" s="4" t="inlineStr">
        <is>
          <t>Email subject</t>
        </is>
      </c>
      <c r="E3673" s="4" t="inlineStr">
        <is>
          <t>Assunto do e-mail</t>
        </is>
      </c>
      <c r="F3673" s="4" t="n"/>
      <c r="G3673" s="5" t="inlineStr">
        <is>
          <t>OK</t>
        </is>
      </c>
      <c r="H3673" s="5" t="n"/>
      <c r="I3673" s="5" t="n"/>
    </row>
    <row r="3674">
      <c r="A3674" s="4" t="inlineStr">
        <is>
          <t>core.label</t>
        </is>
      </c>
      <c r="B3674" s="4" t="inlineStr">
        <is>
          <t>core.label.emailTemplateToSend</t>
        </is>
      </c>
      <c r="C3674" s="4" t="inlineStr">
        <is>
          <t>Plantilla de email a enviar</t>
        </is>
      </c>
      <c r="D3674" s="4" t="inlineStr">
        <is>
          <t>Email template to send</t>
        </is>
      </c>
      <c r="E3674" s="4" t="inlineStr">
        <is>
          <t>Modelo de e-mail a enviar</t>
        </is>
      </c>
      <c r="F3674" s="4" t="n"/>
      <c r="G3674" s="5" t="inlineStr">
        <is>
          <t>OK</t>
        </is>
      </c>
      <c r="H3674" s="5" t="n"/>
      <c r="I3674" s="5" t="n"/>
    </row>
    <row r="3675">
      <c r="A3675" s="4" t="inlineStr">
        <is>
          <t>core.label</t>
        </is>
      </c>
      <c r="B3675" s="4" t="inlineStr">
        <is>
          <t>core.label.emailTo</t>
        </is>
      </c>
      <c r="C3675" s="4" t="inlineStr">
        <is>
          <t>Email a</t>
        </is>
      </c>
      <c r="D3675" s="4" t="inlineStr">
        <is>
          <t>Email to</t>
        </is>
      </c>
      <c r="E3675" s="4" t="inlineStr">
        <is>
          <t>E-mail para</t>
        </is>
      </c>
      <c r="F3675" s="4" t="n"/>
      <c r="G3675" s="5" t="inlineStr">
        <is>
          <t>OK</t>
        </is>
      </c>
      <c r="H3675" s="5" t="n"/>
      <c r="I3675" s="5" t="n"/>
    </row>
    <row r="3676">
      <c r="A3676" s="4" t="inlineStr">
        <is>
          <t>core.label</t>
        </is>
      </c>
      <c r="B3676" s="4" t="inlineStr">
        <is>
          <t>core.label.emailType</t>
        </is>
      </c>
      <c r="C3676" s="4" t="inlineStr">
        <is>
          <t>Tipo de plantilla</t>
        </is>
      </c>
      <c r="D3676" s="4" t="inlineStr">
        <is>
          <t>Email type</t>
        </is>
      </c>
      <c r="E3676" s="4" t="inlineStr">
        <is>
          <t>Tipo de modelo</t>
        </is>
      </c>
      <c r="F3676" s="4" t="n"/>
      <c r="G3676" s="5" t="inlineStr">
        <is>
          <t>OK</t>
        </is>
      </c>
      <c r="H3676" s="5" t="n"/>
      <c r="I3676" s="5" t="n"/>
    </row>
    <row r="3677">
      <c r="A3677" s="4" t="inlineStr">
        <is>
          <t>core.label</t>
        </is>
      </c>
      <c r="B3677" s="4" t="inlineStr">
        <is>
          <t>core.label.empty</t>
        </is>
      </c>
      <c r="C3677" s="4" t="inlineStr">
        <is>
          <t>Vacío</t>
        </is>
      </c>
      <c r="D3677" s="4" t="inlineStr">
        <is>
          <t>Empty</t>
        </is>
      </c>
      <c r="E3677" s="4" t="inlineStr">
        <is>
          <t>Vazio</t>
        </is>
      </c>
      <c r="F3677" s="4" t="n"/>
      <c r="G3677" s="5" t="inlineStr">
        <is>
          <t>OK</t>
        </is>
      </c>
      <c r="H3677" s="5" t="n"/>
      <c r="I3677" s="5" t="n"/>
    </row>
    <row r="3678">
      <c r="A3678" s="4" t="inlineStr">
        <is>
          <t>core.label</t>
        </is>
      </c>
      <c r="B3678" s="4" t="inlineStr">
        <is>
          <t>core.label.emptyStatus</t>
        </is>
      </c>
      <c r="C3678" s="4" t="inlineStr">
        <is>
          <t>Libre</t>
        </is>
      </c>
      <c r="D3678" s="4" t="inlineStr">
        <is>
          <t>Free</t>
        </is>
      </c>
      <c r="E3678" s="4" t="inlineStr">
        <is>
          <t>Livre</t>
        </is>
      </c>
      <c r="F3678" s="4" t="n"/>
      <c r="G3678" s="5" t="inlineStr">
        <is>
          <t>OK</t>
        </is>
      </c>
      <c r="H3678" s="5" t="n"/>
      <c r="I3678" s="5" t="n"/>
    </row>
    <row r="3679">
      <c r="A3679" s="4" t="inlineStr">
        <is>
          <t>core.label</t>
        </is>
      </c>
      <c r="B3679" s="4" t="inlineStr">
        <is>
          <t>core.label.ems</t>
        </is>
      </c>
      <c r="C3679" s="4" t="inlineStr">
        <is>
          <t>EMS</t>
        </is>
      </c>
      <c r="D3679" s="4" t="inlineStr">
        <is>
          <t>EMS</t>
        </is>
      </c>
      <c r="E3679" s="4" t="inlineStr">
        <is>
          <t>EMS</t>
        </is>
      </c>
      <c r="F3679" s="4" t="inlineStr">
        <is>
          <t>Igual a ES y EN</t>
        </is>
      </c>
      <c r="G3679" s="5" t="inlineStr">
        <is>
          <t>OK</t>
        </is>
      </c>
      <c r="H3679" s="5" t="n"/>
      <c r="I3679" s="5" t="n"/>
    </row>
    <row r="3680">
      <c r="A3680" s="4" t="inlineStr">
        <is>
          <t>core.label</t>
        </is>
      </c>
      <c r="B3680" s="4" t="inlineStr">
        <is>
          <t>core.label.enable</t>
        </is>
      </c>
      <c r="C3680" s="4" t="inlineStr">
        <is>
          <t>Activar</t>
        </is>
      </c>
      <c r="D3680" s="4" t="inlineStr">
        <is>
          <t>Enable</t>
        </is>
      </c>
      <c r="E3680" s="4" t="inlineStr">
        <is>
          <t>Ativar</t>
        </is>
      </c>
      <c r="F3680" s="4" t="n"/>
      <c r="G3680" s="5" t="inlineStr">
        <is>
          <t>OK</t>
        </is>
      </c>
      <c r="H3680" s="5" t="n"/>
      <c r="I3680" s="5" t="n"/>
    </row>
    <row r="3681">
      <c r="A3681" s="4" t="inlineStr">
        <is>
          <t>core.label</t>
        </is>
      </c>
      <c r="B3681" s="4" t="inlineStr">
        <is>
          <t>core.label.enabled</t>
        </is>
      </c>
      <c r="C3681" s="4" t="inlineStr">
        <is>
          <t>Activo</t>
        </is>
      </c>
      <c r="D3681" s="4" t="inlineStr">
        <is>
          <t>Enabled</t>
        </is>
      </c>
      <c r="E3681" s="4" t="inlineStr">
        <is>
          <t>Ativado</t>
        </is>
      </c>
      <c r="F3681" s="4" t="n"/>
      <c r="G3681" s="5" t="inlineStr">
        <is>
          <t>OK</t>
        </is>
      </c>
      <c r="H3681" s="5" t="n"/>
      <c r="I3681" s="5" t="n"/>
    </row>
    <row r="3682">
      <c r="A3682" s="4" t="inlineStr">
        <is>
          <t>core.label</t>
        </is>
      </c>
      <c r="B3682" s="4" t="inlineStr">
        <is>
          <t>core.label.encoder</t>
        </is>
      </c>
      <c r="C3682" s="4" t="inlineStr">
        <is>
          <t>Codificador</t>
        </is>
      </c>
      <c r="D3682" s="4" t="inlineStr">
        <is>
          <t>Encoder</t>
        </is>
      </c>
      <c r="E3682" s="4" t="inlineStr">
        <is>
          <t>Codificador</t>
        </is>
      </c>
      <c r="F3682" s="4" t="inlineStr">
        <is>
          <t>Igual a ES</t>
        </is>
      </c>
      <c r="G3682" s="5" t="inlineStr">
        <is>
          <t>OK</t>
        </is>
      </c>
      <c r="H3682" s="5" t="n"/>
      <c r="I3682" s="5" t="n"/>
    </row>
    <row r="3683">
      <c r="A3683" s="4" t="inlineStr">
        <is>
          <t>core.label</t>
        </is>
      </c>
      <c r="B3683" s="4" t="inlineStr">
        <is>
          <t>core.label.encoderCode</t>
        </is>
      </c>
      <c r="C3683" s="4" t="inlineStr">
        <is>
          <t>Código de codificador</t>
        </is>
      </c>
      <c r="D3683" s="4" t="inlineStr">
        <is>
          <t>Encoder code</t>
        </is>
      </c>
      <c r="E3683" s="4" t="inlineStr">
        <is>
          <t>Código do codificador</t>
        </is>
      </c>
      <c r="F3683" s="4" t="n"/>
      <c r="G3683" s="5" t="inlineStr">
        <is>
          <t>OK</t>
        </is>
      </c>
      <c r="H3683" s="5" t="n"/>
      <c r="I3683" s="5" t="n"/>
    </row>
    <row r="3684">
      <c r="A3684" s="4" t="inlineStr">
        <is>
          <t>core.label</t>
        </is>
      </c>
      <c r="B3684" s="4" t="inlineStr">
        <is>
          <t>core.label.end</t>
        </is>
      </c>
      <c r="C3684" s="4" t="inlineStr">
        <is>
          <t>Final</t>
        </is>
      </c>
      <c r="D3684" s="4" t="inlineStr">
        <is>
          <t>End</t>
        </is>
      </c>
      <c r="E3684" s="4" t="inlineStr">
        <is>
          <t>Fim</t>
        </is>
      </c>
      <c r="F3684" s="4" t="n"/>
      <c r="G3684" s="5" t="inlineStr">
        <is>
          <t>OK</t>
        </is>
      </c>
      <c r="H3684" s="5" t="n"/>
      <c r="I3684" s="5" t="n"/>
    </row>
    <row r="3685">
      <c r="A3685" s="4" t="inlineStr">
        <is>
          <t>core.label</t>
        </is>
      </c>
      <c r="B3685" s="4" t="inlineStr">
        <is>
          <t>core.label.endAgentName</t>
        </is>
      </c>
      <c r="C3685" s="4" t="inlineStr">
        <is>
          <t>Nombre del agente final</t>
        </is>
      </c>
      <c r="D3685" s="4" t="inlineStr">
        <is>
          <t>End agent name</t>
        </is>
      </c>
      <c r="E3685" s="4" t="inlineStr">
        <is>
          <t>Nome do agente final</t>
        </is>
      </c>
      <c r="F3685" s="4" t="n"/>
      <c r="G3685" s="5" t="inlineStr">
        <is>
          <t>OK</t>
        </is>
      </c>
      <c r="H3685" s="5" t="n"/>
      <c r="I3685" s="5" t="n"/>
    </row>
    <row r="3686">
      <c r="A3686" s="4" t="inlineStr">
        <is>
          <t>core.label</t>
        </is>
      </c>
      <c r="B3686" s="4" t="inlineStr">
        <is>
          <t>core.label.endDate</t>
        </is>
      </c>
      <c r="C3686" s="4" t="inlineStr">
        <is>
          <t>Final</t>
        </is>
      </c>
      <c r="D3686" s="4" t="inlineStr">
        <is>
          <t>End date</t>
        </is>
      </c>
      <c r="E3686" s="4" t="inlineStr">
        <is>
          <t>Data de fim</t>
        </is>
      </c>
      <c r="F3686" s="4" t="n"/>
      <c r="G3686" s="5" t="inlineStr">
        <is>
          <t>OK</t>
        </is>
      </c>
      <c r="H3686" s="5" t="n"/>
      <c r="I3686" s="5" t="n"/>
    </row>
    <row r="3687">
      <c r="A3687" s="4" t="inlineStr">
        <is>
          <t>core.label</t>
        </is>
      </c>
      <c r="B3687" s="4" t="inlineStr">
        <is>
          <t>core.label.endDateFrom</t>
        </is>
      </c>
      <c r="C3687" s="4" t="inlineStr">
        <is>
          <t>Salida desde</t>
        </is>
      </c>
      <c r="D3687" s="4" t="inlineStr">
        <is>
          <t>End date from</t>
        </is>
      </c>
      <c r="E3687" s="4" t="inlineStr">
        <is>
          <t>Data de fim desde</t>
        </is>
      </c>
      <c r="F3687" s="4" t="n"/>
      <c r="G3687" s="5" t="inlineStr">
        <is>
          <t>OK</t>
        </is>
      </c>
      <c r="H3687" s="5" t="n"/>
      <c r="I3687" s="5" t="n"/>
    </row>
    <row r="3688">
      <c r="A3688" s="4" t="inlineStr">
        <is>
          <t>core.label</t>
        </is>
      </c>
      <c r="B3688" s="4" t="inlineStr">
        <is>
          <t>core.label.endDateTo</t>
        </is>
      </c>
      <c r="C3688" s="4" t="inlineStr">
        <is>
          <t>Salida hasta</t>
        </is>
      </c>
      <c r="D3688" s="4" t="inlineStr">
        <is>
          <t>End date to</t>
        </is>
      </c>
      <c r="E3688" s="4" t="inlineStr">
        <is>
          <t>Data de fim até</t>
        </is>
      </c>
      <c r="F3688" s="4" t="n"/>
      <c r="G3688" s="5" t="inlineStr">
        <is>
          <t>OK</t>
        </is>
      </c>
      <c r="H3688" s="5" t="n"/>
      <c r="I3688" s="5" t="n"/>
    </row>
    <row r="3689">
      <c r="A3689" s="4" t="inlineStr">
        <is>
          <t>core.label</t>
        </is>
      </c>
      <c r="B3689" s="4" t="inlineStr">
        <is>
          <t>core.label.endFrom</t>
        </is>
      </c>
      <c r="C3689" s="4" t="inlineStr">
        <is>
          <t>Final desde</t>
        </is>
      </c>
      <c r="D3689" s="4" t="inlineStr">
        <is>
          <t>End from</t>
        </is>
      </c>
      <c r="E3689" s="4" t="inlineStr">
        <is>
          <t>Fim desde</t>
        </is>
      </c>
      <c r="F3689" s="4" t="n"/>
      <c r="G3689" s="5" t="inlineStr">
        <is>
          <t>OK</t>
        </is>
      </c>
      <c r="H3689" s="5" t="n"/>
      <c r="I3689" s="5" t="n"/>
    </row>
    <row r="3690">
      <c r="A3690" s="4" t="inlineStr">
        <is>
          <t>core.label</t>
        </is>
      </c>
      <c r="B3690" s="4" t="inlineStr">
        <is>
          <t>core.label.endId</t>
        </is>
      </c>
      <c r="C3690" s="4" t="inlineStr">
        <is>
          <t>Id final</t>
        </is>
      </c>
      <c r="D3690" s="4" t="inlineStr">
        <is>
          <t>End id</t>
        </is>
      </c>
      <c r="E3690" s="4" t="inlineStr">
        <is>
          <t>Id final</t>
        </is>
      </c>
      <c r="F3690" s="4" t="inlineStr">
        <is>
          <t>Igual a ES</t>
        </is>
      </c>
      <c r="G3690" s="5" t="inlineStr">
        <is>
          <t>OK</t>
        </is>
      </c>
      <c r="H3690" s="5" t="n"/>
      <c r="I3690" s="5" t="n"/>
    </row>
    <row r="3691">
      <c r="A3691" s="4" t="inlineStr">
        <is>
          <t>core.label</t>
        </is>
      </c>
      <c r="B3691" s="4" t="inlineStr">
        <is>
          <t>core.label.endIndex</t>
        </is>
      </c>
      <c r="C3691" s="4" t="inlineStr">
        <is>
          <t>Índice final</t>
        </is>
      </c>
      <c r="D3691" s="4" t="inlineStr">
        <is>
          <t>End index</t>
        </is>
      </c>
      <c r="E3691" s="4" t="inlineStr">
        <is>
          <t>Índice final</t>
        </is>
      </c>
      <c r="F3691" s="4" t="inlineStr">
        <is>
          <t>Igual a ES</t>
        </is>
      </c>
      <c r="G3691" s="5" t="inlineStr">
        <is>
          <t>OK</t>
        </is>
      </c>
      <c r="H3691" s="5" t="n"/>
      <c r="I3691" s="5" t="n"/>
    </row>
    <row r="3692">
      <c r="A3692" s="4" t="inlineStr">
        <is>
          <t>core.label</t>
        </is>
      </c>
      <c r="B3692" s="4" t="inlineStr">
        <is>
          <t>core.label.endNight</t>
        </is>
      </c>
      <c r="C3692" s="4" t="inlineStr">
        <is>
          <t>Noche final</t>
        </is>
      </c>
      <c r="D3692" s="4" t="inlineStr">
        <is>
          <t>End night</t>
        </is>
      </c>
      <c r="E3692" s="4" t="inlineStr">
        <is>
          <t>Noite final</t>
        </is>
      </c>
      <c r="F3692" s="4" t="n"/>
      <c r="G3692" s="5" t="inlineStr">
        <is>
          <t>OK</t>
        </is>
      </c>
      <c r="H3692" s="5" t="n"/>
      <c r="I3692" s="5" t="n"/>
    </row>
    <row r="3693">
      <c r="A3693" s="4" t="inlineStr">
        <is>
          <t>core.label</t>
        </is>
      </c>
      <c r="B3693" s="4" t="inlineStr">
        <is>
          <t>core.label.endOfDayAutoAddNightToPendingCheckout</t>
        </is>
      </c>
      <c r="C3693" s="4" t="inlineStr">
        <is>
          <t>Fin del día y noche a pendiente de checkin</t>
        </is>
      </c>
      <c r="D3693" s="4" t="inlineStr">
        <is>
          <t>End of day add night to pending checkin</t>
        </is>
      </c>
      <c r="E3693" s="4" t="inlineStr">
        <is>
          <t>Fim do dia: adicionar noite ao check-out pendente</t>
        </is>
      </c>
      <c r="F3693" s="4" t="n"/>
      <c r="G3693" s="5" t="inlineStr">
        <is>
          <t>OK</t>
        </is>
      </c>
      <c r="H3693" s="5" t="n"/>
      <c r="I3693" s="5" t="n"/>
    </row>
    <row r="3694">
      <c r="A3694" s="4" t="inlineStr">
        <is>
          <t>core.label</t>
        </is>
      </c>
      <c r="B3694" s="4" t="inlineStr">
        <is>
          <t>core.label.endOfDayAutoNoShowToPendingCheckin</t>
        </is>
      </c>
      <c r="C3694" s="4" t="inlineStr">
        <is>
          <t>Marcar el final del día como no presentarse pendiente de checkin</t>
        </is>
      </c>
      <c r="D3694" s="4" t="inlineStr">
        <is>
          <t>End of day mark no show pending checkin</t>
        </is>
      </c>
      <c r="E3694" s="4" t="inlineStr">
        <is>
          <t>Fim do dia: marcar no-show no check-in pendente</t>
        </is>
      </c>
      <c r="F3694" s="4" t="n"/>
      <c r="G3694" s="5" t="inlineStr">
        <is>
          <t>OK</t>
        </is>
      </c>
      <c r="H3694" s="5" t="n"/>
      <c r="I3694" s="5" t="n"/>
    </row>
    <row r="3695">
      <c r="A3695" s="4" t="inlineStr">
        <is>
          <t>core.label</t>
        </is>
      </c>
      <c r="B3695" s="4" t="inlineStr">
        <is>
          <t>core.label.endOfDayHourBeforeCloseDay</t>
        </is>
      </c>
      <c r="C3695" s="4" t="inlineStr">
        <is>
          <t>Horas antes de las 12pm</t>
        </is>
      </c>
      <c r="D3695" s="4" t="inlineStr">
        <is>
          <t>Hours before close day</t>
        </is>
      </c>
      <c r="E3695" s="4" t="inlineStr">
        <is>
          <t>Horas antes do fecho do dia</t>
        </is>
      </c>
      <c r="F3695" s="4" t="n"/>
      <c r="G3695" s="5" t="inlineStr">
        <is>
          <t>OK</t>
        </is>
      </c>
      <c r="H3695" s="5" t="n"/>
      <c r="I3695" s="5" t="n"/>
    </row>
    <row r="3696">
      <c r="A3696" s="4" t="inlineStr">
        <is>
          <t>core.label</t>
        </is>
      </c>
      <c r="B3696" s="4" t="inlineStr">
        <is>
          <t>core.label.endOfDayScheduled</t>
        </is>
      </c>
      <c r="C3696" s="4" t="inlineStr">
        <is>
          <t>Cierre diario programado</t>
        </is>
      </c>
      <c r="D3696" s="4" t="inlineStr">
        <is>
          <t>End of day scheduled</t>
        </is>
      </c>
      <c r="E3696" s="4" t="inlineStr">
        <is>
          <t>Fim do dia agendado</t>
        </is>
      </c>
      <c r="F3696" s="4" t="n"/>
      <c r="G3696" s="5" t="inlineStr">
        <is>
          <t>OK</t>
        </is>
      </c>
      <c r="H3696" s="5" t="n"/>
      <c r="I3696" s="5" t="n"/>
    </row>
    <row r="3697">
      <c r="A3697" s="4" t="inlineStr">
        <is>
          <t>core.label</t>
        </is>
      </c>
      <c r="B3697" s="4" t="inlineStr">
        <is>
          <t>core.label.endOfFileFlag</t>
        </is>
      </c>
      <c r="C3697" s="4" t="inlineStr">
        <is>
          <t>Indicador de fin de archivo</t>
        </is>
      </c>
      <c r="D3697" s="4" t="inlineStr">
        <is>
          <t>End of file flag</t>
        </is>
      </c>
      <c r="E3697" s="4" t="inlineStr">
        <is>
          <t>Indicador de fim de ficheiro</t>
        </is>
      </c>
      <c r="F3697" s="4" t="n"/>
      <c r="G3697" s="5" t="inlineStr">
        <is>
          <t>OK</t>
        </is>
      </c>
      <c r="H3697" s="5" t="n"/>
      <c r="I3697" s="5" t="n"/>
    </row>
    <row r="3698">
      <c r="A3698" s="4" t="inlineStr">
        <is>
          <t>core.label</t>
        </is>
      </c>
      <c r="B3698" s="4" t="inlineStr">
        <is>
          <t>core.label.endOfOffer</t>
        </is>
      </c>
      <c r="C3698" s="4" t="inlineStr">
        <is>
          <t>Final de la oferta</t>
        </is>
      </c>
      <c r="D3698" s="4" t="inlineStr">
        <is>
          <t>End of offer</t>
        </is>
      </c>
      <c r="E3698" s="4" t="inlineStr">
        <is>
          <t>Fim da oferta</t>
        </is>
      </c>
      <c r="F3698" s="4" t="n"/>
      <c r="G3698" s="5" t="inlineStr">
        <is>
          <t>OK</t>
        </is>
      </c>
      <c r="H3698" s="5" t="n"/>
      <c r="I3698" s="5" t="n"/>
    </row>
    <row r="3699">
      <c r="A3699" s="4" t="inlineStr">
        <is>
          <t>core.label</t>
        </is>
      </c>
      <c r="B3699" s="4" t="inlineStr">
        <is>
          <t>core.label.endOfPromotion</t>
        </is>
      </c>
      <c r="C3699" s="4" t="inlineStr">
        <is>
          <t>Fin de la promoción</t>
        </is>
      </c>
      <c r="D3699" s="4" t="inlineStr">
        <is>
          <t>End of promotion</t>
        </is>
      </c>
      <c r="E3699" s="4" t="inlineStr">
        <is>
          <t>Fim da promoção</t>
        </is>
      </c>
      <c r="F3699" s="4" t="n"/>
      <c r="G3699" s="5" t="inlineStr">
        <is>
          <t>OK</t>
        </is>
      </c>
      <c r="H3699" s="5" t="n"/>
      <c r="I3699" s="5" t="n"/>
    </row>
    <row r="3700">
      <c r="A3700" s="4" t="inlineStr">
        <is>
          <t>core.label</t>
        </is>
      </c>
      <c r="B3700" s="4" t="inlineStr">
        <is>
          <t>core.label.endOfRate</t>
        </is>
      </c>
      <c r="C3700" s="4" t="inlineStr">
        <is>
          <t>Fin de la tarifa</t>
        </is>
      </c>
      <c r="D3700" s="4" t="inlineStr">
        <is>
          <t>End of rate</t>
        </is>
      </c>
      <c r="E3700" s="4" t="inlineStr">
        <is>
          <t>Fim da tarifa</t>
        </is>
      </c>
      <c r="F3700" s="4" t="n"/>
      <c r="G3700" s="5" t="inlineStr">
        <is>
          <t>OK</t>
        </is>
      </c>
      <c r="H3700" s="5" t="n"/>
      <c r="I3700" s="5" t="n"/>
    </row>
    <row r="3701">
      <c r="A3701" s="4" t="inlineStr">
        <is>
          <t>core.label</t>
        </is>
      </c>
      <c r="B3701" s="4" t="inlineStr">
        <is>
          <t>core.label.endRemark</t>
        </is>
      </c>
      <c r="C3701" s="4" t="inlineStr">
        <is>
          <t>Observación final</t>
        </is>
      </c>
      <c r="D3701" s="4" t="inlineStr">
        <is>
          <t>End remark</t>
        </is>
      </c>
      <c r="E3701" s="4" t="inlineStr">
        <is>
          <t>Observação final</t>
        </is>
      </c>
      <c r="F3701" s="4" t="n"/>
      <c r="G3701" s="5" t="inlineStr">
        <is>
          <t>OK</t>
        </is>
      </c>
      <c r="H3701" s="5" t="n"/>
      <c r="I3701" s="5" t="n"/>
    </row>
    <row r="3702">
      <c r="A3702" s="4" t="inlineStr">
        <is>
          <t>core.label</t>
        </is>
      </c>
      <c r="B3702" s="4" t="inlineStr">
        <is>
          <t>core.label.endSellDate</t>
        </is>
      </c>
      <c r="C3702" s="4" t="inlineStr">
        <is>
          <t>Fecha final venta</t>
        </is>
      </c>
      <c r="D3702" s="4" t="inlineStr">
        <is>
          <t>End sell date</t>
        </is>
      </c>
      <c r="E3702" s="4" t="inlineStr">
        <is>
          <t>Data de fim de venda</t>
        </is>
      </c>
      <c r="F3702" s="4" t="n"/>
      <c r="G3702" s="5" t="inlineStr">
        <is>
          <t>OK</t>
        </is>
      </c>
      <c r="H3702" s="5" t="n"/>
      <c r="I3702" s="5" t="n"/>
    </row>
    <row r="3703">
      <c r="A3703" s="4" t="inlineStr">
        <is>
          <t>core.label</t>
        </is>
      </c>
      <c r="B3703" s="4" t="inlineStr">
        <is>
          <t>core.label.endTime</t>
        </is>
      </c>
      <c r="C3703" s="4" t="inlineStr">
        <is>
          <t>Hora fin</t>
        </is>
      </c>
      <c r="D3703" s="4" t="inlineStr">
        <is>
          <t>End time</t>
        </is>
      </c>
      <c r="E3703" s="4" t="inlineStr">
        <is>
          <t>Hora de fim</t>
        </is>
      </c>
      <c r="F3703" s="4" t="n"/>
      <c r="G3703" s="5" t="inlineStr">
        <is>
          <t>OK</t>
        </is>
      </c>
      <c r="H3703" s="5" t="n"/>
      <c r="I3703" s="5" t="n"/>
    </row>
    <row r="3704">
      <c r="A3704" s="4" t="inlineStr">
        <is>
          <t>core.label</t>
        </is>
      </c>
      <c r="B3704" s="4" t="inlineStr">
        <is>
          <t>core.label.endTo</t>
        </is>
      </c>
      <c r="C3704" s="4" t="inlineStr">
        <is>
          <t>Final hasta</t>
        </is>
      </c>
      <c r="D3704" s="4" t="inlineStr">
        <is>
          <t>End to</t>
        </is>
      </c>
      <c r="E3704" s="4" t="inlineStr">
        <is>
          <t>Fim até</t>
        </is>
      </c>
      <c r="F3704" s="4" t="n"/>
      <c r="G3704" s="5" t="inlineStr">
        <is>
          <t>OK</t>
        </is>
      </c>
      <c r="H3704" s="5" t="n"/>
      <c r="I3704" s="5" t="n"/>
    </row>
    <row r="3705">
      <c r="A3705" s="4" t="inlineStr">
        <is>
          <t>core.label</t>
        </is>
      </c>
      <c r="B3705" s="4" t="inlineStr">
        <is>
          <t>core.label.endingBalance</t>
        </is>
      </c>
      <c r="C3705" s="4" t="inlineStr">
        <is>
          <t>Balance final</t>
        </is>
      </c>
      <c r="D3705" s="4" t="inlineStr">
        <is>
          <t>Ending Balance</t>
        </is>
      </c>
      <c r="E3705" s="4" t="inlineStr">
        <is>
          <t>Saldo final</t>
        </is>
      </c>
      <c r="F3705" s="4" t="n"/>
      <c r="G3705" s="5" t="inlineStr">
        <is>
          <t>OK</t>
        </is>
      </c>
      <c r="H3705" s="5" t="n"/>
      <c r="I3705" s="5" t="n"/>
    </row>
    <row r="3706">
      <c r="A3706" s="4" t="inlineStr">
        <is>
          <t>core.label</t>
        </is>
      </c>
      <c r="B3706" s="4" t="inlineStr">
        <is>
          <t>core.label.entireStay</t>
        </is>
      </c>
      <c r="C3706" s="4" t="inlineStr">
        <is>
          <t>Toda la estancia</t>
        </is>
      </c>
      <c r="D3706" s="4" t="inlineStr">
        <is>
          <t>Entire stay</t>
        </is>
      </c>
      <c r="E3706" s="4" t="inlineStr">
        <is>
          <t>Estadia completa</t>
        </is>
      </c>
      <c r="F3706" s="4" t="n"/>
      <c r="G3706" s="5" t="inlineStr">
        <is>
          <t>OK</t>
        </is>
      </c>
      <c r="H3706" s="5" t="n"/>
      <c r="I3706" s="5" t="n"/>
    </row>
    <row r="3707">
      <c r="A3707" s="4" t="inlineStr">
        <is>
          <t>core.label</t>
        </is>
      </c>
      <c r="B3707" s="4" t="inlineStr">
        <is>
          <t>core.label.entity</t>
        </is>
      </c>
      <c r="C3707" s="4" t="inlineStr">
        <is>
          <t>Entidad</t>
        </is>
      </c>
      <c r="D3707" s="4" t="inlineStr">
        <is>
          <t>Entity</t>
        </is>
      </c>
      <c r="E3707" s="4" t="inlineStr">
        <is>
          <t>Entidade</t>
        </is>
      </c>
      <c r="F3707" s="4" t="n"/>
      <c r="G3707" s="5" t="inlineStr">
        <is>
          <t>OK</t>
        </is>
      </c>
      <c r="H3707" s="5" t="n"/>
      <c r="I3707" s="5" t="n"/>
    </row>
    <row r="3708">
      <c r="A3708" s="4" t="inlineStr">
        <is>
          <t>core.label</t>
        </is>
      </c>
      <c r="B3708" s="4" t="inlineStr">
        <is>
          <t>core.label.entityCustomField</t>
        </is>
      </c>
      <c r="C3708" s="4" t="inlineStr">
        <is>
          <t>Campo personalizado</t>
        </is>
      </c>
      <c r="D3708" s="4" t="inlineStr">
        <is>
          <t>Entity custom field</t>
        </is>
      </c>
      <c r="E3708" s="4" t="inlineStr">
        <is>
          <t>Campo personalizado da entidade</t>
        </is>
      </c>
      <c r="F3708" s="4" t="n"/>
      <c r="G3708" s="5" t="inlineStr">
        <is>
          <t>OK</t>
        </is>
      </c>
      <c r="H3708" s="5" t="n"/>
      <c r="I3708" s="5" t="n"/>
    </row>
    <row r="3709">
      <c r="A3709" s="4" t="inlineStr">
        <is>
          <t>core.label</t>
        </is>
      </c>
      <c r="B3709" s="4" t="inlineStr">
        <is>
          <t>core.label.entityOfEntity</t>
        </is>
      </c>
      <c r="C3709" s="4" t="inlineStr">
        <is>
          <t>{{entityFirst}} de {{entitySecond}}</t>
        </is>
      </c>
      <c r="D3709" s="4" t="inlineStr">
        <is>
          <t>{{entityFirst}} of {{entitySecond}}</t>
        </is>
      </c>
      <c r="E3709" s="4" t="inlineStr">
        <is>
          <t>{{entityFirst}} de {{entitySecond}}</t>
        </is>
      </c>
      <c r="F3709" s="4" t="inlineStr">
        <is>
          <t>Igual a ES</t>
        </is>
      </c>
      <c r="G3709" s="5" t="inlineStr">
        <is>
          <t>OK</t>
        </is>
      </c>
      <c r="H3709" s="5" t="n"/>
      <c r="I3709" s="5" t="n"/>
    </row>
    <row r="3710">
      <c r="A3710" s="4" t="inlineStr">
        <is>
          <t>core.label</t>
        </is>
      </c>
      <c r="B3710" s="4" t="inlineStr">
        <is>
          <t>core.label.entityProtected</t>
        </is>
      </c>
      <c r="C3710" s="4" t="inlineStr">
        <is>
          <t>Entidad protegida</t>
        </is>
      </c>
      <c r="D3710" s="4" t="inlineStr">
        <is>
          <t>Protected entity</t>
        </is>
      </c>
      <c r="E3710" s="4" t="inlineStr">
        <is>
          <t>Entidade protegida</t>
        </is>
      </c>
      <c r="F3710" s="4" t="n"/>
      <c r="G3710" s="5" t="inlineStr">
        <is>
          <t>OK</t>
        </is>
      </c>
      <c r="H3710" s="5" t="n"/>
      <c r="I3710" s="5" t="n"/>
    </row>
    <row r="3711">
      <c r="A3711" s="4" t="inlineStr">
        <is>
          <t>core.label</t>
        </is>
      </c>
      <c r="B3711" s="4" t="inlineStr">
        <is>
          <t>core.label.entryDate</t>
        </is>
      </c>
      <c r="C3711" s="4" t="inlineStr">
        <is>
          <t>Fecha de entrada</t>
        </is>
      </c>
      <c r="D3711" s="4" t="inlineStr">
        <is>
          <t>Entry date</t>
        </is>
      </c>
      <c r="E3711" s="4" t="inlineStr">
        <is>
          <t>Data de entrada</t>
        </is>
      </c>
      <c r="F3711" s="4" t="n"/>
      <c r="G3711" s="5" t="inlineStr">
        <is>
          <t>OK</t>
        </is>
      </c>
      <c r="H3711" s="5" t="n"/>
      <c r="I3711" s="5" t="n"/>
    </row>
    <row r="3712">
      <c r="A3712" s="4" t="inlineStr">
        <is>
          <t>core.label</t>
        </is>
      </c>
      <c r="B3712" s="4" t="inlineStr">
        <is>
          <t>core.label.error</t>
        </is>
      </c>
      <c r="C3712" s="4" t="inlineStr">
        <is>
          <t>Error</t>
        </is>
      </c>
      <c r="D3712" s="4" t="inlineStr">
        <is>
          <t>Error</t>
        </is>
      </c>
      <c r="E3712" s="4" t="inlineStr">
        <is>
          <t>Erro</t>
        </is>
      </c>
      <c r="F3712" s="4" t="n"/>
      <c r="G3712" s="5" t="inlineStr">
        <is>
          <t>OK</t>
        </is>
      </c>
      <c r="H3712" s="5" t="n"/>
      <c r="I3712" s="5" t="n"/>
    </row>
    <row r="3713">
      <c r="A3713" s="4" t="inlineStr">
        <is>
          <t>core.label</t>
        </is>
      </c>
      <c r="B3713" s="4" t="inlineStr">
        <is>
          <t>core.label.errorColor</t>
        </is>
      </c>
      <c r="C3713" s="4" t="inlineStr">
        <is>
          <t>Color de error</t>
        </is>
      </c>
      <c r="D3713" s="4" t="inlineStr">
        <is>
          <t>Error color</t>
        </is>
      </c>
      <c r="E3713" s="4" t="inlineStr">
        <is>
          <t>Cor de erro</t>
        </is>
      </c>
      <c r="F3713" s="4" t="n"/>
      <c r="G3713" s="5" t="inlineStr">
        <is>
          <t>OK</t>
        </is>
      </c>
      <c r="H3713" s="5" t="n"/>
      <c r="I3713" s="5" t="n"/>
    </row>
    <row r="3714">
      <c r="A3714" s="4" t="inlineStr">
        <is>
          <t>core.label</t>
        </is>
      </c>
      <c r="B3714" s="4" t="inlineStr">
        <is>
          <t>core.label.errorMessage</t>
        </is>
      </c>
      <c r="C3714" s="4" t="inlineStr">
        <is>
          <t>Mensaje error</t>
        </is>
      </c>
      <c r="D3714" s="4" t="inlineStr">
        <is>
          <t>Error message</t>
        </is>
      </c>
      <c r="E3714" s="4" t="inlineStr">
        <is>
          <t>Mensagem de erro</t>
        </is>
      </c>
      <c r="F3714" s="4" t="n"/>
      <c r="G3714" s="5" t="inlineStr">
        <is>
          <t>OK</t>
        </is>
      </c>
      <c r="H3714" s="5" t="n"/>
      <c r="I3714" s="5" t="n"/>
    </row>
    <row r="3715">
      <c r="A3715" s="4" t="inlineStr">
        <is>
          <t>core.label</t>
        </is>
      </c>
      <c r="B3715" s="4" t="inlineStr">
        <is>
          <t>core.label.errorRepeatPassword</t>
        </is>
      </c>
      <c r="C3715" s="4" t="inlineStr">
        <is>
          <t>Las contraseñas no coinciden</t>
        </is>
      </c>
      <c r="D3715" s="4" t="inlineStr">
        <is>
          <t>Passwords do not match</t>
        </is>
      </c>
      <c r="E3715" s="4" t="inlineStr">
        <is>
          <t>As palavras-passe não coincidem</t>
        </is>
      </c>
      <c r="F3715" s="4" t="n"/>
      <c r="G3715" s="5" t="inlineStr">
        <is>
          <t>OK</t>
        </is>
      </c>
      <c r="H3715" s="5" t="n"/>
      <c r="I3715" s="5" t="n"/>
    </row>
    <row r="3716">
      <c r="A3716" s="4" t="inlineStr">
        <is>
          <t>core.label</t>
        </is>
      </c>
      <c r="B3716" s="4" t="inlineStr">
        <is>
          <t>core.label.ertzaintza</t>
        </is>
      </c>
      <c r="C3716" s="4" t="inlineStr">
        <is>
          <t>Ertzaintza</t>
        </is>
      </c>
      <c r="D3716" s="4" t="inlineStr">
        <is>
          <t>Ertzaintza</t>
        </is>
      </c>
      <c r="E3716" s="4" t="inlineStr">
        <is>
          <t>Ertzaintza</t>
        </is>
      </c>
      <c r="F3716" s="4" t="inlineStr">
        <is>
          <t>Igual a ES y EN</t>
        </is>
      </c>
      <c r="G3716" s="5" t="inlineStr">
        <is>
          <t>OK</t>
        </is>
      </c>
      <c r="H3716" s="5" t="n"/>
      <c r="I3716" s="5" t="n"/>
    </row>
    <row r="3717">
      <c r="A3717" s="4" t="inlineStr">
        <is>
          <t>core.label</t>
        </is>
      </c>
      <c r="B3717" s="4" t="inlineStr">
        <is>
          <t>core.label.ertzaintzaParteViajerosCommunication</t>
        </is>
      </c>
      <c r="C3717" s="4" t="inlineStr">
        <is>
          <t>Parte viajeros comunication</t>
        </is>
      </c>
      <c r="D3717" s="4" t="inlineStr">
        <is>
          <t>Passengers communication part</t>
        </is>
      </c>
      <c r="E3717" s="4" t="inlineStr">
        <is>
          <t>Comunicação de parte de viajantes</t>
        </is>
      </c>
      <c r="F3717" s="4" t="n"/>
      <c r="G3717" s="5" t="inlineStr">
        <is>
          <t>OK</t>
        </is>
      </c>
      <c r="H3717" s="5" t="n"/>
      <c r="I3717" s="5" t="n"/>
    </row>
    <row r="3718">
      <c r="A3718" s="4" t="inlineStr">
        <is>
          <t>core.label</t>
        </is>
      </c>
      <c r="B3718" s="4" t="inlineStr">
        <is>
          <t>core.label.ertzaintzaParteViajerosRegistration</t>
        </is>
      </c>
      <c r="C3718" s="4" t="inlineStr">
        <is>
          <t>Parte viajeros registration</t>
        </is>
      </c>
      <c r="D3718" s="4" t="inlineStr">
        <is>
          <t>Part of travelers registration</t>
        </is>
      </c>
      <c r="E3718" s="4" t="inlineStr">
        <is>
          <t>Registo de parte de viajantes</t>
        </is>
      </c>
      <c r="F3718" s="4" t="n"/>
      <c r="G3718" s="5" t="inlineStr">
        <is>
          <t>OK</t>
        </is>
      </c>
      <c r="H3718" s="5" t="n"/>
      <c r="I3718" s="5" t="n"/>
    </row>
    <row r="3719">
      <c r="A3719" s="4" t="inlineStr">
        <is>
          <t>core.label</t>
        </is>
      </c>
      <c r="B3719" s="4" t="inlineStr">
        <is>
          <t>core.label.ertzaintzaReservaHospedajeCommunication</t>
        </is>
      </c>
      <c r="C3719" s="4" t="inlineStr">
        <is>
          <t>Comunicación de reserva</t>
        </is>
      </c>
      <c r="D3719" s="4" t="inlineStr">
        <is>
          <t>Reservation communication</t>
        </is>
      </c>
      <c r="E3719" s="4" t="inlineStr">
        <is>
          <t>Comunicação de reserva</t>
        </is>
      </c>
      <c r="F3719" s="4" t="n"/>
      <c r="G3719" s="5" t="inlineStr">
        <is>
          <t>OK</t>
        </is>
      </c>
      <c r="H3719" s="5" t="n"/>
      <c r="I3719" s="5" t="n"/>
    </row>
    <row r="3720">
      <c r="A3720" s="4" t="inlineStr">
        <is>
          <t>core.label</t>
        </is>
      </c>
      <c r="B3720" s="4" t="inlineStr">
        <is>
          <t>core.label.ertzaintzaReservaHospedajeRegistration</t>
        </is>
      </c>
      <c r="C3720" s="4" t="inlineStr">
        <is>
          <t>Registro de reserva</t>
        </is>
      </c>
      <c r="D3720" s="4" t="inlineStr">
        <is>
          <t>Registration reservation</t>
        </is>
      </c>
      <c r="E3720" s="4" t="inlineStr">
        <is>
          <t>Registo de reserva</t>
        </is>
      </c>
      <c r="F3720" s="4" t="n"/>
      <c r="G3720" s="5" t="inlineStr">
        <is>
          <t>OK</t>
        </is>
      </c>
      <c r="H3720" s="5" t="n"/>
      <c r="I3720" s="5" t="n"/>
    </row>
    <row r="3721">
      <c r="A3721" s="4" t="inlineStr">
        <is>
          <t>core.label</t>
        </is>
      </c>
      <c r="B3721" s="4" t="inlineStr">
        <is>
          <t>core.label.establishment</t>
        </is>
      </c>
      <c r="C3721" s="4" t="inlineStr">
        <is>
          <t>Establecimiento</t>
        </is>
      </c>
      <c r="D3721" s="4" t="inlineStr">
        <is>
          <t>Establishment</t>
        </is>
      </c>
      <c r="E3721" s="4" t="inlineStr">
        <is>
          <t>Estabelecimento</t>
        </is>
      </c>
      <c r="F3721" s="4" t="n"/>
      <c r="G3721" s="5" t="inlineStr">
        <is>
          <t>OK</t>
        </is>
      </c>
      <c r="H3721" s="5" t="n"/>
      <c r="I3721" s="5" t="n"/>
    </row>
    <row r="3722">
      <c r="A3722" s="4" t="inlineStr">
        <is>
          <t>core.label</t>
        </is>
      </c>
      <c r="B3722" s="4" t="inlineStr">
        <is>
          <t>core.label.estimated</t>
        </is>
      </c>
      <c r="C3722" s="4" t="inlineStr">
        <is>
          <t>Estimado</t>
        </is>
      </c>
      <c r="D3722" s="4" t="inlineStr">
        <is>
          <t>Estimated</t>
        </is>
      </c>
      <c r="E3722" s="4" t="inlineStr">
        <is>
          <t>Estimado</t>
        </is>
      </c>
      <c r="F3722" s="4" t="inlineStr">
        <is>
          <t>Igual a ES</t>
        </is>
      </c>
      <c r="G3722" s="5" t="inlineStr">
        <is>
          <t>OK</t>
        </is>
      </c>
      <c r="H3722" s="5" t="n"/>
      <c r="I3722" s="5" t="n"/>
    </row>
    <row r="3723">
      <c r="A3723" s="4" t="inlineStr">
        <is>
          <t>core.label</t>
        </is>
      </c>
      <c r="B3723" s="4" t="inlineStr">
        <is>
          <t>core.label.estimatedWorkHour</t>
        </is>
      </c>
      <c r="C3723" s="4" t="inlineStr">
        <is>
          <t>Horas estimadas</t>
        </is>
      </c>
      <c r="D3723" s="4" t="inlineStr">
        <is>
          <t>Estimated work hour</t>
        </is>
      </c>
      <c r="E3723" s="4" t="inlineStr">
        <is>
          <t>Horas de trabalho estimadas</t>
        </is>
      </c>
      <c r="F3723" s="4" t="n"/>
      <c r="G3723" s="5" t="inlineStr">
        <is>
          <t>OK</t>
        </is>
      </c>
      <c r="H3723" s="5" t="n"/>
      <c r="I3723" s="5" t="n"/>
    </row>
    <row r="3724">
      <c r="A3724" s="4" t="inlineStr">
        <is>
          <t>core.label</t>
        </is>
      </c>
      <c r="B3724" s="4" t="inlineStr">
        <is>
          <t>core.label.estimatedWorkMinute</t>
        </is>
      </c>
      <c r="C3724" s="4" t="inlineStr">
        <is>
          <t>Minutos estimados</t>
        </is>
      </c>
      <c r="D3724" s="4" t="inlineStr">
        <is>
          <t>Estimated work minute</t>
        </is>
      </c>
      <c r="E3724" s="4" t="inlineStr">
        <is>
          <t>Minutos de trabalho estimados</t>
        </is>
      </c>
      <c r="F3724" s="4" t="n"/>
      <c r="G3724" s="5" t="inlineStr">
        <is>
          <t>OK</t>
        </is>
      </c>
      <c r="H3724" s="5" t="n"/>
      <c r="I3724" s="5" t="n"/>
    </row>
    <row r="3725">
      <c r="A3725" s="4" t="inlineStr">
        <is>
          <t>core.label</t>
        </is>
      </c>
      <c r="B3725" s="4" t="inlineStr">
        <is>
          <t>core.label.event</t>
        </is>
      </c>
      <c r="C3725" s="4" t="inlineStr">
        <is>
          <t>Evento</t>
        </is>
      </c>
      <c r="D3725" s="4" t="inlineStr">
        <is>
          <t>Event</t>
        </is>
      </c>
      <c r="E3725" s="4" t="inlineStr">
        <is>
          <t>Evento</t>
        </is>
      </c>
      <c r="F3725" s="4" t="inlineStr">
        <is>
          <t>Igual a ES</t>
        </is>
      </c>
      <c r="G3725" s="5" t="inlineStr">
        <is>
          <t>OK</t>
        </is>
      </c>
      <c r="H3725" s="5" t="n"/>
      <c r="I3725" s="5" t="n"/>
    </row>
    <row r="3726">
      <c r="A3726" s="4" t="inlineStr">
        <is>
          <t>core.label</t>
        </is>
      </c>
      <c r="B3726" s="4" t="inlineStr">
        <is>
          <t>core.label.eventDayIntervalType</t>
        </is>
      </c>
      <c r="C3726" s="4" t="inlineStr">
        <is>
          <t>Tipo de intervalo de día de evento</t>
        </is>
      </c>
      <c r="D3726" s="4" t="inlineStr">
        <is>
          <t>Event day interval type</t>
        </is>
      </c>
      <c r="E3726" s="4" t="inlineStr">
        <is>
          <t>Tipo de intervalo de dias do evento</t>
        </is>
      </c>
      <c r="F3726" s="4" t="n"/>
      <c r="G3726" s="5" t="inlineStr">
        <is>
          <t>OK</t>
        </is>
      </c>
      <c r="H3726" s="5" t="n"/>
      <c r="I3726" s="5" t="n"/>
    </row>
    <row r="3727">
      <c r="A3727" s="4" t="inlineStr">
        <is>
          <t>core.label</t>
        </is>
      </c>
      <c r="B3727" s="4" t="inlineStr">
        <is>
          <t>core.label.eventDetails</t>
        </is>
      </c>
      <c r="C3727" s="4" t="inlineStr">
        <is>
          <t>Detalles de evento</t>
        </is>
      </c>
      <c r="D3727" s="4" t="inlineStr">
        <is>
          <t>Event details</t>
        </is>
      </c>
      <c r="E3727" s="4" t="inlineStr">
        <is>
          <t>Detalhes do evento</t>
        </is>
      </c>
      <c r="F3727" s="4" t="n"/>
      <c r="G3727" s="5" t="inlineStr">
        <is>
          <t>OK</t>
        </is>
      </c>
      <c r="H3727" s="5" t="n"/>
      <c r="I3727" s="5" t="n"/>
    </row>
    <row r="3728">
      <c r="A3728" s="4" t="inlineStr">
        <is>
          <t>core.label</t>
        </is>
      </c>
      <c r="B3728" s="4" t="inlineStr">
        <is>
          <t>core.label.eventInquiry</t>
        </is>
      </c>
      <c r="C3728" s="4" t="inlineStr">
        <is>
          <t>Consulta de evento</t>
        </is>
      </c>
      <c r="D3728" s="4" t="inlineStr">
        <is>
          <t>Event inquiry</t>
        </is>
      </c>
      <c r="E3728" s="4" t="inlineStr">
        <is>
          <t>Consulta de evento</t>
        </is>
      </c>
      <c r="F3728" s="4" t="inlineStr">
        <is>
          <t>Igual a ES</t>
        </is>
      </c>
      <c r="G3728" s="5" t="inlineStr">
        <is>
          <t>OK</t>
        </is>
      </c>
      <c r="H3728" s="5" t="n"/>
      <c r="I3728" s="5" t="n"/>
    </row>
    <row r="3729">
      <c r="A3729" s="4" t="inlineStr">
        <is>
          <t>core.label</t>
        </is>
      </c>
      <c r="B3729" s="4" t="inlineStr">
        <is>
          <t>core.label.eventName</t>
        </is>
      </c>
      <c r="C3729" s="4" t="inlineStr">
        <is>
          <t>Nombre del evento</t>
        </is>
      </c>
      <c r="D3729" s="4" t="inlineStr">
        <is>
          <t>Event name</t>
        </is>
      </c>
      <c r="E3729" s="4" t="inlineStr">
        <is>
          <t>Nome do evento</t>
        </is>
      </c>
      <c r="F3729" s="4" t="n"/>
      <c r="G3729" s="5" t="inlineStr">
        <is>
          <t>OK</t>
        </is>
      </c>
      <c r="H3729" s="5" t="n"/>
      <c r="I3729" s="5" t="n"/>
    </row>
    <row r="3730">
      <c r="A3730" s="4" t="inlineStr">
        <is>
          <t>core.label</t>
        </is>
      </c>
      <c r="B3730" s="4" t="inlineStr">
        <is>
          <t>core.label.eventQueue</t>
        </is>
      </c>
      <c r="C3730" s="4" t="inlineStr">
        <is>
          <t>Cola eventos</t>
        </is>
      </c>
      <c r="D3730" s="4" t="inlineStr">
        <is>
          <t>Event queue</t>
        </is>
      </c>
      <c r="E3730" s="4" t="inlineStr">
        <is>
          <t>Fila de eventos</t>
        </is>
      </c>
      <c r="F3730" s="4" t="n"/>
      <c r="G3730" s="5" t="inlineStr">
        <is>
          <t>OK</t>
        </is>
      </c>
      <c r="H3730" s="5" t="n"/>
      <c r="I3730" s="5" t="n"/>
    </row>
    <row r="3731">
      <c r="A3731" s="4" t="inlineStr">
        <is>
          <t>core.label</t>
        </is>
      </c>
      <c r="B3731" s="4" t="inlineStr">
        <is>
          <t>core.label.eventResource</t>
        </is>
      </c>
      <c r="C3731" s="4" t="inlineStr">
        <is>
          <t>Recurso</t>
        </is>
      </c>
      <c r="D3731" s="4" t="inlineStr">
        <is>
          <t>Resource</t>
        </is>
      </c>
      <c r="E3731" s="4" t="inlineStr">
        <is>
          <t>Recurso</t>
        </is>
      </c>
      <c r="F3731" s="4" t="inlineStr">
        <is>
          <t>Igual a ES</t>
        </is>
      </c>
      <c r="G3731" s="5" t="inlineStr">
        <is>
          <t>OK</t>
        </is>
      </c>
      <c r="H3731" s="5" t="n"/>
      <c r="I3731" s="5" t="n"/>
    </row>
    <row r="3732">
      <c r="A3732" s="4" t="inlineStr">
        <is>
          <t>core.label</t>
        </is>
      </c>
      <c r="B3732" s="4" t="inlineStr">
        <is>
          <t>core.label.eventResourceGroup</t>
        </is>
      </c>
      <c r="C3732" s="4" t="inlineStr">
        <is>
          <t>Grupo de recursos</t>
        </is>
      </c>
      <c r="D3732" s="4" t="inlineStr">
        <is>
          <t>Resource group</t>
        </is>
      </c>
      <c r="E3732" s="4" t="inlineStr">
        <is>
          <t>Grupo de recursos</t>
        </is>
      </c>
      <c r="F3732" s="4" t="inlineStr">
        <is>
          <t>Igual a ES</t>
        </is>
      </c>
      <c r="G3732" s="5" t="inlineStr">
        <is>
          <t>OK</t>
        </is>
      </c>
      <c r="H3732" s="5" t="n"/>
      <c r="I3732" s="5" t="n"/>
    </row>
    <row r="3733">
      <c r="A3733" s="4" t="inlineStr">
        <is>
          <t>core.label</t>
        </is>
      </c>
      <c r="B3733" s="4" t="inlineStr">
        <is>
          <t>core.label.eventTime</t>
        </is>
      </c>
      <c r="C3733" s="4" t="inlineStr">
        <is>
          <t>Tiempo de evento</t>
        </is>
      </c>
      <c r="D3733" s="4" t="inlineStr">
        <is>
          <t>Event time</t>
        </is>
      </c>
      <c r="E3733" s="4" t="inlineStr">
        <is>
          <t>Hora do evento</t>
        </is>
      </c>
      <c r="F3733" s="4" t="n"/>
      <c r="G3733" s="5" t="inlineStr">
        <is>
          <t>OK</t>
        </is>
      </c>
      <c r="H3733" s="5" t="n"/>
      <c r="I3733" s="5" t="n"/>
    </row>
    <row r="3734">
      <c r="A3734" s="4" t="inlineStr">
        <is>
          <t>core.label</t>
        </is>
      </c>
      <c r="B3734" s="4" t="inlineStr">
        <is>
          <t>core.label.eventType</t>
        </is>
      </c>
      <c r="C3734" s="4" t="inlineStr">
        <is>
          <t>Tipo evento</t>
        </is>
      </c>
      <c r="D3734" s="4" t="inlineStr">
        <is>
          <t>Event type</t>
        </is>
      </c>
      <c r="E3734" s="4" t="inlineStr">
        <is>
          <t>Tipo de evento</t>
        </is>
      </c>
      <c r="F3734" s="4" t="n"/>
      <c r="G3734" s="5" t="inlineStr">
        <is>
          <t>OK</t>
        </is>
      </c>
      <c r="H3734" s="5" t="n"/>
      <c r="I3734" s="5" t="n"/>
    </row>
    <row r="3735">
      <c r="A3735" s="4" t="inlineStr">
        <is>
          <t>core.label</t>
        </is>
      </c>
      <c r="B3735" s="4" t="inlineStr">
        <is>
          <t>core.label.evolution</t>
        </is>
      </c>
      <c r="C3735" s="4" t="inlineStr">
        <is>
          <t>Evolución</t>
        </is>
      </c>
      <c r="D3735" s="4" t="inlineStr">
        <is>
          <t>Evolution</t>
        </is>
      </c>
      <c r="E3735" s="4" t="inlineStr">
        <is>
          <t>Evolução</t>
        </is>
      </c>
      <c r="F3735" s="4" t="n"/>
      <c r="G3735" s="5" t="inlineStr">
        <is>
          <t>OK</t>
        </is>
      </c>
      <c r="H3735" s="5" t="n"/>
      <c r="I3735" s="5" t="n"/>
    </row>
    <row r="3736">
      <c r="A3736" s="4" t="inlineStr">
        <is>
          <t>core.label</t>
        </is>
      </c>
      <c r="B3736" s="4" t="inlineStr">
        <is>
          <t>core.label.evolutionary</t>
        </is>
      </c>
      <c r="C3736" s="4" t="inlineStr">
        <is>
          <t>Evolutionary</t>
        </is>
      </c>
      <c r="D3736" s="4" t="inlineStr">
        <is>
          <t>Evolutionary</t>
        </is>
      </c>
      <c r="E3736" s="4" t="inlineStr">
        <is>
          <t>Evolutivo</t>
        </is>
      </c>
      <c r="F3736" s="4" t="n"/>
      <c r="G3736" s="5" t="inlineStr">
        <is>
          <t>OK</t>
        </is>
      </c>
      <c r="H3736" s="5" t="n"/>
      <c r="I3736" s="5" t="n"/>
    </row>
    <row r="3737">
      <c r="A3737" s="4" t="inlineStr">
        <is>
          <t>core.label</t>
        </is>
      </c>
      <c r="B3737" s="4" t="inlineStr">
        <is>
          <t>core.label.exactOccupancy</t>
        </is>
      </c>
      <c r="C3737" s="4" t="inlineStr">
        <is>
          <t>Ocupación exacta</t>
        </is>
      </c>
      <c r="D3737" s="4" t="inlineStr">
        <is>
          <t>Exact occupancy</t>
        </is>
      </c>
      <c r="E3737" s="4" t="inlineStr">
        <is>
          <t>Ocupação exata</t>
        </is>
      </c>
      <c r="F3737" s="4" t="n"/>
      <c r="G3737" s="5" t="inlineStr">
        <is>
          <t>OK</t>
        </is>
      </c>
      <c r="H3737" s="5" t="n"/>
      <c r="I3737" s="5" t="n"/>
    </row>
    <row r="3738">
      <c r="A3738" s="4" t="inlineStr">
        <is>
          <t>core.label</t>
        </is>
      </c>
      <c r="B3738" s="4" t="inlineStr">
        <is>
          <t>core.label.excludedCommunication</t>
        </is>
      </c>
      <c r="C3738" s="4" t="inlineStr">
        <is>
          <t>Comunicaciones excluidas</t>
        </is>
      </c>
      <c r="D3738" s="4" t="inlineStr">
        <is>
          <t>Excluded communications</t>
        </is>
      </c>
      <c r="E3738" s="4" t="inlineStr">
        <is>
          <t>Comunicações excluídas</t>
        </is>
      </c>
      <c r="F3738" s="4" t="n"/>
      <c r="G3738" s="5" t="inlineStr">
        <is>
          <t>OK</t>
        </is>
      </c>
      <c r="H3738" s="5" t="n"/>
      <c r="I3738" s="5" t="n"/>
    </row>
    <row r="3739">
      <c r="A3739" s="4" t="inlineStr">
        <is>
          <t>core.label</t>
        </is>
      </c>
      <c r="B3739" s="4" t="inlineStr">
        <is>
          <t>core.label.excludedCompanies</t>
        </is>
      </c>
      <c r="C3739" s="4" t="inlineStr">
        <is>
          <t>Empresas excluidas</t>
        </is>
      </c>
      <c r="D3739" s="4" t="inlineStr">
        <is>
          <t>Excluded companies</t>
        </is>
      </c>
      <c r="E3739" s="4" t="inlineStr">
        <is>
          <t>Empresas excluídas</t>
        </is>
      </c>
      <c r="F3739" s="4" t="n"/>
      <c r="G3739" s="5" t="inlineStr">
        <is>
          <t>OK</t>
        </is>
      </c>
      <c r="H3739" s="5" t="n"/>
      <c r="I3739" s="5" t="n"/>
    </row>
    <row r="3740">
      <c r="A3740" s="4" t="inlineStr">
        <is>
          <t>core.label</t>
        </is>
      </c>
      <c r="B3740" s="4" t="inlineStr">
        <is>
          <t>core.label.excludedElements</t>
        </is>
      </c>
      <c r="C3740" s="4" t="inlineStr">
        <is>
          <t>Elementos excluidos</t>
        </is>
      </c>
      <c r="D3740" s="4" t="inlineStr">
        <is>
          <t>Excluded elements</t>
        </is>
      </c>
      <c r="E3740" s="4" t="inlineStr">
        <is>
          <t>Elementos excluídos</t>
        </is>
      </c>
      <c r="F3740" s="4" t="n"/>
      <c r="G3740" s="5" t="inlineStr">
        <is>
          <t>OK</t>
        </is>
      </c>
      <c r="H3740" s="5" t="n"/>
      <c r="I3740" s="5" t="n"/>
    </row>
    <row r="3741">
      <c r="A3741" s="4" t="inlineStr">
        <is>
          <t>core.label</t>
        </is>
      </c>
      <c r="B3741" s="4" t="inlineStr">
        <is>
          <t>core.label.excludedEntity</t>
        </is>
      </c>
      <c r="C3741" s="4" t="inlineStr">
        <is>
          <t>{{entity}} excluido</t>
        </is>
      </c>
      <c r="D3741" s="4" t="inlineStr">
        <is>
          <t>Excluded {{entity}}</t>
        </is>
      </c>
      <c r="E3741" s="4" t="inlineStr">
        <is>
          <t>{{entity}} excluído</t>
        </is>
      </c>
      <c r="F3741" s="4" t="n"/>
      <c r="G3741" s="5" t="inlineStr">
        <is>
          <t>OK</t>
        </is>
      </c>
      <c r="H3741" s="5" t="n"/>
      <c r="I3741" s="5" t="n"/>
    </row>
    <row r="3742">
      <c r="A3742" s="4" t="inlineStr">
        <is>
          <t>core.label</t>
        </is>
      </c>
      <c r="B3742" s="4" t="inlineStr">
        <is>
          <t>core.label.exclusive</t>
        </is>
      </c>
      <c r="C3742" s="4" t="inlineStr">
        <is>
          <t>Exclusivo</t>
        </is>
      </c>
      <c r="D3742" s="4" t="inlineStr">
        <is>
          <t>Exclusive</t>
        </is>
      </c>
      <c r="E3742" s="4" t="inlineStr">
        <is>
          <t>Exclusivo</t>
        </is>
      </c>
      <c r="F3742" s="4" t="inlineStr">
        <is>
          <t>Igual a ES</t>
        </is>
      </c>
      <c r="G3742" s="5" t="inlineStr">
        <is>
          <t>OK</t>
        </is>
      </c>
      <c r="H3742" s="5" t="n"/>
      <c r="I3742" s="5" t="n"/>
    </row>
    <row r="3743">
      <c r="A3743" s="4" t="inlineStr">
        <is>
          <t>core.label</t>
        </is>
      </c>
      <c r="B3743" s="4" t="inlineStr">
        <is>
          <t>core.label.execution</t>
        </is>
      </c>
      <c r="C3743" s="4" t="inlineStr">
        <is>
          <t>Ejecución</t>
        </is>
      </c>
      <c r="D3743" s="4" t="inlineStr">
        <is>
          <t>Execution</t>
        </is>
      </c>
      <c r="E3743" s="4" t="inlineStr">
        <is>
          <t>Execução</t>
        </is>
      </c>
      <c r="F3743" s="4" t="n"/>
      <c r="G3743" s="5" t="inlineStr">
        <is>
          <t>OK</t>
        </is>
      </c>
      <c r="H3743" s="5" t="n"/>
      <c r="I3743" s="5" t="n"/>
    </row>
    <row r="3744">
      <c r="A3744" s="4" t="inlineStr">
        <is>
          <t>core.label</t>
        </is>
      </c>
      <c r="B3744" s="4" t="inlineStr">
        <is>
          <t>core.label.executionDate</t>
        </is>
      </c>
      <c r="C3744" s="4" t="inlineStr">
        <is>
          <t>Fecha ejecución</t>
        </is>
      </c>
      <c r="D3744" s="4" t="inlineStr">
        <is>
          <t>Execution date</t>
        </is>
      </c>
      <c r="E3744" s="4" t="inlineStr">
        <is>
          <t>Data de execução</t>
        </is>
      </c>
      <c r="F3744" s="4" t="n"/>
      <c r="G3744" s="5" t="inlineStr">
        <is>
          <t>OK</t>
        </is>
      </c>
      <c r="H3744" s="5" t="n"/>
      <c r="I3744" s="5" t="n"/>
    </row>
    <row r="3745">
      <c r="A3745" s="4" t="inlineStr">
        <is>
          <t>core.label</t>
        </is>
      </c>
      <c r="B3745" s="4" t="inlineStr">
        <is>
          <t>core.label.exercise</t>
        </is>
      </c>
      <c r="C3745" s="4" t="inlineStr">
        <is>
          <t>Ejercicio</t>
        </is>
      </c>
      <c r="D3745" s="4" t="inlineStr">
        <is>
          <t>Exercise</t>
        </is>
      </c>
      <c r="E3745" s="4" t="inlineStr">
        <is>
          <t>Exercício</t>
        </is>
      </c>
      <c r="F3745" s="4" t="n"/>
      <c r="G3745" s="5" t="inlineStr">
        <is>
          <t>OK</t>
        </is>
      </c>
      <c r="H3745" s="5" t="n"/>
      <c r="I3745" s="5" t="n"/>
    </row>
    <row r="3746">
      <c r="A3746" s="4" t="inlineStr">
        <is>
          <t>core.label</t>
        </is>
      </c>
      <c r="B3746" s="4" t="inlineStr">
        <is>
          <t>core.label.existingAccount</t>
        </is>
      </c>
      <c r="C3746" s="4" t="inlineStr">
        <is>
          <t>Cuenta existente</t>
        </is>
      </c>
      <c r="D3746" s="4" t="inlineStr">
        <is>
          <t>Existing account</t>
        </is>
      </c>
      <c r="E3746" s="4" t="inlineStr">
        <is>
          <t>Conta existente</t>
        </is>
      </c>
      <c r="F3746" s="4" t="n"/>
      <c r="G3746" s="5" t="inlineStr">
        <is>
          <t>OK</t>
        </is>
      </c>
      <c r="H3746" s="5" t="n"/>
      <c r="I3746" s="5" t="n"/>
    </row>
    <row r="3747">
      <c r="A3747" s="4" t="inlineStr">
        <is>
          <t>core.label</t>
        </is>
      </c>
      <c r="B3747" s="4" t="inlineStr">
        <is>
          <t>core.label.expanded</t>
        </is>
      </c>
      <c r="C3747" s="4" t="inlineStr">
        <is>
          <t>Expandido</t>
        </is>
      </c>
      <c r="D3747" s="4" t="inlineStr">
        <is>
          <t>Expanded</t>
        </is>
      </c>
      <c r="E3747" s="4" t="inlineStr">
        <is>
          <t>Expandido</t>
        </is>
      </c>
      <c r="F3747" s="4" t="inlineStr">
        <is>
          <t>Igual a ES</t>
        </is>
      </c>
      <c r="G3747" s="5" t="inlineStr">
        <is>
          <t>OK</t>
        </is>
      </c>
      <c r="H3747" s="5" t="n"/>
      <c r="I3747" s="5" t="n"/>
    </row>
    <row r="3748">
      <c r="A3748" s="4" t="inlineStr">
        <is>
          <t>core.label</t>
        </is>
      </c>
      <c r="B3748" s="4" t="inlineStr">
        <is>
          <t>core.label.expectedDateFrom</t>
        </is>
      </c>
      <c r="C3748" s="4" t="inlineStr">
        <is>
          <t>Fecha prevista de</t>
        </is>
      </c>
      <c r="D3748" s="4" t="inlineStr">
        <is>
          <t>Expected date from</t>
        </is>
      </c>
      <c r="E3748" s="4" t="inlineStr">
        <is>
          <t>Data prevista desde</t>
        </is>
      </c>
      <c r="F3748" s="4" t="n"/>
      <c r="G3748" s="5" t="inlineStr">
        <is>
          <t>OK</t>
        </is>
      </c>
      <c r="H3748" s="5" t="n"/>
      <c r="I3748" s="5" t="n"/>
    </row>
    <row r="3749">
      <c r="A3749" s="4" t="inlineStr">
        <is>
          <t>core.label</t>
        </is>
      </c>
      <c r="B3749" s="4" t="inlineStr">
        <is>
          <t>core.label.expectedDateTo</t>
        </is>
      </c>
      <c r="C3749" s="4" t="inlineStr">
        <is>
          <t>Fecha prevista de</t>
        </is>
      </c>
      <c r="D3749" s="4" t="inlineStr">
        <is>
          <t>Expected date to</t>
        </is>
      </c>
      <c r="E3749" s="4" t="inlineStr">
        <is>
          <t>Data prevista até</t>
        </is>
      </c>
      <c r="F3749" s="4" t="n"/>
      <c r="G3749" s="5" t="inlineStr">
        <is>
          <t>OK</t>
        </is>
      </c>
      <c r="H3749" s="5" t="n"/>
      <c r="I3749" s="5" t="n"/>
    </row>
    <row r="3750">
      <c r="A3750" s="4" t="inlineStr">
        <is>
          <t>core.label</t>
        </is>
      </c>
      <c r="B3750" s="4" t="inlineStr">
        <is>
          <t>core.label.expeditionCountry</t>
        </is>
      </c>
      <c r="C3750" s="4" t="inlineStr">
        <is>
          <t>Lugar emisión</t>
        </is>
      </c>
      <c r="D3750" s="4" t="inlineStr">
        <is>
          <t>Place of issuance</t>
        </is>
      </c>
      <c r="E3750" s="4" t="inlineStr">
        <is>
          <t>Local de emissão</t>
        </is>
      </c>
      <c r="F3750" s="4" t="n"/>
      <c r="G3750" s="5" t="inlineStr">
        <is>
          <t>OK</t>
        </is>
      </c>
      <c r="H3750" s="5" t="n"/>
      <c r="I3750" s="5" t="n"/>
    </row>
    <row r="3751">
      <c r="A3751" s="4" t="inlineStr">
        <is>
          <t>core.label</t>
        </is>
      </c>
      <c r="B3751" s="4" t="inlineStr">
        <is>
          <t>core.label.expeditionDate</t>
        </is>
      </c>
      <c r="C3751" s="4" t="inlineStr">
        <is>
          <t>Fecha de expedición</t>
        </is>
      </c>
      <c r="D3751" s="4" t="inlineStr">
        <is>
          <t>Expedition date</t>
        </is>
      </c>
      <c r="E3751" s="4" t="inlineStr">
        <is>
          <t>Data de emissão</t>
        </is>
      </c>
      <c r="F3751" s="4" t="n"/>
      <c r="G3751" s="5" t="inlineStr">
        <is>
          <t>OK</t>
        </is>
      </c>
      <c r="H3751" s="5" t="n"/>
      <c r="I3751" s="5" t="n"/>
    </row>
    <row r="3752">
      <c r="A3752" s="4" t="inlineStr">
        <is>
          <t>core.label</t>
        </is>
      </c>
      <c r="B3752" s="4" t="inlineStr">
        <is>
          <t>core.label.expireDate</t>
        </is>
      </c>
      <c r="C3752" s="4" t="inlineStr">
        <is>
          <t>Fecha caducidad</t>
        </is>
      </c>
      <c r="D3752" s="4" t="inlineStr">
        <is>
          <t>Expire date</t>
        </is>
      </c>
      <c r="E3752" s="4" t="inlineStr">
        <is>
          <t>Data de validade</t>
        </is>
      </c>
      <c r="F3752" s="4" t="n"/>
      <c r="G3752" s="5" t="inlineStr">
        <is>
          <t>OK</t>
        </is>
      </c>
      <c r="H3752" s="5" t="n"/>
      <c r="I3752" s="5" t="n"/>
    </row>
    <row r="3753">
      <c r="A3753" s="4" t="inlineStr">
        <is>
          <t>core.label</t>
        </is>
      </c>
      <c r="B3753" s="4" t="inlineStr">
        <is>
          <t>core.label.expireDateFrom</t>
        </is>
      </c>
      <c r="C3753" s="4" t="inlineStr">
        <is>
          <t>Caducidad desde</t>
        </is>
      </c>
      <c r="D3753" s="4" t="inlineStr">
        <is>
          <t>Expire date from</t>
        </is>
      </c>
      <c r="E3753" s="4" t="inlineStr">
        <is>
          <t>Data de validade desde</t>
        </is>
      </c>
      <c r="F3753" s="4" t="n"/>
      <c r="G3753" s="5" t="inlineStr">
        <is>
          <t>OK</t>
        </is>
      </c>
      <c r="H3753" s="5" t="n"/>
      <c r="I3753" s="5" t="n"/>
    </row>
    <row r="3754">
      <c r="A3754" s="4" t="inlineStr">
        <is>
          <t>core.label</t>
        </is>
      </c>
      <c r="B3754" s="4" t="inlineStr">
        <is>
          <t>core.label.expireDateTo</t>
        </is>
      </c>
      <c r="C3754" s="4" t="inlineStr">
        <is>
          <t>Caducidad hasta</t>
        </is>
      </c>
      <c r="D3754" s="4" t="inlineStr">
        <is>
          <t>Expire date to</t>
        </is>
      </c>
      <c r="E3754" s="4" t="inlineStr">
        <is>
          <t>Data de validade até</t>
        </is>
      </c>
      <c r="F3754" s="4" t="n"/>
      <c r="G3754" s="5" t="inlineStr">
        <is>
          <t>OK</t>
        </is>
      </c>
      <c r="H3754" s="5" t="n"/>
      <c r="I3754" s="5" t="n"/>
    </row>
    <row r="3755">
      <c r="A3755" s="4" t="inlineStr">
        <is>
          <t>core.label</t>
        </is>
      </c>
      <c r="B3755" s="4" t="inlineStr">
        <is>
          <t>core.label.expired</t>
        </is>
      </c>
      <c r="C3755" s="4" t="inlineStr">
        <is>
          <t>Expiradas</t>
        </is>
      </c>
      <c r="D3755" s="4" t="inlineStr">
        <is>
          <t>Expired</t>
        </is>
      </c>
      <c r="E3755" s="4" t="inlineStr">
        <is>
          <t>Expirado</t>
        </is>
      </c>
      <c r="F3755" s="4" t="n"/>
      <c r="G3755" s="5" t="inlineStr">
        <is>
          <t>OK</t>
        </is>
      </c>
      <c r="H3755" s="5" t="n"/>
      <c r="I3755" s="5" t="n"/>
    </row>
    <row r="3756">
      <c r="A3756" s="4" t="inlineStr">
        <is>
          <t>core.label</t>
        </is>
      </c>
      <c r="B3756" s="4" t="inlineStr">
        <is>
          <t>core.label.expiredDate</t>
        </is>
      </c>
      <c r="C3756" s="4" t="inlineStr">
        <is>
          <t>Fecha release</t>
        </is>
      </c>
      <c r="D3756" s="4" t="inlineStr">
        <is>
          <t>Expiration date</t>
        </is>
      </c>
      <c r="E3756" s="4" t="inlineStr">
        <is>
          <t>Data de expiração</t>
        </is>
      </c>
      <c r="F3756" s="4" t="n"/>
      <c r="G3756" s="5" t="inlineStr">
        <is>
          <t>OK</t>
        </is>
      </c>
      <c r="H3756" s="5" t="n"/>
      <c r="I3756" s="5" t="n"/>
    </row>
    <row r="3757">
      <c r="A3757" s="4" t="inlineStr">
        <is>
          <t>core.label</t>
        </is>
      </c>
      <c r="B3757" s="4" t="inlineStr">
        <is>
          <t>core.label.expiredDateFrom</t>
        </is>
      </c>
      <c r="C3757" s="4" t="inlineStr">
        <is>
          <t>Fecha de caducidad desde</t>
        </is>
      </c>
      <c r="D3757" s="4" t="inlineStr">
        <is>
          <t>Expired date from</t>
        </is>
      </c>
      <c r="E3757" s="4" t="inlineStr">
        <is>
          <t>Data de expiração desde</t>
        </is>
      </c>
      <c r="F3757" s="4" t="n"/>
      <c r="G3757" s="5" t="inlineStr">
        <is>
          <t>OK</t>
        </is>
      </c>
      <c r="H3757" s="5" t="n"/>
      <c r="I3757" s="5" t="n"/>
    </row>
    <row r="3758">
      <c r="A3758" s="4" t="inlineStr">
        <is>
          <t>core.label</t>
        </is>
      </c>
      <c r="B3758" s="4" t="inlineStr">
        <is>
          <t>core.label.expiredDateTo</t>
        </is>
      </c>
      <c r="C3758" s="4" t="inlineStr">
        <is>
          <t>Fecha de caducidad hasta</t>
        </is>
      </c>
      <c r="D3758" s="4" t="inlineStr">
        <is>
          <t>Expired date to</t>
        </is>
      </c>
      <c r="E3758" s="4" t="inlineStr">
        <is>
          <t>Data de expiração até</t>
        </is>
      </c>
      <c r="F3758" s="4" t="n"/>
      <c r="G3758" s="5" t="inlineStr">
        <is>
          <t>OK</t>
        </is>
      </c>
      <c r="H3758" s="5" t="n"/>
      <c r="I3758" s="5" t="n"/>
    </row>
    <row r="3759">
      <c r="A3759" s="4" t="inlineStr">
        <is>
          <t>core.label</t>
        </is>
      </c>
      <c r="B3759" s="4" t="inlineStr">
        <is>
          <t>core.label.expiredDayOfMonth</t>
        </is>
      </c>
      <c r="C3759" s="4" t="inlineStr">
        <is>
          <t>Día mes vencido</t>
        </is>
      </c>
      <c r="D3759" s="4" t="inlineStr">
        <is>
          <t>Expired day of the month</t>
        </is>
      </c>
      <c r="E3759" s="4" t="inlineStr">
        <is>
          <t>Dia do mês de expiração</t>
        </is>
      </c>
      <c r="F3759" s="4" t="n"/>
      <c r="G3759" s="5" t="inlineStr">
        <is>
          <t>OK</t>
        </is>
      </c>
      <c r="H3759" s="5" t="n"/>
      <c r="I3759" s="5" t="n"/>
    </row>
    <row r="3760">
      <c r="A3760" s="4" t="inlineStr">
        <is>
          <t>core.label</t>
        </is>
      </c>
      <c r="B3760" s="4" t="inlineStr">
        <is>
          <t>core.label.expiredDays</t>
        </is>
      </c>
      <c r="C3760" s="4" t="inlineStr">
        <is>
          <t>Días de expiración</t>
        </is>
      </c>
      <c r="D3760" s="4" t="inlineStr">
        <is>
          <t>Expired days</t>
        </is>
      </c>
      <c r="E3760" s="4" t="inlineStr">
        <is>
          <t>Dias de expiração</t>
        </is>
      </c>
      <c r="F3760" s="4" t="n"/>
      <c r="G3760" s="5" t="inlineStr">
        <is>
          <t>OK</t>
        </is>
      </c>
      <c r="H3760" s="5" t="n"/>
      <c r="I3760" s="5" t="n"/>
    </row>
    <row r="3761">
      <c r="A3761" s="4" t="inlineStr">
        <is>
          <t>core.label</t>
        </is>
      </c>
      <c r="B3761" s="4" t="inlineStr">
        <is>
          <t>core.label.expiredPivot</t>
        </is>
      </c>
      <c r="C3761" s="4" t="inlineStr">
        <is>
          <t>Método de cálculo</t>
        </is>
      </c>
      <c r="D3761" s="4" t="inlineStr">
        <is>
          <t>Expired pivot</t>
        </is>
      </c>
      <c r="E3761" s="4" t="inlineStr">
        <is>
          <t>Pivô de expiração</t>
        </is>
      </c>
      <c r="F3761" s="4" t="n"/>
      <c r="G3761" s="5" t="inlineStr">
        <is>
          <t>OK</t>
        </is>
      </c>
      <c r="H3761" s="5" t="n"/>
      <c r="I3761" s="5" t="n"/>
    </row>
    <row r="3762">
      <c r="A3762" s="4" t="inlineStr">
        <is>
          <t>core.label</t>
        </is>
      </c>
      <c r="B3762" s="4" t="inlineStr">
        <is>
          <t>core.label.expiredPivotAfterCreatedDate</t>
        </is>
      </c>
      <c r="C3762" s="4" t="inlineStr">
        <is>
          <t>Después de la fecha de creación</t>
        </is>
      </c>
      <c r="D3762" s="4" t="inlineStr">
        <is>
          <t>After the created date</t>
        </is>
      </c>
      <c r="E3762" s="4" t="inlineStr">
        <is>
          <t>Após a data de criação</t>
        </is>
      </c>
      <c r="F3762" s="4" t="n"/>
      <c r="G3762" s="5" t="inlineStr">
        <is>
          <t>OK</t>
        </is>
      </c>
      <c r="H3762" s="5" t="n"/>
      <c r="I3762" s="5" t="n"/>
    </row>
    <row r="3763">
      <c r="A3763" s="4" t="inlineStr">
        <is>
          <t>core.label</t>
        </is>
      </c>
      <c r="B3763" s="4" t="inlineStr">
        <is>
          <t>core.label.expiredPivotBeforeArrivalDate</t>
        </is>
      </c>
      <c r="C3763" s="4" t="inlineStr">
        <is>
          <t>Antes de la fecha de llegada</t>
        </is>
      </c>
      <c r="D3763" s="4" t="inlineStr">
        <is>
          <t>Before the arrival date</t>
        </is>
      </c>
      <c r="E3763" s="4" t="inlineStr">
        <is>
          <t>Antes da data de chegada</t>
        </is>
      </c>
      <c r="F3763" s="4" t="n"/>
      <c r="G3763" s="5" t="inlineStr">
        <is>
          <t>OK</t>
        </is>
      </c>
      <c r="H3763" s="5" t="n"/>
      <c r="I3763" s="5" t="n"/>
    </row>
    <row r="3764">
      <c r="A3764" s="4" t="inlineStr">
        <is>
          <t>core.label</t>
        </is>
      </c>
      <c r="B3764" s="4" t="inlineStr">
        <is>
          <t>core.label.expiring</t>
        </is>
      </c>
      <c r="C3764" s="4" t="inlineStr">
        <is>
          <t>Por expirar</t>
        </is>
      </c>
      <c r="D3764" s="4" t="inlineStr">
        <is>
          <t>Expiring</t>
        </is>
      </c>
      <c r="E3764" s="4" t="inlineStr">
        <is>
          <t>A expirar</t>
        </is>
      </c>
      <c r="F3764" s="4" t="n"/>
      <c r="G3764" s="5" t="inlineStr">
        <is>
          <t>OK</t>
        </is>
      </c>
      <c r="H3764" s="5" t="n"/>
      <c r="I3764" s="5" t="n"/>
    </row>
    <row r="3765">
      <c r="A3765" s="4" t="inlineStr">
        <is>
          <t>core.label</t>
        </is>
      </c>
      <c r="B3765" s="4" t="inlineStr">
        <is>
          <t>core.label.extendedName</t>
        </is>
      </c>
      <c r="C3765" s="4" t="inlineStr">
        <is>
          <t>Nombre extendido</t>
        </is>
      </c>
      <c r="D3765" s="4" t="inlineStr">
        <is>
          <t>Extended name</t>
        </is>
      </c>
      <c r="E3765" s="4" t="inlineStr">
        <is>
          <t>Nome completo</t>
        </is>
      </c>
      <c r="F3765" s="4" t="n"/>
      <c r="G3765" s="5" t="inlineStr">
        <is>
          <t>OK</t>
        </is>
      </c>
      <c r="H3765" s="5" t="n"/>
      <c r="I3765" s="5" t="n"/>
    </row>
    <row r="3766">
      <c r="A3766" s="4" t="inlineStr">
        <is>
          <t>core.label</t>
        </is>
      </c>
      <c r="B3766" s="4" t="inlineStr">
        <is>
          <t>core.label.extension</t>
        </is>
      </c>
      <c r="C3766" s="4" t="inlineStr">
        <is>
          <t>Extensión</t>
        </is>
      </c>
      <c r="D3766" s="4" t="inlineStr">
        <is>
          <t>Extension</t>
        </is>
      </c>
      <c r="E3766" s="4" t="inlineStr">
        <is>
          <t>Extensão</t>
        </is>
      </c>
      <c r="F3766" s="4" t="n"/>
      <c r="G3766" s="5" t="inlineStr">
        <is>
          <t>OK</t>
        </is>
      </c>
      <c r="H3766" s="5" t="n"/>
      <c r="I3766" s="5" t="n"/>
    </row>
    <row r="3767">
      <c r="A3767" s="4" t="inlineStr">
        <is>
          <t>core.label</t>
        </is>
      </c>
      <c r="B3767" s="4" t="inlineStr">
        <is>
          <t>core.label.extensionCode</t>
        </is>
      </c>
      <c r="C3767" s="4" t="inlineStr">
        <is>
          <t>Extensión</t>
        </is>
      </c>
      <c r="D3767" s="4" t="inlineStr">
        <is>
          <t>Extension code</t>
        </is>
      </c>
      <c r="E3767" s="4" t="inlineStr">
        <is>
          <t>Código da extensão</t>
        </is>
      </c>
      <c r="F3767" s="4" t="n"/>
      <c r="G3767" s="5" t="inlineStr">
        <is>
          <t>OK</t>
        </is>
      </c>
      <c r="H3767" s="5" t="n"/>
      <c r="I3767" s="5" t="n"/>
    </row>
    <row r="3768">
      <c r="A3768" s="4" t="inlineStr">
        <is>
          <t>core.label</t>
        </is>
      </c>
      <c r="B3768" s="4" t="inlineStr">
        <is>
          <t>core.label.externalHotelId</t>
        </is>
      </c>
      <c r="C3768" s="4" t="inlineStr">
        <is>
          <t>Identificación externa del hotel</t>
        </is>
      </c>
      <c r="D3768" s="4" t="inlineStr">
        <is>
          <t>External hotel id</t>
        </is>
      </c>
      <c r="E3768" s="4" t="inlineStr">
        <is>
          <t>ID externo do hotel</t>
        </is>
      </c>
      <c r="F3768" s="4" t="n"/>
      <c r="G3768" s="5" t="inlineStr">
        <is>
          <t>OK</t>
        </is>
      </c>
      <c r="H3768" s="5" t="n"/>
      <c r="I3768" s="5" t="n"/>
    </row>
    <row r="3769">
      <c r="A3769" s="4" t="inlineStr">
        <is>
          <t>core.label</t>
        </is>
      </c>
      <c r="B3769" s="4" t="inlineStr">
        <is>
          <t>core.label.externalHotelName</t>
        </is>
      </c>
      <c r="C3769" s="4" t="inlineStr">
        <is>
          <t>Nombre externo del hotel</t>
        </is>
      </c>
      <c r="D3769" s="4" t="inlineStr">
        <is>
          <t>External hotel name</t>
        </is>
      </c>
      <c r="E3769" s="4" t="inlineStr">
        <is>
          <t>Nome externo do hotel</t>
        </is>
      </c>
      <c r="F3769" s="4" t="n"/>
      <c r="G3769" s="5" t="inlineStr">
        <is>
          <t>OK</t>
        </is>
      </c>
      <c r="H3769" s="5" t="n"/>
      <c r="I3769" s="5" t="n"/>
    </row>
    <row r="3770">
      <c r="A3770" s="4" t="inlineStr">
        <is>
          <t>core.label</t>
        </is>
      </c>
      <c r="B3770" s="4" t="inlineStr">
        <is>
          <t>core.label.externalUserId</t>
        </is>
      </c>
      <c r="C3770" s="4" t="inlineStr">
        <is>
          <t>ID de usuario externo</t>
        </is>
      </c>
      <c r="D3770" s="4" t="inlineStr">
        <is>
          <t>External user id</t>
        </is>
      </c>
      <c r="E3770" s="4" t="inlineStr">
        <is>
          <t>ID externo do utilizador</t>
        </is>
      </c>
      <c r="F3770" s="4" t="n"/>
      <c r="G3770" s="5" t="inlineStr">
        <is>
          <t>OK</t>
        </is>
      </c>
      <c r="H3770" s="5" t="n"/>
      <c r="I3770" s="5" t="n"/>
    </row>
    <row r="3771">
      <c r="A3771" s="4" t="inlineStr">
        <is>
          <t>core.label</t>
        </is>
      </c>
      <c r="B3771" s="4" t="inlineStr">
        <is>
          <t>core.label.extra</t>
        </is>
      </c>
      <c r="C3771" s="4" t="inlineStr">
        <is>
          <t>Extra</t>
        </is>
      </c>
      <c r="D3771" s="4" t="inlineStr">
        <is>
          <t>Extra</t>
        </is>
      </c>
      <c r="E3771" s="4" t="inlineStr">
        <is>
          <t>Extra</t>
        </is>
      </c>
      <c r="F3771" s="4" t="inlineStr">
        <is>
          <t>Igual a ES y EN</t>
        </is>
      </c>
      <c r="G3771" s="5" t="inlineStr">
        <is>
          <t>OK</t>
        </is>
      </c>
      <c r="H3771" s="5" t="n"/>
      <c r="I3771" s="5" t="n"/>
    </row>
    <row r="3772">
      <c r="A3772" s="4" t="inlineStr">
        <is>
          <t>core.label</t>
        </is>
      </c>
      <c r="B3772" s="4" t="inlineStr">
        <is>
          <t>core.label.extraAdult</t>
        </is>
      </c>
      <c r="C3772" s="4" t="inlineStr">
        <is>
          <t>Extra adulto</t>
        </is>
      </c>
      <c r="D3772" s="4" t="inlineStr">
        <is>
          <t>Extra adult</t>
        </is>
      </c>
      <c r="E3772" s="4" t="inlineStr">
        <is>
          <t>Adulto extra</t>
        </is>
      </c>
      <c r="F3772" s="4" t="n"/>
      <c r="G3772" s="5" t="inlineStr">
        <is>
          <t>OK</t>
        </is>
      </c>
      <c r="H3772" s="5" t="n"/>
      <c r="I3772" s="5" t="n"/>
    </row>
    <row r="3773">
      <c r="A3773" s="4" t="inlineStr">
        <is>
          <t>core.label</t>
        </is>
      </c>
      <c r="B3773" s="4" t="inlineStr">
        <is>
          <t>core.label.extraAdultAmountAfterTax</t>
        </is>
      </c>
      <c r="C3773" s="4" t="inlineStr">
        <is>
          <t>Importe extra adulto después de impuestos</t>
        </is>
      </c>
      <c r="D3773" s="4" t="inlineStr">
        <is>
          <t>Extra adult amount after tax</t>
        </is>
      </c>
      <c r="E3773" s="4" t="inlineStr">
        <is>
          <t>Montante do adulto extra após impostos</t>
        </is>
      </c>
      <c r="F3773" s="4" t="n"/>
      <c r="G3773" s="5" t="inlineStr">
        <is>
          <t>OK</t>
        </is>
      </c>
      <c r="H3773" s="5" t="n"/>
      <c r="I3773" s="5" t="n"/>
    </row>
    <row r="3774">
      <c r="A3774" s="4" t="inlineStr">
        <is>
          <t>core.label</t>
        </is>
      </c>
      <c r="B3774" s="4" t="inlineStr">
        <is>
          <t>core.label.extraBaby</t>
        </is>
      </c>
      <c r="C3774" s="4" t="inlineStr">
        <is>
          <t>Extra bebé</t>
        </is>
      </c>
      <c r="D3774" s="4" t="inlineStr">
        <is>
          <t>Extra baby</t>
        </is>
      </c>
      <c r="E3774" s="4" t="inlineStr">
        <is>
          <t>Bebé extra</t>
        </is>
      </c>
      <c r="F3774" s="4" t="n"/>
      <c r="G3774" s="5" t="inlineStr">
        <is>
          <t>OK</t>
        </is>
      </c>
      <c r="H3774" s="5" t="n"/>
      <c r="I3774" s="5" t="n"/>
    </row>
    <row r="3775">
      <c r="A3775" s="4" t="inlineStr">
        <is>
          <t>core.label</t>
        </is>
      </c>
      <c r="B3775" s="4" t="inlineStr">
        <is>
          <t>core.label.extraBed</t>
        </is>
      </c>
      <c r="C3775" s="4" t="inlineStr">
        <is>
          <t>Cama extra</t>
        </is>
      </c>
      <c r="D3775" s="4" t="inlineStr">
        <is>
          <t>Extra bed</t>
        </is>
      </c>
      <c r="E3775" s="4" t="inlineStr">
        <is>
          <t>Cama extra</t>
        </is>
      </c>
      <c r="F3775" s="4" t="inlineStr">
        <is>
          <t>Igual a ES</t>
        </is>
      </c>
      <c r="G3775" s="5" t="inlineStr">
        <is>
          <t>OK</t>
        </is>
      </c>
      <c r="H3775" s="5" t="n"/>
      <c r="I3775" s="5" t="n"/>
    </row>
    <row r="3776">
      <c r="A3776" s="4" t="inlineStr">
        <is>
          <t>core.label</t>
        </is>
      </c>
      <c r="B3776" s="4" t="inlineStr">
        <is>
          <t>core.label.extraChild</t>
        </is>
      </c>
      <c r="C3776" s="4" t="inlineStr">
        <is>
          <t>Extra niño</t>
        </is>
      </c>
      <c r="D3776" s="4" t="inlineStr">
        <is>
          <t>Extra child</t>
        </is>
      </c>
      <c r="E3776" s="4" t="inlineStr">
        <is>
          <t>Criança extra</t>
        </is>
      </c>
      <c r="F3776" s="4" t="n"/>
      <c r="G3776" s="5" t="inlineStr">
        <is>
          <t>OK</t>
        </is>
      </c>
      <c r="H3776" s="5" t="n"/>
      <c r="I3776" s="5" t="n"/>
    </row>
    <row r="3777">
      <c r="A3777" s="4" t="inlineStr">
        <is>
          <t>core.label</t>
        </is>
      </c>
      <c r="B3777" s="4" t="inlineStr">
        <is>
          <t>core.label.extraChildAmountAfterTax</t>
        </is>
      </c>
      <c r="C3777" s="4" t="inlineStr">
        <is>
          <t>Importe extra niño después de impuestos</t>
        </is>
      </c>
      <c r="D3777" s="4" t="inlineStr">
        <is>
          <t>Extra child amount after tax</t>
        </is>
      </c>
      <c r="E3777" s="4" t="inlineStr">
        <is>
          <t>Montante da criança extra após impostos</t>
        </is>
      </c>
      <c r="F3777" s="4" t="n"/>
      <c r="G3777" s="5" t="inlineStr">
        <is>
          <t>OK</t>
        </is>
      </c>
      <c r="H3777" s="5" t="n"/>
      <c r="I3777" s="5" t="n"/>
    </row>
    <row r="3778">
      <c r="A3778" s="4" t="inlineStr">
        <is>
          <t>core.label</t>
        </is>
      </c>
      <c r="B3778" s="4" t="inlineStr">
        <is>
          <t>core.label.extraCot</t>
        </is>
      </c>
      <c r="C3778" s="4" t="inlineStr">
        <is>
          <t>Cunas</t>
        </is>
      </c>
      <c r="D3778" s="4" t="inlineStr">
        <is>
          <t>Extra cot</t>
        </is>
      </c>
      <c r="E3778" s="4" t="inlineStr">
        <is>
          <t>Berço extra</t>
        </is>
      </c>
      <c r="F3778" s="4" t="n"/>
      <c r="G3778" s="5" t="inlineStr">
        <is>
          <t>OK</t>
        </is>
      </c>
      <c r="H3778" s="5" t="n"/>
      <c r="I3778" s="5" t="n"/>
    </row>
    <row r="3779">
      <c r="A3779" s="4" t="inlineStr">
        <is>
          <t>core.label</t>
        </is>
      </c>
      <c r="B3779" s="4" t="inlineStr">
        <is>
          <t>core.label.extraInfantAmountAfterTax</t>
        </is>
      </c>
      <c r="C3779" s="4" t="inlineStr">
        <is>
          <t>Importe extra bebé después de impuestos</t>
        </is>
      </c>
      <c r="D3779" s="4" t="inlineStr">
        <is>
          <t>Extra infant amount after tax</t>
        </is>
      </c>
      <c r="E3779" s="4" t="inlineStr">
        <is>
          <t>Montante do bebé extra após impostos</t>
        </is>
      </c>
      <c r="F3779" s="4" t="n"/>
      <c r="G3779" s="5" t="inlineStr">
        <is>
          <t>OK</t>
        </is>
      </c>
      <c r="H3779" s="5" t="n"/>
      <c r="I3779" s="5" t="n"/>
    </row>
    <row r="3780">
      <c r="A3780" s="4" t="inlineStr">
        <is>
          <t>core.label</t>
        </is>
      </c>
      <c r="B3780" s="4" t="inlineStr">
        <is>
          <t>core.label.extraJunior</t>
        </is>
      </c>
      <c r="C3780" s="4" t="inlineStr">
        <is>
          <t>Extra junior</t>
        </is>
      </c>
      <c r="D3780" s="4" t="inlineStr">
        <is>
          <t>Extra junior</t>
        </is>
      </c>
      <c r="E3780" s="4" t="inlineStr">
        <is>
          <t>Júnior extra</t>
        </is>
      </c>
      <c r="F3780" s="4" t="n"/>
      <c r="G3780" s="5" t="inlineStr">
        <is>
          <t>OK</t>
        </is>
      </c>
      <c r="H3780" s="5" t="n"/>
      <c r="I3780" s="5" t="n"/>
    </row>
    <row r="3781">
      <c r="A3781" s="4" t="inlineStr">
        <is>
          <t>core.label</t>
        </is>
      </c>
      <c r="B3781" s="4" t="inlineStr">
        <is>
          <t>core.label.extraJuniorAmountAfterTax</t>
        </is>
      </c>
      <c r="C3781" s="4" t="inlineStr">
        <is>
          <t>Importe extra junior después de impuestos</t>
        </is>
      </c>
      <c r="D3781" s="4" t="inlineStr">
        <is>
          <t>Extra junior amount after tax</t>
        </is>
      </c>
      <c r="E3781" s="4" t="inlineStr">
        <is>
          <t>Montante do júnior extra após impostos</t>
        </is>
      </c>
      <c r="F3781" s="4" t="n"/>
      <c r="G3781" s="5" t="inlineStr">
        <is>
          <t>OK</t>
        </is>
      </c>
      <c r="H3781" s="5" t="n"/>
      <c r="I3781" s="5" t="n"/>
    </row>
    <row r="3782">
      <c r="A3782" s="4" t="inlineStr">
        <is>
          <t>core.label</t>
        </is>
      </c>
      <c r="B3782" s="4" t="inlineStr">
        <is>
          <t>core.label.facility</t>
        </is>
      </c>
      <c r="C3782" s="4" t="inlineStr">
        <is>
          <t>Instalación</t>
        </is>
      </c>
      <c r="D3782" s="4" t="inlineStr">
        <is>
          <t>Facility</t>
        </is>
      </c>
      <c r="E3782" s="4" t="inlineStr">
        <is>
          <t>Instalação</t>
        </is>
      </c>
      <c r="F3782" s="4" t="n"/>
      <c r="G3782" s="5" t="inlineStr">
        <is>
          <t>OK</t>
        </is>
      </c>
      <c r="H3782" s="5" t="n"/>
      <c r="I3782" s="5" t="n"/>
    </row>
    <row r="3783">
      <c r="A3783" s="4" t="inlineStr">
        <is>
          <t>core.label</t>
        </is>
      </c>
      <c r="B3783" s="4" t="inlineStr">
        <is>
          <t>core.label.facilityTask</t>
        </is>
      </c>
      <c r="C3783" s="4" t="inlineStr">
        <is>
          <t>Tarea</t>
        </is>
      </c>
      <c r="D3783" s="4" t="inlineStr">
        <is>
          <t>Facility task</t>
        </is>
      </c>
      <c r="E3783" s="4" t="inlineStr">
        <is>
          <t>Tarefa da instalação</t>
        </is>
      </c>
      <c r="F3783" s="4" t="n"/>
      <c r="G3783" s="5" t="inlineStr">
        <is>
          <t>OK</t>
        </is>
      </c>
      <c r="H3783" s="5" t="n"/>
      <c r="I3783" s="5" t="n"/>
    </row>
    <row r="3784">
      <c r="A3784" s="4" t="inlineStr">
        <is>
          <t>core.label</t>
        </is>
      </c>
      <c r="B3784" s="4" t="inlineStr">
        <is>
          <t>core.label.facturacionCL</t>
        </is>
      </c>
      <c r="C3784" s="4" t="inlineStr">
        <is>
          <t>FacturacionCL</t>
        </is>
      </c>
      <c r="D3784" s="4" t="inlineStr">
        <is>
          <t>FacturacionCL</t>
        </is>
      </c>
      <c r="E3784" s="4" t="inlineStr">
        <is>
          <t>FacturacionCL</t>
        </is>
      </c>
      <c r="F3784" s="4" t="inlineStr">
        <is>
          <t>Igual a ES y EN</t>
        </is>
      </c>
      <c r="G3784" s="5" t="inlineStr">
        <is>
          <t>OK</t>
        </is>
      </c>
      <c r="H3784" s="5" t="n"/>
      <c r="I3784" s="5" t="n"/>
    </row>
    <row r="3785">
      <c r="A3785" s="4" t="inlineStr">
        <is>
          <t>core.label</t>
        </is>
      </c>
      <c r="B3785" s="4" t="inlineStr">
        <is>
          <t>core.label.familyRelationship</t>
        </is>
      </c>
      <c r="C3785" s="4" t="inlineStr">
        <is>
          <t>Parentesco</t>
        </is>
      </c>
      <c r="D3785" s="4" t="inlineStr">
        <is>
          <t>Family relationship</t>
        </is>
      </c>
      <c r="E3785" s="4" t="inlineStr">
        <is>
          <t>Parentesco</t>
        </is>
      </c>
      <c r="F3785" s="4" t="inlineStr">
        <is>
          <t>Igual a ES</t>
        </is>
      </c>
      <c r="G3785" s="5" t="inlineStr">
        <is>
          <t>OK</t>
        </is>
      </c>
      <c r="H3785" s="5" t="n"/>
      <c r="I3785" s="5" t="n"/>
    </row>
    <row r="3786">
      <c r="A3786" s="4" t="inlineStr">
        <is>
          <t>core.label</t>
        </is>
      </c>
      <c r="B3786" s="4" t="inlineStr">
        <is>
          <t>core.label.fatturaPANaturaType</t>
        </is>
      </c>
      <c r="C3786" s="4" t="inlineStr">
        <is>
          <t>Tipo FatturaPA natura</t>
        </is>
      </c>
      <c r="D3786" s="4" t="inlineStr">
        <is>
          <t>FatturaPA natura type</t>
        </is>
      </c>
      <c r="E3786" s="4" t="inlineStr">
        <is>
          <t>Tipo de natura FatturaPA</t>
        </is>
      </c>
      <c r="F3786" s="4" t="n"/>
      <c r="G3786" s="5" t="inlineStr">
        <is>
          <t>OK</t>
        </is>
      </c>
      <c r="H3786" s="5" t="n"/>
      <c r="I3786" s="5" t="n"/>
    </row>
    <row r="3787">
      <c r="A3787" s="4" t="inlineStr">
        <is>
          <t>core.label</t>
        </is>
      </c>
      <c r="B3787" s="4" t="inlineStr">
        <is>
          <t>core.label.fee</t>
        </is>
      </c>
      <c r="C3787" s="4" t="inlineStr">
        <is>
          <t>Tasa</t>
        </is>
      </c>
      <c r="D3787" s="4" t="inlineStr">
        <is>
          <t>Fee</t>
        </is>
      </c>
      <c r="E3787" s="4" t="inlineStr">
        <is>
          <t>Taxa</t>
        </is>
      </c>
      <c r="F3787" s="4" t="n"/>
      <c r="G3787" s="5" t="inlineStr">
        <is>
          <t>OK</t>
        </is>
      </c>
      <c r="H3787" s="5" t="n"/>
      <c r="I3787" s="5" t="n"/>
    </row>
    <row r="3788">
      <c r="A3788" s="4" t="inlineStr">
        <is>
          <t>core.label</t>
        </is>
      </c>
      <c r="B3788" s="4" t="inlineStr">
        <is>
          <t>core.label.feeQuantity</t>
        </is>
      </c>
      <c r="C3788" s="4" t="inlineStr">
        <is>
          <t>Cantidad tasas</t>
        </is>
      </c>
      <c r="D3788" s="4" t="inlineStr">
        <is>
          <t>Fee quantity</t>
        </is>
      </c>
      <c r="E3788" s="4" t="inlineStr">
        <is>
          <t>Quantidade da taxa</t>
        </is>
      </c>
      <c r="F3788" s="4" t="n"/>
      <c r="G3788" s="5" t="inlineStr">
        <is>
          <t>OK</t>
        </is>
      </c>
      <c r="H3788" s="5" t="n"/>
      <c r="I3788" s="5" t="n"/>
    </row>
    <row r="3789">
      <c r="A3789" s="4" t="inlineStr">
        <is>
          <t>core.label</t>
        </is>
      </c>
      <c r="B3789" s="4" t="inlineStr">
        <is>
          <t>core.label.fidelTour</t>
        </is>
      </c>
      <c r="C3789" s="4" t="inlineStr">
        <is>
          <t>Fideltour</t>
        </is>
      </c>
      <c r="D3789" s="4" t="inlineStr">
        <is>
          <t>Fideltour</t>
        </is>
      </c>
      <c r="E3789" s="4" t="inlineStr">
        <is>
          <t>Fideltour</t>
        </is>
      </c>
      <c r="F3789" s="4" t="inlineStr">
        <is>
          <t>Igual a ES y EN</t>
        </is>
      </c>
      <c r="G3789" s="5" t="inlineStr">
        <is>
          <t>OK</t>
        </is>
      </c>
      <c r="H3789" s="5" t="n"/>
      <c r="I3789" s="5" t="n"/>
    </row>
    <row r="3790">
      <c r="A3790" s="4" t="inlineStr">
        <is>
          <t>core.label</t>
        </is>
      </c>
      <c r="B3790" s="4" t="inlineStr">
        <is>
          <t>core.label.fieldSeparator</t>
        </is>
      </c>
      <c r="C3790" s="4" t="inlineStr">
        <is>
          <t>Separador de campos</t>
        </is>
      </c>
      <c r="D3790" s="4" t="inlineStr">
        <is>
          <t>Field separator</t>
        </is>
      </c>
      <c r="E3790" s="4" t="inlineStr">
        <is>
          <t>Separador de campos</t>
        </is>
      </c>
      <c r="F3790" s="4" t="inlineStr">
        <is>
          <t>Igual a ES</t>
        </is>
      </c>
      <c r="G3790" s="5" t="inlineStr">
        <is>
          <t>OK</t>
        </is>
      </c>
      <c r="H3790" s="5" t="n"/>
      <c r="I3790" s="5" t="n"/>
    </row>
    <row r="3791">
      <c r="A3791" s="4" t="inlineStr">
        <is>
          <t>core.label</t>
        </is>
      </c>
      <c r="B3791" s="4" t="inlineStr">
        <is>
          <t>core.label.fieldsRequired</t>
        </is>
      </c>
      <c r="C3791" s="4" t="inlineStr">
        <is>
          <t>Campos requeridos</t>
        </is>
      </c>
      <c r="D3791" s="4" t="inlineStr">
        <is>
          <t>Fields required</t>
        </is>
      </c>
      <c r="E3791" s="4" t="inlineStr">
        <is>
          <t>Campos obrigatórios</t>
        </is>
      </c>
      <c r="F3791" s="4" t="n"/>
      <c r="G3791" s="5" t="inlineStr">
        <is>
          <t>OK</t>
        </is>
      </c>
      <c r="H3791" s="5" t="n"/>
      <c r="I3791" s="5" t="n"/>
    </row>
    <row r="3792">
      <c r="A3792" s="4" t="inlineStr">
        <is>
          <t>core.label</t>
        </is>
      </c>
      <c r="B3792" s="4" t="inlineStr">
        <is>
          <t>core.label.fifthNumber</t>
        </is>
      </c>
      <c r="C3792" s="4" t="inlineStr">
        <is>
          <t>5º</t>
        </is>
      </c>
      <c r="D3792" s="4" t="inlineStr">
        <is>
          <t>5th</t>
        </is>
      </c>
      <c r="E3792" s="4" t="inlineStr">
        <is>
          <t>5.º</t>
        </is>
      </c>
      <c r="F3792" s="4" t="n"/>
      <c r="G3792" s="5" t="inlineStr">
        <is>
          <t>OK</t>
        </is>
      </c>
      <c r="H3792" s="5" t="n"/>
      <c r="I3792" s="5" t="n"/>
    </row>
    <row r="3793">
      <c r="A3793" s="4" t="inlineStr">
        <is>
          <t>core.label</t>
        </is>
      </c>
      <c r="B3793" s="4" t="inlineStr">
        <is>
          <t>core.label.file</t>
        </is>
      </c>
      <c r="C3793" s="4" t="inlineStr">
        <is>
          <t>Archivo</t>
        </is>
      </c>
      <c r="D3793" s="4" t="inlineStr">
        <is>
          <t>File</t>
        </is>
      </c>
      <c r="E3793" s="4" t="inlineStr">
        <is>
          <t>Ficheiro</t>
        </is>
      </c>
      <c r="F3793" s="4" t="n"/>
      <c r="G3793" s="5" t="inlineStr">
        <is>
          <t>OK</t>
        </is>
      </c>
      <c r="H3793" s="5" t="n"/>
      <c r="I3793" s="5" t="n"/>
    </row>
    <row r="3794">
      <c r="A3794" s="4" t="inlineStr">
        <is>
          <t>core.label</t>
        </is>
      </c>
      <c r="B3794" s="4" t="inlineStr">
        <is>
          <t>core.label.fileFormat</t>
        </is>
      </c>
      <c r="C3794" s="4" t="inlineStr">
        <is>
          <t>Formato</t>
        </is>
      </c>
      <c r="D3794" s="4" t="inlineStr">
        <is>
          <t>File format</t>
        </is>
      </c>
      <c r="E3794" s="4" t="inlineStr">
        <is>
          <t>Formato do ficheiro</t>
        </is>
      </c>
      <c r="F3794" s="4" t="n"/>
      <c r="G3794" s="5" t="inlineStr">
        <is>
          <t>OK</t>
        </is>
      </c>
      <c r="H3794" s="5" t="n"/>
      <c r="I3794" s="5" t="n"/>
    </row>
    <row r="3795">
      <c r="A3795" s="4" t="inlineStr">
        <is>
          <t>core.label</t>
        </is>
      </c>
      <c r="B3795" s="4" t="inlineStr">
        <is>
          <t>core.label.filterAdultFrom</t>
        </is>
      </c>
      <c r="C3795" s="4" t="inlineStr">
        <is>
          <t>Adulto desde</t>
        </is>
      </c>
      <c r="D3795" s="4" t="inlineStr">
        <is>
          <t>Adult from</t>
        </is>
      </c>
      <c r="E3795" s="4" t="inlineStr">
        <is>
          <t>Adultos desde</t>
        </is>
      </c>
      <c r="F3795" s="4" t="n"/>
      <c r="G3795" s="5" t="inlineStr">
        <is>
          <t>OK</t>
        </is>
      </c>
      <c r="H3795" s="5" t="n"/>
      <c r="I3795" s="5" t="n"/>
    </row>
    <row r="3796">
      <c r="A3796" s="4" t="inlineStr">
        <is>
          <t>core.label</t>
        </is>
      </c>
      <c r="B3796" s="4" t="inlineStr">
        <is>
          <t>core.label.filterAdultTo</t>
        </is>
      </c>
      <c r="C3796" s="4" t="inlineStr">
        <is>
          <t>Adulto hasta</t>
        </is>
      </c>
      <c r="D3796" s="4" t="inlineStr">
        <is>
          <t>Adult to</t>
        </is>
      </c>
      <c r="E3796" s="4" t="inlineStr">
        <is>
          <t>Adultos até</t>
        </is>
      </c>
      <c r="F3796" s="4" t="n"/>
      <c r="G3796" s="5" t="inlineStr">
        <is>
          <t>OK</t>
        </is>
      </c>
      <c r="H3796" s="5" t="n"/>
      <c r="I3796" s="5" t="n"/>
    </row>
    <row r="3797">
      <c r="A3797" s="4" t="inlineStr">
        <is>
          <t>core.label</t>
        </is>
      </c>
      <c r="B3797" s="4" t="inlineStr">
        <is>
          <t>core.label.filterChildFrom</t>
        </is>
      </c>
      <c r="C3797" s="4" t="inlineStr">
        <is>
          <t>Niño desde</t>
        </is>
      </c>
      <c r="D3797" s="4" t="inlineStr">
        <is>
          <t>Child from</t>
        </is>
      </c>
      <c r="E3797" s="4" t="inlineStr">
        <is>
          <t>Crianças desde</t>
        </is>
      </c>
      <c r="F3797" s="4" t="n"/>
      <c r="G3797" s="5" t="inlineStr">
        <is>
          <t>OK</t>
        </is>
      </c>
      <c r="H3797" s="5" t="n"/>
      <c r="I3797" s="5" t="n"/>
    </row>
    <row r="3798">
      <c r="A3798" s="4" t="inlineStr">
        <is>
          <t>core.label</t>
        </is>
      </c>
      <c r="B3798" s="4" t="inlineStr">
        <is>
          <t>core.label.filterChildTo</t>
        </is>
      </c>
      <c r="C3798" s="4" t="inlineStr">
        <is>
          <t>Niño hasta</t>
        </is>
      </c>
      <c r="D3798" s="4" t="inlineStr">
        <is>
          <t>Child to</t>
        </is>
      </c>
      <c r="E3798" s="4" t="inlineStr">
        <is>
          <t>Crianças até</t>
        </is>
      </c>
      <c r="F3798" s="4" t="n"/>
      <c r="G3798" s="5" t="inlineStr">
        <is>
          <t>OK</t>
        </is>
      </c>
      <c r="H3798" s="5" t="n"/>
      <c r="I3798" s="5" t="n"/>
    </row>
    <row r="3799">
      <c r="A3799" s="4" t="inlineStr">
        <is>
          <t>core.label</t>
        </is>
      </c>
      <c r="B3799" s="4" t="inlineStr">
        <is>
          <t>core.label.filterInfantFrom</t>
        </is>
      </c>
      <c r="C3799" s="4" t="inlineStr">
        <is>
          <t>Bebé desde</t>
        </is>
      </c>
      <c r="D3799" s="4" t="inlineStr">
        <is>
          <t>Infant from</t>
        </is>
      </c>
      <c r="E3799" s="4" t="inlineStr">
        <is>
          <t>Bebés desde</t>
        </is>
      </c>
      <c r="F3799" s="4" t="n"/>
      <c r="G3799" s="5" t="inlineStr">
        <is>
          <t>OK</t>
        </is>
      </c>
      <c r="H3799" s="5" t="n"/>
      <c r="I3799" s="5" t="n"/>
    </row>
    <row r="3800">
      <c r="A3800" s="4" t="inlineStr">
        <is>
          <t>core.label</t>
        </is>
      </c>
      <c r="B3800" s="4" t="inlineStr">
        <is>
          <t>core.label.filterInfantTo</t>
        </is>
      </c>
      <c r="C3800" s="4" t="inlineStr">
        <is>
          <t>Bebé hasta</t>
        </is>
      </c>
      <c r="D3800" s="4" t="inlineStr">
        <is>
          <t>Infant to</t>
        </is>
      </c>
      <c r="E3800" s="4" t="inlineStr">
        <is>
          <t>Bebés até</t>
        </is>
      </c>
      <c r="F3800" s="4" t="n"/>
      <c r="G3800" s="5" t="inlineStr">
        <is>
          <t>OK</t>
        </is>
      </c>
      <c r="H3800" s="5" t="n"/>
      <c r="I3800" s="5" t="n"/>
    </row>
    <row r="3801">
      <c r="A3801" s="4" t="inlineStr">
        <is>
          <t>core.label</t>
        </is>
      </c>
      <c r="B3801" s="4" t="inlineStr">
        <is>
          <t>core.label.filterJuniorFrom</t>
        </is>
      </c>
      <c r="C3801" s="4" t="inlineStr">
        <is>
          <t>Junior desde</t>
        </is>
      </c>
      <c r="D3801" s="4" t="inlineStr">
        <is>
          <t>Junior from</t>
        </is>
      </c>
      <c r="E3801" s="4" t="inlineStr">
        <is>
          <t>Juniores desde</t>
        </is>
      </c>
      <c r="F3801" s="4" t="n"/>
      <c r="G3801" s="5" t="inlineStr">
        <is>
          <t>OK</t>
        </is>
      </c>
      <c r="H3801" s="5" t="n"/>
      <c r="I3801" s="5" t="n"/>
    </row>
    <row r="3802">
      <c r="A3802" s="4" t="inlineStr">
        <is>
          <t>core.label</t>
        </is>
      </c>
      <c r="B3802" s="4" t="inlineStr">
        <is>
          <t>core.label.filterJuniorTo</t>
        </is>
      </c>
      <c r="C3802" s="4" t="inlineStr">
        <is>
          <t>Junior hasta</t>
        </is>
      </c>
      <c r="D3802" s="4" t="inlineStr">
        <is>
          <t>Junior to</t>
        </is>
      </c>
      <c r="E3802" s="4" t="inlineStr">
        <is>
          <t>Juniores até</t>
        </is>
      </c>
      <c r="F3802" s="4" t="n"/>
      <c r="G3802" s="5" t="inlineStr">
        <is>
          <t>OK</t>
        </is>
      </c>
      <c r="H3802" s="5" t="n"/>
      <c r="I3802" s="5" t="n"/>
    </row>
    <row r="3803">
      <c r="A3803" s="4" t="inlineStr">
        <is>
          <t>core.label</t>
        </is>
      </c>
      <c r="B3803" s="4" t="inlineStr">
        <is>
          <t>core.label.filterOccupancyFrom</t>
        </is>
      </c>
      <c r="C3803" s="4" t="inlineStr">
        <is>
          <t>Ocupación desde</t>
        </is>
      </c>
      <c r="D3803" s="4" t="inlineStr">
        <is>
          <t>Occupancy from</t>
        </is>
      </c>
      <c r="E3803" s="4" t="inlineStr">
        <is>
          <t>Ocupação desde</t>
        </is>
      </c>
      <c r="F3803" s="4" t="n"/>
      <c r="G3803" s="5" t="inlineStr">
        <is>
          <t>OK</t>
        </is>
      </c>
      <c r="H3803" s="5" t="n"/>
      <c r="I3803" s="5" t="n"/>
    </row>
    <row r="3804">
      <c r="A3804" s="4" t="inlineStr">
        <is>
          <t>core.label</t>
        </is>
      </c>
      <c r="B3804" s="4" t="inlineStr">
        <is>
          <t>core.label.filterOccupancyTo</t>
        </is>
      </c>
      <c r="C3804" s="4" t="inlineStr">
        <is>
          <t>Ocupación hasta</t>
        </is>
      </c>
      <c r="D3804" s="4" t="inlineStr">
        <is>
          <t>Occupancy to</t>
        </is>
      </c>
      <c r="E3804" s="4" t="inlineStr">
        <is>
          <t>Ocupação até</t>
        </is>
      </c>
      <c r="F3804" s="4" t="n"/>
      <c r="G3804" s="5" t="inlineStr">
        <is>
          <t>OK</t>
        </is>
      </c>
      <c r="H3804" s="5" t="n"/>
      <c r="I3804" s="5" t="n"/>
    </row>
    <row r="3805">
      <c r="A3805" s="4" t="inlineStr">
        <is>
          <t>core.label</t>
        </is>
      </c>
      <c r="B3805" s="4" t="inlineStr">
        <is>
          <t>core.label.filters</t>
        </is>
      </c>
      <c r="C3805" s="4" t="inlineStr">
        <is>
          <t>Filtros</t>
        </is>
      </c>
      <c r="D3805" s="4" t="inlineStr">
        <is>
          <t>Filters</t>
        </is>
      </c>
      <c r="E3805" s="4" t="inlineStr">
        <is>
          <t>Filtros</t>
        </is>
      </c>
      <c r="F3805" s="4" t="inlineStr">
        <is>
          <t>Igual a ES</t>
        </is>
      </c>
      <c r="G3805" s="5" t="inlineStr">
        <is>
          <t>OK</t>
        </is>
      </c>
      <c r="H3805" s="5" t="n"/>
      <c r="I3805" s="5" t="n"/>
    </row>
    <row r="3806">
      <c r="A3806" s="4" t="inlineStr">
        <is>
          <t>core.label</t>
        </is>
      </c>
      <c r="B3806" s="4" t="inlineStr">
        <is>
          <t>core.label.finalPrice</t>
        </is>
      </c>
      <c r="C3806" s="4" t="inlineStr">
        <is>
          <t>Precio final</t>
        </is>
      </c>
      <c r="D3806" s="4" t="inlineStr">
        <is>
          <t>Final price</t>
        </is>
      </c>
      <c r="E3806" s="4" t="inlineStr">
        <is>
          <t>Preço final</t>
        </is>
      </c>
      <c r="F3806" s="4" t="n"/>
      <c r="G3806" s="5" t="inlineStr">
        <is>
          <t>OK</t>
        </is>
      </c>
      <c r="H3806" s="5" t="n"/>
      <c r="I3806" s="5" t="n"/>
    </row>
    <row r="3807">
      <c r="A3807" s="4" t="inlineStr">
        <is>
          <t>core.label</t>
        </is>
      </c>
      <c r="B3807" s="4" t="inlineStr">
        <is>
          <t>core.label.first</t>
        </is>
      </c>
      <c r="C3807" s="4" t="inlineStr">
        <is>
          <t>Primero</t>
        </is>
      </c>
      <c r="D3807" s="4" t="inlineStr">
        <is>
          <t>First</t>
        </is>
      </c>
      <c r="E3807" s="4" t="inlineStr">
        <is>
          <t>Primeiro</t>
        </is>
      </c>
      <c r="F3807" s="4" t="n"/>
      <c r="G3807" s="5" t="inlineStr">
        <is>
          <t>OK</t>
        </is>
      </c>
      <c r="H3807" s="5" t="n"/>
      <c r="I3807" s="5" t="n"/>
    </row>
    <row r="3808">
      <c r="A3808" s="4" t="inlineStr">
        <is>
          <t>core.label</t>
        </is>
      </c>
      <c r="B3808" s="4" t="inlineStr">
        <is>
          <t>core.label.firstDay</t>
        </is>
      </c>
      <c r="C3808" s="4" t="inlineStr">
        <is>
          <t>Primer día</t>
        </is>
      </c>
      <c r="D3808" s="4" t="inlineStr">
        <is>
          <t>First day</t>
        </is>
      </c>
      <c r="E3808" s="4" t="inlineStr">
        <is>
          <t>Primeiro dia</t>
        </is>
      </c>
      <c r="F3808" s="4" t="n"/>
      <c r="G3808" s="5" t="inlineStr">
        <is>
          <t>OK</t>
        </is>
      </c>
      <c r="H3808" s="5" t="n"/>
      <c r="I3808" s="5" t="n"/>
    </row>
    <row r="3809">
      <c r="A3809" s="4" t="inlineStr">
        <is>
          <t>core.label</t>
        </is>
      </c>
      <c r="B3809" s="4" t="inlineStr">
        <is>
          <t>core.label.firstDayOfWeek</t>
        </is>
      </c>
      <c r="C3809" s="4" t="inlineStr">
        <is>
          <t>Primer día semana</t>
        </is>
      </c>
      <c r="D3809" s="4" t="inlineStr">
        <is>
          <t>First day of week</t>
        </is>
      </c>
      <c r="E3809" s="4" t="inlineStr">
        <is>
          <t>Primeiro dia da semana</t>
        </is>
      </c>
      <c r="F3809" s="4" t="n"/>
      <c r="G3809" s="5" t="inlineStr">
        <is>
          <t>OK</t>
        </is>
      </c>
      <c r="H3809" s="5" t="n"/>
      <c r="I3809" s="5" t="n"/>
    </row>
    <row r="3810">
      <c r="A3810" s="4" t="inlineStr">
        <is>
          <t>core.label</t>
        </is>
      </c>
      <c r="B3810" s="4" t="inlineStr">
        <is>
          <t>core.label.firstName</t>
        </is>
      </c>
      <c r="C3810" s="4" t="inlineStr">
        <is>
          <t>Nombre</t>
        </is>
      </c>
      <c r="D3810" s="4" t="inlineStr">
        <is>
          <t>First name</t>
        </is>
      </c>
      <c r="E3810" s="4" t="inlineStr">
        <is>
          <t>Nome próprio</t>
        </is>
      </c>
      <c r="F3810" s="4" t="n"/>
      <c r="G3810" s="5" t="inlineStr">
        <is>
          <t>OK</t>
        </is>
      </c>
      <c r="H3810" s="5" t="n"/>
      <c r="I3810" s="5" t="n"/>
    </row>
    <row r="3811">
      <c r="A3811" s="4" t="inlineStr">
        <is>
          <t>core.label</t>
        </is>
      </c>
      <c r="B3811" s="4" t="inlineStr">
        <is>
          <t>core.label.firstNight</t>
        </is>
      </c>
      <c r="C3811" s="4" t="inlineStr">
        <is>
          <t>Primera noche</t>
        </is>
      </c>
      <c r="D3811" s="4" t="inlineStr">
        <is>
          <t>First night</t>
        </is>
      </c>
      <c r="E3811" s="4" t="inlineStr">
        <is>
          <t>Primeira noite</t>
        </is>
      </c>
      <c r="F3811" s="4" t="n"/>
      <c r="G3811" s="5" t="inlineStr">
        <is>
          <t>OK</t>
        </is>
      </c>
      <c r="H3811" s="5" t="n"/>
      <c r="I3811" s="5" t="n"/>
    </row>
    <row r="3812">
      <c r="A3812" s="4" t="inlineStr">
        <is>
          <t>core.label</t>
        </is>
      </c>
      <c r="B3812" s="4" t="inlineStr">
        <is>
          <t>core.label.firstNumber</t>
        </is>
      </c>
      <c r="C3812" s="4" t="inlineStr">
        <is>
          <t>1º</t>
        </is>
      </c>
      <c r="D3812" s="4" t="inlineStr">
        <is>
          <t>1st</t>
        </is>
      </c>
      <c r="E3812" s="4" t="inlineStr">
        <is>
          <t>1.º</t>
        </is>
      </c>
      <c r="F3812" s="4" t="n"/>
      <c r="G3812" s="5" t="inlineStr">
        <is>
          <t>OK</t>
        </is>
      </c>
      <c r="H3812" s="5" t="n"/>
      <c r="I3812" s="5" t="n"/>
    </row>
    <row r="3813">
      <c r="A3813" s="4" t="inlineStr">
        <is>
          <t>core.label</t>
        </is>
      </c>
      <c r="B3813" s="4" t="inlineStr">
        <is>
          <t>core.label.fiscalLetterhead</t>
        </is>
      </c>
      <c r="C3813" s="4" t="inlineStr">
        <is>
          <t xml:space="preserve">Texto membrete </t>
        </is>
      </c>
      <c r="D3813" s="4" t="inlineStr">
        <is>
          <t>Fiscal letterhead</t>
        </is>
      </c>
      <c r="E3813" s="4" t="inlineStr">
        <is>
          <t>Papel timbrado fiscal</t>
        </is>
      </c>
      <c r="F3813" s="4" t="n"/>
      <c r="G3813" s="5" t="inlineStr">
        <is>
          <t>OK</t>
        </is>
      </c>
      <c r="H3813" s="5" t="n"/>
      <c r="I3813" s="5" t="n"/>
    </row>
    <row r="3814">
      <c r="A3814" s="4" t="inlineStr">
        <is>
          <t>core.label</t>
        </is>
      </c>
      <c r="B3814" s="4" t="inlineStr">
        <is>
          <t>core.label.fixed</t>
        </is>
      </c>
      <c r="C3814" s="4" t="inlineStr">
        <is>
          <t>Fijo</t>
        </is>
      </c>
      <c r="D3814" s="4" t="inlineStr">
        <is>
          <t>Fixed</t>
        </is>
      </c>
      <c r="E3814" s="4" t="inlineStr">
        <is>
          <t>Fixo</t>
        </is>
      </c>
      <c r="F3814" s="4" t="n"/>
      <c r="G3814" s="5" t="inlineStr">
        <is>
          <t>OK</t>
        </is>
      </c>
      <c r="H3814" s="5" t="n"/>
      <c r="I3814" s="5" t="n"/>
    </row>
    <row r="3815">
      <c r="A3815" s="4" t="inlineStr">
        <is>
          <t>core.label</t>
        </is>
      </c>
      <c r="B3815" s="4" t="inlineStr">
        <is>
          <t>core.label.fixedDelayHour</t>
        </is>
      </c>
      <c r="C3815" s="4" t="inlineStr">
        <is>
          <t>Hora de retraso fija</t>
        </is>
      </c>
      <c r="D3815" s="4" t="inlineStr">
        <is>
          <t>Fixed delay hour</t>
        </is>
      </c>
      <c r="E3815" s="4" t="inlineStr">
        <is>
          <t>Atraso fixo em horas</t>
        </is>
      </c>
      <c r="F3815" s="4" t="n"/>
      <c r="G3815" s="5" t="inlineStr">
        <is>
          <t>OK</t>
        </is>
      </c>
      <c r="H3815" s="5" t="n"/>
      <c r="I3815" s="5" t="n"/>
    </row>
    <row r="3816">
      <c r="A3816" s="4" t="inlineStr">
        <is>
          <t>core.label</t>
        </is>
      </c>
      <c r="B3816" s="4" t="inlineStr">
        <is>
          <t>core.label.fixedDiscount</t>
        </is>
      </c>
      <c r="C3816" s="4" t="inlineStr">
        <is>
          <t>Descuento fijo</t>
        </is>
      </c>
      <c r="D3816" s="4" t="inlineStr">
        <is>
          <t>Fixed discount</t>
        </is>
      </c>
      <c r="E3816" s="4" t="inlineStr">
        <is>
          <t>Desconto fixo</t>
        </is>
      </c>
      <c r="F3816" s="4" t="n"/>
      <c r="G3816" s="5" t="inlineStr">
        <is>
          <t>OK</t>
        </is>
      </c>
      <c r="H3816" s="5" t="n"/>
      <c r="I3816" s="5" t="n"/>
    </row>
    <row r="3817">
      <c r="A3817" s="4" t="inlineStr">
        <is>
          <t>core.label</t>
        </is>
      </c>
      <c r="B3817" s="4" t="inlineStr">
        <is>
          <t>core.label.floor</t>
        </is>
      </c>
      <c r="C3817" s="4" t="inlineStr">
        <is>
          <t>Área</t>
        </is>
      </c>
      <c r="D3817" s="4" t="inlineStr">
        <is>
          <t>Area</t>
        </is>
      </c>
      <c r="E3817" s="4" t="inlineStr">
        <is>
          <t>Área</t>
        </is>
      </c>
      <c r="F3817" s="4" t="inlineStr">
        <is>
          <t>Igual a ES</t>
        </is>
      </c>
      <c r="G3817" s="5" t="inlineStr">
        <is>
          <t>OK</t>
        </is>
      </c>
      <c r="H3817" s="5" t="n"/>
      <c r="I3817" s="5" t="n"/>
    </row>
    <row r="3818">
      <c r="A3818" s="4" t="inlineStr">
        <is>
          <t>core.label</t>
        </is>
      </c>
      <c r="B3818" s="4" t="inlineStr">
        <is>
          <t>core.label.floorPlan</t>
        </is>
      </c>
      <c r="C3818" s="4" t="inlineStr">
        <is>
          <t>Plano de área</t>
        </is>
      </c>
      <c r="D3818" s="4" t="inlineStr">
        <is>
          <t>Area plan</t>
        </is>
      </c>
      <c r="E3818" s="4" t="inlineStr">
        <is>
          <t>Planta da área</t>
        </is>
      </c>
      <c r="F3818" s="4" t="n"/>
      <c r="G3818" s="5" t="inlineStr">
        <is>
          <t>OK</t>
        </is>
      </c>
      <c r="H3818" s="5" t="n"/>
      <c r="I3818" s="5" t="n"/>
    </row>
    <row r="3819">
      <c r="A3819" s="4" t="inlineStr">
        <is>
          <t>core.label</t>
        </is>
      </c>
      <c r="B3819" s="4" t="inlineStr">
        <is>
          <t>core.label.floors</t>
        </is>
      </c>
      <c r="C3819" s="4" t="inlineStr">
        <is>
          <t>Áreas</t>
        </is>
      </c>
      <c r="D3819" s="4" t="inlineStr">
        <is>
          <t>Areas</t>
        </is>
      </c>
      <c r="E3819" s="4" t="inlineStr">
        <is>
          <t>Áreas</t>
        </is>
      </c>
      <c r="F3819" s="4" t="inlineStr">
        <is>
          <t>Igual a ES</t>
        </is>
      </c>
      <c r="G3819" s="5" t="inlineStr">
        <is>
          <t>OK</t>
        </is>
      </c>
      <c r="H3819" s="5" t="n"/>
      <c r="I3819" s="5" t="n"/>
    </row>
    <row r="3820">
      <c r="A3820" s="4" t="inlineStr">
        <is>
          <t>core.label</t>
        </is>
      </c>
      <c r="B3820" s="4" t="inlineStr">
        <is>
          <t>core.label.folio</t>
        </is>
      </c>
      <c r="C3820" s="4" t="inlineStr">
        <is>
          <t>Folio</t>
        </is>
      </c>
      <c r="D3820" s="4" t="inlineStr">
        <is>
          <t>Folio</t>
        </is>
      </c>
      <c r="E3820" s="4" t="inlineStr">
        <is>
          <t>Folio</t>
        </is>
      </c>
      <c r="F3820" s="4" t="inlineStr">
        <is>
          <t>Igual a ES y EN</t>
        </is>
      </c>
      <c r="G3820" s="5" t="inlineStr">
        <is>
          <t>OK</t>
        </is>
      </c>
      <c r="H3820" s="5" t="n"/>
      <c r="I3820" s="5" t="n"/>
    </row>
    <row r="3821">
      <c r="A3821" s="4" t="inlineStr">
        <is>
          <t>core.label</t>
        </is>
      </c>
      <c r="B3821" s="4" t="inlineStr">
        <is>
          <t>core.label.folioBilling</t>
        </is>
      </c>
      <c r="C3821" s="4" t="inlineStr">
        <is>
          <t>Folio</t>
        </is>
      </c>
      <c r="D3821" s="4" t="inlineStr">
        <is>
          <t>Billing folio</t>
        </is>
      </c>
      <c r="E3821" s="4" t="inlineStr">
        <is>
          <t>Folio de faturação</t>
        </is>
      </c>
      <c r="F3821" s="4" t="n"/>
      <c r="G3821" s="5" t="inlineStr">
        <is>
          <t>OK</t>
        </is>
      </c>
      <c r="H3821" s="5" t="n"/>
      <c r="I3821" s="5" t="n"/>
    </row>
    <row r="3822">
      <c r="A3822" s="4" t="inlineStr">
        <is>
          <t>core.label</t>
        </is>
      </c>
      <c r="B3822" s="4" t="inlineStr">
        <is>
          <t>core.label.folioSource</t>
        </is>
      </c>
      <c r="C3822" s="4" t="inlineStr">
        <is>
          <t>Folio origen</t>
        </is>
      </c>
      <c r="D3822" s="4" t="inlineStr">
        <is>
          <t>Folio source</t>
        </is>
      </c>
      <c r="E3822" s="4" t="inlineStr">
        <is>
          <t>Folio de origem</t>
        </is>
      </c>
      <c r="F3822" s="4" t="n"/>
      <c r="G3822" s="5" t="inlineStr">
        <is>
          <t>OK</t>
        </is>
      </c>
      <c r="H3822" s="5" t="n"/>
      <c r="I3822" s="5" t="n"/>
    </row>
    <row r="3823">
      <c r="A3823" s="4" t="inlineStr">
        <is>
          <t>core.label</t>
        </is>
      </c>
      <c r="B3823" s="4" t="inlineStr">
        <is>
          <t>core.label.folioTarget</t>
        </is>
      </c>
      <c r="C3823" s="4" t="inlineStr">
        <is>
          <t>Folio de destino</t>
        </is>
      </c>
      <c r="D3823" s="4" t="inlineStr">
        <is>
          <t>Target folio</t>
        </is>
      </c>
      <c r="E3823" s="4" t="inlineStr">
        <is>
          <t>Folio de destino</t>
        </is>
      </c>
      <c r="F3823" s="4" t="inlineStr">
        <is>
          <t>Igual a ES</t>
        </is>
      </c>
      <c r="G3823" s="5" t="inlineStr">
        <is>
          <t>OK</t>
        </is>
      </c>
      <c r="H3823" s="5" t="n"/>
      <c r="I3823" s="5" t="n"/>
    </row>
    <row r="3824">
      <c r="A3824" s="4" t="inlineStr">
        <is>
          <t>core.label</t>
        </is>
      </c>
      <c r="B3824" s="4" t="inlineStr">
        <is>
          <t>core.label.folioType</t>
        </is>
      </c>
      <c r="C3824" s="4" t="inlineStr">
        <is>
          <t>Tipo folio</t>
        </is>
      </c>
      <c r="D3824" s="4" t="inlineStr">
        <is>
          <t>Folio type</t>
        </is>
      </c>
      <c r="E3824" s="4" t="inlineStr">
        <is>
          <t>Tipo de folio</t>
        </is>
      </c>
      <c r="F3824" s="4" t="n"/>
      <c r="G3824" s="5" t="inlineStr">
        <is>
          <t>OK</t>
        </is>
      </c>
      <c r="H3824" s="5" t="n"/>
      <c r="I3824" s="5" t="n"/>
    </row>
    <row r="3825">
      <c r="A3825" s="4" t="inlineStr">
        <is>
          <t>core.label</t>
        </is>
      </c>
      <c r="B3825" s="4" t="inlineStr">
        <is>
          <t>core.label.food</t>
        </is>
      </c>
      <c r="C3825" s="4" t="inlineStr">
        <is>
          <t>Comida</t>
        </is>
      </c>
      <c r="D3825" s="4" t="inlineStr">
        <is>
          <t>Food</t>
        </is>
      </c>
      <c r="E3825" s="4" t="inlineStr">
        <is>
          <t>Comida</t>
        </is>
      </c>
      <c r="F3825" s="4" t="inlineStr">
        <is>
          <t>Igual a ES</t>
        </is>
      </c>
      <c r="G3825" s="5" t="inlineStr">
        <is>
          <t>OK</t>
        </is>
      </c>
      <c r="H3825" s="5" t="n"/>
      <c r="I3825" s="5" t="n"/>
    </row>
    <row r="3826">
      <c r="A3826" s="4" t="inlineStr">
        <is>
          <t>core.label</t>
        </is>
      </c>
      <c r="B3826" s="4" t="inlineStr">
        <is>
          <t>core.label.foodAccountingAccount</t>
        </is>
      </c>
      <c r="C3826" s="4" t="inlineStr">
        <is>
          <t>Cuenta comida</t>
        </is>
      </c>
      <c r="D3826" s="4" t="inlineStr">
        <is>
          <t>Food accounting</t>
        </is>
      </c>
      <c r="E3826" s="4" t="inlineStr">
        <is>
          <t>Conta contabilística de comida</t>
        </is>
      </c>
      <c r="F3826" s="4" t="n"/>
      <c r="G3826" s="5" t="inlineStr">
        <is>
          <t>OK</t>
        </is>
      </c>
      <c r="H3826" s="5" t="n"/>
      <c r="I3826" s="5" t="n"/>
    </row>
    <row r="3827">
      <c r="A3827" s="4" t="inlineStr">
        <is>
          <t>core.label</t>
        </is>
      </c>
      <c r="B3827" s="4" t="inlineStr">
        <is>
          <t>core.label.foodBreakdownPercentage</t>
        </is>
      </c>
      <c r="C3827" s="4" t="inlineStr">
        <is>
          <t>Desglose alimentos (%)</t>
        </is>
      </c>
      <c r="D3827" s="4" t="inlineStr">
        <is>
          <t>Food breakdown percentage</t>
        </is>
      </c>
      <c r="E3827" s="4" t="inlineStr">
        <is>
          <t>Percentagem de discriminação de comida</t>
        </is>
      </c>
      <c r="F3827" s="4" t="n"/>
      <c r="G3827" s="5" t="inlineStr">
        <is>
          <t>OK</t>
        </is>
      </c>
      <c r="H3827" s="5" t="n"/>
      <c r="I3827" s="5" t="n"/>
    </row>
    <row r="3828">
      <c r="A3828" s="4" t="inlineStr">
        <is>
          <t>core.label</t>
        </is>
      </c>
      <c r="B3828" s="4" t="inlineStr">
        <is>
          <t>core.label.for</t>
        </is>
      </c>
      <c r="C3828" s="4" t="inlineStr">
        <is>
          <t>Para</t>
        </is>
      </c>
      <c r="D3828" s="4" t="inlineStr">
        <is>
          <t>For</t>
        </is>
      </c>
      <c r="E3828" s="4" t="inlineStr">
        <is>
          <t>Para</t>
        </is>
      </c>
      <c r="F3828" s="4" t="inlineStr">
        <is>
          <t>Igual a ES</t>
        </is>
      </c>
      <c r="G3828" s="5" t="inlineStr">
        <is>
          <t>OK</t>
        </is>
      </c>
      <c r="H3828" s="5" t="n"/>
      <c r="I3828" s="5" t="n"/>
    </row>
    <row r="3829">
      <c r="A3829" s="4" t="inlineStr">
        <is>
          <t>core.label</t>
        </is>
      </c>
      <c r="B3829" s="4" t="inlineStr">
        <is>
          <t>core.label.forDate</t>
        </is>
      </c>
      <c r="C3829" s="4" t="inlineStr">
        <is>
          <t>Para fecha</t>
        </is>
      </c>
      <c r="D3829" s="4" t="inlineStr">
        <is>
          <t>For date</t>
        </is>
      </c>
      <c r="E3829" s="4" t="inlineStr">
        <is>
          <t>Para a data</t>
        </is>
      </c>
      <c r="F3829" s="4" t="n"/>
      <c r="G3829" s="5" t="inlineStr">
        <is>
          <t>OK</t>
        </is>
      </c>
      <c r="H3829" s="5" t="n"/>
      <c r="I3829" s="5" t="n"/>
    </row>
    <row r="3830">
      <c r="A3830" s="4" t="inlineStr">
        <is>
          <t>core.label</t>
        </is>
      </c>
      <c r="B3830" s="4" t="inlineStr">
        <is>
          <t>core.label.forecast</t>
        </is>
      </c>
      <c r="C3830" s="4" t="inlineStr">
        <is>
          <t>Previsión</t>
        </is>
      </c>
      <c r="D3830" s="4" t="inlineStr">
        <is>
          <t>Forecast</t>
        </is>
      </c>
      <c r="E3830" s="4" t="inlineStr">
        <is>
          <t>Previsão</t>
        </is>
      </c>
      <c r="F3830" s="4" t="n"/>
      <c r="G3830" s="5" t="inlineStr">
        <is>
          <t>OK</t>
        </is>
      </c>
      <c r="H3830" s="5" t="n"/>
      <c r="I3830" s="5" t="n"/>
    </row>
    <row r="3831">
      <c r="A3831" s="4" t="inlineStr">
        <is>
          <t>core.label</t>
        </is>
      </c>
      <c r="B3831" s="4" t="inlineStr">
        <is>
          <t>core.label.foreignAmount</t>
        </is>
      </c>
      <c r="C3831" s="4" t="inlineStr">
        <is>
          <t>Cantidad extranjera</t>
        </is>
      </c>
      <c r="D3831" s="4" t="inlineStr">
        <is>
          <t>Foreign amount</t>
        </is>
      </c>
      <c r="E3831" s="4" t="inlineStr">
        <is>
          <t>Montante em moeda estrangeira</t>
        </is>
      </c>
      <c r="F3831" s="4" t="n"/>
      <c r="G3831" s="5" t="inlineStr">
        <is>
          <t>OK</t>
        </is>
      </c>
      <c r="H3831" s="5" t="n"/>
      <c r="I3831" s="5" t="n"/>
    </row>
    <row r="3832">
      <c r="A3832" s="4" t="inlineStr">
        <is>
          <t>core.label</t>
        </is>
      </c>
      <c r="B3832" s="4" t="inlineStr">
        <is>
          <t>core.label.foreignCurrency</t>
        </is>
      </c>
      <c r="C3832" s="4" t="inlineStr">
        <is>
          <t>Moneda extranjera</t>
        </is>
      </c>
      <c r="D3832" s="4" t="inlineStr">
        <is>
          <t>Foreign currency</t>
        </is>
      </c>
      <c r="E3832" s="4" t="inlineStr">
        <is>
          <t>Moeda estrangeira</t>
        </is>
      </c>
      <c r="F3832" s="4" t="n"/>
      <c r="G3832" s="5" t="inlineStr">
        <is>
          <t>OK</t>
        </is>
      </c>
      <c r="H3832" s="5" t="n"/>
      <c r="I3832" s="5" t="n"/>
    </row>
    <row r="3833">
      <c r="A3833" s="4" t="inlineStr">
        <is>
          <t>core.label</t>
        </is>
      </c>
      <c r="B3833" s="4" t="inlineStr">
        <is>
          <t>core.label.foreignPrice</t>
        </is>
      </c>
      <c r="C3833" s="4" t="inlineStr">
        <is>
          <t>Precio extranjero</t>
        </is>
      </c>
      <c r="D3833" s="4" t="inlineStr">
        <is>
          <t>Foreign price</t>
        </is>
      </c>
      <c r="E3833" s="4" t="inlineStr">
        <is>
          <t>Preço em moeda estrangeira</t>
        </is>
      </c>
      <c r="F3833" s="4" t="n"/>
      <c r="G3833" s="5" t="inlineStr">
        <is>
          <t>OK</t>
        </is>
      </c>
      <c r="H3833" s="5" t="n"/>
      <c r="I3833" s="5" t="n"/>
    </row>
    <row r="3834">
      <c r="A3834" s="4" t="inlineStr">
        <is>
          <t>core.label</t>
        </is>
      </c>
      <c r="B3834" s="4" t="inlineStr">
        <is>
          <t>core.label.foreignTotal</t>
        </is>
      </c>
      <c r="C3834" s="4" t="inlineStr">
        <is>
          <t>Total extranjero</t>
        </is>
      </c>
      <c r="D3834" s="4" t="inlineStr">
        <is>
          <t>Foreign total</t>
        </is>
      </c>
      <c r="E3834" s="4" t="inlineStr">
        <is>
          <t>Total em moeda estrangeira</t>
        </is>
      </c>
      <c r="F3834" s="4" t="n"/>
      <c r="G3834" s="5" t="inlineStr">
        <is>
          <t>OK</t>
        </is>
      </c>
      <c r="H3834" s="5" t="n"/>
      <c r="I3834" s="5" t="n"/>
    </row>
    <row r="3835">
      <c r="A3835" s="4" t="inlineStr">
        <is>
          <t>core.label</t>
        </is>
      </c>
      <c r="B3835" s="4" t="inlineStr">
        <is>
          <t>core.label.foreignUnitPrice</t>
        </is>
      </c>
      <c r="C3835" s="4" t="inlineStr">
        <is>
          <t>Precio unitario extranjero</t>
        </is>
      </c>
      <c r="D3835" s="4" t="inlineStr">
        <is>
          <t>Foreign unit price</t>
        </is>
      </c>
      <c r="E3835" s="4" t="inlineStr">
        <is>
          <t>Preço unitário em moeda estrangeira</t>
        </is>
      </c>
      <c r="F3835" s="4" t="n"/>
      <c r="G3835" s="5" t="inlineStr">
        <is>
          <t>OK</t>
        </is>
      </c>
      <c r="H3835" s="5" t="n"/>
      <c r="I3835" s="5" t="n"/>
    </row>
    <row r="3836">
      <c r="A3836" s="4" t="inlineStr">
        <is>
          <t>core.label</t>
        </is>
      </c>
      <c r="B3836" s="4" t="inlineStr">
        <is>
          <t>core.label.format</t>
        </is>
      </c>
      <c r="C3836" s="4" t="inlineStr">
        <is>
          <t>Formato</t>
        </is>
      </c>
      <c r="D3836" s="4" t="inlineStr">
        <is>
          <t>Format</t>
        </is>
      </c>
      <c r="E3836" s="4" t="inlineStr">
        <is>
          <t>Formato</t>
        </is>
      </c>
      <c r="F3836" s="4" t="inlineStr">
        <is>
          <t>Igual a ES</t>
        </is>
      </c>
      <c r="G3836" s="5" t="inlineStr">
        <is>
          <t>OK</t>
        </is>
      </c>
      <c r="H3836" s="5" t="n"/>
      <c r="I3836" s="5" t="n"/>
    </row>
    <row r="3837">
      <c r="A3837" s="4" t="inlineStr">
        <is>
          <t>core.label</t>
        </is>
      </c>
      <c r="B3837" s="4" t="inlineStr">
        <is>
          <t>core.label.formatPattern</t>
        </is>
      </c>
      <c r="C3837" s="4" t="inlineStr">
        <is>
          <t>Patrón</t>
        </is>
      </c>
      <c r="D3837" s="4" t="inlineStr">
        <is>
          <t>Format pattern</t>
        </is>
      </c>
      <c r="E3837" s="4" t="inlineStr">
        <is>
          <t>Padrão de formato</t>
        </is>
      </c>
      <c r="F3837" s="4" t="n"/>
      <c r="G3837" s="5" t="inlineStr">
        <is>
          <t>OK</t>
        </is>
      </c>
      <c r="H3837" s="5" t="n"/>
      <c r="I3837" s="5" t="n"/>
    </row>
    <row r="3838">
      <c r="A3838" s="4" t="inlineStr">
        <is>
          <t>core.label</t>
        </is>
      </c>
      <c r="B3838" s="4" t="inlineStr">
        <is>
          <t>core.label.formula</t>
        </is>
      </c>
      <c r="C3838" s="4" t="inlineStr">
        <is>
          <t>Fórmula</t>
        </is>
      </c>
      <c r="D3838" s="4" t="inlineStr">
        <is>
          <t>Formula</t>
        </is>
      </c>
      <c r="E3838" s="4" t="inlineStr">
        <is>
          <t>Fórmula</t>
        </is>
      </c>
      <c r="F3838" s="4" t="inlineStr">
        <is>
          <t>Igual a ES</t>
        </is>
      </c>
      <c r="G3838" s="5" t="inlineStr">
        <is>
          <t>OK</t>
        </is>
      </c>
      <c r="H3838" s="5" t="n"/>
      <c r="I3838" s="5" t="n"/>
    </row>
    <row r="3839">
      <c r="A3839" s="4" t="inlineStr">
        <is>
          <t>core.label</t>
        </is>
      </c>
      <c r="B3839" s="4" t="inlineStr">
        <is>
          <t>core.label.foundBy</t>
        </is>
      </c>
      <c r="C3839" s="4" t="inlineStr">
        <is>
          <t>Encontrado por</t>
        </is>
      </c>
      <c r="D3839" s="4" t="inlineStr">
        <is>
          <t>Found by</t>
        </is>
      </c>
      <c r="E3839" s="4" t="inlineStr">
        <is>
          <t>Encontrado por</t>
        </is>
      </c>
      <c r="F3839" s="4" t="inlineStr">
        <is>
          <t>Igual a ES</t>
        </is>
      </c>
      <c r="G3839" s="5" t="inlineStr">
        <is>
          <t>OK</t>
        </is>
      </c>
      <c r="H3839" s="5" t="n"/>
      <c r="I3839" s="5" t="n"/>
    </row>
    <row r="3840">
      <c r="A3840" s="4" t="inlineStr">
        <is>
          <t>core.label</t>
        </is>
      </c>
      <c r="B3840" s="4" t="inlineStr">
        <is>
          <t>core.label.fourthNumber</t>
        </is>
      </c>
      <c r="C3840" s="4" t="inlineStr">
        <is>
          <t>4º</t>
        </is>
      </c>
      <c r="D3840" s="4" t="inlineStr">
        <is>
          <t>4th</t>
        </is>
      </c>
      <c r="E3840" s="4" t="inlineStr">
        <is>
          <t>4.º</t>
        </is>
      </c>
      <c r="F3840" s="4" t="n"/>
      <c r="G3840" s="5" t="inlineStr">
        <is>
          <t>OK</t>
        </is>
      </c>
      <c r="H3840" s="5" t="n"/>
      <c r="I3840" s="5" t="n"/>
    </row>
    <row r="3841">
      <c r="A3841" s="4" t="inlineStr">
        <is>
          <t>core.label</t>
        </is>
      </c>
      <c r="B3841" s="4" t="inlineStr">
        <is>
          <t>core.label.free</t>
        </is>
      </c>
      <c r="C3841" s="4" t="inlineStr">
        <is>
          <t>Libre</t>
        </is>
      </c>
      <c r="D3841" s="4" t="inlineStr">
        <is>
          <t>Free</t>
        </is>
      </c>
      <c r="E3841" s="4" t="inlineStr">
        <is>
          <t>Livre</t>
        </is>
      </c>
      <c r="F3841" s="4" t="n"/>
      <c r="G3841" s="5" t="inlineStr">
        <is>
          <t>OK</t>
        </is>
      </c>
      <c r="H3841" s="5" t="n"/>
      <c r="I3841" s="5" t="n"/>
    </row>
    <row r="3842">
      <c r="A3842" s="4" t="inlineStr">
        <is>
          <t>core.label</t>
        </is>
      </c>
      <c r="B3842" s="4" t="inlineStr">
        <is>
          <t>core.label.frequency</t>
        </is>
      </c>
      <c r="C3842" s="4" t="inlineStr">
        <is>
          <t>Frecuencia</t>
        </is>
      </c>
      <c r="D3842" s="4" t="inlineStr">
        <is>
          <t>Frequency</t>
        </is>
      </c>
      <c r="E3842" s="4" t="inlineStr">
        <is>
          <t>Frequência</t>
        </is>
      </c>
      <c r="F3842" s="4" t="n"/>
      <c r="G3842" s="5" t="inlineStr">
        <is>
          <t>OK</t>
        </is>
      </c>
      <c r="H3842" s="5" t="n"/>
      <c r="I3842" s="5" t="n"/>
    </row>
    <row r="3843">
      <c r="A3843" s="4" t="inlineStr">
        <is>
          <t>core.label</t>
        </is>
      </c>
      <c r="B3843" s="4" t="inlineStr">
        <is>
          <t>core.label.from</t>
        </is>
      </c>
      <c r="C3843" s="4" t="inlineStr">
        <is>
          <t>Desde</t>
        </is>
      </c>
      <c r="D3843" s="4" t="inlineStr">
        <is>
          <t>From</t>
        </is>
      </c>
      <c r="E3843" s="4" t="inlineStr">
        <is>
          <t>Desde</t>
        </is>
      </c>
      <c r="F3843" s="4" t="inlineStr">
        <is>
          <t>Igual a ES</t>
        </is>
      </c>
      <c r="G3843" s="5" t="inlineStr">
        <is>
          <t>OK</t>
        </is>
      </c>
      <c r="H3843" s="5" t="n"/>
      <c r="I3843" s="5" t="n"/>
    </row>
    <row r="3844">
      <c r="A3844" s="4" t="inlineStr">
        <is>
          <t>core.label</t>
        </is>
      </c>
      <c r="B3844" s="4" t="inlineStr">
        <is>
          <t>core.label.fromCreatedDate</t>
        </is>
      </c>
      <c r="C3844" s="4" t="inlineStr">
        <is>
          <t>Fecha de creación desde</t>
        </is>
      </c>
      <c r="D3844" s="4" t="inlineStr">
        <is>
          <t>From created date</t>
        </is>
      </c>
      <c r="E3844" s="4" t="inlineStr">
        <is>
          <t>Desde a data de criação</t>
        </is>
      </c>
      <c r="F3844" s="4" t="n"/>
      <c r="G3844" s="5" t="inlineStr">
        <is>
          <t>OK</t>
        </is>
      </c>
      <c r="H3844" s="5" t="n"/>
      <c r="I3844" s="5" t="n"/>
    </row>
    <row r="3845">
      <c r="A3845" s="4" t="inlineStr">
        <is>
          <t>core.label</t>
        </is>
      </c>
      <c r="B3845" s="4" t="inlineStr">
        <is>
          <t>core.label.fromTime</t>
        </is>
      </c>
      <c r="C3845" s="4" t="inlineStr">
        <is>
          <t>Desde</t>
        </is>
      </c>
      <c r="D3845" s="4" t="inlineStr">
        <is>
          <t>From time</t>
        </is>
      </c>
      <c r="E3845" s="4" t="inlineStr">
        <is>
          <t>Desde a hora</t>
        </is>
      </c>
      <c r="F3845" s="4" t="n"/>
      <c r="G3845" s="5" t="inlineStr">
        <is>
          <t>OK</t>
        </is>
      </c>
      <c r="H3845" s="5" t="n"/>
      <c r="I3845" s="5" t="n"/>
    </row>
    <row r="3846">
      <c r="A3846" s="4" t="inlineStr">
        <is>
          <t>core.label</t>
        </is>
      </c>
      <c r="B3846" s="4" t="inlineStr">
        <is>
          <t>core.label.frontDesk</t>
        </is>
      </c>
      <c r="C3846" s="4" t="inlineStr">
        <is>
          <t>Recepción</t>
        </is>
      </c>
      <c r="D3846" s="4" t="inlineStr">
        <is>
          <t>Front Desk</t>
        </is>
      </c>
      <c r="E3846" s="4" t="inlineStr">
        <is>
          <t>Receção</t>
        </is>
      </c>
      <c r="F3846" s="4" t="n"/>
      <c r="G3846" s="5" t="inlineStr">
        <is>
          <t>OK</t>
        </is>
      </c>
      <c r="H3846" s="5" t="n"/>
      <c r="I3846" s="5" t="n"/>
    </row>
    <row r="3847">
      <c r="A3847" s="4" t="inlineStr">
        <is>
          <t>core.label</t>
        </is>
      </c>
      <c r="B3847" s="4" t="inlineStr">
        <is>
          <t>core.label.frontDeskArrival</t>
        </is>
      </c>
      <c r="C3847" s="4" t="inlineStr">
        <is>
          <t>Llegadas</t>
        </is>
      </c>
      <c r="D3847" s="4" t="inlineStr">
        <is>
          <t>Arrivals</t>
        </is>
      </c>
      <c r="E3847" s="4" t="inlineStr">
        <is>
          <t>Chegadas</t>
        </is>
      </c>
      <c r="F3847" s="4" t="n"/>
      <c r="G3847" s="5" t="inlineStr">
        <is>
          <t>OK</t>
        </is>
      </c>
      <c r="H3847" s="5" t="n"/>
      <c r="I3847" s="5" t="n"/>
    </row>
    <row r="3848">
      <c r="A3848" s="4" t="inlineStr">
        <is>
          <t>core.label</t>
        </is>
      </c>
      <c r="B3848" s="4" t="inlineStr">
        <is>
          <t>core.label.frontDeskCancelled</t>
        </is>
      </c>
      <c r="C3848" s="4" t="inlineStr">
        <is>
          <t>Cancelados</t>
        </is>
      </c>
      <c r="D3848" s="4" t="inlineStr">
        <is>
          <t>Cancelled</t>
        </is>
      </c>
      <c r="E3848" s="4" t="inlineStr">
        <is>
          <t>Canceladas</t>
        </is>
      </c>
      <c r="F3848" s="4" t="n"/>
      <c r="G3848" s="5" t="inlineStr">
        <is>
          <t>OK</t>
        </is>
      </c>
      <c r="H3848" s="5" t="n"/>
      <c r="I3848" s="5" t="n"/>
    </row>
    <row r="3849">
      <c r="A3849" s="4" t="inlineStr">
        <is>
          <t>core.label</t>
        </is>
      </c>
      <c r="B3849" s="4" t="inlineStr">
        <is>
          <t>core.label.frontDeskDeparture</t>
        </is>
      </c>
      <c r="C3849" s="4" t="inlineStr">
        <is>
          <t>Salidas</t>
        </is>
      </c>
      <c r="D3849" s="4" t="inlineStr">
        <is>
          <t>Departures</t>
        </is>
      </c>
      <c r="E3849" s="4" t="inlineStr">
        <is>
          <t>Partidas</t>
        </is>
      </c>
      <c r="F3849" s="4" t="n"/>
      <c r="G3849" s="5" t="inlineStr">
        <is>
          <t>OK</t>
        </is>
      </c>
      <c r="H3849" s="5" t="n"/>
      <c r="I3849" s="5" t="n"/>
    </row>
    <row r="3850">
      <c r="A3850" s="4" t="inlineStr">
        <is>
          <t>core.label</t>
        </is>
      </c>
      <c r="B3850" s="4" t="inlineStr">
        <is>
          <t>core.label.frontDeskEmergency</t>
        </is>
      </c>
      <c r="C3850" s="4" t="inlineStr">
        <is>
          <t>Emergencias</t>
        </is>
      </c>
      <c r="D3850" s="4" t="inlineStr">
        <is>
          <t>Emergency</t>
        </is>
      </c>
      <c r="E3850" s="4" t="inlineStr">
        <is>
          <t>Emergência</t>
        </is>
      </c>
      <c r="F3850" s="4" t="n"/>
      <c r="G3850" s="5" t="inlineStr">
        <is>
          <t>OK</t>
        </is>
      </c>
      <c r="H3850" s="5" t="n"/>
      <c r="I3850" s="5" t="n"/>
    </row>
    <row r="3851">
      <c r="A3851" s="4" t="inlineStr">
        <is>
          <t>core.label</t>
        </is>
      </c>
      <c r="B3851" s="4" t="inlineStr">
        <is>
          <t>core.label.frontDeskInHouse</t>
        </is>
      </c>
      <c r="C3851" s="4" t="inlineStr">
        <is>
          <t>Clientes presentes</t>
        </is>
      </c>
      <c r="D3851" s="4" t="inlineStr">
        <is>
          <t>In House</t>
        </is>
      </c>
      <c r="E3851" s="4" t="inlineStr">
        <is>
          <t>In house</t>
        </is>
      </c>
      <c r="F3851" s="4" t="n"/>
      <c r="G3851" s="5" t="inlineStr">
        <is>
          <t>OK</t>
        </is>
      </c>
      <c r="H3851" s="5" t="n"/>
      <c r="I3851" s="5" t="n"/>
    </row>
    <row r="3852">
      <c r="A3852" s="4" t="inlineStr">
        <is>
          <t>core.label</t>
        </is>
      </c>
      <c r="B3852" s="4" t="inlineStr">
        <is>
          <t>core.label.frontDeskNoShow</t>
        </is>
      </c>
      <c r="C3852" s="4" t="inlineStr">
        <is>
          <t>No-show</t>
        </is>
      </c>
      <c r="D3852" s="4" t="inlineStr">
        <is>
          <t>No Show</t>
        </is>
      </c>
      <c r="E3852" s="4" t="inlineStr">
        <is>
          <t>No-show</t>
        </is>
      </c>
      <c r="F3852" s="4" t="inlineStr">
        <is>
          <t>Igual a ES</t>
        </is>
      </c>
      <c r="G3852" s="5" t="inlineStr">
        <is>
          <t>OK</t>
        </is>
      </c>
      <c r="H3852" s="5" t="n"/>
      <c r="I3852" s="5" t="n"/>
    </row>
    <row r="3853">
      <c r="A3853" s="4" t="inlineStr">
        <is>
          <t>core.label</t>
        </is>
      </c>
      <c r="B3853" s="4" t="inlineStr">
        <is>
          <t>core.label.frontDeskOthers</t>
        </is>
      </c>
      <c r="C3853" s="4" t="inlineStr">
        <is>
          <t>Otros</t>
        </is>
      </c>
      <c r="D3853" s="4" t="inlineStr">
        <is>
          <t>Others</t>
        </is>
      </c>
      <c r="E3853" s="4" t="inlineStr">
        <is>
          <t>Outros</t>
        </is>
      </c>
      <c r="F3853" s="4" t="n"/>
      <c r="G3853" s="5" t="inlineStr">
        <is>
          <t>OK</t>
        </is>
      </c>
      <c r="H3853" s="5" t="n"/>
      <c r="I3853" s="5" t="n"/>
    </row>
    <row r="3854">
      <c r="A3854" s="4" t="inlineStr">
        <is>
          <t>core.label</t>
        </is>
      </c>
      <c r="B3854" s="4" t="inlineStr">
        <is>
          <t>core.label.frontDeskService</t>
        </is>
      </c>
      <c r="C3854" s="4" t="inlineStr">
        <is>
          <t>Servicios</t>
        </is>
      </c>
      <c r="D3854" s="4" t="inlineStr">
        <is>
          <t>Services</t>
        </is>
      </c>
      <c r="E3854" s="4" t="inlineStr">
        <is>
          <t>Serviços</t>
        </is>
      </c>
      <c r="F3854" s="4" t="n"/>
      <c r="G3854" s="5" t="inlineStr">
        <is>
          <t>OK</t>
        </is>
      </c>
      <c r="H3854" s="5" t="n"/>
      <c r="I3854" s="5" t="n"/>
    </row>
    <row r="3855">
      <c r="A3855" s="4" t="inlineStr">
        <is>
          <t>core.label</t>
        </is>
      </c>
      <c r="B3855" s="4" t="inlineStr">
        <is>
          <t>core.label.frontDeskVip</t>
        </is>
      </c>
      <c r="C3855" s="4" t="inlineStr">
        <is>
          <t>VIP</t>
        </is>
      </c>
      <c r="D3855" s="4" t="inlineStr">
        <is>
          <t>VIP</t>
        </is>
      </c>
      <c r="E3855" s="4" t="inlineStr">
        <is>
          <t>VIP</t>
        </is>
      </c>
      <c r="F3855" s="4" t="inlineStr">
        <is>
          <t>Igual a ES y EN</t>
        </is>
      </c>
      <c r="G3855" s="5" t="inlineStr">
        <is>
          <t>OK</t>
        </is>
      </c>
      <c r="H3855" s="5" t="n"/>
      <c r="I3855" s="5" t="n"/>
    </row>
    <row r="3856">
      <c r="A3856" s="4" t="inlineStr">
        <is>
          <t>core.label</t>
        </is>
      </c>
      <c r="B3856" s="4" t="inlineStr">
        <is>
          <t>core.label.frontOffice</t>
        </is>
      </c>
      <c r="C3856" s="4" t="inlineStr">
        <is>
          <t>Front office</t>
        </is>
      </c>
      <c r="D3856" s="4" t="inlineStr">
        <is>
          <t>Front office</t>
        </is>
      </c>
      <c r="E3856" s="4" t="inlineStr">
        <is>
          <t>Front office</t>
        </is>
      </c>
      <c r="F3856" s="4" t="inlineStr">
        <is>
          <t>Igual a ES y EN</t>
        </is>
      </c>
      <c r="G3856" s="5" t="inlineStr">
        <is>
          <t>OK</t>
        </is>
      </c>
      <c r="H3856" s="5" t="n"/>
      <c r="I3856" s="5" t="n"/>
    </row>
    <row r="3857">
      <c r="A3857" s="4" t="inlineStr">
        <is>
          <t>core.label</t>
        </is>
      </c>
      <c r="B3857" s="4" t="inlineStr">
        <is>
          <t>core.label.frontSide</t>
        </is>
      </c>
      <c r="C3857" s="4" t="inlineStr">
        <is>
          <t>Parte frontal</t>
        </is>
      </c>
      <c r="D3857" s="4" t="inlineStr">
        <is>
          <t>Front side</t>
        </is>
      </c>
      <c r="E3857" s="4" t="inlineStr">
        <is>
          <t>Parte da frente</t>
        </is>
      </c>
      <c r="F3857" s="4" t="n"/>
      <c r="G3857" s="5" t="inlineStr">
        <is>
          <t>OK</t>
        </is>
      </c>
      <c r="H3857" s="5" t="n"/>
      <c r="I3857" s="5" t="n"/>
    </row>
    <row r="3858">
      <c r="A3858" s="4" t="inlineStr">
        <is>
          <t>core.label</t>
        </is>
      </c>
      <c r="B3858" s="4" t="inlineStr">
        <is>
          <t>core.label.functionRoom</t>
        </is>
      </c>
      <c r="C3858" s="4" t="inlineStr">
        <is>
          <t>Sala</t>
        </is>
      </c>
      <c r="D3858" s="4" t="inlineStr">
        <is>
          <t>Function accommodation</t>
        </is>
      </c>
      <c r="E3858" s="4" t="inlineStr">
        <is>
          <t>Sala de eventos</t>
        </is>
      </c>
      <c r="F3858" s="4" t="n"/>
      <c r="G3858" s="5" t="inlineStr">
        <is>
          <t>OK</t>
        </is>
      </c>
      <c r="H3858" s="5" t="n"/>
      <c r="I3858" s="5" t="n"/>
    </row>
    <row r="3859">
      <c r="A3859" s="4" t="inlineStr">
        <is>
          <t>core.label</t>
        </is>
      </c>
      <c r="B3859" s="4" t="inlineStr">
        <is>
          <t>core.label.functionRoomAssigned</t>
        </is>
      </c>
      <c r="C3859" s="4" t="inlineStr">
        <is>
          <t>Sala asignada</t>
        </is>
      </c>
      <c r="D3859" s="4" t="inlineStr">
        <is>
          <t>Function accommodation assigned</t>
        </is>
      </c>
      <c r="E3859" s="4" t="inlineStr">
        <is>
          <t>Sala de eventos atribuída</t>
        </is>
      </c>
      <c r="F3859" s="4" t="n"/>
      <c r="G3859" s="5" t="inlineStr">
        <is>
          <t>OK</t>
        </is>
      </c>
      <c r="H3859" s="5" t="n"/>
      <c r="I3859" s="5" t="n"/>
    </row>
    <row r="3860">
      <c r="A3860" s="4" t="inlineStr">
        <is>
          <t>core.label</t>
        </is>
      </c>
      <c r="B3860" s="4" t="inlineStr">
        <is>
          <t>core.label.functionRoomCode</t>
        </is>
      </c>
      <c r="C3860" s="4" t="inlineStr">
        <is>
          <t>Código sala</t>
        </is>
      </c>
      <c r="D3860" s="4" t="inlineStr">
        <is>
          <t>Function accommodation code</t>
        </is>
      </c>
      <c r="E3860" s="4" t="inlineStr">
        <is>
          <t>Código da sala de eventos</t>
        </is>
      </c>
      <c r="F3860" s="4" t="n"/>
      <c r="G3860" s="5" t="inlineStr">
        <is>
          <t>OK</t>
        </is>
      </c>
      <c r="H3860" s="5" t="n"/>
      <c r="I3860" s="5" t="n"/>
    </row>
    <row r="3861">
      <c r="A3861" s="4" t="inlineStr">
        <is>
          <t>core.label</t>
        </is>
      </c>
      <c r="B3861" s="4" t="inlineStr">
        <is>
          <t>core.label.functionRoomFeatureType</t>
        </is>
      </c>
      <c r="C3861" s="4" t="inlineStr">
        <is>
          <t>Características</t>
        </is>
      </c>
      <c r="D3861" s="4" t="inlineStr">
        <is>
          <t>Function accommodation feature type</t>
        </is>
      </c>
      <c r="E3861" s="4" t="inlineStr">
        <is>
          <t>Tipo de característica da sala de eventos</t>
        </is>
      </c>
      <c r="F3861" s="4" t="n"/>
      <c r="G3861" s="5" t="inlineStr">
        <is>
          <t>OK</t>
        </is>
      </c>
      <c r="H3861" s="5" t="n"/>
      <c r="I3861" s="5" t="n"/>
    </row>
    <row r="3862">
      <c r="A3862" s="4" t="inlineStr">
        <is>
          <t>core.label</t>
        </is>
      </c>
      <c r="B3862" s="4" t="inlineStr">
        <is>
          <t>core.label.functionRoomMode</t>
        </is>
      </c>
      <c r="C3862" s="4" t="inlineStr">
        <is>
          <t>Modo</t>
        </is>
      </c>
      <c r="D3862" s="4" t="inlineStr">
        <is>
          <t>Function accommodation mode</t>
        </is>
      </c>
      <c r="E3862" s="4" t="inlineStr">
        <is>
          <t>Modo da sala de eventos</t>
        </is>
      </c>
      <c r="F3862" s="4" t="n"/>
      <c r="G3862" s="5" t="inlineStr">
        <is>
          <t>OK</t>
        </is>
      </c>
      <c r="H3862" s="5" t="n"/>
      <c r="I3862" s="5" t="n"/>
    </row>
    <row r="3863">
      <c r="A3863" s="4" t="inlineStr">
        <is>
          <t>core.label</t>
        </is>
      </c>
      <c r="B3863" s="4" t="inlineStr">
        <is>
          <t>core.label.functionRoomName</t>
        </is>
      </c>
      <c r="C3863" s="4" t="inlineStr">
        <is>
          <t>Nombre sala</t>
        </is>
      </c>
      <c r="D3863" s="4" t="inlineStr">
        <is>
          <t>Function accommodation name</t>
        </is>
      </c>
      <c r="E3863" s="4" t="inlineStr">
        <is>
          <t>Nome da sala de eventos</t>
        </is>
      </c>
      <c r="F3863" s="4" t="n"/>
      <c r="G3863" s="5" t="inlineStr">
        <is>
          <t>OK</t>
        </is>
      </c>
      <c r="H3863" s="5" t="n"/>
      <c r="I3863" s="5" t="n"/>
    </row>
    <row r="3864">
      <c r="A3864" s="4" t="inlineStr">
        <is>
          <t>core.label</t>
        </is>
      </c>
      <c r="B3864" s="4" t="inlineStr">
        <is>
          <t>core.label.functionRoomType</t>
        </is>
      </c>
      <c r="C3864" s="4" t="inlineStr">
        <is>
          <t>Tipo</t>
        </is>
      </c>
      <c r="D3864" s="4" t="inlineStr">
        <is>
          <t>Function accommodation type</t>
        </is>
      </c>
      <c r="E3864" s="4" t="inlineStr">
        <is>
          <t>Tipo de sala de eventos</t>
        </is>
      </c>
      <c r="F3864" s="4" t="n"/>
      <c r="G3864" s="5" t="inlineStr">
        <is>
          <t>OK</t>
        </is>
      </c>
      <c r="H3864" s="5" t="n"/>
      <c r="I3864" s="5" t="n"/>
    </row>
    <row r="3865">
      <c r="A3865" s="4" t="inlineStr">
        <is>
          <t>core.label</t>
        </is>
      </c>
      <c r="B3865" s="4" t="inlineStr">
        <is>
          <t>core.label.functionRoomTypeCode</t>
        </is>
      </c>
      <c r="C3865" s="4" t="inlineStr">
        <is>
          <t>Código tipo de sala</t>
        </is>
      </c>
      <c r="D3865" s="4" t="inlineStr">
        <is>
          <t>Function accommodation type code</t>
        </is>
      </c>
      <c r="E3865" s="4" t="inlineStr">
        <is>
          <t>Código do tipo de sala de eventos</t>
        </is>
      </c>
      <c r="F3865" s="4" t="n"/>
      <c r="G3865" s="5" t="inlineStr">
        <is>
          <t>OK</t>
        </is>
      </c>
      <c r="H3865" s="5" t="n"/>
      <c r="I3865" s="5" t="n"/>
    </row>
    <row r="3866">
      <c r="A3866" s="4" t="inlineStr">
        <is>
          <t>core.label</t>
        </is>
      </c>
      <c r="B3866" s="4" t="inlineStr">
        <is>
          <t>core.label.functionRoomTypeName</t>
        </is>
      </c>
      <c r="C3866" s="4" t="inlineStr">
        <is>
          <t>Nombre tipo de sala</t>
        </is>
      </c>
      <c r="D3866" s="4" t="inlineStr">
        <is>
          <t>Function accommodation type name</t>
        </is>
      </c>
      <c r="E3866" s="4" t="inlineStr">
        <is>
          <t>Nome do tipo de sala de eventos</t>
        </is>
      </c>
      <c r="F3866" s="4" t="n"/>
      <c r="G3866" s="5" t="inlineStr">
        <is>
          <t>OK</t>
        </is>
      </c>
      <c r="H3866" s="5" t="n"/>
      <c r="I3866" s="5" t="n"/>
    </row>
    <row r="3867">
      <c r="A3867" s="4" t="inlineStr">
        <is>
          <t>core.label</t>
        </is>
      </c>
      <c r="B3867" s="4" t="inlineStr">
        <is>
          <t>core.label.functionSpace</t>
        </is>
      </c>
      <c r="C3867" s="4" t="inlineStr">
        <is>
          <t>Espacio de sala</t>
        </is>
      </c>
      <c r="D3867" s="4" t="inlineStr">
        <is>
          <t>Function space</t>
        </is>
      </c>
      <c r="E3867" s="4" t="inlineStr">
        <is>
          <t>Espaço de eventos</t>
        </is>
      </c>
      <c r="F3867" s="4" t="n"/>
      <c r="G3867" s="5" t="inlineStr">
        <is>
          <t>OK</t>
        </is>
      </c>
      <c r="H3867" s="5" t="n"/>
      <c r="I3867" s="5" t="n"/>
    </row>
    <row r="3868">
      <c r="A3868" s="4" t="inlineStr">
        <is>
          <t>core.label</t>
        </is>
      </c>
      <c r="B3868" s="4" t="inlineStr">
        <is>
          <t>core.label.functionSpaceAndPrice</t>
        </is>
      </c>
      <c r="C3868" s="4" t="inlineStr">
        <is>
          <t>Espacios y precios</t>
        </is>
      </c>
      <c r="D3868" s="4" t="inlineStr">
        <is>
          <t>Spaces and prices</t>
        </is>
      </c>
      <c r="E3868" s="4" t="inlineStr">
        <is>
          <t>Espaços e preços</t>
        </is>
      </c>
      <c r="F3868" s="4" t="n"/>
      <c r="G3868" s="5" t="inlineStr">
        <is>
          <t>OK</t>
        </is>
      </c>
      <c r="H3868" s="5" t="n"/>
      <c r="I3868" s="5" t="n"/>
    </row>
    <row r="3869">
      <c r="A3869" s="4" t="inlineStr">
        <is>
          <t>core.label</t>
        </is>
      </c>
      <c r="B3869" s="4" t="inlineStr">
        <is>
          <t>core.label.functionSpaceAssembly</t>
        </is>
      </c>
      <c r="C3869" s="4" t="inlineStr">
        <is>
          <t>Instalaciones</t>
        </is>
      </c>
      <c r="D3869" s="4" t="inlineStr">
        <is>
          <t>Space assembly</t>
        </is>
      </c>
      <c r="E3869" s="4" t="inlineStr">
        <is>
          <t>Montagem do espaço</t>
        </is>
      </c>
      <c r="F3869" s="4" t="n"/>
      <c r="G3869" s="5" t="inlineStr">
        <is>
          <t>OK</t>
        </is>
      </c>
      <c r="H3869" s="5" t="n"/>
      <c r="I3869" s="5" t="n"/>
    </row>
    <row r="3870">
      <c r="A3870" s="4" t="inlineStr">
        <is>
          <t>core.label</t>
        </is>
      </c>
      <c r="B3870" s="4" t="inlineStr">
        <is>
          <t>core.label.functionSpaceSetupType</t>
        </is>
      </c>
      <c r="C3870" s="4" t="inlineStr">
        <is>
          <t>Montajes</t>
        </is>
      </c>
      <c r="D3870" s="4" t="inlineStr">
        <is>
          <t>Space setup type</t>
        </is>
      </c>
      <c r="E3870" s="4" t="inlineStr">
        <is>
          <t>Tipo de montagem do espaço</t>
        </is>
      </c>
      <c r="F3870" s="4" t="n"/>
      <c r="G3870" s="5" t="inlineStr">
        <is>
          <t>OK</t>
        </is>
      </c>
      <c r="H3870" s="5" t="n"/>
      <c r="I3870" s="5" t="n"/>
    </row>
    <row r="3871">
      <c r="A3871" s="4" t="inlineStr">
        <is>
          <t>core.label</t>
        </is>
      </c>
      <c r="B3871" s="4" t="inlineStr">
        <is>
          <t>core.label.galleryBorderRadius</t>
        </is>
      </c>
      <c r="C3871" s="4" t="inlineStr">
        <is>
          <t>Radio de borde de galería</t>
        </is>
      </c>
      <c r="D3871" s="4" t="inlineStr">
        <is>
          <t>Gallery border radius</t>
        </is>
      </c>
      <c r="E3871" s="4" t="inlineStr">
        <is>
          <t>Raio do contorno da galeria</t>
        </is>
      </c>
      <c r="F3871" s="4" t="n"/>
      <c r="G3871" s="5" t="inlineStr">
        <is>
          <t>OK</t>
        </is>
      </c>
      <c r="H3871" s="5" t="n"/>
      <c r="I3871" s="5" t="n"/>
    </row>
    <row r="3872">
      <c r="A3872" s="4" t="inlineStr">
        <is>
          <t>core.label</t>
        </is>
      </c>
      <c r="B3872" s="4" t="inlineStr">
        <is>
          <t>core.label.gender</t>
        </is>
      </c>
      <c r="C3872" s="4" t="inlineStr">
        <is>
          <t>Género</t>
        </is>
      </c>
      <c r="D3872" s="4" t="inlineStr">
        <is>
          <t>Gender</t>
        </is>
      </c>
      <c r="E3872" s="4" t="inlineStr">
        <is>
          <t>Género</t>
        </is>
      </c>
      <c r="F3872" s="4" t="inlineStr">
        <is>
          <t>Igual a ES</t>
        </is>
      </c>
      <c r="G3872" s="5" t="inlineStr">
        <is>
          <t>OK</t>
        </is>
      </c>
      <c r="H3872" s="5" t="n"/>
      <c r="I3872" s="5" t="n"/>
    </row>
    <row r="3873">
      <c r="A3873" s="4" t="inlineStr">
        <is>
          <t>core.label</t>
        </is>
      </c>
      <c r="B3873" s="4" t="inlineStr">
        <is>
          <t>core.label.genderType</t>
        </is>
      </c>
      <c r="C3873" s="4" t="inlineStr">
        <is>
          <t>Tipo de género</t>
        </is>
      </c>
      <c r="D3873" s="4" t="inlineStr">
        <is>
          <t>Gender type</t>
        </is>
      </c>
      <c r="E3873" s="4" t="inlineStr">
        <is>
          <t>Tipo de género</t>
        </is>
      </c>
      <c r="F3873" s="4" t="inlineStr">
        <is>
          <t>Igual a ES</t>
        </is>
      </c>
      <c r="G3873" s="5" t="inlineStr">
        <is>
          <t>OK</t>
        </is>
      </c>
      <c r="H3873" s="5" t="n"/>
      <c r="I3873" s="5" t="n"/>
    </row>
    <row r="3874">
      <c r="A3874" s="4" t="inlineStr">
        <is>
          <t>core.label</t>
        </is>
      </c>
      <c r="B3874" s="4" t="inlineStr">
        <is>
          <t>core.label.general</t>
        </is>
      </c>
      <c r="C3874" s="4" t="inlineStr">
        <is>
          <t>General</t>
        </is>
      </c>
      <c r="D3874" s="4" t="inlineStr">
        <is>
          <t>General</t>
        </is>
      </c>
      <c r="E3874" s="4" t="inlineStr">
        <is>
          <t>Geral</t>
        </is>
      </c>
      <c r="F3874" s="4" t="n"/>
      <c r="G3874" s="5" t="inlineStr">
        <is>
          <t>OK</t>
        </is>
      </c>
      <c r="H3874" s="5" t="n"/>
      <c r="I3874" s="5" t="n"/>
    </row>
    <row r="3875">
      <c r="A3875" s="4" t="inlineStr">
        <is>
          <t>core.label</t>
        </is>
      </c>
      <c r="B3875" s="4" t="inlineStr">
        <is>
          <t>core.label.genericAccounting</t>
        </is>
      </c>
      <c r="C3875" s="4" t="inlineStr">
        <is>
          <t>Generic accounting transfer</t>
        </is>
      </c>
      <c r="D3875" s="4" t="inlineStr">
        <is>
          <t>Generic accounting transfer</t>
        </is>
      </c>
      <c r="E3875" s="4" t="inlineStr">
        <is>
          <t>Transferência contabilística genérica</t>
        </is>
      </c>
      <c r="F3875" s="4" t="n"/>
      <c r="G3875" s="5" t="inlineStr">
        <is>
          <t>OK</t>
        </is>
      </c>
      <c r="H3875" s="5" t="n"/>
      <c r="I3875" s="5" t="n"/>
    </row>
    <row r="3876">
      <c r="A3876" s="4" t="inlineStr">
        <is>
          <t>core.label</t>
        </is>
      </c>
      <c r="B3876" s="4" t="inlineStr">
        <is>
          <t>core.label.givenName</t>
        </is>
      </c>
      <c r="C3876" s="4" t="inlineStr">
        <is>
          <t>Nombre</t>
        </is>
      </c>
      <c r="D3876" s="4" t="inlineStr">
        <is>
          <t>Given name</t>
        </is>
      </c>
      <c r="E3876" s="4" t="inlineStr">
        <is>
          <t>Nome próprio</t>
        </is>
      </c>
      <c r="F3876" s="4" t="n"/>
      <c r="G3876" s="5" t="inlineStr">
        <is>
          <t>OK</t>
        </is>
      </c>
      <c r="H3876" s="5" t="n"/>
      <c r="I3876" s="5" t="n"/>
    </row>
    <row r="3877">
      <c r="A3877" s="4" t="inlineStr">
        <is>
          <t>core.label</t>
        </is>
      </c>
      <c r="B3877" s="4" t="inlineStr">
        <is>
          <t>core.label.globalLimits</t>
        </is>
      </c>
      <c r="C3877" s="4" t="n"/>
      <c r="D3877" s="4" t="inlineStr">
        <is>
          <t>Global limits</t>
        </is>
      </c>
      <c r="E3877" s="4" t="inlineStr">
        <is>
          <t>Limites globais</t>
        </is>
      </c>
      <c r="F3877" s="4" t="n"/>
      <c r="G3877" s="5" t="inlineStr">
        <is>
          <t>OK</t>
        </is>
      </c>
      <c r="H3877" s="5" t="n"/>
      <c r="I3877" s="5" t="n"/>
    </row>
    <row r="3878">
      <c r="A3878" s="4" t="inlineStr">
        <is>
          <t>core.label</t>
        </is>
      </c>
      <c r="B3878" s="4" t="inlineStr">
        <is>
          <t>core.label.globalSearch</t>
        </is>
      </c>
      <c r="C3878" s="4" t="inlineStr">
        <is>
          <t>Búsqueda global</t>
        </is>
      </c>
      <c r="D3878" s="4" t="inlineStr">
        <is>
          <t>Global search</t>
        </is>
      </c>
      <c r="E3878" s="4" t="inlineStr">
        <is>
          <t>Pesquisa global</t>
        </is>
      </c>
      <c r="F3878" s="4" t="n"/>
      <c r="G3878" s="5" t="inlineStr">
        <is>
          <t>OK</t>
        </is>
      </c>
      <c r="H3878" s="5" t="n"/>
      <c r="I3878" s="5" t="n"/>
    </row>
    <row r="3879">
      <c r="A3879" s="4" t="inlineStr">
        <is>
          <t>core.label</t>
        </is>
      </c>
      <c r="B3879" s="4" t="inlineStr">
        <is>
          <t>core.label.googleGmailClientId</t>
        </is>
      </c>
      <c r="C3879" s="4" t="inlineStr">
        <is>
          <t>Cliente ID de Google Gmail</t>
        </is>
      </c>
      <c r="D3879" s="4" t="inlineStr">
        <is>
          <t>Google Gmail ClientId</t>
        </is>
      </c>
      <c r="E3879" s="4" t="inlineStr">
        <is>
          <t>ClientId do Google Gmail</t>
        </is>
      </c>
      <c r="F3879" s="4" t="n"/>
      <c r="G3879" s="5" t="inlineStr">
        <is>
          <t>OK</t>
        </is>
      </c>
      <c r="H3879" s="5" t="n"/>
      <c r="I3879" s="5" t="n"/>
    </row>
    <row r="3880">
      <c r="A3880" s="4" t="inlineStr">
        <is>
          <t>core.label</t>
        </is>
      </c>
      <c r="B3880" s="4" t="inlineStr">
        <is>
          <t>core.label.googleGmailClientSecret</t>
        </is>
      </c>
      <c r="C3880" s="4" t="inlineStr">
        <is>
          <t>Secreto de Cliente de Google Gmail</t>
        </is>
      </c>
      <c r="D3880" s="4" t="inlineStr">
        <is>
          <t>Google Gmail client secret</t>
        </is>
      </c>
      <c r="E3880" s="4" t="inlineStr">
        <is>
          <t>Segredo do cliente do Google Gmail</t>
        </is>
      </c>
      <c r="F3880" s="4" t="n"/>
      <c r="G3880" s="5" t="inlineStr">
        <is>
          <t>OK</t>
        </is>
      </c>
      <c r="H3880" s="5" t="n"/>
      <c r="I3880" s="5" t="n"/>
    </row>
    <row r="3881">
      <c r="A3881" s="4" t="inlineStr">
        <is>
          <t>core.label</t>
        </is>
      </c>
      <c r="B3881" s="4" t="inlineStr">
        <is>
          <t>core.label.googleGmailRefreshToken</t>
        </is>
      </c>
      <c r="C3881" s="4" t="inlineStr">
        <is>
          <t>Token de Actualización de Google Gmail</t>
        </is>
      </c>
      <c r="D3881" s="4" t="inlineStr">
        <is>
          <t>Google Gmail refresh token</t>
        </is>
      </c>
      <c r="E3881" s="4" t="inlineStr">
        <is>
          <t>Refresh token do Google Gmail</t>
        </is>
      </c>
      <c r="F3881" s="4" t="n"/>
      <c r="G3881" s="5" t="inlineStr">
        <is>
          <t>OK</t>
        </is>
      </c>
      <c r="H3881" s="5" t="n"/>
      <c r="I3881" s="5" t="n"/>
    </row>
    <row r="3882">
      <c r="A3882" s="4" t="inlineStr">
        <is>
          <t>core.label</t>
        </is>
      </c>
      <c r="B3882" s="4" t="inlineStr">
        <is>
          <t>core.label.graph</t>
        </is>
      </c>
      <c r="C3882" s="4" t="inlineStr">
        <is>
          <t>Gráfica</t>
        </is>
      </c>
      <c r="D3882" s="4" t="inlineStr">
        <is>
          <t>Graph</t>
        </is>
      </c>
      <c r="E3882" s="4" t="inlineStr">
        <is>
          <t>Gráfico</t>
        </is>
      </c>
      <c r="F3882" s="4" t="n"/>
      <c r="G3882" s="5" t="inlineStr">
        <is>
          <t>OK</t>
        </is>
      </c>
      <c r="H3882" s="5" t="n"/>
      <c r="I3882" s="5" t="n"/>
    </row>
    <row r="3883">
      <c r="A3883" s="4" t="inlineStr">
        <is>
          <t>core.label</t>
        </is>
      </c>
      <c r="B3883" s="4" t="inlineStr">
        <is>
          <t>core.label.graphic</t>
        </is>
      </c>
      <c r="C3883" s="4" t="inlineStr">
        <is>
          <t>Gráfico</t>
        </is>
      </c>
      <c r="D3883" s="4" t="inlineStr">
        <is>
          <t>Graphic</t>
        </is>
      </c>
      <c r="E3883" s="4" t="inlineStr">
        <is>
          <t>Gráfico</t>
        </is>
      </c>
      <c r="F3883" s="4" t="inlineStr">
        <is>
          <t>Igual a ES</t>
        </is>
      </c>
      <c r="G3883" s="5" t="inlineStr">
        <is>
          <t>OK</t>
        </is>
      </c>
      <c r="H3883" s="5" t="n"/>
      <c r="I3883" s="5" t="n"/>
    </row>
    <row r="3884">
      <c r="A3884" s="4" t="inlineStr">
        <is>
          <t>core.label</t>
        </is>
      </c>
      <c r="B3884" s="4" t="inlineStr">
        <is>
          <t>core.label.grid</t>
        </is>
      </c>
      <c r="C3884" s="4" t="inlineStr">
        <is>
          <t>Tabla</t>
        </is>
      </c>
      <c r="D3884" s="4" t="inlineStr">
        <is>
          <t>Grid</t>
        </is>
      </c>
      <c r="E3884" s="4" t="inlineStr">
        <is>
          <t>Grelha</t>
        </is>
      </c>
      <c r="F3884" s="4" t="n"/>
      <c r="G3884" s="5" t="inlineStr">
        <is>
          <t>OK</t>
        </is>
      </c>
      <c r="H3884" s="5" t="n"/>
      <c r="I3884" s="5" t="n"/>
    </row>
    <row r="3885">
      <c r="A3885" s="4" t="inlineStr">
        <is>
          <t>core.label</t>
        </is>
      </c>
      <c r="B3885" s="4" t="inlineStr">
        <is>
          <t>core.label.gross</t>
        </is>
      </c>
      <c r="C3885" s="4" t="inlineStr">
        <is>
          <t>Bruto</t>
        </is>
      </c>
      <c r="D3885" s="4" t="inlineStr">
        <is>
          <t>Gross</t>
        </is>
      </c>
      <c r="E3885" s="4" t="inlineStr">
        <is>
          <t>Bruto</t>
        </is>
      </c>
      <c r="F3885" s="4" t="inlineStr">
        <is>
          <t>Igual a ES</t>
        </is>
      </c>
      <c r="G3885" s="5" t="inlineStr">
        <is>
          <t>OK</t>
        </is>
      </c>
      <c r="H3885" s="5" t="n"/>
      <c r="I3885" s="5" t="n"/>
    </row>
    <row r="3886">
      <c r="A3886" s="4" t="inlineStr">
        <is>
          <t>core.label</t>
        </is>
      </c>
      <c r="B3886" s="4" t="inlineStr">
        <is>
          <t>core.label.grossAmount</t>
        </is>
      </c>
      <c r="C3886" s="4" t="inlineStr">
        <is>
          <t>Bruto</t>
        </is>
      </c>
      <c r="D3886" s="4" t="inlineStr">
        <is>
          <t>Gross amount</t>
        </is>
      </c>
      <c r="E3886" s="4" t="inlineStr">
        <is>
          <t>Montante bruto</t>
        </is>
      </c>
      <c r="F3886" s="4" t="n"/>
      <c r="G3886" s="5" t="inlineStr">
        <is>
          <t>OK</t>
        </is>
      </c>
      <c r="H3886" s="5" t="n"/>
      <c r="I3886" s="5" t="n"/>
    </row>
    <row r="3887">
      <c r="A3887" s="4" t="inlineStr">
        <is>
          <t>core.label</t>
        </is>
      </c>
      <c r="B3887" s="4" t="inlineStr">
        <is>
          <t>core.label.group</t>
        </is>
      </c>
      <c r="C3887" s="4" t="inlineStr">
        <is>
          <t>Grupo</t>
        </is>
      </c>
      <c r="D3887" s="4" t="inlineStr">
        <is>
          <t>Group</t>
        </is>
      </c>
      <c r="E3887" s="4" t="inlineStr">
        <is>
          <t>Grupo</t>
        </is>
      </c>
      <c r="F3887" s="4" t="inlineStr">
        <is>
          <t>Igual a ES</t>
        </is>
      </c>
      <c r="G3887" s="5" t="inlineStr">
        <is>
          <t>OK</t>
        </is>
      </c>
      <c r="H3887" s="5" t="n"/>
      <c r="I3887" s="5" t="n"/>
    </row>
    <row r="3888">
      <c r="A3888" s="4" t="inlineStr">
        <is>
          <t>core.label</t>
        </is>
      </c>
      <c r="B3888" s="4" t="inlineStr">
        <is>
          <t>core.label.groupBoardInAccommodation</t>
        </is>
      </c>
      <c r="C3888" s="4" t="inlineStr">
        <is>
          <t>Agrupar pensión en alojamiento</t>
        </is>
      </c>
      <c r="D3888" s="4" t="inlineStr">
        <is>
          <t>Group board in accommodation</t>
        </is>
      </c>
      <c r="E3888" s="4" t="inlineStr">
        <is>
          <t>Agrupar regime no alojamento</t>
        </is>
      </c>
      <c r="F3888" s="4" t="n"/>
      <c r="G3888" s="5" t="inlineStr">
        <is>
          <t>OK</t>
        </is>
      </c>
      <c r="H3888" s="5" t="n"/>
      <c r="I3888" s="5" t="n"/>
    </row>
    <row r="3889">
      <c r="A3889" s="4" t="inlineStr">
        <is>
          <t>core.label</t>
        </is>
      </c>
      <c r="B3889" s="4" t="inlineStr">
        <is>
          <t>core.label.groupName</t>
        </is>
      </c>
      <c r="C3889" s="4" t="inlineStr">
        <is>
          <t>Nombre grupo</t>
        </is>
      </c>
      <c r="D3889" s="4" t="inlineStr">
        <is>
          <t>Group name</t>
        </is>
      </c>
      <c r="E3889" s="4" t="inlineStr">
        <is>
          <t>Nome do grupo</t>
        </is>
      </c>
      <c r="F3889" s="4" t="n"/>
      <c r="G3889" s="5" t="inlineStr">
        <is>
          <t>OK</t>
        </is>
      </c>
      <c r="H3889" s="5" t="n"/>
      <c r="I3889" s="5" t="n"/>
    </row>
    <row r="3890">
      <c r="A3890" s="4" t="inlineStr">
        <is>
          <t>core.label</t>
        </is>
      </c>
      <c r="B3890" s="4" t="inlineStr">
        <is>
          <t>core.label.grouped</t>
        </is>
      </c>
      <c r="C3890" s="4" t="inlineStr">
        <is>
          <t>Postear todos los cargos en uno</t>
        </is>
      </c>
      <c r="D3890" s="4" t="inlineStr">
        <is>
          <t>Settle all-in-one</t>
        </is>
      </c>
      <c r="E3890" s="4" t="inlineStr">
        <is>
          <t>Lançar tudo numa só linha</t>
        </is>
      </c>
      <c r="F3890" s="4" t="n"/>
      <c r="G3890" s="5" t="inlineStr">
        <is>
          <t>OK</t>
        </is>
      </c>
      <c r="H3890" s="5" t="n"/>
      <c r="I3890" s="5" t="n"/>
    </row>
    <row r="3891">
      <c r="A3891" s="4" t="inlineStr">
        <is>
          <t>core.label</t>
        </is>
      </c>
      <c r="B3891" s="4" t="inlineStr">
        <is>
          <t>core.label.gsp</t>
        </is>
      </c>
      <c r="C3891" s="4" t="inlineStr">
        <is>
          <t>Portal de clientes</t>
        </is>
      </c>
      <c r="D3891" s="4" t="inlineStr">
        <is>
          <t>Guest Services Portal</t>
        </is>
      </c>
      <c r="E3891" s="4" t="inlineStr">
        <is>
          <t>Guest Services Portal</t>
        </is>
      </c>
      <c r="F3891" s="4" t="inlineStr">
        <is>
          <t>Igual a EN</t>
        </is>
      </c>
      <c r="G3891" s="5" t="inlineStr">
        <is>
          <t>OK</t>
        </is>
      </c>
      <c r="H3891" s="5" t="n"/>
      <c r="I3891" s="5" t="n"/>
    </row>
    <row r="3892">
      <c r="A3892" s="4" t="inlineStr">
        <is>
          <t>core.label</t>
        </is>
      </c>
      <c r="B3892" s="4" t="inlineStr">
        <is>
          <t>core.label.guarantee</t>
        </is>
      </c>
      <c r="C3892" s="4" t="inlineStr">
        <is>
          <t>Garantía</t>
        </is>
      </c>
      <c r="D3892" s="4" t="inlineStr">
        <is>
          <t>Guarantee</t>
        </is>
      </c>
      <c r="E3892" s="4" t="inlineStr">
        <is>
          <t>Garantia</t>
        </is>
      </c>
      <c r="F3892" s="4" t="n"/>
      <c r="G3892" s="5" t="inlineStr">
        <is>
          <t>OK</t>
        </is>
      </c>
      <c r="H3892" s="5" t="n"/>
      <c r="I3892" s="5" t="n"/>
    </row>
    <row r="3893">
      <c r="A3893" s="4" t="inlineStr">
        <is>
          <t>core.label</t>
        </is>
      </c>
      <c r="B3893" s="4" t="inlineStr">
        <is>
          <t>core.label.guest</t>
        </is>
      </c>
      <c r="C3893" s="4" t="inlineStr">
        <is>
          <t>Huésped</t>
        </is>
      </c>
      <c r="D3893" s="4" t="inlineStr">
        <is>
          <t>Guest</t>
        </is>
      </c>
      <c r="E3893" s="4" t="inlineStr">
        <is>
          <t>Hóspede</t>
        </is>
      </c>
      <c r="F3893" s="4" t="n"/>
      <c r="G3893" s="5" t="inlineStr">
        <is>
          <t>OK</t>
        </is>
      </c>
      <c r="H3893" s="5" t="n"/>
      <c r="I3893" s="5" t="n"/>
    </row>
    <row r="3894">
      <c r="A3894" s="4" t="inlineStr">
        <is>
          <t>core.label</t>
        </is>
      </c>
      <c r="B3894" s="4" t="inlineStr">
        <is>
          <t>core.label.guestContractSigned</t>
        </is>
      </c>
      <c r="C3894" s="4" t="inlineStr">
        <is>
          <t>Guest contract signed</t>
        </is>
      </c>
      <c r="D3894" s="4" t="inlineStr">
        <is>
          <t>Guest contract signed</t>
        </is>
      </c>
      <c r="E3894" s="4" t="inlineStr">
        <is>
          <t>Contrato do hóspede assinado</t>
        </is>
      </c>
      <c r="F3894" s="4" t="n"/>
      <c r="G3894" s="5" t="inlineStr">
        <is>
          <t>OK</t>
        </is>
      </c>
      <c r="H3894" s="5" t="n"/>
      <c r="I3894" s="5" t="n"/>
    </row>
    <row r="3895">
      <c r="A3895" s="4" t="inlineStr">
        <is>
          <t>core.label</t>
        </is>
      </c>
      <c r="B3895" s="4" t="inlineStr">
        <is>
          <t>core.label.guestLedger</t>
        </is>
      </c>
      <c r="C3895" s="4" t="inlineStr">
        <is>
          <t>Clientes casa</t>
        </is>
      </c>
      <c r="D3895" s="4" t="inlineStr">
        <is>
          <t>Guest ledger</t>
        </is>
      </c>
      <c r="E3895" s="4" t="inlineStr">
        <is>
          <t>Razão de hóspedes</t>
        </is>
      </c>
      <c r="F3895" s="4" t="n"/>
      <c r="G3895" s="5" t="inlineStr">
        <is>
          <t>OK</t>
        </is>
      </c>
      <c r="H3895" s="5" t="n"/>
      <c r="I3895" s="5" t="n"/>
    </row>
    <row r="3896">
      <c r="A3896" s="4" t="inlineStr">
        <is>
          <t>core.label</t>
        </is>
      </c>
      <c r="B3896" s="4" t="inlineStr">
        <is>
          <t>core.label.guestMessage</t>
        </is>
      </c>
      <c r="C3896" s="4" t="inlineStr">
        <is>
          <t>Mensaje de cliente</t>
        </is>
      </c>
      <c r="D3896" s="4" t="inlineStr">
        <is>
          <t>Guest message</t>
        </is>
      </c>
      <c r="E3896" s="4" t="inlineStr">
        <is>
          <t>Mensagem do hóspede</t>
        </is>
      </c>
      <c r="F3896" s="4" t="n"/>
      <c r="G3896" s="5" t="inlineStr">
        <is>
          <t>OK</t>
        </is>
      </c>
      <c r="H3896" s="5" t="n"/>
      <c r="I3896" s="5" t="n"/>
    </row>
    <row r="3897">
      <c r="A3897" s="4" t="inlineStr">
        <is>
          <t>core.label</t>
        </is>
      </c>
      <c r="B3897" s="4" t="inlineStr">
        <is>
          <t>core.label.guestName</t>
        </is>
      </c>
      <c r="C3897" s="4" t="inlineStr">
        <is>
          <t>Nombre de cliente</t>
        </is>
      </c>
      <c r="D3897" s="4" t="inlineStr">
        <is>
          <t>Guest name</t>
        </is>
      </c>
      <c r="E3897" s="4" t="inlineStr">
        <is>
          <t>Nome do hóspede</t>
        </is>
      </c>
      <c r="F3897" s="4" t="n"/>
      <c r="G3897" s="5" t="inlineStr">
        <is>
          <t>OK</t>
        </is>
      </c>
      <c r="H3897" s="5" t="n"/>
      <c r="I3897" s="5" t="n"/>
    </row>
    <row r="3898">
      <c r="A3898" s="4" t="inlineStr">
        <is>
          <t>core.label</t>
        </is>
      </c>
      <c r="B3898" s="4" t="inlineStr">
        <is>
          <t>core.label.guestRegistrationCardSigned</t>
        </is>
      </c>
      <c r="C3898" s="4" t="inlineStr">
        <is>
          <t>Guest registration card signed</t>
        </is>
      </c>
      <c r="D3898" s="4" t="inlineStr">
        <is>
          <t>Guest registration card signed</t>
        </is>
      </c>
      <c r="E3898" s="4" t="inlineStr">
        <is>
          <t>Ficha de registo do hóspede assinada</t>
        </is>
      </c>
      <c r="F3898" s="4" t="n"/>
      <c r="G3898" s="5" t="inlineStr">
        <is>
          <t>OK</t>
        </is>
      </c>
      <c r="H3898" s="5" t="n"/>
      <c r="I3898" s="5" t="n"/>
    </row>
    <row r="3899">
      <c r="A3899" s="4" t="inlineStr">
        <is>
          <t>core.label</t>
        </is>
      </c>
      <c r="B3899" s="4" t="inlineStr">
        <is>
          <t>core.label.guestServicePortalActivityStream</t>
        </is>
      </c>
      <c r="C3899" s="4" t="inlineStr">
        <is>
          <t>Flujo actividad GSP</t>
        </is>
      </c>
      <c r="D3899" s="4" t="inlineStr">
        <is>
          <t>GSP activity stream</t>
        </is>
      </c>
      <c r="E3899" s="4" t="inlineStr">
        <is>
          <t>Fluxo de atividade do GSP</t>
        </is>
      </c>
      <c r="F3899" s="4" t="n"/>
      <c r="G3899" s="5" t="inlineStr">
        <is>
          <t>OK</t>
        </is>
      </c>
      <c r="H3899" s="5" t="n"/>
      <c r="I3899" s="5" t="n"/>
    </row>
    <row r="3900">
      <c r="A3900" s="4" t="inlineStr">
        <is>
          <t>core.label</t>
        </is>
      </c>
      <c r="B3900" s="4" t="inlineStr">
        <is>
          <t>core.label.guestServicePortalPropertySettingGeneral</t>
        </is>
      </c>
      <c r="C3900" s="4" t="inlineStr">
        <is>
          <t>Configuración general portail GSP</t>
        </is>
      </c>
      <c r="D3900" s="4" t="inlineStr">
        <is>
          <t>GSP property general settings</t>
        </is>
      </c>
      <c r="E3900" s="4" t="inlineStr">
        <is>
          <t>Definições gerais da propriedade do GSP</t>
        </is>
      </c>
      <c r="F3900" s="4" t="n"/>
      <c r="G3900" s="5" t="inlineStr">
        <is>
          <t>OK</t>
        </is>
      </c>
      <c r="H3900" s="5" t="n"/>
      <c r="I3900" s="5" t="n"/>
    </row>
    <row r="3901">
      <c r="A3901" s="4" t="inlineStr">
        <is>
          <t>core.label</t>
        </is>
      </c>
      <c r="B3901" s="4" t="inlineStr">
        <is>
          <t>core.label.guestServicePortalSessionActivity</t>
        </is>
      </c>
      <c r="C3901" s="4" t="inlineStr">
        <is>
          <t>Actividad sesión GSP</t>
        </is>
      </c>
      <c r="D3901" s="4" t="inlineStr">
        <is>
          <t>GSP session activity</t>
        </is>
      </c>
      <c r="E3901" s="4" t="inlineStr">
        <is>
          <t>Atividade de sessão do GSP</t>
        </is>
      </c>
      <c r="F3901" s="4" t="n"/>
      <c r="G3901" s="5" t="inlineStr">
        <is>
          <t>OK</t>
        </is>
      </c>
      <c r="H3901" s="5" t="n"/>
      <c r="I3901" s="5" t="n"/>
    </row>
    <row r="3902">
      <c r="A3902" s="4" t="inlineStr">
        <is>
          <t>core.label</t>
        </is>
      </c>
      <c r="B3902" s="4" t="inlineStr">
        <is>
          <t>core.label.guestWelcomeSigned</t>
        </is>
      </c>
      <c r="C3902" s="4" t="inlineStr">
        <is>
          <t>Guest welcome signed</t>
        </is>
      </c>
      <c r="D3902" s="4" t="inlineStr">
        <is>
          <t>Guest welcome signed</t>
        </is>
      </c>
      <c r="E3902" s="4" t="inlineStr">
        <is>
          <t>Boas-vindas do hóspede assinadas</t>
        </is>
      </c>
      <c r="F3902" s="4" t="n"/>
      <c r="G3902" s="5" t="inlineStr">
        <is>
          <t>OK</t>
        </is>
      </c>
      <c r="H3902" s="5" t="n"/>
      <c r="I3902" s="5" t="n"/>
    </row>
    <row r="3903">
      <c r="A3903" s="4" t="inlineStr">
        <is>
          <t>core.label</t>
        </is>
      </c>
      <c r="B3903" s="4" t="inlineStr">
        <is>
          <t>core.label.guests</t>
        </is>
      </c>
      <c r="C3903" s="4" t="inlineStr">
        <is>
          <t>Huéspedes</t>
        </is>
      </c>
      <c r="D3903" s="4" t="inlineStr">
        <is>
          <t>Guests</t>
        </is>
      </c>
      <c r="E3903" s="4" t="inlineStr">
        <is>
          <t>Hóspedes</t>
        </is>
      </c>
      <c r="F3903" s="4" t="n"/>
      <c r="G3903" s="5" t="inlineStr">
        <is>
          <t>OK</t>
        </is>
      </c>
      <c r="H3903" s="5" t="n"/>
      <c r="I3903" s="5" t="n"/>
    </row>
    <row r="3904">
      <c r="A3904" s="4" t="inlineStr">
        <is>
          <t>core.label</t>
        </is>
      </c>
      <c r="B3904" s="4" t="inlineStr">
        <is>
          <t>core.label.hasAccountReceivable</t>
        </is>
      </c>
      <c r="C3904" s="4" t="inlineStr">
        <is>
          <t>Tiene crédito</t>
        </is>
      </c>
      <c r="D3904" s="4" t="inlineStr">
        <is>
          <t>Has account receivable</t>
        </is>
      </c>
      <c r="E3904" s="4" t="inlineStr">
        <is>
          <t>Tem conta a receber</t>
        </is>
      </c>
      <c r="F3904" s="4" t="n"/>
      <c r="G3904" s="5" t="inlineStr">
        <is>
          <t>OK</t>
        </is>
      </c>
      <c r="H3904" s="5" t="n"/>
      <c r="I3904" s="5" t="n"/>
    </row>
    <row r="3905">
      <c r="A3905" s="4" t="inlineStr">
        <is>
          <t>core.label</t>
        </is>
      </c>
      <c r="B3905" s="4" t="inlineStr">
        <is>
          <t>core.label.hasAlert</t>
        </is>
      </c>
      <c r="C3905" s="4" t="inlineStr">
        <is>
          <t>Tiene alertas</t>
        </is>
      </c>
      <c r="D3905" s="4" t="inlineStr">
        <is>
          <t>Has alerts</t>
        </is>
      </c>
      <c r="E3905" s="4" t="inlineStr">
        <is>
          <t>Tem alertas</t>
        </is>
      </c>
      <c r="F3905" s="4" t="n"/>
      <c r="G3905" s="5" t="inlineStr">
        <is>
          <t>OK</t>
        </is>
      </c>
      <c r="H3905" s="5" t="n"/>
      <c r="I3905" s="5" t="n"/>
    </row>
    <row r="3906">
      <c r="A3906" s="4" t="inlineStr">
        <is>
          <t>core.label</t>
        </is>
      </c>
      <c r="B3906" s="4" t="inlineStr">
        <is>
          <t>core.label.hasAssembly</t>
        </is>
      </c>
      <c r="C3906" s="4" t="inlineStr">
        <is>
          <t>Tiene montaje</t>
        </is>
      </c>
      <c r="D3906" s="4" t="inlineStr">
        <is>
          <t>Has assembly</t>
        </is>
      </c>
      <c r="E3906" s="4" t="inlineStr">
        <is>
          <t>Tem montagem</t>
        </is>
      </c>
      <c r="F3906" s="4" t="n"/>
      <c r="G3906" s="5" t="inlineStr">
        <is>
          <t>OK</t>
        </is>
      </c>
      <c r="H3906" s="5" t="n"/>
      <c r="I3906" s="5" t="n"/>
    </row>
    <row r="3907">
      <c r="A3907" s="4" t="inlineStr">
        <is>
          <t>core.label</t>
        </is>
      </c>
      <c r="B3907" s="4" t="inlineStr">
        <is>
          <t>core.label.hasBalance</t>
        </is>
      </c>
      <c r="C3907" s="4" t="inlineStr">
        <is>
          <t>Tiene balance</t>
        </is>
      </c>
      <c r="D3907" s="4" t="inlineStr">
        <is>
          <t>Has balance</t>
        </is>
      </c>
      <c r="E3907" s="4" t="inlineStr">
        <is>
          <t>Tem saldo</t>
        </is>
      </c>
      <c r="F3907" s="4" t="n"/>
      <c r="G3907" s="5" t="inlineStr">
        <is>
          <t>OK</t>
        </is>
      </c>
      <c r="H3907" s="5" t="n"/>
      <c r="I3907" s="5" t="n"/>
    </row>
    <row r="3908">
      <c r="A3908" s="4" t="inlineStr">
        <is>
          <t>core.label</t>
        </is>
      </c>
      <c r="B3908" s="4" t="inlineStr">
        <is>
          <t>core.label.hasBaseRate</t>
        </is>
      </c>
      <c r="C3908" s="4" t="inlineStr">
        <is>
          <t>Tiene tarifa base</t>
        </is>
      </c>
      <c r="D3908" s="4" t="inlineStr">
        <is>
          <t>Has base rate</t>
        </is>
      </c>
      <c r="E3908" s="4" t="inlineStr">
        <is>
          <t>Tem tarifa base</t>
        </is>
      </c>
      <c r="F3908" s="4" t="n"/>
      <c r="G3908" s="5" t="inlineStr">
        <is>
          <t>OK</t>
        </is>
      </c>
      <c r="H3908" s="5" t="n"/>
      <c r="I3908" s="5" t="n"/>
    </row>
    <row r="3909">
      <c r="A3909" s="4" t="inlineStr">
        <is>
          <t>core.label</t>
        </is>
      </c>
      <c r="B3909" s="4" t="inlineStr">
        <is>
          <t>core.label.hasCombinable</t>
        </is>
      </c>
      <c r="C3909" s="4" t="inlineStr">
        <is>
          <t>Es combinable</t>
        </is>
      </c>
      <c r="D3909" s="4" t="inlineStr">
        <is>
          <t>Has combinable</t>
        </is>
      </c>
      <c r="E3909" s="4" t="inlineStr">
        <is>
          <t>Tem combinável</t>
        </is>
      </c>
      <c r="F3909" s="4" t="n"/>
      <c r="G3909" s="5" t="inlineStr">
        <is>
          <t>OK</t>
        </is>
      </c>
      <c r="H3909" s="5" t="n"/>
      <c r="I3909" s="5" t="n"/>
    </row>
    <row r="3910">
      <c r="A3910" s="4" t="inlineStr">
        <is>
          <t>core.label</t>
        </is>
      </c>
      <c r="B3910" s="4" t="inlineStr">
        <is>
          <t>core.label.hasDayUse</t>
        </is>
      </c>
      <c r="C3910" s="4" t="inlineStr">
        <is>
          <t>Es de uso diurno</t>
        </is>
      </c>
      <c r="D3910" s="4" t="inlineStr">
        <is>
          <t>Has day use</t>
        </is>
      </c>
      <c r="E3910" s="4" t="inlineStr">
        <is>
          <t>Tem day use</t>
        </is>
      </c>
      <c r="F3910" s="4" t="n"/>
      <c r="G3910" s="5" t="inlineStr">
        <is>
          <t>OK</t>
        </is>
      </c>
      <c r="H3910" s="5" t="n"/>
      <c r="I3910" s="5" t="n"/>
    </row>
    <row r="3911">
      <c r="A3911" s="4" t="inlineStr">
        <is>
          <t>core.label</t>
        </is>
      </c>
      <c r="B3911" s="4" t="inlineStr">
        <is>
          <t>core.label.hasDeposit</t>
        </is>
      </c>
      <c r="C3911" s="4" t="inlineStr">
        <is>
          <t>Tiene depósitos</t>
        </is>
      </c>
      <c r="D3911" s="4" t="inlineStr">
        <is>
          <t>Has deposit</t>
        </is>
      </c>
      <c r="E3911" s="4" t="inlineStr">
        <is>
          <t>Tem depósito</t>
        </is>
      </c>
      <c r="F3911" s="4" t="n"/>
      <c r="G3911" s="5" t="inlineStr">
        <is>
          <t>OK</t>
        </is>
      </c>
      <c r="H3911" s="5" t="n"/>
      <c r="I3911" s="5" t="n"/>
    </row>
    <row r="3912">
      <c r="A3912" s="4" t="inlineStr">
        <is>
          <t>core.label</t>
        </is>
      </c>
      <c r="B3912" s="4" t="inlineStr">
        <is>
          <t>core.label.hasGenerateReservationRoomStay</t>
        </is>
      </c>
      <c r="C3912" s="4" t="inlineStr">
        <is>
          <t>Tiene estancias generadas</t>
        </is>
      </c>
      <c r="D3912" s="4" t="inlineStr">
        <is>
          <t>Has generate roomStay</t>
        </is>
      </c>
      <c r="E3912" s="4" t="inlineStr">
        <is>
          <t>Tem estadia gerada</t>
        </is>
      </c>
      <c r="F3912" s="4" t="n"/>
      <c r="G3912" s="5" t="inlineStr">
        <is>
          <t>OK</t>
        </is>
      </c>
      <c r="H3912" s="5" t="n"/>
      <c r="I3912" s="5" t="n"/>
    </row>
    <row r="3913">
      <c r="A3913" s="4" t="inlineStr">
        <is>
          <t>core.label</t>
        </is>
      </c>
      <c r="B3913" s="4" t="inlineStr">
        <is>
          <t>core.label.hasGuaranteeVoucher</t>
        </is>
      </c>
      <c r="C3913" s="4" t="inlineStr">
        <is>
          <t>Tiene cupón de garantía</t>
        </is>
      </c>
      <c r="D3913" s="4" t="inlineStr">
        <is>
          <t>Has guarantee voucher</t>
        </is>
      </c>
      <c r="E3913" s="4" t="inlineStr">
        <is>
          <t>Tem voucher de garantia</t>
        </is>
      </c>
      <c r="F3913" s="4" t="n"/>
      <c r="G3913" s="5" t="inlineStr">
        <is>
          <t>OK</t>
        </is>
      </c>
      <c r="H3913" s="5" t="n"/>
      <c r="I3913" s="5" t="n"/>
    </row>
    <row r="3914">
      <c r="A3914" s="4" t="inlineStr">
        <is>
          <t>core.label</t>
        </is>
      </c>
      <c r="B3914" s="4" t="inlineStr">
        <is>
          <t>core.label.hasGuestCompleted</t>
        </is>
      </c>
      <c r="C3914" s="4" t="inlineStr">
        <is>
          <t>Información huésped completada</t>
        </is>
      </c>
      <c r="D3914" s="4" t="inlineStr">
        <is>
          <t>Has guest completed</t>
        </is>
      </c>
      <c r="E3914" s="4" t="inlineStr">
        <is>
          <t>Tem hóspede concluído</t>
        </is>
      </c>
      <c r="F3914" s="4" t="n"/>
      <c r="G3914" s="5" t="inlineStr">
        <is>
          <t>OK</t>
        </is>
      </c>
      <c r="H3914" s="5" t="n"/>
      <c r="I3914" s="5" t="n"/>
    </row>
    <row r="3915">
      <c r="A3915" s="4" t="inlineStr">
        <is>
          <t>core.label</t>
        </is>
      </c>
      <c r="B3915" s="4" t="inlineStr">
        <is>
          <t>core.label.hasHousekeepingTask</t>
        </is>
      </c>
      <c r="C3915" s="4" t="inlineStr">
        <is>
          <t>Tiene tarea limpieza</t>
        </is>
      </c>
      <c r="D3915" s="4" t="inlineStr">
        <is>
          <t>Has housekeeping task</t>
        </is>
      </c>
      <c r="E3915" s="4" t="inlineStr">
        <is>
          <t>Tem tarefa de housekeeping</t>
        </is>
      </c>
      <c r="F3915" s="4" t="n"/>
      <c r="G3915" s="5" t="inlineStr">
        <is>
          <t>OK</t>
        </is>
      </c>
      <c r="H3915" s="5" t="n"/>
      <c r="I3915" s="5" t="n"/>
    </row>
    <row r="3916">
      <c r="A3916" s="4" t="inlineStr">
        <is>
          <t>core.label</t>
        </is>
      </c>
      <c r="B3916" s="4" t="inlineStr">
        <is>
          <t>core.label.hasInternalUse</t>
        </is>
      </c>
      <c r="C3916" s="4" t="inlineStr">
        <is>
          <t>Solo uso interno</t>
        </is>
      </c>
      <c r="D3916" s="4" t="inlineStr">
        <is>
          <t>Has internal use</t>
        </is>
      </c>
      <c r="E3916" s="4" t="inlineStr">
        <is>
          <t>Tem uso interno</t>
        </is>
      </c>
      <c r="F3916" s="4" t="n"/>
      <c r="G3916" s="5" t="inlineStr">
        <is>
          <t>OK</t>
        </is>
      </c>
      <c r="H3916" s="5" t="n"/>
      <c r="I3916" s="5" t="n"/>
    </row>
    <row r="3917">
      <c r="A3917" s="4" t="inlineStr">
        <is>
          <t>core.label</t>
        </is>
      </c>
      <c r="B3917" s="4" t="inlineStr">
        <is>
          <t>core.label.hasIssue</t>
        </is>
      </c>
      <c r="C3917" s="4" t="inlineStr">
        <is>
          <t>Tiene incidencia</t>
        </is>
      </c>
      <c r="D3917" s="4" t="inlineStr">
        <is>
          <t>Has issue</t>
        </is>
      </c>
      <c r="E3917" s="4" t="inlineStr">
        <is>
          <t>Tem incidência</t>
        </is>
      </c>
      <c r="F3917" s="4" t="n"/>
      <c r="G3917" s="5" t="inlineStr">
        <is>
          <t>OK</t>
        </is>
      </c>
      <c r="H3917" s="5" t="n"/>
      <c r="I3917" s="5" t="n"/>
    </row>
    <row r="3918">
      <c r="A3918" s="4" t="inlineStr">
        <is>
          <t>core.label</t>
        </is>
      </c>
      <c r="B3918" s="4" t="inlineStr">
        <is>
          <t>core.label.hasLimitCreditAmount</t>
        </is>
      </c>
      <c r="C3918" s="4" t="inlineStr">
        <is>
          <t>Crédito limitado a {{limit}}</t>
        </is>
      </c>
      <c r="D3918" s="4" t="inlineStr">
        <is>
          <t>Credit limited to {{limit}}</t>
        </is>
      </c>
      <c r="E3918" s="4" t="inlineStr">
        <is>
          <t>Crédito limitado a {{limit}}</t>
        </is>
      </c>
      <c r="F3918" s="4" t="inlineStr">
        <is>
          <t>Igual a ES</t>
        </is>
      </c>
      <c r="G3918" s="5" t="inlineStr">
        <is>
          <t>OK</t>
        </is>
      </c>
      <c r="H3918" s="5" t="n"/>
      <c r="I3918" s="5" t="n"/>
    </row>
    <row r="3919">
      <c r="A3919" s="4" t="inlineStr">
        <is>
          <t>core.label</t>
        </is>
      </c>
      <c r="B3919" s="4" t="inlineStr">
        <is>
          <t>core.label.hasNegotiated</t>
        </is>
      </c>
      <c r="C3919" s="4" t="inlineStr">
        <is>
          <t>Es negociada</t>
        </is>
      </c>
      <c r="D3919" s="4" t="inlineStr">
        <is>
          <t>Has negotiated</t>
        </is>
      </c>
      <c r="E3919" s="4" t="inlineStr">
        <is>
          <t>Tem negociado</t>
        </is>
      </c>
      <c r="F3919" s="4" t="n"/>
      <c r="G3919" s="5" t="inlineStr">
        <is>
          <t>OK</t>
        </is>
      </c>
      <c r="H3919" s="5" t="n"/>
      <c r="I3919" s="5" t="n"/>
    </row>
    <row r="3920">
      <c r="A3920" s="4" t="inlineStr">
        <is>
          <t>core.label</t>
        </is>
      </c>
      <c r="B3920" s="4" t="inlineStr">
        <is>
          <t>core.label.hasNotDailyProductIncluded</t>
        </is>
      </c>
      <c r="C3920" s="4" t="inlineStr">
        <is>
          <t>Los servicios de frecuencia no diaria no se sincronizarán</t>
        </is>
      </c>
      <c r="D3920" s="4" t="inlineStr">
        <is>
          <t>Non-daily frequency services will not be synchronized</t>
        </is>
      </c>
      <c r="E3920" s="4" t="inlineStr">
        <is>
          <t>Os serviços de frequência não diária não serão sincronizados</t>
        </is>
      </c>
      <c r="F3920" s="4" t="n"/>
      <c r="G3920" s="5" t="inlineStr">
        <is>
          <t>OK</t>
        </is>
      </c>
      <c r="H3920" s="5" t="n"/>
      <c r="I3920" s="5" t="n"/>
    </row>
    <row r="3921">
      <c r="A3921" s="4" t="inlineStr">
        <is>
          <t>core.label</t>
        </is>
      </c>
      <c r="B3921" s="4" t="inlineStr">
        <is>
          <t>core.label.hasNotLimitCreditAmount</t>
        </is>
      </c>
      <c r="C3921" s="4" t="inlineStr">
        <is>
          <t>Crédito no permitido</t>
        </is>
      </c>
      <c r="D3921" s="4" t="inlineStr">
        <is>
          <t>No credit allowed</t>
        </is>
      </c>
      <c r="E3921" s="4" t="inlineStr">
        <is>
          <t>Crédito não permitido</t>
        </is>
      </c>
      <c r="F3921" s="4" t="n"/>
      <c r="G3921" s="5" t="inlineStr">
        <is>
          <t>OK</t>
        </is>
      </c>
      <c r="H3921" s="5" t="n"/>
      <c r="I3921" s="5" t="n"/>
    </row>
    <row r="3922">
      <c r="A3922" s="4" t="inlineStr">
        <is>
          <t>core.label</t>
        </is>
      </c>
      <c r="B3922" s="4" t="inlineStr">
        <is>
          <t>core.label.hasNote</t>
        </is>
      </c>
      <c r="C3922" s="4" t="inlineStr">
        <is>
          <t>Tiene notas</t>
        </is>
      </c>
      <c r="D3922" s="4" t="inlineStr">
        <is>
          <t>Has note</t>
        </is>
      </c>
      <c r="E3922" s="4" t="inlineStr">
        <is>
          <t>Tem nota</t>
        </is>
      </c>
      <c r="F3922" s="4" t="n"/>
      <c r="G3922" s="5" t="inlineStr">
        <is>
          <t>OK</t>
        </is>
      </c>
      <c r="H3922" s="5" t="n"/>
      <c r="I3922" s="5" t="n"/>
    </row>
    <row r="3923">
      <c r="A3923" s="4" t="inlineStr">
        <is>
          <t>core.label</t>
        </is>
      </c>
      <c r="B3923" s="4" t="inlineStr">
        <is>
          <t>core.label.hasProductPackage</t>
        </is>
      </c>
      <c r="C3923" s="4" t="inlineStr">
        <is>
          <t>Tiene paquete de productos</t>
        </is>
      </c>
      <c r="D3923" s="4" t="inlineStr">
        <is>
          <t>Has package</t>
        </is>
      </c>
      <c r="E3923" s="4" t="inlineStr">
        <is>
          <t>Tem pacote</t>
        </is>
      </c>
      <c r="F3923" s="4" t="n"/>
      <c r="G3923" s="5" t="inlineStr">
        <is>
          <t>OK</t>
        </is>
      </c>
      <c r="H3923" s="5" t="n"/>
      <c r="I3923" s="5" t="n"/>
    </row>
    <row r="3924">
      <c r="A3924" s="4" t="inlineStr">
        <is>
          <t>core.label</t>
        </is>
      </c>
      <c r="B3924" s="4" t="inlineStr">
        <is>
          <t>core.label.hasRouteSource</t>
        </is>
      </c>
      <c r="C3924" s="4" t="inlineStr">
        <is>
          <t>Tiene enrutamiento de salida</t>
        </is>
      </c>
      <c r="D3924" s="4" t="inlineStr">
        <is>
          <t>Has route source</t>
        </is>
      </c>
      <c r="E3924" s="4" t="inlineStr">
        <is>
          <t>Tem origem de encaminhamento</t>
        </is>
      </c>
      <c r="F3924" s="4" t="n"/>
      <c r="G3924" s="5" t="inlineStr">
        <is>
          <t>OK</t>
        </is>
      </c>
      <c r="H3924" s="5" t="n"/>
      <c r="I3924" s="5" t="n"/>
    </row>
    <row r="3925">
      <c r="A3925" s="4" t="inlineStr">
        <is>
          <t>core.label</t>
        </is>
      </c>
      <c r="B3925" s="4" t="inlineStr">
        <is>
          <t>core.label.hasRouteTarget</t>
        </is>
      </c>
      <c r="C3925" s="4" t="inlineStr">
        <is>
          <t>Tiene enrutamiento de entrada</t>
        </is>
      </c>
      <c r="D3925" s="4" t="inlineStr">
        <is>
          <t>Has route target</t>
        </is>
      </c>
      <c r="E3925" s="4" t="inlineStr">
        <is>
          <t>Tem destino de encaminhamento</t>
        </is>
      </c>
      <c r="F3925" s="4" t="n"/>
      <c r="G3925" s="5" t="inlineStr">
        <is>
          <t>OK</t>
        </is>
      </c>
      <c r="H3925" s="5" t="n"/>
      <c r="I3925" s="5" t="n"/>
    </row>
    <row r="3926">
      <c r="A3926" s="4" t="inlineStr">
        <is>
          <t>core.label</t>
        </is>
      </c>
      <c r="B3926" s="4" t="inlineStr">
        <is>
          <t>core.label.hasSubsidiary</t>
        </is>
      </c>
      <c r="C3926" s="4" t="inlineStr">
        <is>
          <t>Tiene subsidiarias</t>
        </is>
      </c>
      <c r="D3926" s="4" t="inlineStr">
        <is>
          <t>Has subsidiary</t>
        </is>
      </c>
      <c r="E3926" s="4" t="inlineStr">
        <is>
          <t>Tem filial</t>
        </is>
      </c>
      <c r="F3926" s="4" t="n"/>
      <c r="G3926" s="5" t="inlineStr">
        <is>
          <t>OK</t>
        </is>
      </c>
      <c r="H3926" s="5" t="n"/>
      <c r="I3926" s="5" t="n"/>
    </row>
    <row r="3927">
      <c r="A3927" s="4" t="inlineStr">
        <is>
          <t>core.label</t>
        </is>
      </c>
      <c r="B3927" s="4" t="inlineStr">
        <is>
          <t>core.label.hasTrace</t>
        </is>
      </c>
      <c r="C3927" s="4" t="inlineStr">
        <is>
          <t>Tiene seguimiento</t>
        </is>
      </c>
      <c r="D3927" s="4" t="inlineStr">
        <is>
          <t>Has trace</t>
        </is>
      </c>
      <c r="E3927" s="4" t="inlineStr">
        <is>
          <t>Tem acompanhamento</t>
        </is>
      </c>
      <c r="F3927" s="4" t="n"/>
      <c r="G3927" s="5" t="inlineStr">
        <is>
          <t>OK</t>
        </is>
      </c>
      <c r="H3927" s="5" t="n"/>
      <c r="I3927" s="5" t="n"/>
    </row>
    <row r="3928">
      <c r="A3928" s="4" t="inlineStr">
        <is>
          <t>core.label</t>
        </is>
      </c>
      <c r="B3928" s="4" t="inlineStr">
        <is>
          <t>core.label.hasWakeUpCall</t>
        </is>
      </c>
      <c r="C3928" s="4" t="inlineStr">
        <is>
          <t>Tiene despertador</t>
        </is>
      </c>
      <c r="D3928" s="4" t="inlineStr">
        <is>
          <t>Has wake-up call</t>
        </is>
      </c>
      <c r="E3928" s="4" t="inlineStr">
        <is>
          <t>Tem despertar</t>
        </is>
      </c>
      <c r="F3928" s="4" t="n"/>
      <c r="G3928" s="5" t="inlineStr">
        <is>
          <t>OK</t>
        </is>
      </c>
      <c r="H3928" s="5" t="n"/>
      <c r="I3928" s="5" t="n"/>
    </row>
    <row r="3929">
      <c r="A3929" s="4" t="inlineStr">
        <is>
          <t>core.label</t>
        </is>
      </c>
      <c r="B3929" s="4" t="inlineStr">
        <is>
          <t>core.label.headers</t>
        </is>
      </c>
      <c r="C3929" s="4" t="inlineStr">
        <is>
          <t>Cabecera</t>
        </is>
      </c>
      <c r="D3929" s="4" t="inlineStr">
        <is>
          <t>Headers</t>
        </is>
      </c>
      <c r="E3929" s="4" t="inlineStr">
        <is>
          <t>Cabeçalhos</t>
        </is>
      </c>
      <c r="F3929" s="4" t="n"/>
      <c r="G3929" s="5" t="inlineStr">
        <is>
          <t>OK</t>
        </is>
      </c>
      <c r="H3929" s="5" t="n"/>
      <c r="I3929" s="5" t="n"/>
    </row>
    <row r="3930">
      <c r="A3930" s="4" t="inlineStr">
        <is>
          <t>core.label</t>
        </is>
      </c>
      <c r="B3930" s="4" t="inlineStr">
        <is>
          <t>core.label.height</t>
        </is>
      </c>
      <c r="C3930" s="4" t="inlineStr">
        <is>
          <t>Altura</t>
        </is>
      </c>
      <c r="D3930" s="4" t="inlineStr">
        <is>
          <t>Height</t>
        </is>
      </c>
      <c r="E3930" s="4" t="inlineStr">
        <is>
          <t>Altura</t>
        </is>
      </c>
      <c r="F3930" s="4" t="inlineStr">
        <is>
          <t>Igual a ES</t>
        </is>
      </c>
      <c r="G3930" s="5" t="inlineStr">
        <is>
          <t>OK</t>
        </is>
      </c>
      <c r="H3930" s="5" t="n"/>
      <c r="I3930" s="5" t="n"/>
    </row>
    <row r="3931">
      <c r="A3931" s="4" t="inlineStr">
        <is>
          <t>core.label</t>
        </is>
      </c>
      <c r="B3931" s="4" t="inlineStr">
        <is>
          <t>core.label.help</t>
        </is>
      </c>
      <c r="C3931" s="4" t="inlineStr">
        <is>
          <t>Ayuda</t>
        </is>
      </c>
      <c r="D3931" s="4" t="inlineStr">
        <is>
          <t>Help</t>
        </is>
      </c>
      <c r="E3931" s="4" t="inlineStr">
        <is>
          <t>Ajuda</t>
        </is>
      </c>
      <c r="F3931" s="4" t="n"/>
      <c r="G3931" s="5" t="inlineStr">
        <is>
          <t>OK</t>
        </is>
      </c>
      <c r="H3931" s="5" t="n"/>
      <c r="I3931" s="5" t="n"/>
    </row>
    <row r="3932">
      <c r="A3932" s="4" t="inlineStr">
        <is>
          <t>core.label</t>
        </is>
      </c>
      <c r="B3932" s="4" t="inlineStr">
        <is>
          <t>core.label.hidden</t>
        </is>
      </c>
      <c r="C3932" s="4" t="inlineStr">
        <is>
          <t>Oculto</t>
        </is>
      </c>
      <c r="D3932" s="4" t="inlineStr">
        <is>
          <t>Hidden</t>
        </is>
      </c>
      <c r="E3932" s="4" t="inlineStr">
        <is>
          <t>Oculto</t>
        </is>
      </c>
      <c r="F3932" s="4" t="inlineStr">
        <is>
          <t>Igual a ES</t>
        </is>
      </c>
      <c r="G3932" s="5" t="inlineStr">
        <is>
          <t>OK</t>
        </is>
      </c>
      <c r="H3932" s="5" t="n"/>
      <c r="I3932" s="5" t="n"/>
    </row>
    <row r="3933">
      <c r="A3933" s="4" t="inlineStr">
        <is>
          <t>core.label</t>
        </is>
      </c>
      <c r="B3933" s="4" t="inlineStr">
        <is>
          <t>core.label.hide</t>
        </is>
      </c>
      <c r="C3933" s="4" t="inlineStr">
        <is>
          <t>Esconder</t>
        </is>
      </c>
      <c r="D3933" s="4" t="inlineStr">
        <is>
          <t>Hide</t>
        </is>
      </c>
      <c r="E3933" s="4" t="inlineStr">
        <is>
          <t>Ocultar</t>
        </is>
      </c>
      <c r="F3933" s="4" t="n"/>
      <c r="G3933" s="5" t="inlineStr">
        <is>
          <t>OK</t>
        </is>
      </c>
      <c r="H3933" s="5" t="n"/>
      <c r="I3933" s="5" t="n"/>
    </row>
    <row r="3934">
      <c r="A3934" s="4" t="inlineStr">
        <is>
          <t>core.label</t>
        </is>
      </c>
      <c r="B3934" s="4" t="inlineStr">
        <is>
          <t>core.label.high</t>
        </is>
      </c>
      <c r="C3934" s="4" t="inlineStr">
        <is>
          <t>Elevada</t>
        </is>
      </c>
      <c r="D3934" s="4" t="inlineStr">
        <is>
          <t>High</t>
        </is>
      </c>
      <c r="E3934" s="4" t="inlineStr">
        <is>
          <t>Alto</t>
        </is>
      </c>
      <c r="F3934" s="4" t="n"/>
      <c r="G3934" s="5" t="inlineStr">
        <is>
          <t>OK</t>
        </is>
      </c>
      <c r="H3934" s="5" t="n"/>
      <c r="I3934" s="5" t="n"/>
    </row>
    <row r="3935">
      <c r="A3935" s="4" t="inlineStr">
        <is>
          <t>core.label</t>
        </is>
      </c>
      <c r="B3935" s="4" t="inlineStr">
        <is>
          <t>core.label.historic</t>
        </is>
      </c>
      <c r="C3935" s="4" t="inlineStr">
        <is>
          <t>Historial</t>
        </is>
      </c>
      <c r="D3935" s="4" t="inlineStr">
        <is>
          <t>Historic</t>
        </is>
      </c>
      <c r="E3935" s="4" t="inlineStr">
        <is>
          <t>Histórico</t>
        </is>
      </c>
      <c r="F3935" s="4" t="n"/>
      <c r="G3935" s="5" t="inlineStr">
        <is>
          <t>OK</t>
        </is>
      </c>
      <c r="H3935" s="5" t="n"/>
      <c r="I3935" s="5" t="n"/>
    </row>
    <row r="3936">
      <c r="A3936" s="4" t="inlineStr">
        <is>
          <t>core.label</t>
        </is>
      </c>
      <c r="B3936" s="4" t="inlineStr">
        <is>
          <t>core.label.history</t>
        </is>
      </c>
      <c r="C3936" s="4" t="inlineStr">
        <is>
          <t>Historial</t>
        </is>
      </c>
      <c r="D3936" s="4" t="inlineStr">
        <is>
          <t>History</t>
        </is>
      </c>
      <c r="E3936" s="4" t="inlineStr">
        <is>
          <t>Histórico</t>
        </is>
      </c>
      <c r="F3936" s="4" t="n"/>
      <c r="G3936" s="5" t="inlineStr">
        <is>
          <t>OK</t>
        </is>
      </c>
      <c r="H3936" s="5" t="n"/>
      <c r="I3936" s="5" t="n"/>
    </row>
    <row r="3937">
      <c r="A3937" s="4" t="inlineStr">
        <is>
          <t>core.label</t>
        </is>
      </c>
      <c r="B3937" s="4" t="inlineStr">
        <is>
          <t>core.label.holder</t>
        </is>
      </c>
      <c r="C3937" s="4" t="inlineStr">
        <is>
          <t>Titular</t>
        </is>
      </c>
      <c r="D3937" s="4" t="inlineStr">
        <is>
          <t>Holder</t>
        </is>
      </c>
      <c r="E3937" s="4" t="inlineStr">
        <is>
          <t>Titular</t>
        </is>
      </c>
      <c r="F3937" s="4" t="inlineStr">
        <is>
          <t>Igual a ES</t>
        </is>
      </c>
      <c r="G3937" s="5" t="inlineStr">
        <is>
          <t>OK</t>
        </is>
      </c>
      <c r="H3937" s="5" t="n"/>
      <c r="I3937" s="5" t="n"/>
    </row>
    <row r="3938">
      <c r="A3938" s="4" t="inlineStr">
        <is>
          <t>core.label</t>
        </is>
      </c>
      <c r="B3938" s="4" t="inlineStr">
        <is>
          <t>core.label.holderName</t>
        </is>
      </c>
      <c r="C3938" s="4" t="inlineStr">
        <is>
          <t>Titular</t>
        </is>
      </c>
      <c r="D3938" s="4" t="inlineStr">
        <is>
          <t>Holder name</t>
        </is>
      </c>
      <c r="E3938" s="4" t="inlineStr">
        <is>
          <t>Nome do titular</t>
        </is>
      </c>
      <c r="F3938" s="4" t="n"/>
      <c r="G3938" s="5" t="inlineStr">
        <is>
          <t>OK</t>
        </is>
      </c>
      <c r="H3938" s="5" t="n"/>
      <c r="I3938" s="5" t="n"/>
    </row>
    <row r="3939">
      <c r="A3939" s="4" t="inlineStr">
        <is>
          <t>core.label</t>
        </is>
      </c>
      <c r="B3939" s="4" t="inlineStr">
        <is>
          <t>core.label.holidayVouchers</t>
        </is>
      </c>
      <c r="C3939" s="4" t="inlineStr">
        <is>
          <t>Holiday vouchers</t>
        </is>
      </c>
      <c r="D3939" s="4" t="inlineStr">
        <is>
          <t>Holiday vouchers</t>
        </is>
      </c>
      <c r="E3939" s="4" t="inlineStr">
        <is>
          <t>Vales de férias</t>
        </is>
      </c>
      <c r="F3939" s="4" t="n"/>
      <c r="G3939" s="5" t="inlineStr">
        <is>
          <t>OK</t>
        </is>
      </c>
      <c r="H3939" s="5" t="n"/>
      <c r="I3939" s="5" t="n"/>
    </row>
    <row r="3940">
      <c r="A3940" s="4" t="inlineStr">
        <is>
          <t>core.label</t>
        </is>
      </c>
      <c r="B3940" s="4" t="inlineStr">
        <is>
          <t>core.label.hospedaje</t>
        </is>
      </c>
      <c r="C3940" s="4" t="inlineStr">
        <is>
          <t>Hospedaje</t>
        </is>
      </c>
      <c r="D3940" s="4" t="inlineStr">
        <is>
          <t>Hospedaje</t>
        </is>
      </c>
      <c r="E3940" s="4" t="inlineStr">
        <is>
          <t>Hospedaje</t>
        </is>
      </c>
      <c r="F3940" s="4" t="inlineStr">
        <is>
          <t>Igual a ES y EN</t>
        </is>
      </c>
      <c r="G3940" s="5" t="inlineStr">
        <is>
          <t>OK</t>
        </is>
      </c>
      <c r="H3940" s="5" t="n"/>
      <c r="I3940" s="5" t="n"/>
    </row>
    <row r="3941">
      <c r="A3941" s="4" t="inlineStr">
        <is>
          <t>core.label</t>
        </is>
      </c>
      <c r="B3941" s="4" t="inlineStr">
        <is>
          <t>core.label.hospedajeParteViajerosCommunication</t>
        </is>
      </c>
      <c r="C3941" s="4" t="inlineStr">
        <is>
          <t>Parte viajeros comunication</t>
        </is>
      </c>
      <c r="D3941" s="4" t="inlineStr">
        <is>
          <t>Passengers communication part</t>
        </is>
      </c>
      <c r="E3941" s="4" t="inlineStr">
        <is>
          <t>Comunicação de parte de viajantes</t>
        </is>
      </c>
      <c r="F3941" s="4" t="n"/>
      <c r="G3941" s="5" t="inlineStr">
        <is>
          <t>OK</t>
        </is>
      </c>
      <c r="H3941" s="5" t="n"/>
      <c r="I3941" s="5" t="n"/>
    </row>
    <row r="3942">
      <c r="A3942" s="4" t="inlineStr">
        <is>
          <t>core.label</t>
        </is>
      </c>
      <c r="B3942" s="4" t="inlineStr">
        <is>
          <t>core.label.hospedajeParteViajerosRegistration</t>
        </is>
      </c>
      <c r="C3942" s="4" t="inlineStr">
        <is>
          <t>Parte viajeros registration</t>
        </is>
      </c>
      <c r="D3942" s="4" t="inlineStr">
        <is>
          <t>Part of travelers registration</t>
        </is>
      </c>
      <c r="E3942" s="4" t="inlineStr">
        <is>
          <t>Registo de parte de viajantes</t>
        </is>
      </c>
      <c r="F3942" s="4" t="n"/>
      <c r="G3942" s="5" t="inlineStr">
        <is>
          <t>OK</t>
        </is>
      </c>
      <c r="H3942" s="5" t="n"/>
      <c r="I3942" s="5" t="n"/>
    </row>
    <row r="3943">
      <c r="A3943" s="4" t="inlineStr">
        <is>
          <t>core.label</t>
        </is>
      </c>
      <c r="B3943" s="4" t="inlineStr">
        <is>
          <t>core.label.hospedajeReservaHospedajeCommunication</t>
        </is>
      </c>
      <c r="C3943" s="4" t="inlineStr">
        <is>
          <t>Comunicación de reserva</t>
        </is>
      </c>
      <c r="D3943" s="4" t="inlineStr">
        <is>
          <t>Reservation communication</t>
        </is>
      </c>
      <c r="E3943" s="4" t="inlineStr">
        <is>
          <t>Comunicação de reserva</t>
        </is>
      </c>
      <c r="F3943" s="4" t="n"/>
      <c r="G3943" s="5" t="inlineStr">
        <is>
          <t>OK</t>
        </is>
      </c>
      <c r="H3943" s="5" t="n"/>
      <c r="I3943" s="5" t="n"/>
    </row>
    <row r="3944">
      <c r="A3944" s="4" t="inlineStr">
        <is>
          <t>core.label</t>
        </is>
      </c>
      <c r="B3944" s="4" t="inlineStr">
        <is>
          <t>core.label.hospedajeReservaHospedajeRegistration</t>
        </is>
      </c>
      <c r="C3944" s="4" t="inlineStr">
        <is>
          <t>Registro de reserva</t>
        </is>
      </c>
      <c r="D3944" s="4" t="inlineStr">
        <is>
          <t>Registration reservation</t>
        </is>
      </c>
      <c r="E3944" s="4" t="inlineStr">
        <is>
          <t>Registo de reserva</t>
        </is>
      </c>
      <c r="F3944" s="4" t="n"/>
      <c r="G3944" s="5" t="inlineStr">
        <is>
          <t>OK</t>
        </is>
      </c>
      <c r="H3944" s="5" t="n"/>
      <c r="I3944" s="5" t="n"/>
    </row>
    <row r="3945">
      <c r="A3945" s="4" t="inlineStr">
        <is>
          <t>core.label</t>
        </is>
      </c>
      <c r="B3945" s="4" t="inlineStr">
        <is>
          <t>core.label.host</t>
        </is>
      </c>
      <c r="C3945" s="4" t="inlineStr">
        <is>
          <t>Host</t>
        </is>
      </c>
      <c r="D3945" s="4" t="inlineStr">
        <is>
          <t>Host</t>
        </is>
      </c>
      <c r="E3945" s="4" t="inlineStr">
        <is>
          <t>Host</t>
        </is>
      </c>
      <c r="F3945" s="4" t="inlineStr">
        <is>
          <t>Igual a ES y EN</t>
        </is>
      </c>
      <c r="G3945" s="5" t="inlineStr">
        <is>
          <t>OK</t>
        </is>
      </c>
      <c r="H3945" s="5" t="n"/>
      <c r="I3945" s="5" t="n"/>
    </row>
    <row r="3946">
      <c r="A3946" s="4" t="inlineStr">
        <is>
          <t>core.label</t>
        </is>
      </c>
      <c r="B3946" s="4" t="inlineStr">
        <is>
          <t>core.label.hotel</t>
        </is>
      </c>
      <c r="C3946" s="4" t="inlineStr">
        <is>
          <t>Hotel</t>
        </is>
      </c>
      <c r="D3946" s="4" t="inlineStr">
        <is>
          <t>Hotel</t>
        </is>
      </c>
      <c r="E3946" s="4" t="inlineStr">
        <is>
          <t>Hotel</t>
        </is>
      </c>
      <c r="F3946" s="4" t="inlineStr">
        <is>
          <t>Igual a ES y EN</t>
        </is>
      </c>
      <c r="G3946" s="5" t="inlineStr">
        <is>
          <t>OK</t>
        </is>
      </c>
      <c r="H3946" s="5" t="n"/>
      <c r="I3946" s="5" t="n"/>
    </row>
    <row r="3947">
      <c r="A3947" s="4" t="inlineStr">
        <is>
          <t>core.label</t>
        </is>
      </c>
      <c r="B3947" s="4" t="inlineStr">
        <is>
          <t>core.label.hotelCode</t>
        </is>
      </c>
      <c r="C3947" s="4" t="inlineStr">
        <is>
          <t>Código hotel</t>
        </is>
      </c>
      <c r="D3947" s="4" t="inlineStr">
        <is>
          <t>Hotel code</t>
        </is>
      </c>
      <c r="E3947" s="4" t="inlineStr">
        <is>
          <t>Código do hotel</t>
        </is>
      </c>
      <c r="F3947" s="4" t="n"/>
      <c r="G3947" s="5" t="inlineStr">
        <is>
          <t>OK</t>
        </is>
      </c>
      <c r="H3947" s="5" t="n"/>
      <c r="I3947" s="5" t="n"/>
    </row>
    <row r="3948">
      <c r="A3948" s="4" t="inlineStr">
        <is>
          <t>core.label</t>
        </is>
      </c>
      <c r="B3948" s="4" t="inlineStr">
        <is>
          <t>core.label.hourOfExecution</t>
        </is>
      </c>
      <c r="C3948" s="4" t="inlineStr">
        <is>
          <t>Hora de ejecución</t>
        </is>
      </c>
      <c r="D3948" s="4" t="inlineStr">
        <is>
          <t>Hour of execution</t>
        </is>
      </c>
      <c r="E3948" s="4" t="inlineStr">
        <is>
          <t>Hora de execução</t>
        </is>
      </c>
      <c r="F3948" s="4" t="n"/>
      <c r="G3948" s="5" t="inlineStr">
        <is>
          <t>OK</t>
        </is>
      </c>
      <c r="H3948" s="5" t="n"/>
      <c r="I3948" s="5" t="n"/>
    </row>
    <row r="3949">
      <c r="A3949" s="4" t="inlineStr">
        <is>
          <t>core.label</t>
        </is>
      </c>
      <c r="B3949" s="4" t="inlineStr">
        <is>
          <t>core.label.housekeeping</t>
        </is>
      </c>
      <c r="C3949" s="4" t="inlineStr">
        <is>
          <t>Limpieza</t>
        </is>
      </c>
      <c r="D3949" s="4" t="inlineStr">
        <is>
          <t>Housekeeping</t>
        </is>
      </c>
      <c r="E3949" s="4" t="inlineStr">
        <is>
          <t>Housekeeping</t>
        </is>
      </c>
      <c r="F3949" s="4" t="inlineStr">
        <is>
          <t>Igual a EN</t>
        </is>
      </c>
      <c r="G3949" s="5" t="inlineStr">
        <is>
          <t>OK</t>
        </is>
      </c>
      <c r="H3949" s="5" t="n"/>
      <c r="I3949" s="5" t="n"/>
    </row>
    <row r="3950">
      <c r="A3950" s="4" t="inlineStr">
        <is>
          <t>core.label</t>
        </is>
      </c>
      <c r="B3950" s="4" t="inlineStr">
        <is>
          <t>core.label.housekeepingLostItem</t>
        </is>
      </c>
      <c r="C3950" s="4" t="inlineStr">
        <is>
          <t>Objetos perdidos</t>
        </is>
      </c>
      <c r="D3950" s="4" t="inlineStr">
        <is>
          <t>Lost &amp; Found</t>
        </is>
      </c>
      <c r="E3950" s="4" t="inlineStr">
        <is>
          <t>Perdidos e achados</t>
        </is>
      </c>
      <c r="F3950" s="4" t="n"/>
      <c r="G3950" s="5" t="inlineStr">
        <is>
          <t>OK</t>
        </is>
      </c>
      <c r="H3950" s="5" t="n"/>
      <c r="I3950" s="5" t="n"/>
    </row>
    <row r="3951">
      <c r="A3951" s="4" t="inlineStr">
        <is>
          <t>core.label</t>
        </is>
      </c>
      <c r="B3951" s="4" t="inlineStr">
        <is>
          <t>core.label.housekeepingMaintenanceIssue</t>
        </is>
      </c>
      <c r="C3951" s="4" t="inlineStr">
        <is>
          <t>Incidencia mantenimiento</t>
        </is>
      </c>
      <c r="D3951" s="4" t="inlineStr">
        <is>
          <t>Maintenance Issue</t>
        </is>
      </c>
      <c r="E3951" s="4" t="inlineStr">
        <is>
          <t>Incidência de manutenção</t>
        </is>
      </c>
      <c r="F3951" s="4" t="n"/>
      <c r="G3951" s="5" t="inlineStr">
        <is>
          <t>OK</t>
        </is>
      </c>
      <c r="H3951" s="5" t="n"/>
      <c r="I3951" s="5" t="n"/>
    </row>
    <row r="3952">
      <c r="A3952" s="4" t="inlineStr">
        <is>
          <t>core.label</t>
        </is>
      </c>
      <c r="B3952" s="4" t="inlineStr">
        <is>
          <t>core.label.housekeepingMaintenanceWorkOrder</t>
        </is>
      </c>
      <c r="C3952" s="4" t="inlineStr">
        <is>
          <t>Orden trabajo mantenimiento</t>
        </is>
      </c>
      <c r="D3952" s="4" t="inlineStr">
        <is>
          <t>Maintenance Work Order</t>
        </is>
      </c>
      <c r="E3952" s="4" t="inlineStr">
        <is>
          <t>Ordem de trabalho de manutenção</t>
        </is>
      </c>
      <c r="F3952" s="4" t="n"/>
      <c r="G3952" s="5" t="inlineStr">
        <is>
          <t>OK</t>
        </is>
      </c>
      <c r="H3952" s="5" t="n"/>
      <c r="I3952" s="5" t="n"/>
    </row>
    <row r="3953">
      <c r="A3953" s="4" t="inlineStr">
        <is>
          <t>core.label</t>
        </is>
      </c>
      <c r="B3953" s="4" t="inlineStr">
        <is>
          <t>core.label.housekeepingPropertySettingGeneral</t>
        </is>
      </c>
      <c r="C3953" s="4" t="inlineStr">
        <is>
          <t>Configuración limpieza general</t>
        </is>
      </c>
      <c r="D3953" s="4" t="inlineStr">
        <is>
          <t>General Housekeeping Settings</t>
        </is>
      </c>
      <c r="E3953" s="4" t="inlineStr">
        <is>
          <t>Definições gerais de housekeeping</t>
        </is>
      </c>
      <c r="F3953" s="4" t="n"/>
      <c r="G3953" s="5" t="inlineStr">
        <is>
          <t>OK</t>
        </is>
      </c>
      <c r="H3953" s="5" t="n"/>
      <c r="I3953" s="5" t="n"/>
    </row>
    <row r="3954">
      <c r="A3954" s="4" t="inlineStr">
        <is>
          <t>core.label</t>
        </is>
      </c>
      <c r="B3954" s="4" t="inlineStr">
        <is>
          <t>core.label.housekeepingRoomTask</t>
        </is>
      </c>
      <c r="C3954" s="4" t="inlineStr">
        <is>
          <t>Tareas limpieza alojamiento</t>
        </is>
      </c>
      <c r="D3954" s="4" t="inlineStr">
        <is>
          <t>Room Housekeeping Tasks</t>
        </is>
      </c>
      <c r="E3954" s="4" t="inlineStr">
        <is>
          <t>Tarefas de housekeeping dos quartos</t>
        </is>
      </c>
      <c r="F3954" s="4" t="n"/>
      <c r="G3954" s="5" t="inlineStr">
        <is>
          <t>OK</t>
        </is>
      </c>
      <c r="H3954" s="5" t="n"/>
      <c r="I3954" s="5" t="n"/>
    </row>
    <row r="3955">
      <c r="A3955" s="4" t="inlineStr">
        <is>
          <t>core.label</t>
        </is>
      </c>
      <c r="B3955" s="4" t="inlineStr">
        <is>
          <t>core.label.housekeepingSpaceRack</t>
        </is>
      </c>
      <c r="C3955" s="4" t="inlineStr">
        <is>
          <t>Plan limpieza</t>
        </is>
      </c>
      <c r="D3955" s="4" t="inlineStr">
        <is>
          <t>Housekeeping Plan</t>
        </is>
      </c>
      <c r="E3955" s="4" t="inlineStr">
        <is>
          <t>Plano de housekeeping</t>
        </is>
      </c>
      <c r="F3955" s="4" t="n"/>
      <c r="G3955" s="5" t="inlineStr">
        <is>
          <t>OK</t>
        </is>
      </c>
      <c r="H3955" s="5" t="n"/>
      <c r="I3955" s="5" t="n"/>
    </row>
    <row r="3956">
      <c r="A3956" s="4" t="inlineStr">
        <is>
          <t>core.label</t>
        </is>
      </c>
      <c r="B3956" s="4" t="inlineStr">
        <is>
          <t>core.label.howToUse</t>
        </is>
      </c>
      <c r="C3956" s="4" t="inlineStr">
        <is>
          <t>¿Cómo usar?</t>
        </is>
      </c>
      <c r="D3956" s="4" t="inlineStr">
        <is>
          <t>How to use</t>
        </is>
      </c>
      <c r="E3956" s="4" t="inlineStr">
        <is>
          <t>Como utilizar</t>
        </is>
      </c>
      <c r="F3956" s="4" t="n"/>
      <c r="G3956" s="5" t="inlineStr">
        <is>
          <t>OK</t>
        </is>
      </c>
      <c r="H3956" s="5" t="n"/>
      <c r="I3956" s="5" t="n"/>
    </row>
    <row r="3957">
      <c r="A3957" s="4" t="inlineStr">
        <is>
          <t>core.label</t>
        </is>
      </c>
      <c r="B3957" s="4" t="inlineStr">
        <is>
          <t>core.label.hsk</t>
        </is>
      </c>
      <c r="C3957" s="4" t="inlineStr">
        <is>
          <t>HSK</t>
        </is>
      </c>
      <c r="D3957" s="4" t="inlineStr">
        <is>
          <t>HSK</t>
        </is>
      </c>
      <c r="E3957" s="4" t="inlineStr">
        <is>
          <t>HSK</t>
        </is>
      </c>
      <c r="F3957" s="4" t="inlineStr">
        <is>
          <t>Igual a ES y EN</t>
        </is>
      </c>
      <c r="G3957" s="5" t="inlineStr">
        <is>
          <t>OK</t>
        </is>
      </c>
      <c r="H3957" s="5" t="n"/>
      <c r="I3957" s="5" t="n"/>
    </row>
    <row r="3958">
      <c r="A3958" s="4" t="inlineStr">
        <is>
          <t>core.label</t>
        </is>
      </c>
      <c r="B3958" s="4" t="inlineStr">
        <is>
          <t>core.label.httpTraces</t>
        </is>
      </c>
      <c r="C3958" s="4" t="inlineStr">
        <is>
          <t>HTTP</t>
        </is>
      </c>
      <c r="D3958" s="4" t="inlineStr">
        <is>
          <t>HTTP Traces</t>
        </is>
      </c>
      <c r="E3958" s="4" t="inlineStr">
        <is>
          <t>Registos HTTP</t>
        </is>
      </c>
      <c r="F3958" s="4" t="n"/>
      <c r="G3958" s="5" t="inlineStr">
        <is>
          <t>OK</t>
        </is>
      </c>
      <c r="H3958" s="5" t="n"/>
      <c r="I3958" s="5" t="n"/>
    </row>
    <row r="3959">
      <c r="A3959" s="4" t="inlineStr">
        <is>
          <t>core.label</t>
        </is>
      </c>
      <c r="B3959" s="4" t="inlineStr">
        <is>
          <t>core.label.iata</t>
        </is>
      </c>
      <c r="C3959" s="4" t="inlineStr">
        <is>
          <t>IATA</t>
        </is>
      </c>
      <c r="D3959" s="4" t="inlineStr">
        <is>
          <t>IATA</t>
        </is>
      </c>
      <c r="E3959" s="4" t="inlineStr">
        <is>
          <t>IATA</t>
        </is>
      </c>
      <c r="F3959" s="4" t="inlineStr">
        <is>
          <t>Igual a ES y EN</t>
        </is>
      </c>
      <c r="G3959" s="5" t="inlineStr">
        <is>
          <t>OK</t>
        </is>
      </c>
      <c r="H3959" s="5" t="n"/>
      <c r="I3959" s="5" t="n"/>
    </row>
    <row r="3960">
      <c r="A3960" s="4" t="inlineStr">
        <is>
          <t>core.label</t>
        </is>
      </c>
      <c r="B3960" s="4" t="inlineStr">
        <is>
          <t>core.label.iban</t>
        </is>
      </c>
      <c r="C3960" s="4" t="inlineStr">
        <is>
          <t>IBAN</t>
        </is>
      </c>
      <c r="D3960" s="4" t="inlineStr">
        <is>
          <t>IBAN</t>
        </is>
      </c>
      <c r="E3960" s="4" t="inlineStr">
        <is>
          <t>IBAN</t>
        </is>
      </c>
      <c r="F3960" s="4" t="inlineStr">
        <is>
          <t>Igual a ES y EN</t>
        </is>
      </c>
      <c r="G3960" s="5" t="inlineStr">
        <is>
          <t>OK</t>
        </is>
      </c>
      <c r="H3960" s="5" t="n"/>
      <c r="I3960" s="5" t="n"/>
    </row>
    <row r="3961">
      <c r="A3961" s="4" t="inlineStr">
        <is>
          <t>core.label</t>
        </is>
      </c>
      <c r="B3961" s="4" t="inlineStr">
        <is>
          <t>core.label.ical</t>
        </is>
      </c>
      <c r="C3961" s="4" t="inlineStr">
        <is>
          <t>ICAL</t>
        </is>
      </c>
      <c r="D3961" s="4" t="inlineStr">
        <is>
          <t>ICAL</t>
        </is>
      </c>
      <c r="E3961" s="4" t="inlineStr">
        <is>
          <t>ICAL</t>
        </is>
      </c>
      <c r="F3961" s="4" t="inlineStr">
        <is>
          <t>Igual a ES y EN</t>
        </is>
      </c>
      <c r="G3961" s="5" t="inlineStr">
        <is>
          <t>OK</t>
        </is>
      </c>
      <c r="H3961" s="5" t="n"/>
      <c r="I3961" s="5" t="n"/>
    </row>
    <row r="3962">
      <c r="A3962" s="4" t="inlineStr">
        <is>
          <t>core.label</t>
        </is>
      </c>
      <c r="B3962" s="4" t="inlineStr">
        <is>
          <t>core.label.icon</t>
        </is>
      </c>
      <c r="C3962" s="4" t="inlineStr">
        <is>
          <t>Icono</t>
        </is>
      </c>
      <c r="D3962" s="4" t="inlineStr">
        <is>
          <t>Icon</t>
        </is>
      </c>
      <c r="E3962" s="4" t="inlineStr">
        <is>
          <t>Ícone</t>
        </is>
      </c>
      <c r="F3962" s="4" t="n"/>
      <c r="G3962" s="5" t="inlineStr">
        <is>
          <t>OK</t>
        </is>
      </c>
      <c r="H3962" s="5" t="n"/>
      <c r="I3962" s="5" t="n"/>
    </row>
    <row r="3963">
      <c r="A3963" s="4" t="inlineStr">
        <is>
          <t>core.label</t>
        </is>
      </c>
      <c r="B3963" s="4" t="inlineStr">
        <is>
          <t>core.label.id</t>
        </is>
      </c>
      <c r="C3963" s="4" t="inlineStr">
        <is>
          <t>Id</t>
        </is>
      </c>
      <c r="D3963" s="4" t="inlineStr">
        <is>
          <t>Id</t>
        </is>
      </c>
      <c r="E3963" s="4" t="inlineStr">
        <is>
          <t>Id</t>
        </is>
      </c>
      <c r="F3963" s="4" t="inlineStr">
        <is>
          <t>Igual a ES y EN</t>
        </is>
      </c>
      <c r="G3963" s="5" t="inlineStr">
        <is>
          <t>OK</t>
        </is>
      </c>
      <c r="H3963" s="5" t="n"/>
      <c r="I3963" s="5" t="n"/>
    </row>
    <row r="3964">
      <c r="A3964" s="4" t="inlineStr">
        <is>
          <t>core.label</t>
        </is>
      </c>
      <c r="B3964" s="4" t="inlineStr">
        <is>
          <t>core.label.ideas</t>
        </is>
      </c>
      <c r="C3964" s="4" t="inlineStr">
        <is>
          <t>Ideas</t>
        </is>
      </c>
      <c r="D3964" s="4" t="inlineStr">
        <is>
          <t>Ideas</t>
        </is>
      </c>
      <c r="E3964" s="4" t="inlineStr">
        <is>
          <t>Ideas</t>
        </is>
      </c>
      <c r="F3964" s="4" t="inlineStr">
        <is>
          <t>Igual a ES y EN</t>
        </is>
      </c>
      <c r="G3964" s="5" t="inlineStr">
        <is>
          <t>OK</t>
        </is>
      </c>
      <c r="H3964" s="5" t="n"/>
      <c r="I3964" s="5" t="n"/>
    </row>
    <row r="3965">
      <c r="A3965" s="4" t="inlineStr">
        <is>
          <t>core.label</t>
        </is>
      </c>
      <c r="B3965" s="4" t="inlineStr">
        <is>
          <t>core.label.identificationNumber</t>
        </is>
      </c>
      <c r="C3965" s="4" t="inlineStr">
        <is>
          <t>Número de identificación</t>
        </is>
      </c>
      <c r="D3965" s="4" t="inlineStr">
        <is>
          <t>Identification number</t>
        </is>
      </c>
      <c r="E3965" s="4" t="inlineStr">
        <is>
          <t>Número de identificação</t>
        </is>
      </c>
      <c r="F3965" s="4" t="n"/>
      <c r="G3965" s="5" t="inlineStr">
        <is>
          <t>OK</t>
        </is>
      </c>
      <c r="H3965" s="5" t="n"/>
      <c r="I3965" s="5" t="n"/>
    </row>
    <row r="3966">
      <c r="A3966" s="4" t="inlineStr">
        <is>
          <t>core.label</t>
        </is>
      </c>
      <c r="B3966" s="4" t="inlineStr">
        <is>
          <t>core.label.iistat</t>
        </is>
      </c>
      <c r="C3966" s="4" t="inlineStr">
        <is>
          <t>ISTAT italiano</t>
        </is>
      </c>
      <c r="D3966" s="4" t="inlineStr">
        <is>
          <t>Italian ISTAT</t>
        </is>
      </c>
      <c r="E3966" s="4" t="inlineStr">
        <is>
          <t>ISTAT italiano</t>
        </is>
      </c>
      <c r="F3966" s="4" t="inlineStr">
        <is>
          <t>Igual a ES</t>
        </is>
      </c>
      <c r="G3966" s="5" t="inlineStr">
        <is>
          <t>OK</t>
        </is>
      </c>
      <c r="H3966" s="5" t="n"/>
      <c r="I3966" s="5" t="n"/>
    </row>
    <row r="3967">
      <c r="A3967" s="4" t="inlineStr">
        <is>
          <t>core.label</t>
        </is>
      </c>
      <c r="B3967" s="4" t="inlineStr">
        <is>
          <t>core.label.inHouse</t>
        </is>
      </c>
      <c r="C3967" s="4" t="inlineStr">
        <is>
          <t>Alojado</t>
        </is>
      </c>
      <c r="D3967" s="4" t="inlineStr">
        <is>
          <t>In house</t>
        </is>
      </c>
      <c r="E3967" s="4" t="inlineStr">
        <is>
          <t>In house</t>
        </is>
      </c>
      <c r="F3967" s="4" t="inlineStr">
        <is>
          <t>Igual a EN</t>
        </is>
      </c>
      <c r="G3967" s="5" t="inlineStr">
        <is>
          <t>OK</t>
        </is>
      </c>
      <c r="H3967" s="5" t="n"/>
      <c r="I3967" s="5" t="n"/>
    </row>
    <row r="3968">
      <c r="A3968" s="4" t="inlineStr">
        <is>
          <t>core.label</t>
        </is>
      </c>
      <c r="B3968" s="4" t="inlineStr">
        <is>
          <t>core.label.inHouseCustomers</t>
        </is>
      </c>
      <c r="C3968" s="4" t="inlineStr">
        <is>
          <t>Clientes alojados</t>
        </is>
      </c>
      <c r="D3968" s="4" t="inlineStr">
        <is>
          <t>In-house customers</t>
        </is>
      </c>
      <c r="E3968" s="4" t="inlineStr">
        <is>
          <t>Clientes in house</t>
        </is>
      </c>
      <c r="F3968" s="4" t="n"/>
      <c r="G3968" s="5" t="inlineStr">
        <is>
          <t>OK</t>
        </is>
      </c>
      <c r="H3968" s="5" t="n"/>
      <c r="I3968" s="5" t="n"/>
    </row>
    <row r="3969">
      <c r="A3969" s="4" t="inlineStr">
        <is>
          <t>core.label</t>
        </is>
      </c>
      <c r="B3969" s="4" t="inlineStr">
        <is>
          <t>core.label.inactive</t>
        </is>
      </c>
      <c r="C3969" s="4" t="inlineStr">
        <is>
          <t>Inactivo</t>
        </is>
      </c>
      <c r="D3969" s="4" t="inlineStr">
        <is>
          <t>Inactive</t>
        </is>
      </c>
      <c r="E3969" s="4" t="inlineStr">
        <is>
          <t>Inativo</t>
        </is>
      </c>
      <c r="F3969" s="4" t="n"/>
      <c r="G3969" s="5" t="inlineStr">
        <is>
          <t>OK</t>
        </is>
      </c>
      <c r="H3969" s="5" t="n"/>
      <c r="I3969" s="5" t="n"/>
    </row>
    <row r="3970">
      <c r="A3970" s="4" t="inlineStr">
        <is>
          <t>core.label</t>
        </is>
      </c>
      <c r="B3970" s="4" t="inlineStr">
        <is>
          <t>core.label.inactiveOn</t>
        </is>
      </c>
      <c r="C3970" s="4" t="inlineStr">
        <is>
          <t>Desactivado en</t>
        </is>
      </c>
      <c r="D3970" s="4" t="inlineStr">
        <is>
          <t>Inactive on</t>
        </is>
      </c>
      <c r="E3970" s="4" t="inlineStr">
        <is>
          <t>Inativo em</t>
        </is>
      </c>
      <c r="F3970" s="4" t="n"/>
      <c r="G3970" s="5" t="inlineStr">
        <is>
          <t>OK</t>
        </is>
      </c>
      <c r="H3970" s="5" t="n"/>
      <c r="I3970" s="5" t="n"/>
    </row>
    <row r="3971">
      <c r="A3971" s="4" t="inlineStr">
        <is>
          <t>core.label</t>
        </is>
      </c>
      <c r="B3971" s="4" t="inlineStr">
        <is>
          <t>core.label.inactiveProduct</t>
        </is>
      </c>
      <c r="C3971" s="4" t="inlineStr">
        <is>
          <t>Producto inactivo</t>
        </is>
      </c>
      <c r="D3971" s="4" t="inlineStr">
        <is>
          <t>Inactive product</t>
        </is>
      </c>
      <c r="E3971" s="4" t="inlineStr">
        <is>
          <t>Produto inativo</t>
        </is>
      </c>
      <c r="F3971" s="4" t="n"/>
      <c r="G3971" s="5" t="inlineStr">
        <is>
          <t>OK</t>
        </is>
      </c>
      <c r="H3971" s="5" t="n"/>
      <c r="I3971" s="5" t="n"/>
    </row>
    <row r="3972">
      <c r="A3972" s="4" t="inlineStr">
        <is>
          <t>core.label</t>
        </is>
      </c>
      <c r="B3972" s="4" t="inlineStr">
        <is>
          <t>core.label.inactiveReason</t>
        </is>
      </c>
      <c r="C3972" s="4" t="inlineStr">
        <is>
          <t>Motivo desactivación</t>
        </is>
      </c>
      <c r="D3972" s="4" t="inlineStr">
        <is>
          <t>Inactive reason</t>
        </is>
      </c>
      <c r="E3972" s="4" t="inlineStr">
        <is>
          <t>Motivo de inatividade</t>
        </is>
      </c>
      <c r="F3972" s="4" t="n"/>
      <c r="G3972" s="5" t="inlineStr">
        <is>
          <t>OK</t>
        </is>
      </c>
      <c r="H3972" s="5" t="n"/>
      <c r="I3972" s="5" t="n"/>
    </row>
    <row r="3973">
      <c r="A3973" s="4" t="inlineStr">
        <is>
          <t>core.label</t>
        </is>
      </c>
      <c r="B3973" s="4" t="inlineStr">
        <is>
          <t>core.label.includedQuantity</t>
        </is>
      </c>
      <c r="C3973" s="4" t="inlineStr">
        <is>
          <t>Cantidad incluida</t>
        </is>
      </c>
      <c r="D3973" s="4" t="inlineStr">
        <is>
          <t>Included quantity</t>
        </is>
      </c>
      <c r="E3973" s="4" t="inlineStr">
        <is>
          <t>Quantidade incluída</t>
        </is>
      </c>
      <c r="F3973" s="4" t="n"/>
      <c r="G3973" s="5" t="inlineStr">
        <is>
          <t>OK</t>
        </is>
      </c>
      <c r="H3973" s="5" t="n"/>
      <c r="I3973" s="5" t="n"/>
    </row>
    <row r="3974">
      <c r="A3974" s="4" t="inlineStr">
        <is>
          <t>core.label</t>
        </is>
      </c>
      <c r="B3974" s="4" t="inlineStr">
        <is>
          <t>core.label.incomplete</t>
        </is>
      </c>
      <c r="C3974" s="4" t="inlineStr">
        <is>
          <t>Incompleto</t>
        </is>
      </c>
      <c r="D3974" s="4" t="inlineStr">
        <is>
          <t>Incomplete</t>
        </is>
      </c>
      <c r="E3974" s="4" t="inlineStr">
        <is>
          <t>Incompleto</t>
        </is>
      </c>
      <c r="F3974" s="4" t="inlineStr">
        <is>
          <t>Igual a ES</t>
        </is>
      </c>
      <c r="G3974" s="5" t="inlineStr">
        <is>
          <t>OK</t>
        </is>
      </c>
      <c r="H3974" s="5" t="n"/>
      <c r="I3974" s="5" t="n"/>
    </row>
    <row r="3975">
      <c r="A3975" s="4" t="inlineStr">
        <is>
          <t>core.label</t>
        </is>
      </c>
      <c r="B3975" s="4" t="inlineStr">
        <is>
          <t>core.label.indemnity</t>
        </is>
      </c>
      <c r="C3975" s="4" t="inlineStr">
        <is>
          <t>Indemnización</t>
        </is>
      </c>
      <c r="D3975" s="4" t="inlineStr">
        <is>
          <t>Indemnity</t>
        </is>
      </c>
      <c r="E3975" s="4" t="inlineStr">
        <is>
          <t>Indemnização</t>
        </is>
      </c>
      <c r="F3975" s="4" t="n"/>
      <c r="G3975" s="5" t="inlineStr">
        <is>
          <t>OK</t>
        </is>
      </c>
      <c r="H3975" s="5" t="n"/>
      <c r="I3975" s="5" t="n"/>
    </row>
    <row r="3976">
      <c r="A3976" s="4" t="inlineStr">
        <is>
          <t>core.label</t>
        </is>
      </c>
      <c r="B3976" s="4" t="inlineStr">
        <is>
          <t>core.label.ine</t>
        </is>
      </c>
      <c r="C3976" s="4" t="inlineStr">
        <is>
          <t>INE</t>
        </is>
      </c>
      <c r="D3976" s="4" t="inlineStr">
        <is>
          <t>INE</t>
        </is>
      </c>
      <c r="E3976" s="4" t="inlineStr">
        <is>
          <t>INE</t>
        </is>
      </c>
      <c r="F3976" s="4" t="inlineStr">
        <is>
          <t>Igual a ES y EN</t>
        </is>
      </c>
      <c r="G3976" s="5" t="inlineStr">
        <is>
          <t>OK</t>
        </is>
      </c>
      <c r="H3976" s="5" t="n"/>
      <c r="I3976" s="5" t="n"/>
    </row>
    <row r="3977">
      <c r="A3977" s="4" t="inlineStr">
        <is>
          <t>core.label</t>
        </is>
      </c>
      <c r="B3977" s="4" t="inlineStr">
        <is>
          <t>core.label.infant</t>
        </is>
      </c>
      <c r="C3977" s="4" t="inlineStr">
        <is>
          <t>Infante</t>
        </is>
      </c>
      <c r="D3977" s="4" t="inlineStr">
        <is>
          <t>Infant</t>
        </is>
      </c>
      <c r="E3977" s="4" t="inlineStr">
        <is>
          <t>Bebé</t>
        </is>
      </c>
      <c r="F3977" s="4" t="n"/>
      <c r="G3977" s="5" t="inlineStr">
        <is>
          <t>OK</t>
        </is>
      </c>
      <c r="H3977" s="5" t="n"/>
      <c r="I3977" s="5" t="n"/>
    </row>
    <row r="3978">
      <c r="A3978" s="4" t="inlineStr">
        <is>
          <t>core.label</t>
        </is>
      </c>
      <c r="B3978" s="4" t="inlineStr">
        <is>
          <t>core.label.infants</t>
        </is>
      </c>
      <c r="C3978" s="4" t="inlineStr">
        <is>
          <t>Infantes</t>
        </is>
      </c>
      <c r="D3978" s="4" t="inlineStr">
        <is>
          <t>Infants</t>
        </is>
      </c>
      <c r="E3978" s="4" t="inlineStr">
        <is>
          <t>Bebés</t>
        </is>
      </c>
      <c r="F3978" s="4" t="n"/>
      <c r="G3978" s="5" t="inlineStr">
        <is>
          <t>OK</t>
        </is>
      </c>
      <c r="H3978" s="5" t="n"/>
      <c r="I3978" s="5" t="n"/>
    </row>
    <row r="3979">
      <c r="A3979" s="4" t="inlineStr">
        <is>
          <t>core.label</t>
        </is>
      </c>
      <c r="B3979" s="4" t="inlineStr">
        <is>
          <t>core.label.infoColor</t>
        </is>
      </c>
      <c r="C3979" s="4" t="inlineStr">
        <is>
          <t>Color de info</t>
        </is>
      </c>
      <c r="D3979" s="4" t="inlineStr">
        <is>
          <t>Info color</t>
        </is>
      </c>
      <c r="E3979" s="4" t="inlineStr">
        <is>
          <t>Cor de informação</t>
        </is>
      </c>
      <c r="F3979" s="4" t="n"/>
      <c r="G3979" s="5" t="inlineStr">
        <is>
          <t>OK</t>
        </is>
      </c>
      <c r="H3979" s="5" t="n"/>
      <c r="I3979" s="5" t="n"/>
    </row>
    <row r="3980">
      <c r="A3980" s="4" t="inlineStr">
        <is>
          <t>core.label</t>
        </is>
      </c>
      <c r="B3980" s="4" t="inlineStr">
        <is>
          <t>core.label.information</t>
        </is>
      </c>
      <c r="C3980" s="4" t="inlineStr">
        <is>
          <t>Información</t>
        </is>
      </c>
      <c r="D3980" s="4" t="inlineStr">
        <is>
          <t>Information</t>
        </is>
      </c>
      <c r="E3980" s="4" t="inlineStr">
        <is>
          <t>Informação</t>
        </is>
      </c>
      <c r="F3980" s="4" t="n"/>
      <c r="G3980" s="5" t="inlineStr">
        <is>
          <t>OK</t>
        </is>
      </c>
      <c r="H3980" s="5" t="n"/>
      <c r="I3980" s="5" t="n"/>
    </row>
    <row r="3981">
      <c r="A3981" s="4" t="inlineStr">
        <is>
          <t>core.label</t>
        </is>
      </c>
      <c r="B3981" s="4" t="inlineStr">
        <is>
          <t>core.label.initialBusinessDate</t>
        </is>
      </c>
      <c r="C3981" s="4" t="inlineStr">
        <is>
          <t>Fecha de negocio inicial</t>
        </is>
      </c>
      <c r="D3981" s="4" t="inlineStr">
        <is>
          <t>Initial business date</t>
        </is>
      </c>
      <c r="E3981" s="4" t="inlineStr">
        <is>
          <t>Data comercial inicial</t>
        </is>
      </c>
      <c r="F3981" s="4" t="n"/>
      <c r="G3981" s="5" t="inlineStr">
        <is>
          <t>OK</t>
        </is>
      </c>
      <c r="H3981" s="5" t="n"/>
      <c r="I3981" s="5" t="n"/>
    </row>
    <row r="3982">
      <c r="A3982" s="4" t="inlineStr">
        <is>
          <t>core.label</t>
        </is>
      </c>
      <c r="B3982" s="4" t="inlineStr">
        <is>
          <t>core.label.inquiry</t>
        </is>
      </c>
      <c r="C3982" s="4" t="inlineStr">
        <is>
          <t>Consulta</t>
        </is>
      </c>
      <c r="D3982" s="4" t="inlineStr">
        <is>
          <t>Inquiry</t>
        </is>
      </c>
      <c r="E3982" s="4" t="inlineStr">
        <is>
          <t>Consulta</t>
        </is>
      </c>
      <c r="F3982" s="4" t="inlineStr">
        <is>
          <t>Igual a ES</t>
        </is>
      </c>
      <c r="G3982" s="5" t="inlineStr">
        <is>
          <t>OK</t>
        </is>
      </c>
      <c r="H3982" s="5" t="n"/>
      <c r="I3982" s="5" t="n"/>
    </row>
    <row r="3983">
      <c r="A3983" s="4" t="inlineStr">
        <is>
          <t>core.label</t>
        </is>
      </c>
      <c r="B3983" s="4" t="inlineStr">
        <is>
          <t>core.label.installationIncluded</t>
        </is>
      </c>
      <c r="C3983" s="4" t="inlineStr">
        <is>
          <t>Instalación incluida</t>
        </is>
      </c>
      <c r="D3983" s="4" t="inlineStr">
        <is>
          <t>Installation included</t>
        </is>
      </c>
      <c r="E3983" s="4" t="inlineStr">
        <is>
          <t>Instalação incluída</t>
        </is>
      </c>
      <c r="F3983" s="4" t="n"/>
      <c r="G3983" s="5" t="inlineStr">
        <is>
          <t>OK</t>
        </is>
      </c>
      <c r="H3983" s="5" t="n"/>
      <c r="I3983" s="5" t="n"/>
    </row>
    <row r="3984">
      <c r="A3984" s="4" t="inlineStr">
        <is>
          <t>core.label</t>
        </is>
      </c>
      <c r="B3984" s="4" t="inlineStr">
        <is>
          <t>core.label.institutionIdentifier</t>
        </is>
      </c>
      <c r="C3984" s="4" t="inlineStr">
        <is>
          <t>Identificador de la institución</t>
        </is>
      </c>
      <c r="D3984" s="4" t="inlineStr">
        <is>
          <t>Institution identifier</t>
        </is>
      </c>
      <c r="E3984" s="4" t="inlineStr">
        <is>
          <t>Identificador da instituição</t>
        </is>
      </c>
      <c r="F3984" s="4" t="n"/>
      <c r="G3984" s="5" t="inlineStr">
        <is>
          <t>OK</t>
        </is>
      </c>
      <c r="H3984" s="5" t="n"/>
      <c r="I3984" s="5" t="n"/>
    </row>
    <row r="3985">
      <c r="A3985" s="4" t="inlineStr">
        <is>
          <t>core.label</t>
        </is>
      </c>
      <c r="B3985" s="4" t="inlineStr">
        <is>
          <t>core.label.instruction</t>
        </is>
      </c>
      <c r="C3985" s="4" t="inlineStr">
        <is>
          <t>Instrucción</t>
        </is>
      </c>
      <c r="D3985" s="4" t="inlineStr">
        <is>
          <t>Instruction</t>
        </is>
      </c>
      <c r="E3985" s="4" t="inlineStr">
        <is>
          <t>Instrução</t>
        </is>
      </c>
      <c r="F3985" s="4" t="n"/>
      <c r="G3985" s="5" t="inlineStr">
        <is>
          <t>OK</t>
        </is>
      </c>
      <c r="H3985" s="5" t="n"/>
      <c r="I3985" s="5" t="n"/>
    </row>
    <row r="3986">
      <c r="A3986" s="4" t="inlineStr">
        <is>
          <t>core.label</t>
        </is>
      </c>
      <c r="B3986" s="4" t="inlineStr">
        <is>
          <t>core.label.insurerCode</t>
        </is>
      </c>
      <c r="C3986" s="4" t="inlineStr">
        <is>
          <t>Código de la aseguradora</t>
        </is>
      </c>
      <c r="D3986" s="4" t="inlineStr">
        <is>
          <t>Insurer Code</t>
        </is>
      </c>
      <c r="E3986" s="4" t="inlineStr">
        <is>
          <t>Código da seguradora</t>
        </is>
      </c>
      <c r="F3986" s="4" t="n"/>
      <c r="G3986" s="5" t="inlineStr">
        <is>
          <t>OK</t>
        </is>
      </c>
      <c r="H3986" s="5" t="n"/>
      <c r="I3986" s="5" t="n"/>
    </row>
    <row r="3987">
      <c r="A3987" s="4" t="inlineStr">
        <is>
          <t>core.label</t>
        </is>
      </c>
      <c r="B3987" s="4" t="inlineStr">
        <is>
          <t>core.label.integrationChannelManagerAdditionalDetailType</t>
        </is>
      </c>
      <c r="C3987" s="4" t="inlineStr">
        <is>
          <t>Tipo de detalle</t>
        </is>
      </c>
      <c r="D3987" s="4" t="inlineStr">
        <is>
          <t>Additional detail type</t>
        </is>
      </c>
      <c r="E3987" s="4" t="inlineStr">
        <is>
          <t>Tipo de detalhe adicional</t>
        </is>
      </c>
      <c r="F3987" s="4" t="n"/>
      <c r="G3987" s="5" t="inlineStr">
        <is>
          <t>OK</t>
        </is>
      </c>
      <c r="H3987" s="5" t="n"/>
      <c r="I3987" s="5" t="n"/>
    </row>
    <row r="3988">
      <c r="A3988" s="4" t="inlineStr">
        <is>
          <t>core.label</t>
        </is>
      </c>
      <c r="B3988" s="4" t="inlineStr">
        <is>
          <t>core.label.integrationChannelManagerRemarkPatternType</t>
        </is>
      </c>
      <c r="C3988" s="4" t="inlineStr">
        <is>
          <t>Tipo de patrón de comentarios</t>
        </is>
      </c>
      <c r="D3988" s="4" t="inlineStr">
        <is>
          <t>Remark pattern type</t>
        </is>
      </c>
      <c r="E3988" s="4" t="inlineStr">
        <is>
          <t>Tipo de padrão de observação</t>
        </is>
      </c>
      <c r="F3988" s="4" t="n"/>
      <c r="G3988" s="5" t="inlineStr">
        <is>
          <t>OK</t>
        </is>
      </c>
      <c r="H3988" s="5" t="n"/>
      <c r="I3988" s="5" t="n"/>
    </row>
    <row r="3989">
      <c r="A3989" s="4" t="inlineStr">
        <is>
          <t>core.label</t>
        </is>
      </c>
      <c r="B3989" s="4" t="inlineStr">
        <is>
          <t>core.label.integrationINERoomType</t>
        </is>
      </c>
      <c r="C3989" s="4" t="inlineStr">
        <is>
          <t>Tipología predeterminada</t>
        </is>
      </c>
      <c r="D3989" s="4" t="inlineStr">
        <is>
          <t>Default accommodation</t>
        </is>
      </c>
      <c r="E3989" s="4" t="inlineStr">
        <is>
          <t>Alojamento predefinido</t>
        </is>
      </c>
      <c r="F3989" s="4" t="n"/>
      <c r="G3989" s="5" t="inlineStr">
        <is>
          <t>OK</t>
        </is>
      </c>
      <c r="H3989" s="5" t="n"/>
      <c r="I3989" s="5" t="n"/>
    </row>
    <row r="3990">
      <c r="A3990" s="4" t="inlineStr">
        <is>
          <t>core.label</t>
        </is>
      </c>
      <c r="B3990" s="4" t="inlineStr">
        <is>
          <t>core.label.integrationINESegmentType</t>
        </is>
      </c>
      <c r="C3990" s="4" t="inlineStr">
        <is>
          <t>Grupo estadístico por defecto</t>
        </is>
      </c>
      <c r="D3990" s="4" t="inlineStr">
        <is>
          <t>Default statistics group</t>
        </is>
      </c>
      <c r="E3990" s="4" t="inlineStr">
        <is>
          <t>Grupo estatístico predefinido</t>
        </is>
      </c>
      <c r="F3990" s="4" t="n"/>
      <c r="G3990" s="5" t="inlineStr">
        <is>
          <t>OK</t>
        </is>
      </c>
      <c r="H3990" s="5" t="n"/>
      <c r="I3990" s="5" t="n"/>
    </row>
    <row r="3991">
      <c r="A3991" s="4" t="inlineStr">
        <is>
          <t>core.label</t>
        </is>
      </c>
      <c r="B3991" s="4" t="inlineStr">
        <is>
          <t>core.label.integrationISTACRoomType</t>
        </is>
      </c>
      <c r="C3991" s="4" t="inlineStr">
        <is>
          <t>Tipología predeterminada</t>
        </is>
      </c>
      <c r="D3991" s="4" t="inlineStr">
        <is>
          <t>Default accommodation</t>
        </is>
      </c>
      <c r="E3991" s="4" t="inlineStr">
        <is>
          <t>Alojamento predefinido</t>
        </is>
      </c>
      <c r="F3991" s="4" t="n"/>
      <c r="G3991" s="5" t="inlineStr">
        <is>
          <t>OK</t>
        </is>
      </c>
      <c r="H3991" s="5" t="n"/>
      <c r="I3991" s="5" t="n"/>
    </row>
    <row r="3992">
      <c r="A3992" s="4" t="inlineStr">
        <is>
          <t>core.label</t>
        </is>
      </c>
      <c r="B3992" s="4" t="inlineStr">
        <is>
          <t>core.label.integrationISTACSegmentType</t>
        </is>
      </c>
      <c r="C3992" s="4" t="inlineStr">
        <is>
          <t>Grupo estadístico por defecto</t>
        </is>
      </c>
      <c r="D3992" s="4" t="inlineStr">
        <is>
          <t>Default statistics group</t>
        </is>
      </c>
      <c r="E3992" s="4" t="inlineStr">
        <is>
          <t>Grupo estatístico predefinido</t>
        </is>
      </c>
      <c r="F3992" s="4" t="n"/>
      <c r="G3992" s="5" t="inlineStr">
        <is>
          <t>OK</t>
        </is>
      </c>
      <c r="H3992" s="5" t="n"/>
      <c r="I3992" s="5" t="n"/>
    </row>
    <row r="3993">
      <c r="A3993" s="4" t="inlineStr">
        <is>
          <t>core.label</t>
        </is>
      </c>
      <c r="B3993" s="4" t="inlineStr">
        <is>
          <t>core.label.integrationName</t>
        </is>
      </c>
      <c r="C3993" s="4" t="inlineStr">
        <is>
          <t>Integración</t>
        </is>
      </c>
      <c r="D3993" s="4" t="inlineStr">
        <is>
          <t>Integration name</t>
        </is>
      </c>
      <c r="E3993" s="4" t="inlineStr">
        <is>
          <t>Nome da integração</t>
        </is>
      </c>
      <c r="F3993" s="4" t="n"/>
      <c r="G3993" s="5" t="inlineStr">
        <is>
          <t>OK</t>
        </is>
      </c>
      <c r="H3993" s="5" t="n"/>
      <c r="I3993" s="5" t="n"/>
    </row>
    <row r="3994">
      <c r="A3994" s="4" t="inlineStr">
        <is>
          <t>core.label</t>
        </is>
      </c>
      <c r="B3994" s="4" t="inlineStr">
        <is>
          <t>core.label.integrations</t>
        </is>
      </c>
      <c r="C3994" s="4" t="inlineStr">
        <is>
          <t>Integraciones</t>
        </is>
      </c>
      <c r="D3994" s="4" t="inlineStr">
        <is>
          <t>Integrations</t>
        </is>
      </c>
      <c r="E3994" s="4" t="inlineStr">
        <is>
          <t>Integrações</t>
        </is>
      </c>
      <c r="F3994" s="4" t="n"/>
      <c r="G3994" s="5" t="inlineStr">
        <is>
          <t>OK</t>
        </is>
      </c>
      <c r="H3994" s="5" t="n"/>
      <c r="I3994" s="5" t="n"/>
    </row>
    <row r="3995">
      <c r="A3995" s="4" t="inlineStr">
        <is>
          <t>core.label</t>
        </is>
      </c>
      <c r="B3995" s="4" t="inlineStr">
        <is>
          <t>core.label.interfaceFileName</t>
        </is>
      </c>
      <c r="C3995" s="4" t="inlineStr">
        <is>
          <t>Nombre de archivo de interfaz</t>
        </is>
      </c>
      <c r="D3995" s="4" t="inlineStr">
        <is>
          <t>Interface file name</t>
        </is>
      </c>
      <c r="E3995" s="4" t="inlineStr">
        <is>
          <t>Nome do ficheiro de interface</t>
        </is>
      </c>
      <c r="F3995" s="4" t="n"/>
      <c r="G3995" s="5" t="inlineStr">
        <is>
          <t>OK</t>
        </is>
      </c>
      <c r="H3995" s="5" t="n"/>
      <c r="I3995" s="5" t="n"/>
    </row>
    <row r="3996">
      <c r="A3996" s="4" t="inlineStr">
        <is>
          <t>core.label</t>
        </is>
      </c>
      <c r="B3996" s="4" t="inlineStr">
        <is>
          <t>core.label.intermediary</t>
        </is>
      </c>
      <c r="C3996" s="4" t="inlineStr">
        <is>
          <t>Intermediario</t>
        </is>
      </c>
      <c r="D3996" s="4" t="inlineStr">
        <is>
          <t>Intermediary</t>
        </is>
      </c>
      <c r="E3996" s="4" t="inlineStr">
        <is>
          <t>Intermediário</t>
        </is>
      </c>
      <c r="F3996" s="4" t="n"/>
      <c r="G3996" s="5" t="inlineStr">
        <is>
          <t>OK</t>
        </is>
      </c>
      <c r="H3996" s="5" t="n"/>
      <c r="I3996" s="5" t="n"/>
    </row>
    <row r="3997">
      <c r="A3997" s="4" t="inlineStr">
        <is>
          <t>core.label</t>
        </is>
      </c>
      <c r="B3997" s="4" t="inlineStr">
        <is>
          <t>core.label.internalUse</t>
        </is>
      </c>
      <c r="C3997" s="4" t="inlineStr">
        <is>
          <t>Uso interno</t>
        </is>
      </c>
      <c r="D3997" s="4" t="inlineStr">
        <is>
          <t>Internal use</t>
        </is>
      </c>
      <c r="E3997" s="4" t="inlineStr">
        <is>
          <t>Uso interno</t>
        </is>
      </c>
      <c r="F3997" s="4" t="inlineStr">
        <is>
          <t>Igual a ES</t>
        </is>
      </c>
      <c r="G3997" s="5" t="inlineStr">
        <is>
          <t>OK</t>
        </is>
      </c>
      <c r="H3997" s="5" t="n"/>
      <c r="I3997" s="5" t="n"/>
    </row>
    <row r="3998">
      <c r="A3998" s="4" t="inlineStr">
        <is>
          <t>core.label</t>
        </is>
      </c>
      <c r="B3998" s="4" t="inlineStr">
        <is>
          <t>core.label.interval</t>
        </is>
      </c>
      <c r="C3998" s="4" t="inlineStr">
        <is>
          <t>Intervalo</t>
        </is>
      </c>
      <c r="D3998" s="4" t="inlineStr">
        <is>
          <t>Interval</t>
        </is>
      </c>
      <c r="E3998" s="4" t="inlineStr">
        <is>
          <t>Intervalo</t>
        </is>
      </c>
      <c r="F3998" s="4" t="inlineStr">
        <is>
          <t>Igual a ES</t>
        </is>
      </c>
      <c r="G3998" s="5" t="inlineStr">
        <is>
          <t>OK</t>
        </is>
      </c>
      <c r="H3998" s="5" t="n"/>
      <c r="I3998" s="5" t="n"/>
    </row>
    <row r="3999">
      <c r="A3999" s="4" t="inlineStr">
        <is>
          <t>core.label</t>
        </is>
      </c>
      <c r="B3999" s="4" t="inlineStr">
        <is>
          <t>core.label.intervention</t>
        </is>
      </c>
      <c r="C3999" s="4" t="inlineStr">
        <is>
          <t>Intervención</t>
        </is>
      </c>
      <c r="D3999" s="4" t="inlineStr">
        <is>
          <t>Intervention</t>
        </is>
      </c>
      <c r="E3999" s="4" t="inlineStr">
        <is>
          <t>Intervenção</t>
        </is>
      </c>
      <c r="F3999" s="4" t="n"/>
      <c r="G3999" s="5" t="inlineStr">
        <is>
          <t>OK</t>
        </is>
      </c>
      <c r="H3999" s="5" t="n"/>
      <c r="I3999" s="5" t="n"/>
    </row>
    <row r="4000">
      <c r="A4000" s="4" t="inlineStr">
        <is>
          <t>core.label</t>
        </is>
      </c>
      <c r="B4000" s="4" t="inlineStr">
        <is>
          <t>core.label.inventory</t>
        </is>
      </c>
      <c r="C4000" s="4" t="inlineStr">
        <is>
          <t>Inventario</t>
        </is>
      </c>
      <c r="D4000" s="4" t="inlineStr">
        <is>
          <t>Inventory</t>
        </is>
      </c>
      <c r="E4000" s="4" t="inlineStr">
        <is>
          <t>Inventário</t>
        </is>
      </c>
      <c r="F4000" s="4" t="n"/>
      <c r="G4000" s="5" t="inlineStr">
        <is>
          <t>OK</t>
        </is>
      </c>
      <c r="H4000" s="5" t="n"/>
      <c r="I4000" s="5" t="n"/>
    </row>
    <row r="4001">
      <c r="A4001" s="4" t="inlineStr">
        <is>
          <t>core.label</t>
        </is>
      </c>
      <c r="B4001" s="4" t="inlineStr">
        <is>
          <t>core.label.inventoryRefresh</t>
        </is>
      </c>
      <c r="C4001" s="4" t="inlineStr">
        <is>
          <t>Actualizar inventario</t>
        </is>
      </c>
      <c r="D4001" s="4" t="inlineStr">
        <is>
          <t>Inventory refresh</t>
        </is>
      </c>
      <c r="E4001" s="4" t="inlineStr">
        <is>
          <t>Atualização de inventário</t>
        </is>
      </c>
      <c r="F4001" s="4" t="n"/>
      <c r="G4001" s="5" t="inlineStr">
        <is>
          <t>OK</t>
        </is>
      </c>
      <c r="H4001" s="5" t="n"/>
      <c r="I4001" s="5" t="n"/>
    </row>
    <row r="4002">
      <c r="A4002" s="4" t="inlineStr">
        <is>
          <t>core.label</t>
        </is>
      </c>
      <c r="B4002" s="4" t="inlineStr">
        <is>
          <t>core.label.inventoryUpload</t>
        </is>
      </c>
      <c r="C4002" s="4" t="inlineStr">
        <is>
          <t>Enviar inventario</t>
        </is>
      </c>
      <c r="D4002" s="4" t="inlineStr">
        <is>
          <t>Inventory upload</t>
        </is>
      </c>
      <c r="E4002" s="4" t="inlineStr">
        <is>
          <t>Envio de inventário</t>
        </is>
      </c>
      <c r="F4002" s="4" t="n"/>
      <c r="G4002" s="5" t="inlineStr">
        <is>
          <t>OK</t>
        </is>
      </c>
      <c r="H4002" s="5" t="n"/>
      <c r="I4002" s="5" t="n"/>
    </row>
    <row r="4003">
      <c r="A4003" s="4" t="inlineStr">
        <is>
          <t>core.label</t>
        </is>
      </c>
      <c r="B4003" s="4" t="inlineStr">
        <is>
          <t>core.label.invoice</t>
        </is>
      </c>
      <c r="C4003" s="4" t="inlineStr">
        <is>
          <t>Factura</t>
        </is>
      </c>
      <c r="D4003" s="4" t="inlineStr">
        <is>
          <t>Invoice</t>
        </is>
      </c>
      <c r="E4003" s="4" t="inlineStr">
        <is>
          <t>Fatura</t>
        </is>
      </c>
      <c r="F4003" s="4" t="n"/>
      <c r="G4003" s="5" t="inlineStr">
        <is>
          <t>OK</t>
        </is>
      </c>
      <c r="H4003" s="5" t="n"/>
      <c r="I4003" s="5" t="n"/>
    </row>
    <row r="4004">
      <c r="A4004" s="4" t="inlineStr">
        <is>
          <t>core.label</t>
        </is>
      </c>
      <c r="B4004" s="4" t="inlineStr">
        <is>
          <t>core.label.invoiceBilling</t>
        </is>
      </c>
      <c r="C4004" s="4" t="inlineStr">
        <is>
          <t>Factura</t>
        </is>
      </c>
      <c r="D4004" s="4" t="inlineStr">
        <is>
          <t>Billing invoice</t>
        </is>
      </c>
      <c r="E4004" s="4" t="inlineStr">
        <is>
          <t>Fatura de faturação</t>
        </is>
      </c>
      <c r="F4004" s="4" t="n"/>
      <c r="G4004" s="5" t="inlineStr">
        <is>
          <t>OK</t>
        </is>
      </c>
      <c r="H4004" s="5" t="n"/>
      <c r="I4004" s="5" t="n"/>
    </row>
    <row r="4005">
      <c r="A4005" s="4" t="inlineStr">
        <is>
          <t>core.label</t>
        </is>
      </c>
      <c r="B4005" s="4" t="inlineStr">
        <is>
          <t>core.label.invoiceDate</t>
        </is>
      </c>
      <c r="C4005" s="4" t="inlineStr">
        <is>
          <t>Fecha factura</t>
        </is>
      </c>
      <c r="D4005" s="4" t="inlineStr">
        <is>
          <t>Invoice date</t>
        </is>
      </c>
      <c r="E4005" s="4" t="inlineStr">
        <is>
          <t>Data da fatura</t>
        </is>
      </c>
      <c r="F4005" s="4" t="n"/>
      <c r="G4005" s="5" t="inlineStr">
        <is>
          <t>OK</t>
        </is>
      </c>
      <c r="H4005" s="5" t="n"/>
      <c r="I4005" s="5" t="n"/>
    </row>
    <row r="4006">
      <c r="A4006" s="4" t="inlineStr">
        <is>
          <t>core.label</t>
        </is>
      </c>
      <c r="B4006" s="4" t="inlineStr">
        <is>
          <t>core.label.invoiceDateFrom</t>
        </is>
      </c>
      <c r="C4006" s="4" t="inlineStr">
        <is>
          <t>Desde fecha factura</t>
        </is>
      </c>
      <c r="D4006" s="4" t="inlineStr">
        <is>
          <t>Invoice date from</t>
        </is>
      </c>
      <c r="E4006" s="4" t="inlineStr">
        <is>
          <t>Data da fatura desde</t>
        </is>
      </c>
      <c r="F4006" s="4" t="n"/>
      <c r="G4006" s="5" t="inlineStr">
        <is>
          <t>OK</t>
        </is>
      </c>
      <c r="H4006" s="5" t="n"/>
      <c r="I4006" s="5" t="n"/>
    </row>
    <row r="4007">
      <c r="A4007" s="4" t="inlineStr">
        <is>
          <t>core.label</t>
        </is>
      </c>
      <c r="B4007" s="4" t="inlineStr">
        <is>
          <t>core.label.invoiceDateTo</t>
        </is>
      </c>
      <c r="C4007" s="4" t="inlineStr">
        <is>
          <t>Hasta fecha factura</t>
        </is>
      </c>
      <c r="D4007" s="4" t="inlineStr">
        <is>
          <t>Invoice date to</t>
        </is>
      </c>
      <c r="E4007" s="4" t="inlineStr">
        <is>
          <t>Data da fatura até</t>
        </is>
      </c>
      <c r="F4007" s="4" t="n"/>
      <c r="G4007" s="5" t="inlineStr">
        <is>
          <t>OK</t>
        </is>
      </c>
      <c r="H4007" s="5" t="n"/>
      <c r="I4007" s="5" t="n"/>
    </row>
    <row r="4008">
      <c r="A4008" s="4" t="inlineStr">
        <is>
          <t>core.label</t>
        </is>
      </c>
      <c r="B4008" s="4" t="inlineStr">
        <is>
          <t>core.label.invoiceDeliveryStatus</t>
        </is>
      </c>
      <c r="C4008" s="4" t="inlineStr">
        <is>
          <t>Estado de entrega de la factura</t>
        </is>
      </c>
      <c r="D4008" s="4" t="inlineStr">
        <is>
          <t>Invoice delivery status</t>
        </is>
      </c>
      <c r="E4008" s="4" t="inlineStr">
        <is>
          <t>Estado de entrega da fatura</t>
        </is>
      </c>
      <c r="F4008" s="4" t="n"/>
      <c r="G4008" s="5" t="inlineStr">
        <is>
          <t>OK</t>
        </is>
      </c>
      <c r="H4008" s="5" t="n"/>
      <c r="I4008" s="5" t="n"/>
    </row>
    <row r="4009">
      <c r="A4009" s="4" t="inlineStr">
        <is>
          <t>core.label</t>
        </is>
      </c>
      <c r="B4009" s="4" t="inlineStr">
        <is>
          <t>core.label.invoiceDescription</t>
        </is>
      </c>
      <c r="C4009" s="4" t="inlineStr">
        <is>
          <t>Descripción de factura</t>
        </is>
      </c>
      <c r="D4009" s="4" t="inlineStr">
        <is>
          <t>Invoice description</t>
        </is>
      </c>
      <c r="E4009" s="4" t="inlineStr">
        <is>
          <t>Descrição da fatura</t>
        </is>
      </c>
      <c r="F4009" s="4" t="n"/>
      <c r="G4009" s="5" t="inlineStr">
        <is>
          <t>OK</t>
        </is>
      </c>
      <c r="H4009" s="5" t="n"/>
      <c r="I4009" s="5" t="n"/>
    </row>
    <row r="4010">
      <c r="A4010" s="4" t="inlineStr">
        <is>
          <t>core.label</t>
        </is>
      </c>
      <c r="B4010" s="4" t="inlineStr">
        <is>
          <t>core.label.invoiceId</t>
        </is>
      </c>
      <c r="C4010" s="4" t="inlineStr">
        <is>
          <t>Id factura</t>
        </is>
      </c>
      <c r="D4010" s="4" t="inlineStr">
        <is>
          <t>Invoice id</t>
        </is>
      </c>
      <c r="E4010" s="4" t="inlineStr">
        <is>
          <t>Id da fatura</t>
        </is>
      </c>
      <c r="F4010" s="4" t="n"/>
      <c r="G4010" s="5" t="inlineStr">
        <is>
          <t>OK</t>
        </is>
      </c>
      <c r="H4010" s="5" t="n"/>
      <c r="I4010" s="5" t="n"/>
    </row>
    <row r="4011">
      <c r="A4011" s="4" t="inlineStr">
        <is>
          <t>core.label</t>
        </is>
      </c>
      <c r="B4011" s="4" t="inlineStr">
        <is>
          <t>core.label.invoiceMemberNumber</t>
        </is>
      </c>
      <c r="C4011" s="4" t="inlineStr">
        <is>
          <t>Etiqueta del número de miembro</t>
        </is>
      </c>
      <c r="D4011" s="4" t="inlineStr">
        <is>
          <t>Invoice member number label</t>
        </is>
      </c>
      <c r="E4011" s="4" t="inlineStr">
        <is>
          <t>Etiqueta do número de membro da fatura</t>
        </is>
      </c>
      <c r="F4011" s="4" t="n"/>
      <c r="G4011" s="5" t="inlineStr">
        <is>
          <t>OK</t>
        </is>
      </c>
      <c r="H4011" s="5" t="n"/>
      <c r="I4011" s="5" t="n"/>
    </row>
    <row r="4012">
      <c r="A4012" s="4" t="inlineStr">
        <is>
          <t>core.label</t>
        </is>
      </c>
      <c r="B4012" s="4" t="inlineStr">
        <is>
          <t>core.label.invoiceName</t>
        </is>
      </c>
      <c r="C4012" s="4" t="inlineStr">
        <is>
          <t>Nombre factura</t>
        </is>
      </c>
      <c r="D4012" s="4" t="inlineStr">
        <is>
          <t>Invoice name</t>
        </is>
      </c>
      <c r="E4012" s="4" t="inlineStr">
        <is>
          <t>Nome da fatura</t>
        </is>
      </c>
      <c r="F4012" s="4" t="n"/>
      <c r="G4012" s="5" t="inlineStr">
        <is>
          <t>OK</t>
        </is>
      </c>
      <c r="H4012" s="5" t="n"/>
      <c r="I4012" s="5" t="n"/>
    </row>
    <row r="4013">
      <c r="A4013" s="4" t="inlineStr">
        <is>
          <t>core.label</t>
        </is>
      </c>
      <c r="B4013" s="4" t="inlineStr">
        <is>
          <t>core.label.invoiceNumber</t>
        </is>
      </c>
      <c r="C4013" s="4" t="inlineStr">
        <is>
          <t>Núm factura</t>
        </is>
      </c>
      <c r="D4013" s="4" t="inlineStr">
        <is>
          <t>Invoice number</t>
        </is>
      </c>
      <c r="E4013" s="4" t="inlineStr">
        <is>
          <t>Número da fatura</t>
        </is>
      </c>
      <c r="F4013" s="4" t="n"/>
      <c r="G4013" s="5" t="inlineStr">
        <is>
          <t>OK</t>
        </is>
      </c>
      <c r="H4013" s="5" t="n"/>
      <c r="I4013" s="5" t="n"/>
    </row>
    <row r="4014">
      <c r="A4014" s="4" t="inlineStr">
        <is>
          <t>core.label</t>
        </is>
      </c>
      <c r="B4014" s="4" t="inlineStr">
        <is>
          <t>core.label.invoicePrintFormat</t>
        </is>
      </c>
      <c r="C4014" s="4" t="inlineStr">
        <is>
          <t>Formato de impresión de facturas</t>
        </is>
      </c>
      <c r="D4014" s="4" t="inlineStr">
        <is>
          <t>Invoice print format</t>
        </is>
      </c>
      <c r="E4014" s="4" t="inlineStr">
        <is>
          <t>Formato de impressão da fatura</t>
        </is>
      </c>
      <c r="F4014" s="4" t="n"/>
      <c r="G4014" s="5" t="inlineStr">
        <is>
          <t>OK</t>
        </is>
      </c>
      <c r="H4014" s="5" t="n"/>
      <c r="I4014" s="5" t="n"/>
    </row>
    <row r="4015">
      <c r="A4015" s="4" t="inlineStr">
        <is>
          <t>core.label</t>
        </is>
      </c>
      <c r="B4015" s="4" t="inlineStr">
        <is>
          <t>core.label.invoiceRemark</t>
        </is>
      </c>
      <c r="C4015" s="4" t="inlineStr">
        <is>
          <t>Comentario factura</t>
        </is>
      </c>
      <c r="D4015" s="4" t="inlineStr">
        <is>
          <t>Invoice remark</t>
        </is>
      </c>
      <c r="E4015" s="4" t="inlineStr">
        <is>
          <t>Observação da fatura</t>
        </is>
      </c>
      <c r="F4015" s="4" t="n"/>
      <c r="G4015" s="5" t="inlineStr">
        <is>
          <t>OK</t>
        </is>
      </c>
      <c r="H4015" s="5" t="n"/>
      <c r="I4015" s="5" t="n"/>
    </row>
    <row r="4016">
      <c r="A4016" s="4" t="inlineStr">
        <is>
          <t>core.label</t>
        </is>
      </c>
      <c r="B4016" s="4" t="inlineStr">
        <is>
          <t>core.label.invoiceSerie</t>
        </is>
      </c>
      <c r="C4016" s="4" t="inlineStr">
        <is>
          <t>Serie factura</t>
        </is>
      </c>
      <c r="D4016" s="4" t="inlineStr">
        <is>
          <t>Invoice serie</t>
        </is>
      </c>
      <c r="E4016" s="4" t="inlineStr">
        <is>
          <t>Série da fatura</t>
        </is>
      </c>
      <c r="F4016" s="4" t="n"/>
      <c r="G4016" s="5" t="inlineStr">
        <is>
          <t>OK</t>
        </is>
      </c>
      <c r="H4016" s="5" t="n"/>
      <c r="I4016" s="5" t="n"/>
    </row>
    <row r="4017">
      <c r="A4017" s="4" t="inlineStr">
        <is>
          <t>core.label</t>
        </is>
      </c>
      <c r="B4017" s="4" t="inlineStr">
        <is>
          <t>core.label.invoiceType</t>
        </is>
      </c>
      <c r="C4017" s="4" t="inlineStr">
        <is>
          <t>Tipo factura</t>
        </is>
      </c>
      <c r="D4017" s="4" t="inlineStr">
        <is>
          <t>Invoice type</t>
        </is>
      </c>
      <c r="E4017" s="4" t="inlineStr">
        <is>
          <t>Tipo de fatura</t>
        </is>
      </c>
      <c r="F4017" s="4" t="n"/>
      <c r="G4017" s="5" t="inlineStr">
        <is>
          <t>OK</t>
        </is>
      </c>
      <c r="H4017" s="5" t="n"/>
      <c r="I4017" s="5" t="n"/>
    </row>
    <row r="4018">
      <c r="A4018" s="4" t="inlineStr">
        <is>
          <t>core.label</t>
        </is>
      </c>
      <c r="B4018" s="4" t="inlineStr">
        <is>
          <t>core.label.invoiceTypeAlternative</t>
        </is>
      </c>
      <c r="C4018" s="4" t="inlineStr">
        <is>
          <t>Plantilla alternativa</t>
        </is>
      </c>
      <c r="D4018" s="4" t="inlineStr">
        <is>
          <t>Alternative invoice template</t>
        </is>
      </c>
      <c r="E4018" s="4" t="inlineStr">
        <is>
          <t>Modelo de fatura alternativo</t>
        </is>
      </c>
      <c r="F4018" s="4" t="n"/>
      <c r="G4018" s="5" t="inlineStr">
        <is>
          <t>OK</t>
        </is>
      </c>
      <c r="H4018" s="5" t="n"/>
      <c r="I4018" s="5" t="n"/>
    </row>
    <row r="4019">
      <c r="A4019" s="4" t="inlineStr">
        <is>
          <t>core.label</t>
        </is>
      </c>
      <c r="B4019" s="4" t="inlineStr">
        <is>
          <t>core.label.invoiceTypeAmend</t>
        </is>
      </c>
      <c r="C4019" s="4" t="inlineStr">
        <is>
          <t>Plantilla de Modificación</t>
        </is>
      </c>
      <c r="D4019" s="4" t="inlineStr">
        <is>
          <t>Amend invoice template</t>
        </is>
      </c>
      <c r="E4019" s="4" t="inlineStr">
        <is>
          <t>Modelo de fatura retificativa</t>
        </is>
      </c>
      <c r="F4019" s="4" t="n"/>
      <c r="G4019" s="5" t="inlineStr">
        <is>
          <t>OK</t>
        </is>
      </c>
      <c r="H4019" s="5" t="n"/>
      <c r="I4019" s="5" t="n"/>
    </row>
    <row r="4020">
      <c r="A4020" s="4" t="inlineStr">
        <is>
          <t>core.label</t>
        </is>
      </c>
      <c r="B4020" s="4" t="inlineStr">
        <is>
          <t>core.label.invoiceTypeCode</t>
        </is>
      </c>
      <c r="C4020" s="4" t="inlineStr">
        <is>
          <t>Código tipo fra</t>
        </is>
      </c>
      <c r="D4020" s="4" t="inlineStr">
        <is>
          <t>Invoice type code</t>
        </is>
      </c>
      <c r="E4020" s="4" t="inlineStr">
        <is>
          <t>Código do tipo de fatura</t>
        </is>
      </c>
      <c r="F4020" s="4" t="n"/>
      <c r="G4020" s="5" t="inlineStr">
        <is>
          <t>OK</t>
        </is>
      </c>
      <c r="H4020" s="5" t="n"/>
      <c r="I4020" s="5" t="n"/>
    </row>
    <row r="4021">
      <c r="A4021" s="4" t="inlineStr">
        <is>
          <t>core.label</t>
        </is>
      </c>
      <c r="B4021" s="4" t="inlineStr">
        <is>
          <t>core.label.invoiceTypeCounter</t>
        </is>
      </c>
      <c r="C4021" s="4" t="inlineStr">
        <is>
          <t>Tipo contador factura</t>
        </is>
      </c>
      <c r="D4021" s="4" t="inlineStr">
        <is>
          <t>Invoice type counter</t>
        </is>
      </c>
      <c r="E4021" s="4" t="inlineStr">
        <is>
          <t>Contador do tipo de fatura</t>
        </is>
      </c>
      <c r="F4021" s="4" t="n"/>
      <c r="G4021" s="5" t="inlineStr">
        <is>
          <t>OK</t>
        </is>
      </c>
      <c r="H4021" s="5" t="n"/>
      <c r="I4021" s="5" t="n"/>
    </row>
    <row r="4022">
      <c r="A4022" s="4" t="inlineStr">
        <is>
          <t>core.label</t>
        </is>
      </c>
      <c r="B4022" s="4" t="inlineStr">
        <is>
          <t>core.label.invoiceTypeCounterDate</t>
        </is>
      </c>
      <c r="C4022" s="4" t="inlineStr">
        <is>
          <t>Configuración contador</t>
        </is>
      </c>
      <c r="D4022" s="4" t="inlineStr">
        <is>
          <t>Invoice type counter date</t>
        </is>
      </c>
      <c r="E4022" s="4" t="inlineStr">
        <is>
          <t>Data do contador do tipo de fatura</t>
        </is>
      </c>
      <c r="F4022" s="4" t="n"/>
      <c r="G4022" s="5" t="inlineStr">
        <is>
          <t>OK</t>
        </is>
      </c>
      <c r="H4022" s="5" t="n"/>
      <c r="I4022" s="5" t="n"/>
    </row>
    <row r="4023">
      <c r="A4023" s="4" t="inlineStr">
        <is>
          <t>core.label</t>
        </is>
      </c>
      <c r="B4023" s="4" t="inlineStr">
        <is>
          <t>core.label.invoiceTypeVoid</t>
        </is>
      </c>
      <c r="C4023" s="4" t="inlineStr">
        <is>
          <t>Plantilla de Abono</t>
        </is>
      </c>
      <c r="D4023" s="4" t="inlineStr">
        <is>
          <t>Void invoice template</t>
        </is>
      </c>
      <c r="E4023" s="4" t="inlineStr">
        <is>
          <t>Modelo de fatura anulada</t>
        </is>
      </c>
      <c r="F4023" s="4" t="n"/>
      <c r="G4023" s="5" t="inlineStr">
        <is>
          <t>OK</t>
        </is>
      </c>
      <c r="H4023" s="5" t="n"/>
      <c r="I4023" s="5" t="n"/>
    </row>
    <row r="4024">
      <c r="A4024" s="4" t="inlineStr">
        <is>
          <t>core.label</t>
        </is>
      </c>
      <c r="B4024" s="4" t="inlineStr">
        <is>
          <t>core.label.invoiceVoidReasonType</t>
        </is>
      </c>
      <c r="C4024" s="4" t="inlineStr">
        <is>
          <t>Motivo de abono</t>
        </is>
      </c>
      <c r="D4024" s="4" t="inlineStr">
        <is>
          <t>Void reason type</t>
        </is>
      </c>
      <c r="E4024" s="4" t="inlineStr">
        <is>
          <t>Tipo de motivo de anulação</t>
        </is>
      </c>
      <c r="F4024" s="4" t="n"/>
      <c r="G4024" s="5" t="inlineStr">
        <is>
          <t>OK</t>
        </is>
      </c>
      <c r="H4024" s="5" t="n"/>
      <c r="I4024" s="5" t="n"/>
    </row>
    <row r="4025">
      <c r="A4025" s="4" t="inlineStr">
        <is>
          <t>core.label</t>
        </is>
      </c>
      <c r="B4025" s="4" t="inlineStr">
        <is>
          <t>core.label.invopop</t>
        </is>
      </c>
      <c r="C4025" s="4" t="inlineStr">
        <is>
          <t>Invopop</t>
        </is>
      </c>
      <c r="D4025" s="4" t="inlineStr">
        <is>
          <t>Invopop</t>
        </is>
      </c>
      <c r="E4025" s="4" t="inlineStr">
        <is>
          <t>Invopop</t>
        </is>
      </c>
      <c r="F4025" s="4" t="inlineStr">
        <is>
          <t>Igual a ES y EN</t>
        </is>
      </c>
      <c r="G4025" s="5" t="inlineStr">
        <is>
          <t>OK</t>
        </is>
      </c>
      <c r="H4025" s="5" t="n"/>
      <c r="I4025" s="5" t="n"/>
    </row>
    <row r="4026">
      <c r="A4026" s="4" t="inlineStr">
        <is>
          <t>core.label</t>
        </is>
      </c>
      <c r="B4026" s="4" t="inlineStr">
        <is>
          <t>core.label.ipAddress</t>
        </is>
      </c>
      <c r="C4026" s="4" t="inlineStr">
        <is>
          <t>Dirección IP</t>
        </is>
      </c>
      <c r="D4026" s="4" t="inlineStr">
        <is>
          <t>IP address</t>
        </is>
      </c>
      <c r="E4026" s="4" t="inlineStr">
        <is>
          <t>Endereço IP</t>
        </is>
      </c>
      <c r="F4026" s="4" t="n"/>
      <c r="G4026" s="5" t="inlineStr">
        <is>
          <t>OK</t>
        </is>
      </c>
      <c r="H4026" s="5" t="n"/>
      <c r="I4026" s="5" t="n"/>
    </row>
    <row r="4027">
      <c r="A4027" s="4" t="inlineStr">
        <is>
          <t>core.label</t>
        </is>
      </c>
      <c r="B4027" s="4" t="inlineStr">
        <is>
          <t>core.label.isSubsidiary</t>
        </is>
      </c>
      <c r="C4027" s="4" t="inlineStr">
        <is>
          <t>Es subsidiaria</t>
        </is>
      </c>
      <c r="D4027" s="4" t="inlineStr">
        <is>
          <t>Is subsidiary</t>
        </is>
      </c>
      <c r="E4027" s="4" t="inlineStr">
        <is>
          <t>É filial</t>
        </is>
      </c>
      <c r="F4027" s="4" t="n"/>
      <c r="G4027" s="5" t="inlineStr">
        <is>
          <t>OK</t>
        </is>
      </c>
      <c r="H4027" s="5" t="n"/>
      <c r="I4027" s="5" t="n"/>
    </row>
    <row r="4028">
      <c r="A4028" s="4" t="inlineStr">
        <is>
          <t>core.label</t>
        </is>
      </c>
      <c r="B4028" s="4" t="inlineStr">
        <is>
          <t>core.label.issue</t>
        </is>
      </c>
      <c r="C4028" s="4" t="inlineStr">
        <is>
          <t>Incidencia</t>
        </is>
      </c>
      <c r="D4028" s="4" t="inlineStr">
        <is>
          <t>Issue</t>
        </is>
      </c>
      <c r="E4028" s="4" t="inlineStr">
        <is>
          <t>Incidência</t>
        </is>
      </c>
      <c r="F4028" s="4" t="n"/>
      <c r="G4028" s="5" t="inlineStr">
        <is>
          <t>OK</t>
        </is>
      </c>
      <c r="H4028" s="5" t="n"/>
      <c r="I4028" s="5" t="n"/>
    </row>
    <row r="4029">
      <c r="A4029" s="4" t="inlineStr">
        <is>
          <t>core.label</t>
        </is>
      </c>
      <c r="B4029" s="4" t="inlineStr">
        <is>
          <t>core.label.istac</t>
        </is>
      </c>
      <c r="C4029" s="4" t="inlineStr">
        <is>
          <t>ISTAC</t>
        </is>
      </c>
      <c r="D4029" s="4" t="inlineStr">
        <is>
          <t>ISTAC</t>
        </is>
      </c>
      <c r="E4029" s="4" t="inlineStr">
        <is>
          <t>ISTAC</t>
        </is>
      </c>
      <c r="F4029" s="4" t="inlineStr">
        <is>
          <t>Igual a ES y EN</t>
        </is>
      </c>
      <c r="G4029" s="5" t="inlineStr">
        <is>
          <t>OK</t>
        </is>
      </c>
      <c r="H4029" s="5" t="n"/>
      <c r="I4029" s="5" t="n"/>
    </row>
    <row r="4030">
      <c r="A4030" s="4" t="inlineStr">
        <is>
          <t>core.label</t>
        </is>
      </c>
      <c r="B4030" s="4" t="inlineStr">
        <is>
          <t>core.label.italianPolice</t>
        </is>
      </c>
      <c r="C4030" s="4" t="inlineStr">
        <is>
          <t>Policía italiana</t>
        </is>
      </c>
      <c r="D4030" s="4" t="inlineStr">
        <is>
          <t>Italian Police</t>
        </is>
      </c>
      <c r="E4030" s="4" t="inlineStr">
        <is>
          <t>Polícia italiana</t>
        </is>
      </c>
      <c r="F4030" s="4" t="n"/>
      <c r="G4030" s="5" t="inlineStr">
        <is>
          <t>OK</t>
        </is>
      </c>
      <c r="H4030" s="5" t="n"/>
      <c r="I4030" s="5" t="n"/>
    </row>
    <row r="4031">
      <c r="A4031" s="4" t="inlineStr">
        <is>
          <t>core.label</t>
        </is>
      </c>
      <c r="B4031" s="4" t="inlineStr">
        <is>
          <t>core.label.item</t>
        </is>
      </c>
      <c r="C4031" s="4" t="inlineStr">
        <is>
          <t>Artículo</t>
        </is>
      </c>
      <c r="D4031" s="4" t="inlineStr">
        <is>
          <t>Item</t>
        </is>
      </c>
      <c r="E4031" s="4" t="inlineStr">
        <is>
          <t>Artigo</t>
        </is>
      </c>
      <c r="F4031" s="4" t="n"/>
      <c r="G4031" s="5" t="inlineStr">
        <is>
          <t>OK</t>
        </is>
      </c>
      <c r="H4031" s="5" t="n"/>
      <c r="I4031" s="5" t="n"/>
    </row>
    <row r="4032">
      <c r="A4032" s="4" t="inlineStr">
        <is>
          <t>core.label</t>
        </is>
      </c>
      <c r="B4032" s="4" t="inlineStr">
        <is>
          <t>core.label.items</t>
        </is>
      </c>
      <c r="C4032" s="4" t="inlineStr">
        <is>
          <t>Artículos</t>
        </is>
      </c>
      <c r="D4032" s="4" t="inlineStr">
        <is>
          <t>Items</t>
        </is>
      </c>
      <c r="E4032" s="4" t="inlineStr">
        <is>
          <t>Itens</t>
        </is>
      </c>
      <c r="F4032" s="4" t="n"/>
      <c r="G4032" s="5" t="inlineStr">
        <is>
          <t>OK</t>
        </is>
      </c>
      <c r="H4032" s="5" t="n"/>
      <c r="I4032" s="5" t="n"/>
    </row>
    <row r="4033">
      <c r="A4033" s="4" t="inlineStr">
        <is>
          <t>core.label</t>
        </is>
      </c>
      <c r="B4033" s="4" t="inlineStr">
        <is>
          <t>core.label.job</t>
        </is>
      </c>
      <c r="C4033" s="4" t="inlineStr">
        <is>
          <t>Tarea</t>
        </is>
      </c>
      <c r="D4033" s="4" t="inlineStr">
        <is>
          <t>Job</t>
        </is>
      </c>
      <c r="E4033" s="4" t="inlineStr">
        <is>
          <t>Tarefa</t>
        </is>
      </c>
      <c r="F4033" s="4" t="n"/>
      <c r="G4033" s="5" t="inlineStr">
        <is>
          <t>OK</t>
        </is>
      </c>
      <c r="H4033" s="5" t="n"/>
      <c r="I4033" s="5" t="n"/>
    </row>
    <row r="4034">
      <c r="A4034" s="4" t="inlineStr">
        <is>
          <t>core.label</t>
        </is>
      </c>
      <c r="B4034" s="4" t="inlineStr">
        <is>
          <t>core.label.junior</t>
        </is>
      </c>
      <c r="C4034" s="4" t="inlineStr">
        <is>
          <t>Júnior</t>
        </is>
      </c>
      <c r="D4034" s="4" t="inlineStr">
        <is>
          <t>Junior</t>
        </is>
      </c>
      <c r="E4034" s="4" t="inlineStr">
        <is>
          <t>Júnior</t>
        </is>
      </c>
      <c r="F4034" s="4" t="inlineStr">
        <is>
          <t>Igual a ES</t>
        </is>
      </c>
      <c r="G4034" s="5" t="inlineStr">
        <is>
          <t>OK</t>
        </is>
      </c>
      <c r="H4034" s="5" t="n"/>
      <c r="I4034" s="5" t="n"/>
    </row>
    <row r="4035">
      <c r="A4035" s="4" t="inlineStr">
        <is>
          <t>core.label</t>
        </is>
      </c>
      <c r="B4035" s="4" t="inlineStr">
        <is>
          <t>core.label.juniors</t>
        </is>
      </c>
      <c r="C4035" s="4" t="inlineStr">
        <is>
          <t>Juniors</t>
        </is>
      </c>
      <c r="D4035" s="4" t="inlineStr">
        <is>
          <t>Juniors</t>
        </is>
      </c>
      <c r="E4035" s="4" t="inlineStr">
        <is>
          <t>Juniores</t>
        </is>
      </c>
      <c r="F4035" s="4" t="n"/>
      <c r="G4035" s="5" t="inlineStr">
        <is>
          <t>OK</t>
        </is>
      </c>
      <c r="H4035" s="5" t="n"/>
      <c r="I4035" s="5" t="n"/>
    </row>
    <row r="4036">
      <c r="A4036" s="4" t="inlineStr">
        <is>
          <t>core.label</t>
        </is>
      </c>
      <c r="B4036" s="4" t="inlineStr">
        <is>
          <t>core.label.key</t>
        </is>
      </c>
      <c r="C4036" s="4" t="inlineStr">
        <is>
          <t>Clave</t>
        </is>
      </c>
      <c r="D4036" s="4" t="inlineStr">
        <is>
          <t>Key</t>
        </is>
      </c>
      <c r="E4036" s="4" t="inlineStr">
        <is>
          <t>Chave</t>
        </is>
      </c>
      <c r="F4036" s="4" t="n"/>
      <c r="G4036" s="5" t="inlineStr">
        <is>
          <t>OK</t>
        </is>
      </c>
      <c r="H4036" s="5" t="n"/>
      <c r="I4036" s="5" t="n"/>
    </row>
    <row r="4037">
      <c r="A4037" s="4" t="inlineStr">
        <is>
          <t>core.label</t>
        </is>
      </c>
      <c r="B4037" s="4" t="inlineStr">
        <is>
          <t>core.label.keyCard</t>
        </is>
      </c>
      <c r="C4037" s="4" t="inlineStr">
        <is>
          <t>Key Card</t>
        </is>
      </c>
      <c r="D4037" s="4" t="inlineStr">
        <is>
          <t>Key Card</t>
        </is>
      </c>
      <c r="E4037" s="4" t="inlineStr">
        <is>
          <t>Cartão-chave</t>
        </is>
      </c>
      <c r="F4037" s="4" t="n"/>
      <c r="G4037" s="5" t="inlineStr">
        <is>
          <t>OK</t>
        </is>
      </c>
      <c r="H4037" s="5" t="n"/>
      <c r="I4037" s="5" t="n"/>
    </row>
    <row r="4038">
      <c r="A4038" s="4" t="inlineStr">
        <is>
          <t>core.label</t>
        </is>
      </c>
      <c r="B4038" s="4" t="inlineStr">
        <is>
          <t>core.label.keyName</t>
        </is>
      </c>
      <c r="C4038" s="4" t="inlineStr">
        <is>
          <t>Key name</t>
        </is>
      </c>
      <c r="D4038" s="4" t="inlineStr">
        <is>
          <t>Key name</t>
        </is>
      </c>
      <c r="E4038" s="4" t="inlineStr">
        <is>
          <t>Nome da chave</t>
        </is>
      </c>
      <c r="F4038" s="4" t="n"/>
      <c r="G4038" s="5" t="inlineStr">
        <is>
          <t>OK</t>
        </is>
      </c>
      <c r="H4038" s="5" t="n"/>
      <c r="I4038" s="5" t="n"/>
    </row>
    <row r="4039">
      <c r="A4039" s="4" t="inlineStr">
        <is>
          <t>core.label</t>
        </is>
      </c>
      <c r="B4039" s="4" t="inlineStr">
        <is>
          <t>core.label.kiosk</t>
        </is>
      </c>
      <c r="C4039" s="4" t="inlineStr">
        <is>
          <t>Kiosko</t>
        </is>
      </c>
      <c r="D4039" s="4" t="inlineStr">
        <is>
          <t>Kiosk</t>
        </is>
      </c>
      <c r="E4039" s="4" t="inlineStr">
        <is>
          <t>Quiosque</t>
        </is>
      </c>
      <c r="F4039" s="4" t="n"/>
      <c r="G4039" s="5" t="inlineStr">
        <is>
          <t>OK</t>
        </is>
      </c>
      <c r="H4039" s="5" t="n"/>
      <c r="I4039" s="5" t="n"/>
    </row>
    <row r="4040">
      <c r="A4040" s="4" t="inlineStr">
        <is>
          <t>core.label</t>
        </is>
      </c>
      <c r="B4040" s="4" t="inlineStr">
        <is>
          <t>core.label.kioskDevice</t>
        </is>
      </c>
      <c r="C4040" s="4" t="inlineStr">
        <is>
          <t>Dispositivo</t>
        </is>
      </c>
      <c r="D4040" s="4" t="inlineStr">
        <is>
          <t>Device</t>
        </is>
      </c>
      <c r="E4040" s="4" t="inlineStr">
        <is>
          <t>Dispositivo</t>
        </is>
      </c>
      <c r="F4040" s="4" t="inlineStr">
        <is>
          <t>Igual a ES</t>
        </is>
      </c>
      <c r="G4040" s="5" t="inlineStr">
        <is>
          <t>OK</t>
        </is>
      </c>
      <c r="H4040" s="5" t="n"/>
      <c r="I4040" s="5" t="n"/>
    </row>
    <row r="4041">
      <c r="A4041" s="4" t="inlineStr">
        <is>
          <t>core.label</t>
        </is>
      </c>
      <c r="B4041" s="4" t="inlineStr">
        <is>
          <t>core.label.kioskPropertySettingGeneral</t>
        </is>
      </c>
      <c r="C4041" s="4" t="inlineStr">
        <is>
          <t>Configuración general establecimiento</t>
        </is>
      </c>
      <c r="D4041" s="4" t="inlineStr">
        <is>
          <t>Kiosk property general settings</t>
        </is>
      </c>
      <c r="E4041" s="4" t="inlineStr">
        <is>
          <t>Definições gerais da propriedade do quiosque</t>
        </is>
      </c>
      <c r="F4041" s="4" t="n"/>
      <c r="G4041" s="5" t="inlineStr">
        <is>
          <t>OK</t>
        </is>
      </c>
      <c r="H4041" s="5" t="n"/>
      <c r="I4041" s="5" t="n"/>
    </row>
    <row r="4042">
      <c r="A4042" s="4" t="inlineStr">
        <is>
          <t>core.label</t>
        </is>
      </c>
      <c r="B4042" s="4" t="inlineStr">
        <is>
          <t>core.label.kioskSignature</t>
        </is>
      </c>
      <c r="C4042" s="4" t="inlineStr">
        <is>
          <t>Firma</t>
        </is>
      </c>
      <c r="D4042" s="4" t="inlineStr">
        <is>
          <t>Kiosk signature</t>
        </is>
      </c>
      <c r="E4042" s="4" t="inlineStr">
        <is>
          <t>Assinatura do quiosque</t>
        </is>
      </c>
      <c r="F4042" s="4" t="n"/>
      <c r="G4042" s="5" t="inlineStr">
        <is>
          <t>OK</t>
        </is>
      </c>
      <c r="H4042" s="5" t="n"/>
      <c r="I4042" s="5" t="n"/>
    </row>
    <row r="4043">
      <c r="A4043" s="4" t="inlineStr">
        <is>
          <t>core.label</t>
        </is>
      </c>
      <c r="B4043" s="4" t="inlineStr">
        <is>
          <t>core.label.kioskTheme</t>
        </is>
      </c>
      <c r="C4043" s="4" t="inlineStr">
        <is>
          <t>Tema</t>
        </is>
      </c>
      <c r="D4043" s="4" t="inlineStr">
        <is>
          <t>Theme</t>
        </is>
      </c>
      <c r="E4043" s="4" t="inlineStr">
        <is>
          <t>Tema</t>
        </is>
      </c>
      <c r="F4043" s="4" t="inlineStr">
        <is>
          <t>Igual a ES</t>
        </is>
      </c>
      <c r="G4043" s="5" t="inlineStr">
        <is>
          <t>OK</t>
        </is>
      </c>
      <c r="H4043" s="5" t="n"/>
      <c r="I4043" s="5" t="n"/>
    </row>
    <row r="4044">
      <c r="A4044" s="4" t="inlineStr">
        <is>
          <t>core.label</t>
        </is>
      </c>
      <c r="B4044" s="4" t="inlineStr">
        <is>
          <t>core.label.label</t>
        </is>
      </c>
      <c r="C4044" s="4" t="inlineStr">
        <is>
          <t>Etiqueta</t>
        </is>
      </c>
      <c r="D4044" s="4" t="inlineStr">
        <is>
          <t>Label</t>
        </is>
      </c>
      <c r="E4044" s="4" t="inlineStr">
        <is>
          <t>Etiqueta</t>
        </is>
      </c>
      <c r="F4044" s="4" t="inlineStr">
        <is>
          <t>Igual a ES</t>
        </is>
      </c>
      <c r="G4044" s="5" t="inlineStr">
        <is>
          <t>OK</t>
        </is>
      </c>
      <c r="H4044" s="5" t="n"/>
      <c r="I4044" s="5" t="n"/>
    </row>
    <row r="4045">
      <c r="A4045" s="4" t="inlineStr">
        <is>
          <t>core.label</t>
        </is>
      </c>
      <c r="B4045" s="4" t="inlineStr">
        <is>
          <t>core.label.language</t>
        </is>
      </c>
      <c r="C4045" s="4" t="inlineStr">
        <is>
          <t>Idioma</t>
        </is>
      </c>
      <c r="D4045" s="4" t="inlineStr">
        <is>
          <t>Language</t>
        </is>
      </c>
      <c r="E4045" s="4" t="inlineStr">
        <is>
          <t>Idioma</t>
        </is>
      </c>
      <c r="F4045" s="4" t="inlineStr">
        <is>
          <t>Igual a ES</t>
        </is>
      </c>
      <c r="G4045" s="5" t="inlineStr">
        <is>
          <t>OK</t>
        </is>
      </c>
      <c r="H4045" s="5" t="n"/>
      <c r="I4045" s="5" t="n"/>
    </row>
    <row r="4046">
      <c r="A4046" s="4" t="inlineStr">
        <is>
          <t>core.label</t>
        </is>
      </c>
      <c r="B4046" s="4" t="inlineStr">
        <is>
          <t>core.label.lastActivationTime</t>
        </is>
      </c>
      <c r="C4046" s="4" t="inlineStr">
        <is>
          <t>Última hora de activación</t>
        </is>
      </c>
      <c r="D4046" s="4" t="inlineStr">
        <is>
          <t>Last activation time</t>
        </is>
      </c>
      <c r="E4046" s="4" t="inlineStr">
        <is>
          <t>Hora da última ativação</t>
        </is>
      </c>
      <c r="F4046" s="4" t="n"/>
      <c r="G4046" s="5" t="inlineStr">
        <is>
          <t>OK</t>
        </is>
      </c>
      <c r="H4046" s="5" t="n"/>
      <c r="I4046" s="5" t="n"/>
    </row>
    <row r="4047">
      <c r="A4047" s="4" t="inlineStr">
        <is>
          <t>core.label</t>
        </is>
      </c>
      <c r="B4047" s="4" t="inlineStr">
        <is>
          <t>core.label.lastConnection</t>
        </is>
      </c>
      <c r="C4047" s="4" t="inlineStr">
        <is>
          <t>Última conexión</t>
        </is>
      </c>
      <c r="D4047" s="4" t="inlineStr">
        <is>
          <t>Last connection</t>
        </is>
      </c>
      <c r="E4047" s="4" t="inlineStr">
        <is>
          <t>Última ligação</t>
        </is>
      </c>
      <c r="F4047" s="4" t="n"/>
      <c r="G4047" s="5" t="inlineStr">
        <is>
          <t>OK</t>
        </is>
      </c>
      <c r="H4047" s="5" t="n"/>
      <c r="I4047" s="5" t="n"/>
    </row>
    <row r="4048">
      <c r="A4048" s="4" t="inlineStr">
        <is>
          <t>core.label</t>
        </is>
      </c>
      <c r="B4048" s="4" t="inlineStr">
        <is>
          <t>core.label.lastExecution</t>
        </is>
      </c>
      <c r="C4048" s="4" t="inlineStr">
        <is>
          <t>Última ejecución</t>
        </is>
      </c>
      <c r="D4048" s="4" t="inlineStr">
        <is>
          <t>Last execution</t>
        </is>
      </c>
      <c r="E4048" s="4" t="inlineStr">
        <is>
          <t>Última execução</t>
        </is>
      </c>
      <c r="F4048" s="4" t="n"/>
      <c r="G4048" s="5" t="inlineStr">
        <is>
          <t>OK</t>
        </is>
      </c>
      <c r="H4048" s="5" t="n"/>
      <c r="I4048" s="5" t="n"/>
    </row>
    <row r="4049">
      <c r="A4049" s="4" t="inlineStr">
        <is>
          <t>core.label</t>
        </is>
      </c>
      <c r="B4049" s="4" t="inlineStr">
        <is>
          <t>core.label.lastIndex</t>
        </is>
      </c>
      <c r="C4049" s="4" t="inlineStr">
        <is>
          <t>Último índice</t>
        </is>
      </c>
      <c r="D4049" s="4" t="inlineStr">
        <is>
          <t>Last index</t>
        </is>
      </c>
      <c r="E4049" s="4" t="inlineStr">
        <is>
          <t>Último índice</t>
        </is>
      </c>
      <c r="F4049" s="4" t="inlineStr">
        <is>
          <t>Igual a ES</t>
        </is>
      </c>
      <c r="G4049" s="5" t="inlineStr">
        <is>
          <t>OK</t>
        </is>
      </c>
      <c r="H4049" s="5" t="n"/>
      <c r="I4049" s="5" t="n"/>
    </row>
    <row r="4050">
      <c r="A4050" s="4" t="inlineStr">
        <is>
          <t>core.label</t>
        </is>
      </c>
      <c r="B4050" s="4" t="inlineStr">
        <is>
          <t>core.label.lastIndexDate</t>
        </is>
      </c>
      <c r="C4050" s="4" t="inlineStr">
        <is>
          <t>Fecha del último índice</t>
        </is>
      </c>
      <c r="D4050" s="4" t="inlineStr">
        <is>
          <t>Last index date</t>
        </is>
      </c>
      <c r="E4050" s="4" t="inlineStr">
        <is>
          <t>Data do último índice</t>
        </is>
      </c>
      <c r="F4050" s="4" t="n"/>
      <c r="G4050" s="5" t="inlineStr">
        <is>
          <t>OK</t>
        </is>
      </c>
      <c r="H4050" s="5" t="n"/>
      <c r="I4050" s="5" t="n"/>
    </row>
    <row r="4051">
      <c r="A4051" s="4" t="inlineStr">
        <is>
          <t>core.label</t>
        </is>
      </c>
      <c r="B4051" s="4" t="inlineStr">
        <is>
          <t>core.label.lastIndexRead</t>
        </is>
      </c>
      <c r="C4051" s="4" t="inlineStr">
        <is>
          <t>Última lectura del índice</t>
        </is>
      </c>
      <c r="D4051" s="4" t="inlineStr">
        <is>
          <t>Last index read</t>
        </is>
      </c>
      <c r="E4051" s="4" t="inlineStr">
        <is>
          <t>Último índice lido</t>
        </is>
      </c>
      <c r="F4051" s="4" t="n"/>
      <c r="G4051" s="5" t="inlineStr">
        <is>
          <t>OK</t>
        </is>
      </c>
      <c r="H4051" s="5" t="n"/>
      <c r="I4051" s="5" t="n"/>
    </row>
    <row r="4052">
      <c r="A4052" s="4" t="inlineStr">
        <is>
          <t>core.label</t>
        </is>
      </c>
      <c r="B4052" s="4" t="inlineStr">
        <is>
          <t>core.label.lastName</t>
        </is>
      </c>
      <c r="C4052" s="4" t="inlineStr">
        <is>
          <t>Apellido</t>
        </is>
      </c>
      <c r="D4052" s="4" t="inlineStr">
        <is>
          <t>Last name</t>
        </is>
      </c>
      <c r="E4052" s="4" t="inlineStr">
        <is>
          <t>Apelido</t>
        </is>
      </c>
      <c r="F4052" s="4" t="n"/>
      <c r="G4052" s="5" t="inlineStr">
        <is>
          <t>OK</t>
        </is>
      </c>
      <c r="H4052" s="5" t="n"/>
      <c r="I4052" s="5" t="n"/>
    </row>
    <row r="4053">
      <c r="A4053" s="4" t="inlineStr">
        <is>
          <t>core.label</t>
        </is>
      </c>
      <c r="B4053" s="4" t="inlineStr">
        <is>
          <t>core.label.lastRequestDate</t>
        </is>
      </c>
      <c r="C4053" s="4" t="inlineStr">
        <is>
          <t>Última solicitud</t>
        </is>
      </c>
      <c r="D4053" s="4" t="inlineStr">
        <is>
          <t>Last request date</t>
        </is>
      </c>
      <c r="E4053" s="4" t="inlineStr">
        <is>
          <t>Data do último pedido</t>
        </is>
      </c>
      <c r="F4053" s="4" t="n"/>
      <c r="G4053" s="5" t="inlineStr">
        <is>
          <t>OK</t>
        </is>
      </c>
      <c r="H4053" s="5" t="n"/>
      <c r="I4053" s="5" t="n"/>
    </row>
    <row r="4054">
      <c r="A4054" s="4" t="inlineStr">
        <is>
          <t>core.label</t>
        </is>
      </c>
      <c r="B4054" s="4" t="inlineStr">
        <is>
          <t>core.label.lastStatus</t>
        </is>
      </c>
      <c r="C4054" s="4" t="inlineStr">
        <is>
          <t>Último estado</t>
        </is>
      </c>
      <c r="D4054" s="4" t="inlineStr">
        <is>
          <t>Last status</t>
        </is>
      </c>
      <c r="E4054" s="4" t="inlineStr">
        <is>
          <t>Último estado</t>
        </is>
      </c>
      <c r="F4054" s="4" t="inlineStr">
        <is>
          <t>Igual a ES</t>
        </is>
      </c>
      <c r="G4054" s="5" t="inlineStr">
        <is>
          <t>OK</t>
        </is>
      </c>
      <c r="H4054" s="5" t="n"/>
      <c r="I4054" s="5" t="n"/>
    </row>
    <row r="4055">
      <c r="A4055" s="4" t="inlineStr">
        <is>
          <t>core.label</t>
        </is>
      </c>
      <c r="B4055" s="4" t="inlineStr">
        <is>
          <t>core.label.lastUsed</t>
        </is>
      </c>
      <c r="C4055" s="4" t="inlineStr">
        <is>
          <t>Usadas recientemente:</t>
        </is>
      </c>
      <c r="D4055" s="4" t="inlineStr">
        <is>
          <t>Last used</t>
        </is>
      </c>
      <c r="E4055" s="4" t="inlineStr">
        <is>
          <t>Última utilização</t>
        </is>
      </c>
      <c r="F4055" s="4" t="n"/>
      <c r="G4055" s="5" t="inlineStr">
        <is>
          <t>OK</t>
        </is>
      </c>
      <c r="H4055" s="5" t="n"/>
      <c r="I4055" s="5" t="n"/>
    </row>
    <row r="4056">
      <c r="A4056" s="4" t="inlineStr">
        <is>
          <t>core.label</t>
        </is>
      </c>
      <c r="B4056" s="4" t="inlineStr">
        <is>
          <t>core.label.lastXDays</t>
        </is>
      </c>
      <c r="C4056" s="4" t="inlineStr">
        <is>
          <t>Últimos {{days}} días</t>
        </is>
      </c>
      <c r="D4056" s="4" t="inlineStr">
        <is>
          <t>Last {{days}} days</t>
        </is>
      </c>
      <c r="E4056" s="4" t="inlineStr">
        <is>
          <t>Últimos {{days}} dias</t>
        </is>
      </c>
      <c r="F4056" s="4" t="n"/>
      <c r="G4056" s="5" t="inlineStr">
        <is>
          <t>OK</t>
        </is>
      </c>
      <c r="H4056" s="5" t="n"/>
      <c r="I4056" s="5" t="n"/>
    </row>
    <row r="4057">
      <c r="A4057" s="4" t="inlineStr">
        <is>
          <t>core.label</t>
        </is>
      </c>
      <c r="B4057" s="4" t="inlineStr">
        <is>
          <t>core.label.left</t>
        </is>
      </c>
      <c r="C4057" s="4" t="inlineStr">
        <is>
          <t>pendientes</t>
        </is>
      </c>
      <c r="D4057" s="4" t="inlineStr">
        <is>
          <t>Left</t>
        </is>
      </c>
      <c r="E4057" s="4" t="inlineStr">
        <is>
          <t>Esquerda</t>
        </is>
      </c>
      <c r="F4057" s="4" t="n"/>
      <c r="G4057" s="5" t="inlineStr">
        <is>
          <t>OK</t>
        </is>
      </c>
      <c r="H4057" s="5" t="n"/>
      <c r="I4057" s="5" t="n"/>
    </row>
    <row r="4058">
      <c r="A4058" s="4" t="inlineStr">
        <is>
          <t>core.label</t>
        </is>
      </c>
      <c r="B4058" s="4" t="inlineStr">
        <is>
          <t>core.label.length</t>
        </is>
      </c>
      <c r="C4058" s="4" t="inlineStr">
        <is>
          <t>Longitud</t>
        </is>
      </c>
      <c r="D4058" s="4" t="inlineStr">
        <is>
          <t>Length</t>
        </is>
      </c>
      <c r="E4058" s="4" t="inlineStr">
        <is>
          <t>Comprimento</t>
        </is>
      </c>
      <c r="F4058" s="4" t="n"/>
      <c r="G4058" s="5" t="inlineStr">
        <is>
          <t>OK</t>
        </is>
      </c>
      <c r="H4058" s="5" t="n"/>
      <c r="I4058" s="5" t="n"/>
    </row>
    <row r="4059">
      <c r="A4059" s="4" t="inlineStr">
        <is>
          <t>core.label</t>
        </is>
      </c>
      <c r="B4059" s="4" t="inlineStr">
        <is>
          <t>core.label.level</t>
        </is>
      </c>
      <c r="C4059" s="4" t="inlineStr">
        <is>
          <t>Nivel</t>
        </is>
      </c>
      <c r="D4059" s="4" t="inlineStr">
        <is>
          <t>Level</t>
        </is>
      </c>
      <c r="E4059" s="4" t="inlineStr">
        <is>
          <t>Nível</t>
        </is>
      </c>
      <c r="F4059" s="4" t="n"/>
      <c r="G4059" s="5" t="inlineStr">
        <is>
          <t>OK</t>
        </is>
      </c>
      <c r="H4059" s="5" t="n"/>
      <c r="I4059" s="5" t="n"/>
    </row>
    <row r="4060">
      <c r="A4060" s="4" t="inlineStr">
        <is>
          <t>core.label</t>
        </is>
      </c>
      <c r="B4060" s="4" t="inlineStr">
        <is>
          <t>core.label.license</t>
        </is>
      </c>
      <c r="C4060" s="4" t="inlineStr">
        <is>
          <t>Licencia</t>
        </is>
      </c>
      <c r="D4060" s="4" t="inlineStr">
        <is>
          <t>License</t>
        </is>
      </c>
      <c r="E4060" s="4" t="inlineStr">
        <is>
          <t>Licença</t>
        </is>
      </c>
      <c r="F4060" s="4" t="n"/>
      <c r="G4060" s="5" t="inlineStr">
        <is>
          <t>OK</t>
        </is>
      </c>
      <c r="H4060" s="5" t="n"/>
      <c r="I4060" s="5" t="n"/>
    </row>
    <row r="4061">
      <c r="A4061" s="4" t="inlineStr">
        <is>
          <t>core.label</t>
        </is>
      </c>
      <c r="B4061" s="4" t="inlineStr">
        <is>
          <t>core.label.licensePlate</t>
        </is>
      </c>
      <c r="C4061" s="4" t="inlineStr">
        <is>
          <t>Matrícula</t>
        </is>
      </c>
      <c r="D4061" s="4" t="inlineStr">
        <is>
          <t>License plate</t>
        </is>
      </c>
      <c r="E4061" s="4" t="inlineStr">
        <is>
          <t>Matrícula</t>
        </is>
      </c>
      <c r="F4061" s="4" t="inlineStr">
        <is>
          <t>Igual a ES</t>
        </is>
      </c>
      <c r="G4061" s="5" t="inlineStr">
        <is>
          <t>OK</t>
        </is>
      </c>
      <c r="H4061" s="5" t="n"/>
      <c r="I4061" s="5" t="n"/>
    </row>
    <row r="4062">
      <c r="A4062" s="4" t="inlineStr">
        <is>
          <t>core.label</t>
        </is>
      </c>
      <c r="B4062" s="4" t="inlineStr">
        <is>
          <t>core.label.limit</t>
        </is>
      </c>
      <c r="C4062" s="4" t="inlineStr">
        <is>
          <t>Límite</t>
        </is>
      </c>
      <c r="D4062" s="4" t="inlineStr">
        <is>
          <t>Limit</t>
        </is>
      </c>
      <c r="E4062" s="4" t="inlineStr">
        <is>
          <t>Limite</t>
        </is>
      </c>
      <c r="F4062" s="4" t="n"/>
      <c r="G4062" s="5" t="inlineStr">
        <is>
          <t>OK</t>
        </is>
      </c>
      <c r="H4062" s="5" t="n"/>
      <c r="I4062" s="5" t="n"/>
    </row>
    <row r="4063">
      <c r="A4063" s="4" t="inlineStr">
        <is>
          <t>core.label</t>
        </is>
      </c>
      <c r="B4063" s="4" t="inlineStr">
        <is>
          <t>core.label.limitCreditAmount</t>
        </is>
      </c>
      <c r="C4063" s="4" t="inlineStr">
        <is>
          <t>Limitar crédito</t>
        </is>
      </c>
      <c r="D4063" s="4" t="inlineStr">
        <is>
          <t>Limit credit amount</t>
        </is>
      </c>
      <c r="E4063" s="4" t="inlineStr">
        <is>
          <t>Limite de crédito</t>
        </is>
      </c>
      <c r="F4063" s="4" t="n"/>
      <c r="G4063" s="5" t="inlineStr">
        <is>
          <t>OK</t>
        </is>
      </c>
      <c r="H4063" s="5" t="n"/>
      <c r="I4063" s="5" t="n"/>
    </row>
    <row r="4064">
      <c r="A4064" s="4" t="inlineStr">
        <is>
          <t>core.label</t>
        </is>
      </c>
      <c r="B4064" s="4" t="inlineStr">
        <is>
          <t>core.label.limitDays</t>
        </is>
      </c>
      <c r="C4064" s="4" t="inlineStr">
        <is>
          <t>Limite de dias</t>
        </is>
      </c>
      <c r="D4064" s="4" t="inlineStr">
        <is>
          <t>Limit days</t>
        </is>
      </c>
      <c r="E4064" s="4" t="inlineStr">
        <is>
          <t>Limite de dias</t>
        </is>
      </c>
      <c r="F4064" s="4" t="inlineStr">
        <is>
          <t>Igual a ES</t>
        </is>
      </c>
      <c r="G4064" s="5" t="inlineStr">
        <is>
          <t>OK</t>
        </is>
      </c>
      <c r="H4064" s="5" t="n"/>
      <c r="I4064" s="5" t="n"/>
    </row>
    <row r="4065">
      <c r="A4065" s="4" t="inlineStr">
        <is>
          <t>core.label</t>
        </is>
      </c>
      <c r="B4065" s="4" t="inlineStr">
        <is>
          <t>core.label.limitDaysCredentialsExpired</t>
        </is>
      </c>
      <c r="C4065" s="4" t="inlineStr">
        <is>
          <t>Expiración de credenciales</t>
        </is>
      </c>
      <c r="D4065" s="4" t="inlineStr">
        <is>
          <t>Limit days credentials expired</t>
        </is>
      </c>
      <c r="E4065" s="4" t="inlineStr">
        <is>
          <t>Limite de dias de credenciais expiradas</t>
        </is>
      </c>
      <c r="F4065" s="4" t="n"/>
      <c r="G4065" s="5" t="inlineStr">
        <is>
          <t>OK</t>
        </is>
      </c>
      <c r="H4065" s="5" t="n"/>
      <c r="I4065" s="5" t="n"/>
    </row>
    <row r="4066">
      <c r="A4066" s="4" t="inlineStr">
        <is>
          <t>core.label</t>
        </is>
      </c>
      <c r="B4066" s="4" t="inlineStr">
        <is>
          <t>core.label.limitDaysToFuture</t>
        </is>
      </c>
      <c r="C4066" s="4" t="inlineStr">
        <is>
          <t>Límite dias a futuro</t>
        </is>
      </c>
      <c r="D4066" s="4" t="inlineStr">
        <is>
          <t>Limit days to future</t>
        </is>
      </c>
      <c r="E4066" s="4" t="inlineStr">
        <is>
          <t>Limite de dias para o futuro</t>
        </is>
      </c>
      <c r="F4066" s="4" t="n"/>
      <c r="G4066" s="5" t="inlineStr">
        <is>
          <t>OK</t>
        </is>
      </c>
      <c r="H4066" s="5" t="n"/>
      <c r="I4066" s="5" t="n"/>
    </row>
    <row r="4067">
      <c r="A4067" s="4" t="inlineStr">
        <is>
          <t>core.label</t>
        </is>
      </c>
      <c r="B4067" s="4" t="inlineStr">
        <is>
          <t>core.label.limitDaysToPast</t>
        </is>
      </c>
      <c r="C4067" s="4" t="inlineStr">
        <is>
          <t>Límite dias a pasado</t>
        </is>
      </c>
      <c r="D4067" s="4" t="inlineStr">
        <is>
          <t>Limit days to past</t>
        </is>
      </c>
      <c r="E4067" s="4" t="inlineStr">
        <is>
          <t>Limite de dias para o passado</t>
        </is>
      </c>
      <c r="F4067" s="4" t="n"/>
      <c r="G4067" s="5" t="inlineStr">
        <is>
          <t>OK</t>
        </is>
      </c>
      <c r="H4067" s="5" t="n"/>
      <c r="I4067" s="5" t="n"/>
    </row>
    <row r="4068">
      <c r="A4068" s="4" t="inlineStr">
        <is>
          <t>core.label</t>
        </is>
      </c>
      <c r="B4068" s="4" t="inlineStr">
        <is>
          <t>core.label.limitQuantity</t>
        </is>
      </c>
      <c r="C4068" s="4" t="inlineStr">
        <is>
          <t>Cantidad máxima</t>
        </is>
      </c>
      <c r="D4068" s="4" t="inlineStr">
        <is>
          <t>Limit quantity</t>
        </is>
      </c>
      <c r="E4068" s="4" t="inlineStr">
        <is>
          <t>Limite de quantidade</t>
        </is>
      </c>
      <c r="F4068" s="4" t="n"/>
      <c r="G4068" s="5" t="inlineStr">
        <is>
          <t>OK</t>
        </is>
      </c>
      <c r="H4068" s="5" t="n"/>
      <c r="I4068" s="5" t="n"/>
    </row>
    <row r="4069">
      <c r="A4069" s="4" t="inlineStr">
        <is>
          <t>core.label</t>
        </is>
      </c>
      <c r="B4069" s="4" t="inlineStr">
        <is>
          <t>core.label.limitedBy</t>
        </is>
      </c>
      <c r="C4069" s="4" t="inlineStr">
        <is>
          <t>Limitado por</t>
        </is>
      </c>
      <c r="D4069" s="4" t="inlineStr">
        <is>
          <t>Limited by</t>
        </is>
      </c>
      <c r="E4069" s="4" t="inlineStr">
        <is>
          <t>Limitado por</t>
        </is>
      </c>
      <c r="F4069" s="4" t="inlineStr">
        <is>
          <t>Igual a ES</t>
        </is>
      </c>
      <c r="G4069" s="5" t="inlineStr">
        <is>
          <t>OK</t>
        </is>
      </c>
      <c r="H4069" s="5" t="n"/>
      <c r="I4069" s="5" t="n"/>
    </row>
    <row r="4070">
      <c r="A4070" s="4" t="inlineStr">
        <is>
          <t>core.label</t>
        </is>
      </c>
      <c r="B4070" s="4" t="inlineStr">
        <is>
          <t>core.label.limitedByTotalPropertyInventory</t>
        </is>
      </c>
      <c r="C4070" s="4" t="inlineStr">
        <is>
          <t>Limitada por el total inventario de la propiedad</t>
        </is>
      </c>
      <c r="D4070" s="4" t="inlineStr">
        <is>
          <t>Limited by total property inventory</t>
        </is>
      </c>
      <c r="E4070" s="4" t="inlineStr">
        <is>
          <t>Limitado pelo inventário total da propriedade</t>
        </is>
      </c>
      <c r="F4070" s="4" t="n"/>
      <c r="G4070" s="5" t="inlineStr">
        <is>
          <t>OK</t>
        </is>
      </c>
      <c r="H4070" s="5" t="n"/>
      <c r="I4070" s="5" t="n"/>
    </row>
    <row r="4071">
      <c r="A4071" s="4" t="inlineStr">
        <is>
          <t>core.label</t>
        </is>
      </c>
      <c r="B4071" s="4" t="inlineStr">
        <is>
          <t>core.label.limitedToRooms</t>
        </is>
      </c>
      <c r="C4071" s="4" t="inlineStr">
        <is>
          <t>Limitada to {{rooms}} unidades</t>
        </is>
      </c>
      <c r="D4071" s="4" t="inlineStr">
        <is>
          <t>Limited to {{rooms}} accommodations</t>
        </is>
      </c>
      <c r="E4071" s="4" t="inlineStr">
        <is>
          <t>Limitado a {{rooms}} alojamentos</t>
        </is>
      </c>
      <c r="F4071" s="4" t="n"/>
      <c r="G4071" s="5" t="inlineStr">
        <is>
          <t>OK</t>
        </is>
      </c>
      <c r="H4071" s="5" t="n"/>
      <c r="I4071" s="5" t="n"/>
    </row>
    <row r="4072">
      <c r="A4072" s="4" t="inlineStr">
        <is>
          <t>core.label</t>
        </is>
      </c>
      <c r="B4072" s="4" t="inlineStr">
        <is>
          <t>core.label.linkedVehicle</t>
        </is>
      </c>
      <c r="C4072" s="4" t="inlineStr">
        <is>
          <t>Vehículo vinculado</t>
        </is>
      </c>
      <c r="D4072" s="4" t="inlineStr">
        <is>
          <t>Linked vehicle</t>
        </is>
      </c>
      <c r="E4072" s="4" t="inlineStr">
        <is>
          <t>Veículo associado</t>
        </is>
      </c>
      <c r="F4072" s="4" t="n"/>
      <c r="G4072" s="5" t="inlineStr">
        <is>
          <t>OK</t>
        </is>
      </c>
      <c r="H4072" s="5" t="n"/>
      <c r="I4072" s="5" t="n"/>
    </row>
    <row r="4073">
      <c r="A4073" s="4" t="inlineStr">
        <is>
          <t>core.label</t>
        </is>
      </c>
      <c r="B4073" s="4" t="inlineStr">
        <is>
          <t>core.label.list</t>
        </is>
      </c>
      <c r="C4073" s="4" t="inlineStr">
        <is>
          <t>Lista</t>
        </is>
      </c>
      <c r="D4073" s="4" t="inlineStr">
        <is>
          <t>List</t>
        </is>
      </c>
      <c r="E4073" s="4" t="inlineStr">
        <is>
          <t>Lista</t>
        </is>
      </c>
      <c r="F4073" s="4" t="inlineStr">
        <is>
          <t>Igual a ES</t>
        </is>
      </c>
      <c r="G4073" s="5" t="inlineStr">
        <is>
          <t>OK</t>
        </is>
      </c>
      <c r="H4073" s="5" t="n"/>
      <c r="I4073" s="5" t="n"/>
    </row>
    <row r="4074">
      <c r="A4074" s="4" t="inlineStr">
        <is>
          <t>core.label</t>
        </is>
      </c>
      <c r="B4074" s="4" t="inlineStr">
        <is>
          <t>core.label.loadDemoData</t>
        </is>
      </c>
      <c r="C4074" s="4" t="inlineStr">
        <is>
          <t>Cargar datos de prueba</t>
        </is>
      </c>
      <c r="D4074" s="4" t="inlineStr">
        <is>
          <t>Load demo data</t>
        </is>
      </c>
      <c r="E4074" s="4" t="inlineStr">
        <is>
          <t>Carregar dados de demonstração</t>
        </is>
      </c>
      <c r="F4074" s="4" t="n"/>
      <c r="G4074" s="5" t="inlineStr">
        <is>
          <t>OK</t>
        </is>
      </c>
      <c r="H4074" s="5" t="n"/>
      <c r="I4074" s="5" t="n"/>
    </row>
    <row r="4075">
      <c r="A4075" s="4" t="inlineStr">
        <is>
          <t>core.label</t>
        </is>
      </c>
      <c r="B4075" s="4" t="inlineStr">
        <is>
          <t>core.label.location</t>
        </is>
      </c>
      <c r="C4075" s="4" t="inlineStr">
        <is>
          <t>Localización</t>
        </is>
      </c>
      <c r="D4075" s="4" t="inlineStr">
        <is>
          <t>Location</t>
        </is>
      </c>
      <c r="E4075" s="4" t="inlineStr">
        <is>
          <t>Localização</t>
        </is>
      </c>
      <c r="F4075" s="4" t="n"/>
      <c r="G4075" s="5" t="inlineStr">
        <is>
          <t>OK</t>
        </is>
      </c>
      <c r="H4075" s="5" t="n"/>
      <c r="I4075" s="5" t="n"/>
    </row>
    <row r="4076">
      <c r="A4076" s="4" t="inlineStr">
        <is>
          <t>core.label</t>
        </is>
      </c>
      <c r="B4076" s="4" t="inlineStr">
        <is>
          <t>core.label.locator</t>
        </is>
      </c>
      <c r="C4076" s="4" t="inlineStr">
        <is>
          <t>Localizador</t>
        </is>
      </c>
      <c r="D4076" s="4" t="inlineStr">
        <is>
          <t>Locator</t>
        </is>
      </c>
      <c r="E4076" s="4" t="inlineStr">
        <is>
          <t>Localizador</t>
        </is>
      </c>
      <c r="F4076" s="4" t="inlineStr">
        <is>
          <t>Igual a ES</t>
        </is>
      </c>
      <c r="G4076" s="5" t="inlineStr">
        <is>
          <t>OK</t>
        </is>
      </c>
      <c r="H4076" s="5" t="n"/>
      <c r="I4076" s="5" t="n"/>
    </row>
    <row r="4077">
      <c r="A4077" s="4" t="inlineStr">
        <is>
          <t>core.label</t>
        </is>
      </c>
      <c r="B4077" s="4" t="inlineStr">
        <is>
          <t>core.label.locatorCM</t>
        </is>
      </c>
      <c r="C4077" s="4" t="inlineStr">
        <is>
          <t>Localizador channel</t>
        </is>
      </c>
      <c r="D4077" s="4" t="inlineStr">
        <is>
          <t>Channel locator</t>
        </is>
      </c>
      <c r="E4077" s="4" t="inlineStr">
        <is>
          <t>Localizador do canal</t>
        </is>
      </c>
      <c r="F4077" s="4" t="n"/>
      <c r="G4077" s="5" t="inlineStr">
        <is>
          <t>OK</t>
        </is>
      </c>
      <c r="H4077" s="5" t="n"/>
      <c r="I4077" s="5" t="n"/>
    </row>
    <row r="4078">
      <c r="A4078" s="4" t="inlineStr">
        <is>
          <t>core.label</t>
        </is>
      </c>
      <c r="B4078" s="4" t="inlineStr">
        <is>
          <t>core.label.locatorCRS</t>
        </is>
      </c>
      <c r="C4078" s="4" t="inlineStr">
        <is>
          <t>Localizador CRS</t>
        </is>
      </c>
      <c r="D4078" s="4" t="inlineStr">
        <is>
          <t>CRS locator</t>
        </is>
      </c>
      <c r="E4078" s="4" t="inlineStr">
        <is>
          <t>Localizador CRS</t>
        </is>
      </c>
      <c r="F4078" s="4" t="inlineStr">
        <is>
          <t>Igual a ES</t>
        </is>
      </c>
      <c r="G4078" s="5" t="inlineStr">
        <is>
          <t>OK</t>
        </is>
      </c>
      <c r="H4078" s="5" t="n"/>
      <c r="I4078" s="5" t="n"/>
    </row>
    <row r="4079">
      <c r="A4079" s="4" t="inlineStr">
        <is>
          <t>core.label</t>
        </is>
      </c>
      <c r="B4079" s="4" t="inlineStr">
        <is>
          <t>core.label.locatorMy</t>
        </is>
      </c>
      <c r="C4079" s="4" t="inlineStr">
        <is>
          <t>Localizador</t>
        </is>
      </c>
      <c r="D4079" s="4" t="inlineStr">
        <is>
          <t>Locator</t>
        </is>
      </c>
      <c r="E4079" s="4" t="inlineStr">
        <is>
          <t>Localizador</t>
        </is>
      </c>
      <c r="F4079" s="4" t="inlineStr">
        <is>
          <t>Igual a ES</t>
        </is>
      </c>
      <c r="G4079" s="5" t="inlineStr">
        <is>
          <t>OK</t>
        </is>
      </c>
      <c r="H4079" s="5" t="n"/>
      <c r="I4079" s="5" t="n"/>
    </row>
    <row r="4080">
      <c r="A4080" s="4" t="inlineStr">
        <is>
          <t>core.label</t>
        </is>
      </c>
      <c r="B4080" s="4" t="inlineStr">
        <is>
          <t>core.label.locatorOTA</t>
        </is>
      </c>
      <c r="C4080" s="4" t="inlineStr">
        <is>
          <t>Núm reserva</t>
        </is>
      </c>
      <c r="D4080" s="4" t="inlineStr">
        <is>
          <t>Booking #</t>
        </is>
      </c>
      <c r="E4080" s="4" t="inlineStr">
        <is>
          <t>N.º de reserva</t>
        </is>
      </c>
      <c r="F4080" s="4" t="n"/>
      <c r="G4080" s="5" t="inlineStr">
        <is>
          <t>OK</t>
        </is>
      </c>
      <c r="H4080" s="5" t="n"/>
      <c r="I4080" s="5" t="n"/>
    </row>
    <row r="4081">
      <c r="A4081" s="4" t="inlineStr">
        <is>
          <t>core.label</t>
        </is>
      </c>
      <c r="B4081" s="4" t="inlineStr">
        <is>
          <t>core.label.locatorPMS</t>
        </is>
      </c>
      <c r="C4081" s="4" t="inlineStr">
        <is>
          <t>Localizador PMS</t>
        </is>
      </c>
      <c r="D4081" s="4" t="inlineStr">
        <is>
          <t>PMS locator</t>
        </is>
      </c>
      <c r="E4081" s="4" t="inlineStr">
        <is>
          <t>Localizador PMS</t>
        </is>
      </c>
      <c r="F4081" s="4" t="inlineStr">
        <is>
          <t>Igual a ES</t>
        </is>
      </c>
      <c r="G4081" s="5" t="inlineStr">
        <is>
          <t>OK</t>
        </is>
      </c>
      <c r="H4081" s="5" t="n"/>
      <c r="I4081" s="5" t="n"/>
    </row>
    <row r="4082">
      <c r="A4082" s="4" t="inlineStr">
        <is>
          <t>core.label</t>
        </is>
      </c>
      <c r="B4082" s="4" t="inlineStr">
        <is>
          <t>core.label.locators</t>
        </is>
      </c>
      <c r="C4082" s="4" t="inlineStr">
        <is>
          <t>Localizadores</t>
        </is>
      </c>
      <c r="D4082" s="4" t="inlineStr">
        <is>
          <t>Locators</t>
        </is>
      </c>
      <c r="E4082" s="4" t="inlineStr">
        <is>
          <t>Localizadores</t>
        </is>
      </c>
      <c r="F4082" s="4" t="inlineStr">
        <is>
          <t>Igual a ES</t>
        </is>
      </c>
      <c r="G4082" s="5" t="inlineStr">
        <is>
          <t>OK</t>
        </is>
      </c>
      <c r="H4082" s="5" t="n"/>
      <c r="I4082" s="5" t="n"/>
    </row>
    <row r="4083">
      <c r="A4083" s="4" t="inlineStr">
        <is>
          <t>core.label</t>
        </is>
      </c>
      <c r="B4083" s="4" t="inlineStr">
        <is>
          <t>core.label.lockType</t>
        </is>
      </c>
      <c r="C4083" s="4" t="inlineStr">
        <is>
          <t>Tipo bloqueo</t>
        </is>
      </c>
      <c r="D4083" s="4" t="inlineStr">
        <is>
          <t>Lock type</t>
        </is>
      </c>
      <c r="E4083" s="4" t="inlineStr">
        <is>
          <t>Tipo de bloqueio</t>
        </is>
      </c>
      <c r="F4083" s="4" t="n"/>
      <c r="G4083" s="5" t="inlineStr">
        <is>
          <t>OK</t>
        </is>
      </c>
      <c r="H4083" s="5" t="n"/>
      <c r="I4083" s="5" t="n"/>
    </row>
    <row r="4084">
      <c r="A4084" s="4" t="inlineStr">
        <is>
          <t>core.label</t>
        </is>
      </c>
      <c r="B4084" s="4" t="inlineStr">
        <is>
          <t>core.label.locked</t>
        </is>
      </c>
      <c r="C4084" s="4" t="inlineStr">
        <is>
          <t>Bloqueado</t>
        </is>
      </c>
      <c r="D4084" s="4" t="inlineStr">
        <is>
          <t>Locked</t>
        </is>
      </c>
      <c r="E4084" s="4" t="inlineStr">
        <is>
          <t>Bloqueado</t>
        </is>
      </c>
      <c r="F4084" s="4" t="inlineStr">
        <is>
          <t>Igual a ES</t>
        </is>
      </c>
      <c r="G4084" s="5" t="inlineStr">
        <is>
          <t>OK</t>
        </is>
      </c>
      <c r="H4084" s="5" t="n"/>
      <c r="I4084" s="5" t="n"/>
    </row>
    <row r="4085">
      <c r="A4085" s="4" t="inlineStr">
        <is>
          <t>core.label</t>
        </is>
      </c>
      <c r="B4085" s="4" t="inlineStr">
        <is>
          <t>core.label.logLevel</t>
        </is>
      </c>
      <c r="C4085" s="4" t="inlineStr">
        <is>
          <t>Nivel de log</t>
        </is>
      </c>
      <c r="D4085" s="4" t="inlineStr">
        <is>
          <t>Log level</t>
        </is>
      </c>
      <c r="E4085" s="4" t="inlineStr">
        <is>
          <t>Nível de registo</t>
        </is>
      </c>
      <c r="F4085" s="4" t="n"/>
      <c r="G4085" s="5" t="inlineStr">
        <is>
          <t>OK</t>
        </is>
      </c>
      <c r="H4085" s="5" t="n"/>
      <c r="I4085" s="5" t="n"/>
    </row>
    <row r="4086">
      <c r="A4086" s="4" t="inlineStr">
        <is>
          <t>core.label</t>
        </is>
      </c>
      <c r="B4086" s="4" t="inlineStr">
        <is>
          <t>core.label.logSizeMb</t>
        </is>
      </c>
      <c r="C4086" s="4" t="inlineStr">
        <is>
          <t>Tamaño log MB)</t>
        </is>
      </c>
      <c r="D4086" s="4" t="inlineStr">
        <is>
          <t>Log size (MB)</t>
        </is>
      </c>
      <c r="E4086" s="4" t="inlineStr">
        <is>
          <t>Tamanho do registo (MB)</t>
        </is>
      </c>
      <c r="F4086" s="4" t="n"/>
      <c r="G4086" s="5" t="inlineStr">
        <is>
          <t>OK</t>
        </is>
      </c>
      <c r="H4086" s="5" t="n"/>
      <c r="I4086" s="5" t="n"/>
    </row>
    <row r="4087">
      <c r="A4087" s="4" t="inlineStr">
        <is>
          <t>core.label</t>
        </is>
      </c>
      <c r="B4087" s="4" t="inlineStr">
        <is>
          <t>core.label.loginCount</t>
        </is>
      </c>
      <c r="C4087" s="4" t="inlineStr">
        <is>
          <t>Total login</t>
        </is>
      </c>
      <c r="D4087" s="4" t="inlineStr">
        <is>
          <t>Login</t>
        </is>
      </c>
      <c r="E4087" s="4" t="inlineStr">
        <is>
          <t>Início de sessão</t>
        </is>
      </c>
      <c r="F4087" s="4" t="n"/>
      <c r="G4087" s="5" t="inlineStr">
        <is>
          <t>OK</t>
        </is>
      </c>
      <c r="H4087" s="5" t="n"/>
      <c r="I4087" s="5" t="n"/>
    </row>
    <row r="4088">
      <c r="A4088" s="4" t="inlineStr">
        <is>
          <t>core.label</t>
        </is>
      </c>
      <c r="B4088" s="4" t="inlineStr">
        <is>
          <t>core.label.lost</t>
        </is>
      </c>
      <c r="C4088" s="4" t="inlineStr">
        <is>
          <t>Perdido</t>
        </is>
      </c>
      <c r="D4088" s="4" t="inlineStr">
        <is>
          <t>Lost</t>
        </is>
      </c>
      <c r="E4088" s="4" t="inlineStr">
        <is>
          <t>Perdido</t>
        </is>
      </c>
      <c r="F4088" s="4" t="inlineStr">
        <is>
          <t>Igual a ES</t>
        </is>
      </c>
      <c r="G4088" s="5" t="inlineStr">
        <is>
          <t>OK</t>
        </is>
      </c>
      <c r="H4088" s="5" t="n"/>
      <c r="I4088" s="5" t="n"/>
    </row>
    <row r="4089">
      <c r="A4089" s="4" t="inlineStr">
        <is>
          <t>core.label</t>
        </is>
      </c>
      <c r="B4089" s="4" t="inlineStr">
        <is>
          <t>core.label.lostReason</t>
        </is>
      </c>
      <c r="C4089" s="4" t="inlineStr">
        <is>
          <t>Motivo de la perdida</t>
        </is>
      </c>
      <c r="D4089" s="4" t="inlineStr">
        <is>
          <t>Lost reason</t>
        </is>
      </c>
      <c r="E4089" s="4" t="inlineStr">
        <is>
          <t>Motivo da perda</t>
        </is>
      </c>
      <c r="F4089" s="4" t="n"/>
      <c r="G4089" s="5" t="inlineStr">
        <is>
          <t>OK</t>
        </is>
      </c>
      <c r="H4089" s="5" t="n"/>
      <c r="I4089" s="5" t="n"/>
    </row>
    <row r="4090">
      <c r="A4090" s="4" t="inlineStr">
        <is>
          <t>core.label</t>
        </is>
      </c>
      <c r="B4090" s="4" t="inlineStr">
        <is>
          <t>core.label.main</t>
        </is>
      </c>
      <c r="C4090" s="4" t="inlineStr">
        <is>
          <t>Principal</t>
        </is>
      </c>
      <c r="D4090" s="4" t="inlineStr">
        <is>
          <t>Main</t>
        </is>
      </c>
      <c r="E4090" s="4" t="inlineStr">
        <is>
          <t>Principal</t>
        </is>
      </c>
      <c r="F4090" s="4" t="inlineStr">
        <is>
          <t>Igual a ES</t>
        </is>
      </c>
      <c r="G4090" s="5" t="inlineStr">
        <is>
          <t>OK</t>
        </is>
      </c>
      <c r="H4090" s="5" t="n"/>
      <c r="I4090" s="5" t="n"/>
    </row>
    <row r="4091">
      <c r="A4091" s="4" t="inlineStr">
        <is>
          <t>core.label</t>
        </is>
      </c>
      <c r="B4091" s="4" t="inlineStr">
        <is>
          <t>core.label.mainGuest</t>
        </is>
      </c>
      <c r="C4091" s="4" t="inlineStr">
        <is>
          <t>Huésped principal</t>
        </is>
      </c>
      <c r="D4091" s="4" t="inlineStr">
        <is>
          <t>Main guest</t>
        </is>
      </c>
      <c r="E4091" s="4" t="inlineStr">
        <is>
          <t>Hóspede principal</t>
        </is>
      </c>
      <c r="F4091" s="4" t="n"/>
      <c r="G4091" s="5" t="inlineStr">
        <is>
          <t>OK</t>
        </is>
      </c>
      <c r="H4091" s="5" t="n"/>
      <c r="I4091" s="5" t="n"/>
    </row>
    <row r="4092">
      <c r="A4092" s="4" t="inlineStr">
        <is>
          <t>core.label</t>
        </is>
      </c>
      <c r="B4092" s="4" t="inlineStr">
        <is>
          <t>core.label.maintenance</t>
        </is>
      </c>
      <c r="C4092" s="4" t="inlineStr">
        <is>
          <t>Mantenimiento</t>
        </is>
      </c>
      <c r="D4092" s="4" t="inlineStr">
        <is>
          <t>Maintenance</t>
        </is>
      </c>
      <c r="E4092" s="4" t="inlineStr">
        <is>
          <t>Manutenção</t>
        </is>
      </c>
      <c r="F4092" s="4" t="n"/>
      <c r="G4092" s="5" t="inlineStr">
        <is>
          <t>OK</t>
        </is>
      </c>
      <c r="H4092" s="5" t="n"/>
      <c r="I4092" s="5" t="n"/>
    </row>
    <row r="4093">
      <c r="A4093" s="4" t="inlineStr">
        <is>
          <t>core.label</t>
        </is>
      </c>
      <c r="B4093" s="4" t="inlineStr">
        <is>
          <t>core.label.maintenanceCategory</t>
        </is>
      </c>
      <c r="C4093" s="4" t="inlineStr">
        <is>
          <t>Categoría de mantenimiento</t>
        </is>
      </c>
      <c r="D4093" s="4" t="inlineStr">
        <is>
          <t>Maintenance category</t>
        </is>
      </c>
      <c r="E4093" s="4" t="inlineStr">
        <is>
          <t>Categoria de manutenção</t>
        </is>
      </c>
      <c r="F4093" s="4" t="n"/>
      <c r="G4093" s="5" t="inlineStr">
        <is>
          <t>OK</t>
        </is>
      </c>
      <c r="H4093" s="5" t="n"/>
      <c r="I4093" s="5" t="n"/>
    </row>
    <row r="4094">
      <c r="A4094" s="4" t="inlineStr">
        <is>
          <t>core.label</t>
        </is>
      </c>
      <c r="B4094" s="4" t="inlineStr">
        <is>
          <t>core.label.management</t>
        </is>
      </c>
      <c r="C4094" s="4" t="inlineStr">
        <is>
          <t xml:space="preserve">Dirección </t>
        </is>
      </c>
      <c r="D4094" s="4" t="inlineStr">
        <is>
          <t>Management</t>
        </is>
      </c>
      <c r="E4094" s="4" t="inlineStr">
        <is>
          <t>Gestão</t>
        </is>
      </c>
      <c r="F4094" s="4" t="n"/>
      <c r="G4094" s="5" t="inlineStr">
        <is>
          <t>OK</t>
        </is>
      </c>
      <c r="H4094" s="5" t="n"/>
      <c r="I4094" s="5" t="n"/>
    </row>
    <row r="4095">
      <c r="A4095" s="4" t="inlineStr">
        <is>
          <t>core.label</t>
        </is>
      </c>
      <c r="B4095" s="4" t="inlineStr">
        <is>
          <t>core.label.manual</t>
        </is>
      </c>
      <c r="C4095" s="4" t="inlineStr">
        <is>
          <t>Manual</t>
        </is>
      </c>
      <c r="D4095" s="4" t="inlineStr">
        <is>
          <t>Manual</t>
        </is>
      </c>
      <c r="E4095" s="4" t="inlineStr">
        <is>
          <t>Manual</t>
        </is>
      </c>
      <c r="F4095" s="4" t="inlineStr">
        <is>
          <t>Igual a ES y EN</t>
        </is>
      </c>
      <c r="G4095" s="5" t="inlineStr">
        <is>
          <t>OK</t>
        </is>
      </c>
      <c r="H4095" s="5" t="n"/>
      <c r="I4095" s="5" t="n"/>
    </row>
    <row r="4096">
      <c r="A4096" s="4" t="inlineStr">
        <is>
          <t>core.label</t>
        </is>
      </c>
      <c r="B4096" s="4" t="inlineStr">
        <is>
          <t>core.label.manualReservation</t>
        </is>
      </c>
      <c r="C4096" s="4" t="inlineStr">
        <is>
          <t>Reserva manual</t>
        </is>
      </c>
      <c r="D4096" s="4" t="inlineStr">
        <is>
          <t>Manual Reservation</t>
        </is>
      </c>
      <c r="E4096" s="4" t="inlineStr">
        <is>
          <t>Reserva manual</t>
        </is>
      </c>
      <c r="F4096" s="4" t="inlineStr">
        <is>
          <t>Igual a ES</t>
        </is>
      </c>
      <c r="G4096" s="5" t="inlineStr">
        <is>
          <t>OK</t>
        </is>
      </c>
      <c r="H4096" s="5" t="n"/>
      <c r="I4096" s="5" t="n"/>
    </row>
    <row r="4097">
      <c r="A4097" s="4" t="inlineStr">
        <is>
          <t>core.label</t>
        </is>
      </c>
      <c r="B4097" s="4" t="inlineStr">
        <is>
          <t>core.label.manualTransactionSending</t>
        </is>
      </c>
      <c r="C4097" s="4" t="inlineStr">
        <is>
          <t>Envío manual de transacciones</t>
        </is>
      </c>
      <c r="D4097" s="4" t="inlineStr">
        <is>
          <t>Manual transaction sending</t>
        </is>
      </c>
      <c r="E4097" s="4" t="inlineStr">
        <is>
          <t>Envio manual de transações</t>
        </is>
      </c>
      <c r="F4097" s="4" t="n"/>
      <c r="G4097" s="5" t="inlineStr">
        <is>
          <t>OK</t>
        </is>
      </c>
      <c r="H4097" s="5" t="n"/>
      <c r="I4097" s="5" t="n"/>
    </row>
    <row r="4098">
      <c r="A4098" s="4" t="inlineStr">
        <is>
          <t>core.label</t>
        </is>
      </c>
      <c r="B4098" s="4" t="inlineStr">
        <is>
          <t>core.label.manualValue</t>
        </is>
      </c>
      <c r="C4098" s="4" t="inlineStr">
        <is>
          <t>Manual</t>
        </is>
      </c>
      <c r="D4098" s="4" t="inlineStr">
        <is>
          <t>Manual value</t>
        </is>
      </c>
      <c r="E4098" s="4" t="inlineStr">
        <is>
          <t>Valor manual</t>
        </is>
      </c>
      <c r="F4098" s="4" t="n"/>
      <c r="G4098" s="5" t="inlineStr">
        <is>
          <t>OK</t>
        </is>
      </c>
      <c r="H4098" s="5" t="n"/>
      <c r="I4098" s="5" t="n"/>
    </row>
    <row r="4099">
      <c r="A4099" s="4" t="inlineStr">
        <is>
          <t>core.label</t>
        </is>
      </c>
      <c r="B4099" s="4" t="inlineStr">
        <is>
          <t>core.label.manually</t>
        </is>
      </c>
      <c r="C4099" s="4" t="inlineStr">
        <is>
          <t>Manualmente</t>
        </is>
      </c>
      <c r="D4099" s="4" t="inlineStr">
        <is>
          <t>Manually</t>
        </is>
      </c>
      <c r="E4099" s="4" t="inlineStr">
        <is>
          <t>Manualmente</t>
        </is>
      </c>
      <c r="F4099" s="4" t="inlineStr">
        <is>
          <t>Igual a ES</t>
        </is>
      </c>
      <c r="G4099" s="5" t="inlineStr">
        <is>
          <t>OK</t>
        </is>
      </c>
      <c r="H4099" s="5" t="n"/>
      <c r="I4099" s="5" t="n"/>
    </row>
    <row r="4100">
      <c r="A4100" s="4" t="inlineStr">
        <is>
          <t>core.label</t>
        </is>
      </c>
      <c r="B4100" s="4" t="inlineStr">
        <is>
          <t>core.label.markAsAllowed</t>
        </is>
      </c>
      <c r="C4100" s="4" t="inlineStr">
        <is>
          <t>Marcar como permitida</t>
        </is>
      </c>
      <c r="D4100" s="4" t="inlineStr">
        <is>
          <t>Mark as allowed</t>
        </is>
      </c>
      <c r="E4100" s="4" t="inlineStr">
        <is>
          <t>Marcar como permitido</t>
        </is>
      </c>
      <c r="F4100" s="4" t="n"/>
      <c r="G4100" s="5" t="inlineStr">
        <is>
          <t>OK</t>
        </is>
      </c>
      <c r="H4100" s="5" t="n"/>
      <c r="I4100" s="5" t="n"/>
    </row>
    <row r="4101">
      <c r="A4101" s="4" t="inlineStr">
        <is>
          <t>core.label</t>
        </is>
      </c>
      <c r="B4101" s="4" t="inlineStr">
        <is>
          <t>core.label.markAsDenied</t>
        </is>
      </c>
      <c r="C4101" s="4" t="inlineStr">
        <is>
          <t>Marcar como denegada</t>
        </is>
      </c>
      <c r="D4101" s="4" t="inlineStr">
        <is>
          <t>Mark as denied</t>
        </is>
      </c>
      <c r="E4101" s="4" t="inlineStr">
        <is>
          <t>Marcar como recusado</t>
        </is>
      </c>
      <c r="F4101" s="4" t="n"/>
      <c r="G4101" s="5" t="inlineStr">
        <is>
          <t>OK</t>
        </is>
      </c>
      <c r="H4101" s="5" t="n"/>
      <c r="I4101" s="5" t="n"/>
    </row>
    <row r="4102">
      <c r="A4102" s="4" t="inlineStr">
        <is>
          <t>core.label</t>
        </is>
      </c>
      <c r="B4102" s="4" t="inlineStr">
        <is>
          <t>core.label.markAsToDo</t>
        </is>
      </c>
      <c r="C4102" s="4" t="inlineStr">
        <is>
          <t>Marcar como por hacer</t>
        </is>
      </c>
      <c r="D4102" s="4" t="inlineStr">
        <is>
          <t>Mark as to do</t>
        </is>
      </c>
      <c r="E4102" s="4" t="inlineStr">
        <is>
          <t>Marcar como por fazer</t>
        </is>
      </c>
      <c r="F4102" s="4" t="n"/>
      <c r="G4102" s="5" t="inlineStr">
        <is>
          <t>OK</t>
        </is>
      </c>
      <c r="H4102" s="5" t="n"/>
      <c r="I4102" s="5" t="n"/>
    </row>
    <row r="4103">
      <c r="A4103" s="4" t="inlineStr">
        <is>
          <t>core.label</t>
        </is>
      </c>
      <c r="B4103" s="4" t="inlineStr">
        <is>
          <t>core.label.matchLevel</t>
        </is>
      </c>
      <c r="C4103" s="4" t="inlineStr">
        <is>
          <t>Nivel coincidencia</t>
        </is>
      </c>
      <c r="D4103" s="4" t="inlineStr">
        <is>
          <t>Match level</t>
        </is>
      </c>
      <c r="E4103" s="4" t="inlineStr">
        <is>
          <t>Nível de correspondência</t>
        </is>
      </c>
      <c r="F4103" s="4" t="n"/>
      <c r="G4103" s="5" t="inlineStr">
        <is>
          <t>OK</t>
        </is>
      </c>
      <c r="H4103" s="5" t="n"/>
      <c r="I4103" s="5" t="n"/>
    </row>
    <row r="4104">
      <c r="A4104" s="4" t="inlineStr">
        <is>
          <t>core.label</t>
        </is>
      </c>
      <c r="B4104" s="4" t="inlineStr">
        <is>
          <t>core.label.matchingStaysOnly</t>
        </is>
      </c>
      <c r="C4104" s="4" t="inlineStr">
        <is>
          <t>Solo estancias coincidentes</t>
        </is>
      </c>
      <c r="D4104" s="4" t="inlineStr">
        <is>
          <t>Matching stays only</t>
        </is>
      </c>
      <c r="E4104" s="4" t="inlineStr">
        <is>
          <t>Apenas estadias coincidentes</t>
        </is>
      </c>
      <c r="F4104" s="4" t="n"/>
      <c r="G4104" s="5" t="inlineStr">
        <is>
          <t>OK</t>
        </is>
      </c>
      <c r="H4104" s="5" t="n"/>
      <c r="I4104" s="5" t="n"/>
    </row>
    <row r="4105">
      <c r="A4105" s="4" t="inlineStr">
        <is>
          <t>core.label</t>
        </is>
      </c>
      <c r="B4105" s="4" t="inlineStr">
        <is>
          <t>core.label.max</t>
        </is>
      </c>
      <c r="C4105" s="4" t="inlineStr">
        <is>
          <t>Max</t>
        </is>
      </c>
      <c r="D4105" s="4" t="inlineStr">
        <is>
          <t>Max</t>
        </is>
      </c>
      <c r="E4105" s="4" t="inlineStr">
        <is>
          <t>Máx.</t>
        </is>
      </c>
      <c r="F4105" s="4" t="n"/>
      <c r="G4105" s="5" t="inlineStr">
        <is>
          <t>OK</t>
        </is>
      </c>
      <c r="H4105" s="5" t="n"/>
      <c r="I4105" s="5" t="n"/>
    </row>
    <row r="4106">
      <c r="A4106" s="4" t="inlineStr">
        <is>
          <t>core.label</t>
        </is>
      </c>
      <c r="B4106" s="4" t="inlineStr">
        <is>
          <t>core.label.maxAttemptsCredentialsLocked</t>
        </is>
      </c>
      <c r="C4106" s="4" t="inlineStr">
        <is>
          <t>Número de intentos máximos excedido</t>
        </is>
      </c>
      <c r="D4106" s="4" t="inlineStr">
        <is>
          <t>Max attempts credentials locked</t>
        </is>
      </c>
      <c r="E4106" s="4" t="inlineStr">
        <is>
          <t>Máximo de tentativas com credenciais bloqueadas</t>
        </is>
      </c>
      <c r="F4106" s="4" t="n"/>
      <c r="G4106" s="5" t="inlineStr">
        <is>
          <t>OK</t>
        </is>
      </c>
      <c r="H4106" s="5" t="n"/>
      <c r="I4106" s="5" t="n"/>
    </row>
    <row r="4107">
      <c r="A4107" s="4" t="inlineStr">
        <is>
          <t>core.label</t>
        </is>
      </c>
      <c r="B4107" s="4" t="inlineStr">
        <is>
          <t>core.label.maxLength</t>
        </is>
      </c>
      <c r="C4107" s="4" t="inlineStr">
        <is>
          <t>Duración máx.</t>
        </is>
      </c>
      <c r="D4107" s="4" t="inlineStr">
        <is>
          <t>Max length</t>
        </is>
      </c>
      <c r="E4107" s="4" t="inlineStr">
        <is>
          <t>Comprimento máximo</t>
        </is>
      </c>
      <c r="F4107" s="4" t="n"/>
      <c r="G4107" s="5" t="inlineStr">
        <is>
          <t>OK</t>
        </is>
      </c>
      <c r="H4107" s="5" t="n"/>
      <c r="I4107" s="5" t="n"/>
    </row>
    <row r="4108">
      <c r="A4108" s="4" t="inlineStr">
        <is>
          <t>core.label</t>
        </is>
      </c>
      <c r="B4108" s="4" t="inlineStr">
        <is>
          <t>core.label.maxOccupancy</t>
        </is>
      </c>
      <c r="C4108" s="4" t="inlineStr">
        <is>
          <t>Máx. ocupación</t>
        </is>
      </c>
      <c r="D4108" s="4" t="inlineStr">
        <is>
          <t>Max occupancy</t>
        </is>
      </c>
      <c r="E4108" s="4" t="inlineStr">
        <is>
          <t>Ocupação máxima</t>
        </is>
      </c>
      <c r="F4108" s="4" t="n"/>
      <c r="G4108" s="5" t="inlineStr">
        <is>
          <t>OK</t>
        </is>
      </c>
      <c r="H4108" s="5" t="n"/>
      <c r="I4108" s="5" t="n"/>
    </row>
    <row r="4109">
      <c r="A4109" s="4" t="inlineStr">
        <is>
          <t>core.label</t>
        </is>
      </c>
      <c r="B4109" s="4" t="inlineStr">
        <is>
          <t>core.label.maxQuantity</t>
        </is>
      </c>
      <c r="C4109" s="4" t="inlineStr">
        <is>
          <t>Cantidad máx</t>
        </is>
      </c>
      <c r="D4109" s="4" t="inlineStr">
        <is>
          <t>Max quantity</t>
        </is>
      </c>
      <c r="E4109" s="4" t="inlineStr">
        <is>
          <t>Quantidade máxima</t>
        </is>
      </c>
      <c r="F4109" s="4" t="n"/>
      <c r="G4109" s="5" t="inlineStr">
        <is>
          <t>OK</t>
        </is>
      </c>
      <c r="H4109" s="5" t="n"/>
      <c r="I4109" s="5" t="n"/>
    </row>
    <row r="4110">
      <c r="A4110" s="4" t="inlineStr">
        <is>
          <t>core.label</t>
        </is>
      </c>
      <c r="B4110" s="4" t="inlineStr">
        <is>
          <t>core.label.maxQuantityPerReservationRoomStay</t>
        </is>
      </c>
      <c r="C4110" s="4" t="inlineStr">
        <is>
          <t>Cantidad máxima por estancia</t>
        </is>
      </c>
      <c r="D4110" s="4" t="inlineStr">
        <is>
          <t>Max quantity per room stay</t>
        </is>
      </c>
      <c r="E4110" s="4" t="inlineStr">
        <is>
          <t>Quantidade máxima por estadia de alojamento</t>
        </is>
      </c>
      <c r="F4110" s="4" t="n"/>
      <c r="G4110" s="5" t="inlineStr">
        <is>
          <t>OK</t>
        </is>
      </c>
      <c r="H4110" s="5" t="n"/>
      <c r="I4110" s="5" t="n"/>
    </row>
    <row r="4111">
      <c r="A4111" s="4" t="inlineStr">
        <is>
          <t>core.label</t>
        </is>
      </c>
      <c r="B4111" s="4" t="inlineStr">
        <is>
          <t>core.label.maxRooms</t>
        </is>
      </c>
      <c r="C4111" s="4" t="inlineStr">
        <is>
          <t>Máx. de alojamientos</t>
        </is>
      </c>
      <c r="D4111" s="4" t="inlineStr">
        <is>
          <t>Max accommodations</t>
        </is>
      </c>
      <c r="E4111" s="4" t="inlineStr">
        <is>
          <t>Máximo de alojamentos</t>
        </is>
      </c>
      <c r="F4111" s="4" t="n"/>
      <c r="G4111" s="5" t="inlineStr">
        <is>
          <t>OK</t>
        </is>
      </c>
      <c r="H4111" s="5" t="n"/>
      <c r="I4111" s="5" t="n"/>
    </row>
    <row r="4112">
      <c r="A4112" s="4" t="inlineStr">
        <is>
          <t>core.label</t>
        </is>
      </c>
      <c r="B4112" s="4" t="inlineStr">
        <is>
          <t>core.label.maxStay</t>
        </is>
      </c>
      <c r="C4112" s="4" t="inlineStr">
        <is>
          <t>Estancia max</t>
        </is>
      </c>
      <c r="D4112" s="4" t="inlineStr">
        <is>
          <t>Max. stay</t>
        </is>
      </c>
      <c r="E4112" s="4" t="inlineStr">
        <is>
          <t>Estadia máx.</t>
        </is>
      </c>
      <c r="F4112" s="4" t="n"/>
      <c r="G4112" s="5" t="inlineStr">
        <is>
          <t>OK</t>
        </is>
      </c>
      <c r="H4112" s="5" t="n"/>
      <c r="I4112" s="5" t="n"/>
    </row>
    <row r="4113">
      <c r="A4113" s="4" t="inlineStr">
        <is>
          <t>core.label</t>
        </is>
      </c>
      <c r="B4113" s="4" t="inlineStr">
        <is>
          <t>core.label.maximumAmountAfterTax</t>
        </is>
      </c>
      <c r="C4113" s="4" t="inlineStr">
        <is>
          <t>Máx cantidad</t>
        </is>
      </c>
      <c r="D4113" s="4" t="inlineStr">
        <is>
          <t>Maximum amount after tax</t>
        </is>
      </c>
      <c r="E4113" s="4" t="inlineStr">
        <is>
          <t>Montante máximo após impostos</t>
        </is>
      </c>
      <c r="F4113" s="4" t="n"/>
      <c r="G4113" s="5" t="inlineStr">
        <is>
          <t>OK</t>
        </is>
      </c>
      <c r="H4113" s="5" t="n"/>
      <c r="I4113" s="5" t="n"/>
    </row>
    <row r="4114">
      <c r="A4114" s="4" t="inlineStr">
        <is>
          <t>core.label</t>
        </is>
      </c>
      <c r="B4114" s="4" t="inlineStr">
        <is>
          <t>core.label.maximumCapacity</t>
        </is>
      </c>
      <c r="C4114" s="4" t="inlineStr">
        <is>
          <t>Capacidad max.</t>
        </is>
      </c>
      <c r="D4114" s="4" t="inlineStr">
        <is>
          <t>Max capacity</t>
        </is>
      </c>
      <c r="E4114" s="4" t="inlineStr">
        <is>
          <t>Capacidade máx.</t>
        </is>
      </c>
      <c r="F4114" s="4" t="n"/>
      <c r="G4114" s="5" t="inlineStr">
        <is>
          <t>OK</t>
        </is>
      </c>
      <c r="H4114" s="5" t="n"/>
      <c r="I4114" s="5" t="n"/>
    </row>
    <row r="4115">
      <c r="A4115" s="4" t="inlineStr">
        <is>
          <t>core.label</t>
        </is>
      </c>
      <c r="B4115" s="4" t="inlineStr">
        <is>
          <t>core.label.maximumPrice</t>
        </is>
      </c>
      <c r="C4115" s="4" t="inlineStr">
        <is>
          <t>Precio máximo</t>
        </is>
      </c>
      <c r="D4115" s="4" t="inlineStr">
        <is>
          <t>Maximum price</t>
        </is>
      </c>
      <c r="E4115" s="4" t="inlineStr">
        <is>
          <t>Preço máximo</t>
        </is>
      </c>
      <c r="F4115" s="4" t="n"/>
      <c r="G4115" s="5" t="inlineStr">
        <is>
          <t>OK</t>
        </is>
      </c>
      <c r="H4115" s="5" t="n"/>
      <c r="I4115" s="5" t="n"/>
    </row>
    <row r="4116">
      <c r="A4116" s="4" t="inlineStr">
        <is>
          <t>core.label</t>
        </is>
      </c>
      <c r="B4116" s="4" t="inlineStr">
        <is>
          <t>core.label.maximumTicketNumber</t>
        </is>
      </c>
      <c r="C4116" s="4" t="inlineStr">
        <is>
          <t>Ticket final</t>
        </is>
      </c>
      <c r="D4116" s="4" t="inlineStr">
        <is>
          <t>Final ticket</t>
        </is>
      </c>
      <c r="E4116" s="4" t="inlineStr">
        <is>
          <t>Ticket final</t>
        </is>
      </c>
      <c r="F4116" s="4" t="inlineStr">
        <is>
          <t>Igual a ES</t>
        </is>
      </c>
      <c r="G4116" s="5" t="inlineStr">
        <is>
          <t>OK</t>
        </is>
      </c>
      <c r="H4116" s="5" t="n"/>
      <c r="I4116" s="5" t="n"/>
    </row>
    <row r="4117">
      <c r="A4117" s="4" t="inlineStr">
        <is>
          <t>core.label</t>
        </is>
      </c>
      <c r="B4117" s="4" t="inlineStr">
        <is>
          <t>core.label.mcrMelia</t>
        </is>
      </c>
      <c r="C4117" s="4" t="inlineStr">
        <is>
          <t>MCR Melia</t>
        </is>
      </c>
      <c r="D4117" s="4" t="inlineStr">
        <is>
          <t>MCR Melia</t>
        </is>
      </c>
      <c r="E4117" s="4" t="inlineStr">
        <is>
          <t>MCR Melia</t>
        </is>
      </c>
      <c r="F4117" s="4" t="inlineStr">
        <is>
          <t>Igual a ES y EN</t>
        </is>
      </c>
      <c r="G4117" s="5" t="inlineStr">
        <is>
          <t>OK</t>
        </is>
      </c>
      <c r="H4117" s="5" t="n"/>
      <c r="I4117" s="5" t="n"/>
    </row>
    <row r="4118">
      <c r="A4118" s="4" t="inlineStr">
        <is>
          <t>core.label</t>
        </is>
      </c>
      <c r="B4118" s="4" t="inlineStr">
        <is>
          <t>core.label.membershipId</t>
        </is>
      </c>
      <c r="C4118" s="4" t="inlineStr">
        <is>
          <t>Núm. tarjeta / miembro</t>
        </is>
      </c>
      <c r="D4118" s="4" t="inlineStr">
        <is>
          <t>Membership Id</t>
        </is>
      </c>
      <c r="E4118" s="4" t="inlineStr">
        <is>
          <t>Id de membro</t>
        </is>
      </c>
      <c r="F4118" s="4" t="n"/>
      <c r="G4118" s="5" t="inlineStr">
        <is>
          <t>OK</t>
        </is>
      </c>
      <c r="H4118" s="5" t="n"/>
      <c r="I4118" s="5" t="n"/>
    </row>
    <row r="4119">
      <c r="A4119" s="4" t="inlineStr">
        <is>
          <t>core.label</t>
        </is>
      </c>
      <c r="B4119" s="4" t="inlineStr">
        <is>
          <t>core.label.menu</t>
        </is>
      </c>
      <c r="C4119" s="4" t="inlineStr">
        <is>
          <t>Menú</t>
        </is>
      </c>
      <c r="D4119" s="4" t="inlineStr">
        <is>
          <t>Menu</t>
        </is>
      </c>
      <c r="E4119" s="4" t="inlineStr">
        <is>
          <t>Menu</t>
        </is>
      </c>
      <c r="F4119" s="4" t="inlineStr">
        <is>
          <t>Igual a EN</t>
        </is>
      </c>
      <c r="G4119" s="5" t="inlineStr">
        <is>
          <t>OK</t>
        </is>
      </c>
      <c r="H4119" s="5" t="n"/>
      <c r="I4119" s="5" t="n"/>
    </row>
    <row r="4120">
      <c r="A4120" s="4" t="inlineStr">
        <is>
          <t>core.label</t>
        </is>
      </c>
      <c r="B4120" s="4" t="inlineStr">
        <is>
          <t>core.label.merchant</t>
        </is>
      </c>
      <c r="C4120" s="4" t="inlineStr">
        <is>
          <t>Comerciante</t>
        </is>
      </c>
      <c r="D4120" s="4" t="inlineStr">
        <is>
          <t>Merchant</t>
        </is>
      </c>
      <c r="E4120" s="4" t="inlineStr">
        <is>
          <t>Comerciante</t>
        </is>
      </c>
      <c r="F4120" s="4" t="inlineStr">
        <is>
          <t>Igual a ES</t>
        </is>
      </c>
      <c r="G4120" s="5" t="inlineStr">
        <is>
          <t>OK</t>
        </is>
      </c>
      <c r="H4120" s="5" t="n"/>
      <c r="I4120" s="5" t="n"/>
    </row>
    <row r="4121">
      <c r="A4121" s="4" t="inlineStr">
        <is>
          <t>core.label</t>
        </is>
      </c>
      <c r="B4121" s="4" t="inlineStr">
        <is>
          <t>core.label.merchantCode</t>
        </is>
      </c>
      <c r="C4121" s="4" t="inlineStr">
        <is>
          <t>Código de comercio</t>
        </is>
      </c>
      <c r="D4121" s="4" t="inlineStr">
        <is>
          <t>Commerce code</t>
        </is>
      </c>
      <c r="E4121" s="4" t="inlineStr">
        <is>
          <t>Código do comerciante</t>
        </is>
      </c>
      <c r="F4121" s="4" t="n"/>
      <c r="G4121" s="5" t="inlineStr">
        <is>
          <t>OK</t>
        </is>
      </c>
      <c r="H4121" s="5" t="n"/>
      <c r="I4121" s="5" t="n"/>
    </row>
    <row r="4122">
      <c r="A4122" s="4" t="inlineStr">
        <is>
          <t>core.label</t>
        </is>
      </c>
      <c r="B4122" s="4" t="inlineStr">
        <is>
          <t>core.label.merchantTerminal</t>
        </is>
      </c>
      <c r="C4122" s="4" t="inlineStr">
        <is>
          <t>Terminal</t>
        </is>
      </c>
      <c r="D4122" s="4" t="inlineStr">
        <is>
          <t>Terminal</t>
        </is>
      </c>
      <c r="E4122" s="4" t="inlineStr">
        <is>
          <t>Terminal</t>
        </is>
      </c>
      <c r="F4122" s="4" t="inlineStr">
        <is>
          <t>Igual a ES y EN</t>
        </is>
      </c>
      <c r="G4122" s="5" t="inlineStr">
        <is>
          <t>OK</t>
        </is>
      </c>
      <c r="H4122" s="5" t="n"/>
      <c r="I4122" s="5" t="n"/>
    </row>
    <row r="4123">
      <c r="A4123" s="4" t="inlineStr">
        <is>
          <t>core.label</t>
        </is>
      </c>
      <c r="B4123" s="4" t="inlineStr">
        <is>
          <t>core.label.message</t>
        </is>
      </c>
      <c r="C4123" s="4" t="inlineStr">
        <is>
          <t>Mensaje</t>
        </is>
      </c>
      <c r="D4123" s="4" t="inlineStr">
        <is>
          <t>Message</t>
        </is>
      </c>
      <c r="E4123" s="4" t="inlineStr">
        <is>
          <t>Mensagem</t>
        </is>
      </c>
      <c r="F4123" s="4" t="n"/>
      <c r="G4123" s="5" t="inlineStr">
        <is>
          <t>OK</t>
        </is>
      </c>
      <c r="H4123" s="5" t="n"/>
      <c r="I4123" s="5" t="n"/>
    </row>
    <row r="4124">
      <c r="A4124" s="4" t="inlineStr">
        <is>
          <t>core.label</t>
        </is>
      </c>
      <c r="B4124" s="4" t="inlineStr">
        <is>
          <t>core.label.messageLog</t>
        </is>
      </c>
      <c r="C4124" s="4" t="inlineStr">
        <is>
          <t>Historial de mensajes</t>
        </is>
      </c>
      <c r="D4124" s="4" t="inlineStr">
        <is>
          <t>Message log</t>
        </is>
      </c>
      <c r="E4124" s="4" t="inlineStr">
        <is>
          <t>Registo de mensagens</t>
        </is>
      </c>
      <c r="F4124" s="4" t="n"/>
      <c r="G4124" s="5" t="inlineStr">
        <is>
          <t>OK</t>
        </is>
      </c>
      <c r="H4124" s="5" t="n"/>
      <c r="I4124" s="5" t="n"/>
    </row>
    <row r="4125">
      <c r="A4125" s="4" t="inlineStr">
        <is>
          <t>core.label</t>
        </is>
      </c>
      <c r="B4125" s="4" t="inlineStr">
        <is>
          <t>core.label.meter</t>
        </is>
      </c>
      <c r="C4125" s="4" t="inlineStr">
        <is>
          <t>Contador</t>
        </is>
      </c>
      <c r="D4125" s="4" t="inlineStr">
        <is>
          <t>Meter</t>
        </is>
      </c>
      <c r="E4125" s="4" t="inlineStr">
        <is>
          <t>Contador</t>
        </is>
      </c>
      <c r="F4125" s="4" t="inlineStr">
        <is>
          <t>Igual a ES</t>
        </is>
      </c>
      <c r="G4125" s="5" t="inlineStr">
        <is>
          <t>OK</t>
        </is>
      </c>
      <c r="H4125" s="5" t="n"/>
      <c r="I4125" s="5" t="n"/>
    </row>
    <row r="4126">
      <c r="A4126" s="4" t="inlineStr">
        <is>
          <t>core.label</t>
        </is>
      </c>
      <c r="B4126" s="4" t="inlineStr">
        <is>
          <t>core.label.meterPower</t>
        </is>
      </c>
      <c r="C4126" s="4" t="inlineStr">
        <is>
          <t>Potencia del medidor</t>
        </is>
      </c>
      <c r="D4126" s="4" t="inlineStr">
        <is>
          <t>Meter power</t>
        </is>
      </c>
      <c r="E4126" s="4" t="inlineStr">
        <is>
          <t>Potência do contador</t>
        </is>
      </c>
      <c r="F4126" s="4" t="n"/>
      <c r="G4126" s="5" t="inlineStr">
        <is>
          <t>OK</t>
        </is>
      </c>
      <c r="H4126" s="5" t="n"/>
      <c r="I4126" s="5" t="n"/>
    </row>
    <row r="4127">
      <c r="A4127" s="4" t="inlineStr">
        <is>
          <t>core.label</t>
        </is>
      </c>
      <c r="B4127" s="4" t="inlineStr">
        <is>
          <t>core.label.meterType</t>
        </is>
      </c>
      <c r="C4127" s="4" t="inlineStr">
        <is>
          <t>Tipo de contador</t>
        </is>
      </c>
      <c r="D4127" s="4" t="inlineStr">
        <is>
          <t>Meter type</t>
        </is>
      </c>
      <c r="E4127" s="4" t="inlineStr">
        <is>
          <t>Tipo de contador</t>
        </is>
      </c>
      <c r="F4127" s="4" t="inlineStr">
        <is>
          <t>Igual a ES</t>
        </is>
      </c>
      <c r="G4127" s="5" t="inlineStr">
        <is>
          <t>OK</t>
        </is>
      </c>
      <c r="H4127" s="5" t="n"/>
      <c r="I4127" s="5" t="n"/>
    </row>
    <row r="4128">
      <c r="A4128" s="4" t="inlineStr">
        <is>
          <t>core.label</t>
        </is>
      </c>
      <c r="B4128" s="4" t="inlineStr">
        <is>
          <t>core.label.meterTypeCode</t>
        </is>
      </c>
      <c r="C4128" s="4" t="inlineStr">
        <is>
          <t>Código tipo de contador</t>
        </is>
      </c>
      <c r="D4128" s="4" t="inlineStr">
        <is>
          <t>Meter type code</t>
        </is>
      </c>
      <c r="E4128" s="4" t="inlineStr">
        <is>
          <t>Código do tipo de contador</t>
        </is>
      </c>
      <c r="F4128" s="4" t="n"/>
      <c r="G4128" s="5" t="inlineStr">
        <is>
          <t>OK</t>
        </is>
      </c>
      <c r="H4128" s="5" t="n"/>
      <c r="I4128" s="5" t="n"/>
    </row>
    <row r="4129">
      <c r="A4129" s="4" t="inlineStr">
        <is>
          <t>core.label</t>
        </is>
      </c>
      <c r="B4129" s="4" t="inlineStr">
        <is>
          <t>core.label.method</t>
        </is>
      </c>
      <c r="C4129" s="4" t="inlineStr">
        <is>
          <t>Método</t>
        </is>
      </c>
      <c r="D4129" s="4" t="inlineStr">
        <is>
          <t>Method</t>
        </is>
      </c>
      <c r="E4129" s="4" t="inlineStr">
        <is>
          <t>Método</t>
        </is>
      </c>
      <c r="F4129" s="4" t="inlineStr">
        <is>
          <t>Igual a ES</t>
        </is>
      </c>
      <c r="G4129" s="5" t="inlineStr">
        <is>
          <t>OK</t>
        </is>
      </c>
      <c r="H4129" s="5" t="n"/>
      <c r="I4129" s="5" t="n"/>
    </row>
    <row r="4130">
      <c r="A4130" s="4" t="inlineStr">
        <is>
          <t>core.label</t>
        </is>
      </c>
      <c r="B4130" s="4" t="inlineStr">
        <is>
          <t>core.label.microsoftGraphClientId</t>
        </is>
      </c>
      <c r="C4130" s="4" t="inlineStr">
        <is>
          <t>Microsoft graph client Id</t>
        </is>
      </c>
      <c r="D4130" s="4" t="inlineStr">
        <is>
          <t>Microsoft graph client Id</t>
        </is>
      </c>
      <c r="E4130" s="4" t="inlineStr">
        <is>
          <t>Microsoft Graph client ID</t>
        </is>
      </c>
      <c r="F4130" s="4" t="n"/>
      <c r="G4130" s="5" t="inlineStr">
        <is>
          <t>OK</t>
        </is>
      </c>
      <c r="H4130" s="5" t="n"/>
      <c r="I4130" s="5" t="n"/>
    </row>
    <row r="4131">
      <c r="A4131" s="4" t="inlineStr">
        <is>
          <t>core.label</t>
        </is>
      </c>
      <c r="B4131" s="4" t="inlineStr">
        <is>
          <t>core.label.microsoftGraphClientSecret</t>
        </is>
      </c>
      <c r="C4131" s="4" t="inlineStr">
        <is>
          <t>Microsoft graph client secret Id</t>
        </is>
      </c>
      <c r="D4131" s="4" t="inlineStr">
        <is>
          <t>Microsoft graph client secret Id</t>
        </is>
      </c>
      <c r="E4131" s="4" t="inlineStr">
        <is>
          <t>Microsoft Graph client secret ID</t>
        </is>
      </c>
      <c r="F4131" s="4" t="n"/>
      <c r="G4131" s="5" t="inlineStr">
        <is>
          <t>OK</t>
        </is>
      </c>
      <c r="H4131" s="5" t="n"/>
      <c r="I4131" s="5" t="n"/>
    </row>
    <row r="4132">
      <c r="A4132" s="4" t="inlineStr">
        <is>
          <t>core.label</t>
        </is>
      </c>
      <c r="B4132" s="4" t="inlineStr">
        <is>
          <t>core.label.microsoftGraphTenantId</t>
        </is>
      </c>
      <c r="C4132" s="4" t="inlineStr">
        <is>
          <t>Microsoft graph tenant Id</t>
        </is>
      </c>
      <c r="D4132" s="4" t="inlineStr">
        <is>
          <t>Microsoft graph tenant Id</t>
        </is>
      </c>
      <c r="E4132" s="4" t="inlineStr">
        <is>
          <t>Microsoft Graph tenant ID</t>
        </is>
      </c>
      <c r="F4132" s="4" t="n"/>
      <c r="G4132" s="5" t="inlineStr">
        <is>
          <t>OK</t>
        </is>
      </c>
      <c r="H4132" s="5" t="n"/>
      <c r="I4132" s="5" t="n"/>
    </row>
    <row r="4133">
      <c r="A4133" s="4" t="inlineStr">
        <is>
          <t>core.label</t>
        </is>
      </c>
      <c r="B4133" s="4" t="inlineStr">
        <is>
          <t>core.label.middleName</t>
        </is>
      </c>
      <c r="C4133" s="4" t="inlineStr">
        <is>
          <t>Segundo nombre</t>
        </is>
      </c>
      <c r="D4133" s="4" t="inlineStr">
        <is>
          <t>Middle name</t>
        </is>
      </c>
      <c r="E4133" s="4" t="inlineStr">
        <is>
          <t>Nome do meio</t>
        </is>
      </c>
      <c r="F4133" s="4" t="n"/>
      <c r="G4133" s="5" t="inlineStr">
        <is>
          <t>OK</t>
        </is>
      </c>
      <c r="H4133" s="5" t="n"/>
      <c r="I4133" s="5" t="n"/>
    </row>
    <row r="4134">
      <c r="A4134" s="4" t="inlineStr">
        <is>
          <t>core.label</t>
        </is>
      </c>
      <c r="B4134" s="4" t="inlineStr">
        <is>
          <t>core.label.min</t>
        </is>
      </c>
      <c r="C4134" s="4" t="inlineStr">
        <is>
          <t>Min</t>
        </is>
      </c>
      <c r="D4134" s="4" t="inlineStr">
        <is>
          <t>Min</t>
        </is>
      </c>
      <c r="E4134" s="4" t="inlineStr">
        <is>
          <t>Mín.</t>
        </is>
      </c>
      <c r="F4134" s="4" t="n"/>
      <c r="G4134" s="5" t="inlineStr">
        <is>
          <t>OK</t>
        </is>
      </c>
      <c r="H4134" s="5" t="n"/>
      <c r="I4134" s="5" t="n"/>
    </row>
    <row r="4135">
      <c r="A4135" s="4" t="inlineStr">
        <is>
          <t>core.label</t>
        </is>
      </c>
      <c r="B4135" s="4" t="inlineStr">
        <is>
          <t>core.label.minLength</t>
        </is>
      </c>
      <c r="C4135" s="4" t="inlineStr">
        <is>
          <t>Longitud mínima</t>
        </is>
      </c>
      <c r="D4135" s="4" t="inlineStr">
        <is>
          <t>Min length</t>
        </is>
      </c>
      <c r="E4135" s="4" t="inlineStr">
        <is>
          <t>Comprimento mínimo</t>
        </is>
      </c>
      <c r="F4135" s="4" t="n"/>
      <c r="G4135" s="5" t="inlineStr">
        <is>
          <t>OK</t>
        </is>
      </c>
      <c r="H4135" s="5" t="n"/>
      <c r="I4135" s="5" t="n"/>
    </row>
    <row r="4136">
      <c r="A4136" s="4" t="inlineStr">
        <is>
          <t>core.label</t>
        </is>
      </c>
      <c r="B4136" s="4" t="inlineStr">
        <is>
          <t>core.label.minStay</t>
        </is>
      </c>
      <c r="C4136" s="4" t="inlineStr">
        <is>
          <t>Estancia min</t>
        </is>
      </c>
      <c r="D4136" s="4" t="inlineStr">
        <is>
          <t>Min. stay</t>
        </is>
      </c>
      <c r="E4136" s="4" t="inlineStr">
        <is>
          <t>Estadia mín.</t>
        </is>
      </c>
      <c r="F4136" s="4" t="n"/>
      <c r="G4136" s="5" t="inlineStr">
        <is>
          <t>OK</t>
        </is>
      </c>
      <c r="H4136" s="5" t="n"/>
      <c r="I4136" s="5" t="n"/>
    </row>
    <row r="4137">
      <c r="A4137" s="4" t="inlineStr">
        <is>
          <t>core.label</t>
        </is>
      </c>
      <c r="B4137" s="4" t="inlineStr">
        <is>
          <t>core.label.minimumAmountAfterTax</t>
        </is>
      </c>
      <c r="C4137" s="4" t="inlineStr">
        <is>
          <t>Precio seguridad</t>
        </is>
      </c>
      <c r="D4137" s="4" t="inlineStr">
        <is>
          <t>Minimum amount after tax</t>
        </is>
      </c>
      <c r="E4137" s="4" t="inlineStr">
        <is>
          <t>Montante mínimo após impostos</t>
        </is>
      </c>
      <c r="F4137" s="4" t="n"/>
      <c r="G4137" s="5" t="inlineStr">
        <is>
          <t>OK</t>
        </is>
      </c>
      <c r="H4137" s="5" t="n"/>
      <c r="I4137" s="5" t="n"/>
    </row>
    <row r="4138">
      <c r="A4138" s="4" t="inlineStr">
        <is>
          <t>core.label</t>
        </is>
      </c>
      <c r="B4138" s="4" t="inlineStr">
        <is>
          <t>core.label.minimumCapacity</t>
        </is>
      </c>
      <c r="C4138" s="4" t="inlineStr">
        <is>
          <t>Capacidad mín.</t>
        </is>
      </c>
      <c r="D4138" s="4" t="inlineStr">
        <is>
          <t>Min capacity</t>
        </is>
      </c>
      <c r="E4138" s="4" t="inlineStr">
        <is>
          <t>Capacidade mín.</t>
        </is>
      </c>
      <c r="F4138" s="4" t="n"/>
      <c r="G4138" s="5" t="inlineStr">
        <is>
          <t>OK</t>
        </is>
      </c>
      <c r="H4138" s="5" t="n"/>
      <c r="I4138" s="5" t="n"/>
    </row>
    <row r="4139">
      <c r="A4139" s="4" t="inlineStr">
        <is>
          <t>core.label</t>
        </is>
      </c>
      <c r="B4139" s="4" t="inlineStr">
        <is>
          <t>core.label.minimumPrice</t>
        </is>
      </c>
      <c r="C4139" s="4" t="inlineStr">
        <is>
          <t>Precio mínimo</t>
        </is>
      </c>
      <c r="D4139" s="4" t="inlineStr">
        <is>
          <t>Minimum price</t>
        </is>
      </c>
      <c r="E4139" s="4" t="inlineStr">
        <is>
          <t>Preço mínimo</t>
        </is>
      </c>
      <c r="F4139" s="4" t="n"/>
      <c r="G4139" s="5" t="inlineStr">
        <is>
          <t>OK</t>
        </is>
      </c>
      <c r="H4139" s="5" t="n"/>
      <c r="I4139" s="5" t="n"/>
    </row>
    <row r="4140">
      <c r="A4140" s="4" t="inlineStr">
        <is>
          <t>core.label</t>
        </is>
      </c>
      <c r="B4140" s="4" t="inlineStr">
        <is>
          <t>core.label.minimumTicketNumber</t>
        </is>
      </c>
      <c r="C4140" s="4" t="inlineStr">
        <is>
          <t>Ticket inicial</t>
        </is>
      </c>
      <c r="D4140" s="4" t="inlineStr">
        <is>
          <t>Initial ticket</t>
        </is>
      </c>
      <c r="E4140" s="4" t="inlineStr">
        <is>
          <t>Ticket inicial</t>
        </is>
      </c>
      <c r="F4140" s="4" t="inlineStr">
        <is>
          <t>Igual a ES</t>
        </is>
      </c>
      <c r="G4140" s="5" t="inlineStr">
        <is>
          <t>OK</t>
        </is>
      </c>
      <c r="H4140" s="5" t="n"/>
      <c r="I4140" s="5" t="n"/>
    </row>
    <row r="4141">
      <c r="A4141" s="4" t="inlineStr">
        <is>
          <t>core.label</t>
        </is>
      </c>
      <c r="B4141" s="4" t="inlineStr">
        <is>
          <t>core.label.minutesCredentialsTemporarilyLocked</t>
        </is>
      </c>
      <c r="C4141" s="4" t="inlineStr">
        <is>
          <t>Tiempo de bloqueo</t>
        </is>
      </c>
      <c r="D4141" s="4" t="inlineStr">
        <is>
          <t>Minutes credentials temporarily locked</t>
        </is>
      </c>
      <c r="E4141" s="4" t="inlineStr">
        <is>
          <t>Minutos de bloqueio temporário das credenciais</t>
        </is>
      </c>
      <c r="F4141" s="4" t="n"/>
      <c r="G4141" s="5" t="inlineStr">
        <is>
          <t>OK</t>
        </is>
      </c>
      <c r="H4141" s="5" t="n"/>
      <c r="I4141" s="5" t="n"/>
    </row>
    <row r="4142">
      <c r="A4142" s="4" t="inlineStr">
        <is>
          <t>core.label</t>
        </is>
      </c>
      <c r="B4142" s="4" t="inlineStr">
        <is>
          <t>core.label.mix</t>
        </is>
      </c>
      <c r="C4142" s="4" t="inlineStr">
        <is>
          <t>Mix</t>
        </is>
      </c>
      <c r="D4142" s="4" t="inlineStr">
        <is>
          <t>Mix</t>
        </is>
      </c>
      <c r="E4142" s="4" t="inlineStr">
        <is>
          <t>Mix</t>
        </is>
      </c>
      <c r="F4142" s="4" t="inlineStr">
        <is>
          <t>Igual a ES y EN</t>
        </is>
      </c>
      <c r="G4142" s="5" t="inlineStr">
        <is>
          <t>OK</t>
        </is>
      </c>
      <c r="H4142" s="5" t="n"/>
      <c r="I4142" s="5" t="n"/>
    </row>
    <row r="4143">
      <c r="A4143" s="4" t="inlineStr">
        <is>
          <t>core.label</t>
        </is>
      </c>
      <c r="B4143" s="4" t="inlineStr">
        <is>
          <t>core.label.mixAmount</t>
        </is>
      </c>
      <c r="C4143" s="4" t="inlineStr">
        <is>
          <t>Importe facturado</t>
        </is>
      </c>
      <c r="D4143" s="4" t="inlineStr">
        <is>
          <t>Invoiced amount</t>
        </is>
      </c>
      <c r="E4143" s="4" t="inlineStr">
        <is>
          <t>Montante faturado</t>
        </is>
      </c>
      <c r="F4143" s="4" t="n"/>
      <c r="G4143" s="5" t="inlineStr">
        <is>
          <t>OK</t>
        </is>
      </c>
      <c r="H4143" s="5" t="n"/>
      <c r="I4143" s="5" t="n"/>
    </row>
    <row r="4144">
      <c r="A4144" s="4" t="inlineStr">
        <is>
          <t>core.label</t>
        </is>
      </c>
      <c r="B4144" s="4" t="inlineStr">
        <is>
          <t>core.label.moToOperationType</t>
        </is>
      </c>
      <c r="C4144" s="4" t="inlineStr">
        <is>
          <t>Tipo de operación MoTo</t>
        </is>
      </c>
      <c r="D4144" s="4" t="inlineStr">
        <is>
          <t>Order MoTo operation type</t>
        </is>
      </c>
      <c r="E4144" s="4" t="inlineStr">
        <is>
          <t>Tipo de operação MoTo da encomenda</t>
        </is>
      </c>
      <c r="F4144" s="4" t="n"/>
      <c r="G4144" s="5" t="inlineStr">
        <is>
          <t>OK</t>
        </is>
      </c>
      <c r="H4144" s="5" t="n"/>
      <c r="I4144" s="5" t="n"/>
    </row>
    <row r="4145">
      <c r="A4145" s="4" t="inlineStr">
        <is>
          <t>core.label</t>
        </is>
      </c>
      <c r="B4145" s="4" t="inlineStr">
        <is>
          <t>core.label.moToStatusType</t>
        </is>
      </c>
      <c r="C4145" s="4" t="n"/>
      <c r="D4145" s="4" t="inlineStr">
        <is>
          <t>MoTo status type</t>
        </is>
      </c>
      <c r="E4145" s="4" t="inlineStr">
        <is>
          <t>Tipo de estado MoTo</t>
        </is>
      </c>
      <c r="F4145" s="4" t="n"/>
      <c r="G4145" s="5" t="inlineStr">
        <is>
          <t>OK</t>
        </is>
      </c>
      <c r="H4145" s="5" t="n"/>
      <c r="I4145" s="5" t="n"/>
    </row>
    <row r="4146">
      <c r="A4146" s="4" t="inlineStr">
        <is>
          <t>core.label</t>
        </is>
      </c>
      <c r="B4146" s="4" t="inlineStr">
        <is>
          <t>core.label.moToType</t>
        </is>
      </c>
      <c r="C4146" s="4" t="inlineStr">
        <is>
          <t>Tipo MoTo</t>
        </is>
      </c>
      <c r="D4146" s="4" t="inlineStr">
        <is>
          <t>MoTo type</t>
        </is>
      </c>
      <c r="E4146" s="4" t="inlineStr">
        <is>
          <t>Tipo MoTo</t>
        </is>
      </c>
      <c r="F4146" s="4" t="inlineStr">
        <is>
          <t>Igual a ES</t>
        </is>
      </c>
      <c r="G4146" s="5" t="inlineStr">
        <is>
          <t>OK</t>
        </is>
      </c>
      <c r="H4146" s="5" t="n"/>
      <c r="I4146" s="5" t="n"/>
    </row>
    <row r="4147">
      <c r="A4147" s="4" t="inlineStr">
        <is>
          <t>core.label</t>
        </is>
      </c>
      <c r="B4147" s="4" t="inlineStr">
        <is>
          <t>core.label.modalRemainingAction</t>
        </is>
      </c>
      <c r="C4147" s="4" t="inlineStr">
        <is>
          <t>Acciones restantes</t>
        </is>
      </c>
      <c r="D4147" s="4" t="inlineStr">
        <is>
          <t>Remaining actions</t>
        </is>
      </c>
      <c r="E4147" s="4" t="inlineStr">
        <is>
          <t>Ações restantes</t>
        </is>
      </c>
      <c r="F4147" s="4" t="n"/>
      <c r="G4147" s="5" t="inlineStr">
        <is>
          <t>OK</t>
        </is>
      </c>
      <c r="H4147" s="5" t="n"/>
      <c r="I4147" s="5" t="n"/>
    </row>
    <row r="4148">
      <c r="A4148" s="4" t="inlineStr">
        <is>
          <t>core.label</t>
        </is>
      </c>
      <c r="B4148" s="4" t="inlineStr">
        <is>
          <t>core.label.mode</t>
        </is>
      </c>
      <c r="C4148" s="4" t="inlineStr">
        <is>
          <t>Modo</t>
        </is>
      </c>
      <c r="D4148" s="4" t="inlineStr">
        <is>
          <t>Mode</t>
        </is>
      </c>
      <c r="E4148" s="4" t="inlineStr">
        <is>
          <t>Modo</t>
        </is>
      </c>
      <c r="F4148" s="4" t="inlineStr">
        <is>
          <t>Igual a ES</t>
        </is>
      </c>
      <c r="G4148" s="5" t="inlineStr">
        <is>
          <t>OK</t>
        </is>
      </c>
      <c r="H4148" s="5" t="n"/>
      <c r="I4148" s="5" t="n"/>
    </row>
    <row r="4149">
      <c r="A4149" s="4" t="inlineStr">
        <is>
          <t>core.label</t>
        </is>
      </c>
      <c r="B4149" s="4" t="inlineStr">
        <is>
          <t>core.label.model</t>
        </is>
      </c>
      <c r="C4149" s="4" t="inlineStr">
        <is>
          <t>Modelo</t>
        </is>
      </c>
      <c r="D4149" s="4" t="inlineStr">
        <is>
          <t>Model</t>
        </is>
      </c>
      <c r="E4149" s="4" t="inlineStr">
        <is>
          <t>Modelo</t>
        </is>
      </c>
      <c r="F4149" s="4" t="inlineStr">
        <is>
          <t>Igual a ES</t>
        </is>
      </c>
      <c r="G4149" s="5" t="inlineStr">
        <is>
          <t>OK</t>
        </is>
      </c>
      <c r="H4149" s="5" t="n"/>
      <c r="I4149" s="5" t="n"/>
    </row>
    <row r="4150">
      <c r="A4150" s="4" t="inlineStr">
        <is>
          <t>core.label</t>
        </is>
      </c>
      <c r="B4150" s="4" t="inlineStr">
        <is>
          <t>core.label.modifiedDate</t>
        </is>
      </c>
      <c r="C4150" s="4" t="inlineStr">
        <is>
          <t>Fecha de modificación</t>
        </is>
      </c>
      <c r="D4150" s="4" t="inlineStr">
        <is>
          <t>Modified date</t>
        </is>
      </c>
      <c r="E4150" s="4" t="inlineStr">
        <is>
          <t>Data de modificação</t>
        </is>
      </c>
      <c r="F4150" s="4" t="n"/>
      <c r="G4150" s="5" t="inlineStr">
        <is>
          <t>OK</t>
        </is>
      </c>
      <c r="H4150" s="5" t="n"/>
      <c r="I4150" s="5" t="n"/>
    </row>
    <row r="4151">
      <c r="A4151" s="4" t="inlineStr">
        <is>
          <t>core.label</t>
        </is>
      </c>
      <c r="B4151" s="4" t="inlineStr">
        <is>
          <t>core.label.modifiedDateFrom</t>
        </is>
      </c>
      <c r="C4151" s="4" t="inlineStr">
        <is>
          <t>Modificado desde</t>
        </is>
      </c>
      <c r="D4151" s="4" t="inlineStr">
        <is>
          <t>Modified from</t>
        </is>
      </c>
      <c r="E4151" s="4" t="inlineStr">
        <is>
          <t>Modificado desde</t>
        </is>
      </c>
      <c r="F4151" s="4" t="inlineStr">
        <is>
          <t>Igual a ES</t>
        </is>
      </c>
      <c r="G4151" s="5" t="inlineStr">
        <is>
          <t>OK</t>
        </is>
      </c>
      <c r="H4151" s="5" t="n"/>
      <c r="I4151" s="5" t="n"/>
    </row>
    <row r="4152">
      <c r="A4152" s="4" t="inlineStr">
        <is>
          <t>core.label</t>
        </is>
      </c>
      <c r="B4152" s="4" t="inlineStr">
        <is>
          <t>core.label.modifiedDateTo</t>
        </is>
      </c>
      <c r="C4152" s="4" t="inlineStr">
        <is>
          <t>Modificado hasta</t>
        </is>
      </c>
      <c r="D4152" s="4" t="inlineStr">
        <is>
          <t>Modified to</t>
        </is>
      </c>
      <c r="E4152" s="4" t="inlineStr">
        <is>
          <t>Modificado até</t>
        </is>
      </c>
      <c r="F4152" s="4" t="n"/>
      <c r="G4152" s="5" t="inlineStr">
        <is>
          <t>OK</t>
        </is>
      </c>
      <c r="H4152" s="5" t="n"/>
      <c r="I4152" s="5" t="n"/>
    </row>
    <row r="4153">
      <c r="A4153" s="4" t="inlineStr">
        <is>
          <t>core.label</t>
        </is>
      </c>
      <c r="B4153" s="4" t="inlineStr">
        <is>
          <t>core.label.modifiedFrom</t>
        </is>
      </c>
      <c r="C4153" s="4" t="inlineStr">
        <is>
          <t>Modificado desde</t>
        </is>
      </c>
      <c r="D4153" s="4" t="inlineStr">
        <is>
          <t>Modified from</t>
        </is>
      </c>
      <c r="E4153" s="4" t="inlineStr">
        <is>
          <t>Modificado desde</t>
        </is>
      </c>
      <c r="F4153" s="4" t="inlineStr">
        <is>
          <t>Igual a ES</t>
        </is>
      </c>
      <c r="G4153" s="5" t="inlineStr">
        <is>
          <t>OK</t>
        </is>
      </c>
      <c r="H4153" s="5" t="n"/>
      <c r="I4153" s="5" t="n"/>
    </row>
    <row r="4154">
      <c r="A4154" s="4" t="inlineStr">
        <is>
          <t>core.label</t>
        </is>
      </c>
      <c r="B4154" s="4" t="inlineStr">
        <is>
          <t>core.label.modifiedTo</t>
        </is>
      </c>
      <c r="C4154" s="4" t="inlineStr">
        <is>
          <t>Modificado hasta</t>
        </is>
      </c>
      <c r="D4154" s="4" t="inlineStr">
        <is>
          <t>Modified to</t>
        </is>
      </c>
      <c r="E4154" s="4" t="inlineStr">
        <is>
          <t>Modificado até</t>
        </is>
      </c>
      <c r="F4154" s="4" t="n"/>
      <c r="G4154" s="5" t="inlineStr">
        <is>
          <t>OK</t>
        </is>
      </c>
      <c r="H4154" s="5" t="n"/>
      <c r="I4154" s="5" t="n"/>
    </row>
    <row r="4155">
      <c r="A4155" s="4" t="inlineStr">
        <is>
          <t>core.label</t>
        </is>
      </c>
      <c r="B4155" s="4" t="inlineStr">
        <is>
          <t>core.label.month</t>
        </is>
      </c>
      <c r="C4155" s="4" t="inlineStr">
        <is>
          <t>Mes</t>
        </is>
      </c>
      <c r="D4155" s="4" t="inlineStr">
        <is>
          <t>Month</t>
        </is>
      </c>
      <c r="E4155" s="4" t="inlineStr">
        <is>
          <t>Mês</t>
        </is>
      </c>
      <c r="F4155" s="4" t="n"/>
      <c r="G4155" s="5" t="inlineStr">
        <is>
          <t>OK</t>
        </is>
      </c>
      <c r="H4155" s="5" t="n"/>
      <c r="I4155" s="5" t="n"/>
    </row>
    <row r="4156">
      <c r="A4156" s="4" t="inlineStr">
        <is>
          <t>core.label</t>
        </is>
      </c>
      <c r="B4156" s="4" t="inlineStr">
        <is>
          <t>core.label.monthly</t>
        </is>
      </c>
      <c r="C4156" s="4" t="inlineStr">
        <is>
          <t>Mensual</t>
        </is>
      </c>
      <c r="D4156" s="4" t="inlineStr">
        <is>
          <t>Monthly</t>
        </is>
      </c>
      <c r="E4156" s="4" t="inlineStr">
        <is>
          <t>Mensal</t>
        </is>
      </c>
      <c r="F4156" s="4" t="n"/>
      <c r="G4156" s="5" t="inlineStr">
        <is>
          <t>OK</t>
        </is>
      </c>
      <c r="H4156" s="5" t="n"/>
      <c r="I4156" s="5" t="n"/>
    </row>
    <row r="4157">
      <c r="A4157" s="4" t="inlineStr">
        <is>
          <t>core.label</t>
        </is>
      </c>
      <c r="B4157" s="4" t="inlineStr">
        <is>
          <t>core.label.moreInformation</t>
        </is>
      </c>
      <c r="C4157" s="4" t="inlineStr">
        <is>
          <t>Más información</t>
        </is>
      </c>
      <c r="D4157" s="4" t="inlineStr">
        <is>
          <t>More information</t>
        </is>
      </c>
      <c r="E4157" s="4" t="inlineStr">
        <is>
          <t>Mais informações</t>
        </is>
      </c>
      <c r="F4157" s="4" t="n"/>
      <c r="G4157" s="5" t="inlineStr">
        <is>
          <t>OK</t>
        </is>
      </c>
      <c r="H4157" s="5" t="n"/>
      <c r="I4157" s="5" t="n"/>
    </row>
    <row r="4158">
      <c r="A4158" s="4" t="inlineStr">
        <is>
          <t>core.label</t>
        </is>
      </c>
      <c r="B4158" s="4" t="inlineStr">
        <is>
          <t>core.label.motoStatus</t>
        </is>
      </c>
      <c r="C4158" s="4" t="inlineStr">
        <is>
          <t>Estado MoTo</t>
        </is>
      </c>
      <c r="D4158" s="4" t="inlineStr">
        <is>
          <t>MoTo status</t>
        </is>
      </c>
      <c r="E4158" s="4" t="inlineStr">
        <is>
          <t>Estado MoTo</t>
        </is>
      </c>
      <c r="F4158" s="4" t="inlineStr">
        <is>
          <t>Igual a ES</t>
        </is>
      </c>
      <c r="G4158" s="5" t="inlineStr">
        <is>
          <t>OK</t>
        </is>
      </c>
      <c r="H4158" s="5" t="n"/>
      <c r="I4158" s="5" t="n"/>
    </row>
    <row r="4159">
      <c r="A4159" s="4" t="inlineStr">
        <is>
          <t>core.label</t>
        </is>
      </c>
      <c r="B4159" s="4" t="inlineStr">
        <is>
          <t>core.label.motoStatusType</t>
        </is>
      </c>
      <c r="C4159" s="4" t="inlineStr">
        <is>
          <t>Tipo de estado MoTo</t>
        </is>
      </c>
      <c r="D4159" s="4" t="inlineStr">
        <is>
          <t>MoTo status type</t>
        </is>
      </c>
      <c r="E4159" s="4" t="inlineStr">
        <is>
          <t>Tipo de estado MoTo</t>
        </is>
      </c>
      <c r="F4159" s="4" t="inlineStr">
        <is>
          <t>Igual a ES</t>
        </is>
      </c>
      <c r="G4159" s="5" t="inlineStr">
        <is>
          <t>OK</t>
        </is>
      </c>
      <c r="H4159" s="5" t="n"/>
      <c r="I4159" s="5" t="n"/>
    </row>
    <row r="4160">
      <c r="A4160" s="4" t="inlineStr">
        <is>
          <t>core.label</t>
        </is>
      </c>
      <c r="B4160" s="4" t="inlineStr">
        <is>
          <t>core.label.multiProperty</t>
        </is>
      </c>
      <c r="C4160" s="4" t="inlineStr">
        <is>
          <t>Multi propiedad</t>
        </is>
      </c>
      <c r="D4160" s="4" t="inlineStr">
        <is>
          <t>Multi property</t>
        </is>
      </c>
      <c r="E4160" s="4" t="inlineStr">
        <is>
          <t>Multipropriedade</t>
        </is>
      </c>
      <c r="F4160" s="4" t="n"/>
      <c r="G4160" s="5" t="inlineStr">
        <is>
          <t>OK</t>
        </is>
      </c>
      <c r="H4160" s="5" t="n"/>
      <c r="I4160" s="5" t="n"/>
    </row>
    <row r="4161">
      <c r="A4161" s="4" t="inlineStr">
        <is>
          <t>core.label</t>
        </is>
      </c>
      <c r="B4161" s="4" t="inlineStr">
        <is>
          <t>core.label.multiSignature</t>
        </is>
      </c>
      <c r="C4161" s="4" t="inlineStr">
        <is>
          <t>Multi firma</t>
        </is>
      </c>
      <c r="D4161" s="4" t="inlineStr">
        <is>
          <t>Multi-signature</t>
        </is>
      </c>
      <c r="E4161" s="4" t="inlineStr">
        <is>
          <t>Multiassinatura</t>
        </is>
      </c>
      <c r="F4161" s="4" t="n"/>
      <c r="G4161" s="5" t="inlineStr">
        <is>
          <t>OK</t>
        </is>
      </c>
      <c r="H4161" s="5" t="n"/>
      <c r="I4161" s="5" t="n"/>
    </row>
    <row r="4162">
      <c r="A4162" s="4" t="inlineStr">
        <is>
          <t>core.label</t>
        </is>
      </c>
      <c r="B4162" s="4" t="inlineStr">
        <is>
          <t>core.label.multimedia</t>
        </is>
      </c>
      <c r="C4162" s="4" t="inlineStr">
        <is>
          <t>Multimedia</t>
        </is>
      </c>
      <c r="D4162" s="4" t="inlineStr">
        <is>
          <t>Multimedia</t>
        </is>
      </c>
      <c r="E4162" s="4" t="inlineStr">
        <is>
          <t>Multimédia</t>
        </is>
      </c>
      <c r="F4162" s="4" t="n"/>
      <c r="G4162" s="5" t="inlineStr">
        <is>
          <t>OK</t>
        </is>
      </c>
      <c r="H4162" s="5" t="n"/>
      <c r="I4162" s="5" t="n"/>
    </row>
    <row r="4163">
      <c r="A4163" s="4" t="inlineStr">
        <is>
          <t>core.label</t>
        </is>
      </c>
      <c r="B4163" s="4" t="inlineStr">
        <is>
          <t>core.label.multipleProductTax</t>
        </is>
      </c>
      <c r="C4163" s="4" t="inlineStr">
        <is>
          <t>Impuestos múltiples</t>
        </is>
      </c>
      <c r="D4163" s="4" t="inlineStr">
        <is>
          <t>Multiple taxes</t>
        </is>
      </c>
      <c r="E4163" s="4" t="inlineStr">
        <is>
          <t>Impostos múltiplos</t>
        </is>
      </c>
      <c r="F4163" s="4" t="n"/>
      <c r="G4163" s="5" t="inlineStr">
        <is>
          <t>OK</t>
        </is>
      </c>
      <c r="H4163" s="5" t="n"/>
      <c r="I4163" s="5" t="n"/>
    </row>
    <row r="4164">
      <c r="A4164" s="4" t="inlineStr">
        <is>
          <t>core.label</t>
        </is>
      </c>
      <c r="B4164" s="4" t="inlineStr">
        <is>
          <t>core.label.municipality</t>
        </is>
      </c>
      <c r="C4164" s="4" t="inlineStr">
        <is>
          <t>Municipio</t>
        </is>
      </c>
      <c r="D4164" s="4" t="inlineStr">
        <is>
          <t>Municipality</t>
        </is>
      </c>
      <c r="E4164" s="4" t="inlineStr">
        <is>
          <t>Município</t>
        </is>
      </c>
      <c r="F4164" s="4" t="n"/>
      <c r="G4164" s="5" t="inlineStr">
        <is>
          <t>OK</t>
        </is>
      </c>
      <c r="H4164" s="5" t="n"/>
      <c r="I4164" s="5" t="n"/>
    </row>
    <row r="4165">
      <c r="A4165" s="4" t="inlineStr">
        <is>
          <t>core.label</t>
        </is>
      </c>
      <c r="B4165" s="4" t="inlineStr">
        <is>
          <t>core.label.municipalityName</t>
        </is>
      </c>
      <c r="C4165" s="4" t="inlineStr">
        <is>
          <t>Municipio</t>
        </is>
      </c>
      <c r="D4165" s="4" t="inlineStr">
        <is>
          <t>Municipality</t>
        </is>
      </c>
      <c r="E4165" s="4" t="inlineStr">
        <is>
          <t>Município</t>
        </is>
      </c>
      <c r="F4165" s="4" t="n"/>
      <c r="G4165" s="5" t="inlineStr">
        <is>
          <t>OK</t>
        </is>
      </c>
      <c r="H4165" s="5" t="n"/>
      <c r="I4165" s="5" t="n"/>
    </row>
    <row r="4166">
      <c r="A4166" s="4" t="inlineStr">
        <is>
          <t>core.label</t>
        </is>
      </c>
      <c r="B4166" s="4" t="inlineStr">
        <is>
          <t>core.label.nacionalityCountry</t>
        </is>
      </c>
      <c r="C4166" s="4" t="inlineStr">
        <is>
          <t>Nacionalidad</t>
        </is>
      </c>
      <c r="D4166" s="4" t="inlineStr">
        <is>
          <t>Nacionality country</t>
        </is>
      </c>
      <c r="E4166" s="4" t="inlineStr">
        <is>
          <t>País de nacionalidade</t>
        </is>
      </c>
      <c r="F4166" s="4" t="n"/>
      <c r="G4166" s="5" t="inlineStr">
        <is>
          <t>OK</t>
        </is>
      </c>
      <c r="H4166" s="5" t="n"/>
      <c r="I4166" s="5" t="n"/>
    </row>
    <row r="4167">
      <c r="A4167" s="4" t="inlineStr">
        <is>
          <t>core.label</t>
        </is>
      </c>
      <c r="B4167" s="4" t="inlineStr">
        <is>
          <t>core.label.nafCode</t>
        </is>
      </c>
      <c r="C4167" s="4" t="inlineStr">
        <is>
          <t>NAF</t>
        </is>
      </c>
      <c r="D4167" s="4" t="inlineStr">
        <is>
          <t>NAF</t>
        </is>
      </c>
      <c r="E4167" s="4" t="inlineStr">
        <is>
          <t>NAF</t>
        </is>
      </c>
      <c r="F4167" s="4" t="inlineStr">
        <is>
          <t>Igual a ES y EN</t>
        </is>
      </c>
      <c r="G4167" s="5" t="inlineStr">
        <is>
          <t>OK</t>
        </is>
      </c>
      <c r="H4167" s="5" t="n"/>
      <c r="I4167" s="5" t="n"/>
    </row>
    <row r="4168">
      <c r="A4168" s="4" t="inlineStr">
        <is>
          <t>core.label</t>
        </is>
      </c>
      <c r="B4168" s="4" t="inlineStr">
        <is>
          <t>core.label.name</t>
        </is>
      </c>
      <c r="C4168" s="4" t="inlineStr">
        <is>
          <t>Nombre</t>
        </is>
      </c>
      <c r="D4168" s="4" t="inlineStr">
        <is>
          <t>Name</t>
        </is>
      </c>
      <c r="E4168" s="4" t="inlineStr">
        <is>
          <t>Nome</t>
        </is>
      </c>
      <c r="F4168" s="4" t="n"/>
      <c r="G4168" s="5" t="inlineStr">
        <is>
          <t>OK</t>
        </is>
      </c>
      <c r="H4168" s="5" t="n"/>
      <c r="I4168" s="5" t="n"/>
    </row>
    <row r="4169">
      <c r="A4169" s="4" t="inlineStr">
        <is>
          <t>core.label</t>
        </is>
      </c>
      <c r="B4169" s="4" t="inlineStr">
        <is>
          <t>core.label.nationality</t>
        </is>
      </c>
      <c r="C4169" s="4" t="inlineStr">
        <is>
          <t>Nacionalidad</t>
        </is>
      </c>
      <c r="D4169" s="4" t="inlineStr">
        <is>
          <t>Nationality</t>
        </is>
      </c>
      <c r="E4169" s="4" t="inlineStr">
        <is>
          <t>Nacionalidade</t>
        </is>
      </c>
      <c r="F4169" s="4" t="n"/>
      <c r="G4169" s="5" t="inlineStr">
        <is>
          <t>OK</t>
        </is>
      </c>
      <c r="H4169" s="5" t="n"/>
      <c r="I4169" s="5" t="n"/>
    </row>
    <row r="4170">
      <c r="A4170" s="4" t="inlineStr">
        <is>
          <t>core.label</t>
        </is>
      </c>
      <c r="B4170" s="4" t="inlineStr">
        <is>
          <t>core.label.negotiated</t>
        </is>
      </c>
      <c r="C4170" s="4" t="inlineStr">
        <is>
          <t>Negociadas</t>
        </is>
      </c>
      <c r="D4170" s="4" t="inlineStr">
        <is>
          <t>Negotiated</t>
        </is>
      </c>
      <c r="E4170" s="4" t="inlineStr">
        <is>
          <t>Negociado</t>
        </is>
      </c>
      <c r="F4170" s="4" t="n"/>
      <c r="G4170" s="5" t="inlineStr">
        <is>
          <t>OK</t>
        </is>
      </c>
      <c r="H4170" s="5" t="n"/>
      <c r="I4170" s="5" t="n"/>
    </row>
    <row r="4171">
      <c r="A4171" s="4" t="inlineStr">
        <is>
          <t>core.label</t>
        </is>
      </c>
      <c r="B4171" s="4" t="inlineStr">
        <is>
          <t>core.label.net</t>
        </is>
      </c>
      <c r="C4171" s="4" t="inlineStr">
        <is>
          <t>Neto</t>
        </is>
      </c>
      <c r="D4171" s="4" t="inlineStr">
        <is>
          <t>Net</t>
        </is>
      </c>
      <c r="E4171" s="4" t="inlineStr">
        <is>
          <t>Líquido</t>
        </is>
      </c>
      <c r="F4171" s="4" t="n"/>
      <c r="G4171" s="5" t="inlineStr">
        <is>
          <t>OK</t>
        </is>
      </c>
      <c r="H4171" s="5" t="n"/>
      <c r="I4171" s="5" t="n"/>
    </row>
    <row r="4172">
      <c r="A4172" s="4" t="inlineStr">
        <is>
          <t>core.label</t>
        </is>
      </c>
      <c r="B4172" s="4" t="inlineStr">
        <is>
          <t>core.label.netAmount</t>
        </is>
      </c>
      <c r="C4172" s="4" t="inlineStr">
        <is>
          <t>Importe neto</t>
        </is>
      </c>
      <c r="D4172" s="4" t="inlineStr">
        <is>
          <t>Net amount</t>
        </is>
      </c>
      <c r="E4172" s="4" t="inlineStr">
        <is>
          <t>Montante líquido</t>
        </is>
      </c>
      <c r="F4172" s="4" t="n"/>
      <c r="G4172" s="5" t="inlineStr">
        <is>
          <t>OK</t>
        </is>
      </c>
      <c r="H4172" s="5" t="n"/>
      <c r="I4172" s="5" t="n"/>
    </row>
    <row r="4173">
      <c r="A4173" s="4" t="inlineStr">
        <is>
          <t>core.label</t>
        </is>
      </c>
      <c r="B4173" s="4" t="inlineStr">
        <is>
          <t>core.label.newDate</t>
        </is>
      </c>
      <c r="C4173" s="4" t="inlineStr">
        <is>
          <t>Nueva fecha</t>
        </is>
      </c>
      <c r="D4173" s="4" t="inlineStr">
        <is>
          <t>New date</t>
        </is>
      </c>
      <c r="E4173" s="4" t="inlineStr">
        <is>
          <t>Nova data</t>
        </is>
      </c>
      <c r="F4173" s="4" t="n"/>
      <c r="G4173" s="5" t="inlineStr">
        <is>
          <t>OK</t>
        </is>
      </c>
      <c r="H4173" s="5" t="n"/>
      <c r="I4173" s="5" t="n"/>
    </row>
    <row r="4174">
      <c r="A4174" s="4" t="inlineStr">
        <is>
          <t>core.label</t>
        </is>
      </c>
      <c r="B4174" s="4" t="inlineStr">
        <is>
          <t>core.label.newIndex</t>
        </is>
      </c>
      <c r="C4174" s="4" t="inlineStr">
        <is>
          <t>Nuevo índice</t>
        </is>
      </c>
      <c r="D4174" s="4" t="inlineStr">
        <is>
          <t>New index</t>
        </is>
      </c>
      <c r="E4174" s="4" t="inlineStr">
        <is>
          <t>Novo índice</t>
        </is>
      </c>
      <c r="F4174" s="4" t="n"/>
      <c r="G4174" s="5" t="inlineStr">
        <is>
          <t>OK</t>
        </is>
      </c>
      <c r="H4174" s="5" t="n"/>
      <c r="I4174" s="5" t="n"/>
    </row>
    <row r="4175">
      <c r="A4175" s="4" t="inlineStr">
        <is>
          <t>core.label</t>
        </is>
      </c>
      <c r="B4175" s="4" t="inlineStr">
        <is>
          <t>core.label.newPassword</t>
        </is>
      </c>
      <c r="C4175" s="4" t="inlineStr">
        <is>
          <t>Nueva contraseña</t>
        </is>
      </c>
      <c r="D4175" s="4" t="inlineStr">
        <is>
          <t>New password</t>
        </is>
      </c>
      <c r="E4175" s="4" t="inlineStr">
        <is>
          <t>Nova palavra-passe</t>
        </is>
      </c>
      <c r="F4175" s="4" t="n"/>
      <c r="G4175" s="5" t="inlineStr">
        <is>
          <t>OK</t>
        </is>
      </c>
      <c r="H4175" s="5" t="n"/>
      <c r="I4175" s="5" t="n"/>
    </row>
    <row r="4176">
      <c r="A4176" s="4" t="inlineStr">
        <is>
          <t>core.label</t>
        </is>
      </c>
      <c r="B4176" s="4" t="inlineStr">
        <is>
          <t>core.label.newPin</t>
        </is>
      </c>
      <c r="C4176" s="4" t="inlineStr">
        <is>
          <t>Nuevo pin</t>
        </is>
      </c>
      <c r="D4176" s="4" t="inlineStr">
        <is>
          <t>New pin</t>
        </is>
      </c>
      <c r="E4176" s="4" t="inlineStr">
        <is>
          <t>Novo PIN</t>
        </is>
      </c>
      <c r="F4176" s="4" t="n"/>
      <c r="G4176" s="5" t="inlineStr">
        <is>
          <t>OK</t>
        </is>
      </c>
      <c r="H4176" s="5" t="n"/>
      <c r="I4176" s="5" t="n"/>
    </row>
    <row r="4177">
      <c r="A4177" s="4" t="inlineStr">
        <is>
          <t>core.label</t>
        </is>
      </c>
      <c r="B4177" s="4" t="inlineStr">
        <is>
          <t>core.label.newReadingDate</t>
        </is>
      </c>
      <c r="C4177" s="4" t="inlineStr">
        <is>
          <t>Nueva fecha de lectura</t>
        </is>
      </c>
      <c r="D4177" s="4" t="inlineStr">
        <is>
          <t>New reading date</t>
        </is>
      </c>
      <c r="E4177" s="4" t="inlineStr">
        <is>
          <t>Nova data de leitura</t>
        </is>
      </c>
      <c r="F4177" s="4" t="n"/>
      <c r="G4177" s="5" t="inlineStr">
        <is>
          <t>OK</t>
        </is>
      </c>
      <c r="H4177" s="5" t="n"/>
      <c r="I4177" s="5" t="n"/>
    </row>
    <row r="4178">
      <c r="A4178" s="4" t="inlineStr">
        <is>
          <t>core.label</t>
        </is>
      </c>
      <c r="B4178" s="4" t="inlineStr">
        <is>
          <t>core.label.newSituationType</t>
        </is>
      </c>
      <c r="C4178" s="4" t="inlineStr">
        <is>
          <t>Nueva situación</t>
        </is>
      </c>
      <c r="D4178" s="4" t="inlineStr">
        <is>
          <t>New situation type</t>
        </is>
      </c>
      <c r="E4178" s="4" t="inlineStr">
        <is>
          <t>Novo tipo de situação</t>
        </is>
      </c>
      <c r="F4178" s="4" t="n"/>
      <c r="G4178" s="5" t="inlineStr">
        <is>
          <t>OK</t>
        </is>
      </c>
      <c r="H4178" s="5" t="n"/>
      <c r="I4178" s="5" t="n"/>
    </row>
    <row r="4179">
      <c r="A4179" s="4" t="inlineStr">
        <is>
          <t>core.label</t>
        </is>
      </c>
      <c r="B4179" s="4" t="inlineStr">
        <is>
          <t>core.label.newValue</t>
        </is>
      </c>
      <c r="C4179" s="4" t="inlineStr">
        <is>
          <t>Precio actualizado</t>
        </is>
      </c>
      <c r="D4179" s="4" t="inlineStr">
        <is>
          <t>New Value</t>
        </is>
      </c>
      <c r="E4179" s="4" t="inlineStr">
        <is>
          <t>Novo valor</t>
        </is>
      </c>
      <c r="F4179" s="4" t="n"/>
      <c r="G4179" s="5" t="inlineStr">
        <is>
          <t>OK</t>
        </is>
      </c>
      <c r="H4179" s="5" t="n"/>
      <c r="I4179" s="5" t="n"/>
    </row>
    <row r="4180">
      <c r="A4180" s="4" t="inlineStr">
        <is>
          <t>core.label</t>
        </is>
      </c>
      <c r="B4180" s="4" t="inlineStr">
        <is>
          <t>core.label.nextChainReservationSituationType</t>
        </is>
      </c>
      <c r="C4180" s="4" t="inlineStr">
        <is>
          <t>Tipo de situaciones reserva al vencimiento</t>
        </is>
      </c>
      <c r="D4180" s="4" t="inlineStr">
        <is>
          <t>Reservation type assigned on expiration</t>
        </is>
      </c>
      <c r="E4180" s="4" t="inlineStr">
        <is>
          <t>Tipo de reserva atribuído no vencimento</t>
        </is>
      </c>
      <c r="F4180" s="4" t="n"/>
      <c r="G4180" s="5" t="inlineStr">
        <is>
          <t>OK</t>
        </is>
      </c>
      <c r="H4180" s="5" t="n"/>
      <c r="I4180" s="5" t="n"/>
    </row>
    <row r="4181">
      <c r="A4181" s="4" t="inlineStr">
        <is>
          <t>core.label</t>
        </is>
      </c>
      <c r="B4181" s="4" t="inlineStr">
        <is>
          <t>core.label.nextExecution</t>
        </is>
      </c>
      <c r="C4181" s="4" t="inlineStr">
        <is>
          <t>Próxima ejecución</t>
        </is>
      </c>
      <c r="D4181" s="4" t="inlineStr">
        <is>
          <t>Next execution</t>
        </is>
      </c>
      <c r="E4181" s="4" t="inlineStr">
        <is>
          <t>Próxima execução</t>
        </is>
      </c>
      <c r="F4181" s="4" t="n"/>
      <c r="G4181" s="5" t="inlineStr">
        <is>
          <t>OK</t>
        </is>
      </c>
      <c r="H4181" s="5" t="n"/>
      <c r="I4181" s="5" t="n"/>
    </row>
    <row r="4182">
      <c r="A4182" s="4" t="inlineStr">
        <is>
          <t>core.label</t>
        </is>
      </c>
      <c r="B4182" s="4" t="inlineStr">
        <is>
          <t>core.label.nights</t>
        </is>
      </c>
      <c r="C4182" s="4" t="inlineStr">
        <is>
          <t>Noches</t>
        </is>
      </c>
      <c r="D4182" s="4" t="inlineStr">
        <is>
          <t>Nights</t>
        </is>
      </c>
      <c r="E4182" s="4" t="inlineStr">
        <is>
          <t>Noites</t>
        </is>
      </c>
      <c r="F4182" s="4" t="n"/>
      <c r="G4182" s="5" t="inlineStr">
        <is>
          <t>OK</t>
        </is>
      </c>
      <c r="H4182" s="5" t="n"/>
      <c r="I4182" s="5" t="n"/>
    </row>
    <row r="4183">
      <c r="A4183" s="4" t="inlineStr">
        <is>
          <t>core.label</t>
        </is>
      </c>
      <c r="B4183" s="4" t="inlineStr">
        <is>
          <t>core.label.noCategory</t>
        </is>
      </c>
      <c r="C4183" s="4" t="inlineStr">
        <is>
          <t>Sin categoría</t>
        </is>
      </c>
      <c r="D4183" s="4" t="inlineStr">
        <is>
          <t>No category</t>
        </is>
      </c>
      <c r="E4183" s="4" t="inlineStr">
        <is>
          <t>Sem categoria</t>
        </is>
      </c>
      <c r="F4183" s="4" t="n"/>
      <c r="G4183" s="5" t="inlineStr">
        <is>
          <t>OK</t>
        </is>
      </c>
      <c r="H4183" s="5" t="n"/>
      <c r="I4183" s="5" t="n"/>
    </row>
    <row r="4184">
      <c r="A4184" s="4" t="inlineStr">
        <is>
          <t>core.label</t>
        </is>
      </c>
      <c r="B4184" s="4" t="inlineStr">
        <is>
          <t>core.label.noData</t>
        </is>
      </c>
      <c r="C4184" s="4" t="inlineStr">
        <is>
          <t>Sin datos</t>
        </is>
      </c>
      <c r="D4184" s="4" t="inlineStr">
        <is>
          <t>No data</t>
        </is>
      </c>
      <c r="E4184" s="4" t="inlineStr">
        <is>
          <t>Sem dados</t>
        </is>
      </c>
      <c r="F4184" s="4" t="n"/>
      <c r="G4184" s="5" t="inlineStr">
        <is>
          <t>OK</t>
        </is>
      </c>
      <c r="H4184" s="5" t="n"/>
      <c r="I4184" s="5" t="n"/>
    </row>
    <row r="4185">
      <c r="A4185" s="4" t="inlineStr">
        <is>
          <t>core.label</t>
        </is>
      </c>
      <c r="B4185" s="4" t="inlineStr">
        <is>
          <t>core.label.noShow</t>
        </is>
      </c>
      <c r="C4185" s="4" t="inlineStr">
        <is>
          <t>No presentado</t>
        </is>
      </c>
      <c r="D4185" s="4" t="inlineStr">
        <is>
          <t>No-show</t>
        </is>
      </c>
      <c r="E4185" s="4" t="inlineStr">
        <is>
          <t>No-show</t>
        </is>
      </c>
      <c r="F4185" s="4" t="inlineStr">
        <is>
          <t>Igual a EN</t>
        </is>
      </c>
      <c r="G4185" s="5" t="inlineStr">
        <is>
          <t>OK</t>
        </is>
      </c>
      <c r="H4185" s="5" t="n"/>
      <c r="I4185" s="5" t="n"/>
    </row>
    <row r="4186">
      <c r="A4186" s="4" t="inlineStr">
        <is>
          <t>core.label</t>
        </is>
      </c>
      <c r="B4186" s="4" t="inlineStr">
        <is>
          <t>core.label.noTemplate</t>
        </is>
      </c>
      <c r="C4186" s="4" t="inlineStr">
        <is>
          <t>Sin plantilla</t>
        </is>
      </c>
      <c r="D4186" s="4" t="inlineStr">
        <is>
          <t>No template</t>
        </is>
      </c>
      <c r="E4186" s="4" t="inlineStr">
        <is>
          <t>Sem modelo</t>
        </is>
      </c>
      <c r="F4186" s="4" t="n"/>
      <c r="G4186" s="5" t="inlineStr">
        <is>
          <t>OK</t>
        </is>
      </c>
      <c r="H4186" s="5" t="n"/>
      <c r="I4186" s="5" t="n"/>
    </row>
    <row r="4187">
      <c r="A4187" s="4" t="inlineStr">
        <is>
          <t>core.label</t>
        </is>
      </c>
      <c r="B4187" s="4" t="inlineStr">
        <is>
          <t>core.label.noType</t>
        </is>
      </c>
      <c r="C4187" s="4" t="inlineStr">
        <is>
          <t>Sin tipo</t>
        </is>
      </c>
      <c r="D4187" s="4" t="inlineStr">
        <is>
          <t>Without type</t>
        </is>
      </c>
      <c r="E4187" s="4" t="inlineStr">
        <is>
          <t>Sem tipo</t>
        </is>
      </c>
      <c r="F4187" s="4" t="n"/>
      <c r="G4187" s="5" t="inlineStr">
        <is>
          <t>OK</t>
        </is>
      </c>
      <c r="H4187" s="5" t="n"/>
      <c r="I4187" s="5" t="n"/>
    </row>
    <row r="4188">
      <c r="A4188" s="4" t="inlineStr">
        <is>
          <t>core.label</t>
        </is>
      </c>
      <c r="B4188" s="4" t="inlineStr">
        <is>
          <t>core.label.noVIP</t>
        </is>
      </c>
      <c r="C4188" s="4" t="inlineStr">
        <is>
          <t>No VIP</t>
        </is>
      </c>
      <c r="D4188" s="4" t="inlineStr">
        <is>
          <t>No VIP</t>
        </is>
      </c>
      <c r="E4188" s="4" t="inlineStr">
        <is>
          <t>Não VIP</t>
        </is>
      </c>
      <c r="F4188" s="4" t="n"/>
      <c r="G4188" s="5" t="inlineStr">
        <is>
          <t>OK</t>
        </is>
      </c>
      <c r="H4188" s="5" t="n"/>
      <c r="I4188" s="5" t="n"/>
    </row>
    <row r="4189">
      <c r="A4189" s="4" t="inlineStr">
        <is>
          <t>core.label</t>
        </is>
      </c>
      <c r="B4189" s="4" t="inlineStr">
        <is>
          <t>core.label.noVehicleOnProfile</t>
        </is>
      </c>
      <c r="C4189" s="4" t="inlineStr">
        <is>
          <t>Sin vehículos en el perfil</t>
        </is>
      </c>
      <c r="D4189" s="4" t="inlineStr">
        <is>
          <t>No vehicle on profile</t>
        </is>
      </c>
      <c r="E4189" s="4" t="inlineStr">
        <is>
          <t>Sem veículo no perfil</t>
        </is>
      </c>
      <c r="F4189" s="4" t="n"/>
      <c r="G4189" s="5" t="inlineStr">
        <is>
          <t>OK</t>
        </is>
      </c>
      <c r="H4189" s="5" t="n"/>
      <c r="I4189" s="5" t="n"/>
    </row>
    <row r="4190">
      <c r="A4190" s="4" t="inlineStr">
        <is>
          <t>core.label</t>
        </is>
      </c>
      <c r="B4190" s="4" t="inlineStr">
        <is>
          <t>core.label.noZone</t>
        </is>
      </c>
      <c r="C4190" s="4" t="inlineStr">
        <is>
          <t>Sin zona</t>
        </is>
      </c>
      <c r="D4190" s="4" t="inlineStr">
        <is>
          <t>Without zone</t>
        </is>
      </c>
      <c r="E4190" s="4" t="inlineStr">
        <is>
          <t>Sem zona</t>
        </is>
      </c>
      <c r="F4190" s="4" t="n"/>
      <c r="G4190" s="5" t="inlineStr">
        <is>
          <t>OK</t>
        </is>
      </c>
      <c r="H4190" s="5" t="n"/>
      <c r="I4190" s="5" t="n"/>
    </row>
    <row r="4191">
      <c r="A4191" s="4" t="inlineStr">
        <is>
          <t>core.label</t>
        </is>
      </c>
      <c r="B4191" s="4" t="inlineStr">
        <is>
          <t>core.label.nonPhysicalRoom</t>
        </is>
      </c>
      <c r="C4191" s="4" t="inlineStr">
        <is>
          <t>Habitación no física</t>
        </is>
      </c>
      <c r="D4191" s="4" t="inlineStr">
        <is>
          <t>Non-physical accommodation</t>
        </is>
      </c>
      <c r="E4191" s="4" t="inlineStr">
        <is>
          <t>Alojamento não físico</t>
        </is>
      </c>
      <c r="F4191" s="4" t="n"/>
      <c r="G4191" s="5" t="inlineStr">
        <is>
          <t>OK</t>
        </is>
      </c>
      <c r="H4191" s="5" t="n"/>
      <c r="I4191" s="5" t="n"/>
    </row>
    <row r="4192">
      <c r="A4192" s="4" t="inlineStr">
        <is>
          <t>core.label</t>
        </is>
      </c>
      <c r="B4192" s="4" t="inlineStr">
        <is>
          <t>core.label.nonProductive</t>
        </is>
      </c>
      <c r="C4192" s="4" t="inlineStr">
        <is>
          <t>No productivo</t>
        </is>
      </c>
      <c r="D4192" s="4" t="inlineStr">
        <is>
          <t>Non-productive</t>
        </is>
      </c>
      <c r="E4192" s="4" t="inlineStr">
        <is>
          <t>Não produtivo</t>
        </is>
      </c>
      <c r="F4192" s="4" t="n"/>
      <c r="G4192" s="5" t="inlineStr">
        <is>
          <t>OK</t>
        </is>
      </c>
      <c r="H4192" s="5" t="n"/>
      <c r="I4192" s="5" t="n"/>
    </row>
    <row r="4193">
      <c r="A4193" s="4" t="inlineStr">
        <is>
          <t>core.label</t>
        </is>
      </c>
      <c r="B4193" s="4" t="inlineStr">
        <is>
          <t>core.label.nonRefundable</t>
        </is>
      </c>
      <c r="C4193" s="4" t="inlineStr">
        <is>
          <t>No reembolsable</t>
        </is>
      </c>
      <c r="D4193" s="4" t="inlineStr">
        <is>
          <t>Non refundable</t>
        </is>
      </c>
      <c r="E4193" s="4" t="inlineStr">
        <is>
          <t>Não reembolsável</t>
        </is>
      </c>
      <c r="F4193" s="4" t="n"/>
      <c r="G4193" s="5" t="inlineStr">
        <is>
          <t>OK</t>
        </is>
      </c>
      <c r="H4193" s="5" t="n"/>
      <c r="I4193" s="5" t="n"/>
    </row>
    <row r="4194">
      <c r="A4194" s="4" t="inlineStr">
        <is>
          <t>core.label</t>
        </is>
      </c>
      <c r="B4194" s="4" t="inlineStr">
        <is>
          <t>core.label.nonTaxable</t>
        </is>
      </c>
      <c r="C4194" s="4" t="inlineStr">
        <is>
          <t>Sin impuestos</t>
        </is>
      </c>
      <c r="D4194" s="4" t="inlineStr">
        <is>
          <t>Non taxable</t>
        </is>
      </c>
      <c r="E4194" s="4" t="inlineStr">
        <is>
          <t>Não tributável</t>
        </is>
      </c>
      <c r="F4194" s="4" t="n"/>
      <c r="G4194" s="5" t="inlineStr">
        <is>
          <t>OK</t>
        </is>
      </c>
      <c r="H4194" s="5" t="n"/>
      <c r="I4194" s="5" t="n"/>
    </row>
    <row r="4195">
      <c r="A4195" s="4" t="inlineStr">
        <is>
          <t>core.label</t>
        </is>
      </c>
      <c r="B4195" s="4" t="inlineStr">
        <is>
          <t>core.label.none</t>
        </is>
      </c>
      <c r="C4195" s="4" t="inlineStr">
        <is>
          <t>Ninguno</t>
        </is>
      </c>
      <c r="D4195" s="4" t="inlineStr">
        <is>
          <t>None</t>
        </is>
      </c>
      <c r="E4195" s="4" t="inlineStr">
        <is>
          <t>Nenhum</t>
        </is>
      </c>
      <c r="F4195" s="4" t="n"/>
      <c r="G4195" s="5" t="inlineStr">
        <is>
          <t>OK</t>
        </is>
      </c>
      <c r="H4195" s="5" t="n"/>
      <c r="I4195" s="5" t="n"/>
    </row>
    <row r="4196">
      <c r="A4196" s="4" t="inlineStr">
        <is>
          <t>core.label</t>
        </is>
      </c>
      <c r="B4196" s="4" t="inlineStr">
        <is>
          <t>core.label.notAssigned</t>
        </is>
      </c>
      <c r="C4196" s="4" t="inlineStr">
        <is>
          <t>Sin asignar</t>
        </is>
      </c>
      <c r="D4196" s="4" t="inlineStr">
        <is>
          <t>Not assigned</t>
        </is>
      </c>
      <c r="E4196" s="4" t="inlineStr">
        <is>
          <t>Não atribuído</t>
        </is>
      </c>
      <c r="F4196" s="4" t="n"/>
      <c r="G4196" s="5" t="inlineStr">
        <is>
          <t>OK</t>
        </is>
      </c>
      <c r="H4196" s="5" t="n"/>
      <c r="I4196" s="5" t="n"/>
    </row>
    <row r="4197">
      <c r="A4197" s="4" t="inlineStr">
        <is>
          <t>core.label</t>
        </is>
      </c>
      <c r="B4197" s="4" t="inlineStr">
        <is>
          <t>core.label.notAuthorized</t>
        </is>
      </c>
      <c r="C4197" s="4" t="inlineStr">
        <is>
          <t>No autorizado</t>
        </is>
      </c>
      <c r="D4197" s="4" t="inlineStr">
        <is>
          <t>Not authorized</t>
        </is>
      </c>
      <c r="E4197" s="4" t="inlineStr">
        <is>
          <t>Não autorizado</t>
        </is>
      </c>
      <c r="F4197" s="4" t="n"/>
      <c r="G4197" s="5" t="inlineStr">
        <is>
          <t>OK</t>
        </is>
      </c>
      <c r="H4197" s="5" t="n"/>
      <c r="I4197" s="5" t="n"/>
    </row>
    <row r="4198">
      <c r="A4198" s="4" t="inlineStr">
        <is>
          <t>core.label</t>
        </is>
      </c>
      <c r="B4198" s="4" t="inlineStr">
        <is>
          <t>core.label.notBillable</t>
        </is>
      </c>
      <c r="C4198" s="4" t="inlineStr">
        <is>
          <t>No facturable</t>
        </is>
      </c>
      <c r="D4198" s="4" t="inlineStr">
        <is>
          <t>Not billable</t>
        </is>
      </c>
      <c r="E4198" s="4" t="inlineStr">
        <is>
          <t>Não faturável</t>
        </is>
      </c>
      <c r="F4198" s="4" t="n"/>
      <c r="G4198" s="5" t="inlineStr">
        <is>
          <t>OK</t>
        </is>
      </c>
      <c r="H4198" s="5" t="n"/>
      <c r="I4198" s="5" t="n"/>
    </row>
    <row r="4199">
      <c r="A4199" s="4" t="inlineStr">
        <is>
          <t>core.label</t>
        </is>
      </c>
      <c r="B4199" s="4" t="inlineStr">
        <is>
          <t>core.label.notDisturbEndTime</t>
        </is>
      </c>
      <c r="C4199" s="4" t="inlineStr">
        <is>
          <t>No molestar hora de finalización</t>
        </is>
      </c>
      <c r="D4199" s="4" t="inlineStr">
        <is>
          <t>Not disturb end time</t>
        </is>
      </c>
      <c r="E4199" s="4" t="inlineStr">
        <is>
          <t>Hora de fim de Não incomodar</t>
        </is>
      </c>
      <c r="F4199" s="4" t="n"/>
      <c r="G4199" s="5" t="inlineStr">
        <is>
          <t>OK</t>
        </is>
      </c>
      <c r="H4199" s="5" t="n"/>
      <c r="I4199" s="5" t="n"/>
    </row>
    <row r="4200">
      <c r="A4200" s="4" t="inlineStr">
        <is>
          <t>core.label</t>
        </is>
      </c>
      <c r="B4200" s="4" t="inlineStr">
        <is>
          <t>core.label.notDisturbStartTime</t>
        </is>
      </c>
      <c r="C4200" s="4" t="inlineStr">
        <is>
          <t>No molestar hora de inicio</t>
        </is>
      </c>
      <c r="D4200" s="4" t="inlineStr">
        <is>
          <t>Not disturb start time</t>
        </is>
      </c>
      <c r="E4200" s="4" t="inlineStr">
        <is>
          <t>Hora de início de Não incomodar</t>
        </is>
      </c>
      <c r="F4200" s="4" t="n"/>
      <c r="G4200" s="5" t="inlineStr">
        <is>
          <t>OK</t>
        </is>
      </c>
      <c r="H4200" s="5" t="n"/>
      <c r="I4200" s="5" t="n"/>
    </row>
    <row r="4201">
      <c r="A4201" s="4" t="inlineStr">
        <is>
          <t>core.label</t>
        </is>
      </c>
      <c r="B4201" s="4" t="inlineStr">
        <is>
          <t>core.label.notFound</t>
        </is>
      </c>
      <c r="C4201" s="4" t="inlineStr">
        <is>
          <t>No encontrado</t>
        </is>
      </c>
      <c r="D4201" s="4" t="inlineStr">
        <is>
          <t>Not found</t>
        </is>
      </c>
      <c r="E4201" s="4" t="inlineStr">
        <is>
          <t>Não encontrado</t>
        </is>
      </c>
      <c r="F4201" s="4" t="n"/>
      <c r="G4201" s="5" t="inlineStr">
        <is>
          <t>OK</t>
        </is>
      </c>
      <c r="H4201" s="5" t="n"/>
      <c r="I4201" s="5" t="n"/>
    </row>
    <row r="4202">
      <c r="A4202" s="4" t="inlineStr">
        <is>
          <t>core.label</t>
        </is>
      </c>
      <c r="B4202" s="4" t="inlineStr">
        <is>
          <t>core.label.note</t>
        </is>
      </c>
      <c r="C4202" s="4" t="inlineStr">
        <is>
          <t>Nota</t>
        </is>
      </c>
      <c r="D4202" s="4" t="inlineStr">
        <is>
          <t>Note</t>
        </is>
      </c>
      <c r="E4202" s="4" t="inlineStr">
        <is>
          <t>Nota</t>
        </is>
      </c>
      <c r="F4202" s="4" t="inlineStr">
        <is>
          <t>Igual a ES</t>
        </is>
      </c>
      <c r="G4202" s="5" t="inlineStr">
        <is>
          <t>OK</t>
        </is>
      </c>
      <c r="H4202" s="5" t="n"/>
      <c r="I4202" s="5" t="n"/>
    </row>
    <row r="4203">
      <c r="A4203" s="4" t="inlineStr">
        <is>
          <t>core.label</t>
        </is>
      </c>
      <c r="B4203" s="4" t="inlineStr">
        <is>
          <t>core.label.noticeNotificationLocationType</t>
        </is>
      </c>
      <c r="C4203" s="4" t="inlineStr">
        <is>
          <t>Tipo de ubicación de notificación</t>
        </is>
      </c>
      <c r="D4203" s="4" t="inlineStr">
        <is>
          <t>Notification location type</t>
        </is>
      </c>
      <c r="E4203" s="4" t="inlineStr">
        <is>
          <t>Tipo de localização da notificação</t>
        </is>
      </c>
      <c r="F4203" s="4" t="n"/>
      <c r="G4203" s="5" t="inlineStr">
        <is>
          <t>OK</t>
        </is>
      </c>
      <c r="H4203" s="5" t="n"/>
      <c r="I4203" s="5" t="n"/>
    </row>
    <row r="4204">
      <c r="A4204" s="4" t="inlineStr">
        <is>
          <t>core.label</t>
        </is>
      </c>
      <c r="B4204" s="4" t="inlineStr">
        <is>
          <t>core.label.notification</t>
        </is>
      </c>
      <c r="C4204" s="4" t="inlineStr">
        <is>
          <t>Notificación</t>
        </is>
      </c>
      <c r="D4204" s="4" t="inlineStr">
        <is>
          <t>Notification</t>
        </is>
      </c>
      <c r="E4204" s="4" t="inlineStr">
        <is>
          <t>Notificação</t>
        </is>
      </c>
      <c r="F4204" s="4" t="n"/>
      <c r="G4204" s="5" t="inlineStr">
        <is>
          <t>OK</t>
        </is>
      </c>
      <c r="H4204" s="5" t="n"/>
      <c r="I4204" s="5" t="n"/>
    </row>
    <row r="4205">
      <c r="A4205" s="4" t="inlineStr">
        <is>
          <t>core.label</t>
        </is>
      </c>
      <c r="B4205" s="4" t="inlineStr">
        <is>
          <t>core.label.notifications</t>
        </is>
      </c>
      <c r="C4205" s="4" t="inlineStr">
        <is>
          <t>Notificaciones</t>
        </is>
      </c>
      <c r="D4205" s="4" t="inlineStr">
        <is>
          <t>Notifications</t>
        </is>
      </c>
      <c r="E4205" s="4" t="inlineStr">
        <is>
          <t>Notificações</t>
        </is>
      </c>
      <c r="F4205" s="4" t="n"/>
      <c r="G4205" s="5" t="inlineStr">
        <is>
          <t>OK</t>
        </is>
      </c>
      <c r="H4205" s="5" t="n"/>
      <c r="I4205" s="5" t="n"/>
    </row>
    <row r="4206">
      <c r="A4206" s="4" t="inlineStr">
        <is>
          <t>core.label</t>
        </is>
      </c>
      <c r="B4206" s="4" t="inlineStr">
        <is>
          <t>core.label.notifyLocation</t>
        </is>
      </c>
      <c r="C4206" s="4" t="inlineStr">
        <is>
          <t>Notificar en</t>
        </is>
      </c>
      <c r="D4206" s="4" t="inlineStr">
        <is>
          <t>Notify location</t>
        </is>
      </c>
      <c r="E4206" s="4" t="inlineStr">
        <is>
          <t>Notificar em</t>
        </is>
      </c>
      <c r="F4206" s="4" t="n"/>
      <c r="G4206" s="5" t="inlineStr">
        <is>
          <t>OK</t>
        </is>
      </c>
      <c r="H4206" s="5" t="n"/>
      <c r="I4206" s="5" t="n"/>
    </row>
    <row r="4207">
      <c r="A4207" s="4" t="inlineStr">
        <is>
          <t>core.label</t>
        </is>
      </c>
      <c r="B4207" s="4" t="inlineStr">
        <is>
          <t>core.label.numRep</t>
        </is>
      </c>
      <c r="C4207" s="4" t="inlineStr">
        <is>
          <t>Número de registro mercantil</t>
        </is>
      </c>
      <c r="D4207" s="4" t="inlineStr">
        <is>
          <t>Trade register number</t>
        </is>
      </c>
      <c r="E4207" s="4" t="inlineStr">
        <is>
          <t>Número de registo comercial</t>
        </is>
      </c>
      <c r="F4207" s="4" t="n"/>
      <c r="G4207" s="5" t="inlineStr">
        <is>
          <t>OK</t>
        </is>
      </c>
      <c r="H4207" s="5" t="n"/>
      <c r="I4207" s="5" t="n"/>
    </row>
    <row r="4208">
      <c r="A4208" s="4" t="inlineStr">
        <is>
          <t>core.label</t>
        </is>
      </c>
      <c r="B4208" s="4" t="inlineStr">
        <is>
          <t>core.label.number</t>
        </is>
      </c>
      <c r="C4208" s="4" t="inlineStr">
        <is>
          <t>Número</t>
        </is>
      </c>
      <c r="D4208" s="4" t="inlineStr">
        <is>
          <t>Number</t>
        </is>
      </c>
      <c r="E4208" s="4" t="inlineStr">
        <is>
          <t>Número</t>
        </is>
      </c>
      <c r="F4208" s="4" t="inlineStr">
        <is>
          <t>Igual a ES</t>
        </is>
      </c>
      <c r="G4208" s="5" t="inlineStr">
        <is>
          <t>OK</t>
        </is>
      </c>
      <c r="H4208" s="5" t="n"/>
      <c r="I4208" s="5" t="n"/>
    </row>
    <row r="4209">
      <c r="A4209" s="4" t="inlineStr">
        <is>
          <t>core.label</t>
        </is>
      </c>
      <c r="B4209" s="4" t="inlineStr">
        <is>
          <t>core.label.numberElectronicKey</t>
        </is>
      </c>
      <c r="C4209" s="4" t="inlineStr">
        <is>
          <t>Número de llave electrónica</t>
        </is>
      </c>
      <c r="D4209" s="4" t="inlineStr">
        <is>
          <t>Number electronic key</t>
        </is>
      </c>
      <c r="E4209" s="4" t="inlineStr">
        <is>
          <t>Número da chave eletrónica</t>
        </is>
      </c>
      <c r="F4209" s="4" t="n"/>
      <c r="G4209" s="5" t="inlineStr">
        <is>
          <t>OK</t>
        </is>
      </c>
      <c r="H4209" s="5" t="n"/>
      <c r="I4209" s="5" t="n"/>
    </row>
    <row r="4210">
      <c r="A4210" s="4" t="inlineStr">
        <is>
          <t>core.label</t>
        </is>
      </c>
      <c r="B4210" s="4" t="inlineStr">
        <is>
          <t>core.label.numberFormatType</t>
        </is>
      </c>
      <c r="C4210" s="4" t="inlineStr">
        <is>
          <t>Formato numérico</t>
        </is>
      </c>
      <c r="D4210" s="4" t="inlineStr">
        <is>
          <t>Number format type</t>
        </is>
      </c>
      <c r="E4210" s="4" t="inlineStr">
        <is>
          <t>Tipo de formato numérico</t>
        </is>
      </c>
      <c r="F4210" s="4" t="n"/>
      <c r="G4210" s="5" t="inlineStr">
        <is>
          <t>OK</t>
        </is>
      </c>
      <c r="H4210" s="5" t="n"/>
      <c r="I4210" s="5" t="n"/>
    </row>
    <row r="4211">
      <c r="A4211" s="4" t="inlineStr">
        <is>
          <t>core.label</t>
        </is>
      </c>
      <c r="B4211" s="4" t="inlineStr">
        <is>
          <t>core.label.numberOfGuest</t>
        </is>
      </c>
      <c r="C4211" s="4" t="inlineStr">
        <is>
          <t>Núm huéspedes</t>
        </is>
      </c>
      <c r="D4211" s="4" t="inlineStr">
        <is>
          <t>Number of guest</t>
        </is>
      </c>
      <c r="E4211" s="4" t="inlineStr">
        <is>
          <t>N.º de hóspedes</t>
        </is>
      </c>
      <c r="F4211" s="4" t="n"/>
      <c r="G4211" s="5" t="inlineStr">
        <is>
          <t>OK</t>
        </is>
      </c>
      <c r="H4211" s="5" t="n"/>
      <c r="I4211" s="5" t="n"/>
    </row>
    <row r="4212">
      <c r="A4212" s="4" t="inlineStr">
        <is>
          <t>core.label</t>
        </is>
      </c>
      <c r="B4212" s="4" t="inlineStr">
        <is>
          <t>core.label.numberOfParts</t>
        </is>
      </c>
      <c r="C4212" s="4" t="inlineStr">
        <is>
          <t>Núm partes</t>
        </is>
      </c>
      <c r="D4212" s="4" t="inlineStr">
        <is>
          <t>Number of parts</t>
        </is>
      </c>
      <c r="E4212" s="4" t="inlineStr">
        <is>
          <t>N.º de partes</t>
        </is>
      </c>
      <c r="F4212" s="4" t="n"/>
      <c r="G4212" s="5" t="inlineStr">
        <is>
          <t>OK</t>
        </is>
      </c>
      <c r="H4212" s="5" t="n"/>
      <c r="I4212" s="5" t="n"/>
    </row>
    <row r="4213">
      <c r="A4213" s="4" t="inlineStr">
        <is>
          <t>core.label</t>
        </is>
      </c>
      <c r="B4213" s="4" t="inlineStr">
        <is>
          <t>core.label.numberOfTask</t>
        </is>
      </c>
      <c r="C4213" s="4" t="inlineStr">
        <is>
          <t>Número de tareas</t>
        </is>
      </c>
      <c r="D4213" s="4" t="inlineStr">
        <is>
          <t>Number of tasks</t>
        </is>
      </c>
      <c r="E4213" s="4" t="inlineStr">
        <is>
          <t>Número de tarefas</t>
        </is>
      </c>
      <c r="F4213" s="4" t="n"/>
      <c r="G4213" s="5" t="inlineStr">
        <is>
          <t>OK</t>
        </is>
      </c>
      <c r="H4213" s="5" t="n"/>
      <c r="I4213" s="5" t="n"/>
    </row>
    <row r="4214">
      <c r="A4214" s="4" t="inlineStr">
        <is>
          <t>core.label</t>
        </is>
      </c>
      <c r="B4214" s="4" t="inlineStr">
        <is>
          <t>core.label.numberSeparator</t>
        </is>
      </c>
      <c r="C4214" s="4" t="inlineStr">
        <is>
          <t>Separador</t>
        </is>
      </c>
      <c r="D4214" s="4" t="inlineStr">
        <is>
          <t>Number separator</t>
        </is>
      </c>
      <c r="E4214" s="4" t="inlineStr">
        <is>
          <t>Separador numérico</t>
        </is>
      </c>
      <c r="F4214" s="4" t="n"/>
      <c r="G4214" s="5" t="inlineStr">
        <is>
          <t>OK</t>
        </is>
      </c>
      <c r="H4214" s="5" t="n"/>
      <c r="I4214" s="5" t="n"/>
    </row>
    <row r="4215">
      <c r="A4215" s="4" t="inlineStr">
        <is>
          <t>core.label</t>
        </is>
      </c>
      <c r="B4215" s="4" t="inlineStr">
        <is>
          <t>core.label.numhebCode</t>
        </is>
      </c>
      <c r="C4215" s="4" t="inlineStr">
        <is>
          <t>Código del establecimiento INSEE (NUMHEB)</t>
        </is>
      </c>
      <c r="D4215" s="4" t="inlineStr">
        <is>
          <t>INSEE Property Code (NUMHEB)</t>
        </is>
      </c>
      <c r="E4215" s="4" t="inlineStr">
        <is>
          <t>Código da propriedade INSEE (NUMHEB)</t>
        </is>
      </c>
      <c r="F4215" s="4" t="n"/>
      <c r="G4215" s="5" t="inlineStr">
        <is>
          <t>OK</t>
        </is>
      </c>
      <c r="H4215" s="5" t="n"/>
      <c r="I4215" s="5" t="n"/>
    </row>
    <row r="4216">
      <c r="A4216" s="4" t="inlineStr">
        <is>
          <t>core.label</t>
        </is>
      </c>
      <c r="B4216" s="4" t="inlineStr">
        <is>
          <t>core.label.occupancy</t>
        </is>
      </c>
      <c r="C4216" s="4" t="inlineStr">
        <is>
          <t>Ocupación</t>
        </is>
      </c>
      <c r="D4216" s="4" t="inlineStr">
        <is>
          <t>Occupancy</t>
        </is>
      </c>
      <c r="E4216" s="4" t="inlineStr">
        <is>
          <t>Ocupação</t>
        </is>
      </c>
      <c r="F4216" s="4" t="n"/>
      <c r="G4216" s="5" t="inlineStr">
        <is>
          <t>OK</t>
        </is>
      </c>
      <c r="H4216" s="5" t="n"/>
      <c r="I4216" s="5" t="n"/>
    </row>
    <row r="4217">
      <c r="A4217" s="4" t="inlineStr">
        <is>
          <t>core.label</t>
        </is>
      </c>
      <c r="B4217" s="4" t="inlineStr">
        <is>
          <t>core.label.occupancyConsumedTotal</t>
        </is>
      </c>
      <c r="C4217" s="4" t="inlineStr">
        <is>
          <t>Ocupación (Consumidas / Total)</t>
        </is>
      </c>
      <c r="D4217" s="4" t="inlineStr">
        <is>
          <t>Occupancy (Consumed / Total)</t>
        </is>
      </c>
      <c r="E4217" s="4" t="inlineStr">
        <is>
          <t>Ocupação (consumidas / total)</t>
        </is>
      </c>
      <c r="F4217" s="4" t="n"/>
      <c r="G4217" s="5" t="inlineStr">
        <is>
          <t>OK</t>
        </is>
      </c>
      <c r="H4217" s="5" t="n"/>
      <c r="I4217" s="5" t="n"/>
    </row>
    <row r="4218">
      <c r="A4218" s="4" t="inlineStr">
        <is>
          <t>core.label</t>
        </is>
      </c>
      <c r="B4218" s="4" t="inlineStr">
        <is>
          <t>core.label.occupancyIncluded</t>
        </is>
      </c>
      <c r="C4218" s="4" t="inlineStr">
        <is>
          <t>Ocupación incluida</t>
        </is>
      </c>
      <c r="D4218" s="4" t="inlineStr">
        <is>
          <t>Occupancy included</t>
        </is>
      </c>
      <c r="E4218" s="4" t="inlineStr">
        <is>
          <t>Ocupação incluída</t>
        </is>
      </c>
      <c r="F4218" s="4" t="n"/>
      <c r="G4218" s="5" t="inlineStr">
        <is>
          <t>OK</t>
        </is>
      </c>
      <c r="H4218" s="5" t="n"/>
      <c r="I4218" s="5" t="n"/>
    </row>
    <row r="4219">
      <c r="A4219" s="4" t="inlineStr">
        <is>
          <t>core.label</t>
        </is>
      </c>
      <c r="B4219" s="4" t="inlineStr">
        <is>
          <t>core.label.occupancyPercentage</t>
        </is>
      </c>
      <c r="C4219" s="4" t="inlineStr">
        <is>
          <t>% Ocupación</t>
        </is>
      </c>
      <c r="D4219" s="4" t="inlineStr">
        <is>
          <t>Occupancy %</t>
        </is>
      </c>
      <c r="E4219" s="4" t="inlineStr">
        <is>
          <t>% de ocupação</t>
        </is>
      </c>
      <c r="F4219" s="4" t="n"/>
      <c r="G4219" s="5" t="inlineStr">
        <is>
          <t>OK</t>
        </is>
      </c>
      <c r="H4219" s="5" t="n"/>
      <c r="I4219" s="5" t="n"/>
    </row>
    <row r="4220">
      <c r="A4220" s="4" t="inlineStr">
        <is>
          <t>core.label</t>
        </is>
      </c>
      <c r="B4220" s="4" t="inlineStr">
        <is>
          <t>core.label.occupied</t>
        </is>
      </c>
      <c r="C4220" s="4" t="inlineStr">
        <is>
          <t>Ocupada</t>
        </is>
      </c>
      <c r="D4220" s="4" t="inlineStr">
        <is>
          <t>Occupied</t>
        </is>
      </c>
      <c r="E4220" s="4" t="inlineStr">
        <is>
          <t>Ocupado</t>
        </is>
      </c>
      <c r="F4220" s="4" t="n"/>
      <c r="G4220" s="5" t="inlineStr">
        <is>
          <t>OK</t>
        </is>
      </c>
      <c r="H4220" s="5" t="n"/>
      <c r="I4220" s="5" t="n"/>
    </row>
    <row r="4221">
      <c r="A4221" s="4" t="inlineStr">
        <is>
          <t>core.label</t>
        </is>
      </c>
      <c r="B4221" s="4" t="inlineStr">
        <is>
          <t>core.label.of</t>
        </is>
      </c>
      <c r="C4221" s="4" t="inlineStr">
        <is>
          <t>de</t>
        </is>
      </c>
      <c r="D4221" s="4" t="inlineStr">
        <is>
          <t>Of</t>
        </is>
      </c>
      <c r="E4221" s="4" t="inlineStr">
        <is>
          <t>De</t>
        </is>
      </c>
      <c r="F4221" s="4" t="n"/>
      <c r="G4221" s="5" t="inlineStr">
        <is>
          <t>OK</t>
        </is>
      </c>
      <c r="H4221" s="5" t="n"/>
      <c r="I4221" s="5" t="n"/>
    </row>
    <row r="4222">
      <c r="A4222" s="4" t="inlineStr">
        <is>
          <t>core.label</t>
        </is>
      </c>
      <c r="B4222" s="4" t="inlineStr">
        <is>
          <t>core.label.off</t>
        </is>
      </c>
      <c r="C4222" s="4" t="inlineStr">
        <is>
          <t>No</t>
        </is>
      </c>
      <c r="D4222" s="4" t="inlineStr">
        <is>
          <t>Off</t>
        </is>
      </c>
      <c r="E4222" s="4" t="inlineStr">
        <is>
          <t>Não</t>
        </is>
      </c>
      <c r="F4222" s="4" t="n"/>
      <c r="G4222" s="5" t="inlineStr">
        <is>
          <t>OK</t>
        </is>
      </c>
      <c r="H4222" s="5" t="n"/>
      <c r="I4222" s="5" t="n"/>
    </row>
    <row r="4223">
      <c r="A4223" s="4" t="inlineStr">
        <is>
          <t>core.label</t>
        </is>
      </c>
      <c r="B4223" s="4" t="inlineStr">
        <is>
          <t>core.label.offer</t>
        </is>
      </c>
      <c r="C4223" s="4" t="inlineStr">
        <is>
          <t>Oferta</t>
        </is>
      </c>
      <c r="D4223" s="4" t="inlineStr">
        <is>
          <t>Offer</t>
        </is>
      </c>
      <c r="E4223" s="4" t="inlineStr">
        <is>
          <t>Oferta</t>
        </is>
      </c>
      <c r="F4223" s="4" t="inlineStr">
        <is>
          <t>Igual a ES</t>
        </is>
      </c>
      <c r="G4223" s="5" t="inlineStr">
        <is>
          <t>OK</t>
        </is>
      </c>
      <c r="H4223" s="5" t="n"/>
      <c r="I4223" s="5" t="n"/>
    </row>
    <row r="4224">
      <c r="A4224" s="4" t="inlineStr">
        <is>
          <t>core.label</t>
        </is>
      </c>
      <c r="B4224" s="4" t="inlineStr">
        <is>
          <t>core.label.offerAmountDiscount</t>
        </is>
      </c>
      <c r="C4224" s="4" t="inlineStr">
        <is>
          <t>Oferta - Descuento fijo</t>
        </is>
      </c>
      <c r="D4224" s="4" t="inlineStr">
        <is>
          <t>Offer - Fixed discount</t>
        </is>
      </c>
      <c r="E4224" s="4" t="inlineStr">
        <is>
          <t>Oferta - Desconto fixo</t>
        </is>
      </c>
      <c r="F4224" s="4" t="n"/>
      <c r="G4224" s="5" t="inlineStr">
        <is>
          <t>OK</t>
        </is>
      </c>
      <c r="H4224" s="5" t="n"/>
      <c r="I4224" s="5" t="n"/>
    </row>
    <row r="4225">
      <c r="A4225" s="4" t="inlineStr">
        <is>
          <t>core.label</t>
        </is>
      </c>
      <c r="B4225" s="4" t="inlineStr">
        <is>
          <t>core.label.offerPercentDiscount</t>
        </is>
      </c>
      <c r="C4225" s="4" t="inlineStr">
        <is>
          <t>Oferta - Descuento %</t>
        </is>
      </c>
      <c r="D4225" s="4" t="inlineStr">
        <is>
          <t>Offer - % discount</t>
        </is>
      </c>
      <c r="E4225" s="4" t="inlineStr">
        <is>
          <t>Oferta - Desconto %</t>
        </is>
      </c>
      <c r="F4225" s="4" t="n"/>
      <c r="G4225" s="5" t="inlineStr">
        <is>
          <t>OK</t>
        </is>
      </c>
      <c r="H4225" s="5" t="n"/>
      <c r="I4225" s="5" t="n"/>
    </row>
    <row r="4226">
      <c r="A4226" s="4" t="inlineStr">
        <is>
          <t>core.label</t>
        </is>
      </c>
      <c r="B4226" s="4" t="inlineStr">
        <is>
          <t>core.label.offline</t>
        </is>
      </c>
      <c r="C4226" s="4" t="inlineStr">
        <is>
          <t>Offline</t>
        </is>
      </c>
      <c r="D4226" s="4" t="inlineStr">
        <is>
          <t>Offline</t>
        </is>
      </c>
      <c r="E4226" s="4" t="inlineStr">
        <is>
          <t>Offline</t>
        </is>
      </c>
      <c r="F4226" s="4" t="inlineStr">
        <is>
          <t>Igual a ES y EN</t>
        </is>
      </c>
      <c r="G4226" s="5" t="inlineStr">
        <is>
          <t>OK</t>
        </is>
      </c>
      <c r="H4226" s="5" t="n"/>
      <c r="I4226" s="5" t="n"/>
    </row>
    <row r="4227">
      <c r="A4227" s="4" t="inlineStr">
        <is>
          <t>core.label</t>
        </is>
      </c>
      <c r="B4227" s="4" t="inlineStr">
        <is>
          <t>core.label.offset</t>
        </is>
      </c>
      <c r="C4227" s="4" t="inlineStr">
        <is>
          <t>Offset</t>
        </is>
      </c>
      <c r="D4227" s="4" t="inlineStr">
        <is>
          <t>Offset</t>
        </is>
      </c>
      <c r="E4227" s="4" t="inlineStr">
        <is>
          <t>Offset</t>
        </is>
      </c>
      <c r="F4227" s="4" t="inlineStr">
        <is>
          <t>Igual a ES y EN</t>
        </is>
      </c>
      <c r="G4227" s="5" t="inlineStr">
        <is>
          <t>OK</t>
        </is>
      </c>
      <c r="H4227" s="5" t="n"/>
      <c r="I4227" s="5" t="n"/>
    </row>
    <row r="4228">
      <c r="A4228" s="4" t="inlineStr">
        <is>
          <t>core.label</t>
        </is>
      </c>
      <c r="B4228" s="4" t="inlineStr">
        <is>
          <t>core.label.offsetType</t>
        </is>
      </c>
      <c r="C4228" s="4" t="inlineStr">
        <is>
          <t>Tipo de desplazamiento</t>
        </is>
      </c>
      <c r="D4228" s="4" t="inlineStr">
        <is>
          <t>Offset Type</t>
        </is>
      </c>
      <c r="E4228" s="4" t="inlineStr">
        <is>
          <t>Tipo de offset</t>
        </is>
      </c>
      <c r="F4228" s="4" t="n"/>
      <c r="G4228" s="5" t="inlineStr">
        <is>
          <t>OK</t>
        </is>
      </c>
      <c r="H4228" s="5" t="n"/>
      <c r="I4228" s="5" t="n"/>
    </row>
    <row r="4229">
      <c r="A4229" s="4" t="inlineStr">
        <is>
          <t>core.label</t>
        </is>
      </c>
      <c r="B4229" s="4" t="inlineStr">
        <is>
          <t>core.label.offsetValue</t>
        </is>
      </c>
      <c r="C4229" s="4" t="inlineStr">
        <is>
          <t>Valor de desplazamiento</t>
        </is>
      </c>
      <c r="D4229" s="4" t="inlineStr">
        <is>
          <t>Offset value</t>
        </is>
      </c>
      <c r="E4229" s="4" t="inlineStr">
        <is>
          <t>Valor do offset</t>
        </is>
      </c>
      <c r="F4229" s="4" t="n"/>
      <c r="G4229" s="5" t="inlineStr">
        <is>
          <t>OK</t>
        </is>
      </c>
      <c r="H4229" s="5" t="n"/>
      <c r="I4229" s="5" t="n"/>
    </row>
    <row r="4230">
      <c r="A4230" s="4" t="inlineStr">
        <is>
          <t>core.label</t>
        </is>
      </c>
      <c r="B4230" s="4" t="inlineStr">
        <is>
          <t>core.label.oldPassword</t>
        </is>
      </c>
      <c r="C4230" s="4" t="inlineStr">
        <is>
          <t>Password antiguo</t>
        </is>
      </c>
      <c r="D4230" s="4" t="inlineStr">
        <is>
          <t>Old password</t>
        </is>
      </c>
      <c r="E4230" s="4" t="inlineStr">
        <is>
          <t>Palavra-passe antiga</t>
        </is>
      </c>
      <c r="F4230" s="4" t="n"/>
      <c r="G4230" s="5" t="inlineStr">
        <is>
          <t>OK</t>
        </is>
      </c>
      <c r="H4230" s="5" t="n"/>
      <c r="I4230" s="5" t="n"/>
    </row>
    <row r="4231">
      <c r="A4231" s="4" t="inlineStr">
        <is>
          <t>core.label</t>
        </is>
      </c>
      <c r="B4231" s="4" t="inlineStr">
        <is>
          <t>core.label.oldValue</t>
        </is>
      </c>
      <c r="C4231" s="4" t="inlineStr">
        <is>
          <t>Precio anterior</t>
        </is>
      </c>
      <c r="D4231" s="4" t="inlineStr">
        <is>
          <t>Old Value</t>
        </is>
      </c>
      <c r="E4231" s="4" t="inlineStr">
        <is>
          <t>Valor anterior</t>
        </is>
      </c>
      <c r="F4231" s="4" t="n"/>
      <c r="G4231" s="5" t="inlineStr">
        <is>
          <t>OK</t>
        </is>
      </c>
      <c r="H4231" s="5" t="n"/>
      <c r="I4231" s="5" t="n"/>
    </row>
    <row r="4232">
      <c r="A4232" s="4" t="inlineStr">
        <is>
          <t>core.label</t>
        </is>
      </c>
      <c r="B4232" s="4" t="inlineStr">
        <is>
          <t>core.label.omnitec</t>
        </is>
      </c>
      <c r="C4232" s="4" t="inlineStr">
        <is>
          <t>Omnitec</t>
        </is>
      </c>
      <c r="D4232" s="4" t="inlineStr">
        <is>
          <t>Omnitec</t>
        </is>
      </c>
      <c r="E4232" s="4" t="inlineStr">
        <is>
          <t>Omnitec</t>
        </is>
      </c>
      <c r="F4232" s="4" t="inlineStr">
        <is>
          <t>Igual a ES y EN</t>
        </is>
      </c>
      <c r="G4232" s="5" t="inlineStr">
        <is>
          <t>OK</t>
        </is>
      </c>
      <c r="H4232" s="5" t="n"/>
      <c r="I4232" s="5" t="n"/>
    </row>
    <row r="4233">
      <c r="A4233" s="4" t="inlineStr">
        <is>
          <t>core.label</t>
        </is>
      </c>
      <c r="B4233" s="4" t="inlineStr">
        <is>
          <t>core.label.omnitecLock</t>
        </is>
      </c>
      <c r="C4233" s="4" t="inlineStr">
        <is>
          <t>Cerradura Omnitec</t>
        </is>
      </c>
      <c r="D4233" s="4" t="inlineStr">
        <is>
          <t>Omnitec lock</t>
        </is>
      </c>
      <c r="E4233" s="4" t="inlineStr">
        <is>
          <t>Fechadura Omnitec</t>
        </is>
      </c>
      <c r="F4233" s="4" t="n"/>
      <c r="G4233" s="5" t="inlineStr">
        <is>
          <t>OK</t>
        </is>
      </c>
      <c r="H4233" s="5" t="n"/>
      <c r="I4233" s="5" t="n"/>
    </row>
    <row r="4234">
      <c r="A4234" s="4" t="inlineStr">
        <is>
          <t>core.label</t>
        </is>
      </c>
      <c r="B4234" s="4" t="inlineStr">
        <is>
          <t>core.label.omnitecPIN</t>
        </is>
      </c>
      <c r="C4234" s="4" t="inlineStr">
        <is>
          <t>Omnitec PIN</t>
        </is>
      </c>
      <c r="D4234" s="4" t="inlineStr">
        <is>
          <t>Omnitec PIN</t>
        </is>
      </c>
      <c r="E4234" s="4" t="inlineStr">
        <is>
          <t>PIN Omnitec</t>
        </is>
      </c>
      <c r="F4234" s="4" t="n"/>
      <c r="G4234" s="5" t="inlineStr">
        <is>
          <t>OK</t>
        </is>
      </c>
      <c r="H4234" s="5" t="n"/>
      <c r="I4234" s="5" t="n"/>
    </row>
    <row r="4235">
      <c r="A4235" s="4" t="inlineStr">
        <is>
          <t>core.label</t>
        </is>
      </c>
      <c r="B4235" s="4" t="inlineStr">
        <is>
          <t>core.label.omnitecPINLock</t>
        </is>
      </c>
      <c r="C4235" s="4" t="inlineStr">
        <is>
          <t>Cerradura PIN Omnitec</t>
        </is>
      </c>
      <c r="D4235" s="4" t="inlineStr">
        <is>
          <t>Omnitec PIN lock</t>
        </is>
      </c>
      <c r="E4235" s="4" t="inlineStr">
        <is>
          <t>Fechadura PIN Omnitec</t>
        </is>
      </c>
      <c r="F4235" s="4" t="n"/>
      <c r="G4235" s="5" t="inlineStr">
        <is>
          <t>OK</t>
        </is>
      </c>
      <c r="H4235" s="5" t="n"/>
      <c r="I4235" s="5" t="n"/>
    </row>
    <row r="4236">
      <c r="A4236" s="4" t="inlineStr">
        <is>
          <t>core.label</t>
        </is>
      </c>
      <c r="B4236" s="4" t="inlineStr">
        <is>
          <t>core.label.on</t>
        </is>
      </c>
      <c r="C4236" s="4" t="inlineStr">
        <is>
          <t>Sí</t>
        </is>
      </c>
      <c r="D4236" s="4" t="inlineStr">
        <is>
          <t>On</t>
        </is>
      </c>
      <c r="E4236" s="4" t="inlineStr">
        <is>
          <t>Sim</t>
        </is>
      </c>
      <c r="F4236" s="4" t="n"/>
      <c r="G4236" s="5" t="inlineStr">
        <is>
          <t>OK</t>
        </is>
      </c>
      <c r="H4236" s="5" t="n"/>
      <c r="I4236" s="5" t="n"/>
    </row>
    <row r="4237">
      <c r="A4237" s="4" t="inlineStr">
        <is>
          <t>core.label</t>
        </is>
      </c>
      <c r="B4237" s="4" t="inlineStr">
        <is>
          <t>core.label.onArrival</t>
        </is>
      </c>
      <c r="C4237" s="4" t="inlineStr">
        <is>
          <t>A la llegada</t>
        </is>
      </c>
      <c r="D4237" s="4" t="inlineStr">
        <is>
          <t>On arrival</t>
        </is>
      </c>
      <c r="E4237" s="4" t="inlineStr">
        <is>
          <t>À chegada</t>
        </is>
      </c>
      <c r="F4237" s="4" t="n"/>
      <c r="G4237" s="5" t="inlineStr">
        <is>
          <t>OK</t>
        </is>
      </c>
      <c r="H4237" s="5" t="n"/>
      <c r="I4237" s="5" t="n"/>
    </row>
    <row r="4238">
      <c r="A4238" s="4" t="inlineStr">
        <is>
          <t>core.label</t>
        </is>
      </c>
      <c r="B4238" s="4" t="inlineStr">
        <is>
          <t>core.label.onDeparture</t>
        </is>
      </c>
      <c r="C4238" s="4" t="inlineStr">
        <is>
          <t>A la salida</t>
        </is>
      </c>
      <c r="D4238" s="4" t="inlineStr">
        <is>
          <t>On departure</t>
        </is>
      </c>
      <c r="E4238" s="4" t="inlineStr">
        <is>
          <t>À partida</t>
        </is>
      </c>
      <c r="F4238" s="4" t="n"/>
      <c r="G4238" s="5" t="inlineStr">
        <is>
          <t>OK</t>
        </is>
      </c>
      <c r="H4238" s="5" t="n"/>
      <c r="I4238" s="5" t="n"/>
    </row>
    <row r="4239">
      <c r="A4239" s="4" t="inlineStr">
        <is>
          <t>core.label</t>
        </is>
      </c>
      <c r="B4239" s="4" t="inlineStr">
        <is>
          <t>core.label.onHold</t>
        </is>
      </c>
      <c r="C4239" s="4" t="inlineStr">
        <is>
          <t>En pausa</t>
        </is>
      </c>
      <c r="D4239" s="4" t="inlineStr">
        <is>
          <t>On hold</t>
        </is>
      </c>
      <c r="E4239" s="4" t="inlineStr">
        <is>
          <t>Em espera</t>
        </is>
      </c>
      <c r="F4239" s="4" t="n"/>
      <c r="G4239" s="5" t="inlineStr">
        <is>
          <t>OK</t>
        </is>
      </c>
      <c r="H4239" s="5" t="n"/>
      <c r="I4239" s="5" t="n"/>
    </row>
    <row r="4240">
      <c r="A4240" s="4" t="inlineStr">
        <is>
          <t>core.label</t>
        </is>
      </c>
      <c r="B4240" s="4" t="inlineStr">
        <is>
          <t>core.label.online</t>
        </is>
      </c>
      <c r="C4240" s="4" t="inlineStr">
        <is>
          <t>Online</t>
        </is>
      </c>
      <c r="D4240" s="4" t="inlineStr">
        <is>
          <t>Online</t>
        </is>
      </c>
      <c r="E4240" s="4" t="inlineStr">
        <is>
          <t>Online</t>
        </is>
      </c>
      <c r="F4240" s="4" t="inlineStr">
        <is>
          <t>Igual a ES y EN</t>
        </is>
      </c>
      <c r="G4240" s="5" t="inlineStr">
        <is>
          <t>OK</t>
        </is>
      </c>
      <c r="H4240" s="5" t="n"/>
      <c r="I4240" s="5" t="n"/>
    </row>
    <row r="4241">
      <c r="A4241" s="4" t="inlineStr">
        <is>
          <t>core.label</t>
        </is>
      </c>
      <c r="B4241" s="4" t="inlineStr">
        <is>
          <t>core.label.operation</t>
        </is>
      </c>
      <c r="C4241" s="4" t="inlineStr">
        <is>
          <t>Operación</t>
        </is>
      </c>
      <c r="D4241" s="4" t="inlineStr">
        <is>
          <t>Operation</t>
        </is>
      </c>
      <c r="E4241" s="4" t="inlineStr">
        <is>
          <t>Operação</t>
        </is>
      </c>
      <c r="F4241" s="4" t="n"/>
      <c r="G4241" s="5" t="inlineStr">
        <is>
          <t>OK</t>
        </is>
      </c>
      <c r="H4241" s="5" t="n"/>
      <c r="I4241" s="5" t="n"/>
    </row>
    <row r="4242">
      <c r="A4242" s="4" t="inlineStr">
        <is>
          <t>core.label</t>
        </is>
      </c>
      <c r="B4242" s="4" t="inlineStr">
        <is>
          <t>core.label.operator</t>
        </is>
      </c>
      <c r="C4242" s="4" t="inlineStr">
        <is>
          <t>Operador</t>
        </is>
      </c>
      <c r="D4242" s="4" t="inlineStr">
        <is>
          <t>Operator</t>
        </is>
      </c>
      <c r="E4242" s="4" t="inlineStr">
        <is>
          <t>Operador</t>
        </is>
      </c>
      <c r="F4242" s="4" t="inlineStr">
        <is>
          <t>Igual a ES</t>
        </is>
      </c>
      <c r="G4242" s="5" t="inlineStr">
        <is>
          <t>OK</t>
        </is>
      </c>
      <c r="H4242" s="5" t="n"/>
      <c r="I4242" s="5" t="n"/>
    </row>
    <row r="4243">
      <c r="A4243" s="4" t="inlineStr">
        <is>
          <t>core.label</t>
        </is>
      </c>
      <c r="B4243" s="4" t="inlineStr">
        <is>
          <t>core.label.optional</t>
        </is>
      </c>
      <c r="C4243" s="4" t="inlineStr">
        <is>
          <t>Opcional</t>
        </is>
      </c>
      <c r="D4243" s="4" t="inlineStr">
        <is>
          <t>Optional</t>
        </is>
      </c>
      <c r="E4243" s="4" t="inlineStr">
        <is>
          <t>Opcional</t>
        </is>
      </c>
      <c r="F4243" s="4" t="inlineStr">
        <is>
          <t>Igual a ES</t>
        </is>
      </c>
      <c r="G4243" s="5" t="inlineStr">
        <is>
          <t>OK</t>
        </is>
      </c>
      <c r="H4243" s="5" t="n"/>
      <c r="I4243" s="5" t="n"/>
    </row>
    <row r="4244">
      <c r="A4244" s="4" t="inlineStr">
        <is>
          <t>core.label</t>
        </is>
      </c>
      <c r="B4244" s="4" t="inlineStr">
        <is>
          <t>core.label.order</t>
        </is>
      </c>
      <c r="C4244" s="4" t="inlineStr">
        <is>
          <t>Orden</t>
        </is>
      </c>
      <c r="D4244" s="4" t="inlineStr">
        <is>
          <t>Order</t>
        </is>
      </c>
      <c r="E4244" s="4" t="inlineStr">
        <is>
          <t>Ordem</t>
        </is>
      </c>
      <c r="F4244" s="4" t="n"/>
      <c r="G4244" s="5" t="inlineStr">
        <is>
          <t>OK</t>
        </is>
      </c>
      <c r="H4244" s="5" t="n"/>
      <c r="I4244" s="5" t="n"/>
    </row>
    <row r="4245">
      <c r="A4245" s="4" t="inlineStr">
        <is>
          <t>core.label</t>
        </is>
      </c>
      <c r="B4245" s="4" t="inlineStr">
        <is>
          <t>core.label.orderStatus</t>
        </is>
      </c>
      <c r="C4245" s="4" t="inlineStr">
        <is>
          <t>Estado orden</t>
        </is>
      </c>
      <c r="D4245" s="4" t="inlineStr">
        <is>
          <t>Order status</t>
        </is>
      </c>
      <c r="E4245" s="4" t="inlineStr">
        <is>
          <t>Estado da encomenda</t>
        </is>
      </c>
      <c r="F4245" s="4" t="n"/>
      <c r="G4245" s="5" t="inlineStr">
        <is>
          <t>OK</t>
        </is>
      </c>
      <c r="H4245" s="5" t="n"/>
      <c r="I4245" s="5" t="n"/>
    </row>
    <row r="4246">
      <c r="A4246" s="4" t="inlineStr">
        <is>
          <t>core.label</t>
        </is>
      </c>
      <c r="B4246" s="4" t="inlineStr">
        <is>
          <t>core.label.originalAmount</t>
        </is>
      </c>
      <c r="C4246" s="4" t="inlineStr">
        <is>
          <t>Precio original</t>
        </is>
      </c>
      <c r="D4246" s="4" t="inlineStr">
        <is>
          <t>Original amount</t>
        </is>
      </c>
      <c r="E4246" s="4" t="inlineStr">
        <is>
          <t>Montante original</t>
        </is>
      </c>
      <c r="F4246" s="4" t="n"/>
      <c r="G4246" s="5" t="inlineStr">
        <is>
          <t>OK</t>
        </is>
      </c>
      <c r="H4246" s="5" t="n"/>
      <c r="I4246" s="5" t="n"/>
    </row>
    <row r="4247">
      <c r="A4247" s="4" t="inlineStr">
        <is>
          <t>core.label</t>
        </is>
      </c>
      <c r="B4247" s="4" t="inlineStr">
        <is>
          <t>core.label.os</t>
        </is>
      </c>
      <c r="C4247" s="4" t="inlineStr">
        <is>
          <t>Sistema operativo</t>
        </is>
      </c>
      <c r="D4247" s="4" t="inlineStr">
        <is>
          <t>Operating system</t>
        </is>
      </c>
      <c r="E4247" s="4" t="inlineStr">
        <is>
          <t>Sistema operativo</t>
        </is>
      </c>
      <c r="F4247" s="4" t="inlineStr">
        <is>
          <t>Igual a ES</t>
        </is>
      </c>
      <c r="G4247" s="5" t="inlineStr">
        <is>
          <t>OK</t>
        </is>
      </c>
      <c r="H4247" s="5" t="n"/>
      <c r="I4247" s="5" t="n"/>
    </row>
    <row r="4248">
      <c r="A4248" s="4" t="inlineStr">
        <is>
          <t>core.label</t>
        </is>
      </c>
      <c r="B4248" s="4" t="inlineStr">
        <is>
          <t>core.label.osVersion</t>
        </is>
      </c>
      <c r="C4248" s="4" t="inlineStr">
        <is>
          <t>Versión sistema operativo</t>
        </is>
      </c>
      <c r="D4248" s="4" t="inlineStr">
        <is>
          <t>Operating system version</t>
        </is>
      </c>
      <c r="E4248" s="4" t="inlineStr">
        <is>
          <t>Versão do sistema operativo</t>
        </is>
      </c>
      <c r="F4248" s="4" t="n"/>
      <c r="G4248" s="5" t="inlineStr">
        <is>
          <t>OK</t>
        </is>
      </c>
      <c r="H4248" s="5" t="n"/>
      <c r="I4248" s="5" t="n"/>
    </row>
    <row r="4249">
      <c r="A4249" s="4" t="inlineStr">
        <is>
          <t>core.label</t>
        </is>
      </c>
      <c r="B4249" s="4" t="inlineStr">
        <is>
          <t>core.label.other</t>
        </is>
      </c>
      <c r="C4249" s="4" t="inlineStr">
        <is>
          <t>Otros</t>
        </is>
      </c>
      <c r="D4249" s="4" t="inlineStr">
        <is>
          <t>Other</t>
        </is>
      </c>
      <c r="E4249" s="4" t="inlineStr">
        <is>
          <t>Outros</t>
        </is>
      </c>
      <c r="F4249" s="4" t="n"/>
      <c r="G4249" s="5" t="inlineStr">
        <is>
          <t>OK</t>
        </is>
      </c>
      <c r="H4249" s="5" t="n"/>
      <c r="I4249" s="5" t="n"/>
    </row>
    <row r="4250">
      <c r="A4250" s="4" t="inlineStr">
        <is>
          <t>core.label</t>
        </is>
      </c>
      <c r="B4250" s="4" t="inlineStr">
        <is>
          <t>core.label.otherAccountingAccount</t>
        </is>
      </c>
      <c r="C4250" s="4" t="inlineStr">
        <is>
          <t>Cuenta de otros</t>
        </is>
      </c>
      <c r="D4250" s="4" t="inlineStr">
        <is>
          <t>Other accounting</t>
        </is>
      </c>
      <c r="E4250" s="4" t="inlineStr">
        <is>
          <t>Conta contabilística de outros</t>
        </is>
      </c>
      <c r="F4250" s="4" t="n"/>
      <c r="G4250" s="5" t="inlineStr">
        <is>
          <t>OK</t>
        </is>
      </c>
      <c r="H4250" s="5" t="n"/>
      <c r="I4250" s="5" t="n"/>
    </row>
    <row r="4251">
      <c r="A4251" s="4" t="inlineStr">
        <is>
          <t>core.label</t>
        </is>
      </c>
      <c r="B4251" s="4" t="inlineStr">
        <is>
          <t>core.label.otherBreakdownPercentage</t>
        </is>
      </c>
      <c r="C4251" s="4" t="inlineStr">
        <is>
          <t>Desglose otros (%)</t>
        </is>
      </c>
      <c r="D4251" s="4" t="inlineStr">
        <is>
          <t>Other breakdown percentage</t>
        </is>
      </c>
      <c r="E4251" s="4" t="inlineStr">
        <is>
          <t>Percentagem de discriminação de outros</t>
        </is>
      </c>
      <c r="F4251" s="4" t="n"/>
      <c r="G4251" s="5" t="inlineStr">
        <is>
          <t>OK</t>
        </is>
      </c>
      <c r="H4251" s="5" t="n"/>
      <c r="I4251" s="5" t="n"/>
    </row>
    <row r="4252">
      <c r="A4252" s="4" t="inlineStr">
        <is>
          <t>core.label</t>
        </is>
      </c>
      <c r="B4252" s="4" t="inlineStr">
        <is>
          <t>core.label.otherProperties</t>
        </is>
      </c>
      <c r="C4252" s="4" t="inlineStr">
        <is>
          <t>Más propiedades:</t>
        </is>
      </c>
      <c r="D4252" s="4" t="inlineStr">
        <is>
          <t>Other properties</t>
        </is>
      </c>
      <c r="E4252" s="4" t="inlineStr">
        <is>
          <t>Outras propriedades</t>
        </is>
      </c>
      <c r="F4252" s="4" t="n"/>
      <c r="G4252" s="5" t="inlineStr">
        <is>
          <t>OK</t>
        </is>
      </c>
      <c r="H4252" s="5" t="n"/>
      <c r="I4252" s="5" t="n"/>
    </row>
    <row r="4253">
      <c r="A4253" s="4" t="inlineStr">
        <is>
          <t>core.label</t>
        </is>
      </c>
      <c r="B4253" s="4" t="inlineStr">
        <is>
          <t>core.label.others</t>
        </is>
      </c>
      <c r="C4253" s="4" t="inlineStr">
        <is>
          <t>Otros</t>
        </is>
      </c>
      <c r="D4253" s="4" t="inlineStr">
        <is>
          <t>Others</t>
        </is>
      </c>
      <c r="E4253" s="4" t="inlineStr">
        <is>
          <t>Outros</t>
        </is>
      </c>
      <c r="F4253" s="4" t="n"/>
      <c r="G4253" s="5" t="inlineStr">
        <is>
          <t>OK</t>
        </is>
      </c>
      <c r="H4253" s="5" t="n"/>
      <c r="I4253" s="5" t="n"/>
    </row>
    <row r="4254">
      <c r="A4254" s="4" t="inlineStr">
        <is>
          <t>core.label</t>
        </is>
      </c>
      <c r="B4254" s="4" t="inlineStr">
        <is>
          <t>core.label.outOfOrder</t>
        </is>
      </c>
      <c r="C4254" s="4" t="inlineStr">
        <is>
          <t>Fuera orden</t>
        </is>
      </c>
      <c r="D4254" s="4" t="inlineStr">
        <is>
          <t>Out of order</t>
        </is>
      </c>
      <c r="E4254" s="4" t="inlineStr">
        <is>
          <t>Fora de ordem</t>
        </is>
      </c>
      <c r="F4254" s="4" t="n"/>
      <c r="G4254" s="5" t="inlineStr">
        <is>
          <t>OK</t>
        </is>
      </c>
      <c r="H4254" s="5" t="n"/>
      <c r="I4254" s="5" t="n"/>
    </row>
    <row r="4255">
      <c r="A4255" s="4" t="inlineStr">
        <is>
          <t>core.label</t>
        </is>
      </c>
      <c r="B4255" s="4" t="inlineStr">
        <is>
          <t>core.label.outOfService</t>
        </is>
      </c>
      <c r="C4255" s="4" t="inlineStr">
        <is>
          <t>Fuera servicio</t>
        </is>
      </c>
      <c r="D4255" s="4" t="inlineStr">
        <is>
          <t>Out of service</t>
        </is>
      </c>
      <c r="E4255" s="4" t="inlineStr">
        <is>
          <t>Fora de serviço</t>
        </is>
      </c>
      <c r="F4255" s="4" t="n"/>
      <c r="G4255" s="5" t="inlineStr">
        <is>
          <t>OK</t>
        </is>
      </c>
      <c r="H4255" s="5" t="n"/>
      <c r="I4255" s="5" t="n"/>
    </row>
    <row r="4256">
      <c r="A4256" s="4" t="inlineStr">
        <is>
          <t>core.label</t>
        </is>
      </c>
      <c r="B4256" s="4" t="inlineStr">
        <is>
          <t>core.label.outputResumeOriginal</t>
        </is>
      </c>
      <c r="C4256" s="4" t="inlineStr">
        <is>
          <t>Salida original del resumen</t>
        </is>
      </c>
      <c r="D4256" s="4" t="inlineStr">
        <is>
          <t>Output resume original</t>
        </is>
      </c>
      <c r="E4256" s="4" t="inlineStr">
        <is>
          <t>Saída original do resumo</t>
        </is>
      </c>
      <c r="F4256" s="4" t="n"/>
      <c r="G4256" s="5" t="inlineStr">
        <is>
          <t>OK</t>
        </is>
      </c>
      <c r="H4256" s="5" t="n"/>
      <c r="I4256" s="5" t="n"/>
    </row>
    <row r="4257">
      <c r="A4257" s="4" t="inlineStr">
        <is>
          <t>core.label</t>
        </is>
      </c>
      <c r="B4257" s="4" t="inlineStr">
        <is>
          <t>core.label.overbooking</t>
        </is>
      </c>
      <c r="C4257" s="4" t="inlineStr">
        <is>
          <t>Overbooking</t>
        </is>
      </c>
      <c r="D4257" s="4" t="inlineStr">
        <is>
          <t>Overbooking</t>
        </is>
      </c>
      <c r="E4257" s="4" t="inlineStr">
        <is>
          <t>Overbooking</t>
        </is>
      </c>
      <c r="F4257" s="4" t="inlineStr">
        <is>
          <t>Igual a ES y EN</t>
        </is>
      </c>
      <c r="G4257" s="5" t="inlineStr">
        <is>
          <t>OK</t>
        </is>
      </c>
      <c r="H4257" s="5" t="n"/>
      <c r="I4257" s="5" t="n"/>
    </row>
    <row r="4258">
      <c r="A4258" s="4" t="inlineStr">
        <is>
          <t>core.label</t>
        </is>
      </c>
      <c r="B4258" s="4" t="inlineStr">
        <is>
          <t>core.label.overview</t>
        </is>
      </c>
      <c r="C4258" s="4" t="inlineStr">
        <is>
          <t>Resumen</t>
        </is>
      </c>
      <c r="D4258" s="4" t="inlineStr">
        <is>
          <t>Overview</t>
        </is>
      </c>
      <c r="E4258" s="4" t="inlineStr">
        <is>
          <t>Resumo</t>
        </is>
      </c>
      <c r="F4258" s="4" t="n"/>
      <c r="G4258" s="5" t="inlineStr">
        <is>
          <t>OK</t>
        </is>
      </c>
      <c r="H4258" s="5" t="n"/>
      <c r="I4258" s="5" t="n"/>
    </row>
    <row r="4259">
      <c r="A4259" s="4" t="inlineStr">
        <is>
          <t>core.label</t>
        </is>
      </c>
      <c r="B4259" s="4" t="inlineStr">
        <is>
          <t>core.label.overwriteAdult</t>
        </is>
      </c>
      <c r="C4259" s="4" t="inlineStr">
        <is>
          <t>Sobreescribir adultos</t>
        </is>
      </c>
      <c r="D4259" s="4" t="inlineStr">
        <is>
          <t>Overwrite adult</t>
        </is>
      </c>
      <c r="E4259" s="4" t="inlineStr">
        <is>
          <t>Substituir adultos</t>
        </is>
      </c>
      <c r="F4259" s="4" t="n"/>
      <c r="G4259" s="5" t="inlineStr">
        <is>
          <t>OK</t>
        </is>
      </c>
      <c r="H4259" s="5" t="n"/>
      <c r="I4259" s="5" t="n"/>
    </row>
    <row r="4260">
      <c r="A4260" s="4" t="inlineStr">
        <is>
          <t>core.label</t>
        </is>
      </c>
      <c r="B4260" s="4" t="inlineStr">
        <is>
          <t>core.label.overwriteAmountAfterTax</t>
        </is>
      </c>
      <c r="C4260" s="4" t="inlineStr">
        <is>
          <t>Sobreescritura</t>
        </is>
      </c>
      <c r="D4260" s="4" t="inlineStr">
        <is>
          <t>Overwrite</t>
        </is>
      </c>
      <c r="E4260" s="4" t="inlineStr">
        <is>
          <t>Substituição</t>
        </is>
      </c>
      <c r="F4260" s="4" t="n"/>
      <c r="G4260" s="5" t="inlineStr">
        <is>
          <t>OK</t>
        </is>
      </c>
      <c r="H4260" s="5" t="n"/>
      <c r="I4260" s="5" t="n"/>
    </row>
    <row r="4261">
      <c r="A4261" s="4" t="inlineStr">
        <is>
          <t>core.label</t>
        </is>
      </c>
      <c r="B4261" s="4" t="inlineStr">
        <is>
          <t>core.label.overwriteArrival</t>
        </is>
      </c>
      <c r="C4261" s="4" t="inlineStr">
        <is>
          <t>Sobreescribir llegada</t>
        </is>
      </c>
      <c r="D4261" s="4" t="inlineStr">
        <is>
          <t>Overwrite arrival</t>
        </is>
      </c>
      <c r="E4261" s="4" t="inlineStr">
        <is>
          <t>Substituir chegada</t>
        </is>
      </c>
      <c r="F4261" s="4" t="n"/>
      <c r="G4261" s="5" t="inlineStr">
        <is>
          <t>OK</t>
        </is>
      </c>
      <c r="H4261" s="5" t="n"/>
      <c r="I4261" s="5" t="n"/>
    </row>
    <row r="4262">
      <c r="A4262" s="4" t="inlineStr">
        <is>
          <t>core.label</t>
        </is>
      </c>
      <c r="B4262" s="4" t="inlineStr">
        <is>
          <t>core.label.overwriteChild</t>
        </is>
      </c>
      <c r="C4262" s="4" t="inlineStr">
        <is>
          <t>Sobreescribir niños</t>
        </is>
      </c>
      <c r="D4262" s="4" t="inlineStr">
        <is>
          <t>Overwrite child</t>
        </is>
      </c>
      <c r="E4262" s="4" t="inlineStr">
        <is>
          <t>Substituir crianças</t>
        </is>
      </c>
      <c r="F4262" s="4" t="n"/>
      <c r="G4262" s="5" t="inlineStr">
        <is>
          <t>OK</t>
        </is>
      </c>
      <c r="H4262" s="5" t="n"/>
      <c r="I4262" s="5" t="n"/>
    </row>
    <row r="4263">
      <c r="A4263" s="4" t="inlineStr">
        <is>
          <t>core.label</t>
        </is>
      </c>
      <c r="B4263" s="4" t="inlineStr">
        <is>
          <t>core.label.overwriteDeparture</t>
        </is>
      </c>
      <c r="C4263" s="4" t="inlineStr">
        <is>
          <t>Sobreescribir salida</t>
        </is>
      </c>
      <c r="D4263" s="4" t="inlineStr">
        <is>
          <t>Overwrite departure</t>
        </is>
      </c>
      <c r="E4263" s="4" t="inlineStr">
        <is>
          <t>Substituir partida</t>
        </is>
      </c>
      <c r="F4263" s="4" t="n"/>
      <c r="G4263" s="5" t="inlineStr">
        <is>
          <t>OK</t>
        </is>
      </c>
      <c r="H4263" s="5" t="n"/>
      <c r="I4263" s="5" t="n"/>
    </row>
    <row r="4264">
      <c r="A4264" s="4" t="inlineStr">
        <is>
          <t>core.label</t>
        </is>
      </c>
      <c r="B4264" s="4" t="inlineStr">
        <is>
          <t>core.label.overwriteGuest</t>
        </is>
      </c>
      <c r="C4264" s="4" t="inlineStr">
        <is>
          <t>Sobreescribir huésped</t>
        </is>
      </c>
      <c r="D4264" s="4" t="inlineStr">
        <is>
          <t>Overwrite guest</t>
        </is>
      </c>
      <c r="E4264" s="4" t="inlineStr">
        <is>
          <t>Substituir hóspede</t>
        </is>
      </c>
      <c r="F4264" s="4" t="n"/>
      <c r="G4264" s="5" t="inlineStr">
        <is>
          <t>OK</t>
        </is>
      </c>
      <c r="H4264" s="5" t="n"/>
      <c r="I4264" s="5" t="n"/>
    </row>
    <row r="4265">
      <c r="A4265" s="4" t="inlineStr">
        <is>
          <t>core.label</t>
        </is>
      </c>
      <c r="B4265" s="4" t="inlineStr">
        <is>
          <t>core.label.overwriteInfant</t>
        </is>
      </c>
      <c r="C4265" s="4" t="inlineStr">
        <is>
          <t>Sobreescribir bebé</t>
        </is>
      </c>
      <c r="D4265" s="4" t="inlineStr">
        <is>
          <t>Overwrite infant</t>
        </is>
      </c>
      <c r="E4265" s="4" t="inlineStr">
        <is>
          <t>Substituir bebé</t>
        </is>
      </c>
      <c r="F4265" s="4" t="n"/>
      <c r="G4265" s="5" t="inlineStr">
        <is>
          <t>OK</t>
        </is>
      </c>
      <c r="H4265" s="5" t="n"/>
      <c r="I4265" s="5" t="n"/>
    </row>
    <row r="4266">
      <c r="A4266" s="4" t="inlineStr">
        <is>
          <t>core.label</t>
        </is>
      </c>
      <c r="B4266" s="4" t="inlineStr">
        <is>
          <t>core.label.overwriteJunior</t>
        </is>
      </c>
      <c r="C4266" s="4" t="inlineStr">
        <is>
          <t>Sobreescribir junior</t>
        </is>
      </c>
      <c r="D4266" s="4" t="inlineStr">
        <is>
          <t>Overwrite junior</t>
        </is>
      </c>
      <c r="E4266" s="4" t="inlineStr">
        <is>
          <t>Substituir júnior</t>
        </is>
      </c>
      <c r="F4266" s="4" t="n"/>
      <c r="G4266" s="5" t="inlineStr">
        <is>
          <t>OK</t>
        </is>
      </c>
      <c r="H4266" s="5" t="n"/>
      <c r="I4266" s="5" t="n"/>
    </row>
    <row r="4267">
      <c r="A4267" s="4" t="inlineStr">
        <is>
          <t>core.label</t>
        </is>
      </c>
      <c r="B4267" s="4" t="inlineStr">
        <is>
          <t>core.label.overwriteLocator</t>
        </is>
      </c>
      <c r="C4267" s="4" t="inlineStr">
        <is>
          <t>Bono actualizado</t>
        </is>
      </c>
      <c r="D4267" s="4" t="inlineStr">
        <is>
          <t>Overwrite locator</t>
        </is>
      </c>
      <c r="E4267" s="4" t="inlineStr">
        <is>
          <t>Localizador atualizado</t>
        </is>
      </c>
      <c r="F4267" s="4" t="n"/>
      <c r="G4267" s="5" t="inlineStr">
        <is>
          <t>OK</t>
        </is>
      </c>
      <c r="H4267" s="5" t="n"/>
      <c r="I4267" s="5" t="n"/>
    </row>
    <row r="4268">
      <c r="A4268" s="4" t="inlineStr">
        <is>
          <t>core.label</t>
        </is>
      </c>
      <c r="B4268" s="4" t="inlineStr">
        <is>
          <t>core.label.owner</t>
        </is>
      </c>
      <c r="C4268" s="4" t="inlineStr">
        <is>
          <t>Propietario</t>
        </is>
      </c>
      <c r="D4268" s="4" t="inlineStr">
        <is>
          <t>Owner</t>
        </is>
      </c>
      <c r="E4268" s="4" t="inlineStr">
        <is>
          <t>Proprietário</t>
        </is>
      </c>
      <c r="F4268" s="4" t="n"/>
      <c r="G4268" s="5" t="inlineStr">
        <is>
          <t>OK</t>
        </is>
      </c>
      <c r="H4268" s="5" t="n"/>
      <c r="I4268" s="5" t="n"/>
    </row>
    <row r="4269">
      <c r="A4269" s="4" t="inlineStr">
        <is>
          <t>core.label</t>
        </is>
      </c>
      <c r="B4269" s="4" t="inlineStr">
        <is>
          <t>core.label.ownerCompany</t>
        </is>
      </c>
      <c r="C4269" s="4" t="inlineStr">
        <is>
          <t>Propietario empresa</t>
        </is>
      </c>
      <c r="D4269" s="4" t="inlineStr">
        <is>
          <t>Owner - Company</t>
        </is>
      </c>
      <c r="E4269" s="4" t="inlineStr">
        <is>
          <t>Proprietário - Empresa</t>
        </is>
      </c>
      <c r="F4269" s="4" t="n"/>
      <c r="G4269" s="5" t="inlineStr">
        <is>
          <t>OK</t>
        </is>
      </c>
      <c r="H4269" s="5" t="n"/>
      <c r="I4269" s="5" t="n"/>
    </row>
    <row r="4270">
      <c r="A4270" s="4" t="inlineStr">
        <is>
          <t>core.label</t>
        </is>
      </c>
      <c r="B4270" s="4" t="inlineStr">
        <is>
          <t>core.label.ownerIndividual</t>
        </is>
      </c>
      <c r="C4270" s="4" t="inlineStr">
        <is>
          <t>Propietario particular</t>
        </is>
      </c>
      <c r="D4270" s="4" t="inlineStr">
        <is>
          <t>Owner - Individual</t>
        </is>
      </c>
      <c r="E4270" s="4" t="inlineStr">
        <is>
          <t>Proprietário - Particular</t>
        </is>
      </c>
      <c r="F4270" s="4" t="n"/>
      <c r="G4270" s="5" t="inlineStr">
        <is>
          <t>OK</t>
        </is>
      </c>
      <c r="H4270" s="5" t="n"/>
      <c r="I4270" s="5" t="n"/>
    </row>
    <row r="4271">
      <c r="A4271" s="4" t="inlineStr">
        <is>
          <t>core.label</t>
        </is>
      </c>
      <c r="B4271" s="4" t="inlineStr">
        <is>
          <t>core.label.package</t>
        </is>
      </c>
      <c r="C4271" s="4" t="inlineStr">
        <is>
          <t>Paquete</t>
        </is>
      </c>
      <c r="D4271" s="4" t="inlineStr">
        <is>
          <t>Package</t>
        </is>
      </c>
      <c r="E4271" s="4" t="inlineStr">
        <is>
          <t>Pacote</t>
        </is>
      </c>
      <c r="F4271" s="4" t="n"/>
      <c r="G4271" s="5" t="inlineStr">
        <is>
          <t>OK</t>
        </is>
      </c>
      <c r="H4271" s="5" t="n"/>
      <c r="I4271" s="5" t="n"/>
    </row>
    <row r="4272">
      <c r="A4272" s="4" t="inlineStr">
        <is>
          <t>core.label</t>
        </is>
      </c>
      <c r="B4272" s="4" t="inlineStr">
        <is>
          <t>core.label.packaged</t>
        </is>
      </c>
      <c r="C4272" s="4" t="inlineStr">
        <is>
          <t>Paquete</t>
        </is>
      </c>
      <c r="D4272" s="4" t="inlineStr">
        <is>
          <t>Packaged</t>
        </is>
      </c>
      <c r="E4272" s="4" t="inlineStr">
        <is>
          <t>Em pacote</t>
        </is>
      </c>
      <c r="F4272" s="4" t="n"/>
      <c r="G4272" s="5" t="inlineStr">
        <is>
          <t>OK</t>
        </is>
      </c>
      <c r="H4272" s="5" t="n"/>
      <c r="I4272" s="5" t="n"/>
    </row>
    <row r="4273">
      <c r="A4273" s="4" t="inlineStr">
        <is>
          <t>core.label</t>
        </is>
      </c>
      <c r="B4273" s="4" t="inlineStr">
        <is>
          <t>core.label.packages</t>
        </is>
      </c>
      <c r="C4273" s="4" t="inlineStr">
        <is>
          <t>Paquetes</t>
        </is>
      </c>
      <c r="D4273" s="4" t="inlineStr">
        <is>
          <t>Packages</t>
        </is>
      </c>
      <c r="E4273" s="4" t="inlineStr">
        <is>
          <t>Pacotes</t>
        </is>
      </c>
      <c r="F4273" s="4" t="n"/>
      <c r="G4273" s="5" t="inlineStr">
        <is>
          <t>OK</t>
        </is>
      </c>
      <c r="H4273" s="5" t="n"/>
      <c r="I4273" s="5" t="n"/>
    </row>
    <row r="4274">
      <c r="A4274" s="4" t="inlineStr">
        <is>
          <t>core.label</t>
        </is>
      </c>
      <c r="B4274" s="4" t="inlineStr">
        <is>
          <t>core.label.padword</t>
        </is>
      </c>
      <c r="C4274" s="4" t="inlineStr">
        <is>
          <t>Padword</t>
        </is>
      </c>
      <c r="D4274" s="4" t="inlineStr">
        <is>
          <t>Padword</t>
        </is>
      </c>
      <c r="E4274" s="4" t="inlineStr">
        <is>
          <t>Padword</t>
        </is>
      </c>
      <c r="F4274" s="4" t="inlineStr">
        <is>
          <t>Igual a ES y EN</t>
        </is>
      </c>
      <c r="G4274" s="5" t="inlineStr">
        <is>
          <t>OK</t>
        </is>
      </c>
      <c r="H4274" s="5" t="n"/>
      <c r="I4274" s="5" t="n"/>
    </row>
    <row r="4275">
      <c r="A4275" s="4" t="inlineStr">
        <is>
          <t>core.label</t>
        </is>
      </c>
      <c r="B4275" s="4" t="inlineStr">
        <is>
          <t>core.label.pages</t>
        </is>
      </c>
      <c r="C4275" s="4" t="inlineStr">
        <is>
          <t>Páginas</t>
        </is>
      </c>
      <c r="D4275" s="4" t="inlineStr">
        <is>
          <t>Pages</t>
        </is>
      </c>
      <c r="E4275" s="4" t="inlineStr">
        <is>
          <t>Páginas</t>
        </is>
      </c>
      <c r="F4275" s="4" t="inlineStr">
        <is>
          <t>Igual a ES</t>
        </is>
      </c>
      <c r="G4275" s="5" t="inlineStr">
        <is>
          <t>OK</t>
        </is>
      </c>
      <c r="H4275" s="5" t="n"/>
      <c r="I4275" s="5" t="n"/>
    </row>
    <row r="4276">
      <c r="A4276" s="4" t="inlineStr">
        <is>
          <t>core.label</t>
        </is>
      </c>
      <c r="B4276" s="4" t="inlineStr">
        <is>
          <t>core.label.paid</t>
        </is>
      </c>
      <c r="C4276" s="4" t="inlineStr">
        <is>
          <t>Pagada</t>
        </is>
      </c>
      <c r="D4276" s="4" t="inlineStr">
        <is>
          <t>Paid</t>
        </is>
      </c>
      <c r="E4276" s="4" t="inlineStr">
        <is>
          <t>Pago</t>
        </is>
      </c>
      <c r="F4276" s="4" t="n"/>
      <c r="G4276" s="5" t="inlineStr">
        <is>
          <t>OK</t>
        </is>
      </c>
      <c r="H4276" s="5" t="n"/>
      <c r="I4276" s="5" t="n"/>
    </row>
    <row r="4277">
      <c r="A4277" s="4" t="inlineStr">
        <is>
          <t>core.label</t>
        </is>
      </c>
      <c r="B4277" s="4" t="inlineStr">
        <is>
          <t>core.label.paidAmount</t>
        </is>
      </c>
      <c r="C4277" s="4" t="inlineStr">
        <is>
          <t>Pagado total</t>
        </is>
      </c>
      <c r="D4277" s="4" t="inlineStr">
        <is>
          <t>Paid amount</t>
        </is>
      </c>
      <c r="E4277" s="4" t="inlineStr">
        <is>
          <t>Montante pago</t>
        </is>
      </c>
      <c r="F4277" s="4" t="n"/>
      <c r="G4277" s="5" t="inlineStr">
        <is>
          <t>OK</t>
        </is>
      </c>
      <c r="H4277" s="5" t="n"/>
      <c r="I4277" s="5" t="n"/>
    </row>
    <row r="4278">
      <c r="A4278" s="4" t="inlineStr">
        <is>
          <t>core.label</t>
        </is>
      </c>
      <c r="B4278" s="4" t="inlineStr">
        <is>
          <t>core.label.panel</t>
        </is>
      </c>
      <c r="C4278" s="4" t="inlineStr">
        <is>
          <t>Panel</t>
        </is>
      </c>
      <c r="D4278" s="4" t="inlineStr">
        <is>
          <t>Panel</t>
        </is>
      </c>
      <c r="E4278" s="4" t="inlineStr">
        <is>
          <t>Painel</t>
        </is>
      </c>
      <c r="F4278" s="4" t="n"/>
      <c r="G4278" s="5" t="inlineStr">
        <is>
          <t>OK</t>
        </is>
      </c>
      <c r="H4278" s="5" t="n"/>
      <c r="I4278" s="5" t="n"/>
    </row>
    <row r="4279">
      <c r="A4279" s="4" t="inlineStr">
        <is>
          <t>core.label</t>
        </is>
      </c>
      <c r="B4279" s="4" t="inlineStr">
        <is>
          <t>core.label.parameter</t>
        </is>
      </c>
      <c r="C4279" s="4" t="inlineStr">
        <is>
          <t>Parámetro</t>
        </is>
      </c>
      <c r="D4279" s="4" t="inlineStr">
        <is>
          <t>Parameter</t>
        </is>
      </c>
      <c r="E4279" s="4" t="inlineStr">
        <is>
          <t>Parâmetro</t>
        </is>
      </c>
      <c r="F4279" s="4" t="n"/>
      <c r="G4279" s="5" t="inlineStr">
        <is>
          <t>OK</t>
        </is>
      </c>
      <c r="H4279" s="5" t="n"/>
      <c r="I4279" s="5" t="n"/>
    </row>
    <row r="4280">
      <c r="A4280" s="4" t="inlineStr">
        <is>
          <t>core.label</t>
        </is>
      </c>
      <c r="B4280" s="4" t="inlineStr">
        <is>
          <t>core.label.parentAmountDiscount</t>
        </is>
      </c>
      <c r="C4280" s="4" t="inlineStr">
        <is>
          <t>Descuento (fijo)</t>
        </is>
      </c>
      <c r="D4280" s="4" t="inlineStr">
        <is>
          <t>Discount (fixed)</t>
        </is>
      </c>
      <c r="E4280" s="4" t="inlineStr">
        <is>
          <t>Desconto do montante principal</t>
        </is>
      </c>
      <c r="F4280" s="4" t="n"/>
      <c r="G4280" s="5" t="inlineStr">
        <is>
          <t>OK</t>
        </is>
      </c>
      <c r="H4280" s="5" t="n"/>
      <c r="I4280" s="5" t="n"/>
    </row>
    <row r="4281">
      <c r="A4281" s="4" t="inlineStr">
        <is>
          <t>core.label</t>
        </is>
      </c>
      <c r="B4281" s="4" t="inlineStr">
        <is>
          <t>core.label.parentCompany</t>
        </is>
      </c>
      <c r="C4281" s="4" t="inlineStr">
        <is>
          <t>Empresa padre</t>
        </is>
      </c>
      <c r="D4281" s="4" t="inlineStr">
        <is>
          <t>Parent company</t>
        </is>
      </c>
      <c r="E4281" s="4" t="inlineStr">
        <is>
          <t>Empresa-mãe</t>
        </is>
      </c>
      <c r="F4281" s="4" t="n"/>
      <c r="G4281" s="5" t="inlineStr">
        <is>
          <t>OK</t>
        </is>
      </c>
      <c r="H4281" s="5" t="n"/>
      <c r="I4281" s="5" t="n"/>
    </row>
    <row r="4282">
      <c r="A4282" s="4" t="inlineStr">
        <is>
          <t>core.label</t>
        </is>
      </c>
      <c r="B4282" s="4" t="inlineStr">
        <is>
          <t>core.label.parentPercentDiscount</t>
        </is>
      </c>
      <c r="C4282" s="4" t="inlineStr">
        <is>
          <t>Descuento (%)</t>
        </is>
      </c>
      <c r="D4282" s="4" t="inlineStr">
        <is>
          <t>Discount (%)</t>
        </is>
      </c>
      <c r="E4282" s="4" t="inlineStr">
        <is>
          <t>Desconto percentual principal</t>
        </is>
      </c>
      <c r="F4282" s="4" t="n"/>
      <c r="G4282" s="5" t="inlineStr">
        <is>
          <t>OK</t>
        </is>
      </c>
      <c r="H4282" s="5" t="n"/>
      <c r="I4282" s="5" t="n"/>
    </row>
    <row r="4283">
      <c r="A4283" s="4" t="inlineStr">
        <is>
          <t>core.label</t>
        </is>
      </c>
      <c r="B4283" s="4" t="inlineStr">
        <is>
          <t>core.label.parentRate</t>
        </is>
      </c>
      <c r="C4283" s="4" t="inlineStr">
        <is>
          <t>Tarifa madre</t>
        </is>
      </c>
      <c r="D4283" s="4" t="inlineStr">
        <is>
          <t>Parent rate</t>
        </is>
      </c>
      <c r="E4283" s="4" t="inlineStr">
        <is>
          <t>Tarifa-mãe</t>
        </is>
      </c>
      <c r="F4283" s="4" t="n"/>
      <c r="G4283" s="5" t="inlineStr">
        <is>
          <t>OK</t>
        </is>
      </c>
      <c r="H4283" s="5" t="n"/>
      <c r="I4283" s="5" t="n"/>
    </row>
    <row r="4284">
      <c r="A4284" s="4" t="inlineStr">
        <is>
          <t>core.label</t>
        </is>
      </c>
      <c r="B4284" s="4" t="inlineStr">
        <is>
          <t>core.label.parking</t>
        </is>
      </c>
      <c r="C4284" s="4" t="inlineStr">
        <is>
          <t>Parking</t>
        </is>
      </c>
      <c r="D4284" s="4" t="inlineStr">
        <is>
          <t>Parking</t>
        </is>
      </c>
      <c r="E4284" s="4" t="inlineStr">
        <is>
          <t>Estacionamento</t>
        </is>
      </c>
      <c r="F4284" s="4" t="n"/>
      <c r="G4284" s="5" t="inlineStr">
        <is>
          <t>OK</t>
        </is>
      </c>
      <c r="H4284" s="5" t="n"/>
      <c r="I4284" s="5" t="n"/>
    </row>
    <row r="4285">
      <c r="A4285" s="4" t="inlineStr">
        <is>
          <t>core.label</t>
        </is>
      </c>
      <c r="B4285" s="4" t="inlineStr">
        <is>
          <t>core.label.part</t>
        </is>
      </c>
      <c r="C4285" s="4" t="inlineStr">
        <is>
          <t>Parte</t>
        </is>
      </c>
      <c r="D4285" s="4" t="inlineStr">
        <is>
          <t>Part</t>
        </is>
      </c>
      <c r="E4285" s="4" t="inlineStr">
        <is>
          <t>Parte</t>
        </is>
      </c>
      <c r="F4285" s="4" t="inlineStr">
        <is>
          <t>Igual a ES</t>
        </is>
      </c>
      <c r="G4285" s="5" t="inlineStr">
        <is>
          <t>OK</t>
        </is>
      </c>
      <c r="H4285" s="5" t="n"/>
      <c r="I4285" s="5" t="n"/>
    </row>
    <row r="4286">
      <c r="A4286" s="4" t="inlineStr">
        <is>
          <t>core.label</t>
        </is>
      </c>
      <c r="B4286" s="4" t="inlineStr">
        <is>
          <t>core.label.parteViajeros</t>
        </is>
      </c>
      <c r="C4286" s="4" t="inlineStr">
        <is>
          <t>Parte viajeros</t>
        </is>
      </c>
      <c r="D4286" s="4" t="inlineStr">
        <is>
          <t>Part travelers</t>
        </is>
      </c>
      <c r="E4286" s="4" t="inlineStr">
        <is>
          <t>Parte de viajantes</t>
        </is>
      </c>
      <c r="F4286" s="4" t="n"/>
      <c r="G4286" s="5" t="inlineStr">
        <is>
          <t>OK</t>
        </is>
      </c>
      <c r="H4286" s="5" t="n"/>
      <c r="I4286" s="5" t="n"/>
    </row>
    <row r="4287">
      <c r="A4287" s="4" t="inlineStr">
        <is>
          <t>core.label</t>
        </is>
      </c>
      <c r="B4287" s="4" t="inlineStr">
        <is>
          <t>core.label.partial</t>
        </is>
      </c>
      <c r="C4287" s="4" t="inlineStr">
        <is>
          <t>Parcial</t>
        </is>
      </c>
      <c r="D4287" s="4" t="inlineStr">
        <is>
          <t>Partial</t>
        </is>
      </c>
      <c r="E4287" s="4" t="inlineStr">
        <is>
          <t>Parcial</t>
        </is>
      </c>
      <c r="F4287" s="4" t="inlineStr">
        <is>
          <t>Igual a ES</t>
        </is>
      </c>
      <c r="G4287" s="5" t="inlineStr">
        <is>
          <t>OK</t>
        </is>
      </c>
      <c r="H4287" s="5" t="n"/>
      <c r="I4287" s="5" t="n"/>
    </row>
    <row r="4288">
      <c r="A4288" s="4" t="inlineStr">
        <is>
          <t>core.label</t>
        </is>
      </c>
      <c r="B4288" s="4" t="inlineStr">
        <is>
          <t>core.label.passportScan</t>
        </is>
      </c>
      <c r="C4288" s="4" t="inlineStr">
        <is>
          <t>Passport scan</t>
        </is>
      </c>
      <c r="D4288" s="4" t="inlineStr">
        <is>
          <t>Passport scan</t>
        </is>
      </c>
      <c r="E4288" s="4" t="inlineStr">
        <is>
          <t>Digitalização do passaporte</t>
        </is>
      </c>
      <c r="F4288" s="4" t="n"/>
      <c r="G4288" s="5" t="inlineStr">
        <is>
          <t>OK</t>
        </is>
      </c>
      <c r="H4288" s="5" t="n"/>
      <c r="I4288" s="5" t="n"/>
    </row>
    <row r="4289">
      <c r="A4289" s="4" t="inlineStr">
        <is>
          <t>core.label</t>
        </is>
      </c>
      <c r="B4289" s="4" t="inlineStr">
        <is>
          <t>core.label.password</t>
        </is>
      </c>
      <c r="C4289" s="4" t="inlineStr">
        <is>
          <t>Password</t>
        </is>
      </c>
      <c r="D4289" s="4" t="inlineStr">
        <is>
          <t>Password</t>
        </is>
      </c>
      <c r="E4289" s="4" t="inlineStr">
        <is>
          <t>Palavra-passe</t>
        </is>
      </c>
      <c r="F4289" s="4" t="n"/>
      <c r="G4289" s="5" t="inlineStr">
        <is>
          <t>OK</t>
        </is>
      </c>
      <c r="H4289" s="5" t="n"/>
      <c r="I4289" s="5" t="n"/>
    </row>
    <row r="4290">
      <c r="A4290" s="4" t="inlineStr">
        <is>
          <t>core.label</t>
        </is>
      </c>
      <c r="B4290" s="4" t="inlineStr">
        <is>
          <t>core.label.pattern</t>
        </is>
      </c>
      <c r="C4290" s="4" t="inlineStr">
        <is>
          <t>Patrón</t>
        </is>
      </c>
      <c r="D4290" s="4" t="inlineStr">
        <is>
          <t>Pattern</t>
        </is>
      </c>
      <c r="E4290" s="4" t="inlineStr">
        <is>
          <t>Padrão</t>
        </is>
      </c>
      <c r="F4290" s="4" t="n"/>
      <c r="G4290" s="5" t="inlineStr">
        <is>
          <t>OK</t>
        </is>
      </c>
      <c r="H4290" s="5" t="n"/>
      <c r="I4290" s="5" t="n"/>
    </row>
    <row r="4291">
      <c r="A4291" s="4" t="inlineStr">
        <is>
          <t>core.label</t>
        </is>
      </c>
      <c r="B4291" s="4" t="inlineStr">
        <is>
          <t>core.label.patternLength</t>
        </is>
      </c>
      <c r="C4291" s="4" t="inlineStr">
        <is>
          <t>Longitud de patrón</t>
        </is>
      </c>
      <c r="D4291" s="4" t="inlineStr">
        <is>
          <t>Pattern length</t>
        </is>
      </c>
      <c r="E4291" s="4" t="inlineStr">
        <is>
          <t>Comprimento do padrão</t>
        </is>
      </c>
      <c r="F4291" s="4" t="n"/>
      <c r="G4291" s="5" t="inlineStr">
        <is>
          <t>OK</t>
        </is>
      </c>
      <c r="H4291" s="5" t="n"/>
      <c r="I4291" s="5" t="n"/>
    </row>
    <row r="4292">
      <c r="A4292" s="4" t="inlineStr">
        <is>
          <t>core.label</t>
        </is>
      </c>
      <c r="B4292" s="4" t="inlineStr">
        <is>
          <t>core.label.patternPrefix</t>
        </is>
      </c>
      <c r="C4292" s="4" t="inlineStr">
        <is>
          <t>Prefijó de patrón</t>
        </is>
      </c>
      <c r="D4292" s="4" t="inlineStr">
        <is>
          <t>Pattern prefix</t>
        </is>
      </c>
      <c r="E4292" s="4" t="inlineStr">
        <is>
          <t>Prefixo do padrão</t>
        </is>
      </c>
      <c r="F4292" s="4" t="n"/>
      <c r="G4292" s="5" t="inlineStr">
        <is>
          <t>OK</t>
        </is>
      </c>
      <c r="H4292" s="5" t="n"/>
      <c r="I4292" s="5" t="n"/>
    </row>
    <row r="4293">
      <c r="A4293" s="4" t="inlineStr">
        <is>
          <t>core.label</t>
        </is>
      </c>
      <c r="B4293" s="4" t="inlineStr">
        <is>
          <t>core.label.pax</t>
        </is>
      </c>
      <c r="C4293" s="4" t="inlineStr">
        <is>
          <t>Pax</t>
        </is>
      </c>
      <c r="D4293" s="4" t="inlineStr">
        <is>
          <t>Pax</t>
        </is>
      </c>
      <c r="E4293" s="4" t="inlineStr">
        <is>
          <t>Pax</t>
        </is>
      </c>
      <c r="F4293" s="4" t="inlineStr">
        <is>
          <t>Igual a ES y EN</t>
        </is>
      </c>
      <c r="G4293" s="5" t="inlineStr">
        <is>
          <t>OK</t>
        </is>
      </c>
      <c r="H4293" s="5" t="n"/>
      <c r="I4293" s="5" t="n"/>
    </row>
    <row r="4294">
      <c r="A4294" s="4" t="inlineStr">
        <is>
          <t>core.label</t>
        </is>
      </c>
      <c r="B4294" s="4" t="inlineStr">
        <is>
          <t>core.label.payInAdvance</t>
        </is>
      </c>
      <c r="C4294" s="4" t="inlineStr">
        <is>
          <t>Anticipo</t>
        </is>
      </c>
      <c r="D4294" s="4" t="inlineStr">
        <is>
          <t>Pay in advance</t>
        </is>
      </c>
      <c r="E4294" s="4" t="inlineStr">
        <is>
          <t>Pagamento antecipado</t>
        </is>
      </c>
      <c r="F4294" s="4" t="n"/>
      <c r="G4294" s="5" t="inlineStr">
        <is>
          <t>OK</t>
        </is>
      </c>
      <c r="H4294" s="5" t="n"/>
      <c r="I4294" s="5" t="n"/>
    </row>
    <row r="4295">
      <c r="A4295" s="4" t="inlineStr">
        <is>
          <t>core.label</t>
        </is>
      </c>
      <c r="B4295" s="4" t="inlineStr">
        <is>
          <t>core.label.payLater</t>
        </is>
      </c>
      <c r="C4295" s="4" t="inlineStr">
        <is>
          <t>Solicitar pago</t>
        </is>
      </c>
      <c r="D4295" s="4" t="inlineStr">
        <is>
          <t>Request payment</t>
        </is>
      </c>
      <c r="E4295" s="4" t="inlineStr">
        <is>
          <t>Solicitar pagamento</t>
        </is>
      </c>
      <c r="F4295" s="4" t="n"/>
      <c r="G4295" s="5" t="inlineStr">
        <is>
          <t>OK</t>
        </is>
      </c>
      <c r="H4295" s="5" t="n"/>
      <c r="I4295" s="5" t="n"/>
    </row>
    <row r="4296">
      <c r="A4296" s="4" t="inlineStr">
        <is>
          <t>core.label</t>
        </is>
      </c>
      <c r="B4296" s="4" t="inlineStr">
        <is>
          <t>core.label.payNow</t>
        </is>
      </c>
      <c r="C4296" s="4" t="inlineStr">
        <is>
          <t>Pagar ahora</t>
        </is>
      </c>
      <c r="D4296" s="4" t="inlineStr">
        <is>
          <t>Pay now</t>
        </is>
      </c>
      <c r="E4296" s="4" t="inlineStr">
        <is>
          <t>Pagar agora</t>
        </is>
      </c>
      <c r="F4296" s="4" t="n"/>
      <c r="G4296" s="5" t="inlineStr">
        <is>
          <t>OK</t>
        </is>
      </c>
      <c r="H4296" s="5" t="n"/>
      <c r="I4296" s="5" t="n"/>
    </row>
    <row r="4297">
      <c r="A4297" s="4" t="inlineStr">
        <is>
          <t>core.label</t>
        </is>
      </c>
      <c r="B4297" s="4" t="inlineStr">
        <is>
          <t>core.label.payOnGSP</t>
        </is>
      </c>
      <c r="C4297" s="4" t="inlineStr">
        <is>
          <t>Pagar en GSP</t>
        </is>
      </c>
      <c r="D4297" s="4" t="inlineStr">
        <is>
          <t>Pay on GSP</t>
        </is>
      </c>
      <c r="E4297" s="4" t="inlineStr">
        <is>
          <t>Pagar no GSP</t>
        </is>
      </c>
      <c r="F4297" s="4" t="n"/>
      <c r="G4297" s="5" t="inlineStr">
        <is>
          <t>OK</t>
        </is>
      </c>
      <c r="H4297" s="5" t="n"/>
      <c r="I4297" s="5" t="n"/>
    </row>
    <row r="4298">
      <c r="A4298" s="4" t="inlineStr">
        <is>
          <t>core.label</t>
        </is>
      </c>
      <c r="B4298" s="4" t="inlineStr">
        <is>
          <t>core.label.payOnKSK</t>
        </is>
      </c>
      <c r="C4298" s="4" t="inlineStr">
        <is>
          <t>Pagar en KSK</t>
        </is>
      </c>
      <c r="D4298" s="4" t="inlineStr">
        <is>
          <t>Pay on KSK</t>
        </is>
      </c>
      <c r="E4298" s="4" t="inlineStr">
        <is>
          <t>Pagar no KSK</t>
        </is>
      </c>
      <c r="F4298" s="4" t="n"/>
      <c r="G4298" s="5" t="inlineStr">
        <is>
          <t>OK</t>
        </is>
      </c>
      <c r="H4298" s="5" t="n"/>
      <c r="I4298" s="5" t="n"/>
    </row>
    <row r="4299">
      <c r="A4299" s="4" t="inlineStr">
        <is>
          <t>core.label</t>
        </is>
      </c>
      <c r="B4299" s="4" t="inlineStr">
        <is>
          <t>core.label.payOnPMS</t>
        </is>
      </c>
      <c r="C4299" s="4" t="inlineStr">
        <is>
          <t>Pagar en PMS</t>
        </is>
      </c>
      <c r="D4299" s="4" t="inlineStr">
        <is>
          <t>Pay on PMS</t>
        </is>
      </c>
      <c r="E4299" s="4" t="inlineStr">
        <is>
          <t>Pagar no PMS</t>
        </is>
      </c>
      <c r="F4299" s="4" t="n"/>
      <c r="G4299" s="5" t="inlineStr">
        <is>
          <t>OK</t>
        </is>
      </c>
      <c r="H4299" s="5" t="n"/>
      <c r="I4299" s="5" t="n"/>
    </row>
    <row r="4300">
      <c r="A4300" s="4" t="inlineStr">
        <is>
          <t>core.label</t>
        </is>
      </c>
      <c r="B4300" s="4" t="inlineStr">
        <is>
          <t>core.label.payWithPOS</t>
        </is>
      </c>
      <c r="C4300" s="4" t="inlineStr">
        <is>
          <t>Pagar con POS</t>
        </is>
      </c>
      <c r="D4300" s="4" t="inlineStr">
        <is>
          <t>Pay with POS</t>
        </is>
      </c>
      <c r="E4300" s="4" t="inlineStr">
        <is>
          <t>Pagar com POS</t>
        </is>
      </c>
      <c r="F4300" s="4" t="n"/>
      <c r="G4300" s="5" t="inlineStr">
        <is>
          <t>OK</t>
        </is>
      </c>
      <c r="H4300" s="5" t="n"/>
      <c r="I4300" s="5" t="n"/>
    </row>
    <row r="4301">
      <c r="A4301" s="4" t="inlineStr">
        <is>
          <t>core.label</t>
        </is>
      </c>
      <c r="B4301" s="4" t="inlineStr">
        <is>
          <t>core.label.payment</t>
        </is>
      </c>
      <c r="C4301" s="4" t="inlineStr">
        <is>
          <t>Pago</t>
        </is>
      </c>
      <c r="D4301" s="4" t="inlineStr">
        <is>
          <t>Payment</t>
        </is>
      </c>
      <c r="E4301" s="4" t="inlineStr">
        <is>
          <t>Pagamento</t>
        </is>
      </c>
      <c r="F4301" s="4" t="n"/>
      <c r="G4301" s="5" t="inlineStr">
        <is>
          <t>OK</t>
        </is>
      </c>
      <c r="H4301" s="5" t="n"/>
      <c r="I4301" s="5" t="n"/>
    </row>
    <row r="4302">
      <c r="A4302" s="4" t="inlineStr">
        <is>
          <t>core.label</t>
        </is>
      </c>
      <c r="B4302" s="4" t="inlineStr">
        <is>
          <t>core.label.paymentAllowed</t>
        </is>
      </c>
      <c r="C4302" s="4" t="inlineStr">
        <is>
          <t>Pago Permitido</t>
        </is>
      </c>
      <c r="D4302" s="4" t="inlineStr">
        <is>
          <t>Payment allowed</t>
        </is>
      </c>
      <c r="E4302" s="4" t="inlineStr">
        <is>
          <t>Pagamento permitido</t>
        </is>
      </c>
      <c r="F4302" s="4" t="n"/>
      <c r="G4302" s="5" t="inlineStr">
        <is>
          <t>OK</t>
        </is>
      </c>
      <c r="H4302" s="5" t="n"/>
      <c r="I4302" s="5" t="n"/>
    </row>
    <row r="4303">
      <c r="A4303" s="4" t="inlineStr">
        <is>
          <t>core.label</t>
        </is>
      </c>
      <c r="B4303" s="4" t="inlineStr">
        <is>
          <t>core.label.paymentAsRoomCredit</t>
        </is>
      </c>
      <c r="C4303" s="4" t="inlineStr">
        <is>
          <t>Pago como crédito de alojamiento</t>
        </is>
      </c>
      <c r="D4303" s="4" t="inlineStr">
        <is>
          <t>Payment as accommodation credit</t>
        </is>
      </c>
      <c r="E4303" s="4" t="inlineStr">
        <is>
          <t>Pagamento como crédito de alojamento</t>
        </is>
      </c>
      <c r="F4303" s="4" t="n"/>
      <c r="G4303" s="5" t="inlineStr">
        <is>
          <t>OK</t>
        </is>
      </c>
      <c r="H4303" s="5" t="n"/>
      <c r="I4303" s="5" t="n"/>
    </row>
    <row r="4304">
      <c r="A4304" s="4" t="inlineStr">
        <is>
          <t>core.label</t>
        </is>
      </c>
      <c r="B4304" s="4" t="inlineStr">
        <is>
          <t>core.label.paymentAuthorizationExpiredDays</t>
        </is>
      </c>
      <c r="C4304" s="4" t="inlineStr">
        <is>
          <t>Días de expiración de las preautorizaciónes</t>
        </is>
      </c>
      <c r="D4304" s="4" t="inlineStr">
        <is>
          <t>Pre-authorization expired days</t>
        </is>
      </c>
      <c r="E4304" s="4" t="inlineStr">
        <is>
          <t>Dias de expiração da pré-autorização</t>
        </is>
      </c>
      <c r="F4304" s="4" t="n"/>
      <c r="G4304" s="5" t="inlineStr">
        <is>
          <t>OK</t>
        </is>
      </c>
      <c r="H4304" s="5" t="n"/>
      <c r="I4304" s="5" t="n"/>
    </row>
    <row r="4305">
      <c r="A4305" s="4" t="inlineStr">
        <is>
          <t>core.label</t>
        </is>
      </c>
      <c r="B4305" s="4" t="inlineStr">
        <is>
          <t>core.label.paymentAuthorizationName</t>
        </is>
      </c>
      <c r="C4305" s="4" t="inlineStr">
        <is>
          <t>Nombre de las preautorizaciónes</t>
        </is>
      </c>
      <c r="D4305" s="4" t="inlineStr">
        <is>
          <t>Pre-authorization name</t>
        </is>
      </c>
      <c r="E4305" s="4" t="inlineStr">
        <is>
          <t>Nome da pré-autorização</t>
        </is>
      </c>
      <c r="F4305" s="4" t="n"/>
      <c r="G4305" s="5" t="inlineStr">
        <is>
          <t>OK</t>
        </is>
      </c>
      <c r="H4305" s="5" t="n"/>
      <c r="I4305" s="5" t="n"/>
    </row>
    <row r="4306">
      <c r="A4306" s="4" t="inlineStr">
        <is>
          <t>core.label</t>
        </is>
      </c>
      <c r="B4306" s="4" t="inlineStr">
        <is>
          <t>core.label.paymentDate</t>
        </is>
      </c>
      <c r="C4306" s="4" t="inlineStr">
        <is>
          <t>Fecha cobro</t>
        </is>
      </c>
      <c r="D4306" s="4" t="inlineStr">
        <is>
          <t>Payment date</t>
        </is>
      </c>
      <c r="E4306" s="4" t="inlineStr">
        <is>
          <t>Data de pagamento</t>
        </is>
      </c>
      <c r="F4306" s="4" t="n"/>
      <c r="G4306" s="5" t="inlineStr">
        <is>
          <t>OK</t>
        </is>
      </c>
      <c r="H4306" s="5" t="n"/>
      <c r="I4306" s="5" t="n"/>
    </row>
    <row r="4307">
      <c r="A4307" s="4" t="inlineStr">
        <is>
          <t>core.label</t>
        </is>
      </c>
      <c r="B4307" s="4" t="inlineStr">
        <is>
          <t>core.label.paymentDueDays</t>
        </is>
      </c>
      <c r="C4307" s="4" t="inlineStr">
        <is>
          <t>Días vencimiento</t>
        </is>
      </c>
      <c r="D4307" s="4" t="inlineStr">
        <is>
          <t>Payment due days</t>
        </is>
      </c>
      <c r="E4307" s="4" t="inlineStr">
        <is>
          <t>Dias de vencimento do pagamento</t>
        </is>
      </c>
      <c r="F4307" s="4" t="n"/>
      <c r="G4307" s="5" t="inlineStr">
        <is>
          <t>OK</t>
        </is>
      </c>
      <c r="H4307" s="5" t="n"/>
      <c r="I4307" s="5" t="n"/>
    </row>
    <row r="4308">
      <c r="A4308" s="4" t="inlineStr">
        <is>
          <t>core.label</t>
        </is>
      </c>
      <c r="B4308" s="4" t="inlineStr">
        <is>
          <t>core.label.paymentHistory</t>
        </is>
      </c>
      <c r="C4308" s="4" t="inlineStr">
        <is>
          <t>Historial de pagos</t>
        </is>
      </c>
      <c r="D4308" s="4" t="inlineStr">
        <is>
          <t>Payment history</t>
        </is>
      </c>
      <c r="E4308" s="4" t="inlineStr">
        <is>
          <t>Histórico de pagamentos</t>
        </is>
      </c>
      <c r="F4308" s="4" t="n"/>
      <c r="G4308" s="5" t="inlineStr">
        <is>
          <t>OK</t>
        </is>
      </c>
      <c r="H4308" s="5" t="n"/>
      <c r="I4308" s="5" t="n"/>
    </row>
    <row r="4309">
      <c r="A4309" s="4" t="inlineStr">
        <is>
          <t>core.label</t>
        </is>
      </c>
      <c r="B4309" s="4" t="inlineStr">
        <is>
          <t>core.label.paymentId</t>
        </is>
      </c>
      <c r="C4309" s="4" t="inlineStr">
        <is>
          <t>ID de pago</t>
        </is>
      </c>
      <c r="D4309" s="4" t="inlineStr">
        <is>
          <t>Payment ID</t>
        </is>
      </c>
      <c r="E4309" s="4" t="inlineStr">
        <is>
          <t>ID de pagamento</t>
        </is>
      </c>
      <c r="F4309" s="4" t="n"/>
      <c r="G4309" s="5" t="inlineStr">
        <is>
          <t>OK</t>
        </is>
      </c>
      <c r="H4309" s="5" t="n"/>
      <c r="I4309" s="5" t="n"/>
    </row>
    <row r="4310">
      <c r="A4310" s="4" t="inlineStr">
        <is>
          <t>core.label</t>
        </is>
      </c>
      <c r="B4310" s="4" t="inlineStr">
        <is>
          <t>core.label.paymentIntent</t>
        </is>
      </c>
      <c r="C4310" s="4" t="inlineStr">
        <is>
          <t>PaymentIntent</t>
        </is>
      </c>
      <c r="D4310" s="4" t="inlineStr">
        <is>
          <t>PaymentIntent</t>
        </is>
      </c>
      <c r="E4310" s="4" t="inlineStr">
        <is>
          <t>PaymentIntent</t>
        </is>
      </c>
      <c r="F4310" s="4" t="inlineStr">
        <is>
          <t>Igual a ES y EN</t>
        </is>
      </c>
      <c r="G4310" s="5" t="inlineStr">
        <is>
          <t>OK</t>
        </is>
      </c>
      <c r="H4310" s="5" t="n"/>
      <c r="I4310" s="5" t="n"/>
    </row>
    <row r="4311">
      <c r="A4311" s="4" t="inlineStr">
        <is>
          <t>core.label</t>
        </is>
      </c>
      <c r="B4311" s="4" t="inlineStr">
        <is>
          <t>core.label.paymentMethod</t>
        </is>
      </c>
      <c r="C4311" s="4" t="inlineStr">
        <is>
          <t>Método de pago</t>
        </is>
      </c>
      <c r="D4311" s="4" t="inlineStr">
        <is>
          <t>Payment method</t>
        </is>
      </c>
      <c r="E4311" s="4" t="inlineStr">
        <is>
          <t>Método de pagamento</t>
        </is>
      </c>
      <c r="F4311" s="4" t="n"/>
      <c r="G4311" s="5" t="inlineStr">
        <is>
          <t>OK</t>
        </is>
      </c>
      <c r="H4311" s="5" t="n"/>
      <c r="I4311" s="5" t="n"/>
    </row>
    <row r="4312">
      <c r="A4312" s="4" t="inlineStr">
        <is>
          <t>core.label</t>
        </is>
      </c>
      <c r="B4312" s="4" t="inlineStr">
        <is>
          <t>core.label.paymentMode</t>
        </is>
      </c>
      <c r="C4312" s="4" t="inlineStr">
        <is>
          <t>Modo de pago</t>
        </is>
      </c>
      <c r="D4312" s="4" t="inlineStr">
        <is>
          <t>Payment mode</t>
        </is>
      </c>
      <c r="E4312" s="4" t="inlineStr">
        <is>
          <t>Modo de pagamento</t>
        </is>
      </c>
      <c r="F4312" s="4" t="n"/>
      <c r="G4312" s="5" t="inlineStr">
        <is>
          <t>OK</t>
        </is>
      </c>
      <c r="H4312" s="5" t="n"/>
      <c r="I4312" s="5" t="n"/>
    </row>
    <row r="4313">
      <c r="A4313" s="4" t="inlineStr">
        <is>
          <t>core.label</t>
        </is>
      </c>
      <c r="B4313" s="4" t="inlineStr">
        <is>
          <t>core.label.paymentScheduler</t>
        </is>
      </c>
      <c r="C4313" s="4" t="inlineStr">
        <is>
          <t>Automatización de pago</t>
        </is>
      </c>
      <c r="D4313" s="4" t="inlineStr">
        <is>
          <t>Payment automation</t>
        </is>
      </c>
      <c r="E4313" s="4" t="inlineStr">
        <is>
          <t>Automatização de pagamentos</t>
        </is>
      </c>
      <c r="F4313" s="4" t="n"/>
      <c r="G4313" s="5" t="inlineStr">
        <is>
          <t>OK</t>
        </is>
      </c>
      <c r="H4313" s="5" t="n"/>
      <c r="I4313" s="5" t="n"/>
    </row>
    <row r="4314">
      <c r="A4314" s="4" t="inlineStr">
        <is>
          <t>core.label</t>
        </is>
      </c>
      <c r="B4314" s="4" t="inlineStr">
        <is>
          <t>core.label.paymentSchedulerQueue</t>
        </is>
      </c>
      <c r="C4314" s="4" t="inlineStr">
        <is>
          <t>Cola automatización de pagos</t>
        </is>
      </c>
      <c r="D4314" s="4" t="inlineStr">
        <is>
          <t>Payment automation queue</t>
        </is>
      </c>
      <c r="E4314" s="4" t="inlineStr">
        <is>
          <t>Fila de automatização de pagamentos</t>
        </is>
      </c>
      <c r="F4314" s="4" t="n"/>
      <c r="G4314" s="5" t="inlineStr">
        <is>
          <t>OK</t>
        </is>
      </c>
      <c r="H4314" s="5" t="n"/>
      <c r="I4314" s="5" t="n"/>
    </row>
    <row r="4315">
      <c r="A4315" s="4" t="inlineStr">
        <is>
          <t>core.label</t>
        </is>
      </c>
      <c r="B4315" s="4" t="inlineStr">
        <is>
          <t>core.label.paymentSchedulerStatusCode</t>
        </is>
      </c>
      <c r="C4315" s="4" t="inlineStr">
        <is>
          <t>Estado</t>
        </is>
      </c>
      <c r="D4315" s="4" t="inlineStr">
        <is>
          <t>Status</t>
        </is>
      </c>
      <c r="E4315" s="4" t="inlineStr">
        <is>
          <t>Estado</t>
        </is>
      </c>
      <c r="F4315" s="4" t="inlineStr">
        <is>
          <t>Igual a ES</t>
        </is>
      </c>
      <c r="G4315" s="5" t="inlineStr">
        <is>
          <t>OK</t>
        </is>
      </c>
      <c r="H4315" s="5" t="n"/>
      <c r="I4315" s="5" t="n"/>
    </row>
    <row r="4316">
      <c r="A4316" s="4" t="inlineStr">
        <is>
          <t>core.label</t>
        </is>
      </c>
      <c r="B4316" s="4" t="inlineStr">
        <is>
          <t>core.label.paymentSituation</t>
        </is>
      </c>
      <c r="C4316" s="4" t="inlineStr">
        <is>
          <t>Situación de pago</t>
        </is>
      </c>
      <c r="D4316" s="4" t="inlineStr">
        <is>
          <t>Payment situation</t>
        </is>
      </c>
      <c r="E4316" s="4" t="inlineStr">
        <is>
          <t>Situação de pagamento</t>
        </is>
      </c>
      <c r="F4316" s="4" t="n"/>
      <c r="G4316" s="5" t="inlineStr">
        <is>
          <t>OK</t>
        </is>
      </c>
      <c r="H4316" s="5" t="n"/>
      <c r="I4316" s="5" t="n"/>
    </row>
    <row r="4317">
      <c r="A4317" s="4" t="inlineStr">
        <is>
          <t>core.label</t>
        </is>
      </c>
      <c r="B4317" s="4" t="inlineStr">
        <is>
          <t>core.label.paymentType</t>
        </is>
      </c>
      <c r="C4317" s="4" t="inlineStr">
        <is>
          <t>Tipo de pago</t>
        </is>
      </c>
      <c r="D4317" s="4" t="inlineStr">
        <is>
          <t>Payment type</t>
        </is>
      </c>
      <c r="E4317" s="4" t="inlineStr">
        <is>
          <t>Tipo de pagamento</t>
        </is>
      </c>
      <c r="F4317" s="4" t="n"/>
      <c r="G4317" s="5" t="inlineStr">
        <is>
          <t>OK</t>
        </is>
      </c>
      <c r="H4317" s="5" t="n"/>
      <c r="I4317" s="5" t="n"/>
    </row>
    <row r="4318">
      <c r="A4318" s="4" t="inlineStr">
        <is>
          <t>core.label</t>
        </is>
      </c>
      <c r="B4318" s="4" t="inlineStr">
        <is>
          <t>core.label.paymentTypeExpect</t>
        </is>
      </c>
      <c r="C4318" s="4" t="inlineStr">
        <is>
          <t>Tipo de pago esperado</t>
        </is>
      </c>
      <c r="D4318" s="4" t="inlineStr">
        <is>
          <t>Payment type expect</t>
        </is>
      </c>
      <c r="E4318" s="4" t="inlineStr">
        <is>
          <t>Tipo de pagamento esperado</t>
        </is>
      </c>
      <c r="F4318" s="4" t="n"/>
      <c r="G4318" s="5" t="inlineStr">
        <is>
          <t>OK</t>
        </is>
      </c>
      <c r="H4318" s="5" t="n"/>
      <c r="I4318" s="5" t="n"/>
    </row>
    <row r="4319">
      <c r="A4319" s="4" t="inlineStr">
        <is>
          <t>core.label</t>
        </is>
      </c>
      <c r="B4319" s="4" t="inlineStr">
        <is>
          <t>core.label.payments</t>
        </is>
      </c>
      <c r="C4319" s="4" t="inlineStr">
        <is>
          <t>Pagos</t>
        </is>
      </c>
      <c r="D4319" s="4" t="inlineStr">
        <is>
          <t>Payments</t>
        </is>
      </c>
      <c r="E4319" s="4" t="inlineStr">
        <is>
          <t>Pagamentos</t>
        </is>
      </c>
      <c r="F4319" s="4" t="n"/>
      <c r="G4319" s="5" t="inlineStr">
        <is>
          <t>OK</t>
        </is>
      </c>
      <c r="H4319" s="5" t="n"/>
      <c r="I4319" s="5" t="n"/>
    </row>
    <row r="4320">
      <c r="A4320" s="4" t="inlineStr">
        <is>
          <t>core.label</t>
        </is>
      </c>
      <c r="B4320" s="4" t="inlineStr">
        <is>
          <t>core.label.paynopainTemplate</t>
        </is>
      </c>
      <c r="C4320" s="4" t="inlineStr">
        <is>
          <t>Plantilla PaynoPain</t>
        </is>
      </c>
      <c r="D4320" s="4" t="inlineStr">
        <is>
          <t>PaynoPain template</t>
        </is>
      </c>
      <c r="E4320" s="4" t="inlineStr">
        <is>
          <t>Modelo PaynoPain</t>
        </is>
      </c>
      <c r="F4320" s="4" t="n"/>
      <c r="G4320" s="5" t="inlineStr">
        <is>
          <t>OK</t>
        </is>
      </c>
      <c r="H4320" s="5" t="n"/>
      <c r="I4320" s="5" t="n"/>
    </row>
    <row r="4321">
      <c r="A4321" s="4" t="inlineStr">
        <is>
          <t>core.label</t>
        </is>
      </c>
      <c r="B4321" s="4" t="inlineStr">
        <is>
          <t>core.label.pciproxyAPIKey</t>
        </is>
      </c>
      <c r="C4321" s="4" t="inlineStr">
        <is>
          <t>PCI-Proxy api key</t>
        </is>
      </c>
      <c r="D4321" s="4" t="inlineStr">
        <is>
          <t>PCI-Proxy api key</t>
        </is>
      </c>
      <c r="E4321" s="4" t="inlineStr">
        <is>
          <t>Chave API PCI-Proxy</t>
        </is>
      </c>
      <c r="F4321" s="4" t="n"/>
      <c r="G4321" s="5" t="inlineStr">
        <is>
          <t>OK</t>
        </is>
      </c>
      <c r="H4321" s="5" t="n"/>
      <c r="I4321" s="5" t="n"/>
    </row>
    <row r="4322">
      <c r="A4322" s="4" t="inlineStr">
        <is>
          <t>core.label</t>
        </is>
      </c>
      <c r="B4322" s="4" t="inlineStr">
        <is>
          <t>core.label.pciproxySignature</t>
        </is>
      </c>
      <c r="C4322" s="4" t="inlineStr">
        <is>
          <t>PCI-Proxy signature</t>
        </is>
      </c>
      <c r="D4322" s="4" t="inlineStr">
        <is>
          <t>PCI-Proxy signature</t>
        </is>
      </c>
      <c r="E4322" s="4" t="inlineStr">
        <is>
          <t>Assinatura PCI-Proxy</t>
        </is>
      </c>
      <c r="F4322" s="4" t="n"/>
      <c r="G4322" s="5" t="inlineStr">
        <is>
          <t>OK</t>
        </is>
      </c>
      <c r="H4322" s="5" t="n"/>
      <c r="I4322" s="5" t="n"/>
    </row>
    <row r="4323">
      <c r="A4323" s="4" t="inlineStr">
        <is>
          <t>core.label</t>
        </is>
      </c>
      <c r="B4323" s="4" t="inlineStr">
        <is>
          <t>core.label.pdf</t>
        </is>
      </c>
      <c r="C4323" s="4" t="inlineStr">
        <is>
          <t>PDF</t>
        </is>
      </c>
      <c r="D4323" s="4" t="inlineStr">
        <is>
          <t>PDF</t>
        </is>
      </c>
      <c r="E4323" s="4" t="inlineStr">
        <is>
          <t>PDF</t>
        </is>
      </c>
      <c r="F4323" s="4" t="inlineStr">
        <is>
          <t>Igual a ES y EN</t>
        </is>
      </c>
      <c r="G4323" s="5" t="inlineStr">
        <is>
          <t>OK</t>
        </is>
      </c>
      <c r="H4323" s="5" t="n"/>
      <c r="I4323" s="5" t="n"/>
    </row>
    <row r="4324">
      <c r="A4324" s="4" t="inlineStr">
        <is>
          <t>core.label</t>
        </is>
      </c>
      <c r="B4324" s="4" t="inlineStr">
        <is>
          <t>core.label.penalty</t>
        </is>
      </c>
      <c r="C4324" s="4" t="inlineStr">
        <is>
          <t>Penalización</t>
        </is>
      </c>
      <c r="D4324" s="4" t="inlineStr">
        <is>
          <t>Penalty</t>
        </is>
      </c>
      <c r="E4324" s="4" t="inlineStr">
        <is>
          <t>Penalização</t>
        </is>
      </c>
      <c r="F4324" s="4" t="n"/>
      <c r="G4324" s="5" t="inlineStr">
        <is>
          <t>OK</t>
        </is>
      </c>
      <c r="H4324" s="5" t="n"/>
      <c r="I4324" s="5" t="n"/>
    </row>
    <row r="4325">
      <c r="A4325" s="4" t="inlineStr">
        <is>
          <t>core.label</t>
        </is>
      </c>
      <c r="B4325" s="4" t="inlineStr">
        <is>
          <t>core.label.pending</t>
        </is>
      </c>
      <c r="C4325" s="4" t="inlineStr">
        <is>
          <t>Pendiente</t>
        </is>
      </c>
      <c r="D4325" s="4" t="inlineStr">
        <is>
          <t>Pending</t>
        </is>
      </c>
      <c r="E4325" s="4" t="inlineStr">
        <is>
          <t>Pendente</t>
        </is>
      </c>
      <c r="F4325" s="4" t="n"/>
      <c r="G4325" s="5" t="inlineStr">
        <is>
          <t>OK</t>
        </is>
      </c>
      <c r="H4325" s="5" t="n"/>
      <c r="I4325" s="5" t="n"/>
    </row>
    <row r="4326">
      <c r="A4326" s="4" t="inlineStr">
        <is>
          <t>core.label</t>
        </is>
      </c>
      <c r="B4326" s="4" t="inlineStr">
        <is>
          <t>core.label.percentCommission</t>
        </is>
      </c>
      <c r="C4326" s="4" t="inlineStr">
        <is>
          <t>Comisión %</t>
        </is>
      </c>
      <c r="D4326" s="4" t="inlineStr">
        <is>
          <t>% Commission</t>
        </is>
      </c>
      <c r="E4326" s="4" t="inlineStr">
        <is>
          <t>% de comissão</t>
        </is>
      </c>
      <c r="F4326" s="4" t="n"/>
      <c r="G4326" s="5" t="inlineStr">
        <is>
          <t>OK</t>
        </is>
      </c>
      <c r="H4326" s="5" t="n"/>
      <c r="I4326" s="5" t="n"/>
    </row>
    <row r="4327">
      <c r="A4327" s="4" t="inlineStr">
        <is>
          <t>core.label</t>
        </is>
      </c>
      <c r="B4327" s="4" t="inlineStr">
        <is>
          <t>core.label.percentDiscount</t>
        </is>
      </c>
      <c r="C4327" s="4" t="inlineStr">
        <is>
          <t>Descuento %</t>
        </is>
      </c>
      <c r="D4327" s="4" t="inlineStr">
        <is>
          <t>% Discount</t>
        </is>
      </c>
      <c r="E4327" s="4" t="inlineStr">
        <is>
          <t>% de desconto</t>
        </is>
      </c>
      <c r="F4327" s="4" t="n"/>
      <c r="G4327" s="5" t="inlineStr">
        <is>
          <t>OK</t>
        </is>
      </c>
      <c r="H4327" s="5" t="n"/>
      <c r="I4327" s="5" t="n"/>
    </row>
    <row r="4328">
      <c r="A4328" s="4" t="inlineStr">
        <is>
          <t>core.label</t>
        </is>
      </c>
      <c r="B4328" s="4" t="inlineStr">
        <is>
          <t>core.label.percentIncrease</t>
        </is>
      </c>
      <c r="C4328" s="4" t="inlineStr">
        <is>
          <t>Incremento (%)</t>
        </is>
      </c>
      <c r="D4328" s="4" t="inlineStr">
        <is>
          <t>Increase (%)</t>
        </is>
      </c>
      <c r="E4328" s="4" t="inlineStr">
        <is>
          <t>Aumento (%)</t>
        </is>
      </c>
      <c r="F4328" s="4" t="n"/>
      <c r="G4328" s="5" t="inlineStr">
        <is>
          <t>OK</t>
        </is>
      </c>
      <c r="H4328" s="5" t="n"/>
      <c r="I4328" s="5" t="n"/>
    </row>
    <row r="4329">
      <c r="A4329" s="4" t="inlineStr">
        <is>
          <t>core.label</t>
        </is>
      </c>
      <c r="B4329" s="4" t="inlineStr">
        <is>
          <t>core.label.percentage</t>
        </is>
      </c>
      <c r="C4329" s="4" t="inlineStr">
        <is>
          <t>Porcentaje</t>
        </is>
      </c>
      <c r="D4329" s="4" t="inlineStr">
        <is>
          <t>Percentage</t>
        </is>
      </c>
      <c r="E4329" s="4" t="inlineStr">
        <is>
          <t>Percentagem</t>
        </is>
      </c>
      <c r="F4329" s="4" t="n"/>
      <c r="G4329" s="5" t="inlineStr">
        <is>
          <t>OK</t>
        </is>
      </c>
      <c r="H4329" s="5" t="n"/>
      <c r="I4329" s="5" t="n"/>
    </row>
    <row r="4330">
      <c r="A4330" s="4" t="inlineStr">
        <is>
          <t>core.label</t>
        </is>
      </c>
      <c r="B4330" s="4" t="inlineStr">
        <is>
          <t>core.label.percentageAdult</t>
        </is>
      </c>
      <c r="C4330" s="4" t="inlineStr">
        <is>
          <t>% Adulto</t>
        </is>
      </c>
      <c r="D4330" s="4" t="inlineStr">
        <is>
          <t>% Adult</t>
        </is>
      </c>
      <c r="E4330" s="4" t="inlineStr">
        <is>
          <t>% adulto</t>
        </is>
      </c>
      <c r="F4330" s="4" t="n"/>
      <c r="G4330" s="5" t="inlineStr">
        <is>
          <t>OK</t>
        </is>
      </c>
      <c r="H4330" s="5" t="n"/>
      <c r="I4330" s="5" t="n"/>
    </row>
    <row r="4331">
      <c r="A4331" s="4" t="inlineStr">
        <is>
          <t>core.label</t>
        </is>
      </c>
      <c r="B4331" s="4" t="inlineStr">
        <is>
          <t>core.label.percentageChild</t>
        </is>
      </c>
      <c r="C4331" s="4" t="inlineStr">
        <is>
          <t>% Niño</t>
        </is>
      </c>
      <c r="D4331" s="4" t="inlineStr">
        <is>
          <t>% Child</t>
        </is>
      </c>
      <c r="E4331" s="4" t="inlineStr">
        <is>
          <t>% criança</t>
        </is>
      </c>
      <c r="F4331" s="4" t="n"/>
      <c r="G4331" s="5" t="inlineStr">
        <is>
          <t>OK</t>
        </is>
      </c>
      <c r="H4331" s="5" t="n"/>
      <c r="I4331" s="5" t="n"/>
    </row>
    <row r="4332">
      <c r="A4332" s="4" t="inlineStr">
        <is>
          <t>core.label</t>
        </is>
      </c>
      <c r="B4332" s="4" t="inlineStr">
        <is>
          <t>core.label.percentageCommission</t>
        </is>
      </c>
      <c r="C4332" s="4" t="inlineStr">
        <is>
          <t>Comisión (%)</t>
        </is>
      </c>
      <c r="D4332" s="4" t="inlineStr">
        <is>
          <t>Commission (%)</t>
        </is>
      </c>
      <c r="E4332" s="4" t="inlineStr">
        <is>
          <t>Comissão (%)</t>
        </is>
      </c>
      <c r="F4332" s="4" t="n"/>
      <c r="G4332" s="5" t="inlineStr">
        <is>
          <t>OK</t>
        </is>
      </c>
      <c r="H4332" s="5" t="n"/>
      <c r="I4332" s="5" t="n"/>
    </row>
    <row r="4333">
      <c r="A4333" s="4" t="inlineStr">
        <is>
          <t>core.label</t>
        </is>
      </c>
      <c r="B4333" s="4" t="inlineStr">
        <is>
          <t>core.label.percentageCompleted</t>
        </is>
      </c>
      <c r="C4333" s="4" t="inlineStr">
        <is>
          <t>Completado</t>
        </is>
      </c>
      <c r="D4333" s="4" t="inlineStr">
        <is>
          <t>Completion</t>
        </is>
      </c>
      <c r="E4333" s="4" t="inlineStr">
        <is>
          <t>Conclusão</t>
        </is>
      </c>
      <c r="F4333" s="4" t="n"/>
      <c r="G4333" s="5" t="inlineStr">
        <is>
          <t>OK</t>
        </is>
      </c>
      <c r="H4333" s="5" t="n"/>
      <c r="I4333" s="5" t="n"/>
    </row>
    <row r="4334">
      <c r="A4334" s="4" t="inlineStr">
        <is>
          <t>core.label</t>
        </is>
      </c>
      <c r="B4334" s="4" t="inlineStr">
        <is>
          <t>core.label.percentageDiscount</t>
        </is>
      </c>
      <c r="C4334" s="4" t="inlineStr">
        <is>
          <t>Descuento (%)</t>
        </is>
      </c>
      <c r="D4334" s="4" t="inlineStr">
        <is>
          <t>Discount (%)</t>
        </is>
      </c>
      <c r="E4334" s="4" t="inlineStr">
        <is>
          <t>Desconto (%)</t>
        </is>
      </c>
      <c r="F4334" s="4" t="n"/>
      <c r="G4334" s="5" t="inlineStr">
        <is>
          <t>OK</t>
        </is>
      </c>
      <c r="H4334" s="5" t="n"/>
      <c r="I4334" s="5" t="n"/>
    </row>
    <row r="4335">
      <c r="A4335" s="4" t="inlineStr">
        <is>
          <t>core.label</t>
        </is>
      </c>
      <c r="B4335" s="4" t="inlineStr">
        <is>
          <t>core.label.percentageInfant</t>
        </is>
      </c>
      <c r="C4335" s="4" t="inlineStr">
        <is>
          <t>% Infante</t>
        </is>
      </c>
      <c r="D4335" s="4" t="inlineStr">
        <is>
          <t>% Infant</t>
        </is>
      </c>
      <c r="E4335" s="4" t="inlineStr">
        <is>
          <t>% bebé</t>
        </is>
      </c>
      <c r="F4335" s="4" t="n"/>
      <c r="G4335" s="5" t="inlineStr">
        <is>
          <t>OK</t>
        </is>
      </c>
      <c r="H4335" s="5" t="n"/>
      <c r="I4335" s="5" t="n"/>
    </row>
    <row r="4336">
      <c r="A4336" s="4" t="inlineStr">
        <is>
          <t>core.label</t>
        </is>
      </c>
      <c r="B4336" s="4" t="inlineStr">
        <is>
          <t>core.label.percentageJunior</t>
        </is>
      </c>
      <c r="C4336" s="4" t="inlineStr">
        <is>
          <t>% Junior</t>
        </is>
      </c>
      <c r="D4336" s="4" t="inlineStr">
        <is>
          <t>% Junior</t>
        </is>
      </c>
      <c r="E4336" s="4" t="inlineStr">
        <is>
          <t>% júnior</t>
        </is>
      </c>
      <c r="F4336" s="4" t="n"/>
      <c r="G4336" s="5" t="inlineStr">
        <is>
          <t>OK</t>
        </is>
      </c>
      <c r="H4336" s="5" t="n"/>
      <c r="I4336" s="5" t="n"/>
    </row>
    <row r="4337">
      <c r="A4337" s="4" t="inlineStr">
        <is>
          <t>core.label</t>
        </is>
      </c>
      <c r="B4337" s="4" t="inlineStr">
        <is>
          <t>core.label.percentageSupplement</t>
        </is>
      </c>
      <c r="C4337" s="4" t="inlineStr">
        <is>
          <t>Suplemento (%)</t>
        </is>
      </c>
      <c r="D4337" s="4" t="inlineStr">
        <is>
          <t>Supplement (%)</t>
        </is>
      </c>
      <c r="E4337" s="4" t="inlineStr">
        <is>
          <t>Suplemento (%)</t>
        </is>
      </c>
      <c r="F4337" s="4" t="inlineStr">
        <is>
          <t>Igual a ES</t>
        </is>
      </c>
      <c r="G4337" s="5" t="inlineStr">
        <is>
          <t>OK</t>
        </is>
      </c>
      <c r="H4337" s="5" t="n"/>
      <c r="I4337" s="5" t="n"/>
    </row>
    <row r="4338">
      <c r="A4338" s="4" t="inlineStr">
        <is>
          <t>core.label</t>
        </is>
      </c>
      <c r="B4338" s="4" t="inlineStr">
        <is>
          <t>core.label.period</t>
        </is>
      </c>
      <c r="C4338" s="4" t="inlineStr">
        <is>
          <t>Período</t>
        </is>
      </c>
      <c r="D4338" s="4" t="inlineStr">
        <is>
          <t>Period</t>
        </is>
      </c>
      <c r="E4338" s="4" t="inlineStr">
        <is>
          <t>Período</t>
        </is>
      </c>
      <c r="F4338" s="4" t="inlineStr">
        <is>
          <t>Igual a ES</t>
        </is>
      </c>
      <c r="G4338" s="5" t="inlineStr">
        <is>
          <t>OK</t>
        </is>
      </c>
      <c r="H4338" s="5" t="n"/>
      <c r="I4338" s="5" t="n"/>
    </row>
    <row r="4339">
      <c r="A4339" s="4" t="inlineStr">
        <is>
          <t>core.label</t>
        </is>
      </c>
      <c r="B4339" s="4" t="inlineStr">
        <is>
          <t>core.label.periodicity</t>
        </is>
      </c>
      <c r="C4339" s="4" t="inlineStr">
        <is>
          <t>Periodicidad</t>
        </is>
      </c>
      <c r="D4339" s="4" t="inlineStr">
        <is>
          <t>Periodicity</t>
        </is>
      </c>
      <c r="E4339" s="4" t="inlineStr">
        <is>
          <t>Periodicidade</t>
        </is>
      </c>
      <c r="F4339" s="4" t="n"/>
      <c r="G4339" s="5" t="inlineStr">
        <is>
          <t>OK</t>
        </is>
      </c>
      <c r="H4339" s="5" t="n"/>
      <c r="I4339" s="5" t="n"/>
    </row>
    <row r="4340">
      <c r="A4340" s="4" t="inlineStr">
        <is>
          <t>core.label</t>
        </is>
      </c>
      <c r="B4340" s="4" t="inlineStr">
        <is>
          <t>core.label.permanentEmployee</t>
        </is>
      </c>
      <c r="C4340" s="4" t="inlineStr">
        <is>
          <t>Empleados fijos</t>
        </is>
      </c>
      <c r="D4340" s="4" t="inlineStr">
        <is>
          <t>Permanent employee</t>
        </is>
      </c>
      <c r="E4340" s="4" t="inlineStr">
        <is>
          <t>Funcionário efetivo</t>
        </is>
      </c>
      <c r="F4340" s="4" t="n"/>
      <c r="G4340" s="5" t="inlineStr">
        <is>
          <t>OK</t>
        </is>
      </c>
      <c r="H4340" s="5" t="n"/>
      <c r="I4340" s="5" t="n"/>
    </row>
    <row r="4341">
      <c r="A4341" s="4" t="inlineStr">
        <is>
          <t>core.label</t>
        </is>
      </c>
      <c r="B4341" s="4" t="inlineStr">
        <is>
          <t>core.label.permission</t>
        </is>
      </c>
      <c r="C4341" s="4" t="inlineStr">
        <is>
          <t>Permiso</t>
        </is>
      </c>
      <c r="D4341" s="4" t="inlineStr">
        <is>
          <t>Permission</t>
        </is>
      </c>
      <c r="E4341" s="4" t="inlineStr">
        <is>
          <t>Permissão</t>
        </is>
      </c>
      <c r="F4341" s="4" t="n"/>
      <c r="G4341" s="5" t="inlineStr">
        <is>
          <t>OK</t>
        </is>
      </c>
      <c r="H4341" s="5" t="n"/>
      <c r="I4341" s="5" t="n"/>
    </row>
    <row r="4342">
      <c r="A4342" s="4" t="inlineStr">
        <is>
          <t>core.label</t>
        </is>
      </c>
      <c r="B4342" s="4" t="inlineStr">
        <is>
          <t>core.label.phone</t>
        </is>
      </c>
      <c r="C4342" s="4" t="inlineStr">
        <is>
          <t>Telf</t>
        </is>
      </c>
      <c r="D4342" s="4" t="inlineStr">
        <is>
          <t>Phone</t>
        </is>
      </c>
      <c r="E4342" s="4" t="inlineStr">
        <is>
          <t>Telef.</t>
        </is>
      </c>
      <c r="F4342" s="4" t="n"/>
      <c r="G4342" s="5" t="inlineStr">
        <is>
          <t>OK</t>
        </is>
      </c>
      <c r="H4342" s="5" t="n"/>
      <c r="I4342" s="5" t="n"/>
    </row>
    <row r="4343">
      <c r="A4343" s="4" t="inlineStr">
        <is>
          <t>core.label</t>
        </is>
      </c>
      <c r="B4343" s="4" t="inlineStr">
        <is>
          <t>core.label.phoneList</t>
        </is>
      </c>
      <c r="C4343" s="4" t="inlineStr">
        <is>
          <t>Núm teléfono</t>
        </is>
      </c>
      <c r="D4343" s="4" t="inlineStr">
        <is>
          <t>Phone numbers</t>
        </is>
      </c>
      <c r="E4343" s="4" t="inlineStr">
        <is>
          <t>Números de telefone</t>
        </is>
      </c>
      <c r="F4343" s="4" t="n"/>
      <c r="G4343" s="5" t="inlineStr">
        <is>
          <t>OK</t>
        </is>
      </c>
      <c r="H4343" s="5" t="n"/>
      <c r="I4343" s="5" t="n"/>
    </row>
    <row r="4344">
      <c r="A4344" s="4" t="inlineStr">
        <is>
          <t>core.label</t>
        </is>
      </c>
      <c r="B4344" s="4" t="inlineStr">
        <is>
          <t>core.label.phoneNumber</t>
        </is>
      </c>
      <c r="C4344" s="4" t="inlineStr">
        <is>
          <t>Núm teléfono</t>
        </is>
      </c>
      <c r="D4344" s="4" t="inlineStr">
        <is>
          <t>Phone number</t>
        </is>
      </c>
      <c r="E4344" s="4" t="inlineStr">
        <is>
          <t>N.º de telefone</t>
        </is>
      </c>
      <c r="F4344" s="4" t="n"/>
      <c r="G4344" s="5" t="inlineStr">
        <is>
          <t>OK</t>
        </is>
      </c>
      <c r="H4344" s="5" t="n"/>
      <c r="I4344" s="5" t="n"/>
    </row>
    <row r="4345">
      <c r="A4345" s="4" t="inlineStr">
        <is>
          <t>core.label</t>
        </is>
      </c>
      <c r="B4345" s="4" t="inlineStr">
        <is>
          <t>core.label.phoneNumber2</t>
        </is>
      </c>
      <c r="C4345" s="4" t="inlineStr">
        <is>
          <t>Núm teléfono 2</t>
        </is>
      </c>
      <c r="D4345" s="4" t="inlineStr">
        <is>
          <t>Phone number 2</t>
        </is>
      </c>
      <c r="E4345" s="4" t="inlineStr">
        <is>
          <t>N.º de telefone 2</t>
        </is>
      </c>
      <c r="F4345" s="4" t="n"/>
      <c r="G4345" s="5" t="inlineStr">
        <is>
          <t>OK</t>
        </is>
      </c>
      <c r="H4345" s="5" t="n"/>
      <c r="I4345" s="5" t="n"/>
    </row>
    <row r="4346">
      <c r="A4346" s="4" t="inlineStr">
        <is>
          <t>core.label</t>
        </is>
      </c>
      <c r="B4346" s="4" t="inlineStr">
        <is>
          <t>core.label.physicalRoom</t>
        </is>
      </c>
      <c r="C4346" s="4" t="inlineStr">
        <is>
          <t>Habitación física</t>
        </is>
      </c>
      <c r="D4346" s="4" t="inlineStr">
        <is>
          <t>Physical accommodation</t>
        </is>
      </c>
      <c r="E4346" s="4" t="inlineStr">
        <is>
          <t>Alojamento físico</t>
        </is>
      </c>
      <c r="F4346" s="4" t="n"/>
      <c r="G4346" s="5" t="inlineStr">
        <is>
          <t>OK</t>
        </is>
      </c>
      <c r="H4346" s="5" t="n"/>
      <c r="I4346" s="5" t="n"/>
    </row>
    <row r="4347">
      <c r="A4347" s="4" t="inlineStr">
        <is>
          <t>core.label</t>
        </is>
      </c>
      <c r="B4347" s="4" t="inlineStr">
        <is>
          <t>core.label.pickUp</t>
        </is>
      </c>
      <c r="C4347" s="4" t="inlineStr">
        <is>
          <t>Pickup</t>
        </is>
      </c>
      <c r="D4347" s="4" t="inlineStr">
        <is>
          <t>Pickup</t>
        </is>
      </c>
      <c r="E4347" s="4" t="inlineStr">
        <is>
          <t>Pickup</t>
        </is>
      </c>
      <c r="F4347" s="4" t="inlineStr">
        <is>
          <t>Igual a ES y EN</t>
        </is>
      </c>
      <c r="G4347" s="5" t="inlineStr">
        <is>
          <t>OK</t>
        </is>
      </c>
      <c r="H4347" s="5" t="n"/>
      <c r="I4347" s="5" t="n"/>
    </row>
    <row r="4348">
      <c r="A4348" s="4" t="inlineStr">
        <is>
          <t>core.label</t>
        </is>
      </c>
      <c r="B4348" s="4" t="inlineStr">
        <is>
          <t>core.label.pickedUp</t>
        </is>
      </c>
      <c r="C4348" s="4" t="inlineStr">
        <is>
          <t>Picked up</t>
        </is>
      </c>
      <c r="D4348" s="4" t="inlineStr">
        <is>
          <t>Picked up</t>
        </is>
      </c>
      <c r="E4348" s="4" t="inlineStr">
        <is>
          <t>Picked up</t>
        </is>
      </c>
      <c r="F4348" s="4" t="inlineStr">
        <is>
          <t>Igual a ES y EN</t>
        </is>
      </c>
      <c r="G4348" s="5" t="inlineStr">
        <is>
          <t>OK</t>
        </is>
      </c>
      <c r="H4348" s="5" t="n"/>
      <c r="I4348" s="5" t="n"/>
    </row>
    <row r="4349">
      <c r="A4349" s="4" t="inlineStr">
        <is>
          <t>core.label</t>
        </is>
      </c>
      <c r="B4349" s="4" t="inlineStr">
        <is>
          <t>core.label.pickup</t>
        </is>
      </c>
      <c r="C4349" s="4" t="inlineStr">
        <is>
          <t>Pickup</t>
        </is>
      </c>
      <c r="D4349" s="4" t="inlineStr">
        <is>
          <t>Pickup</t>
        </is>
      </c>
      <c r="E4349" s="4" t="inlineStr">
        <is>
          <t>Pickup</t>
        </is>
      </c>
      <c r="F4349" s="4" t="inlineStr">
        <is>
          <t>Igual a ES y EN</t>
        </is>
      </c>
      <c r="G4349" s="5" t="inlineStr">
        <is>
          <t>OK</t>
        </is>
      </c>
      <c r="H4349" s="5" t="n"/>
      <c r="I4349" s="5" t="n"/>
    </row>
    <row r="4350">
      <c r="A4350" s="4" t="inlineStr">
        <is>
          <t>core.label</t>
        </is>
      </c>
      <c r="B4350" s="4" t="inlineStr">
        <is>
          <t>core.label.pinCode</t>
        </is>
      </c>
      <c r="C4350" s="4" t="inlineStr">
        <is>
          <t>Código PIN</t>
        </is>
      </c>
      <c r="D4350" s="4" t="inlineStr">
        <is>
          <t>PIN code</t>
        </is>
      </c>
      <c r="E4350" s="4" t="inlineStr">
        <is>
          <t>Código PIN</t>
        </is>
      </c>
      <c r="F4350" s="4" t="inlineStr">
        <is>
          <t>Igual a ES</t>
        </is>
      </c>
      <c r="G4350" s="5" t="inlineStr">
        <is>
          <t>OK</t>
        </is>
      </c>
      <c r="H4350" s="5" t="n"/>
      <c r="I4350" s="5" t="n"/>
    </row>
    <row r="4351">
      <c r="A4351" s="4" t="inlineStr">
        <is>
          <t>core.label</t>
        </is>
      </c>
      <c r="B4351" s="4" t="inlineStr">
        <is>
          <t>core.label.pitchCapacity</t>
        </is>
      </c>
      <c r="C4351" s="4" t="inlineStr">
        <is>
          <t>Capacidad de parcelas</t>
        </is>
      </c>
      <c r="D4351" s="4" t="inlineStr">
        <is>
          <t>Pitch capacity</t>
        </is>
      </c>
      <c r="E4351" s="4" t="inlineStr">
        <is>
          <t>Capacidade de parcelas</t>
        </is>
      </c>
      <c r="F4351" s="4" t="n"/>
      <c r="G4351" s="5" t="inlineStr">
        <is>
          <t>OK</t>
        </is>
      </c>
      <c r="H4351" s="5" t="n"/>
      <c r="I4351" s="5" t="n"/>
    </row>
    <row r="4352">
      <c r="A4352" s="4" t="inlineStr">
        <is>
          <t>core.label</t>
        </is>
      </c>
      <c r="B4352" s="4" t="inlineStr">
        <is>
          <t>core.label.plan</t>
        </is>
      </c>
      <c r="C4352" s="4" t="inlineStr">
        <is>
          <t>Plan</t>
        </is>
      </c>
      <c r="D4352" s="4" t="inlineStr">
        <is>
          <t>Plan</t>
        </is>
      </c>
      <c r="E4352" s="4" t="inlineStr">
        <is>
          <t>Plano</t>
        </is>
      </c>
      <c r="F4352" s="4" t="n"/>
      <c r="G4352" s="5" t="inlineStr">
        <is>
          <t>OK</t>
        </is>
      </c>
      <c r="H4352" s="5" t="n"/>
      <c r="I4352" s="5" t="n"/>
    </row>
    <row r="4353">
      <c r="A4353" s="4" t="inlineStr">
        <is>
          <t>core.label</t>
        </is>
      </c>
      <c r="B4353" s="4" t="inlineStr">
        <is>
          <t>core.label.planes</t>
        </is>
      </c>
      <c r="C4353" s="4" t="inlineStr">
        <is>
          <t>Planes</t>
        </is>
      </c>
      <c r="D4353" s="4" t="inlineStr">
        <is>
          <t>Plans</t>
        </is>
      </c>
      <c r="E4353" s="4" t="inlineStr">
        <is>
          <t>Planos</t>
        </is>
      </c>
      <c r="F4353" s="4" t="n"/>
      <c r="G4353" s="5" t="inlineStr">
        <is>
          <t>OK</t>
        </is>
      </c>
      <c r="H4353" s="5" t="n"/>
      <c r="I4353" s="5" t="n"/>
    </row>
    <row r="4354">
      <c r="A4354" s="4" t="inlineStr">
        <is>
          <t>core.label</t>
        </is>
      </c>
      <c r="B4354" s="4" t="inlineStr">
        <is>
          <t>core.label.plans</t>
        </is>
      </c>
      <c r="C4354" s="4" t="n"/>
      <c r="D4354" s="4" t="inlineStr">
        <is>
          <t>Plans</t>
        </is>
      </c>
      <c r="E4354" s="4" t="inlineStr">
        <is>
          <t>Planos</t>
        </is>
      </c>
      <c r="F4354" s="4" t="n"/>
      <c r="G4354" s="5" t="inlineStr">
        <is>
          <t>OK</t>
        </is>
      </c>
      <c r="H4354" s="5" t="n"/>
      <c r="I4354" s="5" t="n"/>
    </row>
    <row r="4355">
      <c r="A4355" s="4" t="inlineStr">
        <is>
          <t>core.label</t>
        </is>
      </c>
      <c r="B4355" s="4" t="inlineStr">
        <is>
          <t>core.label.plateNumber</t>
        </is>
      </c>
      <c r="C4355" s="4" t="inlineStr">
        <is>
          <t>Número de matrícula</t>
        </is>
      </c>
      <c r="D4355" s="4" t="inlineStr">
        <is>
          <t>Plate number</t>
        </is>
      </c>
      <c r="E4355" s="4" t="inlineStr">
        <is>
          <t>Matrícula</t>
        </is>
      </c>
      <c r="F4355" s="4" t="n"/>
      <c r="G4355" s="5" t="inlineStr">
        <is>
          <t>OK</t>
        </is>
      </c>
      <c r="H4355" s="5" t="n"/>
      <c r="I4355" s="5" t="n"/>
    </row>
    <row r="4356">
      <c r="A4356" s="4" t="inlineStr">
        <is>
          <t>core.label</t>
        </is>
      </c>
      <c r="B4356" s="4" t="inlineStr">
        <is>
          <t>core.label.pms</t>
        </is>
      </c>
      <c r="C4356" s="4" t="inlineStr">
        <is>
          <t>PMS</t>
        </is>
      </c>
      <c r="D4356" s="4" t="inlineStr">
        <is>
          <t>PMS</t>
        </is>
      </c>
      <c r="E4356" s="4" t="inlineStr">
        <is>
          <t>PMS</t>
        </is>
      </c>
      <c r="F4356" s="4" t="inlineStr">
        <is>
          <t>Igual a ES y EN</t>
        </is>
      </c>
      <c r="G4356" s="5" t="inlineStr">
        <is>
          <t>OK</t>
        </is>
      </c>
      <c r="H4356" s="5" t="n"/>
      <c r="I4356" s="5" t="n"/>
    </row>
    <row r="4357">
      <c r="A4357" s="4" t="inlineStr">
        <is>
          <t>core.label</t>
        </is>
      </c>
      <c r="B4357" s="4" t="inlineStr">
        <is>
          <t>core.label.pmsLocator</t>
        </is>
      </c>
      <c r="C4357" s="4" t="inlineStr">
        <is>
          <t>Localizador PMS</t>
        </is>
      </c>
      <c r="D4357" s="4" t="inlineStr">
        <is>
          <t>PMSLocator</t>
        </is>
      </c>
      <c r="E4357" s="4" t="inlineStr">
        <is>
          <t>Localizador PMS</t>
        </is>
      </c>
      <c r="F4357" s="4" t="inlineStr">
        <is>
          <t>Igual a ES</t>
        </is>
      </c>
      <c r="G4357" s="5" t="inlineStr">
        <is>
          <t>OK</t>
        </is>
      </c>
      <c r="H4357" s="5" t="n"/>
      <c r="I4357" s="5" t="n"/>
    </row>
    <row r="4358">
      <c r="A4358" s="4" t="inlineStr">
        <is>
          <t>core.label</t>
        </is>
      </c>
      <c r="B4358" s="4" t="inlineStr">
        <is>
          <t>core.label.points</t>
        </is>
      </c>
      <c r="C4358" s="4" t="inlineStr">
        <is>
          <t>Puntos</t>
        </is>
      </c>
      <c r="D4358" s="4" t="inlineStr">
        <is>
          <t>Points</t>
        </is>
      </c>
      <c r="E4358" s="4" t="inlineStr">
        <is>
          <t>Pontos</t>
        </is>
      </c>
      <c r="F4358" s="4" t="n"/>
      <c r="G4358" s="5" t="inlineStr">
        <is>
          <t>OK</t>
        </is>
      </c>
      <c r="H4358" s="5" t="n"/>
      <c r="I4358" s="5" t="n"/>
    </row>
    <row r="4359">
      <c r="A4359" s="4" t="inlineStr">
        <is>
          <t>core.label</t>
        </is>
      </c>
      <c r="B4359" s="4" t="inlineStr">
        <is>
          <t>core.label.policeForm</t>
        </is>
      </c>
      <c r="C4359" s="4" t="inlineStr">
        <is>
          <t>Informe policial</t>
        </is>
      </c>
      <c r="D4359" s="4" t="inlineStr">
        <is>
          <t>Police form</t>
        </is>
      </c>
      <c r="E4359" s="4" t="inlineStr">
        <is>
          <t>Relatório policial</t>
        </is>
      </c>
      <c r="F4359" s="4" t="n"/>
      <c r="G4359" s="5" t="inlineStr">
        <is>
          <t>OK</t>
        </is>
      </c>
      <c r="H4359" s="5" t="n"/>
      <c r="I4359" s="5" t="n"/>
    </row>
    <row r="4360">
      <c r="A4360" s="4" t="inlineStr">
        <is>
          <t>core.label</t>
        </is>
      </c>
      <c r="B4360" s="4" t="inlineStr">
        <is>
          <t>core.label.policy</t>
        </is>
      </c>
      <c r="C4360" s="4" t="inlineStr">
        <is>
          <t>Política cancelación</t>
        </is>
      </c>
      <c r="D4360" s="4" t="inlineStr">
        <is>
          <t>Policy</t>
        </is>
      </c>
      <c r="E4360" s="4" t="inlineStr">
        <is>
          <t>Política de cancelamento</t>
        </is>
      </c>
      <c r="F4360" s="4" t="n"/>
      <c r="G4360" s="5" t="inlineStr">
        <is>
          <t>OK</t>
        </is>
      </c>
      <c r="H4360" s="5" t="n"/>
      <c r="I4360" s="5" t="n"/>
    </row>
    <row r="4361">
      <c r="A4361" s="4" t="inlineStr">
        <is>
          <t>core.label</t>
        </is>
      </c>
      <c r="B4361" s="4" t="inlineStr">
        <is>
          <t>core.label.policyChargeType</t>
        </is>
      </c>
      <c r="C4361" s="4" t="inlineStr">
        <is>
          <t>Tipo de cargo</t>
        </is>
      </c>
      <c r="D4361" s="4" t="inlineStr">
        <is>
          <t>Policy charge type</t>
        </is>
      </c>
      <c r="E4361" s="4" t="inlineStr">
        <is>
          <t>Tipo de cobrança da política</t>
        </is>
      </c>
      <c r="F4361" s="4" t="n"/>
      <c r="G4361" s="5" t="inlineStr">
        <is>
          <t>OK</t>
        </is>
      </c>
      <c r="H4361" s="5" t="n"/>
      <c r="I4361" s="5" t="n"/>
    </row>
    <row r="4362">
      <c r="A4362" s="4" t="inlineStr">
        <is>
          <t>core.label</t>
        </is>
      </c>
      <c r="B4362" s="4" t="inlineStr">
        <is>
          <t>core.label.policyRefresh</t>
        </is>
      </c>
      <c r="C4362" s="4" t="inlineStr">
        <is>
          <t>Actualizar políticas</t>
        </is>
      </c>
      <c r="D4362" s="4" t="inlineStr">
        <is>
          <t>Refresh policy</t>
        </is>
      </c>
      <c r="E4362" s="4" t="inlineStr">
        <is>
          <t>Atualizar políticas</t>
        </is>
      </c>
      <c r="F4362" s="4" t="n"/>
      <c r="G4362" s="5" t="inlineStr">
        <is>
          <t>OK</t>
        </is>
      </c>
      <c r="H4362" s="5" t="n"/>
      <c r="I4362" s="5" t="n"/>
    </row>
    <row r="4363">
      <c r="A4363" s="4" t="inlineStr">
        <is>
          <t>core.label</t>
        </is>
      </c>
      <c r="B4363" s="4" t="inlineStr">
        <is>
          <t>core.label.port</t>
        </is>
      </c>
      <c r="C4363" s="4" t="inlineStr">
        <is>
          <t>Puerto</t>
        </is>
      </c>
      <c r="D4363" s="4" t="inlineStr">
        <is>
          <t>Port</t>
        </is>
      </c>
      <c r="E4363" s="4" t="inlineStr">
        <is>
          <t>Porta</t>
        </is>
      </c>
      <c r="F4363" s="4" t="n"/>
      <c r="G4363" s="5" t="inlineStr">
        <is>
          <t>OK</t>
        </is>
      </c>
      <c r="H4363" s="5" t="n"/>
      <c r="I4363" s="5" t="n"/>
    </row>
    <row r="4364">
      <c r="A4364" s="4" t="inlineStr">
        <is>
          <t>core.label</t>
        </is>
      </c>
      <c r="B4364" s="4" t="inlineStr">
        <is>
          <t>core.label.posGlobal</t>
        </is>
      </c>
      <c r="C4364" s="4" t="inlineStr">
        <is>
          <t>Posición global</t>
        </is>
      </c>
      <c r="D4364" s="4" t="inlineStr">
        <is>
          <t>Pos global</t>
        </is>
      </c>
      <c r="E4364" s="4" t="inlineStr">
        <is>
          <t>Posição global</t>
        </is>
      </c>
      <c r="F4364" s="4" t="n"/>
      <c r="G4364" s="5" t="inlineStr">
        <is>
          <t>OK</t>
        </is>
      </c>
      <c r="H4364" s="5" t="n"/>
      <c r="I4364" s="5" t="n"/>
    </row>
    <row r="4365">
      <c r="A4365" s="4" t="inlineStr">
        <is>
          <t>core.label</t>
        </is>
      </c>
      <c r="B4365" s="4" t="inlineStr">
        <is>
          <t>core.label.postStay</t>
        </is>
      </c>
      <c r="C4365" s="4" t="inlineStr">
        <is>
          <t>Post stay</t>
        </is>
      </c>
      <c r="D4365" s="4" t="inlineStr">
        <is>
          <t>Post stay</t>
        </is>
      </c>
      <c r="E4365" s="4" t="inlineStr">
        <is>
          <t>Pós-estadia</t>
        </is>
      </c>
      <c r="F4365" s="4" t="n"/>
      <c r="G4365" s="5" t="inlineStr">
        <is>
          <t>OK</t>
        </is>
      </c>
      <c r="H4365" s="5" t="n"/>
      <c r="I4365" s="5" t="n"/>
    </row>
    <row r="4366">
      <c r="A4366" s="4" t="inlineStr">
        <is>
          <t>core.label</t>
        </is>
      </c>
      <c r="B4366" s="4" t="inlineStr">
        <is>
          <t>core.label.postalCode</t>
        </is>
      </c>
      <c r="C4366" s="4" t="inlineStr">
        <is>
          <t>Código postal</t>
        </is>
      </c>
      <c r="D4366" s="4" t="inlineStr">
        <is>
          <t>Postal code</t>
        </is>
      </c>
      <c r="E4366" s="4" t="inlineStr">
        <is>
          <t>Código postal</t>
        </is>
      </c>
      <c r="F4366" s="4" t="inlineStr">
        <is>
          <t>Igual a ES</t>
        </is>
      </c>
      <c r="G4366" s="5" t="inlineStr">
        <is>
          <t>OK</t>
        </is>
      </c>
      <c r="H4366" s="5" t="n"/>
      <c r="I4366" s="5" t="n"/>
    </row>
    <row r="4367">
      <c r="A4367" s="4" t="inlineStr">
        <is>
          <t>core.label</t>
        </is>
      </c>
      <c r="B4367" s="4" t="inlineStr">
        <is>
          <t>core.label.postedBy</t>
        </is>
      </c>
      <c r="C4367" s="4" t="inlineStr">
        <is>
          <t>Añadido por</t>
        </is>
      </c>
      <c r="D4367" s="4" t="inlineStr">
        <is>
          <t>Posted by</t>
        </is>
      </c>
      <c r="E4367" s="4" t="inlineStr">
        <is>
          <t>Adicionado por</t>
        </is>
      </c>
      <c r="F4367" s="4" t="n"/>
      <c r="G4367" s="5" t="inlineStr">
        <is>
          <t>OK</t>
        </is>
      </c>
      <c r="H4367" s="5" t="n"/>
      <c r="I4367" s="5" t="n"/>
    </row>
    <row r="4368">
      <c r="A4368" s="4" t="inlineStr">
        <is>
          <t>core.label</t>
        </is>
      </c>
      <c r="B4368" s="4" t="inlineStr">
        <is>
          <t>core.label.posting</t>
        </is>
      </c>
      <c r="C4368" s="4" t="inlineStr">
        <is>
          <t>Cargo</t>
        </is>
      </c>
      <c r="D4368" s="4" t="inlineStr">
        <is>
          <t>Posting</t>
        </is>
      </c>
      <c r="E4368" s="4" t="inlineStr">
        <is>
          <t>Lançamento</t>
        </is>
      </c>
      <c r="F4368" s="4" t="n"/>
      <c r="G4368" s="5" t="inlineStr">
        <is>
          <t>OK</t>
        </is>
      </c>
      <c r="H4368" s="5" t="n"/>
      <c r="I4368" s="5" t="n"/>
    </row>
    <row r="4369">
      <c r="A4369" s="4" t="inlineStr">
        <is>
          <t>core.label</t>
        </is>
      </c>
      <c r="B4369" s="4" t="inlineStr">
        <is>
          <t>core.label.postingDate</t>
        </is>
      </c>
      <c r="C4369" s="4" t="inlineStr">
        <is>
          <t>Fecha creación</t>
        </is>
      </c>
      <c r="D4369" s="4" t="inlineStr">
        <is>
          <t>Posting date</t>
        </is>
      </c>
      <c r="E4369" s="4" t="inlineStr">
        <is>
          <t>Data de criação</t>
        </is>
      </c>
      <c r="F4369" s="4" t="n"/>
      <c r="G4369" s="5" t="inlineStr">
        <is>
          <t>OK</t>
        </is>
      </c>
      <c r="H4369" s="5" t="n"/>
      <c r="I4369" s="5" t="n"/>
    </row>
    <row r="4370">
      <c r="A4370" s="4" t="inlineStr">
        <is>
          <t>core.label</t>
        </is>
      </c>
      <c r="B4370" s="4" t="inlineStr">
        <is>
          <t>core.label.postingDateFrom</t>
        </is>
      </c>
      <c r="C4370" s="4" t="inlineStr">
        <is>
          <t>Fecha de contabilización desde</t>
        </is>
      </c>
      <c r="D4370" s="4" t="inlineStr">
        <is>
          <t>Posting date from</t>
        </is>
      </c>
      <c r="E4370" s="4" t="inlineStr">
        <is>
          <t>Data de contabilização desde</t>
        </is>
      </c>
      <c r="F4370" s="4" t="n"/>
      <c r="G4370" s="5" t="inlineStr">
        <is>
          <t>OK</t>
        </is>
      </c>
      <c r="H4370" s="5" t="n"/>
      <c r="I4370" s="5" t="n"/>
    </row>
    <row r="4371">
      <c r="A4371" s="4" t="inlineStr">
        <is>
          <t>core.label</t>
        </is>
      </c>
      <c r="B4371" s="4" t="inlineStr">
        <is>
          <t>core.label.postingDateTo</t>
        </is>
      </c>
      <c r="C4371" s="4" t="inlineStr">
        <is>
          <t>Fecha de contabilización hasta</t>
        </is>
      </c>
      <c r="D4371" s="4" t="inlineStr">
        <is>
          <t>Posting date to</t>
        </is>
      </c>
      <c r="E4371" s="4" t="inlineStr">
        <is>
          <t>Data de contabilização até</t>
        </is>
      </c>
      <c r="F4371" s="4" t="n"/>
      <c r="G4371" s="5" t="inlineStr">
        <is>
          <t>OK</t>
        </is>
      </c>
      <c r="H4371" s="5" t="n"/>
      <c r="I4371" s="5" t="n"/>
    </row>
    <row r="4372">
      <c r="A4372" s="4" t="inlineStr">
        <is>
          <t>core.label</t>
        </is>
      </c>
      <c r="B4372" s="4" t="inlineStr">
        <is>
          <t>core.label.postingJournal</t>
        </is>
      </c>
      <c r="C4372" s="4" t="inlineStr">
        <is>
          <t>Diario contable</t>
        </is>
      </c>
      <c r="D4372" s="4" t="inlineStr">
        <is>
          <t>Posting journal</t>
        </is>
      </c>
      <c r="E4372" s="4" t="inlineStr">
        <is>
          <t>Diário contabilístico</t>
        </is>
      </c>
      <c r="F4372" s="4" t="n"/>
      <c r="G4372" s="5" t="inlineStr">
        <is>
          <t>OK</t>
        </is>
      </c>
      <c r="H4372" s="5" t="n"/>
      <c r="I4372" s="5" t="n"/>
    </row>
    <row r="4373">
      <c r="A4373" s="4" t="inlineStr">
        <is>
          <t>core.label</t>
        </is>
      </c>
      <c r="B4373" s="4" t="inlineStr">
        <is>
          <t>core.label.postingJournalInvoice</t>
        </is>
      </c>
      <c r="C4373" s="4" t="inlineStr">
        <is>
          <t>Asiento factura</t>
        </is>
      </c>
      <c r="D4373" s="4" t="inlineStr">
        <is>
          <t>Posting journal invoice</t>
        </is>
      </c>
      <c r="E4373" s="4" t="inlineStr">
        <is>
          <t>Lançamento de fatura</t>
        </is>
      </c>
      <c r="F4373" s="4" t="n"/>
      <c r="G4373" s="5" t="inlineStr">
        <is>
          <t>OK</t>
        </is>
      </c>
      <c r="H4373" s="5" t="n"/>
      <c r="I4373" s="5" t="n"/>
    </row>
    <row r="4374">
      <c r="A4374" s="4" t="inlineStr">
        <is>
          <t>core.label</t>
        </is>
      </c>
      <c r="B4374" s="4" t="inlineStr">
        <is>
          <t>core.label.postingNextDay</t>
        </is>
      </c>
      <c r="C4374" s="4" t="inlineStr">
        <is>
          <t>Cargar día después</t>
        </is>
      </c>
      <c r="D4374" s="4" t="inlineStr">
        <is>
          <t>Posting next day</t>
        </is>
      </c>
      <c r="E4374" s="4" t="inlineStr">
        <is>
          <t>Lançar no dia seguinte</t>
        </is>
      </c>
      <c r="F4374" s="4" t="n"/>
      <c r="G4374" s="5" t="inlineStr">
        <is>
          <t>OK</t>
        </is>
      </c>
      <c r="H4374" s="5" t="n"/>
      <c r="I4374" s="5" t="n"/>
    </row>
    <row r="4375">
      <c r="A4375" s="4" t="inlineStr">
        <is>
          <t>core.label</t>
        </is>
      </c>
      <c r="B4375" s="4" t="inlineStr">
        <is>
          <t>core.label.postingTarget</t>
        </is>
      </c>
      <c r="C4375" s="4" t="inlineStr">
        <is>
          <t>Factura destino</t>
        </is>
      </c>
      <c r="D4375" s="4" t="inlineStr">
        <is>
          <t>Posting target</t>
        </is>
      </c>
      <c r="E4375" s="4" t="inlineStr">
        <is>
          <t>Fatura de destino</t>
        </is>
      </c>
      <c r="F4375" s="4" t="n"/>
      <c r="G4375" s="5" t="inlineStr">
        <is>
          <t>OK</t>
        </is>
      </c>
      <c r="H4375" s="5" t="n"/>
      <c r="I4375" s="5" t="n"/>
    </row>
    <row r="4376">
      <c r="A4376" s="4" t="inlineStr">
        <is>
          <t>core.label</t>
        </is>
      </c>
      <c r="B4376" s="4" t="inlineStr">
        <is>
          <t>core.label.postingValidator</t>
        </is>
      </c>
      <c r="C4376" s="4" t="inlineStr">
        <is>
          <t>Validación tipo factura</t>
        </is>
      </c>
      <c r="D4376" s="4" t="inlineStr">
        <is>
          <t>Posting validator</t>
        </is>
      </c>
      <c r="E4376" s="4" t="inlineStr">
        <is>
          <t>Validação do tipo de fatura</t>
        </is>
      </c>
      <c r="F4376" s="4" t="n"/>
      <c r="G4376" s="5" t="inlineStr">
        <is>
          <t>OK</t>
        </is>
      </c>
      <c r="H4376" s="5" t="n"/>
      <c r="I4376" s="5" t="n"/>
    </row>
    <row r="4377">
      <c r="A4377" s="4" t="inlineStr">
        <is>
          <t>core.label</t>
        </is>
      </c>
      <c r="B4377" s="4" t="inlineStr">
        <is>
          <t>core.label.power</t>
        </is>
      </c>
      <c r="C4377" s="4" t="inlineStr">
        <is>
          <t>Potencia</t>
        </is>
      </c>
      <c r="D4377" s="4" t="inlineStr">
        <is>
          <t>Power</t>
        </is>
      </c>
      <c r="E4377" s="4" t="inlineStr">
        <is>
          <t>Potência</t>
        </is>
      </c>
      <c r="F4377" s="4" t="n"/>
      <c r="G4377" s="5" t="inlineStr">
        <is>
          <t>OK</t>
        </is>
      </c>
      <c r="H4377" s="5" t="n"/>
      <c r="I4377" s="5" t="n"/>
    </row>
    <row r="4378">
      <c r="A4378" s="4" t="inlineStr">
        <is>
          <t>core.label</t>
        </is>
      </c>
      <c r="B4378" s="4" t="inlineStr">
        <is>
          <t>core.label.poweredByQuality</t>
        </is>
      </c>
      <c r="C4378" s="4" t="inlineStr">
        <is>
          <t>Impulsado por Hotels Quality</t>
        </is>
      </c>
      <c r="D4378" s="4" t="inlineStr">
        <is>
          <t>Powered by Hotels Quality</t>
        </is>
      </c>
      <c r="E4378" s="4" t="inlineStr">
        <is>
          <t>Powered by Hotels Quality</t>
        </is>
      </c>
      <c r="F4378" s="4" t="inlineStr">
        <is>
          <t>Igual a EN</t>
        </is>
      </c>
      <c r="G4378" s="5" t="inlineStr">
        <is>
          <t>OK</t>
        </is>
      </c>
      <c r="H4378" s="5" t="n"/>
      <c r="I4378" s="5" t="n"/>
    </row>
    <row r="4379">
      <c r="A4379" s="4" t="inlineStr">
        <is>
          <t>core.label</t>
        </is>
      </c>
      <c r="B4379" s="4" t="inlineStr">
        <is>
          <t>core.label.preStay</t>
        </is>
      </c>
      <c r="C4379" s="4" t="inlineStr">
        <is>
          <t>Pre stay</t>
        </is>
      </c>
      <c r="D4379" s="4" t="inlineStr">
        <is>
          <t>Pre stay</t>
        </is>
      </c>
      <c r="E4379" s="4" t="inlineStr">
        <is>
          <t>Pré-estadia</t>
        </is>
      </c>
      <c r="F4379" s="4" t="n"/>
      <c r="G4379" s="5" t="inlineStr">
        <is>
          <t>OK</t>
        </is>
      </c>
      <c r="H4379" s="5" t="n"/>
      <c r="I4379" s="5" t="n"/>
    </row>
    <row r="4380">
      <c r="A4380" s="4" t="inlineStr">
        <is>
          <t>core.label</t>
        </is>
      </c>
      <c r="B4380" s="4" t="inlineStr">
        <is>
          <t>core.label.preference</t>
        </is>
      </c>
      <c r="C4380" s="4" t="inlineStr">
        <is>
          <t>Preferencia</t>
        </is>
      </c>
      <c r="D4380" s="4" t="inlineStr">
        <is>
          <t>Preference</t>
        </is>
      </c>
      <c r="E4380" s="4" t="inlineStr">
        <is>
          <t>Preferência</t>
        </is>
      </c>
      <c r="F4380" s="4" t="n"/>
      <c r="G4380" s="5" t="inlineStr">
        <is>
          <t>OK</t>
        </is>
      </c>
      <c r="H4380" s="5" t="n"/>
      <c r="I4380" s="5" t="n"/>
    </row>
    <row r="4381">
      <c r="A4381" s="4" t="inlineStr">
        <is>
          <t>core.label</t>
        </is>
      </c>
      <c r="B4381" s="4" t="inlineStr">
        <is>
          <t>core.label.preferenceCategory</t>
        </is>
      </c>
      <c r="C4381" s="4" t="inlineStr">
        <is>
          <t>Categoría</t>
        </is>
      </c>
      <c r="D4381" s="4" t="inlineStr">
        <is>
          <t>Preference category</t>
        </is>
      </c>
      <c r="E4381" s="4" t="inlineStr">
        <is>
          <t>Categoria de preferência</t>
        </is>
      </c>
      <c r="F4381" s="4" t="n"/>
      <c r="G4381" s="5" t="inlineStr">
        <is>
          <t>OK</t>
        </is>
      </c>
      <c r="H4381" s="5" t="n"/>
      <c r="I4381" s="5" t="n"/>
    </row>
    <row r="4382">
      <c r="A4382" s="4" t="inlineStr">
        <is>
          <t>core.label</t>
        </is>
      </c>
      <c r="B4382" s="4" t="inlineStr">
        <is>
          <t>core.label.preferences</t>
        </is>
      </c>
      <c r="C4382" s="4" t="inlineStr">
        <is>
          <t>Preferencias</t>
        </is>
      </c>
      <c r="D4382" s="4" t="inlineStr">
        <is>
          <t>Preferences</t>
        </is>
      </c>
      <c r="E4382" s="4" t="inlineStr">
        <is>
          <t>Preferências</t>
        </is>
      </c>
      <c r="F4382" s="4" t="n"/>
      <c r="G4382" s="5" t="inlineStr">
        <is>
          <t>OK</t>
        </is>
      </c>
      <c r="H4382" s="5" t="n"/>
      <c r="I4382" s="5" t="n"/>
    </row>
    <row r="4383">
      <c r="A4383" s="4" t="inlineStr">
        <is>
          <t>core.label</t>
        </is>
      </c>
      <c r="B4383" s="4" t="inlineStr">
        <is>
          <t>core.label.prefixPMSLocator</t>
        </is>
      </c>
      <c r="C4383" s="4" t="inlineStr">
        <is>
          <t>Prefijo localizador</t>
        </is>
      </c>
      <c r="D4383" s="4" t="inlineStr">
        <is>
          <t>Prefix locator</t>
        </is>
      </c>
      <c r="E4383" s="4" t="inlineStr">
        <is>
          <t>Prefixo do localizador</t>
        </is>
      </c>
      <c r="F4383" s="4" t="n"/>
      <c r="G4383" s="5" t="inlineStr">
        <is>
          <t>OK</t>
        </is>
      </c>
      <c r="H4383" s="5" t="n"/>
      <c r="I4383" s="5" t="n"/>
    </row>
    <row r="4384">
      <c r="A4384" s="4" t="inlineStr">
        <is>
          <t>core.label</t>
        </is>
      </c>
      <c r="B4384" s="4" t="inlineStr">
        <is>
          <t>core.label.prefixReservationEventPMSLocator</t>
        </is>
      </c>
      <c r="C4384" s="4" t="inlineStr">
        <is>
          <t>Prefijo localizador eventos PMS</t>
        </is>
      </c>
      <c r="D4384" s="4" t="inlineStr">
        <is>
          <t>Prefix event PMS locator</t>
        </is>
      </c>
      <c r="E4384" s="4" t="inlineStr">
        <is>
          <t>Prefixo do localizador PMS de eventos</t>
        </is>
      </c>
      <c r="F4384" s="4" t="n"/>
      <c r="G4384" s="5" t="inlineStr">
        <is>
          <t>OK</t>
        </is>
      </c>
      <c r="H4384" s="5" t="n"/>
      <c r="I4384" s="5" t="n"/>
    </row>
    <row r="4385">
      <c r="A4385" s="4" t="inlineStr">
        <is>
          <t>core.label</t>
        </is>
      </c>
      <c r="B4385" s="4" t="inlineStr">
        <is>
          <t>core.label.prefixReservationGroupInquiryPMSLocator</t>
        </is>
      </c>
      <c r="C4385" s="4" t="inlineStr">
        <is>
          <t>Prefijo localizador consulta grupos PMS</t>
        </is>
      </c>
      <c r="D4385" s="4" t="inlineStr">
        <is>
          <t>Prefix reservation group inquiry PMS locator</t>
        </is>
      </c>
      <c r="E4385" s="4" t="inlineStr">
        <is>
          <t>Prefixo do localizador PMS de consultas de grupos</t>
        </is>
      </c>
      <c r="F4385" s="4" t="n"/>
      <c r="G4385" s="5" t="inlineStr">
        <is>
          <t>OK</t>
        </is>
      </c>
      <c r="H4385" s="5" t="n"/>
      <c r="I4385" s="5" t="n"/>
    </row>
    <row r="4386">
      <c r="A4386" s="4" t="inlineStr">
        <is>
          <t>core.label</t>
        </is>
      </c>
      <c r="B4386" s="4" t="inlineStr">
        <is>
          <t>core.label.prefixReservationGroupPMSLocator</t>
        </is>
      </c>
      <c r="C4386" s="4" t="inlineStr">
        <is>
          <t>Prefijo localizador grupos PMS</t>
        </is>
      </c>
      <c r="D4386" s="4" t="inlineStr">
        <is>
          <t>Prefix reservation group PMS locator</t>
        </is>
      </c>
      <c r="E4386" s="4" t="inlineStr">
        <is>
          <t>Prefixo do localizador PMS de reservas de grupo</t>
        </is>
      </c>
      <c r="F4386" s="4" t="n"/>
      <c r="G4386" s="5" t="inlineStr">
        <is>
          <t>OK</t>
        </is>
      </c>
      <c r="H4386" s="5" t="n"/>
      <c r="I4386" s="5" t="n"/>
    </row>
    <row r="4387">
      <c r="A4387" s="4" t="inlineStr">
        <is>
          <t>core.label</t>
        </is>
      </c>
      <c r="B4387" s="4" t="inlineStr">
        <is>
          <t>core.label.prefixReservationPMSLocator</t>
        </is>
      </c>
      <c r="C4387" s="4" t="inlineStr">
        <is>
          <t>Prefijo Localizador reserva PMS</t>
        </is>
      </c>
      <c r="D4387" s="4" t="inlineStr">
        <is>
          <t>Prefix reservation PMS locator</t>
        </is>
      </c>
      <c r="E4387" s="4" t="inlineStr">
        <is>
          <t>Prefixo do localizador PMS de reservas</t>
        </is>
      </c>
      <c r="F4387" s="4" t="n"/>
      <c r="G4387" s="5" t="inlineStr">
        <is>
          <t>OK</t>
        </is>
      </c>
      <c r="H4387" s="5" t="n"/>
      <c r="I4387" s="5" t="n"/>
    </row>
    <row r="4388">
      <c r="A4388" s="4" t="inlineStr">
        <is>
          <t>core.label</t>
        </is>
      </c>
      <c r="B4388" s="4" t="inlineStr">
        <is>
          <t>core.label.presence</t>
        </is>
      </c>
      <c r="C4388" s="4" t="inlineStr">
        <is>
          <t>Presencia</t>
        </is>
      </c>
      <c r="D4388" s="4" t="inlineStr">
        <is>
          <t>Presence</t>
        </is>
      </c>
      <c r="E4388" s="4" t="inlineStr">
        <is>
          <t>Presença</t>
        </is>
      </c>
      <c r="F4388" s="4" t="n"/>
      <c r="G4388" s="5" t="inlineStr">
        <is>
          <t>OK</t>
        </is>
      </c>
      <c r="H4388" s="5" t="n"/>
      <c r="I4388" s="5" t="n"/>
    </row>
    <row r="4389">
      <c r="A4389" s="4" t="inlineStr">
        <is>
          <t>core.label</t>
        </is>
      </c>
      <c r="B4389" s="4" t="inlineStr">
        <is>
          <t>core.label.preview</t>
        </is>
      </c>
      <c r="C4389" s="4" t="inlineStr">
        <is>
          <t>Previsualizar</t>
        </is>
      </c>
      <c r="D4389" s="4" t="inlineStr">
        <is>
          <t>Preview</t>
        </is>
      </c>
      <c r="E4389" s="4" t="inlineStr">
        <is>
          <t>Pré-visualizar</t>
        </is>
      </c>
      <c r="F4389" s="4" t="n"/>
      <c r="G4389" s="5" t="inlineStr">
        <is>
          <t>OK</t>
        </is>
      </c>
      <c r="H4389" s="5" t="n"/>
      <c r="I4389" s="5" t="n"/>
    </row>
    <row r="4390">
      <c r="A4390" s="4" t="inlineStr">
        <is>
          <t>core.label</t>
        </is>
      </c>
      <c r="B4390" s="4" t="inlineStr">
        <is>
          <t>core.label.previous</t>
        </is>
      </c>
      <c r="C4390" s="4" t="inlineStr">
        <is>
          <t>Año anterior</t>
        </is>
      </c>
      <c r="D4390" s="4" t="inlineStr">
        <is>
          <t>Previous</t>
        </is>
      </c>
      <c r="E4390" s="4" t="inlineStr">
        <is>
          <t>Ano anterior</t>
        </is>
      </c>
      <c r="F4390" s="4" t="n"/>
      <c r="G4390" s="5" t="inlineStr">
        <is>
          <t>OK</t>
        </is>
      </c>
      <c r="H4390" s="5" t="n"/>
      <c r="I4390" s="5" t="n"/>
    </row>
    <row r="4391">
      <c r="A4391" s="4" t="inlineStr">
        <is>
          <t>core.label</t>
        </is>
      </c>
      <c r="B4391" s="4" t="inlineStr">
        <is>
          <t>core.label.previousYear</t>
        </is>
      </c>
      <c r="C4391" s="4" t="inlineStr">
        <is>
          <t>Año anterior</t>
        </is>
      </c>
      <c r="D4391" s="4" t="inlineStr">
        <is>
          <t>Previous year</t>
        </is>
      </c>
      <c r="E4391" s="4" t="inlineStr">
        <is>
          <t>Ano anterior</t>
        </is>
      </c>
      <c r="F4391" s="4" t="n"/>
      <c r="G4391" s="5" t="inlineStr">
        <is>
          <t>OK</t>
        </is>
      </c>
      <c r="H4391" s="5" t="n"/>
      <c r="I4391" s="5" t="n"/>
    </row>
    <row r="4392">
      <c r="A4392" s="4" t="inlineStr">
        <is>
          <t>core.label</t>
        </is>
      </c>
      <c r="B4392" s="4" t="inlineStr">
        <is>
          <t>core.label.price</t>
        </is>
      </c>
      <c r="C4392" s="4" t="inlineStr">
        <is>
          <t>Precio</t>
        </is>
      </c>
      <c r="D4392" s="4" t="inlineStr">
        <is>
          <t>Price</t>
        </is>
      </c>
      <c r="E4392" s="4" t="inlineStr">
        <is>
          <t>Preço</t>
        </is>
      </c>
      <c r="F4392" s="4" t="n"/>
      <c r="G4392" s="5" t="inlineStr">
        <is>
          <t>OK</t>
        </is>
      </c>
      <c r="H4392" s="5" t="n"/>
      <c r="I4392" s="5" t="n"/>
    </row>
    <row r="4393">
      <c r="A4393" s="4" t="inlineStr">
        <is>
          <t>core.label</t>
        </is>
      </c>
      <c r="B4393" s="4" t="inlineStr">
        <is>
          <t>core.label.priceLabs</t>
        </is>
      </c>
      <c r="C4393" s="4" t="inlineStr">
        <is>
          <t>PriceLabs</t>
        </is>
      </c>
      <c r="D4393" s="4" t="inlineStr">
        <is>
          <t>PriceLabs</t>
        </is>
      </c>
      <c r="E4393" s="4" t="inlineStr">
        <is>
          <t>PriceLabs</t>
        </is>
      </c>
      <c r="F4393" s="4" t="inlineStr">
        <is>
          <t>Igual a ES y EN</t>
        </is>
      </c>
      <c r="G4393" s="5" t="inlineStr">
        <is>
          <t>OK</t>
        </is>
      </c>
      <c r="H4393" s="5" t="n"/>
      <c r="I4393" s="5" t="n"/>
    </row>
    <row r="4394">
      <c r="A4394" s="4" t="inlineStr">
        <is>
          <t>core.label</t>
        </is>
      </c>
      <c r="B4394" s="4" t="inlineStr">
        <is>
          <t>core.label.priceModelType</t>
        </is>
      </c>
      <c r="C4394" s="4" t="inlineStr">
        <is>
          <t>Plantilla precios</t>
        </is>
      </c>
      <c r="D4394" s="4" t="inlineStr">
        <is>
          <t>Price model type</t>
        </is>
      </c>
      <c r="E4394" s="4" t="inlineStr">
        <is>
          <t>Tipo de modelo de preços</t>
        </is>
      </c>
      <c r="F4394" s="4" t="n"/>
      <c r="G4394" s="5" t="inlineStr">
        <is>
          <t>OK</t>
        </is>
      </c>
      <c r="H4394" s="5" t="n"/>
      <c r="I4394" s="5" t="n"/>
    </row>
    <row r="4395">
      <c r="A4395" s="4" t="inlineStr">
        <is>
          <t>core.label</t>
        </is>
      </c>
      <c r="B4395" s="4" t="inlineStr">
        <is>
          <t>core.label.priceRefresh</t>
        </is>
      </c>
      <c r="C4395" s="4" t="inlineStr">
        <is>
          <t>Actualizar precios</t>
        </is>
      </c>
      <c r="D4395" s="4" t="inlineStr">
        <is>
          <t>Price refresh</t>
        </is>
      </c>
      <c r="E4395" s="4" t="inlineStr">
        <is>
          <t>Atualizar preços</t>
        </is>
      </c>
      <c r="F4395" s="4" t="n"/>
      <c r="G4395" s="5" t="inlineStr">
        <is>
          <t>OK</t>
        </is>
      </c>
      <c r="H4395" s="5" t="n"/>
      <c r="I4395" s="5" t="n"/>
    </row>
    <row r="4396">
      <c r="A4396" s="4" t="inlineStr">
        <is>
          <t>core.label</t>
        </is>
      </c>
      <c r="B4396" s="4" t="inlineStr">
        <is>
          <t>core.label.priceUpload</t>
        </is>
      </c>
      <c r="C4396" s="4" t="inlineStr">
        <is>
          <t>Subida de precios</t>
        </is>
      </c>
      <c r="D4396" s="4" t="inlineStr">
        <is>
          <t>Price upload</t>
        </is>
      </c>
      <c r="E4396" s="4" t="inlineStr">
        <is>
          <t>Carregamento de preços</t>
        </is>
      </c>
      <c r="F4396" s="4" t="n"/>
      <c r="G4396" s="5" t="inlineStr">
        <is>
          <t>OK</t>
        </is>
      </c>
      <c r="H4396" s="5" t="n"/>
      <c r="I4396" s="5" t="n"/>
    </row>
    <row r="4397">
      <c r="A4397" s="4" t="inlineStr">
        <is>
          <t>core.label</t>
        </is>
      </c>
      <c r="B4397" s="4" t="inlineStr">
        <is>
          <t>core.label.primary</t>
        </is>
      </c>
      <c r="C4397" s="4" t="inlineStr">
        <is>
          <t>Primario</t>
        </is>
      </c>
      <c r="D4397" s="4" t="inlineStr">
        <is>
          <t>Primary</t>
        </is>
      </c>
      <c r="E4397" s="4" t="inlineStr">
        <is>
          <t>Primário</t>
        </is>
      </c>
      <c r="F4397" s="4" t="n"/>
      <c r="G4397" s="5" t="inlineStr">
        <is>
          <t>OK</t>
        </is>
      </c>
      <c r="H4397" s="5" t="n"/>
      <c r="I4397" s="5" t="n"/>
    </row>
    <row r="4398">
      <c r="A4398" s="4" t="inlineStr">
        <is>
          <t>core.label</t>
        </is>
      </c>
      <c r="B4398" s="4" t="inlineStr">
        <is>
          <t>core.label.primaryColor</t>
        </is>
      </c>
      <c r="C4398" s="4" t="inlineStr">
        <is>
          <t>Color primario</t>
        </is>
      </c>
      <c r="D4398" s="4" t="inlineStr">
        <is>
          <t>Primary color</t>
        </is>
      </c>
      <c r="E4398" s="4" t="inlineStr">
        <is>
          <t>Cor primária</t>
        </is>
      </c>
      <c r="F4398" s="4" t="n"/>
      <c r="G4398" s="5" t="inlineStr">
        <is>
          <t>OK</t>
        </is>
      </c>
      <c r="H4398" s="5" t="n"/>
      <c r="I4398" s="5" t="n"/>
    </row>
    <row r="4399">
      <c r="A4399" s="4" t="inlineStr">
        <is>
          <t>core.label</t>
        </is>
      </c>
      <c r="B4399" s="4" t="inlineStr">
        <is>
          <t>core.label.print</t>
        </is>
      </c>
      <c r="C4399" s="4" t="inlineStr">
        <is>
          <t>Imprimir</t>
        </is>
      </c>
      <c r="D4399" s="4" t="inlineStr">
        <is>
          <t>Print</t>
        </is>
      </c>
      <c r="E4399" s="4" t="inlineStr">
        <is>
          <t>Imprimir</t>
        </is>
      </c>
      <c r="F4399" s="4" t="inlineStr">
        <is>
          <t>Igual a ES</t>
        </is>
      </c>
      <c r="G4399" s="5" t="inlineStr">
        <is>
          <t>OK</t>
        </is>
      </c>
      <c r="H4399" s="5" t="n"/>
      <c r="I4399" s="5" t="n"/>
    </row>
    <row r="4400">
      <c r="A4400" s="4" t="inlineStr">
        <is>
          <t>core.label</t>
        </is>
      </c>
      <c r="B4400" s="4" t="inlineStr">
        <is>
          <t>core.label.priority</t>
        </is>
      </c>
      <c r="C4400" s="4" t="inlineStr">
        <is>
          <t>Prioridad</t>
        </is>
      </c>
      <c r="D4400" s="4" t="inlineStr">
        <is>
          <t>Priority</t>
        </is>
      </c>
      <c r="E4400" s="4" t="inlineStr">
        <is>
          <t>Prioridade</t>
        </is>
      </c>
      <c r="F4400" s="4" t="n"/>
      <c r="G4400" s="5" t="inlineStr">
        <is>
          <t>OK</t>
        </is>
      </c>
      <c r="H4400" s="5" t="n"/>
      <c r="I4400" s="5" t="n"/>
    </row>
    <row r="4401">
      <c r="A4401" s="4" t="inlineStr">
        <is>
          <t>core.label</t>
        </is>
      </c>
      <c r="B4401" s="4" t="inlineStr">
        <is>
          <t>core.label.priorityType</t>
        </is>
      </c>
      <c r="C4401" s="4" t="inlineStr">
        <is>
          <t>Prioridad</t>
        </is>
      </c>
      <c r="D4401" s="4" t="inlineStr">
        <is>
          <t>Priority Type</t>
        </is>
      </c>
      <c r="E4401" s="4" t="inlineStr">
        <is>
          <t>Tipo de prioridade</t>
        </is>
      </c>
      <c r="F4401" s="4" t="n"/>
      <c r="G4401" s="5" t="inlineStr">
        <is>
          <t>OK</t>
        </is>
      </c>
      <c r="H4401" s="5" t="n"/>
      <c r="I4401" s="5" t="n"/>
    </row>
    <row r="4402">
      <c r="A4402" s="4" t="inlineStr">
        <is>
          <t>core.label</t>
        </is>
      </c>
      <c r="B4402" s="4" t="inlineStr">
        <is>
          <t>core.label.private</t>
        </is>
      </c>
      <c r="C4402" s="4" t="inlineStr">
        <is>
          <t>Contacto privado</t>
        </is>
      </c>
      <c r="D4402" s="4" t="inlineStr">
        <is>
          <t>Private for this hotel</t>
        </is>
      </c>
      <c r="E4402" s="4" t="inlineStr">
        <is>
          <t>Privado para este hotel</t>
        </is>
      </c>
      <c r="F4402" s="4" t="n"/>
      <c r="G4402" s="5" t="inlineStr">
        <is>
          <t>OK</t>
        </is>
      </c>
      <c r="H4402" s="5" t="n"/>
      <c r="I4402" s="5" t="n"/>
    </row>
    <row r="4403">
      <c r="A4403" s="4" t="inlineStr">
        <is>
          <t>core.label</t>
        </is>
      </c>
      <c r="B4403" s="4" t="inlineStr">
        <is>
          <t>core.label.privateAPI</t>
        </is>
      </c>
      <c r="C4403" s="4" t="inlineStr">
        <is>
          <t>API privada</t>
        </is>
      </c>
      <c r="D4403" s="4" t="inlineStr">
        <is>
          <t>Private API</t>
        </is>
      </c>
      <c r="E4403" s="4" t="inlineStr">
        <is>
          <t>API privada</t>
        </is>
      </c>
      <c r="F4403" s="4" t="inlineStr">
        <is>
          <t>Igual a ES</t>
        </is>
      </c>
      <c r="G4403" s="5" t="inlineStr">
        <is>
          <t>OK</t>
        </is>
      </c>
      <c r="H4403" s="5" t="n"/>
      <c r="I4403" s="5" t="n"/>
    </row>
    <row r="4404">
      <c r="A4404" s="4" t="inlineStr">
        <is>
          <t>core.label</t>
        </is>
      </c>
      <c r="B4404" s="4" t="inlineStr">
        <is>
          <t>core.label.privateKey</t>
        </is>
      </c>
      <c r="C4404" s="4" t="inlineStr">
        <is>
          <t>Clave privada</t>
        </is>
      </c>
      <c r="D4404" s="4" t="inlineStr">
        <is>
          <t>Private key</t>
        </is>
      </c>
      <c r="E4404" s="4" t="inlineStr">
        <is>
          <t>Chave privada</t>
        </is>
      </c>
      <c r="F4404" s="4" t="n"/>
      <c r="G4404" s="5" t="inlineStr">
        <is>
          <t>OK</t>
        </is>
      </c>
      <c r="H4404" s="5" t="n"/>
      <c r="I4404" s="5" t="n"/>
    </row>
    <row r="4405">
      <c r="A4405" s="4" t="inlineStr">
        <is>
          <t>core.label</t>
        </is>
      </c>
      <c r="B4405" s="4" t="inlineStr">
        <is>
          <t>core.label.privateRemark</t>
        </is>
      </c>
      <c r="C4405" s="4" t="inlineStr">
        <is>
          <t>Comentario privado</t>
        </is>
      </c>
      <c r="D4405" s="4" t="inlineStr">
        <is>
          <t>Private remark</t>
        </is>
      </c>
      <c r="E4405" s="4" t="inlineStr">
        <is>
          <t>Observação privada</t>
        </is>
      </c>
      <c r="F4405" s="4" t="n"/>
      <c r="G4405" s="5" t="inlineStr">
        <is>
          <t>OK</t>
        </is>
      </c>
      <c r="H4405" s="5" t="n"/>
      <c r="I4405" s="5" t="n"/>
    </row>
    <row r="4406">
      <c r="A4406" s="4" t="inlineStr">
        <is>
          <t>core.label</t>
        </is>
      </c>
      <c r="B4406" s="4" t="inlineStr">
        <is>
          <t>core.label.privateReservation</t>
        </is>
      </c>
      <c r="C4406" s="4" t="inlineStr">
        <is>
          <t>Reserva privada</t>
        </is>
      </c>
      <c r="D4406" s="4" t="inlineStr">
        <is>
          <t>Private reservation</t>
        </is>
      </c>
      <c r="E4406" s="4" t="inlineStr">
        <is>
          <t>Reserva privada</t>
        </is>
      </c>
      <c r="F4406" s="4" t="inlineStr">
        <is>
          <t>Igual a ES</t>
        </is>
      </c>
      <c r="G4406" s="5" t="inlineStr">
        <is>
          <t>OK</t>
        </is>
      </c>
      <c r="H4406" s="5" t="n"/>
      <c r="I4406" s="5" t="n"/>
    </row>
    <row r="4407">
      <c r="A4407" s="4" t="inlineStr">
        <is>
          <t>core.label</t>
        </is>
      </c>
      <c r="B4407" s="4" t="inlineStr">
        <is>
          <t>core.label.privateReservationRoomStay</t>
        </is>
      </c>
      <c r="C4407" s="4" t="inlineStr">
        <is>
          <t>Estancia privada</t>
        </is>
      </c>
      <c r="D4407" s="4" t="inlineStr">
        <is>
          <t>Private reservation room stay</t>
        </is>
      </c>
      <c r="E4407" s="4" t="inlineStr">
        <is>
          <t>Estadia de reserva privada</t>
        </is>
      </c>
      <c r="F4407" s="4" t="n"/>
      <c r="G4407" s="5" t="inlineStr">
        <is>
          <t>OK</t>
        </is>
      </c>
      <c r="H4407" s="5" t="n"/>
      <c r="I4407" s="5" t="n"/>
    </row>
    <row r="4408">
      <c r="A4408" s="4" t="inlineStr">
        <is>
          <t>core.label</t>
        </is>
      </c>
      <c r="B4408" s="4" t="inlineStr">
        <is>
          <t>core.label.process</t>
        </is>
      </c>
      <c r="C4408" s="4" t="inlineStr">
        <is>
          <t>Procesar</t>
        </is>
      </c>
      <c r="D4408" s="4" t="inlineStr">
        <is>
          <t>Process</t>
        </is>
      </c>
      <c r="E4408" s="4" t="inlineStr">
        <is>
          <t>Processar</t>
        </is>
      </c>
      <c r="F4408" s="4" t="n"/>
      <c r="G4408" s="5" t="inlineStr">
        <is>
          <t>OK</t>
        </is>
      </c>
      <c r="H4408" s="5" t="n"/>
      <c r="I4408" s="5" t="n"/>
    </row>
    <row r="4409">
      <c r="A4409" s="4" t="inlineStr">
        <is>
          <t>core.label</t>
        </is>
      </c>
      <c r="B4409" s="4" t="inlineStr">
        <is>
          <t>core.label.processCancel</t>
        </is>
      </c>
      <c r="C4409" s="4" t="inlineStr">
        <is>
          <t>Proceso cancelado</t>
        </is>
      </c>
      <c r="D4409" s="4" t="inlineStr">
        <is>
          <t>Process cancel</t>
        </is>
      </c>
      <c r="E4409" s="4" t="inlineStr">
        <is>
          <t>Processo cancelado</t>
        </is>
      </c>
      <c r="F4409" s="4" t="n"/>
      <c r="G4409" s="5" t="inlineStr">
        <is>
          <t>OK</t>
        </is>
      </c>
      <c r="H4409" s="5" t="n"/>
      <c r="I4409" s="5" t="n"/>
    </row>
    <row r="4410">
      <c r="A4410" s="4" t="inlineStr">
        <is>
          <t>core.label</t>
        </is>
      </c>
      <c r="B4410" s="4" t="inlineStr">
        <is>
          <t>core.label.processError</t>
        </is>
      </c>
      <c r="C4410" s="4" t="inlineStr">
        <is>
          <t>Error en el proceso</t>
        </is>
      </c>
      <c r="D4410" s="4" t="inlineStr">
        <is>
          <t>Process error</t>
        </is>
      </c>
      <c r="E4410" s="4" t="inlineStr">
        <is>
          <t>Erro no processo</t>
        </is>
      </c>
      <c r="F4410" s="4" t="n"/>
      <c r="G4410" s="5" t="inlineStr">
        <is>
          <t>OK</t>
        </is>
      </c>
      <c r="H4410" s="5" t="n"/>
      <c r="I4410" s="5" t="n"/>
    </row>
    <row r="4411">
      <c r="A4411" s="4" t="inlineStr">
        <is>
          <t>core.label</t>
        </is>
      </c>
      <c r="B4411" s="4" t="inlineStr">
        <is>
          <t>core.label.processList</t>
        </is>
      </c>
      <c r="C4411" s="4" t="inlineStr">
        <is>
          <t>Lista de procesos</t>
        </is>
      </c>
      <c r="D4411" s="4" t="inlineStr">
        <is>
          <t>Process list</t>
        </is>
      </c>
      <c r="E4411" s="4" t="inlineStr">
        <is>
          <t>Lista de processos</t>
        </is>
      </c>
      <c r="F4411" s="4" t="n"/>
      <c r="G4411" s="5" t="inlineStr">
        <is>
          <t>OK</t>
        </is>
      </c>
      <c r="H4411" s="5" t="n"/>
      <c r="I4411" s="5" t="n"/>
    </row>
    <row r="4412">
      <c r="A4412" s="4" t="inlineStr">
        <is>
          <t>core.label</t>
        </is>
      </c>
      <c r="B4412" s="4" t="inlineStr">
        <is>
          <t>core.label.processSuccessful</t>
        </is>
      </c>
      <c r="C4412" s="4" t="inlineStr">
        <is>
          <t>Proceso realizado con éxito</t>
        </is>
      </c>
      <c r="D4412" s="4" t="inlineStr">
        <is>
          <t>Process executed successfully</t>
        </is>
      </c>
      <c r="E4412" s="4" t="inlineStr">
        <is>
          <t>Processo executado com sucesso</t>
        </is>
      </c>
      <c r="F4412" s="4" t="n"/>
      <c r="G4412" s="5" t="inlineStr">
        <is>
          <t>OK</t>
        </is>
      </c>
      <c r="H4412" s="5" t="n"/>
      <c r="I4412" s="5" t="n"/>
    </row>
    <row r="4413">
      <c r="A4413" s="4" t="inlineStr">
        <is>
          <t>core.label</t>
        </is>
      </c>
      <c r="B4413" s="4" t="inlineStr">
        <is>
          <t>core.label.processing</t>
        </is>
      </c>
      <c r="C4413" s="4" t="inlineStr">
        <is>
          <t>Procesando</t>
        </is>
      </c>
      <c r="D4413" s="4" t="inlineStr">
        <is>
          <t>Processing</t>
        </is>
      </c>
      <c r="E4413" s="4" t="inlineStr">
        <is>
          <t>A processar</t>
        </is>
      </c>
      <c r="F4413" s="4" t="n"/>
      <c r="G4413" s="5" t="inlineStr">
        <is>
          <t>OK</t>
        </is>
      </c>
      <c r="H4413" s="5" t="n"/>
      <c r="I4413" s="5" t="n"/>
    </row>
    <row r="4414">
      <c r="A4414" s="4" t="inlineStr">
        <is>
          <t>core.label</t>
        </is>
      </c>
      <c r="B4414" s="4" t="inlineStr">
        <is>
          <t>core.label.product</t>
        </is>
      </c>
      <c r="C4414" s="4" t="inlineStr">
        <is>
          <t>Producto</t>
        </is>
      </c>
      <c r="D4414" s="4" t="inlineStr">
        <is>
          <t>Product</t>
        </is>
      </c>
      <c r="E4414" s="4" t="inlineStr">
        <is>
          <t>Produto</t>
        </is>
      </c>
      <c r="F4414" s="4" t="n"/>
      <c r="G4414" s="5" t="inlineStr">
        <is>
          <t>OK</t>
        </is>
      </c>
      <c r="H4414" s="5" t="n"/>
      <c r="I4414" s="5" t="n"/>
    </row>
    <row r="4415">
      <c r="A4415" s="4" t="inlineStr">
        <is>
          <t>core.label</t>
        </is>
      </c>
      <c r="B4415" s="4" t="inlineStr">
        <is>
          <t>core.label.productAccommodation</t>
        </is>
      </c>
      <c r="C4415" s="4" t="inlineStr">
        <is>
          <t>Alojamiento</t>
        </is>
      </c>
      <c r="D4415" s="4" t="inlineStr">
        <is>
          <t>Accommodation</t>
        </is>
      </c>
      <c r="E4415" s="4" t="inlineStr">
        <is>
          <t>Alojamento</t>
        </is>
      </c>
      <c r="F4415" s="4" t="n"/>
      <c r="G4415" s="5" t="inlineStr">
        <is>
          <t>OK</t>
        </is>
      </c>
      <c r="H4415" s="5" t="n"/>
      <c r="I4415" s="5" t="n"/>
    </row>
    <row r="4416">
      <c r="A4416" s="4" t="inlineStr">
        <is>
          <t>core.label</t>
        </is>
      </c>
      <c r="B4416" s="4" t="inlineStr">
        <is>
          <t>core.label.productAccommodationUpgrade</t>
        </is>
      </c>
      <c r="C4416" s="4" t="inlineStr">
        <is>
          <t>Alo. upgrade</t>
        </is>
      </c>
      <c r="D4416" s="4" t="inlineStr">
        <is>
          <t>Acc. upgrade</t>
        </is>
      </c>
      <c r="E4416" s="4" t="inlineStr">
        <is>
          <t>Upgrade de alojamento</t>
        </is>
      </c>
      <c r="F4416" s="4" t="n"/>
      <c r="G4416" s="5" t="inlineStr">
        <is>
          <t>OK</t>
        </is>
      </c>
      <c r="H4416" s="5" t="n"/>
      <c r="I4416" s="5" t="n"/>
    </row>
    <row r="4417">
      <c r="A4417" s="4" t="inlineStr">
        <is>
          <t>core.label</t>
        </is>
      </c>
      <c r="B4417" s="4" t="inlineStr">
        <is>
          <t>core.label.productBreakdown</t>
        </is>
      </c>
      <c r="C4417" s="4" t="inlineStr">
        <is>
          <t>Desglose producto</t>
        </is>
      </c>
      <c r="D4417" s="4" t="inlineStr">
        <is>
          <t>Product breakdown</t>
        </is>
      </c>
      <c r="E4417" s="4" t="inlineStr">
        <is>
          <t>Discriminação do produto</t>
        </is>
      </c>
      <c r="F4417" s="4" t="n"/>
      <c r="G4417" s="5" t="inlineStr">
        <is>
          <t>OK</t>
        </is>
      </c>
      <c r="H4417" s="5" t="n"/>
      <c r="I4417" s="5" t="n"/>
    </row>
    <row r="4418">
      <c r="A4418" s="4" t="inlineStr">
        <is>
          <t>core.label</t>
        </is>
      </c>
      <c r="B4418" s="4" t="inlineStr">
        <is>
          <t>core.label.productBreakdownType</t>
        </is>
      </c>
      <c r="C4418" s="4" t="inlineStr">
        <is>
          <t>Tipo de desglose del producto</t>
        </is>
      </c>
      <c r="D4418" s="4" t="inlineStr">
        <is>
          <t>Product breakdown type</t>
        </is>
      </c>
      <c r="E4418" s="4" t="inlineStr">
        <is>
          <t>Tipo de discriminação do produto</t>
        </is>
      </c>
      <c r="F4418" s="4" t="n"/>
      <c r="G4418" s="5" t="inlineStr">
        <is>
          <t>OK</t>
        </is>
      </c>
      <c r="H4418" s="5" t="n"/>
      <c r="I4418" s="5" t="n"/>
    </row>
    <row r="4419">
      <c r="A4419" s="4" t="inlineStr">
        <is>
          <t>core.label</t>
        </is>
      </c>
      <c r="B4419" s="4" t="inlineStr">
        <is>
          <t>core.label.productChainRoomType</t>
        </is>
      </c>
      <c r="C4419" s="4" t="inlineStr">
        <is>
          <t>Productos de tipo alojamiento de cadena</t>
        </is>
      </c>
      <c r="D4419" s="4" t="inlineStr">
        <is>
          <t>Product chain accommodation type</t>
        </is>
      </c>
      <c r="E4419" s="4" t="inlineStr">
        <is>
          <t>Tipo de alojamento de produto da cadeia</t>
        </is>
      </c>
      <c r="F4419" s="4" t="n"/>
      <c r="G4419" s="5" t="inlineStr">
        <is>
          <t>OK</t>
        </is>
      </c>
      <c r="H4419" s="5" t="n"/>
      <c r="I4419" s="5" t="n"/>
    </row>
    <row r="4420">
      <c r="A4420" s="4" t="inlineStr">
        <is>
          <t>core.label</t>
        </is>
      </c>
      <c r="B4420" s="4" t="inlineStr">
        <is>
          <t>core.label.productChargeLengthType</t>
        </is>
      </c>
      <c r="C4420" s="4" t="inlineStr">
        <is>
          <t>Frecuencia</t>
        </is>
      </c>
      <c r="D4420" s="4" t="inlineStr">
        <is>
          <t>Posting frequency</t>
        </is>
      </c>
      <c r="E4420" s="4" t="inlineStr">
        <is>
          <t>Frequência de lançamento</t>
        </is>
      </c>
      <c r="F4420" s="4" t="n"/>
      <c r="G4420" s="5" t="inlineStr">
        <is>
          <t>OK</t>
        </is>
      </c>
      <c r="H4420" s="5" t="n"/>
      <c r="I4420" s="5" t="n"/>
    </row>
    <row r="4421">
      <c r="A4421" s="4" t="inlineStr">
        <is>
          <t>core.label</t>
        </is>
      </c>
      <c r="B4421" s="4" t="inlineStr">
        <is>
          <t>core.label.productChargeQuantityType</t>
        </is>
      </c>
      <c r="C4421" s="4" t="inlineStr">
        <is>
          <t>Cantidad</t>
        </is>
      </c>
      <c r="D4421" s="4" t="inlineStr">
        <is>
          <t>Posting quantity</t>
        </is>
      </c>
      <c r="E4421" s="4" t="inlineStr">
        <is>
          <t>Quantidade de lançamento</t>
        </is>
      </c>
      <c r="F4421" s="4" t="n"/>
      <c r="G4421" s="5" t="inlineStr">
        <is>
          <t>OK</t>
        </is>
      </c>
      <c r="H4421" s="5" t="n"/>
      <c r="I4421" s="5" t="n"/>
    </row>
    <row r="4422">
      <c r="A4422" s="4" t="inlineStr">
        <is>
          <t>core.label</t>
        </is>
      </c>
      <c r="B4422" s="4" t="inlineStr">
        <is>
          <t>core.label.productCode</t>
        </is>
      </c>
      <c r="C4422" s="4" t="inlineStr">
        <is>
          <t>Código producto</t>
        </is>
      </c>
      <c r="D4422" s="4" t="inlineStr">
        <is>
          <t>Product code</t>
        </is>
      </c>
      <c r="E4422" s="4" t="inlineStr">
        <is>
          <t>Código do produto</t>
        </is>
      </c>
      <c r="F4422" s="4" t="n"/>
      <c r="G4422" s="5" t="inlineStr">
        <is>
          <t>OK</t>
        </is>
      </c>
      <c r="H4422" s="5" t="n"/>
      <c r="I4422" s="5" t="n"/>
    </row>
    <row r="4423">
      <c r="A4423" s="4" t="inlineStr">
        <is>
          <t>core.label</t>
        </is>
      </c>
      <c r="B4423" s="4" t="inlineStr">
        <is>
          <t>core.label.productFee</t>
        </is>
      </c>
      <c r="C4423" s="4" t="inlineStr">
        <is>
          <t>Tasas</t>
        </is>
      </c>
      <c r="D4423" s="4" t="inlineStr">
        <is>
          <t>Fee</t>
        </is>
      </c>
      <c r="E4423" s="4" t="inlineStr">
        <is>
          <t>Taxa</t>
        </is>
      </c>
      <c r="F4423" s="4" t="n"/>
      <c r="G4423" s="5" t="inlineStr">
        <is>
          <t>OK</t>
        </is>
      </c>
      <c r="H4423" s="5" t="n"/>
      <c r="I4423" s="5" t="n"/>
    </row>
    <row r="4424">
      <c r="A4424" s="4" t="inlineStr">
        <is>
          <t>core.label</t>
        </is>
      </c>
      <c r="B4424" s="4" t="inlineStr">
        <is>
          <t>core.label.productFeeFormulaPriceModelType</t>
        </is>
      </c>
      <c r="C4424" s="4" t="inlineStr">
        <is>
          <t>Base del porcentaje</t>
        </is>
      </c>
      <c r="D4424" s="4" t="inlineStr">
        <is>
          <t>Base percentage</t>
        </is>
      </c>
      <c r="E4424" s="4" t="inlineStr">
        <is>
          <t>Percentagem base</t>
        </is>
      </c>
      <c r="F4424" s="4" t="n"/>
      <c r="G4424" s="5" t="inlineStr">
        <is>
          <t>OK</t>
        </is>
      </c>
      <c r="H4424" s="5" t="n"/>
      <c r="I4424" s="5" t="n"/>
    </row>
    <row r="4425">
      <c r="A4425" s="4" t="inlineStr">
        <is>
          <t>core.label</t>
        </is>
      </c>
      <c r="B4425" s="4" t="inlineStr">
        <is>
          <t>core.label.productFunctionRoom</t>
        </is>
      </c>
      <c r="C4425" s="4" t="inlineStr">
        <is>
          <t>Producto de sala</t>
        </is>
      </c>
      <c r="D4425" s="4" t="inlineStr">
        <is>
          <t>Product function accommodation</t>
        </is>
      </c>
      <c r="E4425" s="4" t="inlineStr">
        <is>
          <t>Sala de eventos do produto</t>
        </is>
      </c>
      <c r="F4425" s="4" t="n"/>
      <c r="G4425" s="5" t="inlineStr">
        <is>
          <t>OK</t>
        </is>
      </c>
      <c r="H4425" s="5" t="n"/>
      <c r="I4425" s="5" t="n"/>
    </row>
    <row r="4426">
      <c r="A4426" s="4" t="inlineStr">
        <is>
          <t>core.label</t>
        </is>
      </c>
      <c r="B4426" s="4" t="inlineStr">
        <is>
          <t>core.label.productGroup</t>
        </is>
      </c>
      <c r="C4426" s="4" t="inlineStr">
        <is>
          <t>Grupos de producto</t>
        </is>
      </c>
      <c r="D4426" s="4" t="inlineStr">
        <is>
          <t>Product group</t>
        </is>
      </c>
      <c r="E4426" s="4" t="inlineStr">
        <is>
          <t>Grupo de produtos</t>
        </is>
      </c>
      <c r="F4426" s="4" t="n"/>
      <c r="G4426" s="5" t="inlineStr">
        <is>
          <t>OK</t>
        </is>
      </c>
      <c r="H4426" s="5" t="n"/>
      <c r="I4426" s="5" t="n"/>
    </row>
    <row r="4427">
      <c r="A4427" s="4" t="inlineStr">
        <is>
          <t>core.label</t>
        </is>
      </c>
      <c r="B4427" s="4" t="inlineStr">
        <is>
          <t>core.label.productInsurerCalculationMethod</t>
        </is>
      </c>
      <c r="C4427" s="4" t="inlineStr">
        <is>
          <t>Método de cálculo</t>
        </is>
      </c>
      <c r="D4427" s="4" t="inlineStr">
        <is>
          <t>Calculation method</t>
        </is>
      </c>
      <c r="E4427" s="4" t="inlineStr">
        <is>
          <t>Método de cálculo</t>
        </is>
      </c>
      <c r="F4427" s="4" t="inlineStr">
        <is>
          <t>Igual a ES</t>
        </is>
      </c>
      <c r="G4427" s="5" t="inlineStr">
        <is>
          <t>OK</t>
        </is>
      </c>
      <c r="H4427" s="5" t="n"/>
      <c r="I4427" s="5" t="n"/>
    </row>
    <row r="4428">
      <c r="A4428" s="4" t="inlineStr">
        <is>
          <t>core.label</t>
        </is>
      </c>
      <c r="B4428" s="4" t="inlineStr">
        <is>
          <t>core.label.productName</t>
        </is>
      </c>
      <c r="C4428" s="4" t="inlineStr">
        <is>
          <t>Producto</t>
        </is>
      </c>
      <c r="D4428" s="4" t="inlineStr">
        <is>
          <t>Product name</t>
        </is>
      </c>
      <c r="E4428" s="4" t="inlineStr">
        <is>
          <t>Nome do produto</t>
        </is>
      </c>
      <c r="F4428" s="4" t="n"/>
      <c r="G4428" s="5" t="inlineStr">
        <is>
          <t>OK</t>
        </is>
      </c>
      <c r="H4428" s="5" t="n"/>
      <c r="I4428" s="5" t="n"/>
    </row>
    <row r="4429">
      <c r="A4429" s="4" t="inlineStr">
        <is>
          <t>core.label</t>
        </is>
      </c>
      <c r="B4429" s="4" t="inlineStr">
        <is>
          <t>core.label.productPackage</t>
        </is>
      </c>
      <c r="C4429" s="4" t="inlineStr">
        <is>
          <t>Paquete de productos</t>
        </is>
      </c>
      <c r="D4429" s="4" t="inlineStr">
        <is>
          <t>Product package</t>
        </is>
      </c>
      <c r="E4429" s="4" t="inlineStr">
        <is>
          <t>Pacote de produtos</t>
        </is>
      </c>
      <c r="F4429" s="4" t="n"/>
      <c r="G4429" s="5" t="inlineStr">
        <is>
          <t>OK</t>
        </is>
      </c>
      <c r="H4429" s="5" t="n"/>
      <c r="I4429" s="5" t="n"/>
    </row>
    <row r="4430">
      <c r="A4430" s="4" t="inlineStr">
        <is>
          <t>core.label</t>
        </is>
      </c>
      <c r="B4430" s="4" t="inlineStr">
        <is>
          <t>core.label.productPaymentType</t>
        </is>
      </c>
      <c r="C4430" s="4" t="inlineStr">
        <is>
          <t>Tipo de método de pago</t>
        </is>
      </c>
      <c r="D4430" s="4" t="inlineStr">
        <is>
          <t>Product payment type</t>
        </is>
      </c>
      <c r="E4430" s="4" t="inlineStr">
        <is>
          <t>Tipo de pagamento do produto</t>
        </is>
      </c>
      <c r="F4430" s="4" t="n"/>
      <c r="G4430" s="5" t="inlineStr">
        <is>
          <t>OK</t>
        </is>
      </c>
      <c r="H4430" s="5" t="n"/>
      <c r="I4430" s="5" t="n"/>
    </row>
    <row r="4431">
      <c r="A4431" s="4" t="inlineStr">
        <is>
          <t>core.label</t>
        </is>
      </c>
      <c r="B4431" s="4" t="inlineStr">
        <is>
          <t>core.label.productPrice</t>
        </is>
      </c>
      <c r="C4431" s="4" t="inlineStr">
        <is>
          <t>Precio</t>
        </is>
      </c>
      <c r="D4431" s="4" t="inlineStr">
        <is>
          <t>Product price</t>
        </is>
      </c>
      <c r="E4431" s="4" t="inlineStr">
        <is>
          <t>Preço do produto</t>
        </is>
      </c>
      <c r="F4431" s="4" t="n"/>
      <c r="G4431" s="5" t="inlineStr">
        <is>
          <t>OK</t>
        </is>
      </c>
      <c r="H4431" s="5" t="n"/>
      <c r="I4431" s="5" t="n"/>
    </row>
    <row r="4432">
      <c r="A4432" s="4" t="inlineStr">
        <is>
          <t>core.label</t>
        </is>
      </c>
      <c r="B4432" s="4" t="inlineStr">
        <is>
          <t>core.label.productService</t>
        </is>
      </c>
      <c r="C4432" s="4" t="inlineStr">
        <is>
          <t>Servicios</t>
        </is>
      </c>
      <c r="D4432" s="4" t="inlineStr">
        <is>
          <t>Service</t>
        </is>
      </c>
      <c r="E4432" s="4" t="inlineStr">
        <is>
          <t>Serviço</t>
        </is>
      </c>
      <c r="F4432" s="4" t="n"/>
      <c r="G4432" s="5" t="inlineStr">
        <is>
          <t>OK</t>
        </is>
      </c>
      <c r="H4432" s="5" t="n"/>
      <c r="I4432" s="5" t="n"/>
    </row>
    <row r="4433">
      <c r="A4433" s="4" t="inlineStr">
        <is>
          <t>core.label</t>
        </is>
      </c>
      <c r="B4433" s="4" t="inlineStr">
        <is>
          <t>core.label.productServiceFormulaPriceModelType</t>
        </is>
      </c>
      <c r="C4433" s="4" t="inlineStr">
        <is>
          <t>Base del porcentaje</t>
        </is>
      </c>
      <c r="D4433" s="4" t="inlineStr">
        <is>
          <t>Base percentage</t>
        </is>
      </c>
      <c r="E4433" s="4" t="inlineStr">
        <is>
          <t>Percentagem base</t>
        </is>
      </c>
      <c r="F4433" s="4" t="n"/>
      <c r="G4433" s="5" t="inlineStr">
        <is>
          <t>OK</t>
        </is>
      </c>
      <c r="H4433" s="5" t="n"/>
      <c r="I4433" s="5" t="n"/>
    </row>
    <row r="4434">
      <c r="A4434" s="4" t="inlineStr">
        <is>
          <t>core.label</t>
        </is>
      </c>
      <c r="B4434" s="4" t="inlineStr">
        <is>
          <t>core.label.productServiceGroup</t>
        </is>
      </c>
      <c r="C4434" s="4" t="inlineStr">
        <is>
          <t>Grupo de servicios</t>
        </is>
      </c>
      <c r="D4434" s="4" t="inlineStr">
        <is>
          <t>Service group</t>
        </is>
      </c>
      <c r="E4434" s="4" t="inlineStr">
        <is>
          <t>Grupo de serviços</t>
        </is>
      </c>
      <c r="F4434" s="4" t="n"/>
      <c r="G4434" s="5" t="inlineStr">
        <is>
          <t>OK</t>
        </is>
      </c>
      <c r="H4434" s="5" t="n"/>
      <c r="I4434" s="5" t="n"/>
    </row>
    <row r="4435">
      <c r="A4435" s="4" t="inlineStr">
        <is>
          <t>core.label</t>
        </is>
      </c>
      <c r="B4435" s="4" t="inlineStr">
        <is>
          <t>core.label.productSubGroupService</t>
        </is>
      </c>
      <c r="C4435" s="4" t="inlineStr">
        <is>
          <t>Sub productos de tipo servicio</t>
        </is>
      </c>
      <c r="D4435" s="4" t="inlineStr">
        <is>
          <t>Product sub group service</t>
        </is>
      </c>
      <c r="E4435" s="4" t="inlineStr">
        <is>
          <t>Subgrupo de produtos de serviço</t>
        </is>
      </c>
      <c r="F4435" s="4" t="n"/>
      <c r="G4435" s="5" t="inlineStr">
        <is>
          <t>OK</t>
        </is>
      </c>
      <c r="H4435" s="5" t="n"/>
      <c r="I4435" s="5" t="n"/>
    </row>
    <row r="4436">
      <c r="A4436" s="4" t="inlineStr">
        <is>
          <t>core.label</t>
        </is>
      </c>
      <c r="B4436" s="4" t="inlineStr">
        <is>
          <t>core.label.productSubgroup</t>
        </is>
      </c>
      <c r="C4436" s="4" t="inlineStr">
        <is>
          <t>Subgrupo de producto</t>
        </is>
      </c>
      <c r="D4436" s="4" t="inlineStr">
        <is>
          <t>Product subgroup</t>
        </is>
      </c>
      <c r="E4436" s="4" t="inlineStr">
        <is>
          <t>Subgrupo de produto</t>
        </is>
      </c>
      <c r="F4436" s="4" t="n"/>
      <c r="G4436" s="5" t="inlineStr">
        <is>
          <t>OK</t>
        </is>
      </c>
      <c r="H4436" s="5" t="n"/>
      <c r="I4436" s="5" t="n"/>
    </row>
    <row r="4437">
      <c r="A4437" s="4" t="inlineStr">
        <is>
          <t>core.label</t>
        </is>
      </c>
      <c r="B4437" s="4" t="inlineStr">
        <is>
          <t>core.label.productTax</t>
        </is>
      </c>
      <c r="C4437" s="4" t="inlineStr">
        <is>
          <t>Impuesto</t>
        </is>
      </c>
      <c r="D4437" s="4" t="inlineStr">
        <is>
          <t>Product Tax</t>
        </is>
      </c>
      <c r="E4437" s="4" t="inlineStr">
        <is>
          <t>Imposto do produto</t>
        </is>
      </c>
      <c r="F4437" s="4" t="n"/>
      <c r="G4437" s="5" t="inlineStr">
        <is>
          <t>OK</t>
        </is>
      </c>
      <c r="H4437" s="5" t="n"/>
      <c r="I4437" s="5" t="n"/>
    </row>
    <row r="4438">
      <c r="A4438" s="4" t="inlineStr">
        <is>
          <t>core.label</t>
        </is>
      </c>
      <c r="B4438" s="4" t="inlineStr">
        <is>
          <t>core.label.productType</t>
        </is>
      </c>
      <c r="C4438" s="4" t="inlineStr">
        <is>
          <t>Tipo de producto</t>
        </is>
      </c>
      <c r="D4438" s="4" t="inlineStr">
        <is>
          <t>Product type</t>
        </is>
      </c>
      <c r="E4438" s="4" t="inlineStr">
        <is>
          <t>Tipo de produto</t>
        </is>
      </c>
      <c r="F4438" s="4" t="n"/>
      <c r="G4438" s="5" t="inlineStr">
        <is>
          <t>OK</t>
        </is>
      </c>
      <c r="H4438" s="5" t="n"/>
      <c r="I4438" s="5" t="n"/>
    </row>
    <row r="4439">
      <c r="A4439" s="4" t="inlineStr">
        <is>
          <t>core.label</t>
        </is>
      </c>
      <c r="B4439" s="4" t="inlineStr">
        <is>
          <t>core.label.productVersion</t>
        </is>
      </c>
      <c r="C4439" s="4" t="inlineStr">
        <is>
          <t>Versión de producto</t>
        </is>
      </c>
      <c r="D4439" s="4" t="inlineStr">
        <is>
          <t>Product version</t>
        </is>
      </c>
      <c r="E4439" s="4" t="inlineStr">
        <is>
          <t>Versão do produto</t>
        </is>
      </c>
      <c r="F4439" s="4" t="n"/>
      <c r="G4439" s="5" t="inlineStr">
        <is>
          <t>OK</t>
        </is>
      </c>
      <c r="H4439" s="5" t="n"/>
      <c r="I4439" s="5" t="n"/>
    </row>
    <row r="4440">
      <c r="A4440" s="4" t="inlineStr">
        <is>
          <t>core.label</t>
        </is>
      </c>
      <c r="B4440" s="4" t="inlineStr">
        <is>
          <t>core.label.productionDate</t>
        </is>
      </c>
      <c r="C4440" s="4" t="inlineStr">
        <is>
          <t>Fecha producción</t>
        </is>
      </c>
      <c r="D4440" s="4" t="inlineStr">
        <is>
          <t>Production date</t>
        </is>
      </c>
      <c r="E4440" s="4" t="inlineStr">
        <is>
          <t>Data de produção</t>
        </is>
      </c>
      <c r="F4440" s="4" t="n"/>
      <c r="G4440" s="5" t="inlineStr">
        <is>
          <t>OK</t>
        </is>
      </c>
      <c r="H4440" s="5" t="n"/>
      <c r="I4440" s="5" t="n"/>
    </row>
    <row r="4441">
      <c r="A4441" s="4" t="inlineStr">
        <is>
          <t>core.label</t>
        </is>
      </c>
      <c r="B4441" s="4" t="inlineStr">
        <is>
          <t>core.label.productionDateFrom</t>
        </is>
      </c>
      <c r="C4441" s="4" t="inlineStr">
        <is>
          <t>Fecha de producción desde</t>
        </is>
      </c>
      <c r="D4441" s="4" t="inlineStr">
        <is>
          <t>Production date from</t>
        </is>
      </c>
      <c r="E4441" s="4" t="inlineStr">
        <is>
          <t>Data de produção desde</t>
        </is>
      </c>
      <c r="F4441" s="4" t="n"/>
      <c r="G4441" s="5" t="inlineStr">
        <is>
          <t>OK</t>
        </is>
      </c>
      <c r="H4441" s="5" t="n"/>
      <c r="I4441" s="5" t="n"/>
    </row>
    <row r="4442">
      <c r="A4442" s="4" t="inlineStr">
        <is>
          <t>core.label</t>
        </is>
      </c>
      <c r="B4442" s="4" t="inlineStr">
        <is>
          <t>core.label.productionDateTo</t>
        </is>
      </c>
      <c r="C4442" s="4" t="inlineStr">
        <is>
          <t>Fecha de producción hasta</t>
        </is>
      </c>
      <c r="D4442" s="4" t="inlineStr">
        <is>
          <t>Production date to</t>
        </is>
      </c>
      <c r="E4442" s="4" t="inlineStr">
        <is>
          <t>Data de produção até</t>
        </is>
      </c>
      <c r="F4442" s="4" t="n"/>
      <c r="G4442" s="5" t="inlineStr">
        <is>
          <t>OK</t>
        </is>
      </c>
      <c r="H4442" s="5" t="n"/>
      <c r="I4442" s="5" t="n"/>
    </row>
    <row r="4443">
      <c r="A4443" s="4" t="inlineStr">
        <is>
          <t>core.label</t>
        </is>
      </c>
      <c r="B4443" s="4" t="inlineStr">
        <is>
          <t>core.label.productionResumedByAccountingAccount</t>
        </is>
      </c>
      <c r="C4443" s="4" t="inlineStr">
        <is>
          <t>Producción resumida por cuenta contable</t>
        </is>
      </c>
      <c r="D4443" s="4" t="inlineStr">
        <is>
          <t>Production resumed by accounting</t>
        </is>
      </c>
      <c r="E4443" s="4" t="inlineStr">
        <is>
          <t>Produção resumida por conta contabilística</t>
        </is>
      </c>
      <c r="F4443" s="4" t="n"/>
      <c r="G4443" s="5" t="inlineStr">
        <is>
          <t>OK</t>
        </is>
      </c>
      <c r="H4443" s="5" t="n"/>
      <c r="I4443" s="5" t="n"/>
    </row>
    <row r="4444">
      <c r="A4444" s="4" t="inlineStr">
        <is>
          <t>core.label</t>
        </is>
      </c>
      <c r="B4444" s="4" t="inlineStr">
        <is>
          <t>core.label.products</t>
        </is>
      </c>
      <c r="C4444" s="4" t="inlineStr">
        <is>
          <t>Productos</t>
        </is>
      </c>
      <c r="D4444" s="4" t="inlineStr">
        <is>
          <t>Products</t>
        </is>
      </c>
      <c r="E4444" s="4" t="inlineStr">
        <is>
          <t>Produtos</t>
        </is>
      </c>
      <c r="F4444" s="4" t="n"/>
      <c r="G4444" s="5" t="inlineStr">
        <is>
          <t>OK</t>
        </is>
      </c>
      <c r="H4444" s="5" t="n"/>
      <c r="I4444" s="5" t="n"/>
    </row>
    <row r="4445">
      <c r="A4445" s="4" t="inlineStr">
        <is>
          <t>core.label</t>
        </is>
      </c>
      <c r="B4445" s="4" t="inlineStr">
        <is>
          <t>core.label.profile</t>
        </is>
      </c>
      <c r="C4445" s="4" t="inlineStr">
        <is>
          <t>Clientes</t>
        </is>
      </c>
      <c r="D4445" s="4" t="inlineStr">
        <is>
          <t>Profile</t>
        </is>
      </c>
      <c r="E4445" s="4" t="inlineStr">
        <is>
          <t>Perfil</t>
        </is>
      </c>
      <c r="F4445" s="4" t="n"/>
      <c r="G4445" s="5" t="inlineStr">
        <is>
          <t>OK</t>
        </is>
      </c>
      <c r="H4445" s="5" t="n"/>
      <c r="I4445" s="5" t="n"/>
    </row>
    <row r="4446">
      <c r="A4446" s="4" t="inlineStr">
        <is>
          <t>core.label</t>
        </is>
      </c>
      <c r="B4446" s="4" t="inlineStr">
        <is>
          <t>core.label.profileActivity</t>
        </is>
      </c>
      <c r="C4446" s="4" t="inlineStr">
        <is>
          <t>Actividades</t>
        </is>
      </c>
      <c r="D4446" s="4" t="inlineStr">
        <is>
          <t>Activities</t>
        </is>
      </c>
      <c r="E4446" s="4" t="inlineStr">
        <is>
          <t>Atividades</t>
        </is>
      </c>
      <c r="F4446" s="4" t="n"/>
      <c r="G4446" s="5" t="inlineStr">
        <is>
          <t>OK</t>
        </is>
      </c>
      <c r="H4446" s="5" t="n"/>
      <c r="I4446" s="5" t="n"/>
    </row>
    <row r="4447">
      <c r="A4447" s="4" t="inlineStr">
        <is>
          <t>core.label</t>
        </is>
      </c>
      <c r="B4447" s="4" t="inlineStr">
        <is>
          <t>core.label.profileAnonymize</t>
        </is>
      </c>
      <c r="C4447" s="4" t="inlineStr">
        <is>
          <t>Anonimización perfil</t>
        </is>
      </c>
      <c r="D4447" s="4" t="inlineStr">
        <is>
          <t>Profile Anonymization</t>
        </is>
      </c>
      <c r="E4447" s="4" t="inlineStr">
        <is>
          <t>Anonimização de perfil</t>
        </is>
      </c>
      <c r="F4447" s="4" t="n"/>
      <c r="G4447" s="5" t="inlineStr">
        <is>
          <t>OK</t>
        </is>
      </c>
      <c r="H4447" s="5" t="n"/>
      <c r="I4447" s="5" t="n"/>
    </row>
    <row r="4448">
      <c r="A4448" s="4" t="inlineStr">
        <is>
          <t>core.label</t>
        </is>
      </c>
      <c r="B4448" s="4" t="inlineStr">
        <is>
          <t>core.label.profileCentralReservationChainSource</t>
        </is>
      </c>
      <c r="C4448" s="4" t="inlineStr">
        <is>
          <t>Central de reservas</t>
        </is>
      </c>
      <c r="D4448" s="4" t="inlineStr">
        <is>
          <t>Central reservation</t>
        </is>
      </c>
      <c r="E4448" s="4" t="inlineStr">
        <is>
          <t>Central de reservas</t>
        </is>
      </c>
      <c r="F4448" s="4" t="inlineStr">
        <is>
          <t>Igual a ES</t>
        </is>
      </c>
      <c r="G4448" s="5" t="inlineStr">
        <is>
          <t>OK</t>
        </is>
      </c>
      <c r="H4448" s="5" t="n"/>
      <c r="I4448" s="5" t="n"/>
    </row>
    <row r="4449">
      <c r="A4449" s="4" t="inlineStr">
        <is>
          <t>core.label</t>
        </is>
      </c>
      <c r="B4449" s="4" t="inlineStr">
        <is>
          <t>core.label.profileCode</t>
        </is>
      </c>
      <c r="C4449" s="4" t="inlineStr">
        <is>
          <t>Código cliente</t>
        </is>
      </c>
      <c r="D4449" s="4" t="inlineStr">
        <is>
          <t>Profile code</t>
        </is>
      </c>
      <c r="E4449" s="4" t="inlineStr">
        <is>
          <t>Código do perfil</t>
        </is>
      </c>
      <c r="F4449" s="4" t="n"/>
      <c r="G4449" s="5" t="inlineStr">
        <is>
          <t>OK</t>
        </is>
      </c>
      <c r="H4449" s="5" t="n"/>
      <c r="I4449" s="5" t="n"/>
    </row>
    <row r="4450">
      <c r="A4450" s="4" t="inlineStr">
        <is>
          <t>core.label</t>
        </is>
      </c>
      <c r="B4450" s="4" t="inlineStr">
        <is>
          <t>core.label.profileCommission</t>
        </is>
      </c>
      <c r="C4450" s="4" t="inlineStr">
        <is>
          <t>Comisión</t>
        </is>
      </c>
      <c r="D4450" s="4" t="inlineStr">
        <is>
          <t>Commission</t>
        </is>
      </c>
      <c r="E4450" s="4" t="inlineStr">
        <is>
          <t>Comissão</t>
        </is>
      </c>
      <c r="F4450" s="4" t="n"/>
      <c r="G4450" s="5" t="inlineStr">
        <is>
          <t>OK</t>
        </is>
      </c>
      <c r="H4450" s="5" t="n"/>
      <c r="I4450" s="5" t="n"/>
    </row>
    <row r="4451">
      <c r="A4451" s="4" t="inlineStr">
        <is>
          <t>core.label</t>
        </is>
      </c>
      <c r="B4451" s="4" t="inlineStr">
        <is>
          <t>core.label.profileCommissionModel</t>
        </is>
      </c>
      <c r="C4451" s="4" t="inlineStr">
        <is>
          <t>Comisión</t>
        </is>
      </c>
      <c r="D4451" s="4" t="inlineStr">
        <is>
          <t>Commission</t>
        </is>
      </c>
      <c r="E4451" s="4" t="inlineStr">
        <is>
          <t>Comissão</t>
        </is>
      </c>
      <c r="F4451" s="4" t="n"/>
      <c r="G4451" s="5" t="inlineStr">
        <is>
          <t>OK</t>
        </is>
      </c>
      <c r="H4451" s="5" t="n"/>
      <c r="I4451" s="5" t="n"/>
    </row>
    <row r="4452">
      <c r="A4452" s="4" t="inlineStr">
        <is>
          <t>core.label</t>
        </is>
      </c>
      <c r="B4452" s="4" t="inlineStr">
        <is>
          <t>core.label.profileCompany</t>
        </is>
      </c>
      <c r="C4452" s="4" t="inlineStr">
        <is>
          <t>Empresa</t>
        </is>
      </c>
      <c r="D4452" s="4" t="inlineStr">
        <is>
          <t>Company</t>
        </is>
      </c>
      <c r="E4452" s="4" t="inlineStr">
        <is>
          <t>Empresa</t>
        </is>
      </c>
      <c r="F4452" s="4" t="inlineStr">
        <is>
          <t>Igual a ES</t>
        </is>
      </c>
      <c r="G4452" s="5" t="inlineStr">
        <is>
          <t>OK</t>
        </is>
      </c>
      <c r="H4452" s="5" t="n"/>
      <c r="I4452" s="5" t="n"/>
    </row>
    <row r="4453">
      <c r="A4453" s="4" t="inlineStr">
        <is>
          <t>core.label</t>
        </is>
      </c>
      <c r="B4453" s="4" t="inlineStr">
        <is>
          <t>core.label.profileCompanyClassification</t>
        </is>
      </c>
      <c r="C4453" s="4" t="inlineStr">
        <is>
          <t>Clasificación de empresas</t>
        </is>
      </c>
      <c r="D4453" s="4" t="inlineStr">
        <is>
          <t>Company classification</t>
        </is>
      </c>
      <c r="E4453" s="4" t="inlineStr">
        <is>
          <t>Classificação de empresas</t>
        </is>
      </c>
      <c r="F4453" s="4" t="n"/>
      <c r="G4453" s="5" t="inlineStr">
        <is>
          <t>OK</t>
        </is>
      </c>
      <c r="H4453" s="5" t="n"/>
      <c r="I4453" s="5" t="n"/>
    </row>
    <row r="4454">
      <c r="A4454" s="4" t="inlineStr">
        <is>
          <t>core.label</t>
        </is>
      </c>
      <c r="B4454" s="4" t="inlineStr">
        <is>
          <t>core.label.profileCompanyNew</t>
        </is>
      </c>
      <c r="C4454" s="4" t="inlineStr">
        <is>
          <t>Crear empresa</t>
        </is>
      </c>
      <c r="D4454" s="4" t="inlineStr">
        <is>
          <t>Company Creation</t>
        </is>
      </c>
      <c r="E4454" s="4" t="inlineStr">
        <is>
          <t>Criação de empresa</t>
        </is>
      </c>
      <c r="F4454" s="4" t="n"/>
      <c r="G4454" s="5" t="inlineStr">
        <is>
          <t>OK</t>
        </is>
      </c>
      <c r="H4454" s="5" t="n"/>
      <c r="I4454" s="5" t="n"/>
    </row>
    <row r="4455">
      <c r="A4455" s="4" t="inlineStr">
        <is>
          <t>core.label</t>
        </is>
      </c>
      <c r="B4455" s="4" t="inlineStr">
        <is>
          <t>core.label.profileContact</t>
        </is>
      </c>
      <c r="C4455" s="4" t="inlineStr">
        <is>
          <t>Contacto</t>
        </is>
      </c>
      <c r="D4455" s="4" t="inlineStr">
        <is>
          <t>Contact</t>
        </is>
      </c>
      <c r="E4455" s="4" t="inlineStr">
        <is>
          <t>Contacto</t>
        </is>
      </c>
      <c r="F4455" s="4" t="inlineStr">
        <is>
          <t>Igual a ES</t>
        </is>
      </c>
      <c r="G4455" s="5" t="inlineStr">
        <is>
          <t>OK</t>
        </is>
      </c>
      <c r="H4455" s="5" t="n"/>
      <c r="I4455" s="5" t="n"/>
    </row>
    <row r="4456">
      <c r="A4456" s="4" t="inlineStr">
        <is>
          <t>core.label</t>
        </is>
      </c>
      <c r="B4456" s="4" t="inlineStr">
        <is>
          <t>core.label.profileCustomer</t>
        </is>
      </c>
      <c r="C4456" s="4" t="inlineStr">
        <is>
          <t>Cliente</t>
        </is>
      </c>
      <c r="D4456" s="4" t="inlineStr">
        <is>
          <t>Customer</t>
        </is>
      </c>
      <c r="E4456" s="4" t="inlineStr">
        <is>
          <t>Cliente</t>
        </is>
      </c>
      <c r="F4456" s="4" t="inlineStr">
        <is>
          <t>Igual a ES</t>
        </is>
      </c>
      <c r="G4456" s="5" t="inlineStr">
        <is>
          <t>OK</t>
        </is>
      </c>
      <c r="H4456" s="5" t="n"/>
      <c r="I4456" s="5" t="n"/>
    </row>
    <row r="4457">
      <c r="A4457" s="4" t="inlineStr">
        <is>
          <t>core.label</t>
        </is>
      </c>
      <c r="B4457" s="4" t="inlineStr">
        <is>
          <t>core.label.profileDiscount</t>
        </is>
      </c>
      <c r="C4457" s="4" t="inlineStr">
        <is>
          <t>Descuento</t>
        </is>
      </c>
      <c r="D4457" s="4" t="inlineStr">
        <is>
          <t>Discount</t>
        </is>
      </c>
      <c r="E4457" s="4" t="inlineStr">
        <is>
          <t>Desconto</t>
        </is>
      </c>
      <c r="F4457" s="4" t="n"/>
      <c r="G4457" s="5" t="inlineStr">
        <is>
          <t>OK</t>
        </is>
      </c>
      <c r="H4457" s="5" t="n"/>
      <c r="I4457" s="5" t="n"/>
    </row>
    <row r="4458">
      <c r="A4458" s="4" t="inlineStr">
        <is>
          <t>core.label</t>
        </is>
      </c>
      <c r="B4458" s="4" t="inlineStr">
        <is>
          <t>core.label.profileDiscountModel</t>
        </is>
      </c>
      <c r="C4458" s="4" t="inlineStr">
        <is>
          <t>Descuento</t>
        </is>
      </c>
      <c r="D4458" s="4" t="inlineStr">
        <is>
          <t>Discount</t>
        </is>
      </c>
      <c r="E4458" s="4" t="inlineStr">
        <is>
          <t>Desconto</t>
        </is>
      </c>
      <c r="F4458" s="4" t="n"/>
      <c r="G4458" s="5" t="inlineStr">
        <is>
          <t>OK</t>
        </is>
      </c>
      <c r="H4458" s="5" t="n"/>
      <c r="I4458" s="5" t="n"/>
    </row>
    <row r="4459">
      <c r="A4459" s="4" t="inlineStr">
        <is>
          <t>core.label</t>
        </is>
      </c>
      <c r="B4459" s="4" t="inlineStr">
        <is>
          <t>core.label.profileExcluded</t>
        </is>
      </c>
      <c r="C4459" s="4" t="inlineStr">
        <is>
          <t>Clientes excluidos</t>
        </is>
      </c>
      <c r="D4459" s="4" t="inlineStr">
        <is>
          <t>Profile excluded</t>
        </is>
      </c>
      <c r="E4459" s="4" t="inlineStr">
        <is>
          <t>Perfis excluídos</t>
        </is>
      </c>
      <c r="F4459" s="4" t="n"/>
      <c r="G4459" s="5" t="inlineStr">
        <is>
          <t>OK</t>
        </is>
      </c>
      <c r="H4459" s="5" t="n"/>
      <c r="I4459" s="5" t="n"/>
    </row>
    <row r="4460">
      <c r="A4460" s="4" t="inlineStr">
        <is>
          <t>core.label</t>
        </is>
      </c>
      <c r="B4460" s="4" t="inlineStr">
        <is>
          <t>core.label.profileGroup</t>
        </is>
      </c>
      <c r="C4460" s="4" t="inlineStr">
        <is>
          <t>Grupos de clientes</t>
        </is>
      </c>
      <c r="D4460" s="4" t="inlineStr">
        <is>
          <t>Profile group</t>
        </is>
      </c>
      <c r="E4460" s="4" t="inlineStr">
        <is>
          <t>Grupo de perfis</t>
        </is>
      </c>
      <c r="F4460" s="4" t="n"/>
      <c r="G4460" s="5" t="inlineStr">
        <is>
          <t>OK</t>
        </is>
      </c>
      <c r="H4460" s="5" t="n"/>
      <c r="I4460" s="5" t="n"/>
    </row>
    <row r="4461">
      <c r="A4461" s="4" t="inlineStr">
        <is>
          <t>core.label</t>
        </is>
      </c>
      <c r="B4461" s="4" t="inlineStr">
        <is>
          <t>core.label.profileIncluded</t>
        </is>
      </c>
      <c r="C4461" s="4" t="inlineStr">
        <is>
          <t>Clientes incluidos</t>
        </is>
      </c>
      <c r="D4461" s="4" t="inlineStr">
        <is>
          <t>Profile included</t>
        </is>
      </c>
      <c r="E4461" s="4" t="inlineStr">
        <is>
          <t>Perfis incluídos</t>
        </is>
      </c>
      <c r="F4461" s="4" t="n"/>
      <c r="G4461" s="5" t="inlineStr">
        <is>
          <t>OK</t>
        </is>
      </c>
      <c r="H4461" s="5" t="n"/>
      <c r="I4461" s="5" t="n"/>
    </row>
    <row r="4462">
      <c r="A4462" s="4" t="inlineStr">
        <is>
          <t>core.label</t>
        </is>
      </c>
      <c r="B4462" s="4" t="inlineStr">
        <is>
          <t>core.label.profileMerge</t>
        </is>
      </c>
      <c r="C4462" s="4" t="inlineStr">
        <is>
          <t>Fusión perfiles</t>
        </is>
      </c>
      <c r="D4462" s="4" t="inlineStr">
        <is>
          <t>Profile Merge</t>
        </is>
      </c>
      <c r="E4462" s="4" t="inlineStr">
        <is>
          <t>Fusão de perfis</t>
        </is>
      </c>
      <c r="F4462" s="4" t="n"/>
      <c r="G4462" s="5" t="inlineStr">
        <is>
          <t>OK</t>
        </is>
      </c>
      <c r="H4462" s="5" t="n"/>
      <c r="I4462" s="5" t="n"/>
    </row>
    <row r="4463">
      <c r="A4463" s="4" t="inlineStr">
        <is>
          <t>core.label</t>
        </is>
      </c>
      <c r="B4463" s="4" t="inlineStr">
        <is>
          <t>core.label.profileOwnerType</t>
        </is>
      </c>
      <c r="C4463" s="4" t="inlineStr">
        <is>
          <t>Tipo de propietario</t>
        </is>
      </c>
      <c r="D4463" s="4" t="inlineStr">
        <is>
          <t>Owner type</t>
        </is>
      </c>
      <c r="E4463" s="4" t="inlineStr">
        <is>
          <t>Tipo de proprietário</t>
        </is>
      </c>
      <c r="F4463" s="4" t="n"/>
      <c r="G4463" s="5" t="inlineStr">
        <is>
          <t>OK</t>
        </is>
      </c>
      <c r="H4463" s="5" t="n"/>
      <c r="I4463" s="5" t="n"/>
    </row>
    <row r="4464">
      <c r="A4464" s="4" t="inlineStr">
        <is>
          <t>core.label</t>
        </is>
      </c>
      <c r="B4464" s="4" t="inlineStr">
        <is>
          <t>core.label.profileRelationshipType</t>
        </is>
      </c>
      <c r="C4464" s="4" t="inlineStr">
        <is>
          <t>Tipo relación empresa</t>
        </is>
      </c>
      <c r="D4464" s="4" t="inlineStr">
        <is>
          <t>Profile relationship type</t>
        </is>
      </c>
      <c r="E4464" s="4" t="inlineStr">
        <is>
          <t>Tipo de relação do perfil</t>
        </is>
      </c>
      <c r="F4464" s="4" t="n"/>
      <c r="G4464" s="5" t="inlineStr">
        <is>
          <t>OK</t>
        </is>
      </c>
      <c r="H4464" s="5" t="n"/>
      <c r="I4464" s="5" t="n"/>
    </row>
    <row r="4465">
      <c r="A4465" s="4" t="inlineStr">
        <is>
          <t>core.label</t>
        </is>
      </c>
      <c r="B4465" s="4" t="inlineStr">
        <is>
          <t>core.label.profileTourOperatorChainSource</t>
        </is>
      </c>
      <c r="C4465" s="4" t="inlineStr">
        <is>
          <t>Operador turístico</t>
        </is>
      </c>
      <c r="D4465" s="4" t="inlineStr">
        <is>
          <t>Tour operator</t>
        </is>
      </c>
      <c r="E4465" s="4" t="inlineStr">
        <is>
          <t>Operador turístico</t>
        </is>
      </c>
      <c r="F4465" s="4" t="inlineStr">
        <is>
          <t>Igual a ES</t>
        </is>
      </c>
      <c r="G4465" s="5" t="inlineStr">
        <is>
          <t>OK</t>
        </is>
      </c>
      <c r="H4465" s="5" t="n"/>
      <c r="I4465" s="5" t="n"/>
    </row>
    <row r="4466">
      <c r="A4466" s="4" t="inlineStr">
        <is>
          <t>core.label</t>
        </is>
      </c>
      <c r="B4466" s="4" t="inlineStr">
        <is>
          <t>core.label.profileType</t>
        </is>
      </c>
      <c r="C4466" s="4" t="inlineStr">
        <is>
          <t>Tipos de clientes</t>
        </is>
      </c>
      <c r="D4466" s="4" t="inlineStr">
        <is>
          <t>Profile type</t>
        </is>
      </c>
      <c r="E4466" s="4" t="inlineStr">
        <is>
          <t>Tipo de perfil</t>
        </is>
      </c>
      <c r="F4466" s="4" t="n"/>
      <c r="G4466" s="5" t="inlineStr">
        <is>
          <t>OK</t>
        </is>
      </c>
      <c r="H4466" s="5" t="n"/>
      <c r="I4466" s="5" t="n"/>
    </row>
    <row r="4467">
      <c r="A4467" s="4" t="inlineStr">
        <is>
          <t>core.label</t>
        </is>
      </c>
      <c r="B4467" s="4" t="inlineStr">
        <is>
          <t>core.label.proformaHistory</t>
        </is>
      </c>
      <c r="C4467" s="4" t="inlineStr">
        <is>
          <t>Proforma historial</t>
        </is>
      </c>
      <c r="D4467" s="4" t="inlineStr">
        <is>
          <t>Proforma history</t>
        </is>
      </c>
      <c r="E4467" s="4" t="inlineStr">
        <is>
          <t>Histórico de proforma</t>
        </is>
      </c>
      <c r="F4467" s="4" t="n"/>
      <c r="G4467" s="5" t="inlineStr">
        <is>
          <t>OK</t>
        </is>
      </c>
      <c r="H4467" s="5" t="n"/>
      <c r="I4467" s="5" t="n"/>
    </row>
    <row r="4468">
      <c r="A4468" s="4" t="inlineStr">
        <is>
          <t>core.label</t>
        </is>
      </c>
      <c r="B4468" s="4" t="inlineStr">
        <is>
          <t>core.label.proformaStay</t>
        </is>
      </c>
      <c r="C4468" s="4" t="inlineStr">
        <is>
          <t>Proforma por estancia</t>
        </is>
      </c>
      <c r="D4468" s="4" t="inlineStr">
        <is>
          <t>Proforma by stay</t>
        </is>
      </c>
      <c r="E4468" s="4" t="inlineStr">
        <is>
          <t>Proforma por estadia</t>
        </is>
      </c>
      <c r="F4468" s="4" t="n"/>
      <c r="G4468" s="5" t="inlineStr">
        <is>
          <t>OK</t>
        </is>
      </c>
      <c r="H4468" s="5" t="n"/>
      <c r="I4468" s="5" t="n"/>
    </row>
    <row r="4469">
      <c r="A4469" s="4" t="inlineStr">
        <is>
          <t>core.label</t>
        </is>
      </c>
      <c r="B4469" s="4" t="inlineStr">
        <is>
          <t>core.label.programId</t>
        </is>
      </c>
      <c r="C4469" s="4" t="inlineStr">
        <is>
          <t>Programa</t>
        </is>
      </c>
      <c r="D4469" s="4" t="inlineStr">
        <is>
          <t>Program</t>
        </is>
      </c>
      <c r="E4469" s="4" t="inlineStr">
        <is>
          <t>Programa</t>
        </is>
      </c>
      <c r="F4469" s="4" t="inlineStr">
        <is>
          <t>Igual a ES</t>
        </is>
      </c>
      <c r="G4469" s="5" t="inlineStr">
        <is>
          <t>OK</t>
        </is>
      </c>
      <c r="H4469" s="5" t="n"/>
      <c r="I4469" s="5" t="n"/>
    </row>
    <row r="4470">
      <c r="A4470" s="4" t="inlineStr">
        <is>
          <t>core.label</t>
        </is>
      </c>
      <c r="B4470" s="4" t="inlineStr">
        <is>
          <t>core.label.programName</t>
        </is>
      </c>
      <c r="C4470" s="4" t="inlineStr">
        <is>
          <t>Nombre programa</t>
        </is>
      </c>
      <c r="D4470" s="4" t="inlineStr">
        <is>
          <t>Program name</t>
        </is>
      </c>
      <c r="E4470" s="4" t="inlineStr">
        <is>
          <t>Nome do programa</t>
        </is>
      </c>
      <c r="F4470" s="4" t="n"/>
      <c r="G4470" s="5" t="inlineStr">
        <is>
          <t>OK</t>
        </is>
      </c>
      <c r="H4470" s="5" t="n"/>
      <c r="I4470" s="5" t="n"/>
    </row>
    <row r="4471">
      <c r="A4471" s="4" t="inlineStr">
        <is>
          <t>core.label</t>
        </is>
      </c>
      <c r="B4471" s="4" t="inlineStr">
        <is>
          <t>core.label.project</t>
        </is>
      </c>
      <c r="C4471" s="4" t="inlineStr">
        <is>
          <t>Proyecto</t>
        </is>
      </c>
      <c r="D4471" s="4" t="inlineStr">
        <is>
          <t>Project</t>
        </is>
      </c>
      <c r="E4471" s="4" t="inlineStr">
        <is>
          <t>Projeto</t>
        </is>
      </c>
      <c r="F4471" s="4" t="n"/>
      <c r="G4471" s="5" t="inlineStr">
        <is>
          <t>OK</t>
        </is>
      </c>
      <c r="H4471" s="5" t="n"/>
      <c r="I4471" s="5" t="n"/>
    </row>
    <row r="4472">
      <c r="A4472" s="4" t="inlineStr">
        <is>
          <t>core.label</t>
        </is>
      </c>
      <c r="B4472" s="4" t="inlineStr">
        <is>
          <t>core.label.projectCodeDeposit</t>
        </is>
      </c>
      <c r="C4472" s="4" t="inlineStr">
        <is>
          <t>Project code deposit</t>
        </is>
      </c>
      <c r="D4472" s="4" t="inlineStr">
        <is>
          <t>Project code deposit</t>
        </is>
      </c>
      <c r="E4472" s="4" t="inlineStr">
        <is>
          <t>Código de projeto do depósito</t>
        </is>
      </c>
      <c r="F4472" s="4" t="n"/>
      <c r="G4472" s="5" t="inlineStr">
        <is>
          <t>OK</t>
        </is>
      </c>
      <c r="H4472" s="5" t="n"/>
      <c r="I4472" s="5" t="n"/>
    </row>
    <row r="4473">
      <c r="A4473" s="4" t="inlineStr">
        <is>
          <t>core.label</t>
        </is>
      </c>
      <c r="B4473" s="4" t="inlineStr">
        <is>
          <t>core.label.projectCodeInvoice</t>
        </is>
      </c>
      <c r="C4473" s="4" t="inlineStr">
        <is>
          <t>Project code invoice</t>
        </is>
      </c>
      <c r="D4473" s="4" t="inlineStr">
        <is>
          <t>Project code invoice</t>
        </is>
      </c>
      <c r="E4473" s="4" t="inlineStr">
        <is>
          <t>Código de projeto da fatura</t>
        </is>
      </c>
      <c r="F4473" s="4" t="n"/>
      <c r="G4473" s="5" t="inlineStr">
        <is>
          <t>OK</t>
        </is>
      </c>
      <c r="H4473" s="5" t="n"/>
      <c r="I4473" s="5" t="n"/>
    </row>
    <row r="4474">
      <c r="A4474" s="4" t="inlineStr">
        <is>
          <t>core.label</t>
        </is>
      </c>
      <c r="B4474" s="4" t="inlineStr">
        <is>
          <t>core.label.projectCodeProduction</t>
        </is>
      </c>
      <c r="C4474" s="4" t="inlineStr">
        <is>
          <t>Project code production</t>
        </is>
      </c>
      <c r="D4474" s="4" t="inlineStr">
        <is>
          <t>Project code production</t>
        </is>
      </c>
      <c r="E4474" s="4" t="inlineStr">
        <is>
          <t>Código de projeto da produção</t>
        </is>
      </c>
      <c r="F4474" s="4" t="n"/>
      <c r="G4474" s="5" t="inlineStr">
        <is>
          <t>OK</t>
        </is>
      </c>
      <c r="H4474" s="5" t="n"/>
      <c r="I4474" s="5" t="n"/>
    </row>
    <row r="4475">
      <c r="A4475" s="4" t="inlineStr">
        <is>
          <t>core.label</t>
        </is>
      </c>
      <c r="B4475" s="4" t="inlineStr">
        <is>
          <t>core.label.promotion</t>
        </is>
      </c>
      <c r="C4475" s="4" t="inlineStr">
        <is>
          <t>Promociones</t>
        </is>
      </c>
      <c r="D4475" s="4" t="inlineStr">
        <is>
          <t>Promotion</t>
        </is>
      </c>
      <c r="E4475" s="4" t="inlineStr">
        <is>
          <t>Promoção</t>
        </is>
      </c>
      <c r="F4475" s="4" t="n"/>
      <c r="G4475" s="5" t="inlineStr">
        <is>
          <t>OK</t>
        </is>
      </c>
      <c r="H4475" s="5" t="n"/>
      <c r="I4475" s="5" t="n"/>
    </row>
    <row r="4476">
      <c r="A4476" s="4" t="inlineStr">
        <is>
          <t>core.label</t>
        </is>
      </c>
      <c r="B4476" s="4" t="inlineStr">
        <is>
          <t>core.label.promotionAmountDiscount</t>
        </is>
      </c>
      <c r="C4476" s="4" t="inlineStr">
        <is>
          <t>Promoción - Descuento fijo</t>
        </is>
      </c>
      <c r="D4476" s="4" t="inlineStr">
        <is>
          <t>Promotion - Fixed discount</t>
        </is>
      </c>
      <c r="E4476" s="4" t="inlineStr">
        <is>
          <t>Promoção - Desconto fixo</t>
        </is>
      </c>
      <c r="F4476" s="4" t="n"/>
      <c r="G4476" s="5" t="inlineStr">
        <is>
          <t>OK</t>
        </is>
      </c>
      <c r="H4476" s="5" t="n"/>
      <c r="I4476" s="5" t="n"/>
    </row>
    <row r="4477">
      <c r="A4477" s="4" t="inlineStr">
        <is>
          <t>core.label</t>
        </is>
      </c>
      <c r="B4477" s="4" t="inlineStr">
        <is>
          <t>core.label.promotionAvailability</t>
        </is>
      </c>
      <c r="C4477" s="4" t="inlineStr">
        <is>
          <t>Disponibilidad de la promoción</t>
        </is>
      </c>
      <c r="D4477" s="4" t="inlineStr">
        <is>
          <t>Promotion availability</t>
        </is>
      </c>
      <c r="E4477" s="4" t="inlineStr">
        <is>
          <t>Disponibilidade da promoção</t>
        </is>
      </c>
      <c r="F4477" s="4" t="n"/>
      <c r="G4477" s="5" t="inlineStr">
        <is>
          <t>OK</t>
        </is>
      </c>
      <c r="H4477" s="5" t="n"/>
      <c r="I4477" s="5" t="n"/>
    </row>
    <row r="4478">
      <c r="A4478" s="4" t="inlineStr">
        <is>
          <t>core.label</t>
        </is>
      </c>
      <c r="B4478" s="4" t="inlineStr">
        <is>
          <t>core.label.promotionCode</t>
        </is>
      </c>
      <c r="C4478" s="4" t="inlineStr">
        <is>
          <t>Código promocional</t>
        </is>
      </c>
      <c r="D4478" s="4" t="inlineStr">
        <is>
          <t>Promotion code</t>
        </is>
      </c>
      <c r="E4478" s="4" t="inlineStr">
        <is>
          <t>Código promocional</t>
        </is>
      </c>
      <c r="F4478" s="4" t="inlineStr">
        <is>
          <t>Igual a ES</t>
        </is>
      </c>
      <c r="G4478" s="5" t="inlineStr">
        <is>
          <t>OK</t>
        </is>
      </c>
      <c r="H4478" s="5" t="n"/>
      <c r="I4478" s="5" t="n"/>
    </row>
    <row r="4479">
      <c r="A4479" s="4" t="inlineStr">
        <is>
          <t>core.label</t>
        </is>
      </c>
      <c r="B4479" s="4" t="inlineStr">
        <is>
          <t>core.label.promotionPercentDiscount</t>
        </is>
      </c>
      <c r="C4479" s="4" t="inlineStr">
        <is>
          <t>Promoción - Descuento %</t>
        </is>
      </c>
      <c r="D4479" s="4" t="inlineStr">
        <is>
          <t>Promotion - % discount</t>
        </is>
      </c>
      <c r="E4479" s="4" t="inlineStr">
        <is>
          <t>Promoção - Desconto %</t>
        </is>
      </c>
      <c r="F4479" s="4" t="n"/>
      <c r="G4479" s="5" t="inlineStr">
        <is>
          <t>OK</t>
        </is>
      </c>
      <c r="H4479" s="5" t="n"/>
      <c r="I4479" s="5" t="n"/>
    </row>
    <row r="4480">
      <c r="A4480" s="4" t="inlineStr">
        <is>
          <t>core.label</t>
        </is>
      </c>
      <c r="B4480" s="4" t="inlineStr">
        <is>
          <t>core.label.properties</t>
        </is>
      </c>
      <c r="C4480" s="4" t="inlineStr">
        <is>
          <t>Propiedades</t>
        </is>
      </c>
      <c r="D4480" s="4" t="inlineStr">
        <is>
          <t>Properties</t>
        </is>
      </c>
      <c r="E4480" s="4" t="inlineStr">
        <is>
          <t>Propriedades</t>
        </is>
      </c>
      <c r="F4480" s="4" t="n"/>
      <c r="G4480" s="5" t="inlineStr">
        <is>
          <t>OK</t>
        </is>
      </c>
      <c r="H4480" s="5" t="n"/>
      <c r="I4480" s="5" t="n"/>
    </row>
    <row r="4481">
      <c r="A4481" s="4" t="inlineStr">
        <is>
          <t>core.label</t>
        </is>
      </c>
      <c r="B4481" s="4" t="inlineStr">
        <is>
          <t>core.label.propertiesSelected</t>
        </is>
      </c>
      <c r="C4481" s="4" t="inlineStr">
        <is>
          <t>Otras propiedades seleccionadas en el filtro:</t>
        </is>
      </c>
      <c r="D4481" s="4" t="inlineStr">
        <is>
          <t>Properties selected</t>
        </is>
      </c>
      <c r="E4481" s="4" t="inlineStr">
        <is>
          <t>Propriedades selecionadas</t>
        </is>
      </c>
      <c r="F4481" s="4" t="n"/>
      <c r="G4481" s="5" t="inlineStr">
        <is>
          <t>OK</t>
        </is>
      </c>
      <c r="H4481" s="5" t="n"/>
      <c r="I4481" s="5" t="n"/>
    </row>
    <row r="4482">
      <c r="A4482" s="4" t="inlineStr">
        <is>
          <t>core.label</t>
        </is>
      </c>
      <c r="B4482" s="4" t="inlineStr">
        <is>
          <t>core.label.property</t>
        </is>
      </c>
      <c r="C4482" s="4" t="inlineStr">
        <is>
          <t>Propiedad</t>
        </is>
      </c>
      <c r="D4482" s="4" t="inlineStr">
        <is>
          <t>Property</t>
        </is>
      </c>
      <c r="E4482" s="4" t="inlineStr">
        <is>
          <t>Propriedade</t>
        </is>
      </c>
      <c r="F4482" s="4" t="n"/>
      <c r="G4482" s="5" t="inlineStr">
        <is>
          <t>OK</t>
        </is>
      </c>
      <c r="H4482" s="5" t="n"/>
      <c r="I4482" s="5" t="n"/>
    </row>
    <row r="4483">
      <c r="A4483" s="4" t="inlineStr">
        <is>
          <t>core.label</t>
        </is>
      </c>
      <c r="B4483" s="4" t="inlineStr">
        <is>
          <t>core.label.propertyAllotment</t>
        </is>
      </c>
      <c r="C4483" s="4" t="inlineStr">
        <is>
          <t>Cupos</t>
        </is>
      </c>
      <c r="D4483" s="4" t="inlineStr">
        <is>
          <t>Allotments</t>
        </is>
      </c>
      <c r="E4483" s="4" t="inlineStr">
        <is>
          <t>Allotments</t>
        </is>
      </c>
      <c r="F4483" s="4" t="inlineStr">
        <is>
          <t>Igual a EN</t>
        </is>
      </c>
      <c r="G4483" s="5" t="inlineStr">
        <is>
          <t>OK</t>
        </is>
      </c>
      <c r="H4483" s="5" t="n"/>
      <c r="I4483" s="5" t="n"/>
    </row>
    <row r="4484">
      <c r="A4484" s="4" t="inlineStr">
        <is>
          <t>core.label</t>
        </is>
      </c>
      <c r="B4484" s="4" t="inlineStr">
        <is>
          <t>core.label.propertyAvailability</t>
        </is>
      </c>
      <c r="C4484" s="4" t="inlineStr">
        <is>
          <t>Disponibilidad</t>
        </is>
      </c>
      <c r="D4484" s="4" t="inlineStr">
        <is>
          <t>Availability</t>
        </is>
      </c>
      <c r="E4484" s="4" t="inlineStr">
        <is>
          <t>Disponibilidade</t>
        </is>
      </c>
      <c r="F4484" s="4" t="n"/>
      <c r="G4484" s="5" t="inlineStr">
        <is>
          <t>OK</t>
        </is>
      </c>
      <c r="H4484" s="5" t="n"/>
      <c r="I4484" s="5" t="n"/>
    </row>
    <row r="4485">
      <c r="A4485" s="4" t="inlineStr">
        <is>
          <t>core.label</t>
        </is>
      </c>
      <c r="B4485" s="4" t="inlineStr">
        <is>
          <t>core.label.propertyBoard</t>
        </is>
      </c>
      <c r="C4485" s="4" t="inlineStr">
        <is>
          <t>Pensiones</t>
        </is>
      </c>
      <c r="D4485" s="4" t="inlineStr">
        <is>
          <t>Board</t>
        </is>
      </c>
      <c r="E4485" s="4" t="inlineStr">
        <is>
          <t>Regime</t>
        </is>
      </c>
      <c r="F4485" s="4" t="n"/>
      <c r="G4485" s="5" t="inlineStr">
        <is>
          <t>OK</t>
        </is>
      </c>
      <c r="H4485" s="5" t="n"/>
      <c r="I4485" s="5" t="n"/>
    </row>
    <row r="4486">
      <c r="A4486" s="4" t="inlineStr">
        <is>
          <t>core.label</t>
        </is>
      </c>
      <c r="B4486" s="4" t="inlineStr">
        <is>
          <t>core.label.propertyBookingForecast</t>
        </is>
      </c>
      <c r="C4486" s="4" t="inlineStr">
        <is>
          <t>Previsión disponibilidad</t>
        </is>
      </c>
      <c r="D4486" s="4" t="inlineStr">
        <is>
          <t>Property booking forecast</t>
        </is>
      </c>
      <c r="E4486" s="4" t="inlineStr">
        <is>
          <t>Previsão de reservas da propriedade</t>
        </is>
      </c>
      <c r="F4486" s="4" t="n"/>
      <c r="G4486" s="5" t="inlineStr">
        <is>
          <t>OK</t>
        </is>
      </c>
      <c r="H4486" s="5" t="n"/>
      <c r="I4486" s="5" t="n"/>
    </row>
    <row r="4487">
      <c r="A4487" s="4" t="inlineStr">
        <is>
          <t>core.label</t>
        </is>
      </c>
      <c r="B4487" s="4" t="inlineStr">
        <is>
          <t>core.label.propertyBookingForecastEntity</t>
        </is>
      </c>
      <c r="C4487" s="4" t="inlineStr">
        <is>
          <t>Previsión disponibilidad por entidad</t>
        </is>
      </c>
      <c r="D4487" s="4" t="inlineStr">
        <is>
          <t>Property booking forecast by entity</t>
        </is>
      </c>
      <c r="E4487" s="4" t="inlineStr">
        <is>
          <t>Previsão de reservas da propriedade por entidade</t>
        </is>
      </c>
      <c r="F4487" s="4" t="n"/>
      <c r="G4487" s="5" t="inlineStr">
        <is>
          <t>OK</t>
        </is>
      </c>
      <c r="H4487" s="5" t="n"/>
      <c r="I4487" s="5" t="n"/>
    </row>
    <row r="4488">
      <c r="A4488" s="4" t="inlineStr">
        <is>
          <t>core.label</t>
        </is>
      </c>
      <c r="B4488" s="4" t="inlineStr">
        <is>
          <t>core.label.propertyChannel</t>
        </is>
      </c>
      <c r="C4488" s="4" t="inlineStr">
        <is>
          <t>Canal</t>
        </is>
      </c>
      <c r="D4488" s="4" t="inlineStr">
        <is>
          <t>Channel</t>
        </is>
      </c>
      <c r="E4488" s="4" t="inlineStr">
        <is>
          <t>Canal</t>
        </is>
      </c>
      <c r="F4488" s="4" t="inlineStr">
        <is>
          <t>Igual a ES</t>
        </is>
      </c>
      <c r="G4488" s="5" t="inlineStr">
        <is>
          <t>OK</t>
        </is>
      </c>
      <c r="H4488" s="5" t="n"/>
      <c r="I4488" s="5" t="n"/>
    </row>
    <row r="4489">
      <c r="A4489" s="4" t="inlineStr">
        <is>
          <t>core.label</t>
        </is>
      </c>
      <c r="B4489" s="4" t="inlineStr">
        <is>
          <t>core.label.propertyCode</t>
        </is>
      </c>
      <c r="C4489" s="4" t="inlineStr">
        <is>
          <t>Código de propiedad</t>
        </is>
      </c>
      <c r="D4489" s="4" t="inlineStr">
        <is>
          <t>Property code</t>
        </is>
      </c>
      <c r="E4489" s="4" t="inlineStr">
        <is>
          <t>Código da propriedade</t>
        </is>
      </c>
      <c r="F4489" s="4" t="n"/>
      <c r="G4489" s="5" t="inlineStr">
        <is>
          <t>OK</t>
        </is>
      </c>
      <c r="H4489" s="5" t="n"/>
      <c r="I4489" s="5" t="n"/>
    </row>
    <row r="4490">
      <c r="A4490" s="4" t="inlineStr">
        <is>
          <t>core.label</t>
        </is>
      </c>
      <c r="B4490" s="4" t="inlineStr">
        <is>
          <t>core.label.propertyCommunicationType</t>
        </is>
      </c>
      <c r="C4490" s="4" t="inlineStr">
        <is>
          <t>Tipo de plantilla</t>
        </is>
      </c>
      <c r="D4490" s="4" t="inlineStr">
        <is>
          <t>Template type</t>
        </is>
      </c>
      <c r="E4490" s="4" t="inlineStr">
        <is>
          <t>Tipo de modelo</t>
        </is>
      </c>
      <c r="F4490" s="4" t="n"/>
      <c r="G4490" s="5" t="inlineStr">
        <is>
          <t>OK</t>
        </is>
      </c>
      <c r="H4490" s="5" t="n"/>
      <c r="I4490" s="5" t="n"/>
    </row>
    <row r="4491">
      <c r="A4491" s="4" t="inlineStr">
        <is>
          <t>core.label</t>
        </is>
      </c>
      <c r="B4491" s="4" t="inlineStr">
        <is>
          <t>core.label.propertyDefault</t>
        </is>
      </c>
      <c r="C4491" s="4" t="inlineStr">
        <is>
          <t>Por defecto de la propiedad</t>
        </is>
      </c>
      <c r="D4491" s="4" t="inlineStr">
        <is>
          <t>Property default</t>
        </is>
      </c>
      <c r="E4491" s="4" t="inlineStr">
        <is>
          <t>Predefinição da propriedade</t>
        </is>
      </c>
      <c r="F4491" s="4" t="n"/>
      <c r="G4491" s="5" t="inlineStr">
        <is>
          <t>OK</t>
        </is>
      </c>
      <c r="H4491" s="5" t="n"/>
      <c r="I4491" s="5" t="n"/>
    </row>
    <row r="4492">
      <c r="A4492" s="4" t="inlineStr">
        <is>
          <t>core.label</t>
        </is>
      </c>
      <c r="B4492" s="4" t="inlineStr">
        <is>
          <t>core.label.propertyDocumentTemplate</t>
        </is>
      </c>
      <c r="C4492" s="4" t="inlineStr">
        <is>
          <t>Plantilla de documento</t>
        </is>
      </c>
      <c r="D4492" s="4" t="inlineStr">
        <is>
          <t>Document template</t>
        </is>
      </c>
      <c r="E4492" s="4" t="inlineStr">
        <is>
          <t>Modelo de documento</t>
        </is>
      </c>
      <c r="F4492" s="4" t="n"/>
      <c r="G4492" s="5" t="inlineStr">
        <is>
          <t>OK</t>
        </is>
      </c>
      <c r="H4492" s="5" t="n"/>
      <c r="I4492" s="5" t="n"/>
    </row>
    <row r="4493">
      <c r="A4493" s="4" t="inlineStr">
        <is>
          <t>core.label</t>
        </is>
      </c>
      <c r="B4493" s="4" t="inlineStr">
        <is>
          <t>core.label.propertyEndOfDay</t>
        </is>
      </c>
      <c r="C4493" s="4" t="inlineStr">
        <is>
          <t>Cierre diario</t>
        </is>
      </c>
      <c r="D4493" s="4" t="inlineStr">
        <is>
          <t>End of Day</t>
        </is>
      </c>
      <c r="E4493" s="4" t="inlineStr">
        <is>
          <t>Fecho do dia</t>
        </is>
      </c>
      <c r="F4493" s="4" t="n"/>
      <c r="G4493" s="5" t="inlineStr">
        <is>
          <t>OK</t>
        </is>
      </c>
      <c r="H4493" s="5" t="n"/>
      <c r="I4493" s="5" t="n"/>
    </row>
    <row r="4494">
      <c r="A4494" s="4" t="inlineStr">
        <is>
          <t>core.label</t>
        </is>
      </c>
      <c r="B4494" s="4" t="inlineStr">
        <is>
          <t>core.label.propertyFunctionSpaceLock</t>
        </is>
      </c>
      <c r="C4494" s="4" t="inlineStr">
        <is>
          <t>Bloqueo de sala</t>
        </is>
      </c>
      <c r="D4494" s="4" t="inlineStr">
        <is>
          <t>Function space lock</t>
        </is>
      </c>
      <c r="E4494" s="4" t="inlineStr">
        <is>
          <t>Bloqueio de sala de eventos</t>
        </is>
      </c>
      <c r="F4494" s="4" t="n"/>
      <c r="G4494" s="5" t="inlineStr">
        <is>
          <t>OK</t>
        </is>
      </c>
      <c r="H4494" s="5" t="n"/>
      <c r="I4494" s="5" t="n"/>
    </row>
    <row r="4495">
      <c r="A4495" s="4" t="inlineStr">
        <is>
          <t>core.label</t>
        </is>
      </c>
      <c r="B4495" s="4" t="inlineStr">
        <is>
          <t>core.label.propertyFunctionSpaceRack</t>
        </is>
      </c>
      <c r="C4495" s="4" t="inlineStr">
        <is>
          <t>Plan de salones</t>
        </is>
      </c>
      <c r="D4495" s="4" t="inlineStr">
        <is>
          <t>Function space rack</t>
        </is>
      </c>
      <c r="E4495" s="4" t="inlineStr">
        <is>
          <t>Mapa de salas de eventos</t>
        </is>
      </c>
      <c r="F4495" s="4" t="n"/>
      <c r="G4495" s="5" t="inlineStr">
        <is>
          <t>OK</t>
        </is>
      </c>
      <c r="H4495" s="5" t="n"/>
      <c r="I4495" s="5" t="n"/>
    </row>
    <row r="4496">
      <c r="A4496" s="4" t="inlineStr">
        <is>
          <t>core.label</t>
        </is>
      </c>
      <c r="B4496" s="4" t="inlineStr">
        <is>
          <t>core.label.propertyGroup</t>
        </is>
      </c>
      <c r="C4496" s="4" t="inlineStr">
        <is>
          <t>Grupo de propiedades</t>
        </is>
      </c>
      <c r="D4496" s="4" t="inlineStr">
        <is>
          <t>Property group</t>
        </is>
      </c>
      <c r="E4496" s="4" t="inlineStr">
        <is>
          <t>Grupo de propriedades</t>
        </is>
      </c>
      <c r="F4496" s="4" t="n"/>
      <c r="G4496" s="5" t="inlineStr">
        <is>
          <t>OK</t>
        </is>
      </c>
      <c r="H4496" s="5" t="n"/>
      <c r="I4496" s="5" t="n"/>
    </row>
    <row r="4497">
      <c r="A4497" s="4" t="inlineStr">
        <is>
          <t>core.label</t>
        </is>
      </c>
      <c r="B4497" s="4" t="inlineStr">
        <is>
          <t>core.label.propertyHash</t>
        </is>
      </c>
      <c r="C4497" s="4" t="inlineStr">
        <is>
          <t>Property Hash</t>
        </is>
      </c>
      <c r="D4497" s="4" t="inlineStr">
        <is>
          <t>Property Hash</t>
        </is>
      </c>
      <c r="E4497" s="4" t="inlineStr">
        <is>
          <t>Property Hash</t>
        </is>
      </c>
      <c r="F4497" s="4" t="inlineStr">
        <is>
          <t>Igual a ES y EN</t>
        </is>
      </c>
      <c r="G4497" s="5" t="inlineStr">
        <is>
          <t>OK</t>
        </is>
      </c>
      <c r="H4497" s="5" t="n"/>
      <c r="I4497" s="5" t="n"/>
    </row>
    <row r="4498">
      <c r="A4498" s="4" t="inlineStr">
        <is>
          <t>core.label</t>
        </is>
      </c>
      <c r="B4498" s="4" t="inlineStr">
        <is>
          <t>core.label.propertyId</t>
        </is>
      </c>
      <c r="C4498" s="4" t="inlineStr">
        <is>
          <t>Id propiedad</t>
        </is>
      </c>
      <c r="D4498" s="4" t="inlineStr">
        <is>
          <t>Property Id</t>
        </is>
      </c>
      <c r="E4498" s="4" t="inlineStr">
        <is>
          <t>ID da propriedade</t>
        </is>
      </c>
      <c r="F4498" s="4" t="n"/>
      <c r="G4498" s="5" t="inlineStr">
        <is>
          <t>OK</t>
        </is>
      </c>
      <c r="H4498" s="5" t="n"/>
      <c r="I4498" s="5" t="n"/>
    </row>
    <row r="4499">
      <c r="A4499" s="4" t="inlineStr">
        <is>
          <t>core.label</t>
        </is>
      </c>
      <c r="B4499" s="4" t="inlineStr">
        <is>
          <t>core.label.propertyIntegration</t>
        </is>
      </c>
      <c r="C4499" s="4" t="inlineStr">
        <is>
          <t>Integraciones</t>
        </is>
      </c>
      <c r="D4499" s="4" t="inlineStr">
        <is>
          <t>Integrations</t>
        </is>
      </c>
      <c r="E4499" s="4" t="inlineStr">
        <is>
          <t>Integrações</t>
        </is>
      </c>
      <c r="F4499" s="4" t="n"/>
      <c r="G4499" s="5" t="inlineStr">
        <is>
          <t>OK</t>
        </is>
      </c>
      <c r="H4499" s="5" t="n"/>
      <c r="I4499" s="5" t="n"/>
    </row>
    <row r="4500">
      <c r="A4500" s="4" t="inlineStr">
        <is>
          <t>core.label</t>
        </is>
      </c>
      <c r="B4500" s="4" t="inlineStr">
        <is>
          <t>core.label.propertyIntegrationCharKeyCardEncoder</t>
        </is>
      </c>
      <c r="C4500" s="4" t="inlineStr">
        <is>
          <t>Codificador de tarjeta de clave de caracteres</t>
        </is>
      </c>
      <c r="D4500" s="4" t="inlineStr">
        <is>
          <t>Char key card encoder</t>
        </is>
      </c>
      <c r="E4500" s="4" t="inlineStr">
        <is>
          <t>Codificador Char key card</t>
        </is>
      </c>
      <c r="F4500" s="4" t="n"/>
      <c r="G4500" s="5" t="inlineStr">
        <is>
          <t>OK</t>
        </is>
      </c>
      <c r="H4500" s="5" t="n"/>
      <c r="I4500" s="5" t="n"/>
    </row>
    <row r="4501">
      <c r="A4501" s="4" t="inlineStr">
        <is>
          <t>core.label</t>
        </is>
      </c>
      <c r="B4501" s="4" t="inlineStr">
        <is>
          <t>core.label.propertyIntegrationKeyEncoder</t>
        </is>
      </c>
      <c r="C4501" s="4" t="inlineStr">
        <is>
          <t>Codificador de clave de integración</t>
        </is>
      </c>
      <c r="D4501" s="4" t="inlineStr">
        <is>
          <t>Integration key encoder</t>
        </is>
      </c>
      <c r="E4501" s="4" t="inlineStr">
        <is>
          <t>Codificador de chave de integração</t>
        </is>
      </c>
      <c r="F4501" s="4" t="n"/>
      <c r="G4501" s="5" t="inlineStr">
        <is>
          <t>OK</t>
        </is>
      </c>
      <c r="H4501" s="5" t="n"/>
      <c r="I4501" s="5" t="n"/>
    </row>
    <row r="4502">
      <c r="A4502" s="4" t="inlineStr">
        <is>
          <t>core.label</t>
        </is>
      </c>
      <c r="B4502" s="4" t="inlineStr">
        <is>
          <t>core.label.propertyIntegrationRedsysDevice</t>
        </is>
      </c>
      <c r="C4502" s="4" t="inlineStr">
        <is>
          <t>Dispositivo Redsys</t>
        </is>
      </c>
      <c r="D4502" s="4" t="inlineStr">
        <is>
          <t>Redsys device</t>
        </is>
      </c>
      <c r="E4502" s="4" t="inlineStr">
        <is>
          <t>Dispositivo Redsys</t>
        </is>
      </c>
      <c r="F4502" s="4" t="inlineStr">
        <is>
          <t>Igual a ES</t>
        </is>
      </c>
      <c r="G4502" s="5" t="inlineStr">
        <is>
          <t>OK</t>
        </is>
      </c>
      <c r="H4502" s="5" t="n"/>
      <c r="I4502" s="5" t="n"/>
    </row>
    <row r="4503">
      <c r="A4503" s="4" t="inlineStr">
        <is>
          <t>core.label</t>
        </is>
      </c>
      <c r="B4503" s="4" t="inlineStr">
        <is>
          <t>core.label.propertyMeterPower</t>
        </is>
      </c>
      <c r="C4503" s="4" t="inlineStr">
        <is>
          <t>Potencia del medidor</t>
        </is>
      </c>
      <c r="D4503" s="4" t="inlineStr">
        <is>
          <t>Meter power</t>
        </is>
      </c>
      <c r="E4503" s="4" t="inlineStr">
        <is>
          <t>Potência do contador</t>
        </is>
      </c>
      <c r="F4503" s="4" t="n"/>
      <c r="G4503" s="5" t="inlineStr">
        <is>
          <t>OK</t>
        </is>
      </c>
      <c r="H4503" s="5" t="n"/>
      <c r="I4503" s="5" t="n"/>
    </row>
    <row r="4504">
      <c r="A4504" s="4" t="inlineStr">
        <is>
          <t>core.label</t>
        </is>
      </c>
      <c r="B4504" s="4" t="inlineStr">
        <is>
          <t>core.label.propertyMeterType</t>
        </is>
      </c>
      <c r="C4504" s="4" t="inlineStr">
        <is>
          <t>Tipo de contador</t>
        </is>
      </c>
      <c r="D4504" s="4" t="inlineStr">
        <is>
          <t>Meter type</t>
        </is>
      </c>
      <c r="E4504" s="4" t="inlineStr">
        <is>
          <t>Tipo de contador</t>
        </is>
      </c>
      <c r="F4504" s="4" t="inlineStr">
        <is>
          <t>Igual a ES</t>
        </is>
      </c>
      <c r="G4504" s="5" t="inlineStr">
        <is>
          <t>OK</t>
        </is>
      </c>
      <c r="H4504" s="5" t="n"/>
      <c r="I4504" s="5" t="n"/>
    </row>
    <row r="4505">
      <c r="A4505" s="4" t="inlineStr">
        <is>
          <t>core.label</t>
        </is>
      </c>
      <c r="B4505" s="4" t="inlineStr">
        <is>
          <t>core.label.propertyName</t>
        </is>
      </c>
      <c r="C4505" s="4" t="inlineStr">
        <is>
          <t>Nombre de propiedad</t>
        </is>
      </c>
      <c r="D4505" s="4" t="inlineStr">
        <is>
          <t>Property name</t>
        </is>
      </c>
      <c r="E4505" s="4" t="inlineStr">
        <is>
          <t>Nome da propriedade</t>
        </is>
      </c>
      <c r="F4505" s="4" t="n"/>
      <c r="G4505" s="5" t="inlineStr">
        <is>
          <t>OK</t>
        </is>
      </c>
      <c r="H4505" s="5" t="n"/>
      <c r="I4505" s="5" t="n"/>
    </row>
    <row r="4506">
      <c r="A4506" s="4" t="inlineStr">
        <is>
          <t>core.label</t>
        </is>
      </c>
      <c r="B4506" s="4" t="inlineStr">
        <is>
          <t>core.label.propertyOffer</t>
        </is>
      </c>
      <c r="C4506" s="4" t="inlineStr">
        <is>
          <t>Ofertas</t>
        </is>
      </c>
      <c r="D4506" s="4" t="inlineStr">
        <is>
          <t>Offers</t>
        </is>
      </c>
      <c r="E4506" s="4" t="inlineStr">
        <is>
          <t>Ofertas</t>
        </is>
      </c>
      <c r="F4506" s="4" t="inlineStr">
        <is>
          <t>Igual a ES</t>
        </is>
      </c>
      <c r="G4506" s="5" t="inlineStr">
        <is>
          <t>OK</t>
        </is>
      </c>
      <c r="H4506" s="5" t="n"/>
      <c r="I4506" s="5" t="n"/>
    </row>
    <row r="4507">
      <c r="A4507" s="4" t="inlineStr">
        <is>
          <t>core.label</t>
        </is>
      </c>
      <c r="B4507" s="4" t="inlineStr">
        <is>
          <t>core.label.propertyOverbooking</t>
        </is>
      </c>
      <c r="C4507" s="4" t="inlineStr">
        <is>
          <t>Overbooking</t>
        </is>
      </c>
      <c r="D4507" s="4" t="inlineStr">
        <is>
          <t>Overbooking</t>
        </is>
      </c>
      <c r="E4507" s="4" t="inlineStr">
        <is>
          <t>Overbooking</t>
        </is>
      </c>
      <c r="F4507" s="4" t="inlineStr">
        <is>
          <t>Igual a ES y EN</t>
        </is>
      </c>
      <c r="G4507" s="5" t="inlineStr">
        <is>
          <t>OK</t>
        </is>
      </c>
      <c r="H4507" s="5" t="n"/>
      <c r="I4507" s="5" t="n"/>
    </row>
    <row r="4508">
      <c r="A4508" s="4" t="inlineStr">
        <is>
          <t>core.label</t>
        </is>
      </c>
      <c r="B4508" s="4" t="inlineStr">
        <is>
          <t>core.label.propertyPlaning</t>
        </is>
      </c>
      <c r="C4508" s="4" t="inlineStr">
        <is>
          <t>Planning</t>
        </is>
      </c>
      <c r="D4508" s="4" t="inlineStr">
        <is>
          <t>Planning</t>
        </is>
      </c>
      <c r="E4508" s="4" t="inlineStr">
        <is>
          <t>Planeamento</t>
        </is>
      </c>
      <c r="F4508" s="4" t="n"/>
      <c r="G4508" s="5" t="inlineStr">
        <is>
          <t>OK</t>
        </is>
      </c>
      <c r="H4508" s="5" t="n"/>
      <c r="I4508" s="5" t="n"/>
    </row>
    <row r="4509">
      <c r="A4509" s="4" t="inlineStr">
        <is>
          <t>core.label</t>
        </is>
      </c>
      <c r="B4509" s="4" t="inlineStr">
        <is>
          <t>core.label.propertyPolicy</t>
        </is>
      </c>
      <c r="C4509" s="4" t="inlineStr">
        <is>
          <t>Política</t>
        </is>
      </c>
      <c r="D4509" s="4" t="inlineStr">
        <is>
          <t>Policy</t>
        </is>
      </c>
      <c r="E4509" s="4" t="inlineStr">
        <is>
          <t>Política</t>
        </is>
      </c>
      <c r="F4509" s="4" t="inlineStr">
        <is>
          <t>Igual a ES</t>
        </is>
      </c>
      <c r="G4509" s="5" t="inlineStr">
        <is>
          <t>OK</t>
        </is>
      </c>
      <c r="H4509" s="5" t="n"/>
      <c r="I4509" s="5" t="n"/>
    </row>
    <row r="4510">
      <c r="A4510" s="4" t="inlineStr">
        <is>
          <t>core.label</t>
        </is>
      </c>
      <c r="B4510" s="4" t="inlineStr">
        <is>
          <t>core.label.propertyProductPackage</t>
        </is>
      </c>
      <c r="C4510" s="4" t="inlineStr">
        <is>
          <t>Paquetes</t>
        </is>
      </c>
      <c r="D4510" s="4" t="inlineStr">
        <is>
          <t>Packages</t>
        </is>
      </c>
      <c r="E4510" s="4" t="inlineStr">
        <is>
          <t>Pacotes</t>
        </is>
      </c>
      <c r="F4510" s="4" t="n"/>
      <c r="G4510" s="5" t="inlineStr">
        <is>
          <t>OK</t>
        </is>
      </c>
      <c r="H4510" s="5" t="n"/>
      <c r="I4510" s="5" t="n"/>
    </row>
    <row r="4511">
      <c r="A4511" s="4" t="inlineStr">
        <is>
          <t>core.label</t>
        </is>
      </c>
      <c r="B4511" s="4" t="inlineStr">
        <is>
          <t>core.label.propertyProductService</t>
        </is>
      </c>
      <c r="C4511" s="4" t="inlineStr">
        <is>
          <t>Servicios</t>
        </is>
      </c>
      <c r="D4511" s="4" t="inlineStr">
        <is>
          <t>Services</t>
        </is>
      </c>
      <c r="E4511" s="4" t="inlineStr">
        <is>
          <t>Serviços</t>
        </is>
      </c>
      <c r="F4511" s="4" t="n"/>
      <c r="G4511" s="5" t="inlineStr">
        <is>
          <t>OK</t>
        </is>
      </c>
      <c r="H4511" s="5" t="n"/>
      <c r="I4511" s="5" t="n"/>
    </row>
    <row r="4512">
      <c r="A4512" s="4" t="inlineStr">
        <is>
          <t>core.label</t>
        </is>
      </c>
      <c r="B4512" s="4" t="inlineStr">
        <is>
          <t>core.label.propertyPromotion</t>
        </is>
      </c>
      <c r="C4512" s="4" t="inlineStr">
        <is>
          <t>Promociones</t>
        </is>
      </c>
      <c r="D4512" s="4" t="inlineStr">
        <is>
          <t>Promotions</t>
        </is>
      </c>
      <c r="E4512" s="4" t="inlineStr">
        <is>
          <t>Promoções</t>
        </is>
      </c>
      <c r="F4512" s="4" t="n"/>
      <c r="G4512" s="5" t="inlineStr">
        <is>
          <t>OK</t>
        </is>
      </c>
      <c r="H4512" s="5" t="n"/>
      <c r="I4512" s="5" t="n"/>
    </row>
    <row r="4513">
      <c r="A4513" s="4" t="inlineStr">
        <is>
          <t>core.label</t>
        </is>
      </c>
      <c r="B4513" s="4" t="inlineStr">
        <is>
          <t>core.label.propertyRate</t>
        </is>
      </c>
      <c r="C4513" s="4" t="inlineStr">
        <is>
          <t>Tarifa</t>
        </is>
      </c>
      <c r="D4513" s="4" t="inlineStr">
        <is>
          <t>Rate</t>
        </is>
      </c>
      <c r="E4513" s="4" t="inlineStr">
        <is>
          <t>Tarifa</t>
        </is>
      </c>
      <c r="F4513" s="4" t="inlineStr">
        <is>
          <t>Igual a ES</t>
        </is>
      </c>
      <c r="G4513" s="5" t="inlineStr">
        <is>
          <t>OK</t>
        </is>
      </c>
      <c r="H4513" s="5" t="n"/>
      <c r="I4513" s="5" t="n"/>
    </row>
    <row r="4514">
      <c r="A4514" s="4" t="inlineStr">
        <is>
          <t>core.label</t>
        </is>
      </c>
      <c r="B4514" s="4" t="inlineStr">
        <is>
          <t>core.label.propertyRating</t>
        </is>
      </c>
      <c r="C4514" s="4" t="inlineStr">
        <is>
          <t>Categoría</t>
        </is>
      </c>
      <c r="D4514" s="4" t="inlineStr">
        <is>
          <t>Property rating</t>
        </is>
      </c>
      <c r="E4514" s="4" t="inlineStr">
        <is>
          <t>Categoria da propriedade</t>
        </is>
      </c>
      <c r="F4514" s="4" t="n"/>
      <c r="G4514" s="5" t="inlineStr">
        <is>
          <t>OK</t>
        </is>
      </c>
      <c r="H4514" s="5" t="n"/>
      <c r="I4514" s="5" t="n"/>
    </row>
    <row r="4515">
      <c r="A4515" s="4" t="inlineStr">
        <is>
          <t>core.label</t>
        </is>
      </c>
      <c r="B4515" s="4" t="inlineStr">
        <is>
          <t>core.label.propertyReceptionBook</t>
        </is>
      </c>
      <c r="C4515" s="4" t="inlineStr">
        <is>
          <t>Cuaderno de consigna</t>
        </is>
      </c>
      <c r="D4515" s="4" t="inlineStr">
        <is>
          <t>Concierge Log</t>
        </is>
      </c>
      <c r="E4515" s="4" t="inlineStr">
        <is>
          <t>Livro de receção</t>
        </is>
      </c>
      <c r="F4515" s="4" t="n"/>
      <c r="G4515" s="5" t="inlineStr">
        <is>
          <t>OK</t>
        </is>
      </c>
      <c r="H4515" s="5" t="n"/>
      <c r="I4515" s="5" t="n"/>
    </row>
    <row r="4516">
      <c r="A4516" s="4" t="inlineStr">
        <is>
          <t>core.label</t>
        </is>
      </c>
      <c r="B4516" s="4" t="inlineStr">
        <is>
          <t>core.label.propertyRegisteredCompany</t>
        </is>
      </c>
      <c r="C4516" s="4" t="inlineStr">
        <is>
          <t>Sociedad</t>
        </is>
      </c>
      <c r="D4516" s="4" t="inlineStr">
        <is>
          <t>Registered company</t>
        </is>
      </c>
      <c r="E4516" s="4" t="inlineStr">
        <is>
          <t>Empresa registada</t>
        </is>
      </c>
      <c r="F4516" s="4" t="n"/>
      <c r="G4516" s="5" t="inlineStr">
        <is>
          <t>OK</t>
        </is>
      </c>
      <c r="H4516" s="5" t="n"/>
      <c r="I4516" s="5" t="n"/>
    </row>
    <row r="4517">
      <c r="A4517" s="4" t="inlineStr">
        <is>
          <t>core.label</t>
        </is>
      </c>
      <c r="B4517" s="4" t="inlineStr">
        <is>
          <t>core.label.propertyReservation</t>
        </is>
      </c>
      <c r="C4517" s="4" t="inlineStr">
        <is>
          <t>Reserva</t>
        </is>
      </c>
      <c r="D4517" s="4" t="inlineStr">
        <is>
          <t>Reservation</t>
        </is>
      </c>
      <c r="E4517" s="4" t="inlineStr">
        <is>
          <t>Reserva</t>
        </is>
      </c>
      <c r="F4517" s="4" t="inlineStr">
        <is>
          <t>Igual a ES</t>
        </is>
      </c>
      <c r="G4517" s="5" t="inlineStr">
        <is>
          <t>OK</t>
        </is>
      </c>
      <c r="H4517" s="5" t="n"/>
      <c r="I4517" s="5" t="n"/>
    </row>
    <row r="4518">
      <c r="A4518" s="4" t="inlineStr">
        <is>
          <t>core.label</t>
        </is>
      </c>
      <c r="B4518" s="4" t="inlineStr">
        <is>
          <t>core.label.propertyReservationGroup</t>
        </is>
      </c>
      <c r="C4518" s="4" t="inlineStr">
        <is>
          <t>Reserva grupo</t>
        </is>
      </c>
      <c r="D4518" s="4" t="inlineStr">
        <is>
          <t>Group Reservation</t>
        </is>
      </c>
      <c r="E4518" s="4" t="inlineStr">
        <is>
          <t>Reserva de grupo</t>
        </is>
      </c>
      <c r="F4518" s="4" t="n"/>
      <c r="G4518" s="5" t="inlineStr">
        <is>
          <t>OK</t>
        </is>
      </c>
      <c r="H4518" s="5" t="n"/>
      <c r="I4518" s="5" t="n"/>
    </row>
    <row r="4519">
      <c r="A4519" s="4" t="inlineStr">
        <is>
          <t>core.label</t>
        </is>
      </c>
      <c r="B4519" s="4" t="inlineStr">
        <is>
          <t>core.label.propertyReservationGroupForecast</t>
        </is>
      </c>
      <c r="C4519" s="4" t="inlineStr">
        <is>
          <t>Previsión reservas grupo</t>
        </is>
      </c>
      <c r="D4519" s="4" t="inlineStr">
        <is>
          <t>Group booking forecast</t>
        </is>
      </c>
      <c r="E4519" s="4" t="inlineStr">
        <is>
          <t>Previsão de reservas de grupo</t>
        </is>
      </c>
      <c r="F4519" s="4" t="n"/>
      <c r="G4519" s="5" t="inlineStr">
        <is>
          <t>OK</t>
        </is>
      </c>
      <c r="H4519" s="5" t="n"/>
      <c r="I4519" s="5" t="n"/>
    </row>
    <row r="4520">
      <c r="A4520" s="4" t="inlineStr">
        <is>
          <t>core.label</t>
        </is>
      </c>
      <c r="B4520" s="4" t="inlineStr">
        <is>
          <t>core.label.propertyReservationGroupInquiry</t>
        </is>
      </c>
      <c r="C4520" s="4" t="inlineStr">
        <is>
          <t>Consulta de grupo</t>
        </is>
      </c>
      <c r="D4520" s="4" t="inlineStr">
        <is>
          <t>Group inquiry</t>
        </is>
      </c>
      <c r="E4520" s="4" t="inlineStr">
        <is>
          <t>Consulta de grupo</t>
        </is>
      </c>
      <c r="F4520" s="4" t="inlineStr">
        <is>
          <t>Igual a ES</t>
        </is>
      </c>
      <c r="G4520" s="5" t="inlineStr">
        <is>
          <t>OK</t>
        </is>
      </c>
      <c r="H4520" s="5" t="n"/>
      <c r="I4520" s="5" t="n"/>
    </row>
    <row r="4521">
      <c r="A4521" s="4" t="inlineStr">
        <is>
          <t>core.label</t>
        </is>
      </c>
      <c r="B4521" s="4" t="inlineStr">
        <is>
          <t>core.label.propertyReservationGroupSituationType</t>
        </is>
      </c>
      <c r="C4521" s="4" t="inlineStr">
        <is>
          <t>Tipo de situación de reserva de grupo</t>
        </is>
      </c>
      <c r="D4521" s="4" t="inlineStr">
        <is>
          <t>Reservation group situation type</t>
        </is>
      </c>
      <c r="E4521" s="4" t="inlineStr">
        <is>
          <t>Tipo de situação da reserva de grupo</t>
        </is>
      </c>
      <c r="F4521" s="4" t="n"/>
      <c r="G4521" s="5" t="inlineStr">
        <is>
          <t>OK</t>
        </is>
      </c>
      <c r="H4521" s="5" t="n"/>
      <c r="I4521" s="5" t="n"/>
    </row>
    <row r="4522">
      <c r="A4522" s="4" t="inlineStr">
        <is>
          <t>core.label</t>
        </is>
      </c>
      <c r="B4522" s="4" t="inlineStr">
        <is>
          <t>core.label.propertyRevenue</t>
        </is>
      </c>
      <c r="C4522" s="4" t="inlineStr">
        <is>
          <t>Property revenue</t>
        </is>
      </c>
      <c r="D4522" s="4" t="inlineStr">
        <is>
          <t>Property revenue</t>
        </is>
      </c>
      <c r="E4522" s="4" t="inlineStr">
        <is>
          <t>Receitas da propriedade</t>
        </is>
      </c>
      <c r="F4522" s="4" t="n"/>
      <c r="G4522" s="5" t="inlineStr">
        <is>
          <t>OK</t>
        </is>
      </c>
      <c r="H4522" s="5" t="n"/>
      <c r="I4522" s="5" t="n"/>
    </row>
    <row r="4523">
      <c r="A4523" s="4" t="inlineStr">
        <is>
          <t>core.label</t>
        </is>
      </c>
      <c r="B4523" s="4" t="inlineStr">
        <is>
          <t>core.label.propertyRoomSubType</t>
        </is>
      </c>
      <c r="C4523" s="4" t="inlineStr">
        <is>
          <t>Subtipo alojamiento</t>
        </is>
      </c>
      <c r="D4523" s="4" t="inlineStr">
        <is>
          <t>Accommodation Subtype</t>
        </is>
      </c>
      <c r="E4523" s="4" t="inlineStr">
        <is>
          <t>Subtipo de alojamento</t>
        </is>
      </c>
      <c r="F4523" s="4" t="n"/>
      <c r="G4523" s="5" t="inlineStr">
        <is>
          <t>OK</t>
        </is>
      </c>
      <c r="H4523" s="5" t="n"/>
      <c r="I4523" s="5" t="n"/>
    </row>
    <row r="4524">
      <c r="A4524" s="4" t="inlineStr">
        <is>
          <t>core.label</t>
        </is>
      </c>
      <c r="B4524" s="4" t="inlineStr">
        <is>
          <t>core.label.propertyRoomType</t>
        </is>
      </c>
      <c r="C4524" s="4" t="inlineStr">
        <is>
          <t>Tipología</t>
        </is>
      </c>
      <c r="D4524" s="4" t="inlineStr">
        <is>
          <t>Accommodation Type</t>
        </is>
      </c>
      <c r="E4524" s="4" t="inlineStr">
        <is>
          <t>Tipo de alojamento</t>
        </is>
      </c>
      <c r="F4524" s="4" t="n"/>
      <c r="G4524" s="5" t="inlineStr">
        <is>
          <t>OK</t>
        </is>
      </c>
      <c r="H4524" s="5" t="n"/>
      <c r="I4524" s="5" t="n"/>
    </row>
    <row r="4525">
      <c r="A4525" s="4" t="inlineStr">
        <is>
          <t>core.label</t>
        </is>
      </c>
      <c r="B4525" s="4" t="inlineStr">
        <is>
          <t>core.label.propertySegment</t>
        </is>
      </c>
      <c r="C4525" s="4" t="inlineStr">
        <is>
          <t>Segmento</t>
        </is>
      </c>
      <c r="D4525" s="4" t="inlineStr">
        <is>
          <t>Segment</t>
        </is>
      </c>
      <c r="E4525" s="4" t="inlineStr">
        <is>
          <t>Segmento</t>
        </is>
      </c>
      <c r="F4525" s="4" t="inlineStr">
        <is>
          <t>Igual a ES</t>
        </is>
      </c>
      <c r="G4525" s="5" t="inlineStr">
        <is>
          <t>OK</t>
        </is>
      </c>
      <c r="H4525" s="5" t="n"/>
      <c r="I4525" s="5" t="n"/>
    </row>
    <row r="4526">
      <c r="A4526" s="4" t="inlineStr">
        <is>
          <t>core.label</t>
        </is>
      </c>
      <c r="B4526" s="4" t="inlineStr">
        <is>
          <t>core.label.propertySetting</t>
        </is>
      </c>
      <c r="C4526" s="4" t="inlineStr">
        <is>
          <t>Configuración propiedad</t>
        </is>
      </c>
      <c r="D4526" s="4" t="inlineStr">
        <is>
          <t>Property Setting</t>
        </is>
      </c>
      <c r="E4526" s="4" t="inlineStr">
        <is>
          <t>Definições da propriedade</t>
        </is>
      </c>
      <c r="F4526" s="4" t="n"/>
      <c r="G4526" s="5" t="inlineStr">
        <is>
          <t>OK</t>
        </is>
      </c>
      <c r="H4526" s="5" t="n"/>
      <c r="I4526" s="5" t="n"/>
    </row>
    <row r="4527">
      <c r="A4527" s="4" t="inlineStr">
        <is>
          <t>core.label</t>
        </is>
      </c>
      <c r="B4527" s="4" t="inlineStr">
        <is>
          <t>core.label.propertySettingBilling</t>
        </is>
      </c>
      <c r="C4527" s="4" t="inlineStr">
        <is>
          <t>Configuración establecimiento facturación</t>
        </is>
      </c>
      <c r="D4527" s="4" t="inlineStr">
        <is>
          <t>Property Billing Settings</t>
        </is>
      </c>
      <c r="E4527" s="4" t="inlineStr">
        <is>
          <t>Definições de faturação da propriedade</t>
        </is>
      </c>
      <c r="F4527" s="4" t="n"/>
      <c r="G4527" s="5" t="inlineStr">
        <is>
          <t>OK</t>
        </is>
      </c>
      <c r="H4527" s="5" t="n"/>
      <c r="I4527" s="5" t="n"/>
    </row>
    <row r="4528">
      <c r="A4528" s="4" t="inlineStr">
        <is>
          <t>core.label</t>
        </is>
      </c>
      <c r="B4528" s="4" t="inlineStr">
        <is>
          <t>core.label.propertySettingEmail</t>
        </is>
      </c>
      <c r="C4528" s="4" t="inlineStr">
        <is>
          <t>Configuración establecimiento email</t>
        </is>
      </c>
      <c r="D4528" s="4" t="inlineStr">
        <is>
          <t>Property Email Settings</t>
        </is>
      </c>
      <c r="E4528" s="4" t="inlineStr">
        <is>
          <t>Definições de e-mail da propriedade</t>
        </is>
      </c>
      <c r="F4528" s="4" t="n"/>
      <c r="G4528" s="5" t="inlineStr">
        <is>
          <t>OK</t>
        </is>
      </c>
      <c r="H4528" s="5" t="n"/>
      <c r="I4528" s="5" t="n"/>
    </row>
    <row r="4529">
      <c r="A4529" s="4" t="inlineStr">
        <is>
          <t>core.label</t>
        </is>
      </c>
      <c r="B4529" s="4" t="inlineStr">
        <is>
          <t>core.label.propertySettingFunctionRoom</t>
        </is>
      </c>
      <c r="C4529" s="4" t="inlineStr">
        <is>
          <t>Configuración salas establecimiento</t>
        </is>
      </c>
      <c r="D4529" s="4" t="inlineStr">
        <is>
          <t>Property function room settings</t>
        </is>
      </c>
      <c r="E4529" s="4" t="inlineStr">
        <is>
          <t>Definições de salas de eventos da propriedade</t>
        </is>
      </c>
      <c r="F4529" s="4" t="n"/>
      <c r="G4529" s="5" t="inlineStr">
        <is>
          <t>OK</t>
        </is>
      </c>
      <c r="H4529" s="5" t="n"/>
      <c r="I4529" s="5" t="n"/>
    </row>
    <row r="4530">
      <c r="A4530" s="4" t="inlineStr">
        <is>
          <t>core.label</t>
        </is>
      </c>
      <c r="B4530" s="4" t="inlineStr">
        <is>
          <t>core.label.propertySettingGeneral</t>
        </is>
      </c>
      <c r="C4530" s="4" t="inlineStr">
        <is>
          <t>Configuración establecimiento general</t>
        </is>
      </c>
      <c r="D4530" s="4" t="inlineStr">
        <is>
          <t>Property General Settings</t>
        </is>
      </c>
      <c r="E4530" s="4" t="inlineStr">
        <is>
          <t>Definições gerais da propriedade</t>
        </is>
      </c>
      <c r="F4530" s="4" t="n"/>
      <c r="G4530" s="5" t="inlineStr">
        <is>
          <t>OK</t>
        </is>
      </c>
      <c r="H4530" s="5" t="n"/>
      <c r="I4530" s="5" t="n"/>
    </row>
    <row r="4531">
      <c r="A4531" s="4" t="inlineStr">
        <is>
          <t>core.label</t>
        </is>
      </c>
      <c r="B4531" s="4" t="inlineStr">
        <is>
          <t>core.label.propertySettingMore</t>
        </is>
      </c>
      <c r="C4531" s="4" t="inlineStr">
        <is>
          <t>Configuración establecimiento avanzada</t>
        </is>
      </c>
      <c r="D4531" s="4" t="inlineStr">
        <is>
          <t>Property Advanced Settings</t>
        </is>
      </c>
      <c r="E4531" s="4" t="inlineStr">
        <is>
          <t>Definições avançadas da propriedade</t>
        </is>
      </c>
      <c r="F4531" s="4" t="n"/>
      <c r="G4531" s="5" t="inlineStr">
        <is>
          <t>OK</t>
        </is>
      </c>
      <c r="H4531" s="5" t="n"/>
      <c r="I4531" s="5" t="n"/>
    </row>
    <row r="4532">
      <c r="A4532" s="4" t="inlineStr">
        <is>
          <t>core.label</t>
        </is>
      </c>
      <c r="B4532" s="4" t="inlineStr">
        <is>
          <t>core.label.propertySettingProduct</t>
        </is>
      </c>
      <c r="C4532" s="4" t="inlineStr">
        <is>
          <t>Configuración establecimiento producto</t>
        </is>
      </c>
      <c r="D4532" s="4" t="inlineStr">
        <is>
          <t>Property Product Settings</t>
        </is>
      </c>
      <c r="E4532" s="4" t="inlineStr">
        <is>
          <t>Definições de produtos da propriedade</t>
        </is>
      </c>
      <c r="F4532" s="4" t="n"/>
      <c r="G4532" s="5" t="inlineStr">
        <is>
          <t>OK</t>
        </is>
      </c>
      <c r="H4532" s="5" t="n"/>
      <c r="I4532" s="5" t="n"/>
    </row>
    <row r="4533">
      <c r="A4533" s="4" t="inlineStr">
        <is>
          <t>core.label</t>
        </is>
      </c>
      <c r="B4533" s="4" t="inlineStr">
        <is>
          <t>core.label.propertySettingProfile</t>
        </is>
      </c>
      <c r="C4533" s="4" t="inlineStr">
        <is>
          <t>Configuración establecimiento perfil</t>
        </is>
      </c>
      <c r="D4533" s="4" t="inlineStr">
        <is>
          <t>Property Profile Settings</t>
        </is>
      </c>
      <c r="E4533" s="4" t="inlineStr">
        <is>
          <t>Definições de perfis da propriedade</t>
        </is>
      </c>
      <c r="F4533" s="4" t="n"/>
      <c r="G4533" s="5" t="inlineStr">
        <is>
          <t>OK</t>
        </is>
      </c>
      <c r="H4533" s="5" t="n"/>
      <c r="I4533" s="5" t="n"/>
    </row>
    <row r="4534">
      <c r="A4534" s="4" t="inlineStr">
        <is>
          <t>core.label</t>
        </is>
      </c>
      <c r="B4534" s="4" t="inlineStr">
        <is>
          <t>core.label.propertySettingReservation</t>
        </is>
      </c>
      <c r="C4534" s="4" t="inlineStr">
        <is>
          <t>Configuración establecimiento reserva</t>
        </is>
      </c>
      <c r="D4534" s="4" t="inlineStr">
        <is>
          <t>Property Reservation Settings</t>
        </is>
      </c>
      <c r="E4534" s="4" t="inlineStr">
        <is>
          <t>Definições de reservas da propriedade</t>
        </is>
      </c>
      <c r="F4534" s="4" t="n"/>
      <c r="G4534" s="5" t="inlineStr">
        <is>
          <t>OK</t>
        </is>
      </c>
      <c r="H4534" s="5" t="n"/>
      <c r="I4534" s="5" t="n"/>
    </row>
    <row r="4535">
      <c r="A4535" s="4" t="inlineStr">
        <is>
          <t>core.label</t>
        </is>
      </c>
      <c r="B4535" s="4" t="inlineStr">
        <is>
          <t>core.label.propertySettingRoom</t>
        </is>
      </c>
      <c r="C4535" s="4" t="inlineStr">
        <is>
          <t>Configuración establecimiento alojamiento</t>
        </is>
      </c>
      <c r="D4535" s="4" t="inlineStr">
        <is>
          <t>Property Room Settings</t>
        </is>
      </c>
      <c r="E4535" s="4" t="inlineStr">
        <is>
          <t>Definições de quartos da propriedade</t>
        </is>
      </c>
      <c r="F4535" s="4" t="n"/>
      <c r="G4535" s="5" t="inlineStr">
        <is>
          <t>OK</t>
        </is>
      </c>
      <c r="H4535" s="5" t="n"/>
      <c r="I4535" s="5" t="n"/>
    </row>
    <row r="4536">
      <c r="A4536" s="4" t="inlineStr">
        <is>
          <t>core.label</t>
        </is>
      </c>
      <c r="B4536" s="4" t="inlineStr">
        <is>
          <t>core.label.propertySettingSecurity</t>
        </is>
      </c>
      <c r="C4536" s="4" t="inlineStr">
        <is>
          <t>Configuración establecimiento seguridad</t>
        </is>
      </c>
      <c r="D4536" s="4" t="inlineStr">
        <is>
          <t>Property Security Settings</t>
        </is>
      </c>
      <c r="E4536" s="4" t="inlineStr">
        <is>
          <t>Definições de segurança da propriedade</t>
        </is>
      </c>
      <c r="F4536" s="4" t="n"/>
      <c r="G4536" s="5" t="inlineStr">
        <is>
          <t>OK</t>
        </is>
      </c>
      <c r="H4536" s="5" t="n"/>
      <c r="I4536" s="5" t="n"/>
    </row>
    <row r="4537">
      <c r="A4537" s="4" t="inlineStr">
        <is>
          <t>core.label</t>
        </is>
      </c>
      <c r="B4537" s="4" t="inlineStr">
        <is>
          <t>core.label.propertySettingStatistic</t>
        </is>
      </c>
      <c r="C4537" s="4" t="inlineStr">
        <is>
          <t>Configuración establecimiento estadísticas</t>
        </is>
      </c>
      <c r="D4537" s="4" t="inlineStr">
        <is>
          <t>Property Statistics Settings</t>
        </is>
      </c>
      <c r="E4537" s="4" t="inlineStr">
        <is>
          <t>Definições de estatísticas da propriedade</t>
        </is>
      </c>
      <c r="F4537" s="4" t="n"/>
      <c r="G4537" s="5" t="inlineStr">
        <is>
          <t>OK</t>
        </is>
      </c>
      <c r="H4537" s="5" t="n"/>
      <c r="I4537" s="5" t="n"/>
    </row>
    <row r="4538">
      <c r="A4538" s="4" t="inlineStr">
        <is>
          <t>core.label</t>
        </is>
      </c>
      <c r="B4538" s="4" t="inlineStr">
        <is>
          <t>core.label.propertySettingTool</t>
        </is>
      </c>
      <c r="C4538" s="4" t="inlineStr">
        <is>
          <t>Configuración establecimiento herramientas</t>
        </is>
      </c>
      <c r="D4538" s="4" t="inlineStr">
        <is>
          <t>Property Tools Settings</t>
        </is>
      </c>
      <c r="E4538" s="4" t="inlineStr">
        <is>
          <t>Definições de ferramentas da propriedade</t>
        </is>
      </c>
      <c r="F4538" s="4" t="n"/>
      <c r="G4538" s="5" t="inlineStr">
        <is>
          <t>OK</t>
        </is>
      </c>
      <c r="H4538" s="5" t="n"/>
      <c r="I4538" s="5" t="n"/>
    </row>
    <row r="4539">
      <c r="A4539" s="4" t="inlineStr">
        <is>
          <t>core.label</t>
        </is>
      </c>
      <c r="B4539" s="4" t="inlineStr">
        <is>
          <t>core.label.propertySource</t>
        </is>
      </c>
      <c r="C4539" s="4" t="inlineStr">
        <is>
          <t>Origen</t>
        </is>
      </c>
      <c r="D4539" s="4" t="inlineStr">
        <is>
          <t>Source</t>
        </is>
      </c>
      <c r="E4539" s="4" t="inlineStr">
        <is>
          <t>Origem</t>
        </is>
      </c>
      <c r="F4539" s="4" t="n"/>
      <c r="G4539" s="5" t="inlineStr">
        <is>
          <t>OK</t>
        </is>
      </c>
      <c r="H4539" s="5" t="n"/>
      <c r="I4539" s="5" t="n"/>
    </row>
    <row r="4540">
      <c r="A4540" s="4" t="inlineStr">
        <is>
          <t>core.label</t>
        </is>
      </c>
      <c r="B4540" s="4" t="inlineStr">
        <is>
          <t>core.label.propertySpaceLock</t>
        </is>
      </c>
      <c r="C4540" s="4" t="inlineStr">
        <is>
          <t>Bloqueo espacio</t>
        </is>
      </c>
      <c r="D4540" s="4" t="inlineStr">
        <is>
          <t>Space Lock</t>
        </is>
      </c>
      <c r="E4540" s="4" t="inlineStr">
        <is>
          <t>Bloqueio de espaço</t>
        </is>
      </c>
      <c r="F4540" s="4" t="n"/>
      <c r="G4540" s="5" t="inlineStr">
        <is>
          <t>OK</t>
        </is>
      </c>
      <c r="H4540" s="5" t="n"/>
      <c r="I4540" s="5" t="n"/>
    </row>
    <row r="4541">
      <c r="A4541" s="4" t="inlineStr">
        <is>
          <t>core.label</t>
        </is>
      </c>
      <c r="B4541" s="4" t="inlineStr">
        <is>
          <t>core.label.propertySpaceLockOutOfOrder</t>
        </is>
      </c>
      <c r="C4541" s="4" t="inlineStr">
        <is>
          <t>Alojamiento fuera de servicio</t>
        </is>
      </c>
      <c r="D4541" s="4" t="inlineStr">
        <is>
          <t>Room Out of Order</t>
        </is>
      </c>
      <c r="E4541" s="4" t="inlineStr">
        <is>
          <t>Quarto fora de ordem</t>
        </is>
      </c>
      <c r="F4541" s="4" t="n"/>
      <c r="G4541" s="5" t="inlineStr">
        <is>
          <t>OK</t>
        </is>
      </c>
      <c r="H4541" s="5" t="n"/>
      <c r="I4541" s="5" t="n"/>
    </row>
    <row r="4542">
      <c r="A4542" s="4" t="inlineStr">
        <is>
          <t>core.label</t>
        </is>
      </c>
      <c r="B4542" s="4" t="inlineStr">
        <is>
          <t>core.label.propertySpaceRack</t>
        </is>
      </c>
      <c r="C4542" s="4" t="inlineStr">
        <is>
          <t>Plano alojamientos</t>
        </is>
      </c>
      <c r="D4542" s="4" t="inlineStr">
        <is>
          <t>Room Plan</t>
        </is>
      </c>
      <c r="E4542" s="4" t="inlineStr">
        <is>
          <t>Mapa de alojamentos</t>
        </is>
      </c>
      <c r="F4542" s="4" t="n"/>
      <c r="G4542" s="5" t="inlineStr">
        <is>
          <t>OK</t>
        </is>
      </c>
      <c r="H4542" s="5" t="n"/>
      <c r="I4542" s="5" t="n"/>
    </row>
    <row r="4543">
      <c r="A4543" s="4" t="inlineStr">
        <is>
          <t>core.label</t>
        </is>
      </c>
      <c r="B4543" s="4" t="inlineStr">
        <is>
          <t>core.label.propertyStoredIdentityDocument</t>
        </is>
      </c>
      <c r="C4543" s="4" t="inlineStr">
        <is>
          <t>Documentos identidad almacenados</t>
        </is>
      </c>
      <c r="D4543" s="4" t="inlineStr">
        <is>
          <t>Stored Identity Documents</t>
        </is>
      </c>
      <c r="E4543" s="4" t="inlineStr">
        <is>
          <t>Documentos de identificação armazenados</t>
        </is>
      </c>
      <c r="F4543" s="4" t="n"/>
      <c r="G4543" s="5" t="inlineStr">
        <is>
          <t>OK</t>
        </is>
      </c>
      <c r="H4543" s="5" t="n"/>
      <c r="I4543" s="5" t="n"/>
    </row>
    <row r="4544">
      <c r="A4544" s="4" t="inlineStr">
        <is>
          <t>core.label</t>
        </is>
      </c>
      <c r="B4544" s="4" t="inlineStr">
        <is>
          <t>core.label.propertyTermsAndConditions</t>
        </is>
      </c>
      <c r="C4544" s="4" t="inlineStr">
        <is>
          <t>Términos y condiciones</t>
        </is>
      </c>
      <c r="D4544" s="4" t="inlineStr">
        <is>
          <t>Terms &amp; Conditions</t>
        </is>
      </c>
      <c r="E4544" s="4" t="inlineStr">
        <is>
          <t>Termos e condições</t>
        </is>
      </c>
      <c r="F4544" s="4" t="n"/>
      <c r="G4544" s="5" t="inlineStr">
        <is>
          <t>OK</t>
        </is>
      </c>
      <c r="H4544" s="5" t="n"/>
      <c r="I4544" s="5" t="n"/>
    </row>
    <row r="4545">
      <c r="A4545" s="4" t="inlineStr">
        <is>
          <t>core.label</t>
        </is>
      </c>
      <c r="B4545" s="4" t="inlineStr">
        <is>
          <t>core.label.proposal</t>
        </is>
      </c>
      <c r="C4545" s="4" t="inlineStr">
        <is>
          <t>Propuesta</t>
        </is>
      </c>
      <c r="D4545" s="4" t="inlineStr">
        <is>
          <t>Proposal</t>
        </is>
      </c>
      <c r="E4545" s="4" t="inlineStr">
        <is>
          <t>Proposta</t>
        </is>
      </c>
      <c r="F4545" s="4" t="n"/>
      <c r="G4545" s="5" t="inlineStr">
        <is>
          <t>OK</t>
        </is>
      </c>
      <c r="H4545" s="5" t="n"/>
      <c r="I4545" s="5" t="n"/>
    </row>
    <row r="4546">
      <c r="A4546" s="4" t="inlineStr">
        <is>
          <t>core.label</t>
        </is>
      </c>
      <c r="B4546" s="4" t="inlineStr">
        <is>
          <t>core.label.proposalReports</t>
        </is>
      </c>
      <c r="C4546" s="4" t="inlineStr">
        <is>
          <t>Informes de propuestas</t>
        </is>
      </c>
      <c r="D4546" s="4" t="inlineStr">
        <is>
          <t>Proposal reports</t>
        </is>
      </c>
      <c r="E4546" s="4" t="inlineStr">
        <is>
          <t>Relatórios de propostas</t>
        </is>
      </c>
      <c r="F4546" s="4" t="n"/>
      <c r="G4546" s="5" t="inlineStr">
        <is>
          <t>OK</t>
        </is>
      </c>
      <c r="H4546" s="5" t="n"/>
      <c r="I4546" s="5" t="n"/>
    </row>
    <row r="4547">
      <c r="A4547" s="4" t="inlineStr">
        <is>
          <t>core.label</t>
        </is>
      </c>
      <c r="B4547" s="4" t="inlineStr">
        <is>
          <t>core.label.proposalSection</t>
        </is>
      </c>
      <c r="C4547" s="4" t="inlineStr">
        <is>
          <t>Sección propuesta</t>
        </is>
      </c>
      <c r="D4547" s="4" t="inlineStr">
        <is>
          <t>Proposal Section</t>
        </is>
      </c>
      <c r="E4547" s="4" t="inlineStr">
        <is>
          <t>Secção da proposta</t>
        </is>
      </c>
      <c r="F4547" s="4" t="n"/>
      <c r="G4547" s="5" t="inlineStr">
        <is>
          <t>OK</t>
        </is>
      </c>
      <c r="H4547" s="5" t="n"/>
      <c r="I4547" s="5" t="n"/>
    </row>
    <row r="4548">
      <c r="A4548" s="4" t="inlineStr">
        <is>
          <t>core.label</t>
        </is>
      </c>
      <c r="B4548" s="4" t="inlineStr">
        <is>
          <t>core.label.protectReason</t>
        </is>
      </c>
      <c r="C4548" s="4" t="inlineStr">
        <is>
          <t>Motivo de protección
 {{reason}}</t>
        </is>
      </c>
      <c r="D4548" s="4" t="inlineStr">
        <is>
          <t>Protected
 {{reason}}</t>
        </is>
      </c>
      <c r="E4548" s="4" t="inlineStr">
        <is>
          <t>Protegido
 {{reason}}</t>
        </is>
      </c>
      <c r="F4548" s="4" t="n"/>
      <c r="G4548" s="5" t="inlineStr">
        <is>
          <t>OK</t>
        </is>
      </c>
      <c r="H4548" s="5" t="n"/>
      <c r="I4548" s="5" t="n"/>
    </row>
    <row r="4549">
      <c r="A4549" s="4" t="inlineStr">
        <is>
          <t>core.label</t>
        </is>
      </c>
      <c r="B4549" s="4" t="inlineStr">
        <is>
          <t>core.label.protectRoom</t>
        </is>
      </c>
      <c r="C4549" s="4" t="inlineStr">
        <is>
          <t>Habitación protegida</t>
        </is>
      </c>
      <c r="D4549" s="4" t="inlineStr">
        <is>
          <t>Protect accommodation</t>
        </is>
      </c>
      <c r="E4549" s="4" t="inlineStr">
        <is>
          <t>Proteger alojamento</t>
        </is>
      </c>
      <c r="F4549" s="4" t="n"/>
      <c r="G4549" s="5" t="inlineStr">
        <is>
          <t>OK</t>
        </is>
      </c>
      <c r="H4549" s="5" t="n"/>
      <c r="I4549" s="5" t="n"/>
    </row>
    <row r="4550">
      <c r="A4550" s="4" t="inlineStr">
        <is>
          <t>core.label</t>
        </is>
      </c>
      <c r="B4550" s="4" t="inlineStr">
        <is>
          <t>core.label.protected</t>
        </is>
      </c>
      <c r="C4550" s="4" t="inlineStr">
        <is>
          <t>Protegido</t>
        </is>
      </c>
      <c r="D4550" s="4" t="inlineStr">
        <is>
          <t>Protected</t>
        </is>
      </c>
      <c r="E4550" s="4" t="inlineStr">
        <is>
          <t>Protegido</t>
        </is>
      </c>
      <c r="F4550" s="4" t="inlineStr">
        <is>
          <t>Igual a ES</t>
        </is>
      </c>
      <c r="G4550" s="5" t="inlineStr">
        <is>
          <t>OK</t>
        </is>
      </c>
      <c r="H4550" s="5" t="n"/>
      <c r="I4550" s="5" t="n"/>
    </row>
    <row r="4551">
      <c r="A4551" s="4" t="inlineStr">
        <is>
          <t>core.label</t>
        </is>
      </c>
      <c r="B4551" s="4" t="inlineStr">
        <is>
          <t>core.label.protocol</t>
        </is>
      </c>
      <c r="C4551" s="4" t="inlineStr">
        <is>
          <t>Protocolo</t>
        </is>
      </c>
      <c r="D4551" s="4" t="inlineStr">
        <is>
          <t>Protocol</t>
        </is>
      </c>
      <c r="E4551" s="4" t="inlineStr">
        <is>
          <t>Protocolo</t>
        </is>
      </c>
      <c r="F4551" s="4" t="inlineStr">
        <is>
          <t>Igual a ES</t>
        </is>
      </c>
      <c r="G4551" s="5" t="inlineStr">
        <is>
          <t>OK</t>
        </is>
      </c>
      <c r="H4551" s="5" t="n"/>
      <c r="I4551" s="5" t="n"/>
    </row>
    <row r="4552">
      <c r="A4552" s="4" t="inlineStr">
        <is>
          <t>core.label</t>
        </is>
      </c>
      <c r="B4552" s="4" t="inlineStr">
        <is>
          <t>core.label.province</t>
        </is>
      </c>
      <c r="C4552" s="4" t="inlineStr">
        <is>
          <t>Provincia</t>
        </is>
      </c>
      <c r="D4552" s="4" t="inlineStr">
        <is>
          <t>Province</t>
        </is>
      </c>
      <c r="E4552" s="4" t="inlineStr">
        <is>
          <t>Província</t>
        </is>
      </c>
      <c r="F4552" s="4" t="n"/>
      <c r="G4552" s="5" t="inlineStr">
        <is>
          <t>OK</t>
        </is>
      </c>
      <c r="H4552" s="5" t="n"/>
      <c r="I4552" s="5" t="n"/>
    </row>
    <row r="4553">
      <c r="A4553" s="4" t="inlineStr">
        <is>
          <t>core.label</t>
        </is>
      </c>
      <c r="B4553" s="4" t="inlineStr">
        <is>
          <t>core.label.public</t>
        </is>
      </c>
      <c r="C4553" s="4" t="inlineStr">
        <is>
          <t>Contacto público</t>
        </is>
      </c>
      <c r="D4553" s="4" t="inlineStr">
        <is>
          <t>Public for all hotels</t>
        </is>
      </c>
      <c r="E4553" s="4" t="inlineStr">
        <is>
          <t>Público para todos os hotéis</t>
        </is>
      </c>
      <c r="F4553" s="4" t="n"/>
      <c r="G4553" s="5" t="inlineStr">
        <is>
          <t>OK</t>
        </is>
      </c>
      <c r="H4553" s="5" t="n"/>
      <c r="I4553" s="5" t="n"/>
    </row>
    <row r="4554">
      <c r="A4554" s="4" t="inlineStr">
        <is>
          <t>core.label</t>
        </is>
      </c>
      <c r="B4554" s="4" t="inlineStr">
        <is>
          <t>core.label.publicAPI</t>
        </is>
      </c>
      <c r="C4554" s="4" t="inlineStr">
        <is>
          <t>API pública</t>
        </is>
      </c>
      <c r="D4554" s="4" t="inlineStr">
        <is>
          <t>Public API</t>
        </is>
      </c>
      <c r="E4554" s="4" t="inlineStr">
        <is>
          <t>API pública</t>
        </is>
      </c>
      <c r="F4554" s="4" t="inlineStr">
        <is>
          <t>Igual a ES</t>
        </is>
      </c>
      <c r="G4554" s="5" t="inlineStr">
        <is>
          <t>OK</t>
        </is>
      </c>
      <c r="H4554" s="5" t="n"/>
      <c r="I4554" s="5" t="n"/>
    </row>
    <row r="4555">
      <c r="A4555" s="4" t="inlineStr">
        <is>
          <t>core.label</t>
        </is>
      </c>
      <c r="B4555" s="4" t="inlineStr">
        <is>
          <t>core.label.publicKey</t>
        </is>
      </c>
      <c r="C4555" s="4" t="inlineStr">
        <is>
          <t>Clave pública</t>
        </is>
      </c>
      <c r="D4555" s="4" t="inlineStr">
        <is>
          <t>Public key</t>
        </is>
      </c>
      <c r="E4555" s="4" t="inlineStr">
        <is>
          <t>Chave pública</t>
        </is>
      </c>
      <c r="F4555" s="4" t="n"/>
      <c r="G4555" s="5" t="inlineStr">
        <is>
          <t>OK</t>
        </is>
      </c>
      <c r="H4555" s="5" t="n"/>
      <c r="I4555" s="5" t="n"/>
    </row>
    <row r="4556">
      <c r="A4556" s="4" t="inlineStr">
        <is>
          <t>core.label</t>
        </is>
      </c>
      <c r="B4556" s="4" t="inlineStr">
        <is>
          <t>core.label.publicLogin</t>
        </is>
      </c>
      <c r="C4556" s="4" t="inlineStr">
        <is>
          <t>Login publico</t>
        </is>
      </c>
      <c r="D4556" s="4" t="inlineStr">
        <is>
          <t>Public login</t>
        </is>
      </c>
      <c r="E4556" s="4" t="inlineStr">
        <is>
          <t>Início de sessão público</t>
        </is>
      </c>
      <c r="F4556" s="4" t="n"/>
      <c r="G4556" s="5" t="inlineStr">
        <is>
          <t>OK</t>
        </is>
      </c>
      <c r="H4556" s="5" t="n"/>
      <c r="I4556" s="5" t="n"/>
    </row>
    <row r="4557">
      <c r="A4557" s="4" t="inlineStr">
        <is>
          <t>core.label</t>
        </is>
      </c>
      <c r="B4557" s="4" t="inlineStr">
        <is>
          <t>core.label.publicRemark</t>
        </is>
      </c>
      <c r="C4557" s="4" t="inlineStr">
        <is>
          <t>Comentario publico</t>
        </is>
      </c>
      <c r="D4557" s="4" t="inlineStr">
        <is>
          <t>Public remark</t>
        </is>
      </c>
      <c r="E4557" s="4" t="inlineStr">
        <is>
          <t>Observação pública</t>
        </is>
      </c>
      <c r="F4557" s="4" t="n"/>
      <c r="G4557" s="5" t="inlineStr">
        <is>
          <t>OK</t>
        </is>
      </c>
      <c r="H4557" s="5" t="n"/>
      <c r="I4557" s="5" t="n"/>
    </row>
    <row r="4558">
      <c r="A4558" s="4" t="inlineStr">
        <is>
          <t>core.label</t>
        </is>
      </c>
      <c r="B4558" s="4" t="inlineStr">
        <is>
          <t>core.label.pui</t>
        </is>
      </c>
      <c r="C4558" s="4" t="inlineStr">
        <is>
          <t>Plataforma Única de Identidad</t>
        </is>
      </c>
      <c r="D4558" s="4" t="inlineStr">
        <is>
          <t>Plataforma Única de Identidad</t>
        </is>
      </c>
      <c r="E4558" s="4" t="inlineStr">
        <is>
          <t>Plataforma Única de Identidad</t>
        </is>
      </c>
      <c r="F4558" s="4" t="inlineStr">
        <is>
          <t>Igual a ES y EN</t>
        </is>
      </c>
      <c r="G4558" s="5" t="inlineStr">
        <is>
          <t>OK</t>
        </is>
      </c>
      <c r="H4558" s="5" t="n"/>
      <c r="I4558" s="5" t="n"/>
    </row>
    <row r="4559">
      <c r="A4559" s="4" t="inlineStr">
        <is>
          <t>core.label</t>
        </is>
      </c>
      <c r="B4559" s="4" t="inlineStr">
        <is>
          <t>core.label.purpose</t>
        </is>
      </c>
      <c r="C4559" s="4" t="inlineStr">
        <is>
          <t>Descripción</t>
        </is>
      </c>
      <c r="D4559" s="4" t="inlineStr">
        <is>
          <t>Purpose</t>
        </is>
      </c>
      <c r="E4559" s="4" t="inlineStr">
        <is>
          <t>Finalidade</t>
        </is>
      </c>
      <c r="F4559" s="4" t="n"/>
      <c r="G4559" s="5" t="inlineStr">
        <is>
          <t>OK</t>
        </is>
      </c>
      <c r="H4559" s="5" t="n"/>
      <c r="I4559" s="5" t="n"/>
    </row>
    <row r="4560">
      <c r="A4560" s="4" t="inlineStr">
        <is>
          <t>core.label</t>
        </is>
      </c>
      <c r="B4560" s="4" t="inlineStr">
        <is>
          <t>core.label.qty</t>
        </is>
      </c>
      <c r="C4560" s="4" t="inlineStr">
        <is>
          <t>Cant</t>
        </is>
      </c>
      <c r="D4560" s="4" t="inlineStr">
        <is>
          <t>Qty.</t>
        </is>
      </c>
      <c r="E4560" s="4" t="inlineStr">
        <is>
          <t>Qtd.</t>
        </is>
      </c>
      <c r="F4560" s="4" t="n"/>
      <c r="G4560" s="5" t="inlineStr">
        <is>
          <t>OK</t>
        </is>
      </c>
      <c r="H4560" s="5" t="n"/>
      <c r="I4560" s="5" t="n"/>
    </row>
    <row r="4561">
      <c r="A4561" s="4" t="inlineStr">
        <is>
          <t>core.label</t>
        </is>
      </c>
      <c r="B4561" s="4" t="inlineStr">
        <is>
          <t>core.label.qualifier</t>
        </is>
      </c>
      <c r="C4561" s="4" t="inlineStr">
        <is>
          <t>Calificatorio</t>
        </is>
      </c>
      <c r="D4561" s="4" t="inlineStr">
        <is>
          <t>Qualifier</t>
        </is>
      </c>
      <c r="E4561" s="4" t="inlineStr">
        <is>
          <t>Qualificador</t>
        </is>
      </c>
      <c r="F4561" s="4" t="n"/>
      <c r="G4561" s="5" t="inlineStr">
        <is>
          <t>OK</t>
        </is>
      </c>
      <c r="H4561" s="5" t="n"/>
      <c r="I4561" s="5" t="n"/>
    </row>
    <row r="4562">
      <c r="A4562" s="4" t="inlineStr">
        <is>
          <t>core.label</t>
        </is>
      </c>
      <c r="B4562" s="4" t="inlineStr">
        <is>
          <t>core.label.quality</t>
        </is>
      </c>
      <c r="C4562" s="4" t="n"/>
      <c r="D4562" s="4" t="inlineStr">
        <is>
          <t>Quality</t>
        </is>
      </c>
      <c r="E4562" s="4" t="inlineStr">
        <is>
          <t>Qualidade</t>
        </is>
      </c>
      <c r="F4562" s="4" t="n"/>
      <c r="G4562" s="5" t="inlineStr">
        <is>
          <t>OK</t>
        </is>
      </c>
      <c r="H4562" s="5" t="n"/>
      <c r="I4562" s="5" t="n"/>
    </row>
    <row r="4563">
      <c r="A4563" s="4" t="inlineStr">
        <is>
          <t>core.label</t>
        </is>
      </c>
      <c r="B4563" s="4" t="inlineStr">
        <is>
          <t>core.label.quantity</t>
        </is>
      </c>
      <c r="C4563" s="4" t="inlineStr">
        <is>
          <t>Cantidad</t>
        </is>
      </c>
      <c r="D4563" s="4" t="inlineStr">
        <is>
          <t>Quantity</t>
        </is>
      </c>
      <c r="E4563" s="4" t="inlineStr">
        <is>
          <t>Quantidade</t>
        </is>
      </c>
      <c r="F4563" s="4" t="n"/>
      <c r="G4563" s="5" t="inlineStr">
        <is>
          <t>OK</t>
        </is>
      </c>
      <c r="H4563" s="5" t="n"/>
      <c r="I4563" s="5" t="n"/>
    </row>
    <row r="4564">
      <c r="A4564" s="4" t="inlineStr">
        <is>
          <t>core.label</t>
        </is>
      </c>
      <c r="B4564" s="4" t="inlineStr">
        <is>
          <t>core.label.quantityAvailable</t>
        </is>
      </c>
      <c r="C4564" s="4" t="inlineStr">
        <is>
          <t>Cantidad disponible</t>
        </is>
      </c>
      <c r="D4564" s="4" t="inlineStr">
        <is>
          <t>Quantity available</t>
        </is>
      </c>
      <c r="E4564" s="4" t="inlineStr">
        <is>
          <t>Quantidade disponível</t>
        </is>
      </c>
      <c r="F4564" s="4" t="n"/>
      <c r="G4564" s="5" t="inlineStr">
        <is>
          <t>OK</t>
        </is>
      </c>
      <c r="H4564" s="5" t="n"/>
      <c r="I4564" s="5" t="n"/>
    </row>
    <row r="4565">
      <c r="A4565" s="4" t="inlineStr">
        <is>
          <t>core.label</t>
        </is>
      </c>
      <c r="B4565" s="4" t="inlineStr">
        <is>
          <t>core.label.quantityConsumed</t>
        </is>
      </c>
      <c r="C4565" s="4" t="inlineStr">
        <is>
          <t>Consumido</t>
        </is>
      </c>
      <c r="D4565" s="4" t="inlineStr">
        <is>
          <t>Consumed</t>
        </is>
      </c>
      <c r="E4565" s="4" t="inlineStr">
        <is>
          <t>Consumido</t>
        </is>
      </c>
      <c r="F4565" s="4" t="inlineStr">
        <is>
          <t>Igual a ES</t>
        </is>
      </c>
      <c r="G4565" s="5" t="inlineStr">
        <is>
          <t>OK</t>
        </is>
      </c>
      <c r="H4565" s="5" t="n"/>
      <c r="I4565" s="5" t="n"/>
    </row>
    <row r="4566">
      <c r="A4566" s="4" t="inlineStr">
        <is>
          <t>core.label</t>
        </is>
      </c>
      <c r="B4566" s="4" t="inlineStr">
        <is>
          <t>core.label.quantityConsumedAdult</t>
        </is>
      </c>
      <c r="C4566" s="4" t="inlineStr">
        <is>
          <t>Consumido adulto</t>
        </is>
      </c>
      <c r="D4566" s="4" t="inlineStr">
        <is>
          <t>Consumed adult</t>
        </is>
      </c>
      <c r="E4566" s="4" t="inlineStr">
        <is>
          <t>Adulto consumido</t>
        </is>
      </c>
      <c r="F4566" s="4" t="n"/>
      <c r="G4566" s="5" t="inlineStr">
        <is>
          <t>OK</t>
        </is>
      </c>
      <c r="H4566" s="5" t="n"/>
      <c r="I4566" s="5" t="n"/>
    </row>
    <row r="4567">
      <c r="A4567" s="4" t="inlineStr">
        <is>
          <t>core.label</t>
        </is>
      </c>
      <c r="B4567" s="4" t="inlineStr">
        <is>
          <t>core.label.quantityConsumedChild</t>
        </is>
      </c>
      <c r="C4567" s="4" t="inlineStr">
        <is>
          <t>Consumido niño</t>
        </is>
      </c>
      <c r="D4567" s="4" t="inlineStr">
        <is>
          <t>Consumed child</t>
        </is>
      </c>
      <c r="E4567" s="4" t="inlineStr">
        <is>
          <t>Criança consumida</t>
        </is>
      </c>
      <c r="F4567" s="4" t="n"/>
      <c r="G4567" s="5" t="inlineStr">
        <is>
          <t>OK</t>
        </is>
      </c>
      <c r="H4567" s="5" t="n"/>
      <c r="I4567" s="5" t="n"/>
    </row>
    <row r="4568">
      <c r="A4568" s="4" t="inlineStr">
        <is>
          <t>core.label</t>
        </is>
      </c>
      <c r="B4568" s="4" t="inlineStr">
        <is>
          <t>core.label.quantityConsumedInfant</t>
        </is>
      </c>
      <c r="C4568" s="4" t="inlineStr">
        <is>
          <t>Consumido infante</t>
        </is>
      </c>
      <c r="D4568" s="4" t="inlineStr">
        <is>
          <t>Consumed infant</t>
        </is>
      </c>
      <c r="E4568" s="4" t="inlineStr">
        <is>
          <t>Bebé consumido</t>
        </is>
      </c>
      <c r="F4568" s="4" t="n"/>
      <c r="G4568" s="5" t="inlineStr">
        <is>
          <t>OK</t>
        </is>
      </c>
      <c r="H4568" s="5" t="n"/>
      <c r="I4568" s="5" t="n"/>
    </row>
    <row r="4569">
      <c r="A4569" s="4" t="inlineStr">
        <is>
          <t>core.label</t>
        </is>
      </c>
      <c r="B4569" s="4" t="inlineStr">
        <is>
          <t>core.label.quantityConsumedJunior</t>
        </is>
      </c>
      <c r="C4569" s="4" t="inlineStr">
        <is>
          <t>Consumido junior</t>
        </is>
      </c>
      <c r="D4569" s="4" t="inlineStr">
        <is>
          <t>Consumed junior</t>
        </is>
      </c>
      <c r="E4569" s="4" t="inlineStr">
        <is>
          <t>Júnior consumido</t>
        </is>
      </c>
      <c r="F4569" s="4" t="n"/>
      <c r="G4569" s="5" t="inlineStr">
        <is>
          <t>OK</t>
        </is>
      </c>
      <c r="H4569" s="5" t="n"/>
      <c r="I4569" s="5" t="n"/>
    </row>
    <row r="4570">
      <c r="A4570" s="4" t="inlineStr">
        <is>
          <t>core.label</t>
        </is>
      </c>
      <c r="B4570" s="4" t="inlineStr">
        <is>
          <t>core.label.quarterly</t>
        </is>
      </c>
      <c r="C4570" s="4" t="inlineStr">
        <is>
          <t>Trimestral</t>
        </is>
      </c>
      <c r="D4570" s="4" t="inlineStr">
        <is>
          <t>Quarterly</t>
        </is>
      </c>
      <c r="E4570" s="4" t="inlineStr">
        <is>
          <t>Trimestral</t>
        </is>
      </c>
      <c r="F4570" s="4" t="inlineStr">
        <is>
          <t>Igual a ES</t>
        </is>
      </c>
      <c r="G4570" s="5" t="inlineStr">
        <is>
          <t>OK</t>
        </is>
      </c>
      <c r="H4570" s="5" t="n"/>
      <c r="I4570" s="5" t="n"/>
    </row>
    <row r="4571">
      <c r="A4571" s="4" t="inlineStr">
        <is>
          <t>core.label</t>
        </is>
      </c>
      <c r="B4571" s="4" t="inlineStr">
        <is>
          <t>core.label.queue</t>
        </is>
      </c>
      <c r="C4571" s="4" t="inlineStr">
        <is>
          <t>Colas</t>
        </is>
      </c>
      <c r="D4571" s="4" t="inlineStr">
        <is>
          <t>Queue</t>
        </is>
      </c>
      <c r="E4571" s="4" t="inlineStr">
        <is>
          <t>Fila</t>
        </is>
      </c>
      <c r="F4571" s="4" t="n"/>
      <c r="G4571" s="5" t="inlineStr">
        <is>
          <t>OK</t>
        </is>
      </c>
      <c r="H4571" s="5" t="n"/>
      <c r="I4571" s="5" t="n"/>
    </row>
    <row r="4572">
      <c r="A4572" s="4" t="inlineStr">
        <is>
          <t>core.label</t>
        </is>
      </c>
      <c r="B4572" s="4" t="inlineStr">
        <is>
          <t>core.label.quickDeposit</t>
        </is>
      </c>
      <c r="C4572" s="4" t="inlineStr">
        <is>
          <t>Deposito rápido</t>
        </is>
      </c>
      <c r="D4572" s="4" t="inlineStr">
        <is>
          <t>Quick deposit</t>
        </is>
      </c>
      <c r="E4572" s="4" t="inlineStr">
        <is>
          <t>Depósito rápido</t>
        </is>
      </c>
      <c r="F4572" s="4" t="n"/>
      <c r="G4572" s="5" t="inlineStr">
        <is>
          <t>OK</t>
        </is>
      </c>
      <c r="H4572" s="5" t="n"/>
      <c r="I4572" s="5" t="n"/>
    </row>
    <row r="4573">
      <c r="A4573" s="4" t="inlineStr">
        <is>
          <t>core.label</t>
        </is>
      </c>
      <c r="B4573" s="4" t="inlineStr">
        <is>
          <t>core.label.range</t>
        </is>
      </c>
      <c r="C4573" s="4" t="inlineStr">
        <is>
          <t>Rango</t>
        </is>
      </c>
      <c r="D4573" s="4" t="inlineStr">
        <is>
          <t>Range</t>
        </is>
      </c>
      <c r="E4573" s="4" t="inlineStr">
        <is>
          <t>Intervalo</t>
        </is>
      </c>
      <c r="F4573" s="4" t="n"/>
      <c r="G4573" s="5" t="inlineStr">
        <is>
          <t>OK</t>
        </is>
      </c>
      <c r="H4573" s="5" t="n"/>
      <c r="I4573" s="5" t="n"/>
    </row>
    <row r="4574">
      <c r="A4574" s="4" t="inlineStr">
        <is>
          <t>core.label</t>
        </is>
      </c>
      <c r="B4574" s="4" t="inlineStr">
        <is>
          <t>core.label.rangeArrivalDate</t>
        </is>
      </c>
      <c r="C4574" s="4" t="inlineStr">
        <is>
          <t>Rango llegadas</t>
        </is>
      </c>
      <c r="D4574" s="4" t="inlineStr">
        <is>
          <t>Range arrival date</t>
        </is>
      </c>
      <c r="E4574" s="4" t="inlineStr">
        <is>
          <t>Intervalo de datas de chegada</t>
        </is>
      </c>
      <c r="F4574" s="4" t="n"/>
      <c r="G4574" s="5" t="inlineStr">
        <is>
          <t>OK</t>
        </is>
      </c>
      <c r="H4574" s="5" t="n"/>
      <c r="I4574" s="5" t="n"/>
    </row>
    <row r="4575">
      <c r="A4575" s="4" t="inlineStr">
        <is>
          <t>core.label</t>
        </is>
      </c>
      <c r="B4575" s="4" t="inlineStr">
        <is>
          <t>core.label.rangeCreationDate</t>
        </is>
      </c>
      <c r="C4575" s="4" t="inlineStr">
        <is>
          <t>Rango fecha creación</t>
        </is>
      </c>
      <c r="D4575" s="4" t="inlineStr">
        <is>
          <t>Range creation date date</t>
        </is>
      </c>
      <c r="E4575" s="4" t="inlineStr">
        <is>
          <t>Intervalo de datas de criação</t>
        </is>
      </c>
      <c r="F4575" s="4" t="n"/>
      <c r="G4575" s="5" t="inlineStr">
        <is>
          <t>OK</t>
        </is>
      </c>
      <c r="H4575" s="5" t="n"/>
      <c r="I4575" s="5" t="n"/>
    </row>
    <row r="4576">
      <c r="A4576" s="4" t="inlineStr">
        <is>
          <t>core.label</t>
        </is>
      </c>
      <c r="B4576" s="4" t="inlineStr">
        <is>
          <t>core.label.rangeDepartureDate</t>
        </is>
      </c>
      <c r="C4576" s="4" t="inlineStr">
        <is>
          <t>Rango salidas</t>
        </is>
      </c>
      <c r="D4576" s="4" t="inlineStr">
        <is>
          <t>Range departure date</t>
        </is>
      </c>
      <c r="E4576" s="4" t="inlineStr">
        <is>
          <t>Intervalo de datas de partida</t>
        </is>
      </c>
      <c r="F4576" s="4" t="n"/>
      <c r="G4576" s="5" t="inlineStr">
        <is>
          <t>OK</t>
        </is>
      </c>
      <c r="H4576" s="5" t="n"/>
      <c r="I4576" s="5" t="n"/>
    </row>
    <row r="4577">
      <c r="A4577" s="4" t="inlineStr">
        <is>
          <t>core.label</t>
        </is>
      </c>
      <c r="B4577" s="4" t="inlineStr">
        <is>
          <t>core.label.ranking</t>
        </is>
      </c>
      <c r="C4577" s="4" t="inlineStr">
        <is>
          <t>Ranking</t>
        </is>
      </c>
      <c r="D4577" s="4" t="inlineStr">
        <is>
          <t>Ranking</t>
        </is>
      </c>
      <c r="E4577" s="4" t="inlineStr">
        <is>
          <t>Ranking</t>
        </is>
      </c>
      <c r="F4577" s="4" t="inlineStr">
        <is>
          <t>Igual a ES y EN</t>
        </is>
      </c>
      <c r="G4577" s="5" t="inlineStr">
        <is>
          <t>OK</t>
        </is>
      </c>
      <c r="H4577" s="5" t="n"/>
      <c r="I4577" s="5" t="n"/>
    </row>
    <row r="4578">
      <c r="A4578" s="4" t="inlineStr">
        <is>
          <t>core.label</t>
        </is>
      </c>
      <c r="B4578" s="4" t="inlineStr">
        <is>
          <t>core.label.rate</t>
        </is>
      </c>
      <c r="C4578" s="4" t="inlineStr">
        <is>
          <t>Tarifa</t>
        </is>
      </c>
      <c r="D4578" s="4" t="inlineStr">
        <is>
          <t>Rate</t>
        </is>
      </c>
      <c r="E4578" s="4" t="inlineStr">
        <is>
          <t>Tarifa</t>
        </is>
      </c>
      <c r="F4578" s="4" t="inlineStr">
        <is>
          <t>Igual a ES</t>
        </is>
      </c>
      <c r="G4578" s="5" t="inlineStr">
        <is>
          <t>OK</t>
        </is>
      </c>
      <c r="H4578" s="5" t="n"/>
      <c r="I4578" s="5" t="n"/>
    </row>
    <row r="4579">
      <c r="A4579" s="4" t="inlineStr">
        <is>
          <t>core.label</t>
        </is>
      </c>
      <c r="B4579" s="4" t="inlineStr">
        <is>
          <t>core.label.rateCode</t>
        </is>
      </c>
      <c r="C4579" s="4" t="inlineStr">
        <is>
          <t>Código de tarifa</t>
        </is>
      </c>
      <c r="D4579" s="4" t="inlineStr">
        <is>
          <t>Rate code</t>
        </is>
      </c>
      <c r="E4579" s="4" t="inlineStr">
        <is>
          <t>Código da tarifa</t>
        </is>
      </c>
      <c r="F4579" s="4" t="n"/>
      <c r="G4579" s="5" t="inlineStr">
        <is>
          <t>OK</t>
        </is>
      </c>
      <c r="H4579" s="5" t="n"/>
      <c r="I4579" s="5" t="n"/>
    </row>
    <row r="4580">
      <c r="A4580" s="4" t="inlineStr">
        <is>
          <t>core.label</t>
        </is>
      </c>
      <c r="B4580" s="4" t="inlineStr">
        <is>
          <t>core.label.rateCodeList</t>
        </is>
      </c>
      <c r="C4580" s="4" t="inlineStr">
        <is>
          <t>Listado tarifas</t>
        </is>
      </c>
      <c r="D4580" s="4" t="inlineStr">
        <is>
          <t>Rate code list</t>
        </is>
      </c>
      <c r="E4580" s="4" t="inlineStr">
        <is>
          <t>Lista de códigos de tarifa</t>
        </is>
      </c>
      <c r="F4580" s="4" t="n"/>
      <c r="G4580" s="5" t="inlineStr">
        <is>
          <t>OK</t>
        </is>
      </c>
      <c r="H4580" s="5" t="n"/>
      <c r="I4580" s="5" t="n"/>
    </row>
    <row r="4581">
      <c r="A4581" s="4" t="inlineStr">
        <is>
          <t>core.label</t>
        </is>
      </c>
      <c r="B4581" s="4" t="inlineStr">
        <is>
          <t>core.label.ratePlan</t>
        </is>
      </c>
      <c r="C4581" s="4" t="inlineStr">
        <is>
          <t>Tarifa</t>
        </is>
      </c>
      <c r="D4581" s="4" t="inlineStr">
        <is>
          <t>Rate</t>
        </is>
      </c>
      <c r="E4581" s="4" t="inlineStr">
        <is>
          <t>Tarifa</t>
        </is>
      </c>
      <c r="F4581" s="4" t="inlineStr">
        <is>
          <t>Igual a ES</t>
        </is>
      </c>
      <c r="G4581" s="5" t="inlineStr">
        <is>
          <t>OK</t>
        </is>
      </c>
      <c r="H4581" s="5" t="n"/>
      <c r="I4581" s="5" t="n"/>
    </row>
    <row r="4582">
      <c r="A4582" s="4" t="inlineStr">
        <is>
          <t>core.label</t>
        </is>
      </c>
      <c r="B4582" s="4" t="inlineStr">
        <is>
          <t>core.label.rateSetting</t>
        </is>
      </c>
      <c r="C4582" s="4" t="inlineStr">
        <is>
          <t>Configuración tarifa</t>
        </is>
      </c>
      <c r="D4582" s="4" t="inlineStr">
        <is>
          <t>Rate setting</t>
        </is>
      </c>
      <c r="E4582" s="4" t="inlineStr">
        <is>
          <t>Definição de tarifa</t>
        </is>
      </c>
      <c r="F4582" s="4" t="n"/>
      <c r="G4582" s="5" t="inlineStr">
        <is>
          <t>OK</t>
        </is>
      </c>
      <c r="H4582" s="5" t="n"/>
      <c r="I4582" s="5" t="n"/>
    </row>
    <row r="4583">
      <c r="A4583" s="4" t="inlineStr">
        <is>
          <t>core.label</t>
        </is>
      </c>
      <c r="B4583" s="4" t="inlineStr">
        <is>
          <t>core.label.rateType</t>
        </is>
      </c>
      <c r="C4583" s="4" t="inlineStr">
        <is>
          <t>Tipo tarifa</t>
        </is>
      </c>
      <c r="D4583" s="4" t="inlineStr">
        <is>
          <t>Rate type</t>
        </is>
      </c>
      <c r="E4583" s="4" t="inlineStr">
        <is>
          <t>Tipo de tarifa</t>
        </is>
      </c>
      <c r="F4583" s="4" t="n"/>
      <c r="G4583" s="5" t="inlineStr">
        <is>
          <t>OK</t>
        </is>
      </c>
      <c r="H4583" s="5" t="n"/>
      <c r="I4583" s="5" t="n"/>
    </row>
    <row r="4584">
      <c r="A4584" s="4" t="inlineStr">
        <is>
          <t>core.label</t>
        </is>
      </c>
      <c r="B4584" s="4" t="inlineStr">
        <is>
          <t>core.label.rating</t>
        </is>
      </c>
      <c r="C4584" s="4" t="inlineStr">
        <is>
          <t>Categoría</t>
        </is>
      </c>
      <c r="D4584" s="4" t="inlineStr">
        <is>
          <t>Rating</t>
        </is>
      </c>
      <c r="E4584" s="4" t="inlineStr">
        <is>
          <t>Categoria</t>
        </is>
      </c>
      <c r="F4584" s="4" t="n"/>
      <c r="G4584" s="5" t="inlineStr">
        <is>
          <t>OK</t>
        </is>
      </c>
      <c r="H4584" s="5" t="n"/>
      <c r="I4584" s="5" t="n"/>
    </row>
    <row r="4585">
      <c r="A4585" s="4" t="inlineStr">
        <is>
          <t>core.label</t>
        </is>
      </c>
      <c r="B4585" s="4" t="inlineStr">
        <is>
          <t>core.label.rcsCode</t>
        </is>
      </c>
      <c r="C4585" s="4" t="inlineStr">
        <is>
          <t>RCS</t>
        </is>
      </c>
      <c r="D4585" s="4" t="inlineStr">
        <is>
          <t>RCS</t>
        </is>
      </c>
      <c r="E4585" s="4" t="inlineStr">
        <is>
          <t>RCS</t>
        </is>
      </c>
      <c r="F4585" s="4" t="inlineStr">
        <is>
          <t>Igual a ES y EN</t>
        </is>
      </c>
      <c r="G4585" s="5" t="inlineStr">
        <is>
          <t>OK</t>
        </is>
      </c>
      <c r="H4585" s="5" t="n"/>
      <c r="I4585" s="5" t="n"/>
    </row>
    <row r="4586">
      <c r="A4586" s="4" t="inlineStr">
        <is>
          <t>core.label</t>
        </is>
      </c>
      <c r="B4586" s="4" t="inlineStr">
        <is>
          <t>core.label.readingDate</t>
        </is>
      </c>
      <c r="C4586" s="4" t="inlineStr">
        <is>
          <t>Fecha de lectura</t>
        </is>
      </c>
      <c r="D4586" s="4" t="inlineStr">
        <is>
          <t>Reading date</t>
        </is>
      </c>
      <c r="E4586" s="4" t="inlineStr">
        <is>
          <t>Data de leitura</t>
        </is>
      </c>
      <c r="F4586" s="4" t="n"/>
      <c r="G4586" s="5" t="inlineStr">
        <is>
          <t>OK</t>
        </is>
      </c>
      <c r="H4586" s="5" t="n"/>
      <c r="I4586" s="5" t="n"/>
    </row>
    <row r="4587">
      <c r="A4587" s="4" t="inlineStr">
        <is>
          <t>core.label</t>
        </is>
      </c>
      <c r="B4587" s="4" t="inlineStr">
        <is>
          <t>core.label.readings</t>
        </is>
      </c>
      <c r="C4587" s="4" t="inlineStr">
        <is>
          <t>Lecturas</t>
        </is>
      </c>
      <c r="D4587" s="4" t="inlineStr">
        <is>
          <t>Readings</t>
        </is>
      </c>
      <c r="E4587" s="4" t="inlineStr">
        <is>
          <t>Leituras</t>
        </is>
      </c>
      <c r="F4587" s="4" t="n"/>
      <c r="G4587" s="5" t="inlineStr">
        <is>
          <t>OK</t>
        </is>
      </c>
      <c r="H4587" s="5" t="n"/>
      <c r="I4587" s="5" t="n"/>
    </row>
    <row r="4588">
      <c r="A4588" s="4" t="inlineStr">
        <is>
          <t>core.label</t>
        </is>
      </c>
      <c r="B4588" s="4" t="inlineStr">
        <is>
          <t>core.label.reason</t>
        </is>
      </c>
      <c r="C4588" s="4" t="inlineStr">
        <is>
          <t>Motivo</t>
        </is>
      </c>
      <c r="D4588" s="4" t="inlineStr">
        <is>
          <t>Reason</t>
        </is>
      </c>
      <c r="E4588" s="4" t="inlineStr">
        <is>
          <t>Motivo</t>
        </is>
      </c>
      <c r="F4588" s="4" t="inlineStr">
        <is>
          <t>Igual a ES</t>
        </is>
      </c>
      <c r="G4588" s="5" t="inlineStr">
        <is>
          <t>OK</t>
        </is>
      </c>
      <c r="H4588" s="5" t="n"/>
      <c r="I4588" s="5" t="n"/>
    </row>
    <row r="4589">
      <c r="A4589" s="4" t="inlineStr">
        <is>
          <t>core.label</t>
        </is>
      </c>
      <c r="B4589" s="4" t="inlineStr">
        <is>
          <t>core.label.rebateReason</t>
        </is>
      </c>
      <c r="C4589" s="4" t="inlineStr">
        <is>
          <t>Motivo del abono</t>
        </is>
      </c>
      <c r="D4589" s="4" t="inlineStr">
        <is>
          <t>Rebate reason</t>
        </is>
      </c>
      <c r="E4589" s="4" t="inlineStr">
        <is>
          <t>Motivo do crédito</t>
        </is>
      </c>
      <c r="F4589" s="4" t="n"/>
      <c r="G4589" s="5" t="inlineStr">
        <is>
          <t>OK</t>
        </is>
      </c>
      <c r="H4589" s="5" t="n"/>
      <c r="I4589" s="5" t="n"/>
    </row>
    <row r="4590">
      <c r="A4590" s="4" t="inlineStr">
        <is>
          <t>core.label</t>
        </is>
      </c>
      <c r="B4590" s="4" t="inlineStr">
        <is>
          <t>core.label.receiverHash</t>
        </is>
      </c>
      <c r="C4590" s="4" t="inlineStr">
        <is>
          <t>Hash del receptor</t>
        </is>
      </c>
      <c r="D4590" s="4" t="inlineStr">
        <is>
          <t>Receiver hash</t>
        </is>
      </c>
      <c r="E4590" s="4" t="inlineStr">
        <is>
          <t>Hash do recetor</t>
        </is>
      </c>
      <c r="F4590" s="4" t="n"/>
      <c r="G4590" s="5" t="inlineStr">
        <is>
          <t>OK</t>
        </is>
      </c>
      <c r="H4590" s="5" t="n"/>
      <c r="I4590" s="5" t="n"/>
    </row>
    <row r="4591">
      <c r="A4591" s="4" t="inlineStr">
        <is>
          <t>core.label</t>
        </is>
      </c>
      <c r="B4591" s="4" t="inlineStr">
        <is>
          <t>core.label.receiverName</t>
        </is>
      </c>
      <c r="C4591" s="4" t="inlineStr">
        <is>
          <t>Nombre del destinatario</t>
        </is>
      </c>
      <c r="D4591" s="4" t="inlineStr">
        <is>
          <t>Receiver name</t>
        </is>
      </c>
      <c r="E4591" s="4" t="inlineStr">
        <is>
          <t>Nome do destinatário</t>
        </is>
      </c>
      <c r="F4591" s="4" t="n"/>
      <c r="G4591" s="5" t="inlineStr">
        <is>
          <t>OK</t>
        </is>
      </c>
      <c r="H4591" s="5" t="n"/>
      <c r="I4591" s="5" t="n"/>
    </row>
    <row r="4592">
      <c r="A4592" s="4" t="inlineStr">
        <is>
          <t>core.label</t>
        </is>
      </c>
      <c r="B4592" s="4" t="inlineStr">
        <is>
          <t>core.label.receiverType</t>
        </is>
      </c>
      <c r="C4592" s="4" t="inlineStr">
        <is>
          <t>Tipo de receptor</t>
        </is>
      </c>
      <c r="D4592" s="4" t="inlineStr">
        <is>
          <t>Receiver type</t>
        </is>
      </c>
      <c r="E4592" s="4" t="inlineStr">
        <is>
          <t>Tipo de recetor</t>
        </is>
      </c>
      <c r="F4592" s="4" t="n"/>
      <c r="G4592" s="5" t="inlineStr">
        <is>
          <t>OK</t>
        </is>
      </c>
      <c r="H4592" s="5" t="n"/>
      <c r="I4592" s="5" t="n"/>
    </row>
    <row r="4593">
      <c r="A4593" s="4" t="inlineStr">
        <is>
          <t>core.label</t>
        </is>
      </c>
      <c r="B4593" s="4" t="inlineStr">
        <is>
          <t>core.label.recommendation</t>
        </is>
      </c>
      <c r="C4593" s="4" t="inlineStr">
        <is>
          <t>Recomendación</t>
        </is>
      </c>
      <c r="D4593" s="4" t="inlineStr">
        <is>
          <t>Recommendation</t>
        </is>
      </c>
      <c r="E4593" s="4" t="inlineStr">
        <is>
          <t>Recomendação</t>
        </is>
      </c>
      <c r="F4593" s="4" t="n"/>
      <c r="G4593" s="5" t="inlineStr">
        <is>
          <t>OK</t>
        </is>
      </c>
      <c r="H4593" s="5" t="n"/>
      <c r="I4593" s="5" t="n"/>
    </row>
    <row r="4594">
      <c r="A4594" s="4" t="inlineStr">
        <is>
          <t>core.label</t>
        </is>
      </c>
      <c r="B4594" s="4" t="inlineStr">
        <is>
          <t>core.label.recommended</t>
        </is>
      </c>
      <c r="C4594" s="4" t="inlineStr">
        <is>
          <t>Recomendado</t>
        </is>
      </c>
      <c r="D4594" s="4" t="inlineStr">
        <is>
          <t>Recommended</t>
        </is>
      </c>
      <c r="E4594" s="4" t="inlineStr">
        <is>
          <t>Recomendado</t>
        </is>
      </c>
      <c r="F4594" s="4" t="inlineStr">
        <is>
          <t>Igual a ES</t>
        </is>
      </c>
      <c r="G4594" s="5" t="inlineStr">
        <is>
          <t>OK</t>
        </is>
      </c>
      <c r="H4594" s="5" t="n"/>
      <c r="I4594" s="5" t="n"/>
    </row>
    <row r="4595">
      <c r="A4595" s="4" t="inlineStr">
        <is>
          <t>core.label</t>
        </is>
      </c>
      <c r="B4595" s="4" t="inlineStr">
        <is>
          <t>core.label.recordSeparator</t>
        </is>
      </c>
      <c r="C4595" s="4" t="inlineStr">
        <is>
          <t>Separador de registros</t>
        </is>
      </c>
      <c r="D4595" s="4" t="inlineStr">
        <is>
          <t>Record separator</t>
        </is>
      </c>
      <c r="E4595" s="4" t="inlineStr">
        <is>
          <t>Separador de registos</t>
        </is>
      </c>
      <c r="F4595" s="4" t="n"/>
      <c r="G4595" s="5" t="inlineStr">
        <is>
          <t>OK</t>
        </is>
      </c>
      <c r="H4595" s="5" t="n"/>
      <c r="I4595" s="5" t="n"/>
    </row>
    <row r="4596">
      <c r="A4596" s="4" t="inlineStr">
        <is>
          <t>core.label</t>
        </is>
      </c>
      <c r="B4596" s="4" t="inlineStr">
        <is>
          <t>core.label.reference</t>
        </is>
      </c>
      <c r="C4596" s="4" t="inlineStr">
        <is>
          <t>Referencia</t>
        </is>
      </c>
      <c r="D4596" s="4" t="inlineStr">
        <is>
          <t>Reference</t>
        </is>
      </c>
      <c r="E4596" s="4" t="inlineStr">
        <is>
          <t>Referência</t>
        </is>
      </c>
      <c r="F4596" s="4" t="n"/>
      <c r="G4596" s="5" t="inlineStr">
        <is>
          <t>OK</t>
        </is>
      </c>
      <c r="H4596" s="5" t="n"/>
      <c r="I4596" s="5" t="n"/>
    </row>
    <row r="4597">
      <c r="A4597" s="4" t="inlineStr">
        <is>
          <t>core.label</t>
        </is>
      </c>
      <c r="B4597" s="4" t="inlineStr">
        <is>
          <t>core.label.referenceOccupancy</t>
        </is>
      </c>
      <c r="C4597" s="4" t="inlineStr">
        <is>
          <t>Ocupación referencia</t>
        </is>
      </c>
      <c r="D4597" s="4" t="inlineStr">
        <is>
          <t>Ref accommodation - occupancy</t>
        </is>
      </c>
      <c r="E4597" s="4" t="inlineStr">
        <is>
          <t>Alojamento de referência - ocupação</t>
        </is>
      </c>
      <c r="F4597" s="4" t="n"/>
      <c r="G4597" s="5" t="inlineStr">
        <is>
          <t>OK</t>
        </is>
      </c>
      <c r="H4597" s="5" t="n"/>
      <c r="I4597" s="5" t="n"/>
    </row>
    <row r="4598">
      <c r="A4598" s="4" t="inlineStr">
        <is>
          <t>core.label</t>
        </is>
      </c>
      <c r="B4598" s="4" t="inlineStr">
        <is>
          <t>core.label.referencePrice</t>
        </is>
      </c>
      <c r="C4598" s="4" t="inlineStr">
        <is>
          <t>Precio de referencia</t>
        </is>
      </c>
      <c r="D4598" s="4" t="inlineStr">
        <is>
          <t>Reference price</t>
        </is>
      </c>
      <c r="E4598" s="4" t="inlineStr">
        <is>
          <t>Preço de referência</t>
        </is>
      </c>
      <c r="F4598" s="4" t="n"/>
      <c r="G4598" s="5" t="inlineStr">
        <is>
          <t>OK</t>
        </is>
      </c>
      <c r="H4598" s="5" t="n"/>
      <c r="I4598" s="5" t="n"/>
    </row>
    <row r="4599">
      <c r="A4599" s="4" t="inlineStr">
        <is>
          <t>core.label</t>
        </is>
      </c>
      <c r="B4599" s="4" t="inlineStr">
        <is>
          <t>core.label.referenceRate</t>
        </is>
      </c>
      <c r="C4599" s="4" t="inlineStr">
        <is>
          <t>Tarifa referencia</t>
        </is>
      </c>
      <c r="D4599" s="4" t="inlineStr">
        <is>
          <t>Ref rate</t>
        </is>
      </c>
      <c r="E4599" s="4" t="inlineStr">
        <is>
          <t>Tarifa de referência</t>
        </is>
      </c>
      <c r="F4599" s="4" t="n"/>
      <c r="G4599" s="5" t="inlineStr">
        <is>
          <t>OK</t>
        </is>
      </c>
      <c r="H4599" s="5" t="n"/>
      <c r="I4599" s="5" t="n"/>
    </row>
    <row r="4600">
      <c r="A4600" s="4" t="inlineStr">
        <is>
          <t>core.label</t>
        </is>
      </c>
      <c r="B4600" s="4" t="inlineStr">
        <is>
          <t>core.label.refreshToken</t>
        </is>
      </c>
      <c r="C4600" s="4" t="inlineStr">
        <is>
          <t>Token de refresco</t>
        </is>
      </c>
      <c r="D4600" s="4" t="inlineStr">
        <is>
          <t>Refresh token</t>
        </is>
      </c>
      <c r="E4600" s="4" t="inlineStr">
        <is>
          <t>Token de atualização</t>
        </is>
      </c>
      <c r="F4600" s="4" t="n"/>
      <c r="G4600" s="5" t="inlineStr">
        <is>
          <t>OK</t>
        </is>
      </c>
      <c r="H4600" s="5" t="n"/>
      <c r="I4600" s="5" t="n"/>
    </row>
    <row r="4601">
      <c r="A4601" s="4" t="inlineStr">
        <is>
          <t>core.label</t>
        </is>
      </c>
      <c r="B4601" s="4" t="inlineStr">
        <is>
          <t>core.label.refund</t>
        </is>
      </c>
      <c r="C4601" s="4" t="inlineStr">
        <is>
          <t>Devolver</t>
        </is>
      </c>
      <c r="D4601" s="4" t="inlineStr">
        <is>
          <t>Refund</t>
        </is>
      </c>
      <c r="E4601" s="4" t="inlineStr">
        <is>
          <t>Reembolsar</t>
        </is>
      </c>
      <c r="F4601" s="4" t="n"/>
      <c r="G4601" s="5" t="inlineStr">
        <is>
          <t>OK</t>
        </is>
      </c>
      <c r="H4601" s="5" t="n"/>
      <c r="I4601" s="5" t="n"/>
    </row>
    <row r="4602">
      <c r="A4602" s="4" t="inlineStr">
        <is>
          <t>core.label</t>
        </is>
      </c>
      <c r="B4602" s="4" t="inlineStr">
        <is>
          <t>core.label.refunded</t>
        </is>
      </c>
      <c r="C4602" s="4" t="inlineStr">
        <is>
          <t>Devuelto</t>
        </is>
      </c>
      <c r="D4602" s="4" t="inlineStr">
        <is>
          <t>Refunded</t>
        </is>
      </c>
      <c r="E4602" s="4" t="inlineStr">
        <is>
          <t>Reembolsado</t>
        </is>
      </c>
      <c r="F4602" s="4" t="n"/>
      <c r="G4602" s="5" t="inlineStr">
        <is>
          <t>OK</t>
        </is>
      </c>
      <c r="H4602" s="5" t="n"/>
      <c r="I4602" s="5" t="n"/>
    </row>
    <row r="4603">
      <c r="A4603" s="4" t="inlineStr">
        <is>
          <t>core.label</t>
        </is>
      </c>
      <c r="B4603" s="4" t="inlineStr">
        <is>
          <t>core.label.regExp</t>
        </is>
      </c>
      <c r="C4603" s="4" t="inlineStr">
        <is>
          <t>Expresión regular</t>
        </is>
      </c>
      <c r="D4603" s="4" t="inlineStr">
        <is>
          <t>Regular expression</t>
        </is>
      </c>
      <c r="E4603" s="4" t="inlineStr">
        <is>
          <t>Expressão regular</t>
        </is>
      </c>
      <c r="F4603" s="4" t="n"/>
      <c r="G4603" s="5" t="inlineStr">
        <is>
          <t>OK</t>
        </is>
      </c>
      <c r="H4603" s="5" t="n"/>
      <c r="I4603" s="5" t="n"/>
    </row>
    <row r="4604">
      <c r="A4604" s="4" t="inlineStr">
        <is>
          <t>core.label</t>
        </is>
      </c>
      <c r="B4604" s="4" t="inlineStr">
        <is>
          <t>core.label.regimeCountry</t>
        </is>
      </c>
      <c r="C4604" s="4" t="inlineStr">
        <is>
          <t>Régimen país</t>
        </is>
      </c>
      <c r="D4604" s="4" t="inlineStr">
        <is>
          <t>Regime country</t>
        </is>
      </c>
      <c r="E4604" s="4" t="inlineStr">
        <is>
          <t>País do regime</t>
        </is>
      </c>
      <c r="F4604" s="4" t="n"/>
      <c r="G4604" s="5" t="inlineStr">
        <is>
          <t>OK</t>
        </is>
      </c>
      <c r="H4604" s="5" t="n"/>
      <c r="I4604" s="5" t="n"/>
    </row>
    <row r="4605">
      <c r="A4605" s="4" t="inlineStr">
        <is>
          <t>core.label</t>
        </is>
      </c>
      <c r="B4605" s="4" t="inlineStr">
        <is>
          <t>core.label.region</t>
        </is>
      </c>
      <c r="C4605" s="4" t="inlineStr">
        <is>
          <t>Región</t>
        </is>
      </c>
      <c r="D4605" s="4" t="inlineStr">
        <is>
          <t>Region</t>
        </is>
      </c>
      <c r="E4605" s="4" t="inlineStr">
        <is>
          <t>Região</t>
        </is>
      </c>
      <c r="F4605" s="4" t="n"/>
      <c r="G4605" s="5" t="inlineStr">
        <is>
          <t>OK</t>
        </is>
      </c>
      <c r="H4605" s="5" t="n"/>
      <c r="I4605" s="5" t="n"/>
    </row>
    <row r="4606">
      <c r="A4606" s="4" t="inlineStr">
        <is>
          <t>core.label</t>
        </is>
      </c>
      <c r="B4606" s="4" t="inlineStr">
        <is>
          <t>core.label.registerDuringStay</t>
        </is>
      </c>
      <c r="C4606" s="4" t="inlineStr">
        <is>
          <t>Registrar durante la estancia</t>
        </is>
      </c>
      <c r="D4606" s="4" t="inlineStr">
        <is>
          <t>Register during stay</t>
        </is>
      </c>
      <c r="E4606" s="4" t="inlineStr">
        <is>
          <t>Registar durante a estadia</t>
        </is>
      </c>
      <c r="F4606" s="4" t="n"/>
      <c r="G4606" s="5" t="inlineStr">
        <is>
          <t>OK</t>
        </is>
      </c>
      <c r="H4606" s="5" t="n"/>
      <c r="I4606" s="5" t="n"/>
    </row>
    <row r="4607">
      <c r="A4607" s="4" t="inlineStr">
        <is>
          <t>core.label</t>
        </is>
      </c>
      <c r="B4607" s="4" t="inlineStr">
        <is>
          <t>core.label.registerNow</t>
        </is>
      </c>
      <c r="C4607" s="4" t="inlineStr">
        <is>
          <t>Registrar ahora</t>
        </is>
      </c>
      <c r="D4607" s="4" t="inlineStr">
        <is>
          <t>Register now</t>
        </is>
      </c>
      <c r="E4607" s="4" t="inlineStr">
        <is>
          <t>Registar agora</t>
        </is>
      </c>
      <c r="F4607" s="4" t="n"/>
      <c r="G4607" s="5" t="inlineStr">
        <is>
          <t>OK</t>
        </is>
      </c>
      <c r="H4607" s="5" t="n"/>
      <c r="I4607" s="5" t="n"/>
    </row>
    <row r="4608">
      <c r="A4608" s="4" t="inlineStr">
        <is>
          <t>core.label</t>
        </is>
      </c>
      <c r="B4608" s="4" t="inlineStr">
        <is>
          <t>core.label.registeredCompany</t>
        </is>
      </c>
      <c r="C4608" s="4" t="inlineStr">
        <is>
          <t>Sociedad</t>
        </is>
      </c>
      <c r="D4608" s="4" t="inlineStr">
        <is>
          <t>Registered company</t>
        </is>
      </c>
      <c r="E4608" s="4" t="inlineStr">
        <is>
          <t>Empresa registada</t>
        </is>
      </c>
      <c r="F4608" s="4" t="n"/>
      <c r="G4608" s="5" t="inlineStr">
        <is>
          <t>OK</t>
        </is>
      </c>
      <c r="H4608" s="5" t="n"/>
      <c r="I4608" s="5" t="n"/>
    </row>
    <row r="4609">
      <c r="A4609" s="4" t="inlineStr">
        <is>
          <t>core.label</t>
        </is>
      </c>
      <c r="B4609" s="4" t="inlineStr">
        <is>
          <t>core.label.registrationCard</t>
        </is>
      </c>
      <c r="C4609" s="4" t="inlineStr">
        <is>
          <t>Hoja registro</t>
        </is>
      </c>
      <c r="D4609" s="4" t="inlineStr">
        <is>
          <t>Registration card</t>
        </is>
      </c>
      <c r="E4609" s="4" t="inlineStr">
        <is>
          <t>Ficha de registo</t>
        </is>
      </c>
      <c r="F4609" s="4" t="n"/>
      <c r="G4609" s="5" t="inlineStr">
        <is>
          <t>OK</t>
        </is>
      </c>
      <c r="H4609" s="5" t="n"/>
      <c r="I4609" s="5" t="n"/>
    </row>
    <row r="4610">
      <c r="A4610" s="4" t="inlineStr">
        <is>
          <t>core.label</t>
        </is>
      </c>
      <c r="B4610" s="4" t="inlineStr">
        <is>
          <t>core.label.registrationIntegrationErtzaintzaRequestStatusType</t>
        </is>
      </c>
      <c r="C4610" s="4" t="inlineStr">
        <is>
          <t>Estado registro</t>
        </is>
      </c>
      <c r="D4610" s="4" t="inlineStr">
        <is>
          <t>Registration status</t>
        </is>
      </c>
      <c r="E4610" s="4" t="inlineStr">
        <is>
          <t>Estado do registo</t>
        </is>
      </c>
      <c r="F4610" s="4" t="n"/>
      <c r="G4610" s="5" t="inlineStr">
        <is>
          <t>OK</t>
        </is>
      </c>
      <c r="H4610" s="5" t="n"/>
      <c r="I4610" s="5" t="n"/>
    </row>
    <row r="4611">
      <c r="A4611" s="4" t="inlineStr">
        <is>
          <t>core.label</t>
        </is>
      </c>
      <c r="B4611" s="4" t="inlineStr">
        <is>
          <t>core.label.registrationIntegrationHospedajeRequestStatusType</t>
        </is>
      </c>
      <c r="C4611" s="4" t="inlineStr">
        <is>
          <t>Estado registro</t>
        </is>
      </c>
      <c r="D4611" s="4" t="inlineStr">
        <is>
          <t>Register stauts</t>
        </is>
      </c>
      <c r="E4611" s="4" t="inlineStr">
        <is>
          <t>Estado do registo</t>
        </is>
      </c>
      <c r="F4611" s="4" t="n"/>
      <c r="G4611" s="5" t="inlineStr">
        <is>
          <t>OK</t>
        </is>
      </c>
      <c r="H4611" s="5" t="n"/>
      <c r="I4611" s="5" t="n"/>
    </row>
    <row r="4612">
      <c r="A4612" s="4" t="inlineStr">
        <is>
          <t>core.label</t>
        </is>
      </c>
      <c r="B4612" s="4" t="inlineStr">
        <is>
          <t>core.label.registrationNumber</t>
        </is>
      </c>
      <c r="C4612" s="4" t="inlineStr">
        <is>
          <t>Número registro</t>
        </is>
      </c>
      <c r="D4612" s="4" t="inlineStr">
        <is>
          <t>Registration number</t>
        </is>
      </c>
      <c r="E4612" s="4" t="inlineStr">
        <is>
          <t>Número de registo</t>
        </is>
      </c>
      <c r="F4612" s="4" t="n"/>
      <c r="G4612" s="5" t="inlineStr">
        <is>
          <t>OK</t>
        </is>
      </c>
      <c r="H4612" s="5" t="n"/>
      <c r="I4612" s="5" t="n"/>
    </row>
    <row r="4613">
      <c r="A4613" s="4" t="inlineStr">
        <is>
          <t>core.label</t>
        </is>
      </c>
      <c r="B4613" s="4" t="inlineStr">
        <is>
          <t>core.label.registrationSignature</t>
        </is>
      </c>
      <c r="C4613" s="4" t="inlineStr">
        <is>
          <t>Firma de registro</t>
        </is>
      </c>
      <c r="D4613" s="4" t="inlineStr">
        <is>
          <t>Registration signature</t>
        </is>
      </c>
      <c r="E4613" s="4" t="inlineStr">
        <is>
          <t>Assinatura de registo</t>
        </is>
      </c>
      <c r="F4613" s="4" t="n"/>
      <c r="G4613" s="5" t="inlineStr">
        <is>
          <t>OK</t>
        </is>
      </c>
      <c r="H4613" s="5" t="n"/>
      <c r="I4613" s="5" t="n"/>
    </row>
    <row r="4614">
      <c r="A4614" s="4" t="inlineStr">
        <is>
          <t>core.label</t>
        </is>
      </c>
      <c r="B4614" s="4" t="inlineStr">
        <is>
          <t>core.label.related</t>
        </is>
      </c>
      <c r="C4614" s="4" t="inlineStr">
        <is>
          <t>Relacionadas</t>
        </is>
      </c>
      <c r="D4614" s="4" t="inlineStr">
        <is>
          <t>Related</t>
        </is>
      </c>
      <c r="E4614" s="4" t="inlineStr">
        <is>
          <t>Relacionado</t>
        </is>
      </c>
      <c r="F4614" s="4" t="n"/>
      <c r="G4614" s="5" t="inlineStr">
        <is>
          <t>OK</t>
        </is>
      </c>
      <c r="H4614" s="5" t="n"/>
      <c r="I4614" s="5" t="n"/>
    </row>
    <row r="4615">
      <c r="A4615" s="4" t="inlineStr">
        <is>
          <t>core.label</t>
        </is>
      </c>
      <c r="B4615" s="4" t="inlineStr">
        <is>
          <t>core.label.relatedTicketNumber</t>
        </is>
      </c>
      <c r="C4615" s="4" t="inlineStr">
        <is>
          <t>Número de ticket relacionado</t>
        </is>
      </c>
      <c r="D4615" s="4" t="inlineStr">
        <is>
          <t>Related ticket number</t>
        </is>
      </c>
      <c r="E4615" s="4" t="inlineStr">
        <is>
          <t>Número de ticket relacionado</t>
        </is>
      </c>
      <c r="F4615" s="4" t="inlineStr">
        <is>
          <t>Igual a ES</t>
        </is>
      </c>
      <c r="G4615" s="5" t="inlineStr">
        <is>
          <t>OK</t>
        </is>
      </c>
      <c r="H4615" s="5" t="n"/>
      <c r="I4615" s="5" t="n"/>
    </row>
    <row r="4616">
      <c r="A4616" s="4" t="inlineStr">
        <is>
          <t>core.label</t>
        </is>
      </c>
      <c r="B4616" s="4" t="inlineStr">
        <is>
          <t>core.label.release</t>
        </is>
      </c>
      <c r="C4616" s="4" t="inlineStr">
        <is>
          <t>Release</t>
        </is>
      </c>
      <c r="D4616" s="4" t="inlineStr">
        <is>
          <t>Release</t>
        </is>
      </c>
      <c r="E4616" s="4" t="inlineStr">
        <is>
          <t>Release</t>
        </is>
      </c>
      <c r="F4616" s="4" t="inlineStr">
        <is>
          <t>Igual a ES y EN</t>
        </is>
      </c>
      <c r="G4616" s="5" t="inlineStr">
        <is>
          <t>OK</t>
        </is>
      </c>
      <c r="H4616" s="5" t="n"/>
      <c r="I4616" s="5" t="n"/>
    </row>
    <row r="4617">
      <c r="A4617" s="4" t="inlineStr">
        <is>
          <t>core.label</t>
        </is>
      </c>
      <c r="B4617" s="4" t="inlineStr">
        <is>
          <t>core.label.releaseDate</t>
        </is>
      </c>
      <c r="C4617" s="4" t="inlineStr">
        <is>
          <t>Fecha liberación</t>
        </is>
      </c>
      <c r="D4617" s="4" t="inlineStr">
        <is>
          <t>Release date</t>
        </is>
      </c>
      <c r="E4617" s="4" t="inlineStr">
        <is>
          <t>Data de release</t>
        </is>
      </c>
      <c r="F4617" s="4" t="n"/>
      <c r="G4617" s="5" t="inlineStr">
        <is>
          <t>OK</t>
        </is>
      </c>
      <c r="H4617" s="5" t="n"/>
      <c r="I4617" s="5" t="n"/>
    </row>
    <row r="4618">
      <c r="A4618" s="4" t="inlineStr">
        <is>
          <t>core.label</t>
        </is>
      </c>
      <c r="B4618" s="4" t="inlineStr">
        <is>
          <t>core.label.releaseDay</t>
        </is>
      </c>
      <c r="C4618" s="4" t="inlineStr">
        <is>
          <t>Día release</t>
        </is>
      </c>
      <c r="D4618" s="4" t="inlineStr">
        <is>
          <t>Release day</t>
        </is>
      </c>
      <c r="E4618" s="4" t="inlineStr">
        <is>
          <t>Dia de release</t>
        </is>
      </c>
      <c r="F4618" s="4" t="n"/>
      <c r="G4618" s="5" t="inlineStr">
        <is>
          <t>OK</t>
        </is>
      </c>
      <c r="H4618" s="5" t="n"/>
      <c r="I4618" s="5" t="n"/>
    </row>
    <row r="4619">
      <c r="A4619" s="4" t="inlineStr">
        <is>
          <t>core.label</t>
        </is>
      </c>
      <c r="B4619" s="4" t="inlineStr">
        <is>
          <t>core.label.releaseHour</t>
        </is>
      </c>
      <c r="C4619" s="4" t="inlineStr">
        <is>
          <t>Hora release</t>
        </is>
      </c>
      <c r="D4619" s="4" t="inlineStr">
        <is>
          <t>Release hour</t>
        </is>
      </c>
      <c r="E4619" s="4" t="inlineStr">
        <is>
          <t>Hora de release</t>
        </is>
      </c>
      <c r="F4619" s="4" t="n"/>
      <c r="G4619" s="5" t="inlineStr">
        <is>
          <t>OK</t>
        </is>
      </c>
      <c r="H4619" s="5" t="n"/>
      <c r="I4619" s="5" t="n"/>
    </row>
    <row r="4620">
      <c r="A4620" s="4" t="inlineStr">
        <is>
          <t>core.label</t>
        </is>
      </c>
      <c r="B4620" s="4" t="inlineStr">
        <is>
          <t>core.label.remaining</t>
        </is>
      </c>
      <c r="C4620" s="4" t="inlineStr">
        <is>
          <t>Restante</t>
        </is>
      </c>
      <c r="D4620" s="4" t="inlineStr">
        <is>
          <t>Remaining</t>
        </is>
      </c>
      <c r="E4620" s="4" t="inlineStr">
        <is>
          <t>Restante</t>
        </is>
      </c>
      <c r="F4620" s="4" t="inlineStr">
        <is>
          <t>Igual a ES</t>
        </is>
      </c>
      <c r="G4620" s="5" t="inlineStr">
        <is>
          <t>OK</t>
        </is>
      </c>
      <c r="H4620" s="5" t="n"/>
      <c r="I4620" s="5" t="n"/>
    </row>
    <row r="4621">
      <c r="A4621" s="4" t="inlineStr">
        <is>
          <t>core.label</t>
        </is>
      </c>
      <c r="B4621" s="4" t="inlineStr">
        <is>
          <t>core.label.remark</t>
        </is>
      </c>
      <c r="C4621" s="4" t="inlineStr">
        <is>
          <t>Comentarios</t>
        </is>
      </c>
      <c r="D4621" s="4" t="inlineStr">
        <is>
          <t>Remarks</t>
        </is>
      </c>
      <c r="E4621" s="4" t="inlineStr">
        <is>
          <t>Observações</t>
        </is>
      </c>
      <c r="F4621" s="4" t="n"/>
      <c r="G4621" s="5" t="inlineStr">
        <is>
          <t>OK</t>
        </is>
      </c>
      <c r="H4621" s="5" t="n"/>
      <c r="I4621" s="5" t="n"/>
    </row>
    <row r="4622">
      <c r="A4622" s="4" t="inlineStr">
        <is>
          <t>core.label</t>
        </is>
      </c>
      <c r="B4622" s="4" t="inlineStr">
        <is>
          <t>core.label.remarkOfDelivery</t>
        </is>
      </c>
      <c r="C4622" s="4" t="inlineStr">
        <is>
          <t>Observaciones de entrega</t>
        </is>
      </c>
      <c r="D4622" s="4" t="inlineStr">
        <is>
          <t>Remark of delivery</t>
        </is>
      </c>
      <c r="E4622" s="4" t="inlineStr">
        <is>
          <t>Observações de entrega</t>
        </is>
      </c>
      <c r="F4622" s="4" t="n"/>
      <c r="G4622" s="5" t="inlineStr">
        <is>
          <t>OK</t>
        </is>
      </c>
      <c r="H4622" s="5" t="n"/>
      <c r="I4622" s="5" t="n"/>
    </row>
    <row r="4623">
      <c r="A4623" s="4" t="inlineStr">
        <is>
          <t>core.label</t>
        </is>
      </c>
      <c r="B4623" s="4" t="inlineStr">
        <is>
          <t>core.label.remarks</t>
        </is>
      </c>
      <c r="C4623" s="4" t="inlineStr">
        <is>
          <t>Comentarios</t>
        </is>
      </c>
      <c r="D4623" s="4" t="inlineStr">
        <is>
          <t>Remarks</t>
        </is>
      </c>
      <c r="E4623" s="4" t="inlineStr">
        <is>
          <t>Observações</t>
        </is>
      </c>
      <c r="F4623" s="4" t="n"/>
      <c r="G4623" s="5" t="inlineStr">
        <is>
          <t>OK</t>
        </is>
      </c>
      <c r="H4623" s="5" t="n"/>
      <c r="I4623" s="5" t="n"/>
    </row>
    <row r="4624">
      <c r="A4624" s="4" t="inlineStr">
        <is>
          <t>core.label</t>
        </is>
      </c>
      <c r="B4624" s="4" t="inlineStr">
        <is>
          <t>core.label.remoteAddress</t>
        </is>
      </c>
      <c r="C4624" s="4" t="inlineStr">
        <is>
          <t>Dirección remota</t>
        </is>
      </c>
      <c r="D4624" s="4" t="inlineStr">
        <is>
          <t>Remote Address</t>
        </is>
      </c>
      <c r="E4624" s="4" t="inlineStr">
        <is>
          <t>Endereço remoto</t>
        </is>
      </c>
      <c r="F4624" s="4" t="n"/>
      <c r="G4624" s="5" t="inlineStr">
        <is>
          <t>OK</t>
        </is>
      </c>
      <c r="H4624" s="5" t="n"/>
      <c r="I4624" s="5" t="n"/>
    </row>
    <row r="4625">
      <c r="A4625" s="4" t="inlineStr">
        <is>
          <t>core.label</t>
        </is>
      </c>
      <c r="B4625" s="4" t="inlineStr">
        <is>
          <t>core.label.removeFromInventory</t>
        </is>
      </c>
      <c r="C4625" s="4" t="inlineStr">
        <is>
          <t>Eliminar de inventario</t>
        </is>
      </c>
      <c r="D4625" s="4" t="inlineStr">
        <is>
          <t>Remove from inventory</t>
        </is>
      </c>
      <c r="E4625" s="4" t="inlineStr">
        <is>
          <t>Remover do inventário</t>
        </is>
      </c>
      <c r="F4625" s="4" t="n"/>
      <c r="G4625" s="5" t="inlineStr">
        <is>
          <t>OK</t>
        </is>
      </c>
      <c r="H4625" s="5" t="n"/>
      <c r="I4625" s="5" t="n"/>
    </row>
    <row r="4626">
      <c r="A4626" s="4" t="inlineStr">
        <is>
          <t>core.label</t>
        </is>
      </c>
      <c r="B4626" s="4" t="inlineStr">
        <is>
          <t>core.label.rentalCapacity</t>
        </is>
      </c>
      <c r="C4626" s="4" t="inlineStr">
        <is>
          <t>Capacidad de alquileres</t>
        </is>
      </c>
      <c r="D4626" s="4" t="inlineStr">
        <is>
          <t>Rental capacity</t>
        </is>
      </c>
      <c r="E4626" s="4" t="inlineStr">
        <is>
          <t>Capacidade de aluguer</t>
        </is>
      </c>
      <c r="F4626" s="4" t="n"/>
      <c r="G4626" s="5" t="inlineStr">
        <is>
          <t>OK</t>
        </is>
      </c>
      <c r="H4626" s="5" t="n"/>
      <c r="I4626" s="5" t="n"/>
    </row>
    <row r="4627">
      <c r="A4627" s="4" t="inlineStr">
        <is>
          <t>core.label</t>
        </is>
      </c>
      <c r="B4627" s="4" t="inlineStr">
        <is>
          <t>core.label.reopen</t>
        </is>
      </c>
      <c r="C4627" s="4" t="inlineStr">
        <is>
          <t>Reabrir</t>
        </is>
      </c>
      <c r="D4627" s="4" t="inlineStr">
        <is>
          <t>Reopen</t>
        </is>
      </c>
      <c r="E4627" s="4" t="inlineStr">
        <is>
          <t>Reabrir</t>
        </is>
      </c>
      <c r="F4627" s="4" t="inlineStr">
        <is>
          <t>Igual a ES</t>
        </is>
      </c>
      <c r="G4627" s="5" t="inlineStr">
        <is>
          <t>OK</t>
        </is>
      </c>
      <c r="H4627" s="5" t="n"/>
      <c r="I4627" s="5" t="n"/>
    </row>
    <row r="4628">
      <c r="A4628" s="4" t="inlineStr">
        <is>
          <t>core.label</t>
        </is>
      </c>
      <c r="B4628" s="4" t="inlineStr">
        <is>
          <t>core.label.repeatNewPassword</t>
        </is>
      </c>
      <c r="C4628" s="4" t="inlineStr">
        <is>
          <t>Repetir password</t>
        </is>
      </c>
      <c r="D4628" s="4" t="inlineStr">
        <is>
          <t>Repeat new password</t>
        </is>
      </c>
      <c r="E4628" s="4" t="inlineStr">
        <is>
          <t>Repetir nova palavra-passe</t>
        </is>
      </c>
      <c r="F4628" s="4" t="n"/>
      <c r="G4628" s="5" t="inlineStr">
        <is>
          <t>OK</t>
        </is>
      </c>
      <c r="H4628" s="5" t="n"/>
      <c r="I4628" s="5" t="n"/>
    </row>
    <row r="4629">
      <c r="A4629" s="4" t="inlineStr">
        <is>
          <t>core.label</t>
        </is>
      </c>
      <c r="B4629" s="4" t="inlineStr">
        <is>
          <t>core.label.repeatNewPin</t>
        </is>
      </c>
      <c r="C4629" s="4" t="inlineStr">
        <is>
          <t>Vuelve a introducir el nuevo pin</t>
        </is>
      </c>
      <c r="D4629" s="4" t="inlineStr">
        <is>
          <t>Repeat new pin</t>
        </is>
      </c>
      <c r="E4629" s="4" t="inlineStr">
        <is>
          <t>Repetir novo PIN</t>
        </is>
      </c>
      <c r="F4629" s="4" t="n"/>
      <c r="G4629" s="5" t="inlineStr">
        <is>
          <t>OK</t>
        </is>
      </c>
      <c r="H4629" s="5" t="n"/>
      <c r="I4629" s="5" t="n"/>
    </row>
    <row r="4630">
      <c r="A4630" s="4" t="inlineStr">
        <is>
          <t>core.label</t>
        </is>
      </c>
      <c r="B4630" s="4" t="inlineStr">
        <is>
          <t>core.label.repetitionDays</t>
        </is>
      </c>
      <c r="C4630" s="4" t="inlineStr">
        <is>
          <t>Repetición en días</t>
        </is>
      </c>
      <c r="D4630" s="4" t="inlineStr">
        <is>
          <t>Repetition days</t>
        </is>
      </c>
      <c r="E4630" s="4" t="inlineStr">
        <is>
          <t>Dias de repetição</t>
        </is>
      </c>
      <c r="F4630" s="4" t="n"/>
      <c r="G4630" s="5" t="inlineStr">
        <is>
          <t>OK</t>
        </is>
      </c>
      <c r="H4630" s="5" t="n"/>
      <c r="I4630" s="5" t="n"/>
    </row>
    <row r="4631">
      <c r="A4631" s="4" t="inlineStr">
        <is>
          <t>core.label</t>
        </is>
      </c>
      <c r="B4631" s="4" t="inlineStr">
        <is>
          <t>core.label.replaceRoomingList</t>
        </is>
      </c>
      <c r="C4631" s="4" t="inlineStr">
        <is>
          <t>Sobreescribir rooming</t>
        </is>
      </c>
      <c r="D4631" s="4" t="inlineStr">
        <is>
          <t>Replace rooming list</t>
        </is>
      </c>
      <c r="E4631" s="4" t="inlineStr">
        <is>
          <t>Substituir rooming list</t>
        </is>
      </c>
      <c r="F4631" s="4" t="n"/>
      <c r="G4631" s="5" t="inlineStr">
        <is>
          <t>OK</t>
        </is>
      </c>
      <c r="H4631" s="5" t="n"/>
      <c r="I4631" s="5" t="n"/>
    </row>
    <row r="4632">
      <c r="A4632" s="4" t="inlineStr">
        <is>
          <t>core.label</t>
        </is>
      </c>
      <c r="B4632" s="4" t="inlineStr">
        <is>
          <t>core.label.replyAddress</t>
        </is>
      </c>
      <c r="C4632" s="4" t="inlineStr">
        <is>
          <t>De:</t>
        </is>
      </c>
      <c r="D4632" s="4" t="inlineStr">
        <is>
          <t>Reply address</t>
        </is>
      </c>
      <c r="E4632" s="4" t="inlineStr">
        <is>
          <t>Endereço de resposta</t>
        </is>
      </c>
      <c r="F4632" s="4" t="n"/>
      <c r="G4632" s="5" t="inlineStr">
        <is>
          <t>OK</t>
        </is>
      </c>
      <c r="H4632" s="5" t="n"/>
      <c r="I4632" s="5" t="n"/>
    </row>
    <row r="4633">
      <c r="A4633" s="4" t="inlineStr">
        <is>
          <t>core.label</t>
        </is>
      </c>
      <c r="B4633" s="4" t="inlineStr">
        <is>
          <t>core.label.report</t>
        </is>
      </c>
      <c r="C4633" s="4" t="inlineStr">
        <is>
          <t>Informes</t>
        </is>
      </c>
      <c r="D4633" s="4" t="inlineStr">
        <is>
          <t>Reports</t>
        </is>
      </c>
      <c r="E4633" s="4" t="inlineStr">
        <is>
          <t>Relatórios</t>
        </is>
      </c>
      <c r="F4633" s="4" t="n"/>
      <c r="G4633" s="5" t="inlineStr">
        <is>
          <t>OK</t>
        </is>
      </c>
      <c r="H4633" s="5" t="n"/>
      <c r="I4633" s="5" t="n"/>
    </row>
    <row r="4634">
      <c r="A4634" s="4" t="inlineStr">
        <is>
          <t>core.label</t>
        </is>
      </c>
      <c r="B4634" s="4" t="inlineStr">
        <is>
          <t>core.label.reportId</t>
        </is>
      </c>
      <c r="C4634" s="4" t="inlineStr">
        <is>
          <t>ID de informe</t>
        </is>
      </c>
      <c r="D4634" s="4" t="inlineStr">
        <is>
          <t>Report ID</t>
        </is>
      </c>
      <c r="E4634" s="4" t="inlineStr">
        <is>
          <t>ID do relatório</t>
        </is>
      </c>
      <c r="F4634" s="4" t="n"/>
      <c r="G4634" s="5" t="inlineStr">
        <is>
          <t>OK</t>
        </is>
      </c>
      <c r="H4634" s="5" t="n"/>
      <c r="I4634" s="5" t="n"/>
    </row>
    <row r="4635">
      <c r="A4635" s="4" t="inlineStr">
        <is>
          <t>core.label</t>
        </is>
      </c>
      <c r="B4635" s="4" t="inlineStr">
        <is>
          <t>core.label.reportedBy</t>
        </is>
      </c>
      <c r="C4635" s="4" t="inlineStr">
        <is>
          <t>Reportado por</t>
        </is>
      </c>
      <c r="D4635" s="4" t="inlineStr">
        <is>
          <t>Reported by</t>
        </is>
      </c>
      <c r="E4635" s="4" t="inlineStr">
        <is>
          <t>Reportado por</t>
        </is>
      </c>
      <c r="F4635" s="4" t="inlineStr">
        <is>
          <t>Igual a ES</t>
        </is>
      </c>
      <c r="G4635" s="5" t="inlineStr">
        <is>
          <t>OK</t>
        </is>
      </c>
      <c r="H4635" s="5" t="n"/>
      <c r="I4635" s="5" t="n"/>
    </row>
    <row r="4636">
      <c r="A4636" s="4" t="inlineStr">
        <is>
          <t>core.label</t>
        </is>
      </c>
      <c r="B4636" s="4" t="inlineStr">
        <is>
          <t>core.label.request</t>
        </is>
      </c>
      <c r="C4636" s="4" t="inlineStr">
        <is>
          <t>Solicitar</t>
        </is>
      </c>
      <c r="D4636" s="4" t="inlineStr">
        <is>
          <t>Request</t>
        </is>
      </c>
      <c r="E4636" s="4" t="inlineStr">
        <is>
          <t>Solicitar</t>
        </is>
      </c>
      <c r="F4636" s="4" t="inlineStr">
        <is>
          <t>Igual a ES</t>
        </is>
      </c>
      <c r="G4636" s="5" t="inlineStr">
        <is>
          <t>OK</t>
        </is>
      </c>
      <c r="H4636" s="5" t="n"/>
      <c r="I4636" s="5" t="n"/>
    </row>
    <row r="4637">
      <c r="A4637" s="4" t="inlineStr">
        <is>
          <t>core.label</t>
        </is>
      </c>
      <c r="B4637" s="4" t="inlineStr">
        <is>
          <t>core.label.requestAuthorization</t>
        </is>
      </c>
      <c r="C4637" s="4" t="inlineStr">
        <is>
          <t>Solicitar autorización</t>
        </is>
      </c>
      <c r="D4637" s="4" t="inlineStr">
        <is>
          <t>Request authorization</t>
        </is>
      </c>
      <c r="E4637" s="4" t="inlineStr">
        <is>
          <t>Solicitar autorização</t>
        </is>
      </c>
      <c r="F4637" s="4" t="n"/>
      <c r="G4637" s="5" t="inlineStr">
        <is>
          <t>OK</t>
        </is>
      </c>
      <c r="H4637" s="5" t="n"/>
      <c r="I4637" s="5" t="n"/>
    </row>
    <row r="4638">
      <c r="A4638" s="4" t="inlineStr">
        <is>
          <t>core.label</t>
        </is>
      </c>
      <c r="B4638" s="4" t="inlineStr">
        <is>
          <t>core.label.requestAuthorizationEmail</t>
        </is>
      </c>
      <c r="C4638" s="4" t="inlineStr">
        <is>
          <t>Solicitar correo electrónico de autorización</t>
        </is>
      </c>
      <c r="D4638" s="4" t="inlineStr">
        <is>
          <t>Request authorization email</t>
        </is>
      </c>
      <c r="E4638" s="4" t="inlineStr">
        <is>
          <t>Solicitar e-mail de autorização</t>
        </is>
      </c>
      <c r="F4638" s="4" t="n"/>
      <c r="G4638" s="5" t="inlineStr">
        <is>
          <t>OK</t>
        </is>
      </c>
      <c r="H4638" s="5" t="n"/>
      <c r="I4638" s="5" t="n"/>
    </row>
    <row r="4639">
      <c r="A4639" s="4" t="inlineStr">
        <is>
          <t>core.label</t>
        </is>
      </c>
      <c r="B4639" s="4" t="inlineStr">
        <is>
          <t>core.label.requestAuthorizationPaymentLetter</t>
        </is>
      </c>
      <c r="C4639" s="4" t="inlineStr">
        <is>
          <t>Solicitar carta de pago de autorización</t>
        </is>
      </c>
      <c r="D4639" s="4" t="inlineStr">
        <is>
          <t>Request authorization letter</t>
        </is>
      </c>
      <c r="E4639" s="4" t="inlineStr">
        <is>
          <t>Solicitar carta de autorização</t>
        </is>
      </c>
      <c r="F4639" s="4" t="n"/>
      <c r="G4639" s="5" t="inlineStr">
        <is>
          <t>OK</t>
        </is>
      </c>
      <c r="H4639" s="5" t="n"/>
      <c r="I4639" s="5" t="n"/>
    </row>
    <row r="4640">
      <c r="A4640" s="4" t="inlineStr">
        <is>
          <t>core.label</t>
        </is>
      </c>
      <c r="B4640" s="4" t="inlineStr">
        <is>
          <t>core.label.requestAuthorizationPhone</t>
        </is>
      </c>
      <c r="C4640" s="4" t="inlineStr">
        <is>
          <t>Solicitar teléfono de autorización</t>
        </is>
      </c>
      <c r="D4640" s="4" t="inlineStr">
        <is>
          <t>Request authorization phone</t>
        </is>
      </c>
      <c r="E4640" s="4" t="inlineStr">
        <is>
          <t>Solicitar telefone de autorização</t>
        </is>
      </c>
      <c r="F4640" s="4" t="n"/>
      <c r="G4640" s="5" t="inlineStr">
        <is>
          <t>OK</t>
        </is>
      </c>
      <c r="H4640" s="5" t="n"/>
      <c r="I4640" s="5" t="n"/>
    </row>
    <row r="4641">
      <c r="A4641" s="4" t="inlineStr">
        <is>
          <t>core.label</t>
        </is>
      </c>
      <c r="B4641" s="4" t="inlineStr">
        <is>
          <t>core.label.requestCard</t>
        </is>
      </c>
      <c r="C4641" s="4" t="inlineStr">
        <is>
          <t>Solicitar tarjeta</t>
        </is>
      </c>
      <c r="D4641" s="4" t="inlineStr">
        <is>
          <t>Request card</t>
        </is>
      </c>
      <c r="E4641" s="4" t="inlineStr">
        <is>
          <t>Solicitar cartão</t>
        </is>
      </c>
      <c r="F4641" s="4" t="n"/>
      <c r="G4641" s="5" t="inlineStr">
        <is>
          <t>OK</t>
        </is>
      </c>
      <c r="H4641" s="5" t="n"/>
      <c r="I4641" s="5" t="n"/>
    </row>
    <row r="4642">
      <c r="A4642" s="4" t="inlineStr">
        <is>
          <t>core.label</t>
        </is>
      </c>
      <c r="B4642" s="4" t="inlineStr">
        <is>
          <t>core.label.requestCardAuthorization</t>
        </is>
      </c>
      <c r="C4642" s="4" t="inlineStr">
        <is>
          <t>Request card authorization</t>
        </is>
      </c>
      <c r="D4642" s="4" t="inlineStr">
        <is>
          <t>Request card authorization</t>
        </is>
      </c>
      <c r="E4642" s="4" t="inlineStr">
        <is>
          <t>Solicitar autorização do cartão</t>
        </is>
      </c>
      <c r="F4642" s="4" t="n"/>
      <c r="G4642" s="5" t="inlineStr">
        <is>
          <t>OK</t>
        </is>
      </c>
      <c r="H4642" s="5" t="n"/>
      <c r="I4642" s="5" t="n"/>
    </row>
    <row r="4643">
      <c r="A4643" s="4" t="inlineStr">
        <is>
          <t>core.label</t>
        </is>
      </c>
      <c r="B4643" s="4" t="inlineStr">
        <is>
          <t>core.label.requestCardEmail</t>
        </is>
      </c>
      <c r="C4643" s="4" t="inlineStr">
        <is>
          <t>Solicitar email de tarjeta</t>
        </is>
      </c>
      <c r="D4643" s="4" t="inlineStr">
        <is>
          <t>Request card email</t>
        </is>
      </c>
      <c r="E4643" s="4" t="inlineStr">
        <is>
          <t>Solicitar e-mail do cartão</t>
        </is>
      </c>
      <c r="F4643" s="4" t="n"/>
      <c r="G4643" s="5" t="inlineStr">
        <is>
          <t>OK</t>
        </is>
      </c>
      <c r="H4643" s="5" t="n"/>
      <c r="I4643" s="5" t="n"/>
    </row>
    <row r="4644">
      <c r="A4644" s="4" t="inlineStr">
        <is>
          <t>core.label</t>
        </is>
      </c>
      <c r="B4644" s="4" t="inlineStr">
        <is>
          <t>core.label.requestCardPaymentLetter</t>
        </is>
      </c>
      <c r="C4644" s="4" t="inlineStr">
        <is>
          <t>Solicitar carta de pago de tarjeta</t>
        </is>
      </c>
      <c r="D4644" s="4" t="inlineStr">
        <is>
          <t>Request payment letter</t>
        </is>
      </c>
      <c r="E4644" s="4" t="inlineStr">
        <is>
          <t>Solicitar carta de pagamento</t>
        </is>
      </c>
      <c r="F4644" s="4" t="n"/>
      <c r="G4644" s="5" t="inlineStr">
        <is>
          <t>OK</t>
        </is>
      </c>
      <c r="H4644" s="5" t="n"/>
      <c r="I4644" s="5" t="n"/>
    </row>
    <row r="4645">
      <c r="A4645" s="4" t="inlineStr">
        <is>
          <t>core.label</t>
        </is>
      </c>
      <c r="B4645" s="4" t="inlineStr">
        <is>
          <t>core.label.requestCardPhone</t>
        </is>
      </c>
      <c r="C4645" s="4" t="inlineStr">
        <is>
          <t>Solicitar teléfono de tarjeta</t>
        </is>
      </c>
      <c r="D4645" s="4" t="inlineStr">
        <is>
          <t>Request card phone</t>
        </is>
      </c>
      <c r="E4645" s="4" t="inlineStr">
        <is>
          <t>Solicitar telefone do cartão</t>
        </is>
      </c>
      <c r="F4645" s="4" t="n"/>
      <c r="G4645" s="5" t="inlineStr">
        <is>
          <t>OK</t>
        </is>
      </c>
      <c r="H4645" s="5" t="n"/>
      <c r="I4645" s="5" t="n"/>
    </row>
    <row r="4646">
      <c r="A4646" s="4" t="inlineStr">
        <is>
          <t>core.label</t>
        </is>
      </c>
      <c r="B4646" s="4" t="inlineStr">
        <is>
          <t>core.label.requestCardSeriesCode</t>
        </is>
      </c>
      <c r="C4646" s="4" t="inlineStr">
        <is>
          <t>Solicitar CVV/CVC de la tarjeta</t>
        </is>
      </c>
      <c r="D4646" s="4" t="inlineStr">
        <is>
          <t>Request card series code</t>
        </is>
      </c>
      <c r="E4646" s="4" t="inlineStr">
        <is>
          <t>Solicitar CVV/CVC do cartão</t>
        </is>
      </c>
      <c r="F4646" s="4" t="n"/>
      <c r="G4646" s="5" t="inlineStr">
        <is>
          <t>OK</t>
        </is>
      </c>
      <c r="H4646" s="5" t="n"/>
      <c r="I4646" s="5" t="n"/>
    </row>
    <row r="4647">
      <c r="A4647" s="4" t="inlineStr">
        <is>
          <t>core.label</t>
        </is>
      </c>
      <c r="B4647" s="4" t="inlineStr">
        <is>
          <t>core.label.requestDate</t>
        </is>
      </c>
      <c r="C4647" s="4" t="inlineStr">
        <is>
          <t>Request date</t>
        </is>
      </c>
      <c r="D4647" s="4" t="inlineStr">
        <is>
          <t>Request date</t>
        </is>
      </c>
      <c r="E4647" s="4" t="inlineStr">
        <is>
          <t>Data do pedido</t>
        </is>
      </c>
      <c r="F4647" s="4" t="n"/>
      <c r="G4647" s="5" t="inlineStr">
        <is>
          <t>OK</t>
        </is>
      </c>
      <c r="H4647" s="5" t="n"/>
      <c r="I4647" s="5" t="n"/>
    </row>
    <row r="4648">
      <c r="A4648" s="4" t="inlineStr">
        <is>
          <t>core.label</t>
        </is>
      </c>
      <c r="B4648" s="4" t="inlineStr">
        <is>
          <t>core.label.requestMessage</t>
        </is>
      </c>
      <c r="C4648" s="4" t="inlineStr">
        <is>
          <t>Fecha de solicitud</t>
        </is>
      </c>
      <c r="D4648" s="4" t="inlineStr">
        <is>
          <t>Request message</t>
        </is>
      </c>
      <c r="E4648" s="4" t="inlineStr">
        <is>
          <t>Mensagem do pedido</t>
        </is>
      </c>
      <c r="F4648" s="4" t="n"/>
      <c r="G4648" s="5" t="inlineStr">
        <is>
          <t>OK</t>
        </is>
      </c>
      <c r="H4648" s="5" t="n"/>
      <c r="I4648" s="5" t="n"/>
    </row>
    <row r="4649">
      <c r="A4649" s="4" t="inlineStr">
        <is>
          <t>core.label</t>
        </is>
      </c>
      <c r="B4649" s="4" t="inlineStr">
        <is>
          <t>core.label.requestQueue</t>
        </is>
      </c>
      <c r="C4649" s="4" t="inlineStr">
        <is>
          <t>Mensajes</t>
        </is>
      </c>
      <c r="D4649" s="4" t="inlineStr">
        <is>
          <t>Messages</t>
        </is>
      </c>
      <c r="E4649" s="4" t="inlineStr">
        <is>
          <t>Mensagens</t>
        </is>
      </c>
      <c r="F4649" s="4" t="n"/>
      <c r="G4649" s="5" t="inlineStr">
        <is>
          <t>OK</t>
        </is>
      </c>
      <c r="H4649" s="5" t="n"/>
      <c r="I4649" s="5" t="n"/>
    </row>
    <row r="4650">
      <c r="A4650" s="4" t="inlineStr">
        <is>
          <t>core.label</t>
        </is>
      </c>
      <c r="B4650" s="4" t="inlineStr">
        <is>
          <t>core.label.requestUrl</t>
        </is>
      </c>
      <c r="C4650" s="4" t="inlineStr">
        <is>
          <t>Solicitar URL</t>
        </is>
      </c>
      <c r="D4650" s="4" t="inlineStr">
        <is>
          <t>Request URL</t>
        </is>
      </c>
      <c r="E4650" s="4" t="inlineStr">
        <is>
          <t>URL do pedido</t>
        </is>
      </c>
      <c r="F4650" s="4" t="n"/>
      <c r="G4650" s="5" t="inlineStr">
        <is>
          <t>OK</t>
        </is>
      </c>
      <c r="H4650" s="5" t="n"/>
      <c r="I4650" s="5" t="n"/>
    </row>
    <row r="4651">
      <c r="A4651" s="4" t="inlineStr">
        <is>
          <t>core.label</t>
        </is>
      </c>
      <c r="B4651" s="4" t="inlineStr">
        <is>
          <t>core.label.requestorId</t>
        </is>
      </c>
      <c r="C4651" s="4" t="inlineStr">
        <is>
          <t>Requestor Id</t>
        </is>
      </c>
      <c r="D4651" s="4" t="inlineStr">
        <is>
          <t>Requestor Id</t>
        </is>
      </c>
      <c r="E4651" s="4" t="inlineStr">
        <is>
          <t>ID do requerente</t>
        </is>
      </c>
      <c r="F4651" s="4" t="n"/>
      <c r="G4651" s="5" t="inlineStr">
        <is>
          <t>OK</t>
        </is>
      </c>
      <c r="H4651" s="5" t="n"/>
      <c r="I4651" s="5" t="n"/>
    </row>
    <row r="4652">
      <c r="A4652" s="4" t="inlineStr">
        <is>
          <t>core.label</t>
        </is>
      </c>
      <c r="B4652" s="4" t="inlineStr">
        <is>
          <t>core.label.required</t>
        </is>
      </c>
      <c r="C4652" s="4" t="inlineStr">
        <is>
          <t>Requerido</t>
        </is>
      </c>
      <c r="D4652" s="4" t="inlineStr">
        <is>
          <t>Required</t>
        </is>
      </c>
      <c r="E4652" s="4" t="inlineStr">
        <is>
          <t>Obrigatório</t>
        </is>
      </c>
      <c r="F4652" s="4" t="n"/>
      <c r="G4652" s="5" t="inlineStr">
        <is>
          <t>OK</t>
        </is>
      </c>
      <c r="H4652" s="5" t="n"/>
      <c r="I4652" s="5" t="n"/>
    </row>
    <row r="4653">
      <c r="A4653" s="4" t="inlineStr">
        <is>
          <t>core.label</t>
        </is>
      </c>
      <c r="B4653" s="4" t="inlineStr">
        <is>
          <t>core.label.requiredFieldOnlyFirstGuest</t>
        </is>
      </c>
      <c r="C4653" s="4" t="inlineStr">
        <is>
          <t>Required only first guest</t>
        </is>
      </c>
      <c r="D4653" s="4" t="inlineStr">
        <is>
          <t>Required only first guest</t>
        </is>
      </c>
      <c r="E4653" s="4" t="inlineStr">
        <is>
          <t>Obrigatório apenas para o primeiro hóspede</t>
        </is>
      </c>
      <c r="F4653" s="4" t="n"/>
      <c r="G4653" s="5" t="inlineStr">
        <is>
          <t>OK</t>
        </is>
      </c>
      <c r="H4653" s="5" t="n"/>
      <c r="I4653" s="5" t="n"/>
    </row>
    <row r="4654">
      <c r="A4654" s="4" t="inlineStr">
        <is>
          <t>core.label</t>
        </is>
      </c>
      <c r="B4654" s="4" t="inlineStr">
        <is>
          <t>core.label.requiredFieldReservationCheckin</t>
        </is>
      </c>
      <c r="C4654" s="4" t="inlineStr">
        <is>
          <t>Solicitar checkin de la reserva</t>
        </is>
      </c>
      <c r="D4654" s="4" t="inlineStr">
        <is>
          <t>Required reservation checkin</t>
        </is>
      </c>
      <c r="E4654" s="4" t="inlineStr">
        <is>
          <t>Exigir check-in da reserva</t>
        </is>
      </c>
      <c r="F4654" s="4" t="n"/>
      <c r="G4654" s="5" t="inlineStr">
        <is>
          <t>OK</t>
        </is>
      </c>
      <c r="H4654" s="5" t="n"/>
      <c r="I4654" s="5" t="n"/>
    </row>
    <row r="4655">
      <c r="A4655" s="4" t="inlineStr">
        <is>
          <t>core.label</t>
        </is>
      </c>
      <c r="B4655" s="4" t="inlineStr">
        <is>
          <t>core.label.requiredFieldReservationGroupCheckin</t>
        </is>
      </c>
      <c r="C4655" s="4" t="inlineStr">
        <is>
          <t>Solicitar checkin de la reserva de grupo</t>
        </is>
      </c>
      <c r="D4655" s="4" t="inlineStr">
        <is>
          <t>Required reservation group checkin</t>
        </is>
      </c>
      <c r="E4655" s="4" t="inlineStr">
        <is>
          <t>Exigir check-in da reserva de grupo</t>
        </is>
      </c>
      <c r="F4655" s="4" t="n"/>
      <c r="G4655" s="5" t="inlineStr">
        <is>
          <t>OK</t>
        </is>
      </c>
      <c r="H4655" s="5" t="n"/>
      <c r="I4655" s="5" t="n"/>
    </row>
    <row r="4656">
      <c r="A4656" s="4" t="inlineStr">
        <is>
          <t>core.label</t>
        </is>
      </c>
      <c r="B4656" s="4" t="inlineStr">
        <is>
          <t>core.label.resend</t>
        </is>
      </c>
      <c r="C4656" s="4" t="inlineStr">
        <is>
          <t>Reenviar</t>
        </is>
      </c>
      <c r="D4656" s="4" t="inlineStr">
        <is>
          <t>Resend</t>
        </is>
      </c>
      <c r="E4656" s="4" t="inlineStr">
        <is>
          <t>Reenviar</t>
        </is>
      </c>
      <c r="F4656" s="4" t="inlineStr">
        <is>
          <t>Igual a ES</t>
        </is>
      </c>
      <c r="G4656" s="5" t="inlineStr">
        <is>
          <t>OK</t>
        </is>
      </c>
      <c r="H4656" s="5" t="n"/>
      <c r="I4656" s="5" t="n"/>
    </row>
    <row r="4657">
      <c r="A4657" s="4" t="inlineStr">
        <is>
          <t>core.label</t>
        </is>
      </c>
      <c r="B4657" s="4" t="inlineStr">
        <is>
          <t>core.label.resendCommunication</t>
        </is>
      </c>
      <c r="C4657" s="4" t="inlineStr">
        <is>
          <t>Reenviar comunicación</t>
        </is>
      </c>
      <c r="D4657" s="4" t="inlineStr">
        <is>
          <t>Resend communication</t>
        </is>
      </c>
      <c r="E4657" s="4" t="inlineStr">
        <is>
          <t>Reenviar comunicação</t>
        </is>
      </c>
      <c r="F4657" s="4" t="n"/>
      <c r="G4657" s="5" t="inlineStr">
        <is>
          <t>OK</t>
        </is>
      </c>
      <c r="H4657" s="5" t="n"/>
      <c r="I4657" s="5" t="n"/>
    </row>
    <row r="4658">
      <c r="A4658" s="4" t="inlineStr">
        <is>
          <t>core.label</t>
        </is>
      </c>
      <c r="B4658" s="4" t="inlineStr">
        <is>
          <t>core.label.resendRegistration</t>
        </is>
      </c>
      <c r="C4658" s="4" t="inlineStr">
        <is>
          <t>Reenviar registro</t>
        </is>
      </c>
      <c r="D4658" s="4" t="inlineStr">
        <is>
          <t>Resend registration</t>
        </is>
      </c>
      <c r="E4658" s="4" t="inlineStr">
        <is>
          <t>Reenviar registo</t>
        </is>
      </c>
      <c r="F4658" s="4" t="n"/>
      <c r="G4658" s="5" t="inlineStr">
        <is>
          <t>OK</t>
        </is>
      </c>
      <c r="H4658" s="5" t="n"/>
      <c r="I4658" s="5" t="n"/>
    </row>
    <row r="4659">
      <c r="A4659" s="4" t="inlineStr">
        <is>
          <t>core.label</t>
        </is>
      </c>
      <c r="B4659" s="4" t="inlineStr">
        <is>
          <t>core.label.reservaErtzaintza</t>
        </is>
      </c>
      <c r="C4659" s="4" t="inlineStr">
        <is>
          <t>Reserva</t>
        </is>
      </c>
      <c r="D4659" s="4" t="inlineStr">
        <is>
          <t>Reservation</t>
        </is>
      </c>
      <c r="E4659" s="4" t="inlineStr">
        <is>
          <t>Reserva</t>
        </is>
      </c>
      <c r="F4659" s="4" t="inlineStr">
        <is>
          <t>Igual a ES</t>
        </is>
      </c>
      <c r="G4659" s="5" t="inlineStr">
        <is>
          <t>OK</t>
        </is>
      </c>
      <c r="H4659" s="5" t="n"/>
      <c r="I4659" s="5" t="n"/>
    </row>
    <row r="4660">
      <c r="A4660" s="4" t="inlineStr">
        <is>
          <t>core.label</t>
        </is>
      </c>
      <c r="B4660" s="4" t="inlineStr">
        <is>
          <t>core.label.reservaHospedaje</t>
        </is>
      </c>
      <c r="C4660" s="4" t="inlineStr">
        <is>
          <t>Reserva</t>
        </is>
      </c>
      <c r="D4660" s="4" t="inlineStr">
        <is>
          <t>Reservation</t>
        </is>
      </c>
      <c r="E4660" s="4" t="inlineStr">
        <is>
          <t>Reserva</t>
        </is>
      </c>
      <c r="F4660" s="4" t="inlineStr">
        <is>
          <t>Igual a ES</t>
        </is>
      </c>
      <c r="G4660" s="5" t="inlineStr">
        <is>
          <t>OK</t>
        </is>
      </c>
      <c r="H4660" s="5" t="n"/>
      <c r="I4660" s="5" t="n"/>
    </row>
    <row r="4661">
      <c r="A4661" s="4" t="inlineStr">
        <is>
          <t>core.label</t>
        </is>
      </c>
      <c r="B4661" s="4" t="inlineStr">
        <is>
          <t>core.label.reservation</t>
        </is>
      </c>
      <c r="C4661" s="4" t="inlineStr">
        <is>
          <t>Reserva</t>
        </is>
      </c>
      <c r="D4661" s="4" t="inlineStr">
        <is>
          <t>Reservation</t>
        </is>
      </c>
      <c r="E4661" s="4" t="inlineStr">
        <is>
          <t>Reserva</t>
        </is>
      </c>
      <c r="F4661" s="4" t="inlineStr">
        <is>
          <t>Igual a ES</t>
        </is>
      </c>
      <c r="G4661" s="5" t="inlineStr">
        <is>
          <t>OK</t>
        </is>
      </c>
      <c r="H4661" s="5" t="n"/>
      <c r="I4661" s="5" t="n"/>
    </row>
    <row r="4662">
      <c r="A4662" s="4" t="inlineStr">
        <is>
          <t>core.label</t>
        </is>
      </c>
      <c r="B4662" s="4" t="inlineStr">
        <is>
          <t>core.label.reservationDocument</t>
        </is>
      </c>
      <c r="C4662" s="4" t="inlineStr">
        <is>
          <t>Documento de reserva</t>
        </is>
      </c>
      <c r="D4662" s="4" t="inlineStr">
        <is>
          <t>Reservation document</t>
        </is>
      </c>
      <c r="E4662" s="4" t="inlineStr">
        <is>
          <t>Documento de reserva</t>
        </is>
      </c>
      <c r="F4662" s="4" t="inlineStr">
        <is>
          <t>Igual a ES</t>
        </is>
      </c>
      <c r="G4662" s="5" t="inlineStr">
        <is>
          <t>OK</t>
        </is>
      </c>
      <c r="H4662" s="5" t="n"/>
      <c r="I4662" s="5" t="n"/>
    </row>
    <row r="4663">
      <c r="A4663" s="4" t="inlineStr">
        <is>
          <t>core.label</t>
        </is>
      </c>
      <c r="B4663" s="4" t="inlineStr">
        <is>
          <t>core.label.reservationEvent</t>
        </is>
      </c>
      <c r="C4663" s="4" t="inlineStr">
        <is>
          <t>Evento</t>
        </is>
      </c>
      <c r="D4663" s="4" t="inlineStr">
        <is>
          <t>Event</t>
        </is>
      </c>
      <c r="E4663" s="4" t="inlineStr">
        <is>
          <t>Evento</t>
        </is>
      </c>
      <c r="F4663" s="4" t="inlineStr">
        <is>
          <t>Igual a ES</t>
        </is>
      </c>
      <c r="G4663" s="5" t="inlineStr">
        <is>
          <t>OK</t>
        </is>
      </c>
      <c r="H4663" s="5" t="n"/>
      <c r="I4663" s="5" t="n"/>
    </row>
    <row r="4664">
      <c r="A4664" s="4" t="inlineStr">
        <is>
          <t>core.label</t>
        </is>
      </c>
      <c r="B4664" s="4" t="inlineStr">
        <is>
          <t>core.label.reservationEventType</t>
        </is>
      </c>
      <c r="C4664" s="4" t="inlineStr">
        <is>
          <t>Tipo de evento de reserva</t>
        </is>
      </c>
      <c r="D4664" s="4" t="inlineStr">
        <is>
          <t>Event type</t>
        </is>
      </c>
      <c r="E4664" s="4" t="inlineStr">
        <is>
          <t>Tipo de evento de reserva</t>
        </is>
      </c>
      <c r="F4664" s="4" t="inlineStr">
        <is>
          <t>Igual a ES</t>
        </is>
      </c>
      <c r="G4664" s="5" t="inlineStr">
        <is>
          <t>OK</t>
        </is>
      </c>
      <c r="H4664" s="5" t="n"/>
      <c r="I4664" s="5" t="n"/>
    </row>
    <row r="4665">
      <c r="A4665" s="4" t="inlineStr">
        <is>
          <t>core.label</t>
        </is>
      </c>
      <c r="B4665" s="4" t="inlineStr">
        <is>
          <t>core.label.reservationGroup</t>
        </is>
      </c>
      <c r="C4665" s="4" t="inlineStr">
        <is>
          <t>Reservas de grupo</t>
        </is>
      </c>
      <c r="D4665" s="4" t="inlineStr">
        <is>
          <t>Reservation group</t>
        </is>
      </c>
      <c r="E4665" s="4" t="inlineStr">
        <is>
          <t>Reservas de grupo</t>
        </is>
      </c>
      <c r="F4665" s="4" t="inlineStr">
        <is>
          <t>Igual a ES</t>
        </is>
      </c>
      <c r="G4665" s="5" t="inlineStr">
        <is>
          <t>OK</t>
        </is>
      </c>
      <c r="H4665" s="5" t="n"/>
      <c r="I4665" s="5" t="n"/>
    </row>
    <row r="4666">
      <c r="A4666" s="4" t="inlineStr">
        <is>
          <t>core.label</t>
        </is>
      </c>
      <c r="B4666" s="4" t="inlineStr">
        <is>
          <t>core.label.reservationGroupDeposit</t>
        </is>
      </c>
      <c r="C4666" s="4" t="inlineStr">
        <is>
          <t>Depósito de reserva de grupo</t>
        </is>
      </c>
      <c r="D4666" s="4" t="inlineStr">
        <is>
          <t>Reservation group deposit</t>
        </is>
      </c>
      <c r="E4666" s="4" t="inlineStr">
        <is>
          <t>Depósito de reserva de grupo</t>
        </is>
      </c>
      <c r="F4666" s="4" t="inlineStr">
        <is>
          <t>Igual a ES</t>
        </is>
      </c>
      <c r="G4666" s="5" t="inlineStr">
        <is>
          <t>OK</t>
        </is>
      </c>
      <c r="H4666" s="5" t="n"/>
      <c r="I4666" s="5" t="n"/>
    </row>
    <row r="4667">
      <c r="A4667" s="4" t="inlineStr">
        <is>
          <t>core.label</t>
        </is>
      </c>
      <c r="B4667" s="4" t="inlineStr">
        <is>
          <t>core.label.reservationGroupInquiry</t>
        </is>
      </c>
      <c r="C4667" s="4" t="inlineStr">
        <is>
          <t>Consulta de reserva de grupo</t>
        </is>
      </c>
      <c r="D4667" s="4" t="inlineStr">
        <is>
          <t>Reservation group inquiry</t>
        </is>
      </c>
      <c r="E4667" s="4" t="inlineStr">
        <is>
          <t>Consulta de reserva de grupo</t>
        </is>
      </c>
      <c r="F4667" s="4" t="inlineStr">
        <is>
          <t>Igual a ES</t>
        </is>
      </c>
      <c r="G4667" s="5" t="inlineStr">
        <is>
          <t>OK</t>
        </is>
      </c>
      <c r="H4667" s="5" t="n"/>
      <c r="I4667" s="5" t="n"/>
    </row>
    <row r="4668">
      <c r="A4668" s="4" t="inlineStr">
        <is>
          <t>core.label</t>
        </is>
      </c>
      <c r="B4668" s="4" t="inlineStr">
        <is>
          <t>core.label.reservationGroupService</t>
        </is>
      </c>
      <c r="C4668" s="4" t="inlineStr">
        <is>
          <t>Servicios de reserva de grupo</t>
        </is>
      </c>
      <c r="D4668" s="4" t="inlineStr">
        <is>
          <t>Reservation group service</t>
        </is>
      </c>
      <c r="E4668" s="4" t="inlineStr">
        <is>
          <t>Serviços de reserva de grupo</t>
        </is>
      </c>
      <c r="F4668" s="4" t="n"/>
      <c r="G4668" s="5" t="inlineStr">
        <is>
          <t>OK</t>
        </is>
      </c>
      <c r="H4668" s="5" t="n"/>
      <c r="I4668" s="5" t="n"/>
    </row>
    <row r="4669">
      <c r="A4669" s="4" t="inlineStr">
        <is>
          <t>core.label</t>
        </is>
      </c>
      <c r="B4669" s="4" t="inlineStr">
        <is>
          <t>core.label.reservationGroupType</t>
        </is>
      </c>
      <c r="C4669" s="4" t="inlineStr">
        <is>
          <t>Tipo de reserva de grupo</t>
        </is>
      </c>
      <c r="D4669" s="4" t="inlineStr">
        <is>
          <t>Reservation group type</t>
        </is>
      </c>
      <c r="E4669" s="4" t="inlineStr">
        <is>
          <t>Tipo de reserva de grupo</t>
        </is>
      </c>
      <c r="F4669" s="4" t="inlineStr">
        <is>
          <t>Igual a ES</t>
        </is>
      </c>
      <c r="G4669" s="5" t="inlineStr">
        <is>
          <t>OK</t>
        </is>
      </c>
      <c r="H4669" s="5" t="n"/>
      <c r="I4669" s="5" t="n"/>
    </row>
    <row r="4670">
      <c r="A4670" s="4" t="inlineStr">
        <is>
          <t>core.label</t>
        </is>
      </c>
      <c r="B4670" s="4" t="inlineStr">
        <is>
          <t>core.label.reservationGroupWithStays</t>
        </is>
      </c>
      <c r="C4670" s="4" t="inlineStr">
        <is>
          <t>Grupo con estancias</t>
        </is>
      </c>
      <c r="D4670" s="4" t="inlineStr">
        <is>
          <t>Reservation group with stays</t>
        </is>
      </c>
      <c r="E4670" s="4" t="inlineStr">
        <is>
          <t>Grupo com estadias</t>
        </is>
      </c>
      <c r="F4670" s="4" t="n"/>
      <c r="G4670" s="5" t="inlineStr">
        <is>
          <t>OK</t>
        </is>
      </c>
      <c r="H4670" s="5" t="n"/>
      <c r="I4670" s="5" t="n"/>
    </row>
    <row r="4671">
      <c r="A4671" s="4" t="inlineStr">
        <is>
          <t>core.label</t>
        </is>
      </c>
      <c r="B4671" s="4" t="inlineStr">
        <is>
          <t>core.label.reservationInquiryLostReasonType</t>
        </is>
      </c>
      <c r="C4671" s="4" t="inlineStr">
        <is>
          <t>Tipo de razón de perdida de consulta de reserva</t>
        </is>
      </c>
      <c r="D4671" s="4" t="inlineStr">
        <is>
          <t>Reservation inquiry lost reason type</t>
        </is>
      </c>
      <c r="E4671" s="4" t="inlineStr">
        <is>
          <t>Tipo de motivo de perda da consulta de reserva</t>
        </is>
      </c>
      <c r="F4671" s="4" t="n"/>
      <c r="G4671" s="5" t="inlineStr">
        <is>
          <t>OK</t>
        </is>
      </c>
      <c r="H4671" s="5" t="n"/>
      <c r="I4671" s="5" t="n"/>
    </row>
    <row r="4672">
      <c r="A4672" s="4" t="inlineStr">
        <is>
          <t>core.label</t>
        </is>
      </c>
      <c r="B4672" s="4" t="inlineStr">
        <is>
          <t>core.label.reservationInquirySituationType</t>
        </is>
      </c>
      <c r="C4672" s="4" t="inlineStr">
        <is>
          <t>Tipo de situación de consulta de reserva</t>
        </is>
      </c>
      <c r="D4672" s="4" t="inlineStr">
        <is>
          <t>Reservation inquiry situation type</t>
        </is>
      </c>
      <c r="E4672" s="4" t="inlineStr">
        <is>
          <t>Tipo de situação da consulta de reserva</t>
        </is>
      </c>
      <c r="F4672" s="4" t="n"/>
      <c r="G4672" s="5" t="inlineStr">
        <is>
          <t>OK</t>
        </is>
      </c>
      <c r="H4672" s="5" t="n"/>
      <c r="I4672" s="5" t="n"/>
    </row>
    <row r="4673">
      <c r="A4673" s="4" t="inlineStr">
        <is>
          <t>core.label</t>
        </is>
      </c>
      <c r="B4673" s="4" t="inlineStr">
        <is>
          <t>core.label.reservationPostingService</t>
        </is>
      </c>
      <c r="C4673" s="4" t="inlineStr">
        <is>
          <t>Cargos automáticos</t>
        </is>
      </c>
      <c r="D4673" s="4" t="inlineStr">
        <is>
          <t>Automatic charge</t>
        </is>
      </c>
      <c r="E4673" s="4" t="inlineStr">
        <is>
          <t>Cobrança automática</t>
        </is>
      </c>
      <c r="F4673" s="4" t="n"/>
      <c r="G4673" s="5" t="inlineStr">
        <is>
          <t>OK</t>
        </is>
      </c>
      <c r="H4673" s="5" t="n"/>
      <c r="I4673" s="5" t="n"/>
    </row>
    <row r="4674">
      <c r="A4674" s="4" t="inlineStr">
        <is>
          <t>core.label</t>
        </is>
      </c>
      <c r="B4674" s="4" t="inlineStr">
        <is>
          <t>core.label.reservationPriceModelType</t>
        </is>
      </c>
      <c r="C4674" s="4" t="inlineStr">
        <is>
          <t>Modelo precios</t>
        </is>
      </c>
      <c r="D4674" s="4" t="inlineStr">
        <is>
          <t>Reservation price model type</t>
        </is>
      </c>
      <c r="E4674" s="4" t="inlineStr">
        <is>
          <t>Tipo de modelo de preços da reserva</t>
        </is>
      </c>
      <c r="F4674" s="4" t="n"/>
      <c r="G4674" s="5" t="inlineStr">
        <is>
          <t>OK</t>
        </is>
      </c>
      <c r="H4674" s="5" t="n"/>
      <c r="I4674" s="5" t="n"/>
    </row>
    <row r="4675">
      <c r="A4675" s="4" t="inlineStr">
        <is>
          <t>core.label</t>
        </is>
      </c>
      <c r="B4675" s="4" t="inlineStr">
        <is>
          <t>core.label.reservationQuote</t>
        </is>
      </c>
      <c r="C4675" s="4" t="inlineStr">
        <is>
          <t>Reservation quote</t>
        </is>
      </c>
      <c r="D4675" s="4" t="inlineStr">
        <is>
          <t>Reservation quote</t>
        </is>
      </c>
      <c r="E4675" s="4" t="inlineStr">
        <is>
          <t>Orçamento de reserva</t>
        </is>
      </c>
      <c r="F4675" s="4" t="n"/>
      <c r="G4675" s="5" t="inlineStr">
        <is>
          <t>OK</t>
        </is>
      </c>
      <c r="H4675" s="5" t="n"/>
      <c r="I4675" s="5" t="n"/>
    </row>
    <row r="4676">
      <c r="A4676" s="4" t="inlineStr">
        <is>
          <t>core.label</t>
        </is>
      </c>
      <c r="B4676" s="4" t="inlineStr">
        <is>
          <t>core.label.reservationQuoteCancellation</t>
        </is>
      </c>
      <c r="C4676" s="4" t="inlineStr">
        <is>
          <t>Reservation quote cancellation</t>
        </is>
      </c>
      <c r="D4676" s="4" t="inlineStr">
        <is>
          <t>Reservation quote cancellation</t>
        </is>
      </c>
      <c r="E4676" s="4" t="inlineStr">
        <is>
          <t>Cancelamento de orçamento de reserva</t>
        </is>
      </c>
      <c r="F4676" s="4" t="n"/>
      <c r="G4676" s="5" t="inlineStr">
        <is>
          <t>OK</t>
        </is>
      </c>
      <c r="H4676" s="5" t="n"/>
      <c r="I4676" s="5" t="n"/>
    </row>
    <row r="4677">
      <c r="A4677" s="4" t="inlineStr">
        <is>
          <t>core.label</t>
        </is>
      </c>
      <c r="B4677" s="4" t="inlineStr">
        <is>
          <t>core.label.reservationRequest</t>
        </is>
      </c>
      <c r="C4677" s="4" t="inlineStr">
        <is>
          <t>Solicitud reserva</t>
        </is>
      </c>
      <c r="D4677" s="4" t="inlineStr">
        <is>
          <t>Reservation request</t>
        </is>
      </c>
      <c r="E4677" s="4" t="inlineStr">
        <is>
          <t>Pedido de reserva</t>
        </is>
      </c>
      <c r="F4677" s="4" t="n"/>
      <c r="G4677" s="5" t="inlineStr">
        <is>
          <t>OK</t>
        </is>
      </c>
      <c r="H4677" s="5" t="n"/>
      <c r="I4677" s="5" t="n"/>
    </row>
    <row r="4678">
      <c r="A4678" s="4" t="inlineStr">
        <is>
          <t>core.label</t>
        </is>
      </c>
      <c r="B4678" s="4" t="inlineStr">
        <is>
          <t>core.label.reservationRoomStay</t>
        </is>
      </c>
      <c r="C4678" s="4" t="inlineStr">
        <is>
          <t>Estancia</t>
        </is>
      </c>
      <c r="D4678" s="4" t="inlineStr">
        <is>
          <t>Reservation room stay</t>
        </is>
      </c>
      <c r="E4678" s="4" t="inlineStr">
        <is>
          <t>Estadia</t>
        </is>
      </c>
      <c r="F4678" s="4" t="n"/>
      <c r="G4678" s="5" t="inlineStr">
        <is>
          <t>OK</t>
        </is>
      </c>
      <c r="H4678" s="5" t="n"/>
      <c r="I4678" s="5" t="n"/>
    </row>
    <row r="4679">
      <c r="A4679" s="4" t="inlineStr">
        <is>
          <t>core.label</t>
        </is>
      </c>
      <c r="B4679" s="4" t="inlineStr">
        <is>
          <t>core.label.reservationRoomStayAlert</t>
        </is>
      </c>
      <c r="C4679" s="4" t="inlineStr">
        <is>
          <t>Alerta estancia</t>
        </is>
      </c>
      <c r="D4679" s="4" t="inlineStr">
        <is>
          <t>Stay Alert</t>
        </is>
      </c>
      <c r="E4679" s="4" t="inlineStr">
        <is>
          <t>Alerta de estadia</t>
        </is>
      </c>
      <c r="F4679" s="4" t="n"/>
      <c r="G4679" s="5" t="inlineStr">
        <is>
          <t>OK</t>
        </is>
      </c>
      <c r="H4679" s="5" t="n"/>
      <c r="I4679" s="5" t="n"/>
    </row>
    <row r="4680">
      <c r="A4680" s="4" t="inlineStr">
        <is>
          <t>core.label</t>
        </is>
      </c>
      <c r="B4680" s="4" t="inlineStr">
        <is>
          <t>core.label.reservationRoomStayArrivalFrom</t>
        </is>
      </c>
      <c r="C4680" s="4" t="inlineStr">
        <is>
          <t>Llegada de estancia desde</t>
        </is>
      </c>
      <c r="D4680" s="4" t="inlineStr">
        <is>
          <t>Reservation room stay arrival from</t>
        </is>
      </c>
      <c r="E4680" s="4" t="inlineStr">
        <is>
          <t>Chegada da estadia desde</t>
        </is>
      </c>
      <c r="F4680" s="4" t="n"/>
      <c r="G4680" s="5" t="inlineStr">
        <is>
          <t>OK</t>
        </is>
      </c>
      <c r="H4680" s="5" t="n"/>
      <c r="I4680" s="5" t="n"/>
    </row>
    <row r="4681">
      <c r="A4681" s="4" t="inlineStr">
        <is>
          <t>core.label</t>
        </is>
      </c>
      <c r="B4681" s="4" t="inlineStr">
        <is>
          <t>core.label.reservationRoomStayArrivalTo</t>
        </is>
      </c>
      <c r="C4681" s="4" t="inlineStr">
        <is>
          <t>Llegada de estancia hasta</t>
        </is>
      </c>
      <c r="D4681" s="4" t="inlineStr">
        <is>
          <t>Reservation room stay arrival to</t>
        </is>
      </c>
      <c r="E4681" s="4" t="inlineStr">
        <is>
          <t>Chegada da estadia até</t>
        </is>
      </c>
      <c r="F4681" s="4" t="n"/>
      <c r="G4681" s="5" t="inlineStr">
        <is>
          <t>OK</t>
        </is>
      </c>
      <c r="H4681" s="5" t="n"/>
      <c r="I4681" s="5" t="n"/>
    </row>
    <row r="4682">
      <c r="A4682" s="4" t="inlineStr">
        <is>
          <t>core.label</t>
        </is>
      </c>
      <c r="B4682" s="4" t="inlineStr">
        <is>
          <t>core.label.reservationRoomStayCancellation</t>
        </is>
      </c>
      <c r="C4682" s="4" t="inlineStr">
        <is>
          <t>Reservation room stay cancellation</t>
        </is>
      </c>
      <c r="D4682" s="4" t="inlineStr">
        <is>
          <t>Reservation room stay cancellation</t>
        </is>
      </c>
      <c r="E4682" s="4" t="inlineStr">
        <is>
          <t>Cancelamento de estadia da reserva</t>
        </is>
      </c>
      <c r="F4682" s="4" t="n"/>
      <c r="G4682" s="5" t="inlineStr">
        <is>
          <t>OK</t>
        </is>
      </c>
      <c r="H4682" s="5" t="n"/>
      <c r="I4682" s="5" t="n"/>
    </row>
    <row r="4683">
      <c r="A4683" s="4" t="inlineStr">
        <is>
          <t>core.label</t>
        </is>
      </c>
      <c r="B4683" s="4" t="inlineStr">
        <is>
          <t>core.label.reservationRoomStayDepartureFrom</t>
        </is>
      </c>
      <c r="C4683" s="4" t="inlineStr">
        <is>
          <t>Salida de estancia desde</t>
        </is>
      </c>
      <c r="D4683" s="4" t="inlineStr">
        <is>
          <t>Reservation room stay departure from</t>
        </is>
      </c>
      <c r="E4683" s="4" t="inlineStr">
        <is>
          <t>Partida da estadia desde</t>
        </is>
      </c>
      <c r="F4683" s="4" t="n"/>
      <c r="G4683" s="5" t="inlineStr">
        <is>
          <t>OK</t>
        </is>
      </c>
      <c r="H4683" s="5" t="n"/>
      <c r="I4683" s="5" t="n"/>
    </row>
    <row r="4684">
      <c r="A4684" s="4" t="inlineStr">
        <is>
          <t>core.label</t>
        </is>
      </c>
      <c r="B4684" s="4" t="inlineStr">
        <is>
          <t>core.label.reservationRoomStayDepartureTo</t>
        </is>
      </c>
      <c r="C4684" s="4" t="inlineStr">
        <is>
          <t>Salida de estancia hasta</t>
        </is>
      </c>
      <c r="D4684" s="4" t="inlineStr">
        <is>
          <t>Reservation room stay departure to</t>
        </is>
      </c>
      <c r="E4684" s="4" t="inlineStr">
        <is>
          <t>Partida da estadia até</t>
        </is>
      </c>
      <c r="F4684" s="4" t="n"/>
      <c r="G4684" s="5" t="inlineStr">
        <is>
          <t>OK</t>
        </is>
      </c>
      <c r="H4684" s="5" t="n"/>
      <c r="I4684" s="5" t="n"/>
    </row>
    <row r="4685">
      <c r="A4685" s="4" t="inlineStr">
        <is>
          <t>core.label</t>
        </is>
      </c>
      <c r="B4685" s="4" t="inlineStr">
        <is>
          <t>core.label.reservationRoomStayId</t>
        </is>
      </c>
      <c r="C4685" s="4" t="inlineStr">
        <is>
          <t>Id estancia</t>
        </is>
      </c>
      <c r="D4685" s="4" t="inlineStr">
        <is>
          <t>Reservation Accommodation Stay Id</t>
        </is>
      </c>
      <c r="E4685" s="4" t="inlineStr">
        <is>
          <t>ID da estadia</t>
        </is>
      </c>
      <c r="F4685" s="4" t="n"/>
      <c r="G4685" s="5" t="inlineStr">
        <is>
          <t>OK</t>
        </is>
      </c>
      <c r="H4685" s="5" t="n"/>
      <c r="I4685" s="5" t="n"/>
    </row>
    <row r="4686">
      <c r="A4686" s="4" t="inlineStr">
        <is>
          <t>core.label</t>
        </is>
      </c>
      <c r="B4686" s="4" t="inlineStr">
        <is>
          <t>core.label.reservationRoomStayInvoiceType</t>
        </is>
      </c>
      <c r="C4686" s="4" t="inlineStr">
        <is>
          <t>Factura estancia</t>
        </is>
      </c>
      <c r="D4686" s="4" t="inlineStr">
        <is>
          <t>Reservation Accommodation Stay Invoice Type</t>
        </is>
      </c>
      <c r="E4686" s="4" t="inlineStr">
        <is>
          <t>Tipo de fatura da estadia</t>
        </is>
      </c>
      <c r="F4686" s="4" t="n"/>
      <c r="G4686" s="5" t="inlineStr">
        <is>
          <t>OK</t>
        </is>
      </c>
      <c r="H4686" s="5" t="n"/>
      <c r="I4686" s="5" t="n"/>
    </row>
    <row r="4687">
      <c r="A4687" s="4" t="inlineStr">
        <is>
          <t>core.label</t>
        </is>
      </c>
      <c r="B4687" s="4" t="inlineStr">
        <is>
          <t>core.label.reservationSituationColor</t>
        </is>
      </c>
      <c r="C4687" s="4" t="inlineStr">
        <is>
          <t>Color de la situación de la estancia</t>
        </is>
      </c>
      <c r="D4687" s="4" t="inlineStr">
        <is>
          <t>Reservation situation color</t>
        </is>
      </c>
      <c r="E4687" s="4" t="inlineStr">
        <is>
          <t>Cor da situação da estadia</t>
        </is>
      </c>
      <c r="F4687" s="4" t="n"/>
      <c r="G4687" s="5" t="inlineStr">
        <is>
          <t>OK</t>
        </is>
      </c>
      <c r="H4687" s="5" t="n"/>
      <c r="I4687" s="5" t="n"/>
    </row>
    <row r="4688">
      <c r="A4688" s="4" t="inlineStr">
        <is>
          <t>core.label</t>
        </is>
      </c>
      <c r="B4688" s="4" t="inlineStr">
        <is>
          <t>core.label.reserved</t>
        </is>
      </c>
      <c r="C4688" s="4" t="inlineStr">
        <is>
          <t>Confirmadas</t>
        </is>
      </c>
      <c r="D4688" s="4" t="inlineStr">
        <is>
          <t>Reserved</t>
        </is>
      </c>
      <c r="E4688" s="4" t="inlineStr">
        <is>
          <t>Confirmadas</t>
        </is>
      </c>
      <c r="F4688" s="4" t="inlineStr">
        <is>
          <t>Igual a ES</t>
        </is>
      </c>
      <c r="G4688" s="5" t="inlineStr">
        <is>
          <t>OK</t>
        </is>
      </c>
      <c r="H4688" s="5" t="n"/>
      <c r="I4688" s="5" t="n"/>
    </row>
    <row r="4689">
      <c r="A4689" s="4" t="inlineStr">
        <is>
          <t>core.label</t>
        </is>
      </c>
      <c r="B4689" s="4" t="inlineStr">
        <is>
          <t>core.label.reset</t>
        </is>
      </c>
      <c r="C4689" s="4" t="inlineStr">
        <is>
          <t>Reset</t>
        </is>
      </c>
      <c r="D4689" s="4" t="inlineStr">
        <is>
          <t>Reset</t>
        </is>
      </c>
      <c r="E4689" s="4" t="inlineStr">
        <is>
          <t>Repor</t>
        </is>
      </c>
      <c r="F4689" s="4" t="n"/>
      <c r="G4689" s="5" t="inlineStr">
        <is>
          <t>OK</t>
        </is>
      </c>
      <c r="H4689" s="5" t="n"/>
      <c r="I4689" s="5" t="n"/>
    </row>
    <row r="4690">
      <c r="A4690" s="4" t="inlineStr">
        <is>
          <t>core.label</t>
        </is>
      </c>
      <c r="B4690" s="4" t="inlineStr">
        <is>
          <t>core.label.residenceCountry</t>
        </is>
      </c>
      <c r="C4690" s="4" t="inlineStr">
        <is>
          <t>País residencia</t>
        </is>
      </c>
      <c r="D4690" s="4" t="inlineStr">
        <is>
          <t>Country of residence</t>
        </is>
      </c>
      <c r="E4690" s="4" t="inlineStr">
        <is>
          <t>País de residência</t>
        </is>
      </c>
      <c r="F4690" s="4" t="n"/>
      <c r="G4690" s="5" t="inlineStr">
        <is>
          <t>OK</t>
        </is>
      </c>
      <c r="H4690" s="5" t="n"/>
      <c r="I4690" s="5" t="n"/>
    </row>
    <row r="4691">
      <c r="A4691" s="4" t="inlineStr">
        <is>
          <t>core.label</t>
        </is>
      </c>
      <c r="B4691" s="4" t="inlineStr">
        <is>
          <t>core.label.resource</t>
        </is>
      </c>
      <c r="C4691" s="4" t="inlineStr">
        <is>
          <t>Recurso</t>
        </is>
      </c>
      <c r="D4691" s="4" t="inlineStr">
        <is>
          <t>Resource</t>
        </is>
      </c>
      <c r="E4691" s="4" t="inlineStr">
        <is>
          <t>Recurso</t>
        </is>
      </c>
      <c r="F4691" s="4" t="inlineStr">
        <is>
          <t>Igual a ES</t>
        </is>
      </c>
      <c r="G4691" s="5" t="inlineStr">
        <is>
          <t>OK</t>
        </is>
      </c>
      <c r="H4691" s="5" t="n"/>
      <c r="I4691" s="5" t="n"/>
    </row>
    <row r="4692">
      <c r="A4692" s="4" t="inlineStr">
        <is>
          <t>core.label</t>
        </is>
      </c>
      <c r="B4692" s="4" t="inlineStr">
        <is>
          <t>core.label.resources</t>
        </is>
      </c>
      <c r="C4692" s="4" t="inlineStr">
        <is>
          <t>Recursos</t>
        </is>
      </c>
      <c r="D4692" s="4" t="inlineStr">
        <is>
          <t>Resources</t>
        </is>
      </c>
      <c r="E4692" s="4" t="inlineStr">
        <is>
          <t>Recursos</t>
        </is>
      </c>
      <c r="F4692" s="4" t="inlineStr">
        <is>
          <t>Igual a ES</t>
        </is>
      </c>
      <c r="G4692" s="5" t="inlineStr">
        <is>
          <t>OK</t>
        </is>
      </c>
      <c r="H4692" s="5" t="n"/>
      <c r="I4692" s="5" t="n"/>
    </row>
    <row r="4693">
      <c r="A4693" s="4" t="inlineStr">
        <is>
          <t>core.label</t>
        </is>
      </c>
      <c r="B4693" s="4" t="inlineStr">
        <is>
          <t>core.label.response</t>
        </is>
      </c>
      <c r="C4693" s="4" t="inlineStr">
        <is>
          <t>Respuesta</t>
        </is>
      </c>
      <c r="D4693" s="4" t="inlineStr">
        <is>
          <t>Response</t>
        </is>
      </c>
      <c r="E4693" s="4" t="inlineStr">
        <is>
          <t>Resposta</t>
        </is>
      </c>
      <c r="F4693" s="4" t="n"/>
      <c r="G4693" s="5" t="inlineStr">
        <is>
          <t>OK</t>
        </is>
      </c>
      <c r="H4693" s="5" t="n"/>
      <c r="I4693" s="5" t="n"/>
    </row>
    <row r="4694">
      <c r="A4694" s="4" t="inlineStr">
        <is>
          <t>core.label</t>
        </is>
      </c>
      <c r="B4694" s="4" t="inlineStr">
        <is>
          <t>core.label.restriction</t>
        </is>
      </c>
      <c r="C4694" s="4" t="inlineStr">
        <is>
          <t>Restricción</t>
        </is>
      </c>
      <c r="D4694" s="4" t="inlineStr">
        <is>
          <t>Restriction</t>
        </is>
      </c>
      <c r="E4694" s="4" t="inlineStr">
        <is>
          <t>Restrição</t>
        </is>
      </c>
      <c r="F4694" s="4" t="n"/>
      <c r="G4694" s="5" t="inlineStr">
        <is>
          <t>OK</t>
        </is>
      </c>
      <c r="H4694" s="5" t="n"/>
      <c r="I4694" s="5" t="n"/>
    </row>
    <row r="4695">
      <c r="A4695" s="4" t="inlineStr">
        <is>
          <t>core.label</t>
        </is>
      </c>
      <c r="B4695" s="4" t="inlineStr">
        <is>
          <t>core.label.restrictionInterval</t>
        </is>
      </c>
      <c r="C4695" s="4" t="inlineStr">
        <is>
          <t>Intervalos de restricciones</t>
        </is>
      </c>
      <c r="D4695" s="4" t="inlineStr">
        <is>
          <t>Restriction interval</t>
        </is>
      </c>
      <c r="E4695" s="4" t="inlineStr">
        <is>
          <t>Intervalos de restrições</t>
        </is>
      </c>
      <c r="F4695" s="4" t="n"/>
      <c r="G4695" s="5" t="inlineStr">
        <is>
          <t>OK</t>
        </is>
      </c>
      <c r="H4695" s="5" t="n"/>
      <c r="I4695" s="5" t="n"/>
    </row>
    <row r="4696">
      <c r="A4696" s="4" t="inlineStr">
        <is>
          <t>core.label</t>
        </is>
      </c>
      <c r="B4696" s="4" t="inlineStr">
        <is>
          <t>core.label.restrictionRefresh</t>
        </is>
      </c>
      <c r="C4696" s="4" t="inlineStr">
        <is>
          <t>Actualizar restricciones</t>
        </is>
      </c>
      <c r="D4696" s="4" t="inlineStr">
        <is>
          <t>Restriction refresh</t>
        </is>
      </c>
      <c r="E4696" s="4" t="inlineStr">
        <is>
          <t>Atualizar restrições</t>
        </is>
      </c>
      <c r="F4696" s="4" t="n"/>
      <c r="G4696" s="5" t="inlineStr">
        <is>
          <t>OK</t>
        </is>
      </c>
      <c r="H4696" s="5" t="n"/>
      <c r="I4696" s="5" t="n"/>
    </row>
    <row r="4697">
      <c r="A4697" s="4" t="inlineStr">
        <is>
          <t>core.label</t>
        </is>
      </c>
      <c r="B4697" s="4" t="inlineStr">
        <is>
          <t>core.label.restrictionUpload</t>
        </is>
      </c>
      <c r="C4697" s="4" t="inlineStr">
        <is>
          <t>Subida de restricciones</t>
        </is>
      </c>
      <c r="D4697" s="4" t="inlineStr">
        <is>
          <t>Restriction upload</t>
        </is>
      </c>
      <c r="E4697" s="4" t="inlineStr">
        <is>
          <t>Carregamento de restrições</t>
        </is>
      </c>
      <c r="F4697" s="4" t="n"/>
      <c r="G4697" s="5" t="inlineStr">
        <is>
          <t>OK</t>
        </is>
      </c>
      <c r="H4697" s="5" t="n"/>
      <c r="I4697" s="5" t="n"/>
    </row>
    <row r="4698">
      <c r="A4698" s="4" t="inlineStr">
        <is>
          <t>core.label</t>
        </is>
      </c>
      <c r="B4698" s="4" t="inlineStr">
        <is>
          <t>core.label.result</t>
        </is>
      </c>
      <c r="C4698" s="4" t="inlineStr">
        <is>
          <t>Resultado</t>
        </is>
      </c>
      <c r="D4698" s="4" t="inlineStr">
        <is>
          <t>Result</t>
        </is>
      </c>
      <c r="E4698" s="4" t="inlineStr">
        <is>
          <t>Resultado</t>
        </is>
      </c>
      <c r="F4698" s="4" t="inlineStr">
        <is>
          <t>Igual a ES</t>
        </is>
      </c>
      <c r="G4698" s="5" t="inlineStr">
        <is>
          <t>OK</t>
        </is>
      </c>
      <c r="H4698" s="5" t="n"/>
      <c r="I4698" s="5" t="n"/>
    </row>
    <row r="4699">
      <c r="A4699" s="4" t="inlineStr">
        <is>
          <t>core.label</t>
        </is>
      </c>
      <c r="B4699" s="4" t="inlineStr">
        <is>
          <t>core.label.resumed</t>
        </is>
      </c>
      <c r="C4699" s="4" t="inlineStr">
        <is>
          <t>Resumido</t>
        </is>
      </c>
      <c r="D4699" s="4" t="inlineStr">
        <is>
          <t>Resumed</t>
        </is>
      </c>
      <c r="E4699" s="4" t="inlineStr">
        <is>
          <t>Resumido</t>
        </is>
      </c>
      <c r="F4699" s="4" t="inlineStr">
        <is>
          <t>Igual a ES</t>
        </is>
      </c>
      <c r="G4699" s="5" t="inlineStr">
        <is>
          <t>OK</t>
        </is>
      </c>
      <c r="H4699" s="5" t="n"/>
      <c r="I4699" s="5" t="n"/>
    </row>
    <row r="4700">
      <c r="A4700" s="4" t="inlineStr">
        <is>
          <t>core.label</t>
        </is>
      </c>
      <c r="B4700" s="4" t="inlineStr">
        <is>
          <t>core.label.retailforce</t>
        </is>
      </c>
      <c r="C4700" s="4" t="inlineStr">
        <is>
          <t>Retailforce</t>
        </is>
      </c>
      <c r="D4700" s="4" t="inlineStr">
        <is>
          <t>Retailforce</t>
        </is>
      </c>
      <c r="E4700" s="4" t="inlineStr">
        <is>
          <t>Retailforce</t>
        </is>
      </c>
      <c r="F4700" s="4" t="inlineStr">
        <is>
          <t>Igual a ES y EN</t>
        </is>
      </c>
      <c r="G4700" s="5" t="inlineStr">
        <is>
          <t>OK</t>
        </is>
      </c>
      <c r="H4700" s="5" t="n"/>
      <c r="I4700" s="5" t="n"/>
    </row>
    <row r="4701">
      <c r="A4701" s="4" t="inlineStr">
        <is>
          <t>core.label</t>
        </is>
      </c>
      <c r="B4701" s="4" t="inlineStr">
        <is>
          <t>core.label.retry</t>
        </is>
      </c>
      <c r="C4701" s="4" t="inlineStr">
        <is>
          <t>Reintentar</t>
        </is>
      </c>
      <c r="D4701" s="4" t="inlineStr">
        <is>
          <t>Retry</t>
        </is>
      </c>
      <c r="E4701" s="4" t="inlineStr">
        <is>
          <t>Tentar novamente</t>
        </is>
      </c>
      <c r="F4701" s="4" t="n"/>
      <c r="G4701" s="5" t="inlineStr">
        <is>
          <t>OK</t>
        </is>
      </c>
      <c r="H4701" s="5" t="n"/>
      <c r="I4701" s="5" t="n"/>
    </row>
    <row r="4702">
      <c r="A4702" s="4" t="inlineStr">
        <is>
          <t>core.label</t>
        </is>
      </c>
      <c r="B4702" s="4" t="inlineStr">
        <is>
          <t>core.label.revPar</t>
        </is>
      </c>
      <c r="C4702" s="4" t="inlineStr">
        <is>
          <t>RevPar</t>
        </is>
      </c>
      <c r="D4702" s="4" t="inlineStr">
        <is>
          <t>RevPar</t>
        </is>
      </c>
      <c r="E4702" s="4" t="inlineStr">
        <is>
          <t>RevPar</t>
        </is>
      </c>
      <c r="F4702" s="4" t="inlineStr">
        <is>
          <t>Igual a ES y EN</t>
        </is>
      </c>
      <c r="G4702" s="5" t="inlineStr">
        <is>
          <t>OK</t>
        </is>
      </c>
      <c r="H4702" s="5" t="n"/>
      <c r="I4702" s="5" t="n"/>
    </row>
    <row r="4703">
      <c r="A4703" s="4" t="inlineStr">
        <is>
          <t>core.label</t>
        </is>
      </c>
      <c r="B4703" s="4" t="inlineStr">
        <is>
          <t>core.label.revenue</t>
        </is>
      </c>
      <c r="C4703" s="4" t="inlineStr">
        <is>
          <t>Ingresos</t>
        </is>
      </c>
      <c r="D4703" s="4" t="inlineStr">
        <is>
          <t>Revenue</t>
        </is>
      </c>
      <c r="E4703" s="4" t="inlineStr">
        <is>
          <t>Receitas</t>
        </is>
      </c>
      <c r="F4703" s="4" t="n"/>
      <c r="G4703" s="5" t="inlineStr">
        <is>
          <t>OK</t>
        </is>
      </c>
      <c r="H4703" s="5" t="n"/>
      <c r="I4703" s="5" t="n"/>
    </row>
    <row r="4704">
      <c r="A4704" s="4" t="inlineStr">
        <is>
          <t>core.label</t>
        </is>
      </c>
      <c r="B4704" s="4" t="inlineStr">
        <is>
          <t>core.label.revenueBillTo</t>
        </is>
      </c>
      <c r="C4704" s="4" t="inlineStr">
        <is>
          <t>Ingresos por Facturar a</t>
        </is>
      </c>
      <c r="D4704" s="4" t="inlineStr">
        <is>
          <t>Revenue Bill To</t>
        </is>
      </c>
      <c r="E4704" s="4" t="inlineStr">
        <is>
          <t>Receitas por Faturar a</t>
        </is>
      </c>
      <c r="F4704" s="4" t="n"/>
      <c r="G4704" s="5" t="inlineStr">
        <is>
          <t>OK</t>
        </is>
      </c>
      <c r="H4704" s="5" t="n"/>
      <c r="I4704" s="5" t="n"/>
    </row>
    <row r="4705">
      <c r="A4705" s="4" t="inlineStr">
        <is>
          <t>core.label</t>
        </is>
      </c>
      <c r="B4705" s="4" t="inlineStr">
        <is>
          <t>core.label.revenueBooker</t>
        </is>
      </c>
      <c r="C4705" s="4" t="inlineStr">
        <is>
          <t>Ingresos por Booker</t>
        </is>
      </c>
      <c r="D4705" s="4" t="inlineStr">
        <is>
          <t>Revenue Booker</t>
        </is>
      </c>
      <c r="E4705" s="4" t="inlineStr">
        <is>
          <t>Receitas por booker</t>
        </is>
      </c>
      <c r="F4705" s="4" t="n"/>
      <c r="G4705" s="5" t="inlineStr">
        <is>
          <t>OK</t>
        </is>
      </c>
      <c r="H4705" s="5" t="n"/>
      <c r="I4705" s="5" t="n"/>
    </row>
    <row r="4706">
      <c r="A4706" s="4" t="inlineStr">
        <is>
          <t>core.label</t>
        </is>
      </c>
      <c r="B4706" s="4" t="inlineStr">
        <is>
          <t>core.label.revenueCentral</t>
        </is>
      </c>
      <c r="C4706" s="4" t="inlineStr">
        <is>
          <t>Ingresos por Central</t>
        </is>
      </c>
      <c r="D4706" s="4" t="inlineStr">
        <is>
          <t>Revenue Central</t>
        </is>
      </c>
      <c r="E4706" s="4" t="inlineStr">
        <is>
          <t>Receitas por central</t>
        </is>
      </c>
      <c r="F4706" s="4" t="n"/>
      <c r="G4706" s="5" t="inlineStr">
        <is>
          <t>OK</t>
        </is>
      </c>
      <c r="H4706" s="5" t="n"/>
      <c r="I4706" s="5" t="n"/>
    </row>
    <row r="4707">
      <c r="A4707" s="4" t="inlineStr">
        <is>
          <t>core.label</t>
        </is>
      </c>
      <c r="B4707" s="4" t="inlineStr">
        <is>
          <t>core.label.revenueChannel</t>
        </is>
      </c>
      <c r="C4707" s="4" t="inlineStr">
        <is>
          <t>Ingresos por canal</t>
        </is>
      </c>
      <c r="D4707" s="4" t="inlineStr">
        <is>
          <t>Revenue Channel</t>
        </is>
      </c>
      <c r="E4707" s="4" t="inlineStr">
        <is>
          <t>Receitas por canal</t>
        </is>
      </c>
      <c r="F4707" s="4" t="n"/>
      <c r="G4707" s="5" t="inlineStr">
        <is>
          <t>OK</t>
        </is>
      </c>
      <c r="H4707" s="5" t="n"/>
      <c r="I4707" s="5" t="n"/>
    </row>
    <row r="4708">
      <c r="A4708" s="4" t="inlineStr">
        <is>
          <t>core.label</t>
        </is>
      </c>
      <c r="B4708" s="4" t="inlineStr">
        <is>
          <t>core.label.revenueCompany</t>
        </is>
      </c>
      <c r="C4708" s="4" t="inlineStr">
        <is>
          <t>Ingresos por Empresa</t>
        </is>
      </c>
      <c r="D4708" s="4" t="inlineStr">
        <is>
          <t>Revenue Company</t>
        </is>
      </c>
      <c r="E4708" s="4" t="inlineStr">
        <is>
          <t>Receitas por empresa</t>
        </is>
      </c>
      <c r="F4708" s="4" t="n"/>
      <c r="G4708" s="5" t="inlineStr">
        <is>
          <t>OK</t>
        </is>
      </c>
      <c r="H4708" s="5" t="n"/>
      <c r="I4708" s="5" t="n"/>
    </row>
    <row r="4709">
      <c r="A4709" s="4" t="inlineStr">
        <is>
          <t>core.label</t>
        </is>
      </c>
      <c r="B4709" s="4" t="inlineStr">
        <is>
          <t>core.label.revenueCountry</t>
        </is>
      </c>
      <c r="C4709" s="4" t="inlineStr">
        <is>
          <t>Ingresos por País</t>
        </is>
      </c>
      <c r="D4709" s="4" t="inlineStr">
        <is>
          <t>Revenue Country</t>
        </is>
      </c>
      <c r="E4709" s="4" t="inlineStr">
        <is>
          <t>Receitas por país</t>
        </is>
      </c>
      <c r="F4709" s="4" t="n"/>
      <c r="G4709" s="5" t="inlineStr">
        <is>
          <t>OK</t>
        </is>
      </c>
      <c r="H4709" s="5" t="n"/>
      <c r="I4709" s="5" t="n"/>
    </row>
    <row r="4710">
      <c r="A4710" s="4" t="inlineStr">
        <is>
          <t>core.label</t>
        </is>
      </c>
      <c r="B4710" s="4" t="inlineStr">
        <is>
          <t>core.label.revenueDayDiscountAccountingAccount</t>
        </is>
      </c>
      <c r="C4710" s="4" t="inlineStr">
        <is>
          <t>Descuento producción día</t>
        </is>
      </c>
      <c r="D4710" s="4" t="inlineStr">
        <is>
          <t>Revenue day discount</t>
        </is>
      </c>
      <c r="E4710" s="4" t="inlineStr">
        <is>
          <t>Desconto de produção diária</t>
        </is>
      </c>
      <c r="F4710" s="4" t="n"/>
      <c r="G4710" s="5" t="inlineStr">
        <is>
          <t>OK</t>
        </is>
      </c>
      <c r="H4710" s="5" t="n"/>
      <c r="I4710" s="5" t="n"/>
    </row>
    <row r="4711">
      <c r="A4711" s="4" t="inlineStr">
        <is>
          <t>core.label</t>
        </is>
      </c>
      <c r="B4711" s="4" t="inlineStr">
        <is>
          <t>core.label.revenueIntermediary</t>
        </is>
      </c>
      <c r="C4711" s="4" t="inlineStr">
        <is>
          <t>Ingresos intermediario</t>
        </is>
      </c>
      <c r="D4711" s="4" t="inlineStr">
        <is>
          <t>Intermediary Revenue</t>
        </is>
      </c>
      <c r="E4711" s="4" t="inlineStr">
        <is>
          <t>Receitas do intermediário</t>
        </is>
      </c>
      <c r="F4711" s="4" t="n"/>
      <c r="G4711" s="5" t="inlineStr">
        <is>
          <t>OK</t>
        </is>
      </c>
      <c r="H4711" s="5" t="n"/>
      <c r="I4711" s="5" t="n"/>
    </row>
    <row r="4712">
      <c r="A4712" s="4" t="inlineStr">
        <is>
          <t>core.label</t>
        </is>
      </c>
      <c r="B4712" s="4" t="inlineStr">
        <is>
          <t>core.label.revenueOffer</t>
        </is>
      </c>
      <c r="C4712" s="4" t="inlineStr">
        <is>
          <t>Ingresos por Oferta</t>
        </is>
      </c>
      <c r="D4712" s="4" t="inlineStr">
        <is>
          <t>Revenue Offer</t>
        </is>
      </c>
      <c r="E4712" s="4" t="inlineStr">
        <is>
          <t>Receitas por oferta</t>
        </is>
      </c>
      <c r="F4712" s="4" t="n"/>
      <c r="G4712" s="5" t="inlineStr">
        <is>
          <t>OK</t>
        </is>
      </c>
      <c r="H4712" s="5" t="n"/>
      <c r="I4712" s="5" t="n"/>
    </row>
    <row r="4713">
      <c r="A4713" s="4" t="inlineStr">
        <is>
          <t>core.label</t>
        </is>
      </c>
      <c r="B4713" s="4" t="inlineStr">
        <is>
          <t>core.label.revenuePosting</t>
        </is>
      </c>
      <c r="C4713" s="4" t="inlineStr">
        <is>
          <t>Posting ingresos</t>
        </is>
      </c>
      <c r="D4713" s="4" t="inlineStr">
        <is>
          <t>Revenue posting</t>
        </is>
      </c>
      <c r="E4713" s="4" t="inlineStr">
        <is>
          <t>Lançamento de receitas</t>
        </is>
      </c>
      <c r="F4713" s="4" t="n"/>
      <c r="G4713" s="5" t="inlineStr">
        <is>
          <t>OK</t>
        </is>
      </c>
      <c r="H4713" s="5" t="n"/>
      <c r="I4713" s="5" t="n"/>
    </row>
    <row r="4714">
      <c r="A4714" s="4" t="inlineStr">
        <is>
          <t>core.label</t>
        </is>
      </c>
      <c r="B4714" s="4" t="inlineStr">
        <is>
          <t>core.label.revenuePriceModelType</t>
        </is>
      </c>
      <c r="C4714" s="4" t="inlineStr">
        <is>
          <t>Tipo ingresos</t>
        </is>
      </c>
      <c r="D4714" s="4" t="inlineStr">
        <is>
          <t>Revenue price model type</t>
        </is>
      </c>
      <c r="E4714" s="4" t="inlineStr">
        <is>
          <t>Tipo de receitas</t>
        </is>
      </c>
      <c r="F4714" s="4" t="n"/>
      <c r="G4714" s="5" t="inlineStr">
        <is>
          <t>OK</t>
        </is>
      </c>
      <c r="H4714" s="5" t="n"/>
      <c r="I4714" s="5" t="n"/>
    </row>
    <row r="4715">
      <c r="A4715" s="4" t="inlineStr">
        <is>
          <t>core.label</t>
        </is>
      </c>
      <c r="B4715" s="4" t="inlineStr">
        <is>
          <t>core.label.revenueProduct</t>
        </is>
      </c>
      <c r="C4715" s="4" t="inlineStr">
        <is>
          <t>Ingresos por producto</t>
        </is>
      </c>
      <c r="D4715" s="4" t="inlineStr">
        <is>
          <t>Revenue Product</t>
        </is>
      </c>
      <c r="E4715" s="4" t="inlineStr">
        <is>
          <t>Receitas por produto</t>
        </is>
      </c>
      <c r="F4715" s="4" t="n"/>
      <c r="G4715" s="5" t="inlineStr">
        <is>
          <t>OK</t>
        </is>
      </c>
      <c r="H4715" s="5" t="n"/>
      <c r="I4715" s="5" t="n"/>
    </row>
    <row r="4716">
      <c r="A4716" s="4" t="inlineStr">
        <is>
          <t>core.label</t>
        </is>
      </c>
      <c r="B4716" s="4" t="inlineStr">
        <is>
          <t>core.label.revenuePromotion</t>
        </is>
      </c>
      <c r="C4716" s="4" t="inlineStr">
        <is>
          <t>Ingresos por Promoción</t>
        </is>
      </c>
      <c r="D4716" s="4" t="inlineStr">
        <is>
          <t>Revenue Promotion</t>
        </is>
      </c>
      <c r="E4716" s="4" t="inlineStr">
        <is>
          <t>Receitas por promoção</t>
        </is>
      </c>
      <c r="F4716" s="4" t="n"/>
      <c r="G4716" s="5" t="inlineStr">
        <is>
          <t>OK</t>
        </is>
      </c>
      <c r="H4716" s="5" t="n"/>
      <c r="I4716" s="5" t="n"/>
    </row>
    <row r="4717">
      <c r="A4717" s="4" t="inlineStr">
        <is>
          <t>core.label</t>
        </is>
      </c>
      <c r="B4717" s="4" t="inlineStr">
        <is>
          <t>core.label.revenueRate</t>
        </is>
      </c>
      <c r="C4717" s="4" t="inlineStr">
        <is>
          <t>Ingresos por Tarifa</t>
        </is>
      </c>
      <c r="D4717" s="4" t="inlineStr">
        <is>
          <t>Revenue Rate</t>
        </is>
      </c>
      <c r="E4717" s="4" t="inlineStr">
        <is>
          <t>Receitas por tarifa</t>
        </is>
      </c>
      <c r="F4717" s="4" t="n"/>
      <c r="G4717" s="5" t="inlineStr">
        <is>
          <t>OK</t>
        </is>
      </c>
      <c r="H4717" s="5" t="n"/>
      <c r="I4717" s="5" t="n"/>
    </row>
    <row r="4718">
      <c r="A4718" s="4" t="inlineStr">
        <is>
          <t>core.label</t>
        </is>
      </c>
      <c r="B4718" s="4" t="inlineStr">
        <is>
          <t>core.label.revenueRoom</t>
        </is>
      </c>
      <c r="C4718" s="4" t="inlineStr">
        <is>
          <t>Ingresos alojamiento</t>
        </is>
      </c>
      <c r="D4718" s="4" t="inlineStr">
        <is>
          <t>Room Revenue</t>
        </is>
      </c>
      <c r="E4718" s="4" t="inlineStr">
        <is>
          <t>Receitas de alojamento</t>
        </is>
      </c>
      <c r="F4718" s="4" t="n"/>
      <c r="G4718" s="5" t="inlineStr">
        <is>
          <t>OK</t>
        </is>
      </c>
      <c r="H4718" s="5" t="n"/>
      <c r="I4718" s="5" t="n"/>
    </row>
    <row r="4719">
      <c r="A4719" s="4" t="inlineStr">
        <is>
          <t>core.label</t>
        </is>
      </c>
      <c r="B4719" s="4" t="inlineStr">
        <is>
          <t>core.label.revenueSegment</t>
        </is>
      </c>
      <c r="C4719" s="4" t="inlineStr">
        <is>
          <t>Ingresos por segmento</t>
        </is>
      </c>
      <c r="D4719" s="4" t="inlineStr">
        <is>
          <t>Revenue Segment</t>
        </is>
      </c>
      <c r="E4719" s="4" t="inlineStr">
        <is>
          <t>Receitas por segmento</t>
        </is>
      </c>
      <c r="F4719" s="4" t="n"/>
      <c r="G4719" s="5" t="inlineStr">
        <is>
          <t>OK</t>
        </is>
      </c>
      <c r="H4719" s="5" t="n"/>
      <c r="I4719" s="5" t="n"/>
    </row>
    <row r="4720">
      <c r="A4720" s="4" t="inlineStr">
        <is>
          <t>core.label</t>
        </is>
      </c>
      <c r="B4720" s="4" t="inlineStr">
        <is>
          <t>core.label.revenueSource</t>
        </is>
      </c>
      <c r="C4720" s="4" t="inlineStr">
        <is>
          <t>Ingresos por origen</t>
        </is>
      </c>
      <c r="D4720" s="4" t="inlineStr">
        <is>
          <t>Revenue Source</t>
        </is>
      </c>
      <c r="E4720" s="4" t="inlineStr">
        <is>
          <t>Receitas por origem</t>
        </is>
      </c>
      <c r="F4720" s="4" t="n"/>
      <c r="G4720" s="5" t="inlineStr">
        <is>
          <t>OK</t>
        </is>
      </c>
      <c r="H4720" s="5" t="n"/>
      <c r="I4720" s="5" t="n"/>
    </row>
    <row r="4721">
      <c r="A4721" s="4" t="inlineStr">
        <is>
          <t>core.label</t>
        </is>
      </c>
      <c r="B4721" s="4" t="inlineStr">
        <is>
          <t>core.label.review</t>
        </is>
      </c>
      <c r="C4721" s="4" t="inlineStr">
        <is>
          <t>Opinión</t>
        </is>
      </c>
      <c r="D4721" s="4" t="inlineStr">
        <is>
          <t>Review</t>
        </is>
      </c>
      <c r="E4721" s="4" t="inlineStr">
        <is>
          <t>Avaliação</t>
        </is>
      </c>
      <c r="F4721" s="4" t="n"/>
      <c r="G4721" s="5" t="inlineStr">
        <is>
          <t>OK</t>
        </is>
      </c>
      <c r="H4721" s="5" t="n"/>
      <c r="I4721" s="5" t="n"/>
    </row>
    <row r="4722">
      <c r="A4722" s="4" t="inlineStr">
        <is>
          <t>core.label</t>
        </is>
      </c>
      <c r="B4722" s="4" t="inlineStr">
        <is>
          <t>core.label.reviewAccountReceivableTransaction</t>
        </is>
      </c>
      <c r="C4722" s="4" t="inlineStr">
        <is>
          <t>Revisar transacción</t>
        </is>
      </c>
      <c r="D4722" s="4" t="inlineStr">
        <is>
          <t>Review account receivable transaction</t>
        </is>
      </c>
      <c r="E4722" s="4" t="inlineStr">
        <is>
          <t>Rever transação</t>
        </is>
      </c>
      <c r="F4722" s="4" t="n"/>
      <c r="G4722" s="5" t="inlineStr">
        <is>
          <t>OK</t>
        </is>
      </c>
      <c r="H4722" s="5" t="n"/>
      <c r="I4722" s="5" t="n"/>
    </row>
    <row r="4723">
      <c r="A4723" s="4" t="inlineStr">
        <is>
          <t>core.label</t>
        </is>
      </c>
      <c r="B4723" s="4" t="inlineStr">
        <is>
          <t>core.label.reviewPro</t>
        </is>
      </c>
      <c r="C4723" s="4" t="inlineStr">
        <is>
          <t>ReviewPro</t>
        </is>
      </c>
      <c r="D4723" s="4" t="inlineStr">
        <is>
          <t>ReviewPro</t>
        </is>
      </c>
      <c r="E4723" s="4" t="inlineStr">
        <is>
          <t>ReviewPro</t>
        </is>
      </c>
      <c r="F4723" s="4" t="inlineStr">
        <is>
          <t>Igual a ES y EN</t>
        </is>
      </c>
      <c r="G4723" s="5" t="inlineStr">
        <is>
          <t>OK</t>
        </is>
      </c>
      <c r="H4723" s="5" t="n"/>
      <c r="I4723" s="5" t="n"/>
    </row>
    <row r="4724">
      <c r="A4724" s="4" t="inlineStr">
        <is>
          <t>core.label</t>
        </is>
      </c>
      <c r="B4724" s="4" t="inlineStr">
        <is>
          <t>core.label.reviewProfileCommissionTransaction</t>
        </is>
      </c>
      <c r="C4724" s="4" t="inlineStr">
        <is>
          <t>Revisar transacción de comisión de perfil</t>
        </is>
      </c>
      <c r="D4724" s="4" t="inlineStr">
        <is>
          <t>Review profile commission transaction</t>
        </is>
      </c>
      <c r="E4724" s="4" t="inlineStr">
        <is>
          <t>Rever transação de comissão de perfil</t>
        </is>
      </c>
      <c r="F4724" s="4" t="n"/>
      <c r="G4724" s="5" t="inlineStr">
        <is>
          <t>OK</t>
        </is>
      </c>
      <c r="H4724" s="5" t="n"/>
      <c r="I4724" s="5" t="n"/>
    </row>
    <row r="4725">
      <c r="A4725" s="4" t="inlineStr">
        <is>
          <t>core.label</t>
        </is>
      </c>
      <c r="B4725" s="4" t="inlineStr">
        <is>
          <t>core.label.reviews</t>
        </is>
      </c>
      <c r="C4725" s="4" t="inlineStr">
        <is>
          <t>Opiniones</t>
        </is>
      </c>
      <c r="D4725" s="4" t="inlineStr">
        <is>
          <t>Reviews</t>
        </is>
      </c>
      <c r="E4725" s="4" t="inlineStr">
        <is>
          <t>Avaliações</t>
        </is>
      </c>
      <c r="F4725" s="4" t="n"/>
      <c r="G4725" s="5" t="inlineStr">
        <is>
          <t>OK</t>
        </is>
      </c>
      <c r="H4725" s="5" t="n"/>
      <c r="I4725" s="5" t="n"/>
    </row>
    <row r="4726">
      <c r="A4726" s="4" t="inlineStr">
        <is>
          <t>core.label</t>
        </is>
      </c>
      <c r="B4726" s="4" t="inlineStr">
        <is>
          <t>core.label.rn</t>
        </is>
      </c>
      <c r="C4726" s="4" t="inlineStr">
        <is>
          <t>RN</t>
        </is>
      </c>
      <c r="D4726" s="4" t="inlineStr">
        <is>
          <t>RN</t>
        </is>
      </c>
      <c r="E4726" s="4" t="inlineStr">
        <is>
          <t>RN</t>
        </is>
      </c>
      <c r="F4726" s="4" t="inlineStr">
        <is>
          <t>Igual a ES y EN</t>
        </is>
      </c>
      <c r="G4726" s="5" t="inlineStr">
        <is>
          <t>OK</t>
        </is>
      </c>
      <c r="H4726" s="5" t="n"/>
      <c r="I4726" s="5" t="n"/>
    </row>
    <row r="4727">
      <c r="A4727" s="4" t="inlineStr">
        <is>
          <t>core.label</t>
        </is>
      </c>
      <c r="B4727" s="4" t="inlineStr">
        <is>
          <t>core.label.roat</t>
        </is>
      </c>
      <c r="C4727" s="4" t="inlineStr">
        <is>
          <t>ROAT</t>
        </is>
      </c>
      <c r="D4727" s="4" t="inlineStr">
        <is>
          <t>ROAT</t>
        </is>
      </c>
      <c r="E4727" s="4" t="inlineStr">
        <is>
          <t>ROAT</t>
        </is>
      </c>
      <c r="F4727" s="4" t="inlineStr">
        <is>
          <t>Igual a ES y EN</t>
        </is>
      </c>
      <c r="G4727" s="5" t="inlineStr">
        <is>
          <t>OK</t>
        </is>
      </c>
      <c r="H4727" s="5" t="n"/>
      <c r="I4727" s="5" t="n"/>
    </row>
    <row r="4728">
      <c r="A4728" s="4" t="inlineStr">
        <is>
          <t>core.label</t>
        </is>
      </c>
      <c r="B4728" s="4" t="inlineStr">
        <is>
          <t>core.label.roatws</t>
        </is>
      </c>
      <c r="C4728" s="4" t="inlineStr">
        <is>
          <t>ROAT WEB</t>
        </is>
      </c>
      <c r="D4728" s="4" t="inlineStr">
        <is>
          <t>ROAT WEB</t>
        </is>
      </c>
      <c r="E4728" s="4" t="inlineStr">
        <is>
          <t>ROAT WEB</t>
        </is>
      </c>
      <c r="F4728" s="4" t="inlineStr">
        <is>
          <t>Igual a ES y EN</t>
        </is>
      </c>
      <c r="G4728" s="5" t="inlineStr">
        <is>
          <t>OK</t>
        </is>
      </c>
      <c r="H4728" s="5" t="n"/>
      <c r="I4728" s="5" t="n"/>
    </row>
    <row r="4729">
      <c r="A4729" s="4" t="inlineStr">
        <is>
          <t>core.label</t>
        </is>
      </c>
      <c r="B4729" s="4" t="inlineStr">
        <is>
          <t>core.label.role</t>
        </is>
      </c>
      <c r="C4729" s="4" t="inlineStr">
        <is>
          <t>Rol</t>
        </is>
      </c>
      <c r="D4729" s="4" t="inlineStr">
        <is>
          <t>Role</t>
        </is>
      </c>
      <c r="E4729" s="4" t="inlineStr">
        <is>
          <t>Função</t>
        </is>
      </c>
      <c r="F4729" s="4" t="n"/>
      <c r="G4729" s="5" t="inlineStr">
        <is>
          <t>OK</t>
        </is>
      </c>
      <c r="H4729" s="5" t="n"/>
      <c r="I4729" s="5" t="n"/>
    </row>
    <row r="4730">
      <c r="A4730" s="4" t="inlineStr">
        <is>
          <t>core.label</t>
        </is>
      </c>
      <c r="B4730" s="4" t="inlineStr">
        <is>
          <t>core.label.room</t>
        </is>
      </c>
      <c r="C4730" s="4" t="inlineStr">
        <is>
          <t>Habitación</t>
        </is>
      </c>
      <c r="D4730" s="4" t="inlineStr">
        <is>
          <t>Accommodation</t>
        </is>
      </c>
      <c r="E4730" s="4" t="inlineStr">
        <is>
          <t>Quarto</t>
        </is>
      </c>
      <c r="F4730" s="4" t="n"/>
      <c r="G4730" s="5" t="inlineStr">
        <is>
          <t>OK</t>
        </is>
      </c>
      <c r="H4730" s="5" t="n"/>
      <c r="I4730" s="5" t="n"/>
    </row>
    <row r="4731">
      <c r="A4731" s="4" t="inlineStr">
        <is>
          <t>core.label</t>
        </is>
      </c>
      <c r="B4731" s="4" t="inlineStr">
        <is>
          <t>core.label.roomAssign</t>
        </is>
      </c>
      <c r="C4731" s="4" t="inlineStr">
        <is>
          <t>Room assign</t>
        </is>
      </c>
      <c r="D4731" s="4" t="inlineStr">
        <is>
          <t>Room assign</t>
        </is>
      </c>
      <c r="E4731" s="4" t="inlineStr">
        <is>
          <t>Atribuição de quarto</t>
        </is>
      </c>
      <c r="F4731" s="4" t="n"/>
      <c r="G4731" s="5" t="inlineStr">
        <is>
          <t>OK</t>
        </is>
      </c>
      <c r="H4731" s="5" t="n"/>
      <c r="I4731" s="5" t="n"/>
    </row>
    <row r="4732">
      <c r="A4732" s="4" t="inlineStr">
        <is>
          <t>core.label</t>
        </is>
      </c>
      <c r="B4732" s="4" t="inlineStr">
        <is>
          <t>core.label.roomAssignMode</t>
        </is>
      </c>
      <c r="C4732" s="4" t="inlineStr">
        <is>
          <t>Modo de asignación de alojamiento</t>
        </is>
      </c>
      <c r="D4732" s="4" t="inlineStr">
        <is>
          <t>Accommodation assign mode</t>
        </is>
      </c>
      <c r="E4732" s="4" t="inlineStr">
        <is>
          <t>Modo de atribuição de alojamento</t>
        </is>
      </c>
      <c r="F4732" s="4" t="n"/>
      <c r="G4732" s="5" t="inlineStr">
        <is>
          <t>OK</t>
        </is>
      </c>
      <c r="H4732" s="5" t="n"/>
      <c r="I4732" s="5" t="n"/>
    </row>
    <row r="4733">
      <c r="A4733" s="4" t="inlineStr">
        <is>
          <t>core.label</t>
        </is>
      </c>
      <c r="B4733" s="4" t="inlineStr">
        <is>
          <t>core.label.roomAssigned</t>
        </is>
      </c>
      <c r="C4733" s="4" t="inlineStr">
        <is>
          <t>Hab.asignada</t>
        </is>
      </c>
      <c r="D4733" s="4" t="inlineStr">
        <is>
          <t>Accommodation assigned</t>
        </is>
      </c>
      <c r="E4733" s="4" t="inlineStr">
        <is>
          <t>Quarto atribuído</t>
        </is>
      </c>
      <c r="F4733" s="4" t="n"/>
      <c r="G4733" s="5" t="inlineStr">
        <is>
          <t>OK</t>
        </is>
      </c>
      <c r="H4733" s="5" t="n"/>
      <c r="I4733" s="5" t="n"/>
    </row>
    <row r="4734">
      <c r="A4734" s="4" t="inlineStr">
        <is>
          <t>core.label</t>
        </is>
      </c>
      <c r="B4734" s="4" t="inlineStr">
        <is>
          <t>core.label.roomAvailability</t>
        </is>
      </c>
      <c r="C4734" s="4" t="inlineStr">
        <is>
          <t>Disponibilidad de alojamientos</t>
        </is>
      </c>
      <c r="D4734" s="4" t="inlineStr">
        <is>
          <t>Accommodation availability</t>
        </is>
      </c>
      <c r="E4734" s="4" t="inlineStr">
        <is>
          <t>Disponibilidade de alojamentos</t>
        </is>
      </c>
      <c r="F4734" s="4" t="n"/>
      <c r="G4734" s="5" t="inlineStr">
        <is>
          <t>OK</t>
        </is>
      </c>
      <c r="H4734" s="5" t="n"/>
      <c r="I4734" s="5" t="n"/>
    </row>
    <row r="4735">
      <c r="A4735" s="4" t="inlineStr">
        <is>
          <t>core.label</t>
        </is>
      </c>
      <c r="B4735" s="4" t="inlineStr">
        <is>
          <t>core.label.roomBlock</t>
        </is>
      </c>
      <c r="C4735" s="4" t="inlineStr">
        <is>
          <t>Bloqueo</t>
        </is>
      </c>
      <c r="D4735" s="4" t="inlineStr">
        <is>
          <t>Accommodation block</t>
        </is>
      </c>
      <c r="E4735" s="4" t="inlineStr">
        <is>
          <t>Bloqueio</t>
        </is>
      </c>
      <c r="F4735" s="4" t="n"/>
      <c r="G4735" s="5" t="inlineStr">
        <is>
          <t>OK</t>
        </is>
      </c>
      <c r="H4735" s="5" t="n"/>
      <c r="I4735" s="5" t="n"/>
    </row>
    <row r="4736">
      <c r="A4736" s="4" t="inlineStr">
        <is>
          <t>core.label</t>
        </is>
      </c>
      <c r="B4736" s="4" t="inlineStr">
        <is>
          <t>core.label.roomBlockAmount</t>
        </is>
      </c>
      <c r="C4736" s="4" t="inlineStr">
        <is>
          <t>Precio de bloqueo de alojamiento</t>
        </is>
      </c>
      <c r="D4736" s="4" t="inlineStr">
        <is>
          <t>Accommodation block amount</t>
        </is>
      </c>
      <c r="E4736" s="4" t="inlineStr">
        <is>
          <t>Preço do bloqueio de alojamento</t>
        </is>
      </c>
      <c r="F4736" s="4" t="n"/>
      <c r="G4736" s="5" t="inlineStr">
        <is>
          <t>OK</t>
        </is>
      </c>
      <c r="H4736" s="5" t="n"/>
      <c r="I4736" s="5" t="n"/>
    </row>
    <row r="4737">
      <c r="A4737" s="4" t="inlineStr">
        <is>
          <t>core.label</t>
        </is>
      </c>
      <c r="B4737" s="4" t="inlineStr">
        <is>
          <t>core.label.roomBlockEstimatedRevenue</t>
        </is>
      </c>
      <c r="C4737" s="4" t="inlineStr">
        <is>
          <t>Recaudación estimada de bloqueo de alojamiento</t>
        </is>
      </c>
      <c r="D4737" s="4" t="inlineStr">
        <is>
          <t>Accommodation block estimated revenue</t>
        </is>
      </c>
      <c r="E4737" s="4" t="inlineStr">
        <is>
          <t>Receita estimada do bloqueio de alojamento</t>
        </is>
      </c>
      <c r="F4737" s="4" t="n"/>
      <c r="G4737" s="5" t="inlineStr">
        <is>
          <t>OK</t>
        </is>
      </c>
      <c r="H4737" s="5" t="n"/>
      <c r="I4737" s="5" t="n"/>
    </row>
    <row r="4738">
      <c r="A4738" s="4" t="inlineStr">
        <is>
          <t>core.label</t>
        </is>
      </c>
      <c r="B4738" s="4" t="inlineStr">
        <is>
          <t>core.label.roomBlockNights</t>
        </is>
      </c>
      <c r="C4738" s="4" t="inlineStr">
        <is>
          <t>Noches de bloqueo de alojamiento</t>
        </is>
      </c>
      <c r="D4738" s="4" t="inlineStr">
        <is>
          <t>Accommodation block nights</t>
        </is>
      </c>
      <c r="E4738" s="4" t="inlineStr">
        <is>
          <t>Noites do bloqueio de alojamento</t>
        </is>
      </c>
      <c r="F4738" s="4" t="n"/>
      <c r="G4738" s="5" t="inlineStr">
        <is>
          <t>OK</t>
        </is>
      </c>
      <c r="H4738" s="5" t="n"/>
      <c r="I4738" s="5" t="n"/>
    </row>
    <row r="4739">
      <c r="A4739" s="4" t="inlineStr">
        <is>
          <t>core.label</t>
        </is>
      </c>
      <c r="B4739" s="4" t="inlineStr">
        <is>
          <t>core.label.roomBlockQuantity</t>
        </is>
      </c>
      <c r="C4739" s="4" t="inlineStr">
        <is>
          <t>Cantidad de bloqueo de alojamiento</t>
        </is>
      </c>
      <c r="D4739" s="4" t="inlineStr">
        <is>
          <t>Accommodation block quantity</t>
        </is>
      </c>
      <c r="E4739" s="4" t="inlineStr">
        <is>
          <t>Quantidade do bloqueio de alojamento</t>
        </is>
      </c>
      <c r="F4739" s="4" t="n"/>
      <c r="G4739" s="5" t="inlineStr">
        <is>
          <t>OK</t>
        </is>
      </c>
      <c r="H4739" s="5" t="n"/>
      <c r="I4739" s="5" t="n"/>
    </row>
    <row r="4740">
      <c r="A4740" s="4" t="inlineStr">
        <is>
          <t>core.label</t>
        </is>
      </c>
      <c r="B4740" s="4" t="inlineStr">
        <is>
          <t>core.label.roomBlockRemark</t>
        </is>
      </c>
      <c r="C4740" s="4" t="inlineStr">
        <is>
          <t>Comentarios de bloqueo de alojamiento</t>
        </is>
      </c>
      <c r="D4740" s="4" t="inlineStr">
        <is>
          <t>Accommodation block remark</t>
        </is>
      </c>
      <c r="E4740" s="4" t="inlineStr">
        <is>
          <t>Observações do bloqueio de alojamento</t>
        </is>
      </c>
      <c r="F4740" s="4" t="n"/>
      <c r="G4740" s="5" t="inlineStr">
        <is>
          <t>OK</t>
        </is>
      </c>
      <c r="H4740" s="5" t="n"/>
      <c r="I4740" s="5" t="n"/>
    </row>
    <row r="4741">
      <c r="A4741" s="4" t="inlineStr">
        <is>
          <t>core.label</t>
        </is>
      </c>
      <c r="B4741" s="4" t="inlineStr">
        <is>
          <t>core.label.roomCode</t>
        </is>
      </c>
      <c r="C4741" s="4" t="inlineStr">
        <is>
          <t>Código alojamiento</t>
        </is>
      </c>
      <c r="D4741" s="4" t="inlineStr">
        <is>
          <t>Accommodation code</t>
        </is>
      </c>
      <c r="E4741" s="4" t="inlineStr">
        <is>
          <t>Código do alojamento</t>
        </is>
      </c>
      <c r="F4741" s="4" t="n"/>
      <c r="G4741" s="5" t="inlineStr">
        <is>
          <t>OK</t>
        </is>
      </c>
      <c r="H4741" s="5" t="n"/>
      <c r="I4741" s="5" t="n"/>
    </row>
    <row r="4742">
      <c r="A4742" s="4" t="inlineStr">
        <is>
          <t>core.label</t>
        </is>
      </c>
      <c r="B4742" s="4" t="inlineStr">
        <is>
          <t>core.label.roomCodeList</t>
        </is>
      </c>
      <c r="C4742" s="4" t="inlineStr">
        <is>
          <t>Listado alojamientos</t>
        </is>
      </c>
      <c r="D4742" s="4" t="inlineStr">
        <is>
          <t>Accommodation code list</t>
        </is>
      </c>
      <c r="E4742" s="4" t="inlineStr">
        <is>
          <t>Lista de alojamentos</t>
        </is>
      </c>
      <c r="F4742" s="4" t="n"/>
      <c r="G4742" s="5" t="inlineStr">
        <is>
          <t>OK</t>
        </is>
      </c>
      <c r="H4742" s="5" t="n"/>
      <c r="I4742" s="5" t="n"/>
    </row>
    <row r="4743">
      <c r="A4743" s="4" t="inlineStr">
        <is>
          <t>core.label</t>
        </is>
      </c>
      <c r="B4743" s="4" t="inlineStr">
        <is>
          <t>core.label.roomFeatureType</t>
        </is>
      </c>
      <c r="C4743" s="4" t="inlineStr">
        <is>
          <t>Características de alojamiento</t>
        </is>
      </c>
      <c r="D4743" s="4" t="inlineStr">
        <is>
          <t>Accommodation feature type</t>
        </is>
      </c>
      <c r="E4743" s="4" t="inlineStr">
        <is>
          <t>Tipo de característica do alojamento</t>
        </is>
      </c>
      <c r="F4743" s="4" t="n"/>
      <c r="G4743" s="5" t="inlineStr">
        <is>
          <t>OK</t>
        </is>
      </c>
      <c r="H4743" s="5" t="n"/>
      <c r="I4743" s="5" t="n"/>
    </row>
    <row r="4744">
      <c r="A4744" s="4" t="inlineStr">
        <is>
          <t>core.label</t>
        </is>
      </c>
      <c r="B4744" s="4" t="inlineStr">
        <is>
          <t>core.label.roomFeatureTypes</t>
        </is>
      </c>
      <c r="C4744" s="4" t="inlineStr">
        <is>
          <t>Característica alojamiento</t>
        </is>
      </c>
      <c r="D4744" s="4" t="inlineStr">
        <is>
          <t>Accommodation feature types</t>
        </is>
      </c>
      <c r="E4744" s="4" t="inlineStr">
        <is>
          <t>Tipos de característica do alojamento</t>
        </is>
      </c>
      <c r="F4744" s="4" t="n"/>
      <c r="G4744" s="5" t="inlineStr">
        <is>
          <t>OK</t>
        </is>
      </c>
      <c r="H4744" s="5" t="n"/>
      <c r="I4744" s="5" t="n"/>
    </row>
    <row r="4745">
      <c r="A4745" s="4" t="inlineStr">
        <is>
          <t>core.label</t>
        </is>
      </c>
      <c r="B4745" s="4" t="inlineStr">
        <is>
          <t>core.label.roomMode</t>
        </is>
      </c>
      <c r="C4745" s="4" t="inlineStr">
        <is>
          <t>Modo alojamiento</t>
        </is>
      </c>
      <c r="D4745" s="4" t="inlineStr">
        <is>
          <t>Accommodation mode</t>
        </is>
      </c>
      <c r="E4745" s="4" t="inlineStr">
        <is>
          <t>Modo de alojamento</t>
        </is>
      </c>
      <c r="F4745" s="4" t="n"/>
      <c r="G4745" s="5" t="inlineStr">
        <is>
          <t>OK</t>
        </is>
      </c>
      <c r="H4745" s="5" t="n"/>
      <c r="I4745" s="5" t="n"/>
    </row>
    <row r="4746">
      <c r="A4746" s="4" t="inlineStr">
        <is>
          <t>core.label</t>
        </is>
      </c>
      <c r="B4746" s="4" t="inlineStr">
        <is>
          <t>core.label.roomName</t>
        </is>
      </c>
      <c r="C4746" s="4" t="inlineStr">
        <is>
          <t>Nombre alojamiento</t>
        </is>
      </c>
      <c r="D4746" s="4" t="inlineStr">
        <is>
          <t>Accommodation name</t>
        </is>
      </c>
      <c r="E4746" s="4" t="inlineStr">
        <is>
          <t>Nome do alojamento</t>
        </is>
      </c>
      <c r="F4746" s="4" t="n"/>
      <c r="G4746" s="5" t="inlineStr">
        <is>
          <t>OK</t>
        </is>
      </c>
      <c r="H4746" s="5" t="n"/>
      <c r="I4746" s="5" t="n"/>
    </row>
    <row r="4747">
      <c r="A4747" s="4" t="inlineStr">
        <is>
          <t>core.label</t>
        </is>
      </c>
      <c r="B4747" s="4" t="inlineStr">
        <is>
          <t>core.label.roomNights</t>
        </is>
      </c>
      <c r="C4747" s="4" t="inlineStr">
        <is>
          <t>Noches de alojamiento</t>
        </is>
      </c>
      <c r="D4747" s="4" t="inlineStr">
        <is>
          <t>Accommodation nights</t>
        </is>
      </c>
      <c r="E4747" s="4" t="inlineStr">
        <is>
          <t>Noites de alojamento</t>
        </is>
      </c>
      <c r="F4747" s="4" t="n"/>
      <c r="G4747" s="5" t="inlineStr">
        <is>
          <t>OK</t>
        </is>
      </c>
      <c r="H4747" s="5" t="n"/>
      <c r="I4747" s="5" t="n"/>
    </row>
    <row r="4748">
      <c r="A4748" s="4" t="inlineStr">
        <is>
          <t>core.label</t>
        </is>
      </c>
      <c r="B4748" s="4" t="inlineStr">
        <is>
          <t>core.label.roomSetting</t>
        </is>
      </c>
      <c r="C4748" s="4" t="inlineStr">
        <is>
          <t>Herramientas</t>
        </is>
      </c>
      <c r="D4748" s="4" t="inlineStr">
        <is>
          <t>Accommodation setting</t>
        </is>
      </c>
      <c r="E4748" s="4" t="inlineStr">
        <is>
          <t>Ferramentas</t>
        </is>
      </c>
      <c r="F4748" s="4" t="n"/>
      <c r="G4748" s="5" t="inlineStr">
        <is>
          <t>OK</t>
        </is>
      </c>
      <c r="H4748" s="5" t="n"/>
      <c r="I4748" s="5" t="n"/>
    </row>
    <row r="4749">
      <c r="A4749" s="4" t="inlineStr">
        <is>
          <t>core.label</t>
        </is>
      </c>
      <c r="B4749" s="4" t="inlineStr">
        <is>
          <t>core.label.roomStay</t>
        </is>
      </c>
      <c r="C4749" s="4" t="inlineStr">
        <is>
          <t>Estancia</t>
        </is>
      </c>
      <c r="D4749" s="4" t="inlineStr">
        <is>
          <t>Room stay</t>
        </is>
      </c>
      <c r="E4749" s="4" t="inlineStr">
        <is>
          <t>Estadia</t>
        </is>
      </c>
      <c r="F4749" s="4" t="n"/>
      <c r="G4749" s="5" t="inlineStr">
        <is>
          <t>OK</t>
        </is>
      </c>
      <c r="H4749" s="5" t="n"/>
      <c r="I4749" s="5" t="n"/>
    </row>
    <row r="4750">
      <c r="A4750" s="4" t="inlineStr">
        <is>
          <t>core.label</t>
        </is>
      </c>
      <c r="B4750" s="4" t="inlineStr">
        <is>
          <t>core.label.roomStaySplit</t>
        </is>
      </c>
      <c r="C4750" s="4" t="inlineStr">
        <is>
          <t>Reserva | Estancia</t>
        </is>
      </c>
      <c r="D4750" s="4" t="inlineStr">
        <is>
          <t>Reservation | RoomStay</t>
        </is>
      </c>
      <c r="E4750" s="4" t="inlineStr">
        <is>
          <t>Reserva | Estadia</t>
        </is>
      </c>
      <c r="F4750" s="4" t="n"/>
      <c r="G4750" s="5" t="inlineStr">
        <is>
          <t>OK</t>
        </is>
      </c>
      <c r="H4750" s="5" t="n"/>
      <c r="I4750" s="5" t="n"/>
    </row>
    <row r="4751">
      <c r="A4751" s="4" t="inlineStr">
        <is>
          <t>core.label</t>
        </is>
      </c>
      <c r="B4751" s="4" t="inlineStr">
        <is>
          <t>core.label.roomStaySplitGroup</t>
        </is>
      </c>
      <c r="C4751" s="4" t="inlineStr">
        <is>
          <t>Grupo | RoomStay</t>
        </is>
      </c>
      <c r="D4751" s="4" t="inlineStr">
        <is>
          <t>Group | RoomStay</t>
        </is>
      </c>
      <c r="E4751" s="4" t="inlineStr">
        <is>
          <t>Grupo | Estadia</t>
        </is>
      </c>
      <c r="F4751" s="4" t="n"/>
      <c r="G4751" s="5" t="inlineStr">
        <is>
          <t>OK</t>
        </is>
      </c>
      <c r="H4751" s="5" t="n"/>
      <c r="I4751" s="5" t="n"/>
    </row>
    <row r="4752">
      <c r="A4752" s="4" t="inlineStr">
        <is>
          <t>core.label</t>
        </is>
      </c>
      <c r="B4752" s="4" t="inlineStr">
        <is>
          <t>core.label.roomSubType</t>
        </is>
      </c>
      <c r="C4752" s="4" t="inlineStr">
        <is>
          <t>Subtipo alojamiento</t>
        </is>
      </c>
      <c r="D4752" s="4" t="inlineStr">
        <is>
          <t>Accommodation Subtype</t>
        </is>
      </c>
      <c r="E4752" s="4" t="inlineStr">
        <is>
          <t>Subtipo de alojamento</t>
        </is>
      </c>
      <c r="F4752" s="4" t="n"/>
      <c r="G4752" s="5" t="inlineStr">
        <is>
          <t>OK</t>
        </is>
      </c>
      <c r="H4752" s="5" t="n"/>
      <c r="I4752" s="5" t="n"/>
    </row>
    <row r="4753">
      <c r="A4753" s="4" t="inlineStr">
        <is>
          <t>core.label</t>
        </is>
      </c>
      <c r="B4753" s="4" t="inlineStr">
        <is>
          <t>core.label.roomSubTypes</t>
        </is>
      </c>
      <c r="C4753" s="4" t="inlineStr">
        <is>
          <t>Subtipo alojamiento</t>
        </is>
      </c>
      <c r="D4753" s="4" t="inlineStr">
        <is>
          <t>Accommodation Subtypes</t>
        </is>
      </c>
      <c r="E4753" s="4" t="inlineStr">
        <is>
          <t>Subtipos de alojamento</t>
        </is>
      </c>
      <c r="F4753" s="4" t="n"/>
      <c r="G4753" s="5" t="inlineStr">
        <is>
          <t>OK</t>
        </is>
      </c>
      <c r="H4753" s="5" t="n"/>
      <c r="I4753" s="5" t="n"/>
    </row>
    <row r="4754">
      <c r="A4754" s="4" t="inlineStr">
        <is>
          <t>core.label</t>
        </is>
      </c>
      <c r="B4754" s="4" t="inlineStr">
        <is>
          <t>core.label.roomType</t>
        </is>
      </c>
      <c r="C4754" s="4" t="inlineStr">
        <is>
          <t>Tipología</t>
        </is>
      </c>
      <c r="D4754" s="4" t="inlineStr">
        <is>
          <t>Accommodation type</t>
        </is>
      </c>
      <c r="E4754" s="4" t="inlineStr">
        <is>
          <t>Tipo de alojamento</t>
        </is>
      </c>
      <c r="F4754" s="4" t="n"/>
      <c r="G4754" s="5" t="inlineStr">
        <is>
          <t>OK</t>
        </is>
      </c>
      <c r="H4754" s="5" t="n"/>
      <c r="I4754" s="5" t="n"/>
    </row>
    <row r="4755">
      <c r="A4755" s="4" t="inlineStr">
        <is>
          <t>core.label</t>
        </is>
      </c>
      <c r="B4755" s="4" t="inlineStr">
        <is>
          <t>core.label.roomTypeCategory</t>
        </is>
      </c>
      <c r="C4755" s="4" t="inlineStr">
        <is>
          <t>Categoría de tipo de alojamiento</t>
        </is>
      </c>
      <c r="D4755" s="4" t="inlineStr">
        <is>
          <t>Accommodation type category</t>
        </is>
      </c>
      <c r="E4755" s="4" t="inlineStr">
        <is>
          <t>Categoria do tipo de alojamento</t>
        </is>
      </c>
      <c r="F4755" s="4" t="n"/>
      <c r="G4755" s="5" t="inlineStr">
        <is>
          <t>OK</t>
        </is>
      </c>
      <c r="H4755" s="5" t="n"/>
      <c r="I4755" s="5" t="n"/>
    </row>
    <row r="4756">
      <c r="A4756" s="4" t="inlineStr">
        <is>
          <t>core.label</t>
        </is>
      </c>
      <c r="B4756" s="4" t="inlineStr">
        <is>
          <t>core.label.roomTypeGroup</t>
        </is>
      </c>
      <c r="C4756" s="4" t="inlineStr">
        <is>
          <t>Grupo alojamientos</t>
        </is>
      </c>
      <c r="D4756" s="4" t="inlineStr">
        <is>
          <t>Accommodation type group</t>
        </is>
      </c>
      <c r="E4756" s="4" t="inlineStr">
        <is>
          <t>Grupo de tipos de alojamento</t>
        </is>
      </c>
      <c r="F4756" s="4" t="n"/>
      <c r="G4756" s="5" t="inlineStr">
        <is>
          <t>OK</t>
        </is>
      </c>
      <c r="H4756" s="5" t="n"/>
      <c r="I4756" s="5" t="n"/>
    </row>
    <row r="4757">
      <c r="A4757" s="4" t="inlineStr">
        <is>
          <t>core.label</t>
        </is>
      </c>
      <c r="B4757" s="4" t="inlineStr">
        <is>
          <t>core.label.roomTypeRoomSubType</t>
        </is>
      </c>
      <c r="C4757" s="4" t="inlineStr">
        <is>
          <t>Tipología subtipología</t>
        </is>
      </c>
      <c r="D4757" s="4" t="inlineStr">
        <is>
          <t>Accommodation type accommodation subtype</t>
        </is>
      </c>
      <c r="E4757" s="4" t="inlineStr">
        <is>
          <t>Tipo e subtipo de alojamento</t>
        </is>
      </c>
      <c r="F4757" s="4" t="n"/>
      <c r="G4757" s="5" t="inlineStr">
        <is>
          <t>OK</t>
        </is>
      </c>
      <c r="H4757" s="5" t="n"/>
      <c r="I4757" s="5" t="n"/>
    </row>
    <row r="4758">
      <c r="A4758" s="4" t="inlineStr">
        <is>
          <t>core.label</t>
        </is>
      </c>
      <c r="B4758" s="4" t="inlineStr">
        <is>
          <t>core.label.roomTypes</t>
        </is>
      </c>
      <c r="C4758" s="4" t="inlineStr">
        <is>
          <t>Tipologías</t>
        </is>
      </c>
      <c r="D4758" s="4" t="inlineStr">
        <is>
          <t>Accommodation types</t>
        </is>
      </c>
      <c r="E4758" s="4" t="inlineStr">
        <is>
          <t>Tipos de alojamento</t>
        </is>
      </c>
      <c r="F4758" s="4" t="n"/>
      <c r="G4758" s="5" t="inlineStr">
        <is>
          <t>OK</t>
        </is>
      </c>
      <c r="H4758" s="5" t="n"/>
      <c r="I4758" s="5" t="n"/>
    </row>
    <row r="4759">
      <c r="A4759" s="4" t="inlineStr">
        <is>
          <t>core.label</t>
        </is>
      </c>
      <c r="B4759" s="4" t="inlineStr">
        <is>
          <t>core.label.rooming</t>
        </is>
      </c>
      <c r="C4759" s="4" t="inlineStr">
        <is>
          <t>Rooming</t>
        </is>
      </c>
      <c r="D4759" s="4" t="inlineStr">
        <is>
          <t>Rooming</t>
        </is>
      </c>
      <c r="E4759" s="4" t="inlineStr">
        <is>
          <t>Rooming</t>
        </is>
      </c>
      <c r="F4759" s="4" t="inlineStr">
        <is>
          <t>Igual a ES y EN</t>
        </is>
      </c>
      <c r="G4759" s="5" t="inlineStr">
        <is>
          <t>OK</t>
        </is>
      </c>
      <c r="H4759" s="5" t="n"/>
      <c r="I4759" s="5" t="n"/>
    </row>
    <row r="4760">
      <c r="A4760" s="4" t="inlineStr">
        <is>
          <t>core.label</t>
        </is>
      </c>
      <c r="B4760" s="4" t="inlineStr">
        <is>
          <t>core.label.roomingList</t>
        </is>
      </c>
      <c r="C4760" s="4" t="inlineStr">
        <is>
          <t>Rooming list</t>
        </is>
      </c>
      <c r="D4760" s="4" t="inlineStr">
        <is>
          <t>Rooming list</t>
        </is>
      </c>
      <c r="E4760" s="4" t="inlineStr">
        <is>
          <t>Rooming list</t>
        </is>
      </c>
      <c r="F4760" s="4" t="inlineStr">
        <is>
          <t>Igual a ES y EN</t>
        </is>
      </c>
      <c r="G4760" s="5" t="inlineStr">
        <is>
          <t>OK</t>
        </is>
      </c>
      <c r="H4760" s="5" t="n"/>
      <c r="I4760" s="5" t="n"/>
    </row>
    <row r="4761">
      <c r="A4761" s="4" t="inlineStr">
        <is>
          <t>core.label</t>
        </is>
      </c>
      <c r="B4761" s="4" t="inlineStr">
        <is>
          <t>core.label.roomingListAlert</t>
        </is>
      </c>
      <c r="C4761" s="4" t="inlineStr">
        <is>
          <t>Este alojamiento no tiene bloque de alojamientos asociado</t>
        </is>
      </c>
      <c r="D4761" s="4" t="inlineStr">
        <is>
          <t>This accommodationing doesn't have any accommodation block associated</t>
        </is>
      </c>
      <c r="E4761" s="4" t="inlineStr">
        <is>
          <t>Esta rooming list não tem nenhum bloqueio de alojamento associado</t>
        </is>
      </c>
      <c r="F4761" s="4" t="n"/>
      <c r="G4761" s="5" t="inlineStr">
        <is>
          <t>OK</t>
        </is>
      </c>
      <c r="H4761" s="5" t="n"/>
      <c r="I4761" s="5" t="n"/>
    </row>
    <row r="4762">
      <c r="A4762" s="4" t="inlineStr">
        <is>
          <t>core.label</t>
        </is>
      </c>
      <c r="B4762" s="4" t="inlineStr">
        <is>
          <t>core.label.rooms</t>
        </is>
      </c>
      <c r="C4762" s="4" t="inlineStr">
        <is>
          <t>Habitaciones</t>
        </is>
      </c>
      <c r="D4762" s="4" t="inlineStr">
        <is>
          <t>Accommodations</t>
        </is>
      </c>
      <c r="E4762" s="4" t="inlineStr">
        <is>
          <t>Quartos</t>
        </is>
      </c>
      <c r="F4762" s="4" t="n"/>
      <c r="G4762" s="5" t="inlineStr">
        <is>
          <t>OK</t>
        </is>
      </c>
      <c r="H4762" s="5" t="n"/>
      <c r="I4762" s="5" t="n"/>
    </row>
    <row r="4763">
      <c r="A4763" s="4" t="inlineStr">
        <is>
          <t>core.label</t>
        </is>
      </c>
      <c r="B4763" s="4" t="inlineStr">
        <is>
          <t>core.label.roomsConsumedTotal</t>
        </is>
      </c>
      <c r="C4763" s="4" t="inlineStr">
        <is>
          <t>Noches</t>
        </is>
      </c>
      <c r="D4763" s="4" t="inlineStr">
        <is>
          <t>Room nights</t>
        </is>
      </c>
      <c r="E4763" s="4" t="inlineStr">
        <is>
          <t>Noites</t>
        </is>
      </c>
      <c r="F4763" s="4" t="n"/>
      <c r="G4763" s="5" t="inlineStr">
        <is>
          <t>OK</t>
        </is>
      </c>
      <c r="H4763" s="5" t="n"/>
      <c r="I4763" s="5" t="n"/>
    </row>
    <row r="4764">
      <c r="A4764" s="4" t="inlineStr">
        <is>
          <t>core.label</t>
        </is>
      </c>
      <c r="B4764" s="4" t="inlineStr">
        <is>
          <t>core.label.roomsReserved</t>
        </is>
      </c>
      <c r="C4764" s="4" t="inlineStr">
        <is>
          <t>Alojamientos reservados</t>
        </is>
      </c>
      <c r="D4764" s="4" t="inlineStr">
        <is>
          <t>Accommodations reserved</t>
        </is>
      </c>
      <c r="E4764" s="4" t="inlineStr">
        <is>
          <t>Alojamentos reservados</t>
        </is>
      </c>
      <c r="F4764" s="4" t="n"/>
      <c r="G4764" s="5" t="inlineStr">
        <is>
          <t>OK</t>
        </is>
      </c>
      <c r="H4764" s="5" t="n"/>
      <c r="I4764" s="5" t="n"/>
    </row>
    <row r="4765">
      <c r="A4765" s="4" t="inlineStr">
        <is>
          <t>core.label</t>
        </is>
      </c>
      <c r="B4765" s="4" t="inlineStr">
        <is>
          <t>core.label.routeTargetType</t>
        </is>
      </c>
      <c r="C4765" s="4" t="inlineStr">
        <is>
          <t>Destino enrutamiento</t>
        </is>
      </c>
      <c r="D4765" s="4" t="inlineStr">
        <is>
          <t>Route target type</t>
        </is>
      </c>
      <c r="E4765" s="4" t="inlineStr">
        <is>
          <t>Destino de encaminhamento</t>
        </is>
      </c>
      <c r="F4765" s="4" t="n"/>
      <c r="G4765" s="5" t="inlineStr">
        <is>
          <t>OK</t>
        </is>
      </c>
      <c r="H4765" s="5" t="n"/>
      <c r="I4765" s="5" t="n"/>
    </row>
    <row r="4766">
      <c r="A4766" s="4" t="inlineStr">
        <is>
          <t>core.label</t>
        </is>
      </c>
      <c r="B4766" s="4" t="inlineStr">
        <is>
          <t>core.label.routing</t>
        </is>
      </c>
      <c r="C4766" s="4" t="inlineStr">
        <is>
          <t>Routing</t>
        </is>
      </c>
      <c r="D4766" s="4" t="inlineStr">
        <is>
          <t>Routing</t>
        </is>
      </c>
      <c r="E4766" s="4" t="inlineStr">
        <is>
          <t>Encaminhamento</t>
        </is>
      </c>
      <c r="F4766" s="4" t="n"/>
      <c r="G4766" s="5" t="inlineStr">
        <is>
          <t>OK</t>
        </is>
      </c>
      <c r="H4766" s="5" t="n"/>
      <c r="I4766" s="5" t="n"/>
    </row>
    <row r="4767">
      <c r="A4767" s="4" t="inlineStr">
        <is>
          <t>core.label</t>
        </is>
      </c>
      <c r="B4767" s="4" t="inlineStr">
        <is>
          <t>core.label.row</t>
        </is>
      </c>
      <c r="C4767" s="4" t="inlineStr">
        <is>
          <t>Fila</t>
        </is>
      </c>
      <c r="D4767" s="4" t="inlineStr">
        <is>
          <t>Row</t>
        </is>
      </c>
      <c r="E4767" s="4" t="inlineStr">
        <is>
          <t>Linha</t>
        </is>
      </c>
      <c r="F4767" s="4" t="n"/>
      <c r="G4767" s="5" t="inlineStr">
        <is>
          <t>OK</t>
        </is>
      </c>
      <c r="H4767" s="5" t="n"/>
      <c r="I4767" s="5" t="n"/>
    </row>
    <row r="4768">
      <c r="A4768" s="4" t="inlineStr">
        <is>
          <t>core.label</t>
        </is>
      </c>
      <c r="B4768" s="4" t="inlineStr">
        <is>
          <t>core.label.rowSizeMb</t>
        </is>
      </c>
      <c r="C4768" s="4" t="inlineStr">
        <is>
          <t>Tamaño de fila (MB)</t>
        </is>
      </c>
      <c r="D4768" s="4" t="inlineStr">
        <is>
          <t>Row size (MB)</t>
        </is>
      </c>
      <c r="E4768" s="4" t="inlineStr">
        <is>
          <t>Tamanho da linha (MB)</t>
        </is>
      </c>
      <c r="F4768" s="4" t="n"/>
      <c r="G4768" s="5" t="inlineStr">
        <is>
          <t>OK</t>
        </is>
      </c>
      <c r="H4768" s="5" t="n"/>
      <c r="I4768" s="5" t="n"/>
    </row>
    <row r="4769">
      <c r="A4769" s="4" t="inlineStr">
        <is>
          <t>core.label</t>
        </is>
      </c>
      <c r="B4769" s="4" t="inlineStr">
        <is>
          <t>core.label.rule</t>
        </is>
      </c>
      <c r="C4769" s="4" t="inlineStr">
        <is>
          <t>Regla</t>
        </is>
      </c>
      <c r="D4769" s="4" t="inlineStr">
        <is>
          <t>Rule</t>
        </is>
      </c>
      <c r="E4769" s="4" t="inlineStr">
        <is>
          <t>Regra</t>
        </is>
      </c>
      <c r="F4769" s="4" t="n"/>
      <c r="G4769" s="5" t="inlineStr">
        <is>
          <t>OK</t>
        </is>
      </c>
      <c r="H4769" s="5" t="n"/>
      <c r="I4769" s="5" t="n"/>
    </row>
    <row r="4770">
      <c r="A4770" s="4" t="inlineStr">
        <is>
          <t>core.label</t>
        </is>
      </c>
      <c r="B4770" s="4" t="inlineStr">
        <is>
          <t>core.label.run</t>
        </is>
      </c>
      <c r="C4770" s="4" t="inlineStr">
        <is>
          <t>Ejecutar</t>
        </is>
      </c>
      <c r="D4770" s="4" t="inlineStr">
        <is>
          <t>Run</t>
        </is>
      </c>
      <c r="E4770" s="4" t="inlineStr">
        <is>
          <t>Executar</t>
        </is>
      </c>
      <c r="F4770" s="4" t="n"/>
      <c r="G4770" s="5" t="inlineStr">
        <is>
          <t>OK</t>
        </is>
      </c>
      <c r="H4770" s="5" t="n"/>
      <c r="I4770" s="5" t="n"/>
    </row>
    <row r="4771">
      <c r="A4771" s="4" t="inlineStr">
        <is>
          <t>core.label</t>
        </is>
      </c>
      <c r="B4771" s="4" t="inlineStr">
        <is>
          <t>core.label.running</t>
        </is>
      </c>
      <c r="C4771" s="4" t="inlineStr">
        <is>
          <t>Ejecutando</t>
        </is>
      </c>
      <c r="D4771" s="4" t="inlineStr">
        <is>
          <t>Running</t>
        </is>
      </c>
      <c r="E4771" s="4" t="inlineStr">
        <is>
          <t>A executar</t>
        </is>
      </c>
      <c r="F4771" s="4" t="n"/>
      <c r="G4771" s="5" t="inlineStr">
        <is>
          <t>OK</t>
        </is>
      </c>
      <c r="H4771" s="5" t="n"/>
      <c r="I4771" s="5" t="n"/>
    </row>
    <row r="4772">
      <c r="A4772" s="4" t="inlineStr">
        <is>
          <t>core.label</t>
        </is>
      </c>
      <c r="B4772" s="4" t="inlineStr">
        <is>
          <t>core.label.runningStep</t>
        </is>
      </c>
      <c r="C4772" s="4" t="inlineStr">
        <is>
          <t>Ejecutando el paso</t>
        </is>
      </c>
      <c r="D4772" s="4" t="inlineStr">
        <is>
          <t>Running step</t>
        </is>
      </c>
      <c r="E4772" s="4" t="inlineStr">
        <is>
          <t>Passo em execução</t>
        </is>
      </c>
      <c r="F4772" s="4" t="n"/>
      <c r="G4772" s="5" t="inlineStr">
        <is>
          <t>OK</t>
        </is>
      </c>
      <c r="H4772" s="5" t="n"/>
      <c r="I4772" s="5" t="n"/>
    </row>
    <row r="4773">
      <c r="A4773" s="4" t="inlineStr">
        <is>
          <t>core.label</t>
        </is>
      </c>
      <c r="B4773" s="4" t="inlineStr">
        <is>
          <t>core.label.rut</t>
        </is>
      </c>
      <c r="C4773" s="4" t="inlineStr">
        <is>
          <t>Rut</t>
        </is>
      </c>
      <c r="D4773" s="4" t="inlineStr">
        <is>
          <t>Rut</t>
        </is>
      </c>
      <c r="E4773" s="4" t="inlineStr">
        <is>
          <t>Rut</t>
        </is>
      </c>
      <c r="F4773" s="4" t="inlineStr">
        <is>
          <t>Igual a ES y EN</t>
        </is>
      </c>
      <c r="G4773" s="5" t="inlineStr">
        <is>
          <t>OK</t>
        </is>
      </c>
      <c r="H4773" s="5" t="n"/>
      <c r="I4773" s="5" t="n"/>
    </row>
    <row r="4774">
      <c r="A4774" s="4" t="inlineStr">
        <is>
          <t>core.label</t>
        </is>
      </c>
      <c r="B4774" s="4" t="inlineStr">
        <is>
          <t>core.label.safe</t>
        </is>
      </c>
      <c r="C4774" s="4" t="inlineStr">
        <is>
          <t>Seguro</t>
        </is>
      </c>
      <c r="D4774" s="4" t="inlineStr">
        <is>
          <t>Safe</t>
        </is>
      </c>
      <c r="E4774" s="4" t="inlineStr">
        <is>
          <t>Seguro</t>
        </is>
      </c>
      <c r="F4774" s="4" t="inlineStr">
        <is>
          <t>Igual a ES</t>
        </is>
      </c>
      <c r="G4774" s="5" t="inlineStr">
        <is>
          <t>OK</t>
        </is>
      </c>
      <c r="H4774" s="5" t="n"/>
      <c r="I4774" s="5" t="n"/>
    </row>
    <row r="4775">
      <c r="A4775" s="4" t="inlineStr">
        <is>
          <t>core.label</t>
        </is>
      </c>
      <c r="B4775" s="4" t="inlineStr">
        <is>
          <t>core.label.saftpt</t>
        </is>
      </c>
      <c r="C4775" s="4" t="inlineStr">
        <is>
          <t>SAFTPT</t>
        </is>
      </c>
      <c r="D4775" s="4" t="inlineStr">
        <is>
          <t>SAFTPT</t>
        </is>
      </c>
      <c r="E4775" s="4" t="inlineStr">
        <is>
          <t>SAFTPT</t>
        </is>
      </c>
      <c r="F4775" s="4" t="inlineStr">
        <is>
          <t>Igual a ES y EN</t>
        </is>
      </c>
      <c r="G4775" s="5" t="inlineStr">
        <is>
          <t>OK</t>
        </is>
      </c>
      <c r="H4775" s="5" t="n"/>
      <c r="I4775" s="5" t="n"/>
    </row>
    <row r="4776">
      <c r="A4776" s="4" t="inlineStr">
        <is>
          <t>core.label</t>
        </is>
      </c>
      <c r="B4776" s="4" t="inlineStr">
        <is>
          <t>core.label.sales</t>
        </is>
      </c>
      <c r="C4776" s="4" t="inlineStr">
        <is>
          <t>Ventas</t>
        </is>
      </c>
      <c r="D4776" s="4" t="inlineStr">
        <is>
          <t>Sales</t>
        </is>
      </c>
      <c r="E4776" s="4" t="inlineStr">
        <is>
          <t>Vendas</t>
        </is>
      </c>
      <c r="F4776" s="4" t="n"/>
      <c r="G4776" s="5" t="inlineStr">
        <is>
          <t>OK</t>
        </is>
      </c>
      <c r="H4776" s="5" t="n"/>
      <c r="I4776" s="5" t="n"/>
    </row>
    <row r="4777">
      <c r="A4777" s="4" t="inlineStr">
        <is>
          <t>core.label</t>
        </is>
      </c>
      <c r="B4777" s="4" t="inlineStr">
        <is>
          <t>core.label.salesJournalCode</t>
        </is>
      </c>
      <c r="C4777" s="4" t="inlineStr">
        <is>
          <t>Código de diario de ventas</t>
        </is>
      </c>
      <c r="D4777" s="4" t="inlineStr">
        <is>
          <t>Sales journal code</t>
        </is>
      </c>
      <c r="E4777" s="4" t="inlineStr">
        <is>
          <t>Código do diário de vendas</t>
        </is>
      </c>
      <c r="F4777" s="4" t="n"/>
      <c r="G4777" s="5" t="inlineStr">
        <is>
          <t>OK</t>
        </is>
      </c>
      <c r="H4777" s="5" t="n"/>
      <c r="I4777" s="5" t="n"/>
    </row>
    <row r="4778">
      <c r="A4778" s="4" t="inlineStr">
        <is>
          <t>core.label</t>
        </is>
      </c>
      <c r="B4778" s="4" t="inlineStr">
        <is>
          <t>core.label.salesOutletCode</t>
        </is>
      </c>
      <c r="C4778" s="4" t="inlineStr">
        <is>
          <t>Código de punto de venta</t>
        </is>
      </c>
      <c r="D4778" s="4" t="inlineStr">
        <is>
          <t>Sales outlet code</t>
        </is>
      </c>
      <c r="E4778" s="4" t="inlineStr">
        <is>
          <t>Código do ponto de venda</t>
        </is>
      </c>
      <c r="F4778" s="4" t="n"/>
      <c r="G4778" s="5" t="inlineStr">
        <is>
          <t>OK</t>
        </is>
      </c>
      <c r="H4778" s="5" t="n"/>
      <c r="I4778" s="5" t="n"/>
    </row>
    <row r="4779">
      <c r="A4779" s="4" t="inlineStr">
        <is>
          <t>core.label</t>
        </is>
      </c>
      <c r="B4779" s="4" t="inlineStr">
        <is>
          <t>core.label.sample</t>
        </is>
      </c>
      <c r="C4779" s="4" t="inlineStr">
        <is>
          <t>Plantilla</t>
        </is>
      </c>
      <c r="D4779" s="4" t="inlineStr">
        <is>
          <t>Sample</t>
        </is>
      </c>
      <c r="E4779" s="4" t="inlineStr">
        <is>
          <t>Modelo</t>
        </is>
      </c>
      <c r="F4779" s="4" t="n"/>
      <c r="G4779" s="5" t="inlineStr">
        <is>
          <t>OK</t>
        </is>
      </c>
      <c r="H4779" s="5" t="n"/>
      <c r="I4779" s="5" t="n"/>
    </row>
    <row r="4780">
      <c r="A4780" s="4" t="inlineStr">
        <is>
          <t>core.label</t>
        </is>
      </c>
      <c r="B4780" s="4" t="inlineStr">
        <is>
          <t>core.label.samsotech</t>
        </is>
      </c>
      <c r="C4780" s="4" t="inlineStr">
        <is>
          <t>Samsotech</t>
        </is>
      </c>
      <c r="D4780" s="4" t="inlineStr">
        <is>
          <t>Samsotech</t>
        </is>
      </c>
      <c r="E4780" s="4" t="inlineStr">
        <is>
          <t>Samsotech</t>
        </is>
      </c>
      <c r="F4780" s="4" t="inlineStr">
        <is>
          <t>Igual a ES y EN</t>
        </is>
      </c>
      <c r="G4780" s="5" t="inlineStr">
        <is>
          <t>OK</t>
        </is>
      </c>
      <c r="H4780" s="5" t="n"/>
      <c r="I4780" s="5" t="n"/>
    </row>
    <row r="4781">
      <c r="A4781" s="4" t="inlineStr">
        <is>
          <t>core.label</t>
        </is>
      </c>
      <c r="B4781" s="4" t="inlineStr">
        <is>
          <t>core.label.saveToCalculateAmount</t>
        </is>
      </c>
      <c r="C4781" s="4" t="inlineStr">
        <is>
          <t>Guarde para calcular los precios netos, los importes facturados y los impuestos</t>
        </is>
      </c>
      <c r="D4781" s="4" t="inlineStr">
        <is>
          <t>Save to calculate net prices, invoiced amounts and taxes</t>
        </is>
      </c>
      <c r="E4781" s="4" t="inlineStr">
        <is>
          <t>Guarde para calcular os preços líquidos, os montantes faturados e os impostos</t>
        </is>
      </c>
      <c r="F4781" s="4" t="n"/>
      <c r="G4781" s="5" t="inlineStr">
        <is>
          <t>OK</t>
        </is>
      </c>
      <c r="H4781" s="5" t="n"/>
      <c r="I4781" s="5" t="n"/>
    </row>
    <row r="4782">
      <c r="A4782" s="4" t="inlineStr">
        <is>
          <t>core.label</t>
        </is>
      </c>
      <c r="B4782" s="4" t="inlineStr">
        <is>
          <t>core.label.scale</t>
        </is>
      </c>
      <c r="C4782" s="4" t="inlineStr">
        <is>
          <t>Escala</t>
        </is>
      </c>
      <c r="D4782" s="4" t="inlineStr">
        <is>
          <t>Scale</t>
        </is>
      </c>
      <c r="E4782" s="4" t="inlineStr">
        <is>
          <t>Escala</t>
        </is>
      </c>
      <c r="F4782" s="4" t="inlineStr">
        <is>
          <t>Igual a ES</t>
        </is>
      </c>
      <c r="G4782" s="5" t="inlineStr">
        <is>
          <t>OK</t>
        </is>
      </c>
      <c r="H4782" s="5" t="n"/>
      <c r="I4782" s="5" t="n"/>
    </row>
    <row r="4783">
      <c r="A4783" s="4" t="inlineStr">
        <is>
          <t>core.label</t>
        </is>
      </c>
      <c r="B4783" s="4" t="inlineStr">
        <is>
          <t>core.label.scanner</t>
        </is>
      </c>
      <c r="C4783" s="4" t="inlineStr">
        <is>
          <t>Escáner</t>
        </is>
      </c>
      <c r="D4783" s="4" t="inlineStr">
        <is>
          <t>Scanner</t>
        </is>
      </c>
      <c r="E4783" s="4" t="inlineStr">
        <is>
          <t>Scanner</t>
        </is>
      </c>
      <c r="F4783" s="4" t="inlineStr">
        <is>
          <t>Igual a EN</t>
        </is>
      </c>
      <c r="G4783" s="5" t="inlineStr">
        <is>
          <t>OK</t>
        </is>
      </c>
      <c r="H4783" s="5" t="n"/>
      <c r="I4783" s="5" t="n"/>
    </row>
    <row r="4784">
      <c r="A4784" s="4" t="inlineStr">
        <is>
          <t>core.label</t>
        </is>
      </c>
      <c r="B4784" s="4" t="inlineStr">
        <is>
          <t>core.label.scanning</t>
        </is>
      </c>
      <c r="C4784" s="4" t="inlineStr">
        <is>
          <t>Escanear</t>
        </is>
      </c>
      <c r="D4784" s="4" t="inlineStr">
        <is>
          <t>Scanning</t>
        </is>
      </c>
      <c r="E4784" s="4" t="inlineStr">
        <is>
          <t>A digitalizar</t>
        </is>
      </c>
      <c r="F4784" s="4" t="n"/>
      <c r="G4784" s="5" t="inlineStr">
        <is>
          <t>OK</t>
        </is>
      </c>
      <c r="H4784" s="5" t="n"/>
      <c r="I4784" s="5" t="n"/>
    </row>
    <row r="4785">
      <c r="A4785" s="4" t="inlineStr">
        <is>
          <t>core.label</t>
        </is>
      </c>
      <c r="B4785" s="4" t="inlineStr">
        <is>
          <t>core.label.schedule</t>
        </is>
      </c>
      <c r="C4785" s="4" t="inlineStr">
        <is>
          <t>Programar</t>
        </is>
      </c>
      <c r="D4785" s="4" t="inlineStr">
        <is>
          <t>Schedule</t>
        </is>
      </c>
      <c r="E4785" s="4" t="inlineStr">
        <is>
          <t>Agendar</t>
        </is>
      </c>
      <c r="F4785" s="4" t="n"/>
      <c r="G4785" s="5" t="inlineStr">
        <is>
          <t>OK</t>
        </is>
      </c>
      <c r="H4785" s="5" t="n"/>
      <c r="I4785" s="5" t="n"/>
    </row>
    <row r="4786">
      <c r="A4786" s="4" t="inlineStr">
        <is>
          <t>core.label</t>
        </is>
      </c>
      <c r="B4786" s="4" t="inlineStr">
        <is>
          <t>core.label.scheduleDays</t>
        </is>
      </c>
      <c r="C4786" s="4" t="inlineStr">
        <is>
          <t>Programación días</t>
        </is>
      </c>
      <c r="D4786" s="4" t="inlineStr">
        <is>
          <t>Schedule days</t>
        </is>
      </c>
      <c r="E4786" s="4" t="inlineStr">
        <is>
          <t>Dias de agendamento</t>
        </is>
      </c>
      <c r="F4786" s="4" t="n"/>
      <c r="G4786" s="5" t="inlineStr">
        <is>
          <t>OK</t>
        </is>
      </c>
      <c r="H4786" s="5" t="n"/>
      <c r="I4786" s="5" t="n"/>
    </row>
    <row r="4787">
      <c r="A4787" s="4" t="inlineStr">
        <is>
          <t>core.label</t>
        </is>
      </c>
      <c r="B4787" s="4" t="inlineStr">
        <is>
          <t>core.label.scheduled</t>
        </is>
      </c>
      <c r="C4787" s="4" t="inlineStr">
        <is>
          <t>Programado</t>
        </is>
      </c>
      <c r="D4787" s="4" t="inlineStr">
        <is>
          <t>Scheduled</t>
        </is>
      </c>
      <c r="E4787" s="4" t="inlineStr">
        <is>
          <t>Agendado</t>
        </is>
      </c>
      <c r="F4787" s="4" t="n"/>
      <c r="G4787" s="5" t="inlineStr">
        <is>
          <t>OK</t>
        </is>
      </c>
      <c r="H4787" s="5" t="n"/>
      <c r="I4787" s="5" t="n"/>
    </row>
    <row r="4788">
      <c r="A4788" s="4" t="inlineStr">
        <is>
          <t>core.label</t>
        </is>
      </c>
      <c r="B4788" s="4" t="inlineStr">
        <is>
          <t>core.label.scheduledTime</t>
        </is>
      </c>
      <c r="C4788" s="4" t="inlineStr">
        <is>
          <t>Hora programada</t>
        </is>
      </c>
      <c r="D4788" s="4" t="inlineStr">
        <is>
          <t>Scheduled time</t>
        </is>
      </c>
      <c r="E4788" s="4" t="inlineStr">
        <is>
          <t>Hora agendada</t>
        </is>
      </c>
      <c r="F4788" s="4" t="n"/>
      <c r="G4788" s="5" t="inlineStr">
        <is>
          <t>OK</t>
        </is>
      </c>
      <c r="H4788" s="5" t="n"/>
      <c r="I4788" s="5" t="n"/>
    </row>
    <row r="4789">
      <c r="A4789" s="4" t="inlineStr">
        <is>
          <t>core.label</t>
        </is>
      </c>
      <c r="B4789" s="4" t="inlineStr">
        <is>
          <t>core.label.scheduler</t>
        </is>
      </c>
      <c r="C4789" s="4" t="inlineStr">
        <is>
          <t>Programador</t>
        </is>
      </c>
      <c r="D4789" s="4" t="inlineStr">
        <is>
          <t>Scheduler</t>
        </is>
      </c>
      <c r="E4789" s="4" t="inlineStr">
        <is>
          <t>Agendador</t>
        </is>
      </c>
      <c r="F4789" s="4" t="n"/>
      <c r="G4789" s="5" t="inlineStr">
        <is>
          <t>OK</t>
        </is>
      </c>
      <c r="H4789" s="5" t="n"/>
      <c r="I4789" s="5" t="n"/>
    </row>
    <row r="4790">
      <c r="A4790" s="4" t="inlineStr">
        <is>
          <t>core.label</t>
        </is>
      </c>
      <c r="B4790" s="4" t="inlineStr">
        <is>
          <t>core.label.search</t>
        </is>
      </c>
      <c r="C4790" s="4" t="inlineStr">
        <is>
          <t>Buscar</t>
        </is>
      </c>
      <c r="D4790" s="4" t="inlineStr">
        <is>
          <t>Search</t>
        </is>
      </c>
      <c r="E4790" s="4" t="inlineStr">
        <is>
          <t>Pesquisar</t>
        </is>
      </c>
      <c r="F4790" s="4" t="n"/>
      <c r="G4790" s="5" t="inlineStr">
        <is>
          <t>OK</t>
        </is>
      </c>
      <c r="H4790" s="5" t="n"/>
      <c r="I4790" s="5" t="n"/>
    </row>
    <row r="4791">
      <c r="A4791" s="4" t="inlineStr">
        <is>
          <t>core.label</t>
        </is>
      </c>
      <c r="B4791" s="4" t="inlineStr">
        <is>
          <t>core.label.searchProperty</t>
        </is>
      </c>
      <c r="C4791" s="4" t="inlineStr">
        <is>
          <t>Buscar propiedad</t>
        </is>
      </c>
      <c r="D4791" s="4" t="inlineStr">
        <is>
          <t>Search property</t>
        </is>
      </c>
      <c r="E4791" s="4" t="inlineStr">
        <is>
          <t>Pesquisar propriedade</t>
        </is>
      </c>
      <c r="F4791" s="4" t="n"/>
      <c r="G4791" s="5" t="inlineStr">
        <is>
          <t>OK</t>
        </is>
      </c>
      <c r="H4791" s="5" t="n"/>
      <c r="I4791" s="5" t="n"/>
    </row>
    <row r="4792">
      <c r="A4792" s="4" t="inlineStr">
        <is>
          <t>core.label</t>
        </is>
      </c>
      <c r="B4792" s="4" t="inlineStr">
        <is>
          <t>core.label.second</t>
        </is>
      </c>
      <c r="C4792" s="4" t="inlineStr">
        <is>
          <t>Segundo</t>
        </is>
      </c>
      <c r="D4792" s="4" t="inlineStr">
        <is>
          <t>Second</t>
        </is>
      </c>
      <c r="E4792" s="4" t="inlineStr">
        <is>
          <t>Segundo</t>
        </is>
      </c>
      <c r="F4792" s="4" t="inlineStr">
        <is>
          <t>Igual a ES</t>
        </is>
      </c>
      <c r="G4792" s="5" t="inlineStr">
        <is>
          <t>OK</t>
        </is>
      </c>
      <c r="H4792" s="5" t="n"/>
      <c r="I4792" s="5" t="n"/>
    </row>
    <row r="4793">
      <c r="A4793" s="4" t="inlineStr">
        <is>
          <t>core.label</t>
        </is>
      </c>
      <c r="B4793" s="4" t="inlineStr">
        <is>
          <t>core.label.secondNumber</t>
        </is>
      </c>
      <c r="C4793" s="4" t="inlineStr">
        <is>
          <t>2º</t>
        </is>
      </c>
      <c r="D4793" s="4" t="inlineStr">
        <is>
          <t>2nd</t>
        </is>
      </c>
      <c r="E4793" s="4" t="inlineStr">
        <is>
          <t>2.º</t>
        </is>
      </c>
      <c r="F4793" s="4" t="n"/>
      <c r="G4793" s="5" t="inlineStr">
        <is>
          <t>OK</t>
        </is>
      </c>
      <c r="H4793" s="5" t="n"/>
      <c r="I4793" s="5" t="n"/>
    </row>
    <row r="4794">
      <c r="A4794" s="4" t="inlineStr">
        <is>
          <t>core.label</t>
        </is>
      </c>
      <c r="B4794" s="4" t="inlineStr">
        <is>
          <t>core.label.secondSurName</t>
        </is>
      </c>
      <c r="C4794" s="4" t="inlineStr">
        <is>
          <t>Apellido 2</t>
        </is>
      </c>
      <c r="D4794" s="4" t="inlineStr">
        <is>
          <t>Second Surname</t>
        </is>
      </c>
      <c r="E4794" s="4" t="inlineStr">
        <is>
          <t>Segundo apelido</t>
        </is>
      </c>
      <c r="F4794" s="4" t="n"/>
      <c r="G4794" s="5" t="inlineStr">
        <is>
          <t>OK</t>
        </is>
      </c>
      <c r="H4794" s="5" t="n"/>
      <c r="I4794" s="5" t="n"/>
    </row>
    <row r="4795">
      <c r="A4795" s="4" t="inlineStr">
        <is>
          <t>core.label</t>
        </is>
      </c>
      <c r="B4795" s="4" t="inlineStr">
        <is>
          <t>core.label.secondaryColor</t>
        </is>
      </c>
      <c r="C4795" s="4" t="inlineStr">
        <is>
          <t>Color secundario</t>
        </is>
      </c>
      <c r="D4795" s="4" t="inlineStr">
        <is>
          <t>Secondary color</t>
        </is>
      </c>
      <c r="E4795" s="4" t="inlineStr">
        <is>
          <t>Cor secundária</t>
        </is>
      </c>
      <c r="F4795" s="4" t="n"/>
      <c r="G4795" s="5" t="inlineStr">
        <is>
          <t>OK</t>
        </is>
      </c>
      <c r="H4795" s="5" t="n"/>
      <c r="I4795" s="5" t="n"/>
    </row>
    <row r="4796">
      <c r="A4796" s="4" t="inlineStr">
        <is>
          <t>core.label</t>
        </is>
      </c>
      <c r="B4796" s="4" t="inlineStr">
        <is>
          <t>core.label.secret</t>
        </is>
      </c>
      <c r="C4796" s="4" t="inlineStr">
        <is>
          <t>Secreto</t>
        </is>
      </c>
      <c r="D4796" s="4" t="inlineStr">
        <is>
          <t>Secret</t>
        </is>
      </c>
      <c r="E4796" s="4" t="inlineStr">
        <is>
          <t>Segredo</t>
        </is>
      </c>
      <c r="F4796" s="4" t="n"/>
      <c r="G4796" s="5" t="inlineStr">
        <is>
          <t>OK</t>
        </is>
      </c>
      <c r="H4796" s="5" t="n"/>
      <c r="I4796" s="5" t="n"/>
    </row>
    <row r="4797">
      <c r="A4797" s="4" t="inlineStr">
        <is>
          <t>core.label</t>
        </is>
      </c>
      <c r="B4797" s="4" t="inlineStr">
        <is>
          <t>core.label.secretKey</t>
        </is>
      </c>
      <c r="C4797" s="4" t="inlineStr">
        <is>
          <t>Clave secreta</t>
        </is>
      </c>
      <c r="D4797" s="4" t="inlineStr">
        <is>
          <t>Secret key</t>
        </is>
      </c>
      <c r="E4797" s="4" t="inlineStr">
        <is>
          <t>Chave secreta</t>
        </is>
      </c>
      <c r="F4797" s="4" t="n"/>
      <c r="G4797" s="5" t="inlineStr">
        <is>
          <t>OK</t>
        </is>
      </c>
      <c r="H4797" s="5" t="n"/>
      <c r="I4797" s="5" t="n"/>
    </row>
    <row r="4798">
      <c r="A4798" s="4" t="inlineStr">
        <is>
          <t>core.label</t>
        </is>
      </c>
      <c r="B4798" s="4" t="inlineStr">
        <is>
          <t>core.label.section</t>
        </is>
      </c>
      <c r="C4798" s="4" t="inlineStr">
        <is>
          <t>Sección</t>
        </is>
      </c>
      <c r="D4798" s="4" t="inlineStr">
        <is>
          <t>Section</t>
        </is>
      </c>
      <c r="E4798" s="4" t="inlineStr">
        <is>
          <t>Secção</t>
        </is>
      </c>
      <c r="F4798" s="4" t="n"/>
      <c r="G4798" s="5" t="inlineStr">
        <is>
          <t>OK</t>
        </is>
      </c>
      <c r="H4798" s="5" t="n"/>
      <c r="I4798" s="5" t="n"/>
    </row>
    <row r="4799">
      <c r="A4799" s="4" t="inlineStr">
        <is>
          <t>core.label</t>
        </is>
      </c>
      <c r="B4799" s="4" t="inlineStr">
        <is>
          <t>core.label.security</t>
        </is>
      </c>
      <c r="C4799" s="4" t="inlineStr">
        <is>
          <t>Seguridad</t>
        </is>
      </c>
      <c r="D4799" s="4" t="inlineStr">
        <is>
          <t>Security</t>
        </is>
      </c>
      <c r="E4799" s="4" t="inlineStr">
        <is>
          <t>Segurança</t>
        </is>
      </c>
      <c r="F4799" s="4" t="n"/>
      <c r="G4799" s="5" t="inlineStr">
        <is>
          <t>OK</t>
        </is>
      </c>
      <c r="H4799" s="5" t="n"/>
      <c r="I4799" s="5" t="n"/>
    </row>
    <row r="4800">
      <c r="A4800" s="4" t="inlineStr">
        <is>
          <t>core.label</t>
        </is>
      </c>
      <c r="B4800" s="4" t="inlineStr">
        <is>
          <t>core.label.securityCardShow</t>
        </is>
      </c>
      <c r="C4800" s="4" t="inlineStr">
        <is>
          <t>Seguridad para mostrar tarjetas</t>
        </is>
      </c>
      <c r="D4800" s="4" t="inlineStr">
        <is>
          <t>Security card show</t>
        </is>
      </c>
      <c r="E4800" s="4" t="inlineStr">
        <is>
          <t>Segurança para mostrar cartões</t>
        </is>
      </c>
      <c r="F4800" s="4" t="n"/>
      <c r="G4800" s="5" t="inlineStr">
        <is>
          <t>OK</t>
        </is>
      </c>
      <c r="H4800" s="5" t="n"/>
      <c r="I4800" s="5" t="n"/>
    </row>
    <row r="4801">
      <c r="A4801" s="4" t="inlineStr">
        <is>
          <t>core.label</t>
        </is>
      </c>
      <c r="B4801" s="4" t="inlineStr">
        <is>
          <t>core.label.securityToken</t>
        </is>
      </c>
      <c r="C4801" s="4" t="inlineStr">
        <is>
          <t>Token de seguridad</t>
        </is>
      </c>
      <c r="D4801" s="4" t="inlineStr">
        <is>
          <t>Security token</t>
        </is>
      </c>
      <c r="E4801" s="4" t="inlineStr">
        <is>
          <t>Token de segurança</t>
        </is>
      </c>
      <c r="F4801" s="4" t="n"/>
      <c r="G4801" s="5" t="inlineStr">
        <is>
          <t>OK</t>
        </is>
      </c>
      <c r="H4801" s="5" t="n"/>
      <c r="I4801" s="5" t="n"/>
    </row>
    <row r="4802">
      <c r="A4802" s="4" t="inlineStr">
        <is>
          <t>core.label</t>
        </is>
      </c>
      <c r="B4802" s="4" t="inlineStr">
        <is>
          <t>core.label.securityTrustedDevice</t>
        </is>
      </c>
      <c r="C4802" s="4" t="inlineStr">
        <is>
          <t>Dispositivo de confianza</t>
        </is>
      </c>
      <c r="D4802" s="4" t="inlineStr">
        <is>
          <t>Trusted device</t>
        </is>
      </c>
      <c r="E4802" s="4" t="inlineStr">
        <is>
          <t>Dispositivo de confiança</t>
        </is>
      </c>
      <c r="F4802" s="4" t="n"/>
      <c r="G4802" s="5" t="inlineStr">
        <is>
          <t>OK</t>
        </is>
      </c>
      <c r="H4802" s="5" t="n"/>
      <c r="I4802" s="5" t="n"/>
    </row>
    <row r="4803">
      <c r="A4803" s="4" t="inlineStr">
        <is>
          <t>core.label</t>
        </is>
      </c>
      <c r="B4803" s="4" t="inlineStr">
        <is>
          <t>core.label.sef</t>
        </is>
      </c>
      <c r="C4803" s="4" t="inlineStr">
        <is>
          <t>SEF</t>
        </is>
      </c>
      <c r="D4803" s="4" t="inlineStr">
        <is>
          <t>SEF</t>
        </is>
      </c>
      <c r="E4803" s="4" t="inlineStr">
        <is>
          <t>SEF</t>
        </is>
      </c>
      <c r="F4803" s="4" t="inlineStr">
        <is>
          <t>Igual a ES y EN</t>
        </is>
      </c>
      <c r="G4803" s="5" t="inlineStr">
        <is>
          <t>OK</t>
        </is>
      </c>
      <c r="H4803" s="5" t="n"/>
      <c r="I4803" s="5" t="n"/>
    </row>
    <row r="4804">
      <c r="A4804" s="4" t="inlineStr">
        <is>
          <t>core.label</t>
        </is>
      </c>
      <c r="B4804" s="4" t="inlineStr">
        <is>
          <t>core.label.segment</t>
        </is>
      </c>
      <c r="C4804" s="4" t="inlineStr">
        <is>
          <t>Segmento</t>
        </is>
      </c>
      <c r="D4804" s="4" t="inlineStr">
        <is>
          <t>Segment</t>
        </is>
      </c>
      <c r="E4804" s="4" t="inlineStr">
        <is>
          <t>Segmento</t>
        </is>
      </c>
      <c r="F4804" s="4" t="inlineStr">
        <is>
          <t>Igual a ES</t>
        </is>
      </c>
      <c r="G4804" s="5" t="inlineStr">
        <is>
          <t>OK</t>
        </is>
      </c>
      <c r="H4804" s="5" t="n"/>
      <c r="I4804" s="5" t="n"/>
    </row>
    <row r="4805">
      <c r="A4805" s="4" t="inlineStr">
        <is>
          <t>core.label</t>
        </is>
      </c>
      <c r="B4805" s="4" t="inlineStr">
        <is>
          <t>core.label.segmentType</t>
        </is>
      </c>
      <c r="C4805" s="4" t="inlineStr">
        <is>
          <t>Segmento</t>
        </is>
      </c>
      <c r="D4805" s="4" t="inlineStr">
        <is>
          <t>Segment type</t>
        </is>
      </c>
      <c r="E4805" s="4" t="inlineStr">
        <is>
          <t>Segmento</t>
        </is>
      </c>
      <c r="F4805" s="4" t="inlineStr">
        <is>
          <t>Igual a ES</t>
        </is>
      </c>
      <c r="G4805" s="5" t="inlineStr">
        <is>
          <t>OK</t>
        </is>
      </c>
      <c r="H4805" s="5" t="n"/>
      <c r="I4805" s="5" t="n"/>
    </row>
    <row r="4806">
      <c r="A4806" s="4" t="inlineStr">
        <is>
          <t>core.label</t>
        </is>
      </c>
      <c r="B4806" s="4" t="inlineStr">
        <is>
          <t>core.label.select</t>
        </is>
      </c>
      <c r="C4806" s="4" t="inlineStr">
        <is>
          <t>Seleccionar</t>
        </is>
      </c>
      <c r="D4806" s="4" t="inlineStr">
        <is>
          <t>Select</t>
        </is>
      </c>
      <c r="E4806" s="4" t="inlineStr">
        <is>
          <t>Selecionar</t>
        </is>
      </c>
      <c r="F4806" s="4" t="n"/>
      <c r="G4806" s="5" t="inlineStr">
        <is>
          <t>OK</t>
        </is>
      </c>
      <c r="H4806" s="5" t="n"/>
      <c r="I4806" s="5" t="n"/>
    </row>
    <row r="4807">
      <c r="A4807" s="4" t="inlineStr">
        <is>
          <t>core.label</t>
        </is>
      </c>
      <c r="B4807" s="4" t="inlineStr">
        <is>
          <t>core.label.selectAll</t>
        </is>
      </c>
      <c r="C4807" s="4" t="inlineStr">
        <is>
          <t>Seleccionar todas</t>
        </is>
      </c>
      <c r="D4807" s="4" t="inlineStr">
        <is>
          <t>Select all</t>
        </is>
      </c>
      <c r="E4807" s="4" t="inlineStr">
        <is>
          <t>Selecionar tudo</t>
        </is>
      </c>
      <c r="F4807" s="4" t="n"/>
      <c r="G4807" s="5" t="inlineStr">
        <is>
          <t>OK</t>
        </is>
      </c>
      <c r="H4807" s="5" t="n"/>
      <c r="I4807" s="5" t="n"/>
    </row>
    <row r="4808">
      <c r="A4808" s="4" t="inlineStr">
        <is>
          <t>core.label</t>
        </is>
      </c>
      <c r="B4808" s="4" t="inlineStr">
        <is>
          <t>core.label.selectDates</t>
        </is>
      </c>
      <c r="C4808" s="4" t="inlineStr">
        <is>
          <t>Selecciona fechas</t>
        </is>
      </c>
      <c r="D4808" s="4" t="inlineStr">
        <is>
          <t>Select dates</t>
        </is>
      </c>
      <c r="E4808" s="4" t="inlineStr">
        <is>
          <t>Selecionar datas</t>
        </is>
      </c>
      <c r="F4808" s="4" t="n"/>
      <c r="G4808" s="5" t="inlineStr">
        <is>
          <t>OK</t>
        </is>
      </c>
      <c r="H4808" s="5" t="n"/>
      <c r="I4808" s="5" t="n"/>
    </row>
    <row r="4809">
      <c r="A4809" s="4" t="inlineStr">
        <is>
          <t>core.label</t>
        </is>
      </c>
      <c r="B4809" s="4" t="inlineStr">
        <is>
          <t>core.label.selectMode</t>
        </is>
      </c>
      <c r="C4809" s="4" t="inlineStr">
        <is>
          <t>Seleccionar modo</t>
        </is>
      </c>
      <c r="D4809" s="4" t="inlineStr">
        <is>
          <t>Select mode</t>
        </is>
      </c>
      <c r="E4809" s="4" t="inlineStr">
        <is>
          <t>Selecionar modo</t>
        </is>
      </c>
      <c r="F4809" s="4" t="n"/>
      <c r="G4809" s="5" t="inlineStr">
        <is>
          <t>OK</t>
        </is>
      </c>
      <c r="H4809" s="5" t="n"/>
      <c r="I4809" s="5" t="n"/>
    </row>
    <row r="4810">
      <c r="A4810" s="4" t="inlineStr">
        <is>
          <t>core.label</t>
        </is>
      </c>
      <c r="B4810" s="4" t="inlineStr">
        <is>
          <t>core.label.selectPage</t>
        </is>
      </c>
      <c r="C4810" s="4" t="inlineStr">
        <is>
          <t>Seleccionar página</t>
        </is>
      </c>
      <c r="D4810" s="4" t="inlineStr">
        <is>
          <t>Select page</t>
        </is>
      </c>
      <c r="E4810" s="4" t="inlineStr">
        <is>
          <t>Selecionar página</t>
        </is>
      </c>
      <c r="F4810" s="4" t="n"/>
      <c r="G4810" s="5" t="inlineStr">
        <is>
          <t>OK</t>
        </is>
      </c>
      <c r="H4810" s="5" t="n"/>
      <c r="I4810" s="5" t="n"/>
    </row>
    <row r="4811">
      <c r="A4811" s="4" t="inlineStr">
        <is>
          <t>core.label</t>
        </is>
      </c>
      <c r="B4811" s="4" t="inlineStr">
        <is>
          <t>core.label.selectRoom</t>
        </is>
      </c>
      <c r="C4811" s="4" t="inlineStr">
        <is>
          <t>Selecciona alojamiento</t>
        </is>
      </c>
      <c r="D4811" s="4" t="inlineStr">
        <is>
          <t>Select accommodation</t>
        </is>
      </c>
      <c r="E4811" s="4" t="inlineStr">
        <is>
          <t>Selecionar alojamento</t>
        </is>
      </c>
      <c r="F4811" s="4" t="n"/>
      <c r="G4811" s="5" t="inlineStr">
        <is>
          <t>OK</t>
        </is>
      </c>
      <c r="H4811" s="5" t="n"/>
      <c r="I4811" s="5" t="n"/>
    </row>
    <row r="4812">
      <c r="A4812" s="4" t="inlineStr">
        <is>
          <t>core.label</t>
        </is>
      </c>
      <c r="B4812" s="4" t="inlineStr">
        <is>
          <t>core.label.selected</t>
        </is>
      </c>
      <c r="C4812" s="4" t="inlineStr">
        <is>
          <t>Seleccionar</t>
        </is>
      </c>
      <c r="D4812" s="4" t="inlineStr">
        <is>
          <t>Selected</t>
        </is>
      </c>
      <c r="E4812" s="4" t="inlineStr">
        <is>
          <t>Selecionado</t>
        </is>
      </c>
      <c r="F4812" s="4" t="n"/>
      <c r="G4812" s="5" t="inlineStr">
        <is>
          <t>OK</t>
        </is>
      </c>
      <c r="H4812" s="5" t="n"/>
      <c r="I4812" s="5" t="n"/>
    </row>
    <row r="4813">
      <c r="A4813" s="4" t="inlineStr">
        <is>
          <t>core.label</t>
        </is>
      </c>
      <c r="B4813" s="4" t="inlineStr">
        <is>
          <t>core.label.sellInterval</t>
        </is>
      </c>
      <c r="C4813" s="4" t="inlineStr">
        <is>
          <t>Intervalo de venta</t>
        </is>
      </c>
      <c r="D4813" s="4" t="inlineStr">
        <is>
          <t>Sell interval</t>
        </is>
      </c>
      <c r="E4813" s="4" t="inlineStr">
        <is>
          <t>Intervalo de venda</t>
        </is>
      </c>
      <c r="F4813" s="4" t="n"/>
      <c r="G4813" s="5" t="inlineStr">
        <is>
          <t>OK</t>
        </is>
      </c>
      <c r="H4813" s="5" t="n"/>
      <c r="I4813" s="5" t="n"/>
    </row>
    <row r="4814">
      <c r="A4814" s="4" t="inlineStr">
        <is>
          <t>core.label</t>
        </is>
      </c>
      <c r="B4814" s="4" t="inlineStr">
        <is>
          <t>core.label.sendEmail</t>
        </is>
      </c>
      <c r="C4814" s="4" t="inlineStr">
        <is>
          <t>Enviar email</t>
        </is>
      </c>
      <c r="D4814" s="4" t="inlineStr">
        <is>
          <t>Send email</t>
        </is>
      </c>
      <c r="E4814" s="4" t="inlineStr">
        <is>
          <t>Enviar e-mail</t>
        </is>
      </c>
      <c r="F4814" s="4" t="n"/>
      <c r="G4814" s="5" t="inlineStr">
        <is>
          <t>OK</t>
        </is>
      </c>
      <c r="H4814" s="5" t="n"/>
      <c r="I4814" s="5" t="n"/>
    </row>
    <row r="4815">
      <c r="A4815" s="4" t="inlineStr">
        <is>
          <t>core.label</t>
        </is>
      </c>
      <c r="B4815" s="4" t="inlineStr">
        <is>
          <t>core.label.sendTo</t>
        </is>
      </c>
      <c r="C4815" s="4" t="inlineStr">
        <is>
          <t>Enviar a</t>
        </is>
      </c>
      <c r="D4815" s="4" t="inlineStr">
        <is>
          <t>Send to</t>
        </is>
      </c>
      <c r="E4815" s="4" t="inlineStr">
        <is>
          <t>Enviar para</t>
        </is>
      </c>
      <c r="F4815" s="4" t="n"/>
      <c r="G4815" s="5" t="inlineStr">
        <is>
          <t>OK</t>
        </is>
      </c>
      <c r="H4815" s="5" t="n"/>
      <c r="I4815" s="5" t="n"/>
    </row>
    <row r="4816">
      <c r="A4816" s="4" t="inlineStr">
        <is>
          <t>core.label</t>
        </is>
      </c>
      <c r="B4816" s="4" t="inlineStr">
        <is>
          <t>core.label.sending</t>
        </is>
      </c>
      <c r="C4816" s="4" t="inlineStr">
        <is>
          <t>Enviando...</t>
        </is>
      </c>
      <c r="D4816" s="4" t="inlineStr">
        <is>
          <t>Sending...</t>
        </is>
      </c>
      <c r="E4816" s="4" t="inlineStr">
        <is>
          <t>A enviar...</t>
        </is>
      </c>
      <c r="F4816" s="4" t="n"/>
      <c r="G4816" s="5" t="inlineStr">
        <is>
          <t>OK</t>
        </is>
      </c>
      <c r="H4816" s="5" t="n"/>
      <c r="I4816" s="5" t="n"/>
    </row>
    <row r="4817">
      <c r="A4817" s="4" t="inlineStr">
        <is>
          <t>core.label</t>
        </is>
      </c>
      <c r="B4817" s="4" t="inlineStr">
        <is>
          <t>core.label.sentNotifications</t>
        </is>
      </c>
      <c r="C4817" s="4" t="inlineStr">
        <is>
          <t>Notificaciones enviadas</t>
        </is>
      </c>
      <c r="D4817" s="4" t="inlineStr">
        <is>
          <t>Sent notifications</t>
        </is>
      </c>
      <c r="E4817" s="4" t="inlineStr">
        <is>
          <t>Notificações enviadas</t>
        </is>
      </c>
      <c r="F4817" s="4" t="n"/>
      <c r="G4817" s="5" t="inlineStr">
        <is>
          <t>OK</t>
        </is>
      </c>
      <c r="H4817" s="5" t="n"/>
      <c r="I4817" s="5" t="n"/>
    </row>
    <row r="4818">
      <c r="A4818" s="4" t="inlineStr">
        <is>
          <t>core.label</t>
        </is>
      </c>
      <c r="B4818" s="4" t="inlineStr">
        <is>
          <t>core.label.separated</t>
        </is>
      </c>
      <c r="C4818" s="4" t="inlineStr">
        <is>
          <t>Postear cargos individualmente</t>
        </is>
      </c>
      <c r="D4818" s="4" t="inlineStr">
        <is>
          <t>Settle individually</t>
        </is>
      </c>
      <c r="E4818" s="4" t="inlineStr">
        <is>
          <t>Lançar encargos individualmente</t>
        </is>
      </c>
      <c r="F4818" s="4" t="n"/>
      <c r="G4818" s="5" t="inlineStr">
        <is>
          <t>OK</t>
        </is>
      </c>
      <c r="H4818" s="5" t="n"/>
      <c r="I4818" s="5" t="n"/>
    </row>
    <row r="4819">
      <c r="A4819" s="4" t="inlineStr">
        <is>
          <t>core.label</t>
        </is>
      </c>
      <c r="B4819" s="4" t="inlineStr">
        <is>
          <t>core.label.septeoBill</t>
        </is>
      </c>
      <c r="C4819" s="4" t="inlineStr">
        <is>
          <t>Septeo Bill</t>
        </is>
      </c>
      <c r="D4819" s="4" t="inlineStr">
        <is>
          <t>Septeo Bill</t>
        </is>
      </c>
      <c r="E4819" s="4" t="inlineStr">
        <is>
          <t>Septeo Bill</t>
        </is>
      </c>
      <c r="F4819" s="4" t="inlineStr">
        <is>
          <t>Igual a ES y EN</t>
        </is>
      </c>
      <c r="G4819" s="5" t="inlineStr">
        <is>
          <t>OK</t>
        </is>
      </c>
      <c r="H4819" s="5" t="n"/>
      <c r="I4819" s="5" t="n"/>
    </row>
    <row r="4820">
      <c r="A4820" s="4" t="inlineStr">
        <is>
          <t>core.label</t>
        </is>
      </c>
      <c r="B4820" s="4" t="inlineStr">
        <is>
          <t>core.label.septeoPayment</t>
        </is>
      </c>
      <c r="C4820" s="4" t="inlineStr">
        <is>
          <t>Septeo payment</t>
        </is>
      </c>
      <c r="D4820" s="4" t="inlineStr">
        <is>
          <t>Septeo payment</t>
        </is>
      </c>
      <c r="E4820" s="4" t="inlineStr">
        <is>
          <t>Septeo payment</t>
        </is>
      </c>
      <c r="F4820" s="4" t="inlineStr">
        <is>
          <t>Igual a ES y EN</t>
        </is>
      </c>
      <c r="G4820" s="5" t="inlineStr">
        <is>
          <t>OK</t>
        </is>
      </c>
      <c r="H4820" s="5" t="n"/>
      <c r="I4820" s="5" t="n"/>
    </row>
    <row r="4821">
      <c r="A4821" s="4" t="inlineStr">
        <is>
          <t>core.label</t>
        </is>
      </c>
      <c r="B4821" s="4" t="inlineStr">
        <is>
          <t>core.label.sequence</t>
        </is>
      </c>
      <c r="C4821" s="4" t="inlineStr">
        <is>
          <t>Secuencia</t>
        </is>
      </c>
      <c r="D4821" s="4" t="inlineStr">
        <is>
          <t>Sequence</t>
        </is>
      </c>
      <c r="E4821" s="4" t="inlineStr">
        <is>
          <t>Sequência</t>
        </is>
      </c>
      <c r="F4821" s="4" t="n"/>
      <c r="G4821" s="5" t="inlineStr">
        <is>
          <t>OK</t>
        </is>
      </c>
      <c r="H4821" s="5" t="n"/>
      <c r="I4821" s="5" t="n"/>
    </row>
    <row r="4822">
      <c r="A4822" s="4" t="inlineStr">
        <is>
          <t>core.label</t>
        </is>
      </c>
      <c r="B4822" s="4" t="inlineStr">
        <is>
          <t>core.label.sequenceNumber</t>
        </is>
      </c>
      <c r="C4822" s="4" t="inlineStr">
        <is>
          <t>Número secuencia</t>
        </is>
      </c>
      <c r="D4822" s="4" t="inlineStr">
        <is>
          <t>Sequence number</t>
        </is>
      </c>
      <c r="E4822" s="4" t="inlineStr">
        <is>
          <t>Número de sequência</t>
        </is>
      </c>
      <c r="F4822" s="4" t="n"/>
      <c r="G4822" s="5" t="inlineStr">
        <is>
          <t>OK</t>
        </is>
      </c>
      <c r="H4822" s="5" t="n"/>
      <c r="I4822" s="5" t="n"/>
    </row>
    <row r="4823">
      <c r="A4823" s="4" t="inlineStr">
        <is>
          <t>core.label</t>
        </is>
      </c>
      <c r="B4823" s="4" t="inlineStr">
        <is>
          <t>core.label.serialNumber</t>
        </is>
      </c>
      <c r="C4823" s="4" t="inlineStr">
        <is>
          <t>Número de serie</t>
        </is>
      </c>
      <c r="D4823" s="4" t="inlineStr">
        <is>
          <t>Serial number</t>
        </is>
      </c>
      <c r="E4823" s="4" t="inlineStr">
        <is>
          <t>Número de série</t>
        </is>
      </c>
      <c r="F4823" s="4" t="n"/>
      <c r="G4823" s="5" t="inlineStr">
        <is>
          <t>OK</t>
        </is>
      </c>
      <c r="H4823" s="5" t="n"/>
      <c r="I4823" s="5" t="n"/>
    </row>
    <row r="4824">
      <c r="A4824" s="4" t="inlineStr">
        <is>
          <t>core.label</t>
        </is>
      </c>
      <c r="B4824" s="4" t="inlineStr">
        <is>
          <t>core.label.serie</t>
        </is>
      </c>
      <c r="C4824" s="4" t="inlineStr">
        <is>
          <t>Serie</t>
        </is>
      </c>
      <c r="D4824" s="4" t="inlineStr">
        <is>
          <t>Serie</t>
        </is>
      </c>
      <c r="E4824" s="4" t="inlineStr">
        <is>
          <t>Série</t>
        </is>
      </c>
      <c r="F4824" s="4" t="n"/>
      <c r="G4824" s="5" t="inlineStr">
        <is>
          <t>OK</t>
        </is>
      </c>
      <c r="H4824" s="5" t="n"/>
      <c r="I4824" s="5" t="n"/>
    </row>
    <row r="4825">
      <c r="A4825" s="4" t="inlineStr">
        <is>
          <t>core.label</t>
        </is>
      </c>
      <c r="B4825" s="4" t="inlineStr">
        <is>
          <t>core.label.serieInvoice</t>
        </is>
      </c>
      <c r="C4825" s="4" t="inlineStr">
        <is>
          <t>Serie factura</t>
        </is>
      </c>
      <c r="D4825" s="4" t="inlineStr">
        <is>
          <t>Serie invoice</t>
        </is>
      </c>
      <c r="E4825" s="4" t="inlineStr">
        <is>
          <t>Série da fatura</t>
        </is>
      </c>
      <c r="F4825" s="4" t="n"/>
      <c r="G4825" s="5" t="inlineStr">
        <is>
          <t>OK</t>
        </is>
      </c>
      <c r="H4825" s="5" t="n"/>
      <c r="I4825" s="5" t="n"/>
    </row>
    <row r="4826">
      <c r="A4826" s="4" t="inlineStr">
        <is>
          <t>core.label</t>
        </is>
      </c>
      <c r="B4826" s="4" t="inlineStr">
        <is>
          <t>core.label.series</t>
        </is>
      </c>
      <c r="C4826" s="4" t="inlineStr">
        <is>
          <t>Series</t>
        </is>
      </c>
      <c r="D4826" s="4" t="inlineStr">
        <is>
          <t>Series</t>
        </is>
      </c>
      <c r="E4826" s="4" t="inlineStr">
        <is>
          <t>Séries</t>
        </is>
      </c>
      <c r="F4826" s="4" t="n"/>
      <c r="G4826" s="5" t="inlineStr">
        <is>
          <t>OK</t>
        </is>
      </c>
      <c r="H4826" s="5" t="n"/>
      <c r="I4826" s="5" t="n"/>
    </row>
    <row r="4827">
      <c r="A4827" s="4" t="inlineStr">
        <is>
          <t>core.label</t>
        </is>
      </c>
      <c r="B4827" s="4" t="inlineStr">
        <is>
          <t>core.label.seriesCode</t>
        </is>
      </c>
      <c r="C4827" s="4" t="inlineStr">
        <is>
          <t>CVC / CVV</t>
        </is>
      </c>
      <c r="D4827" s="4" t="inlineStr">
        <is>
          <t>CVC/CVV</t>
        </is>
      </c>
      <c r="E4827" s="4" t="inlineStr">
        <is>
          <t>CVC/CVV</t>
        </is>
      </c>
      <c r="F4827" s="4" t="inlineStr">
        <is>
          <t>Igual a EN</t>
        </is>
      </c>
      <c r="G4827" s="5" t="inlineStr">
        <is>
          <t>OK</t>
        </is>
      </c>
      <c r="H4827" s="5" t="n"/>
      <c r="I4827" s="5" t="n"/>
    </row>
    <row r="4828">
      <c r="A4828" s="4" t="inlineStr">
        <is>
          <t>core.label</t>
        </is>
      </c>
      <c r="B4828" s="4" t="inlineStr">
        <is>
          <t>core.label.server</t>
        </is>
      </c>
      <c r="C4828" s="4" t="inlineStr">
        <is>
          <t>Server</t>
        </is>
      </c>
      <c r="D4828" s="4" t="inlineStr">
        <is>
          <t>Server</t>
        </is>
      </c>
      <c r="E4828" s="4" t="inlineStr">
        <is>
          <t>Servidor</t>
        </is>
      </c>
      <c r="F4828" s="4" t="n"/>
      <c r="G4828" s="5" t="inlineStr">
        <is>
          <t>OK</t>
        </is>
      </c>
      <c r="H4828" s="5" t="n"/>
      <c r="I4828" s="5" t="n"/>
    </row>
    <row r="4829">
      <c r="A4829" s="4" t="inlineStr">
        <is>
          <t>core.label</t>
        </is>
      </c>
      <c r="B4829" s="4" t="inlineStr">
        <is>
          <t>core.label.service</t>
        </is>
      </c>
      <c r="C4829" s="4" t="inlineStr">
        <is>
          <t>Servicio</t>
        </is>
      </c>
      <c r="D4829" s="4" t="inlineStr">
        <is>
          <t>Service</t>
        </is>
      </c>
      <c r="E4829" s="4" t="inlineStr">
        <is>
          <t>Serviço</t>
        </is>
      </c>
      <c r="F4829" s="4" t="n"/>
      <c r="G4829" s="5" t="inlineStr">
        <is>
          <t>OK</t>
        </is>
      </c>
      <c r="H4829" s="5" t="n"/>
      <c r="I4829" s="5" t="n"/>
    </row>
    <row r="4830">
      <c r="A4830" s="4" t="inlineStr">
        <is>
          <t>core.label</t>
        </is>
      </c>
      <c r="B4830" s="4" t="inlineStr">
        <is>
          <t>core.label.serviceAmount</t>
        </is>
      </c>
      <c r="C4830" s="4" t="inlineStr">
        <is>
          <t>Servicios</t>
        </is>
      </c>
      <c r="D4830" s="4" t="inlineStr">
        <is>
          <t>Services. amount</t>
        </is>
      </c>
      <c r="E4830" s="4" t="inlineStr">
        <is>
          <t>Serviços</t>
        </is>
      </c>
      <c r="F4830" s="4" t="n"/>
      <c r="G4830" s="5" t="inlineStr">
        <is>
          <t>OK</t>
        </is>
      </c>
      <c r="H4830" s="5" t="n"/>
      <c r="I4830" s="5" t="n"/>
    </row>
    <row r="4831">
      <c r="A4831" s="4" t="inlineStr">
        <is>
          <t>core.label</t>
        </is>
      </c>
      <c r="B4831" s="4" t="inlineStr">
        <is>
          <t>core.label.serviceAvailability</t>
        </is>
      </c>
      <c r="C4831" s="4" t="inlineStr">
        <is>
          <t>Disponibilidad del servicio</t>
        </is>
      </c>
      <c r="D4831" s="4" t="inlineStr">
        <is>
          <t>Service availability</t>
        </is>
      </c>
      <c r="E4831" s="4" t="inlineStr">
        <is>
          <t>Disponibilidade do serviço</t>
        </is>
      </c>
      <c r="F4831" s="4" t="n"/>
      <c r="G4831" s="5" t="inlineStr">
        <is>
          <t>OK</t>
        </is>
      </c>
      <c r="H4831" s="5" t="n"/>
      <c r="I4831" s="5" t="n"/>
    </row>
    <row r="4832">
      <c r="A4832" s="4" t="inlineStr">
        <is>
          <t>core.label</t>
        </is>
      </c>
      <c r="B4832" s="4" t="inlineStr">
        <is>
          <t>core.label.serviceConsumptionControl</t>
        </is>
      </c>
      <c r="C4832" s="4" t="inlineStr">
        <is>
          <t>Control de consumos de servicios</t>
        </is>
      </c>
      <c r="D4832" s="4" t="inlineStr">
        <is>
          <t>Service consumption control</t>
        </is>
      </c>
      <c r="E4832" s="4" t="inlineStr">
        <is>
          <t>Controlo de consumos de serviços</t>
        </is>
      </c>
      <c r="F4832" s="4" t="n"/>
      <c r="G4832" s="5" t="inlineStr">
        <is>
          <t>OK</t>
        </is>
      </c>
      <c r="H4832" s="5" t="n"/>
      <c r="I4832" s="5" t="n"/>
    </row>
    <row r="4833">
      <c r="A4833" s="4" t="inlineStr">
        <is>
          <t>core.label</t>
        </is>
      </c>
      <c r="B4833" s="4" t="inlineStr">
        <is>
          <t>core.label.serviceDetails</t>
        </is>
      </c>
      <c r="C4833" s="4" t="inlineStr">
        <is>
          <t>Detalles del servicio</t>
        </is>
      </c>
      <c r="D4833" s="4" t="inlineStr">
        <is>
          <t>Service details</t>
        </is>
      </c>
      <c r="E4833" s="4" t="inlineStr">
        <is>
          <t>Detalhes do serviço</t>
        </is>
      </c>
      <c r="F4833" s="4" t="n"/>
      <c r="G4833" s="5" t="inlineStr">
        <is>
          <t>OK</t>
        </is>
      </c>
      <c r="H4833" s="5" t="n"/>
      <c r="I4833" s="5" t="n"/>
    </row>
    <row r="4834">
      <c r="A4834" s="4" t="inlineStr">
        <is>
          <t>core.label</t>
        </is>
      </c>
      <c r="B4834" s="4" t="inlineStr">
        <is>
          <t>core.label.serviceGroup</t>
        </is>
      </c>
      <c r="C4834" s="4" t="inlineStr">
        <is>
          <t>Servicios de grupo</t>
        </is>
      </c>
      <c r="D4834" s="4" t="inlineStr">
        <is>
          <t>Service group</t>
        </is>
      </c>
      <c r="E4834" s="4" t="inlineStr">
        <is>
          <t>Grupo de serviços</t>
        </is>
      </c>
      <c r="F4834" s="4" t="n"/>
      <c r="G4834" s="5" t="inlineStr">
        <is>
          <t>OK</t>
        </is>
      </c>
      <c r="H4834" s="5" t="n"/>
      <c r="I4834" s="5" t="n"/>
    </row>
    <row r="4835">
      <c r="A4835" s="4" t="inlineStr">
        <is>
          <t>core.label</t>
        </is>
      </c>
      <c r="B4835" s="4" t="inlineStr">
        <is>
          <t>core.label.serviceInventory</t>
        </is>
      </c>
      <c r="C4835" s="4" t="inlineStr">
        <is>
          <t>Inventario de servicios</t>
        </is>
      </c>
      <c r="D4835" s="4" t="inlineStr">
        <is>
          <t>Service inventory</t>
        </is>
      </c>
      <c r="E4835" s="4" t="inlineStr">
        <is>
          <t>Inventário de serviços</t>
        </is>
      </c>
      <c r="F4835" s="4" t="n"/>
      <c r="G4835" s="5" t="inlineStr">
        <is>
          <t>OK</t>
        </is>
      </c>
      <c r="H4835" s="5" t="n"/>
      <c r="I4835" s="5" t="n"/>
    </row>
    <row r="4836">
      <c r="A4836" s="4" t="inlineStr">
        <is>
          <t>core.label</t>
        </is>
      </c>
      <c r="B4836" s="4" t="inlineStr">
        <is>
          <t>core.label.servicePrice</t>
        </is>
      </c>
      <c r="C4836" s="4" t="inlineStr">
        <is>
          <t>Precio del servicio</t>
        </is>
      </c>
      <c r="D4836" s="4" t="inlineStr">
        <is>
          <t>Service price</t>
        </is>
      </c>
      <c r="E4836" s="4" t="inlineStr">
        <is>
          <t>Preço do serviço</t>
        </is>
      </c>
      <c r="F4836" s="4" t="n"/>
      <c r="G4836" s="5" t="inlineStr">
        <is>
          <t>OK</t>
        </is>
      </c>
      <c r="H4836" s="5" t="n"/>
      <c r="I4836" s="5" t="n"/>
    </row>
    <row r="4837">
      <c r="A4837" s="4" t="inlineStr">
        <is>
          <t>core.label</t>
        </is>
      </c>
      <c r="B4837" s="4" t="inlineStr">
        <is>
          <t>core.label.serviceRestriction</t>
        </is>
      </c>
      <c r="C4837" s="4" t="inlineStr">
        <is>
          <t>Restricción de servicio</t>
        </is>
      </c>
      <c r="D4837" s="4" t="inlineStr">
        <is>
          <t>Service restriction</t>
        </is>
      </c>
      <c r="E4837" s="4" t="inlineStr">
        <is>
          <t>Restrição de serviço</t>
        </is>
      </c>
      <c r="F4837" s="4" t="n"/>
      <c r="G4837" s="5" t="inlineStr">
        <is>
          <t>OK</t>
        </is>
      </c>
      <c r="H4837" s="5" t="n"/>
      <c r="I4837" s="5" t="n"/>
    </row>
    <row r="4838">
      <c r="A4838" s="4" t="inlineStr">
        <is>
          <t>core.label</t>
        </is>
      </c>
      <c r="B4838" s="4" t="inlineStr">
        <is>
          <t>core.label.serviceTip</t>
        </is>
      </c>
      <c r="C4838" s="4" t="inlineStr">
        <is>
          <t>Propina</t>
        </is>
      </c>
      <c r="D4838" s="4" t="inlineStr">
        <is>
          <t>Service tip</t>
        </is>
      </c>
      <c r="E4838" s="4" t="inlineStr">
        <is>
          <t>Gorjeta</t>
        </is>
      </c>
      <c r="F4838" s="4" t="n"/>
      <c r="G4838" s="5" t="inlineStr">
        <is>
          <t>OK</t>
        </is>
      </c>
      <c r="H4838" s="5" t="n"/>
      <c r="I4838" s="5" t="n"/>
    </row>
    <row r="4839">
      <c r="A4839" s="4" t="inlineStr">
        <is>
          <t>core.label</t>
        </is>
      </c>
      <c r="B4839" s="4" t="inlineStr">
        <is>
          <t>core.label.services</t>
        </is>
      </c>
      <c r="C4839" s="4" t="inlineStr">
        <is>
          <t>Servicios</t>
        </is>
      </c>
      <c r="D4839" s="4" t="inlineStr">
        <is>
          <t>Services</t>
        </is>
      </c>
      <c r="E4839" s="4" t="inlineStr">
        <is>
          <t>Serviços</t>
        </is>
      </c>
      <c r="F4839" s="4" t="n"/>
      <c r="G4839" s="5" t="inlineStr">
        <is>
          <t>OK</t>
        </is>
      </c>
      <c r="H4839" s="5" t="n"/>
      <c r="I4839" s="5" t="n"/>
    </row>
    <row r="4840">
      <c r="A4840" s="4" t="inlineStr">
        <is>
          <t>core.label</t>
        </is>
      </c>
      <c r="B4840" s="4" t="inlineStr">
        <is>
          <t>core.label.servicesBasePrice</t>
        </is>
      </c>
      <c r="C4840" s="4" t="inlineStr">
        <is>
          <t>Precio base</t>
        </is>
      </c>
      <c r="D4840" s="4" t="inlineStr">
        <is>
          <t>Base Price</t>
        </is>
      </c>
      <c r="E4840" s="4" t="inlineStr">
        <is>
          <t>Preço base</t>
        </is>
      </c>
      <c r="F4840" s="4" t="n"/>
      <c r="G4840" s="5" t="inlineStr">
        <is>
          <t>OK</t>
        </is>
      </c>
      <c r="H4840" s="5" t="n"/>
      <c r="I4840" s="5" t="n"/>
    </row>
    <row r="4841">
      <c r="A4841" s="4" t="inlineStr">
        <is>
          <t>core.label</t>
        </is>
      </c>
      <c r="B4841" s="4" t="inlineStr">
        <is>
          <t>core.label.servicesOfferAmountDiscount</t>
        </is>
      </c>
      <c r="C4841" s="4" t="inlineStr">
        <is>
          <t>Descuento fijo</t>
        </is>
      </c>
      <c r="D4841" s="4" t="inlineStr">
        <is>
          <t>Offer discount fee</t>
        </is>
      </c>
      <c r="E4841" s="4" t="inlineStr">
        <is>
          <t>Desconto fixo</t>
        </is>
      </c>
      <c r="F4841" s="4" t="n"/>
      <c r="G4841" s="5" t="inlineStr">
        <is>
          <t>OK</t>
        </is>
      </c>
      <c r="H4841" s="5" t="n"/>
      <c r="I4841" s="5" t="n"/>
    </row>
    <row r="4842">
      <c r="A4842" s="4" t="inlineStr">
        <is>
          <t>core.label</t>
        </is>
      </c>
      <c r="B4842" s="4" t="inlineStr">
        <is>
          <t>core.label.servicesOfferPercentDiscount</t>
        </is>
      </c>
      <c r="C4842" s="4" t="inlineStr">
        <is>
          <t>Descuento %</t>
        </is>
      </c>
      <c r="D4842" s="4" t="inlineStr">
        <is>
          <t>Offer % Discount</t>
        </is>
      </c>
      <c r="E4842" s="4" t="inlineStr">
        <is>
          <t>Desconto %</t>
        </is>
      </c>
      <c r="F4842" s="4" t="n"/>
      <c r="G4842" s="5" t="inlineStr">
        <is>
          <t>OK</t>
        </is>
      </c>
      <c r="H4842" s="5" t="n"/>
      <c r="I4842" s="5" t="n"/>
    </row>
    <row r="4843">
      <c r="A4843" s="4" t="inlineStr">
        <is>
          <t>core.label</t>
        </is>
      </c>
      <c r="B4843" s="4" t="inlineStr">
        <is>
          <t>core.label.servicesPromotionAmountDiscount</t>
        </is>
      </c>
      <c r="C4843" s="4" t="inlineStr">
        <is>
          <t>Descuento fijo</t>
        </is>
      </c>
      <c r="D4843" s="4" t="inlineStr">
        <is>
          <t>Promotion discount fee</t>
        </is>
      </c>
      <c r="E4843" s="4" t="inlineStr">
        <is>
          <t>Desconto fixo</t>
        </is>
      </c>
      <c r="F4843" s="4" t="n"/>
      <c r="G4843" s="5" t="inlineStr">
        <is>
          <t>OK</t>
        </is>
      </c>
      <c r="H4843" s="5" t="n"/>
      <c r="I4843" s="5" t="n"/>
    </row>
    <row r="4844">
      <c r="A4844" s="4" t="inlineStr">
        <is>
          <t>core.label</t>
        </is>
      </c>
      <c r="B4844" s="4" t="inlineStr">
        <is>
          <t>core.label.servicesPromotionPercentDiscount</t>
        </is>
      </c>
      <c r="C4844" s="4" t="inlineStr">
        <is>
          <t>Descuento %</t>
        </is>
      </c>
      <c r="D4844" s="4" t="inlineStr">
        <is>
          <t>Promotion % Discount</t>
        </is>
      </c>
      <c r="E4844" s="4" t="inlineStr">
        <is>
          <t>Desconto %</t>
        </is>
      </c>
      <c r="F4844" s="4" t="n"/>
      <c r="G4844" s="5" t="inlineStr">
        <is>
          <t>OK</t>
        </is>
      </c>
      <c r="H4844" s="5" t="n"/>
      <c r="I4844" s="5" t="n"/>
    </row>
    <row r="4845">
      <c r="A4845" s="4" t="inlineStr">
        <is>
          <t>core.label</t>
        </is>
      </c>
      <c r="B4845" s="4" t="inlineStr">
        <is>
          <t>core.label.sessionActivity</t>
        </is>
      </c>
      <c r="C4845" s="4" t="inlineStr">
        <is>
          <t>Actividad de sesión</t>
        </is>
      </c>
      <c r="D4845" s="4" t="inlineStr">
        <is>
          <t>Session activity</t>
        </is>
      </c>
      <c r="E4845" s="4" t="inlineStr">
        <is>
          <t>Atividade da sessão</t>
        </is>
      </c>
      <c r="F4845" s="4" t="n"/>
      <c r="G4845" s="5" t="inlineStr">
        <is>
          <t>OK</t>
        </is>
      </c>
      <c r="H4845" s="5" t="n"/>
      <c r="I4845" s="5" t="n"/>
    </row>
    <row r="4846">
      <c r="A4846" s="4" t="inlineStr">
        <is>
          <t>core.label</t>
        </is>
      </c>
      <c r="B4846" s="4" t="inlineStr">
        <is>
          <t>core.label.setting</t>
        </is>
      </c>
      <c r="C4846" s="4" t="inlineStr">
        <is>
          <t>Configuración</t>
        </is>
      </c>
      <c r="D4846" s="4" t="inlineStr">
        <is>
          <t>Setting</t>
        </is>
      </c>
      <c r="E4846" s="4" t="inlineStr">
        <is>
          <t>Definição</t>
        </is>
      </c>
      <c r="F4846" s="4" t="n"/>
      <c r="G4846" s="5" t="inlineStr">
        <is>
          <t>OK</t>
        </is>
      </c>
      <c r="H4846" s="5" t="n"/>
      <c r="I4846" s="5" t="n"/>
    </row>
    <row r="4847">
      <c r="A4847" s="4" t="inlineStr">
        <is>
          <t>core.label</t>
        </is>
      </c>
      <c r="B4847" s="4" t="inlineStr">
        <is>
          <t>core.label.settings</t>
        </is>
      </c>
      <c r="C4847" s="4" t="inlineStr">
        <is>
          <t>Ajustes</t>
        </is>
      </c>
      <c r="D4847" s="4" t="inlineStr">
        <is>
          <t>Settings</t>
        </is>
      </c>
      <c r="E4847" s="4" t="inlineStr">
        <is>
          <t>Definições</t>
        </is>
      </c>
      <c r="F4847" s="4" t="n"/>
      <c r="G4847" s="5" t="inlineStr">
        <is>
          <t>OK</t>
        </is>
      </c>
      <c r="H4847" s="5" t="n"/>
      <c r="I4847" s="5" t="n"/>
    </row>
    <row r="4848">
      <c r="A4848" s="4" t="inlineStr">
        <is>
          <t>core.label</t>
        </is>
      </c>
      <c r="B4848" s="4" t="inlineStr">
        <is>
          <t>core.label.settlement</t>
        </is>
      </c>
      <c r="C4848" s="4" t="inlineStr">
        <is>
          <t>Liquidación</t>
        </is>
      </c>
      <c r="D4848" s="4" t="inlineStr">
        <is>
          <t>Settlement</t>
        </is>
      </c>
      <c r="E4848" s="4" t="inlineStr">
        <is>
          <t>Liquidação</t>
        </is>
      </c>
      <c r="F4848" s="4" t="n"/>
      <c r="G4848" s="5" t="inlineStr">
        <is>
          <t>OK</t>
        </is>
      </c>
      <c r="H4848" s="5" t="n"/>
      <c r="I4848" s="5" t="n"/>
    </row>
    <row r="4849">
      <c r="A4849" s="4" t="inlineStr">
        <is>
          <t>core.label</t>
        </is>
      </c>
      <c r="B4849" s="4" t="inlineStr">
        <is>
          <t>core.label.settlementAfterCheckin</t>
        </is>
      </c>
      <c r="C4849" s="4" t="inlineStr">
        <is>
          <t>Liquidación después del checkin</t>
        </is>
      </c>
      <c r="D4849" s="4" t="inlineStr">
        <is>
          <t>Settlement after checkin</t>
        </is>
      </c>
      <c r="E4849" s="4" t="inlineStr">
        <is>
          <t>Liquidação após check-in</t>
        </is>
      </c>
      <c r="F4849" s="4" t="n"/>
      <c r="G4849" s="5" t="inlineStr">
        <is>
          <t>OK</t>
        </is>
      </c>
      <c r="H4849" s="5" t="n"/>
      <c r="I4849" s="5" t="n"/>
    </row>
    <row r="4850">
      <c r="A4850" s="4" t="inlineStr">
        <is>
          <t>core.label</t>
        </is>
      </c>
      <c r="B4850" s="4" t="inlineStr">
        <is>
          <t>core.label.setupTime</t>
        </is>
      </c>
      <c r="C4850" s="4" t="inlineStr">
        <is>
          <t>Tiempo montaje</t>
        </is>
      </c>
      <c r="D4850" s="4" t="inlineStr">
        <is>
          <t>Setup time</t>
        </is>
      </c>
      <c r="E4850" s="4" t="inlineStr">
        <is>
          <t>Tempo de montagem</t>
        </is>
      </c>
      <c r="F4850" s="4" t="n"/>
      <c r="G4850" s="5" t="inlineStr">
        <is>
          <t>OK</t>
        </is>
      </c>
      <c r="H4850" s="5" t="n"/>
      <c r="I4850" s="5" t="n"/>
    </row>
    <row r="4851">
      <c r="A4851" s="4" t="inlineStr">
        <is>
          <t>core.label</t>
        </is>
      </c>
      <c r="B4851" s="4" t="inlineStr">
        <is>
          <t>core.label.setupType</t>
        </is>
      </c>
      <c r="C4851" s="4" t="inlineStr">
        <is>
          <t>Tipo de montaje</t>
        </is>
      </c>
      <c r="D4851" s="4" t="inlineStr">
        <is>
          <t>Setup type</t>
        </is>
      </c>
      <c r="E4851" s="4" t="inlineStr">
        <is>
          <t>Tipo de montagem</t>
        </is>
      </c>
      <c r="F4851" s="4" t="n"/>
      <c r="G4851" s="5" t="inlineStr">
        <is>
          <t>OK</t>
        </is>
      </c>
      <c r="H4851" s="5" t="n"/>
      <c r="I4851" s="5" t="n"/>
    </row>
    <row r="4852">
      <c r="A4852" s="4" t="inlineStr">
        <is>
          <t>core.label</t>
        </is>
      </c>
      <c r="B4852" s="4" t="inlineStr">
        <is>
          <t>core.label.sfkaizen</t>
        </is>
      </c>
      <c r="C4852" s="4" t="inlineStr">
        <is>
          <t>Salesforce Kaizen</t>
        </is>
      </c>
      <c r="D4852" s="4" t="inlineStr">
        <is>
          <t>Salesforce Kaizen</t>
        </is>
      </c>
      <c r="E4852" s="4" t="inlineStr">
        <is>
          <t>Salesforce Kaizen</t>
        </is>
      </c>
      <c r="F4852" s="4" t="inlineStr">
        <is>
          <t>Igual a ES y EN</t>
        </is>
      </c>
      <c r="G4852" s="5" t="inlineStr">
        <is>
          <t>OK</t>
        </is>
      </c>
      <c r="H4852" s="5" t="n"/>
      <c r="I4852" s="5" t="n"/>
    </row>
    <row r="4853">
      <c r="A4853" s="4" t="inlineStr">
        <is>
          <t>core.label</t>
        </is>
      </c>
      <c r="B4853" s="4" t="inlineStr">
        <is>
          <t>core.label.sftp</t>
        </is>
      </c>
      <c r="C4853" s="4" t="inlineStr">
        <is>
          <t>SFTP</t>
        </is>
      </c>
      <c r="D4853" s="4" t="inlineStr">
        <is>
          <t>SFTP</t>
        </is>
      </c>
      <c r="E4853" s="4" t="inlineStr">
        <is>
          <t>SFTP</t>
        </is>
      </c>
      <c r="F4853" s="4" t="inlineStr">
        <is>
          <t>Igual a ES y EN</t>
        </is>
      </c>
      <c r="G4853" s="5" t="inlineStr">
        <is>
          <t>OK</t>
        </is>
      </c>
      <c r="H4853" s="5" t="n"/>
      <c r="I4853" s="5" t="n"/>
    </row>
    <row r="4854">
      <c r="A4854" s="4" t="inlineStr">
        <is>
          <t>core.label</t>
        </is>
      </c>
      <c r="B4854" s="4" t="inlineStr">
        <is>
          <t>core.label.shareAvailability</t>
        </is>
      </c>
      <c r="C4854" s="4" t="inlineStr">
        <is>
          <t>Compartir disponibilidad</t>
        </is>
      </c>
      <c r="D4854" s="4" t="inlineStr">
        <is>
          <t>Share availability</t>
        </is>
      </c>
      <c r="E4854" s="4" t="inlineStr">
        <is>
          <t>Partilhar disponibilidade</t>
        </is>
      </c>
      <c r="F4854" s="4" t="n"/>
      <c r="G4854" s="5" t="inlineStr">
        <is>
          <t>OK</t>
        </is>
      </c>
      <c r="H4854" s="5" t="n"/>
      <c r="I4854" s="5" t="n"/>
    </row>
    <row r="4855">
      <c r="A4855" s="4" t="inlineStr">
        <is>
          <t>core.label</t>
        </is>
      </c>
      <c r="B4855" s="4" t="inlineStr">
        <is>
          <t>core.label.shareOfAmount</t>
        </is>
      </c>
      <c r="C4855" s="4" t="inlineStr">
        <is>
          <t>Parte del importe</t>
        </is>
      </c>
      <c r="D4855" s="4" t="inlineStr">
        <is>
          <t>Share of the amount</t>
        </is>
      </c>
      <c r="E4855" s="4" t="inlineStr">
        <is>
          <t>Parte do montante</t>
        </is>
      </c>
      <c r="F4855" s="4" t="n"/>
      <c r="G4855" s="5" t="inlineStr">
        <is>
          <t>OK</t>
        </is>
      </c>
      <c r="H4855" s="5" t="n"/>
      <c r="I4855" s="5" t="n"/>
    </row>
    <row r="4856">
      <c r="A4856" s="4" t="inlineStr">
        <is>
          <t>core.label</t>
        </is>
      </c>
      <c r="B4856" s="4" t="inlineStr">
        <is>
          <t>core.label.sheet</t>
        </is>
      </c>
      <c r="C4856" s="4" t="inlineStr">
        <is>
          <t>Hoja</t>
        </is>
      </c>
      <c r="D4856" s="4" t="inlineStr">
        <is>
          <t>Sheet</t>
        </is>
      </c>
      <c r="E4856" s="4" t="inlineStr">
        <is>
          <t>Folha</t>
        </is>
      </c>
      <c r="F4856" s="4" t="n"/>
      <c r="G4856" s="5" t="inlineStr">
        <is>
          <t>OK</t>
        </is>
      </c>
      <c r="H4856" s="5" t="n"/>
      <c r="I4856" s="5" t="n"/>
    </row>
    <row r="4857">
      <c r="A4857" s="4" t="inlineStr">
        <is>
          <t>core.label</t>
        </is>
      </c>
      <c r="B4857" s="4" t="inlineStr">
        <is>
          <t>core.label.show</t>
        </is>
      </c>
      <c r="C4857" s="4" t="inlineStr">
        <is>
          <t>Mostrar</t>
        </is>
      </c>
      <c r="D4857" s="4" t="inlineStr">
        <is>
          <t>Show</t>
        </is>
      </c>
      <c r="E4857" s="4" t="inlineStr">
        <is>
          <t>Mostrar</t>
        </is>
      </c>
      <c r="F4857" s="4" t="inlineStr">
        <is>
          <t>Igual a ES</t>
        </is>
      </c>
      <c r="G4857" s="5" t="inlineStr">
        <is>
          <t>OK</t>
        </is>
      </c>
      <c r="H4857" s="5" t="n"/>
      <c r="I4857" s="5" t="n"/>
    </row>
    <row r="4858">
      <c r="A4858" s="4" t="inlineStr">
        <is>
          <t>core.label</t>
        </is>
      </c>
      <c r="B4858" s="4" t="inlineStr">
        <is>
          <t>core.label.showAccommodationPrice</t>
        </is>
      </c>
      <c r="C4858" s="4" t="inlineStr">
        <is>
          <t>Mostrar precio de alojamiento</t>
        </is>
      </c>
      <c r="D4858" s="4" t="inlineStr">
        <is>
          <t>Show accommodation price</t>
        </is>
      </c>
      <c r="E4858" s="4" t="inlineStr">
        <is>
          <t>Mostrar preço do alojamento</t>
        </is>
      </c>
      <c r="F4858" s="4" t="n"/>
      <c r="G4858" s="5" t="inlineStr">
        <is>
          <t>OK</t>
        </is>
      </c>
      <c r="H4858" s="5" t="n"/>
      <c r="I4858" s="5" t="n"/>
    </row>
    <row r="4859">
      <c r="A4859" s="4" t="inlineStr">
        <is>
          <t>core.label</t>
        </is>
      </c>
      <c r="B4859" s="4" t="inlineStr">
        <is>
          <t>core.label.showAdditionalGuest</t>
        </is>
      </c>
      <c r="C4859" s="4" t="inlineStr">
        <is>
          <t>Mostrar huéspedes adicionales</t>
        </is>
      </c>
      <c r="D4859" s="4" t="inlineStr">
        <is>
          <t>Show additional guest</t>
        </is>
      </c>
      <c r="E4859" s="4" t="inlineStr">
        <is>
          <t>Mostrar hóspedes adicionais</t>
        </is>
      </c>
      <c r="F4859" s="4" t="n"/>
      <c r="G4859" s="5" t="inlineStr">
        <is>
          <t>OK</t>
        </is>
      </c>
      <c r="H4859" s="5" t="n"/>
      <c r="I4859" s="5" t="n"/>
    </row>
    <row r="4860">
      <c r="A4860" s="4" t="inlineStr">
        <is>
          <t>core.label</t>
        </is>
      </c>
      <c r="B4860" s="4" t="inlineStr">
        <is>
          <t>core.label.showAll</t>
        </is>
      </c>
      <c r="C4860" s="4" t="inlineStr">
        <is>
          <t>Todos</t>
        </is>
      </c>
      <c r="D4860" s="4" t="inlineStr">
        <is>
          <t>Show all</t>
        </is>
      </c>
      <c r="E4860" s="4" t="inlineStr">
        <is>
          <t>Mostrar tudo</t>
        </is>
      </c>
      <c r="F4860" s="4" t="n"/>
      <c r="G4860" s="5" t="inlineStr">
        <is>
          <t>OK</t>
        </is>
      </c>
      <c r="H4860" s="5" t="n"/>
      <c r="I4860" s="5" t="n"/>
    </row>
    <row r="4861">
      <c r="A4861" s="4" t="inlineStr">
        <is>
          <t>core.label</t>
        </is>
      </c>
      <c r="B4861" s="4" t="inlineStr">
        <is>
          <t>core.label.showArrivalInfo</t>
        </is>
      </c>
      <c r="C4861" s="4" t="inlineStr">
        <is>
          <t>Mostrar información de llegada</t>
        </is>
      </c>
      <c r="D4861" s="4" t="inlineStr">
        <is>
          <t>Show arrival info</t>
        </is>
      </c>
      <c r="E4861" s="4" t="inlineStr">
        <is>
          <t>Mostrar informações de chegada</t>
        </is>
      </c>
      <c r="F4861" s="4" t="n"/>
      <c r="G4861" s="5" t="inlineStr">
        <is>
          <t>OK</t>
        </is>
      </c>
      <c r="H4861" s="5" t="n"/>
      <c r="I4861" s="5" t="n"/>
    </row>
    <row r="4862">
      <c r="A4862" s="4" t="inlineStr">
        <is>
          <t>core.label</t>
        </is>
      </c>
      <c r="B4862" s="4" t="inlineStr">
        <is>
          <t>core.label.showBoardPrice</t>
        </is>
      </c>
      <c r="C4862" s="4" t="inlineStr">
        <is>
          <t>Mostrar precio de pensión</t>
        </is>
      </c>
      <c r="D4862" s="4" t="inlineStr">
        <is>
          <t>Show board price</t>
        </is>
      </c>
      <c r="E4862" s="4" t="inlineStr">
        <is>
          <t>Mostrar preço do regime</t>
        </is>
      </c>
      <c r="F4862" s="4" t="n"/>
      <c r="G4862" s="5" t="inlineStr">
        <is>
          <t>OK</t>
        </is>
      </c>
      <c r="H4862" s="5" t="n"/>
      <c r="I4862" s="5" t="n"/>
    </row>
    <row r="4863">
      <c r="A4863" s="4" t="inlineStr">
        <is>
          <t>core.label</t>
        </is>
      </c>
      <c r="B4863" s="4" t="inlineStr">
        <is>
          <t>core.label.showBooker</t>
        </is>
      </c>
      <c r="C4863" s="4" t="inlineStr">
        <is>
          <t>Mostrar booker</t>
        </is>
      </c>
      <c r="D4863" s="4" t="inlineStr">
        <is>
          <t>Show booker</t>
        </is>
      </c>
      <c r="E4863" s="4" t="inlineStr">
        <is>
          <t>Mostrar booker</t>
        </is>
      </c>
      <c r="F4863" s="4" t="inlineStr">
        <is>
          <t>Igual a ES</t>
        </is>
      </c>
      <c r="G4863" s="5" t="inlineStr">
        <is>
          <t>OK</t>
        </is>
      </c>
      <c r="H4863" s="5" t="n"/>
      <c r="I4863" s="5" t="n"/>
    </row>
    <row r="4864">
      <c r="A4864" s="4" t="inlineStr">
        <is>
          <t>core.label</t>
        </is>
      </c>
      <c r="B4864" s="4" t="inlineStr">
        <is>
          <t>core.label.showCard</t>
        </is>
      </c>
      <c r="C4864" s="4" t="inlineStr">
        <is>
          <t>Mostrar información tarjeta</t>
        </is>
      </c>
      <c r="D4864" s="4" t="inlineStr">
        <is>
          <t>Show Card Information</t>
        </is>
      </c>
      <c r="E4864" s="4" t="inlineStr">
        <is>
          <t>Mostrar informações do cartão</t>
        </is>
      </c>
      <c r="F4864" s="4" t="n"/>
      <c r="G4864" s="5" t="inlineStr">
        <is>
          <t>OK</t>
        </is>
      </c>
      <c r="H4864" s="5" t="n"/>
      <c r="I4864" s="5" t="n"/>
    </row>
    <row r="4865">
      <c r="A4865" s="4" t="inlineStr">
        <is>
          <t>core.label</t>
        </is>
      </c>
      <c r="B4865" s="4" t="inlineStr">
        <is>
          <t>core.label.showContractSignaturePDF</t>
        </is>
      </c>
      <c r="C4865" s="4" t="inlineStr">
        <is>
          <t>Ver PDF del contrato en pantalla</t>
        </is>
      </c>
      <c r="D4865" s="4" t="inlineStr">
        <is>
          <t>View contract PDF on screen</t>
        </is>
      </c>
      <c r="E4865" s="4" t="inlineStr">
        <is>
          <t>Ver PDF do contrato no ecrã</t>
        </is>
      </c>
      <c r="F4865" s="4" t="n"/>
      <c r="G4865" s="5" t="inlineStr">
        <is>
          <t>OK</t>
        </is>
      </c>
      <c r="H4865" s="5" t="n"/>
      <c r="I4865" s="5" t="n"/>
    </row>
    <row r="4866">
      <c r="A4866" s="4" t="inlineStr">
        <is>
          <t>core.label</t>
        </is>
      </c>
      <c r="B4866" s="4" t="inlineStr">
        <is>
          <t>core.label.showContractSignatureSendEmail</t>
        </is>
      </c>
      <c r="C4866" s="4" t="inlineStr">
        <is>
          <t>Permitir enviar al email</t>
        </is>
      </c>
      <c r="D4866" s="4" t="inlineStr">
        <is>
          <t>Allow email forwarding</t>
        </is>
      </c>
      <c r="E4866" s="4" t="inlineStr">
        <is>
          <t>Permitir reencaminhar por e-mail</t>
        </is>
      </c>
      <c r="F4866" s="4" t="n"/>
      <c r="G4866" s="5" t="inlineStr">
        <is>
          <t>OK</t>
        </is>
      </c>
      <c r="H4866" s="5" t="n"/>
      <c r="I4866" s="5" t="n"/>
    </row>
    <row r="4867">
      <c r="A4867" s="4" t="inlineStr">
        <is>
          <t>core.label</t>
        </is>
      </c>
      <c r="B4867" s="4" t="inlineStr">
        <is>
          <t>core.label.showGuestName</t>
        </is>
      </c>
      <c r="C4867" s="4" t="inlineStr">
        <is>
          <t>Mostrar nombre de huéspedes</t>
        </is>
      </c>
      <c r="D4867" s="4" t="inlineStr">
        <is>
          <t>Show guest name</t>
        </is>
      </c>
      <c r="E4867" s="4" t="inlineStr">
        <is>
          <t>Mostrar nome dos hóspedes</t>
        </is>
      </c>
      <c r="F4867" s="4" t="n"/>
      <c r="G4867" s="5" t="inlineStr">
        <is>
          <t>OK</t>
        </is>
      </c>
      <c r="H4867" s="5" t="n"/>
      <c r="I4867" s="5" t="n"/>
    </row>
    <row r="4868">
      <c r="A4868" s="4" t="inlineStr">
        <is>
          <t>core.label</t>
        </is>
      </c>
      <c r="B4868" s="4" t="inlineStr">
        <is>
          <t>core.label.showInMenuCourse</t>
        </is>
      </c>
      <c r="C4868" s="4" t="inlineStr">
        <is>
          <t>Mostrar en el menú del curso</t>
        </is>
      </c>
      <c r="D4868" s="4" t="inlineStr">
        <is>
          <t>Show in menu course</t>
        </is>
      </c>
      <c r="E4868" s="4" t="inlineStr">
        <is>
          <t>Mostrar no prato do menu</t>
        </is>
      </c>
      <c r="F4868" s="4" t="n"/>
      <c r="G4868" s="5" t="inlineStr">
        <is>
          <t>OK</t>
        </is>
      </c>
      <c r="H4868" s="5" t="n"/>
      <c r="I4868" s="5" t="n"/>
    </row>
    <row r="4869">
      <c r="A4869" s="4" t="inlineStr">
        <is>
          <t>core.label</t>
        </is>
      </c>
      <c r="B4869" s="4" t="inlineStr">
        <is>
          <t>core.label.showInProductService</t>
        </is>
      </c>
      <c r="C4869" s="4" t="inlineStr">
        <is>
          <t>Mostrar en el servicio del producto</t>
        </is>
      </c>
      <c r="D4869" s="4" t="inlineStr">
        <is>
          <t>Show in product service</t>
        </is>
      </c>
      <c r="E4869" s="4" t="inlineStr">
        <is>
          <t>Mostrar no serviço do produto</t>
        </is>
      </c>
      <c r="F4869" s="4" t="n"/>
      <c r="G4869" s="5" t="inlineStr">
        <is>
          <t>OK</t>
        </is>
      </c>
      <c r="H4869" s="5" t="n"/>
      <c r="I4869" s="5" t="n"/>
    </row>
    <row r="4870">
      <c r="A4870" s="4" t="inlineStr">
        <is>
          <t>core.label</t>
        </is>
      </c>
      <c r="B4870" s="4" t="inlineStr">
        <is>
          <t>core.label.showOnBottom</t>
        </is>
      </c>
      <c r="C4870" s="4" t="inlineStr">
        <is>
          <t>Ver abajo</t>
        </is>
      </c>
      <c r="D4870" s="4" t="inlineStr">
        <is>
          <t>Show on bottom</t>
        </is>
      </c>
      <c r="E4870" s="4" t="inlineStr">
        <is>
          <t>Mostrar em baixo</t>
        </is>
      </c>
      <c r="F4870" s="4" t="n"/>
      <c r="G4870" s="5" t="inlineStr">
        <is>
          <t>OK</t>
        </is>
      </c>
      <c r="H4870" s="5" t="n"/>
      <c r="I4870" s="5" t="n"/>
    </row>
    <row r="4871">
      <c r="A4871" s="4" t="inlineStr">
        <is>
          <t>core.label</t>
        </is>
      </c>
      <c r="B4871" s="4" t="inlineStr">
        <is>
          <t>core.label.showOnCheckIn</t>
        </is>
      </c>
      <c r="C4871" s="4" t="inlineStr">
        <is>
          <t>Mostrar en check-in</t>
        </is>
      </c>
      <c r="D4871" s="4" t="inlineStr">
        <is>
          <t>Show on check-in</t>
        </is>
      </c>
      <c r="E4871" s="4" t="inlineStr">
        <is>
          <t>Mostrar no check-in</t>
        </is>
      </c>
      <c r="F4871" s="4" t="n"/>
      <c r="G4871" s="5" t="inlineStr">
        <is>
          <t>OK</t>
        </is>
      </c>
      <c r="H4871" s="5" t="n"/>
      <c r="I4871" s="5" t="n"/>
    </row>
    <row r="4872">
      <c r="A4872" s="4" t="inlineStr">
        <is>
          <t>core.label</t>
        </is>
      </c>
      <c r="B4872" s="4" t="inlineStr">
        <is>
          <t>core.label.showOnCheckOut</t>
        </is>
      </c>
      <c r="C4872" s="4" t="inlineStr">
        <is>
          <t>Mostrar en check-out</t>
        </is>
      </c>
      <c r="D4872" s="4" t="inlineStr">
        <is>
          <t>Show on check-out</t>
        </is>
      </c>
      <c r="E4872" s="4" t="inlineStr">
        <is>
          <t>Mostrar no check-out</t>
        </is>
      </c>
      <c r="F4872" s="4" t="n"/>
      <c r="G4872" s="5" t="inlineStr">
        <is>
          <t>OK</t>
        </is>
      </c>
      <c r="H4872" s="5" t="n"/>
      <c r="I4872" s="5" t="n"/>
    </row>
    <row r="4873">
      <c r="A4873" s="4" t="inlineStr">
        <is>
          <t>core.label</t>
        </is>
      </c>
      <c r="B4873" s="4" t="inlineStr">
        <is>
          <t>core.label.showOnHousekeeping</t>
        </is>
      </c>
      <c r="C4873" s="4" t="inlineStr">
        <is>
          <t>Mostrar en Housekeeping</t>
        </is>
      </c>
      <c r="D4873" s="4" t="inlineStr">
        <is>
          <t>Show on Housekeeping</t>
        </is>
      </c>
      <c r="E4873" s="4" t="inlineStr">
        <is>
          <t>Mostrar no Housekeeping</t>
        </is>
      </c>
      <c r="F4873" s="4" t="n"/>
      <c r="G4873" s="5" t="inlineStr">
        <is>
          <t>OK</t>
        </is>
      </c>
      <c r="H4873" s="5" t="n"/>
      <c r="I4873" s="5" t="n"/>
    </row>
    <row r="4874">
      <c r="A4874" s="4" t="inlineStr">
        <is>
          <t>core.label</t>
        </is>
      </c>
      <c r="B4874" s="4" t="inlineStr">
        <is>
          <t>core.label.showOnPropertyServiceConsumptionControl</t>
        </is>
      </c>
      <c r="C4874" s="4" t="inlineStr">
        <is>
          <t>Mostrar en el control de consumo de servicios</t>
        </is>
      </c>
      <c r="D4874" s="4" t="inlineStr">
        <is>
          <t>Show on service consumption control</t>
        </is>
      </c>
      <c r="E4874" s="4" t="inlineStr">
        <is>
          <t>Mostrar no controlo de consumo de serviços</t>
        </is>
      </c>
      <c r="F4874" s="4" t="n"/>
      <c r="G4874" s="5" t="inlineStr">
        <is>
          <t>OK</t>
        </is>
      </c>
      <c r="H4874" s="5" t="n"/>
      <c r="I4874" s="5" t="n"/>
    </row>
    <row r="4875">
      <c r="A4875" s="4" t="inlineStr">
        <is>
          <t>core.label</t>
        </is>
      </c>
      <c r="B4875" s="4" t="inlineStr">
        <is>
          <t>core.label.showOnRoomAssignment</t>
        </is>
      </c>
      <c r="C4875" s="4" t="inlineStr">
        <is>
          <t>Mostrar en asignación hab.</t>
        </is>
      </c>
      <c r="D4875" s="4" t="inlineStr">
        <is>
          <t>Show on accommodation assignation</t>
        </is>
      </c>
      <c r="E4875" s="4" t="inlineStr">
        <is>
          <t>Mostrar na atribuição de quartos</t>
        </is>
      </c>
      <c r="F4875" s="4" t="n"/>
      <c r="G4875" s="5" t="inlineStr">
        <is>
          <t>OK</t>
        </is>
      </c>
      <c r="H4875" s="5" t="n"/>
      <c r="I4875" s="5" t="n"/>
    </row>
    <row r="4876">
      <c r="A4876" s="4" t="inlineStr">
        <is>
          <t>core.label</t>
        </is>
      </c>
      <c r="B4876" s="4" t="inlineStr">
        <is>
          <t>core.label.showOnServiceConsumptionControl</t>
        </is>
      </c>
      <c r="C4876" s="4" t="inlineStr">
        <is>
          <t>Mostrar en el control de consumo de servicios</t>
        </is>
      </c>
      <c r="D4876" s="4" t="inlineStr">
        <is>
          <t>Show on service consumption control</t>
        </is>
      </c>
      <c r="E4876" s="4" t="inlineStr">
        <is>
          <t>Mostrar no controlo de consumo de serviços</t>
        </is>
      </c>
      <c r="F4876" s="4" t="n"/>
      <c r="G4876" s="5" t="inlineStr">
        <is>
          <t>OK</t>
        </is>
      </c>
      <c r="H4876" s="5" t="n"/>
      <c r="I4876" s="5" t="n"/>
    </row>
    <row r="4877">
      <c r="A4877" s="4" t="inlineStr">
        <is>
          <t>core.label</t>
        </is>
      </c>
      <c r="B4877" s="4" t="inlineStr">
        <is>
          <t>core.label.showOnTop</t>
        </is>
      </c>
      <c r="C4877" s="4" t="inlineStr">
        <is>
          <t>Ver arriba</t>
        </is>
      </c>
      <c r="D4877" s="4" t="inlineStr">
        <is>
          <t>Show on top</t>
        </is>
      </c>
      <c r="E4877" s="4" t="inlineStr">
        <is>
          <t>Mostrar em cima</t>
        </is>
      </c>
      <c r="F4877" s="4" t="n"/>
      <c r="G4877" s="5" t="inlineStr">
        <is>
          <t>OK</t>
        </is>
      </c>
      <c r="H4877" s="5" t="n"/>
      <c r="I4877" s="5" t="n"/>
    </row>
    <row r="4878">
      <c r="A4878" s="4" t="inlineStr">
        <is>
          <t>core.label</t>
        </is>
      </c>
      <c r="B4878" s="4" t="inlineStr">
        <is>
          <t>core.label.showOnlyMoreThanPages</t>
        </is>
      </c>
      <c r="C4878" s="4" t="inlineStr">
        <is>
          <t>Solo &gt; {{pages}} páginas</t>
        </is>
      </c>
      <c r="D4878" s="4" t="inlineStr">
        <is>
          <t>Only &gt; {{pages}} pages</t>
        </is>
      </c>
      <c r="E4878" s="4" t="inlineStr">
        <is>
          <t>Apenas &gt; {{pages}} páginas</t>
        </is>
      </c>
      <c r="F4878" s="4" t="n"/>
      <c r="G4878" s="5" t="inlineStr">
        <is>
          <t>OK</t>
        </is>
      </c>
      <c r="H4878" s="5" t="n"/>
      <c r="I4878" s="5" t="n"/>
    </row>
    <row r="4879">
      <c r="A4879" s="4" t="inlineStr">
        <is>
          <t>core.label</t>
        </is>
      </c>
      <c r="B4879" s="4" t="inlineStr">
        <is>
          <t>core.label.showPaymentType</t>
        </is>
      </c>
      <c r="C4879" s="4" t="inlineStr">
        <is>
          <t>Mostrar tipo de pago</t>
        </is>
      </c>
      <c r="D4879" s="4" t="inlineStr">
        <is>
          <t>Show payment type</t>
        </is>
      </c>
      <c r="E4879" s="4" t="inlineStr">
        <is>
          <t>Mostrar tipo de pagamento</t>
        </is>
      </c>
      <c r="F4879" s="4" t="n"/>
      <c r="G4879" s="5" t="inlineStr">
        <is>
          <t>OK</t>
        </is>
      </c>
      <c r="H4879" s="5" t="n"/>
      <c r="I4879" s="5" t="n"/>
    </row>
    <row r="4880">
      <c r="A4880" s="4" t="inlineStr">
        <is>
          <t>core.label</t>
        </is>
      </c>
      <c r="B4880" s="4" t="inlineStr">
        <is>
          <t>core.label.showRate</t>
        </is>
      </c>
      <c r="C4880" s="4" t="inlineStr">
        <is>
          <t>Mostrar tarifas</t>
        </is>
      </c>
      <c r="D4880" s="4" t="inlineStr">
        <is>
          <t>Show rate</t>
        </is>
      </c>
      <c r="E4880" s="4" t="inlineStr">
        <is>
          <t>Mostrar tarifa</t>
        </is>
      </c>
      <c r="F4880" s="4" t="n"/>
      <c r="G4880" s="5" t="inlineStr">
        <is>
          <t>OK</t>
        </is>
      </c>
      <c r="H4880" s="5" t="n"/>
      <c r="I4880" s="5" t="n"/>
    </row>
    <row r="4881">
      <c r="A4881" s="4" t="inlineStr">
        <is>
          <t>core.label</t>
        </is>
      </c>
      <c r="B4881" s="4" t="inlineStr">
        <is>
          <t>core.label.showRegistrationPDF</t>
        </is>
      </c>
      <c r="C4881" s="4" t="inlineStr">
        <is>
          <t>Ver PDF de viajeros en pantalla</t>
        </is>
      </c>
      <c r="D4881" s="4" t="inlineStr">
        <is>
          <t>View registration PDF on screen</t>
        </is>
      </c>
      <c r="E4881" s="4" t="inlineStr">
        <is>
          <t>Ver PDF de viajantes no ecrã</t>
        </is>
      </c>
      <c r="F4881" s="4" t="n"/>
      <c r="G4881" s="5" t="inlineStr">
        <is>
          <t>OK</t>
        </is>
      </c>
      <c r="H4881" s="5" t="n"/>
      <c r="I4881" s="5" t="n"/>
    </row>
    <row r="4882">
      <c r="A4882" s="4" t="inlineStr">
        <is>
          <t>core.label</t>
        </is>
      </c>
      <c r="B4882" s="4" t="inlineStr">
        <is>
          <t>core.label.showRegistrationSendEmail</t>
        </is>
      </c>
      <c r="C4882" s="4" t="inlineStr">
        <is>
          <t>Permitir enviar al email</t>
        </is>
      </c>
      <c r="D4882" s="4" t="inlineStr">
        <is>
          <t>Allow email forwarding</t>
        </is>
      </c>
      <c r="E4882" s="4" t="inlineStr">
        <is>
          <t>Permitir reencaminhar por e-mail</t>
        </is>
      </c>
      <c r="F4882" s="4" t="n"/>
      <c r="G4882" s="5" t="inlineStr">
        <is>
          <t>OK</t>
        </is>
      </c>
      <c r="H4882" s="5" t="n"/>
      <c r="I4882" s="5" t="n"/>
    </row>
    <row r="4883">
      <c r="A4883" s="4" t="inlineStr">
        <is>
          <t>core.label</t>
        </is>
      </c>
      <c r="B4883" s="4" t="inlineStr">
        <is>
          <t>core.label.showRemarks</t>
        </is>
      </c>
      <c r="C4883" s="4" t="inlineStr">
        <is>
          <t>Mostrar comentarios</t>
        </is>
      </c>
      <c r="D4883" s="4" t="inlineStr">
        <is>
          <t>Show remarks</t>
        </is>
      </c>
      <c r="E4883" s="4" t="inlineStr">
        <is>
          <t>Mostrar observações</t>
        </is>
      </c>
      <c r="F4883" s="4" t="n"/>
      <c r="G4883" s="5" t="inlineStr">
        <is>
          <t>OK</t>
        </is>
      </c>
      <c r="H4883" s="5" t="n"/>
      <c r="I4883" s="5" t="n"/>
    </row>
    <row r="4884">
      <c r="A4884" s="4" t="inlineStr">
        <is>
          <t>core.label</t>
        </is>
      </c>
      <c r="B4884" s="4" t="inlineStr">
        <is>
          <t>core.label.showWelcomePDF</t>
        </is>
      </c>
      <c r="C4884" s="4" t="inlineStr">
        <is>
          <t>Ver PDF de bienvenido en pantalla</t>
        </is>
      </c>
      <c r="D4884" s="4" t="inlineStr">
        <is>
          <t>View welcome PDF on screen</t>
        </is>
      </c>
      <c r="E4884" s="4" t="inlineStr">
        <is>
          <t>Ver PDF de boas-vindas no ecrã</t>
        </is>
      </c>
      <c r="F4884" s="4" t="n"/>
      <c r="G4884" s="5" t="inlineStr">
        <is>
          <t>OK</t>
        </is>
      </c>
      <c r="H4884" s="5" t="n"/>
      <c r="I4884" s="5" t="n"/>
    </row>
    <row r="4885">
      <c r="A4885" s="4" t="inlineStr">
        <is>
          <t>core.label</t>
        </is>
      </c>
      <c r="B4885" s="4" t="inlineStr">
        <is>
          <t>core.label.showWelcomeSendEmail</t>
        </is>
      </c>
      <c r="C4885" s="4" t="inlineStr">
        <is>
          <t>Permitir enviar al email</t>
        </is>
      </c>
      <c r="D4885" s="4" t="inlineStr">
        <is>
          <t>Allow email forwarding</t>
        </is>
      </c>
      <c r="E4885" s="4" t="inlineStr">
        <is>
          <t>Permitir reencaminhar por e-mail</t>
        </is>
      </c>
      <c r="F4885" s="4" t="n"/>
      <c r="G4885" s="5" t="inlineStr">
        <is>
          <t>OK</t>
        </is>
      </c>
      <c r="H4885" s="5" t="n"/>
      <c r="I4885" s="5" t="n"/>
    </row>
    <row r="4886">
      <c r="A4886" s="4" t="inlineStr">
        <is>
          <t>core.label</t>
        </is>
      </c>
      <c r="B4886" s="4" t="inlineStr">
        <is>
          <t>core.label.showWelcomeSignaturePDF</t>
        </is>
      </c>
      <c r="C4886" s="4" t="inlineStr">
        <is>
          <t>Ver PDF de bienvenida en pantalla</t>
        </is>
      </c>
      <c r="D4886" s="4" t="inlineStr">
        <is>
          <t>View contract PDF on screen</t>
        </is>
      </c>
      <c r="E4886" s="4" t="inlineStr">
        <is>
          <t>Ver PDF de boas-vindas no ecrã</t>
        </is>
      </c>
      <c r="F4886" s="4" t="n"/>
      <c r="G4886" s="5" t="inlineStr">
        <is>
          <t>OK</t>
        </is>
      </c>
      <c r="H4886" s="5" t="n"/>
      <c r="I4886" s="5" t="n"/>
    </row>
    <row r="4887">
      <c r="A4887" s="4" t="inlineStr">
        <is>
          <t>core.label</t>
        </is>
      </c>
      <c r="B4887" s="4" t="inlineStr">
        <is>
          <t>core.label.showWelcomeSignatureSendEmail</t>
        </is>
      </c>
      <c r="C4887" s="4" t="inlineStr">
        <is>
          <t>Permitir enviar al email</t>
        </is>
      </c>
      <c r="D4887" s="4" t="inlineStr">
        <is>
          <t>Allow email forwarding</t>
        </is>
      </c>
      <c r="E4887" s="4" t="inlineStr">
        <is>
          <t>Permitir reencaminhar por e-mail</t>
        </is>
      </c>
      <c r="F4887" s="4" t="n"/>
      <c r="G4887" s="5" t="inlineStr">
        <is>
          <t>OK</t>
        </is>
      </c>
      <c r="H4887" s="5" t="n"/>
      <c r="I4887" s="5" t="n"/>
    </row>
    <row r="4888">
      <c r="A4888" s="4" t="inlineStr">
        <is>
          <t>core.label</t>
        </is>
      </c>
      <c r="B4888" s="4" t="inlineStr">
        <is>
          <t>core.label.signature</t>
        </is>
      </c>
      <c r="C4888" s="4" t="inlineStr">
        <is>
          <t>Firma</t>
        </is>
      </c>
      <c r="D4888" s="4" t="inlineStr">
        <is>
          <t>Signature</t>
        </is>
      </c>
      <c r="E4888" s="4" t="inlineStr">
        <is>
          <t>Assinatura</t>
        </is>
      </c>
      <c r="F4888" s="4" t="n"/>
      <c r="G4888" s="5" t="inlineStr">
        <is>
          <t>OK</t>
        </is>
      </c>
      <c r="H4888" s="5" t="n"/>
      <c r="I4888" s="5" t="n"/>
    </row>
    <row r="4889">
      <c r="A4889" s="4" t="inlineStr">
        <is>
          <t>core.label</t>
        </is>
      </c>
      <c r="B4889" s="4" t="inlineStr">
        <is>
          <t>core.label.sii</t>
        </is>
      </c>
      <c r="C4889" s="4" t="inlineStr">
        <is>
          <t>SII</t>
        </is>
      </c>
      <c r="D4889" s="4" t="inlineStr">
        <is>
          <t>SII</t>
        </is>
      </c>
      <c r="E4889" s="4" t="inlineStr">
        <is>
          <t>SII</t>
        </is>
      </c>
      <c r="F4889" s="4" t="inlineStr">
        <is>
          <t>Igual a ES y EN</t>
        </is>
      </c>
      <c r="G4889" s="5" t="inlineStr">
        <is>
          <t>OK</t>
        </is>
      </c>
      <c r="H4889" s="5" t="n"/>
      <c r="I4889" s="5" t="n"/>
    </row>
    <row r="4890">
      <c r="A4890" s="4" t="inlineStr">
        <is>
          <t>core.label</t>
        </is>
      </c>
      <c r="B4890" s="4" t="inlineStr">
        <is>
          <t>core.label.sirenCode</t>
        </is>
      </c>
      <c r="C4890" s="4" t="inlineStr">
        <is>
          <t>Siren</t>
        </is>
      </c>
      <c r="D4890" s="4" t="inlineStr">
        <is>
          <t>Siren</t>
        </is>
      </c>
      <c r="E4890" s="4" t="inlineStr">
        <is>
          <t>Siren</t>
        </is>
      </c>
      <c r="F4890" s="4" t="inlineStr">
        <is>
          <t>Igual a ES y EN</t>
        </is>
      </c>
      <c r="G4890" s="5" t="inlineStr">
        <is>
          <t>OK</t>
        </is>
      </c>
      <c r="H4890" s="5" t="n"/>
      <c r="I4890" s="5" t="n"/>
    </row>
    <row r="4891">
      <c r="A4891" s="4" t="inlineStr">
        <is>
          <t>core.label</t>
        </is>
      </c>
      <c r="B4891" s="4" t="inlineStr">
        <is>
          <t>core.label.siretCode</t>
        </is>
      </c>
      <c r="C4891" s="4" t="inlineStr">
        <is>
          <t>Siret</t>
        </is>
      </c>
      <c r="D4891" s="4" t="inlineStr">
        <is>
          <t>Siret</t>
        </is>
      </c>
      <c r="E4891" s="4" t="inlineStr">
        <is>
          <t>Siret</t>
        </is>
      </c>
      <c r="F4891" s="4" t="inlineStr">
        <is>
          <t>Igual a ES y EN</t>
        </is>
      </c>
      <c r="G4891" s="5" t="inlineStr">
        <is>
          <t>OK</t>
        </is>
      </c>
      <c r="H4891" s="5" t="n"/>
      <c r="I4891" s="5" t="n"/>
    </row>
    <row r="4892">
      <c r="A4892" s="4" t="inlineStr">
        <is>
          <t>core.label</t>
        </is>
      </c>
      <c r="B4892" s="4" t="inlineStr">
        <is>
          <t>core.label.situation</t>
        </is>
      </c>
      <c r="C4892" s="4" t="inlineStr">
        <is>
          <t>Situación</t>
        </is>
      </c>
      <c r="D4892" s="4" t="inlineStr">
        <is>
          <t>Situation</t>
        </is>
      </c>
      <c r="E4892" s="4" t="inlineStr">
        <is>
          <t>Situação</t>
        </is>
      </c>
      <c r="F4892" s="4" t="n"/>
      <c r="G4892" s="5" t="inlineStr">
        <is>
          <t>OK</t>
        </is>
      </c>
      <c r="H4892" s="5" t="n"/>
      <c r="I4892" s="5" t="n"/>
    </row>
    <row r="4893">
      <c r="A4893" s="4" t="inlineStr">
        <is>
          <t>core.label</t>
        </is>
      </c>
      <c r="B4893" s="4" t="inlineStr">
        <is>
          <t>core.label.situationAutoChangedOnPayment</t>
        </is>
      </c>
      <c r="C4893" s="4" t="inlineStr">
        <is>
          <t>Situación modificada automáticamente tras el registro de un pago</t>
        </is>
      </c>
      <c r="D4893" s="4" t="inlineStr">
        <is>
          <t>Situation automatically changed following payment registration</t>
        </is>
      </c>
      <c r="E4893" s="4" t="inlineStr">
        <is>
          <t>Situação alterada automaticamente após o registo de um pagamento</t>
        </is>
      </c>
      <c r="F4893" s="4" t="n"/>
      <c r="G4893" s="5" t="inlineStr">
        <is>
          <t>OK</t>
        </is>
      </c>
      <c r="H4893" s="5" t="n"/>
      <c r="I4893" s="5" t="n"/>
    </row>
    <row r="4894">
      <c r="A4894" s="4" t="inlineStr">
        <is>
          <t>core.label</t>
        </is>
      </c>
      <c r="B4894" s="4" t="inlineStr">
        <is>
          <t>core.label.situationType</t>
        </is>
      </c>
      <c r="C4894" s="4" t="inlineStr">
        <is>
          <t>Tipo situación</t>
        </is>
      </c>
      <c r="D4894" s="4" t="inlineStr">
        <is>
          <t>Situation type</t>
        </is>
      </c>
      <c r="E4894" s="4" t="inlineStr">
        <is>
          <t>Tipo de situação</t>
        </is>
      </c>
      <c r="F4894" s="4" t="n"/>
      <c r="G4894" s="5" t="inlineStr">
        <is>
          <t>OK</t>
        </is>
      </c>
      <c r="H4894" s="5" t="n"/>
      <c r="I4894" s="5" t="n"/>
    </row>
    <row r="4895">
      <c r="A4895" s="4" t="inlineStr">
        <is>
          <t>core.label</t>
        </is>
      </c>
      <c r="B4895" s="4" t="inlineStr">
        <is>
          <t>core.label.sixthNumber</t>
        </is>
      </c>
      <c r="C4895" s="4" t="inlineStr">
        <is>
          <t>6º+</t>
        </is>
      </c>
      <c r="D4895" s="4" t="inlineStr">
        <is>
          <t>6th+</t>
        </is>
      </c>
      <c r="E4895" s="4" t="inlineStr">
        <is>
          <t>6.º+</t>
        </is>
      </c>
      <c r="F4895" s="4" t="n"/>
      <c r="G4895" s="5" t="inlineStr">
        <is>
          <t>OK</t>
        </is>
      </c>
      <c r="H4895" s="5" t="n"/>
      <c r="I4895" s="5" t="n"/>
    </row>
    <row r="4896">
      <c r="A4896" s="4" t="inlineStr">
        <is>
          <t>core.label</t>
        </is>
      </c>
      <c r="B4896" s="4" t="inlineStr">
        <is>
          <t>core.label.size</t>
        </is>
      </c>
      <c r="C4896" s="4" t="inlineStr">
        <is>
          <t>Tamaño</t>
        </is>
      </c>
      <c r="D4896" s="4" t="inlineStr">
        <is>
          <t>Size</t>
        </is>
      </c>
      <c r="E4896" s="4" t="inlineStr">
        <is>
          <t>Tamanho</t>
        </is>
      </c>
      <c r="F4896" s="4" t="n"/>
      <c r="G4896" s="5" t="inlineStr">
        <is>
          <t>OK</t>
        </is>
      </c>
      <c r="H4896" s="5" t="n"/>
      <c r="I4896" s="5" t="n"/>
    </row>
    <row r="4897">
      <c r="A4897" s="4" t="inlineStr">
        <is>
          <t>core.label</t>
        </is>
      </c>
      <c r="B4897" s="4" t="inlineStr">
        <is>
          <t>core.label.sizeInKb</t>
        </is>
      </c>
      <c r="C4897" s="4" t="inlineStr">
        <is>
          <t>Tamaño en kb</t>
        </is>
      </c>
      <c r="D4897" s="4" t="inlineStr">
        <is>
          <t>Size in kb</t>
        </is>
      </c>
      <c r="E4897" s="4" t="inlineStr">
        <is>
          <t>Tamanho em kb</t>
        </is>
      </c>
      <c r="F4897" s="4" t="n"/>
      <c r="G4897" s="5" t="inlineStr">
        <is>
          <t>OK</t>
        </is>
      </c>
      <c r="H4897" s="5" t="n"/>
      <c r="I4897" s="5" t="n"/>
    </row>
    <row r="4898">
      <c r="A4898" s="4" t="inlineStr">
        <is>
          <t>core.label</t>
        </is>
      </c>
      <c r="B4898" s="4" t="inlineStr">
        <is>
          <t>core.label.skippedItem</t>
        </is>
      </c>
      <c r="C4898" s="4" t="inlineStr">
        <is>
          <t>Artículo descartado</t>
        </is>
      </c>
      <c r="D4898" s="4" t="inlineStr">
        <is>
          <t>Skipped item</t>
        </is>
      </c>
      <c r="E4898" s="4" t="inlineStr">
        <is>
          <t>Item ignorado</t>
        </is>
      </c>
      <c r="F4898" s="4" t="n"/>
      <c r="G4898" s="5" t="inlineStr">
        <is>
          <t>OK</t>
        </is>
      </c>
      <c r="H4898" s="5" t="n"/>
      <c r="I4898" s="5" t="n"/>
    </row>
    <row r="4899">
      <c r="A4899" s="4" t="inlineStr">
        <is>
          <t>core.label</t>
        </is>
      </c>
      <c r="B4899" s="4" t="inlineStr">
        <is>
          <t>core.label.sms</t>
        </is>
      </c>
      <c r="C4899" s="4" t="inlineStr">
        <is>
          <t>SMS</t>
        </is>
      </c>
      <c r="D4899" s="4" t="inlineStr">
        <is>
          <t>SMS</t>
        </is>
      </c>
      <c r="E4899" s="4" t="inlineStr">
        <is>
          <t>SMS</t>
        </is>
      </c>
      <c r="F4899" s="4" t="inlineStr">
        <is>
          <t>Igual a ES y EN</t>
        </is>
      </c>
      <c r="G4899" s="5" t="inlineStr">
        <is>
          <t>OK</t>
        </is>
      </c>
      <c r="H4899" s="5" t="n"/>
      <c r="I4899" s="5" t="n"/>
    </row>
    <row r="4900">
      <c r="A4900" s="4" t="inlineStr">
        <is>
          <t>core.label</t>
        </is>
      </c>
      <c r="B4900" s="4" t="inlineStr">
        <is>
          <t>core.label.smtpAccount</t>
        </is>
      </c>
      <c r="C4900" s="4" t="inlineStr">
        <is>
          <t>Cuenta SMTP</t>
        </is>
      </c>
      <c r="D4900" s="4" t="inlineStr">
        <is>
          <t>SMTP Account</t>
        </is>
      </c>
      <c r="E4900" s="4" t="inlineStr">
        <is>
          <t>Conta SMTP</t>
        </is>
      </c>
      <c r="F4900" s="4" t="n"/>
      <c r="G4900" s="5" t="inlineStr">
        <is>
          <t>OK</t>
        </is>
      </c>
      <c r="H4900" s="5" t="n"/>
      <c r="I4900" s="5" t="n"/>
    </row>
    <row r="4901">
      <c r="A4901" s="4" t="inlineStr">
        <is>
          <t>core.label</t>
        </is>
      </c>
      <c r="B4901" s="4" t="inlineStr">
        <is>
          <t>core.label.smtpConfiguration</t>
        </is>
      </c>
      <c r="C4901" s="4" t="inlineStr">
        <is>
          <t>Configuración SMTP</t>
        </is>
      </c>
      <c r="D4901" s="4" t="inlineStr">
        <is>
          <t>SMTP Configuration</t>
        </is>
      </c>
      <c r="E4901" s="4" t="inlineStr">
        <is>
          <t>Configuração SMTP</t>
        </is>
      </c>
      <c r="F4901" s="4" t="n"/>
      <c r="G4901" s="5" t="inlineStr">
        <is>
          <t>OK</t>
        </is>
      </c>
      <c r="H4901" s="5" t="n"/>
      <c r="I4901" s="5" t="n"/>
    </row>
    <row r="4902">
      <c r="A4902" s="4" t="inlineStr">
        <is>
          <t>core.label</t>
        </is>
      </c>
      <c r="B4902" s="4" t="inlineStr">
        <is>
          <t>core.label.smtpPersonal</t>
        </is>
      </c>
      <c r="C4902" s="4" t="inlineStr">
        <is>
          <t>SMTP Personal</t>
        </is>
      </c>
      <c r="D4902" s="4" t="inlineStr">
        <is>
          <t>SMTP Personal</t>
        </is>
      </c>
      <c r="E4902" s="4" t="inlineStr">
        <is>
          <t>SMTP pessoal</t>
        </is>
      </c>
      <c r="F4902" s="4" t="n"/>
      <c r="G4902" s="5" t="inlineStr">
        <is>
          <t>OK</t>
        </is>
      </c>
      <c r="H4902" s="5" t="n"/>
      <c r="I4902" s="5" t="n"/>
    </row>
    <row r="4903">
      <c r="A4903" s="4" t="inlineStr">
        <is>
          <t>core.label</t>
        </is>
      </c>
      <c r="B4903" s="4" t="inlineStr">
        <is>
          <t>core.label.socialNetwork</t>
        </is>
      </c>
      <c r="C4903" s="4" t="inlineStr">
        <is>
          <t>Social</t>
        </is>
      </c>
      <c r="D4903" s="4" t="inlineStr">
        <is>
          <t>Social network</t>
        </is>
      </c>
      <c r="E4903" s="4" t="inlineStr">
        <is>
          <t>Rede social</t>
        </is>
      </c>
      <c r="F4903" s="4" t="n"/>
      <c r="G4903" s="5" t="inlineStr">
        <is>
          <t>OK</t>
        </is>
      </c>
      <c r="H4903" s="5" t="n"/>
      <c r="I4903" s="5" t="n"/>
    </row>
    <row r="4904">
      <c r="A4904" s="4" t="inlineStr">
        <is>
          <t>core.label</t>
        </is>
      </c>
      <c r="B4904" s="4" t="inlineStr">
        <is>
          <t>core.label.socialNetworkType</t>
        </is>
      </c>
      <c r="C4904" s="4" t="inlineStr">
        <is>
          <t>Red social</t>
        </is>
      </c>
      <c r="D4904" s="4" t="inlineStr">
        <is>
          <t>Social network type</t>
        </is>
      </c>
      <c r="E4904" s="4" t="inlineStr">
        <is>
          <t>Tipo de rede social</t>
        </is>
      </c>
      <c r="F4904" s="4" t="n"/>
      <c r="G4904" s="5" t="inlineStr">
        <is>
          <t>OK</t>
        </is>
      </c>
      <c r="H4904" s="5" t="n"/>
      <c r="I4904" s="5" t="n"/>
    </row>
    <row r="4905">
      <c r="A4905" s="4" t="inlineStr">
        <is>
          <t>core.label</t>
        </is>
      </c>
      <c r="B4905" s="4" t="inlineStr">
        <is>
          <t>core.label.society</t>
        </is>
      </c>
      <c r="C4905" s="4" t="inlineStr">
        <is>
          <t>Sociedad</t>
        </is>
      </c>
      <c r="D4905" s="4" t="inlineStr">
        <is>
          <t>Society</t>
        </is>
      </c>
      <c r="E4905" s="4" t="inlineStr">
        <is>
          <t>Sociedade</t>
        </is>
      </c>
      <c r="F4905" s="4" t="n"/>
      <c r="G4905" s="5" t="inlineStr">
        <is>
          <t>OK</t>
        </is>
      </c>
      <c r="H4905" s="5" t="n"/>
      <c r="I4905" s="5" t="n"/>
    </row>
    <row r="4906">
      <c r="A4906" s="4" t="inlineStr">
        <is>
          <t>core.label</t>
        </is>
      </c>
      <c r="B4906" s="4" t="inlineStr">
        <is>
          <t>core.label.softwareId</t>
        </is>
      </c>
      <c r="C4906" s="4" t="inlineStr">
        <is>
          <t>Id programa</t>
        </is>
      </c>
      <c r="D4906" s="4" t="inlineStr">
        <is>
          <t>Software Id</t>
        </is>
      </c>
      <c r="E4906" s="4" t="inlineStr">
        <is>
          <t>ID do software</t>
        </is>
      </c>
      <c r="F4906" s="4" t="n"/>
      <c r="G4906" s="5" t="inlineStr">
        <is>
          <t>OK</t>
        </is>
      </c>
      <c r="H4906" s="5" t="n"/>
      <c r="I4906" s="5" t="n"/>
    </row>
    <row r="4907">
      <c r="A4907" s="4" t="inlineStr">
        <is>
          <t>core.label</t>
        </is>
      </c>
      <c r="B4907" s="4" t="inlineStr">
        <is>
          <t>core.label.solved</t>
        </is>
      </c>
      <c r="C4907" s="4" t="inlineStr">
        <is>
          <t>Solucionado</t>
        </is>
      </c>
      <c r="D4907" s="4" t="inlineStr">
        <is>
          <t>Solved</t>
        </is>
      </c>
      <c r="E4907" s="4" t="inlineStr">
        <is>
          <t>Resolvido</t>
        </is>
      </c>
      <c r="F4907" s="4" t="n"/>
      <c r="G4907" s="5" t="inlineStr">
        <is>
          <t>OK</t>
        </is>
      </c>
      <c r="H4907" s="5" t="n"/>
      <c r="I4907" s="5" t="n"/>
    </row>
    <row r="4908">
      <c r="A4908" s="4" t="inlineStr">
        <is>
          <t>core.label</t>
        </is>
      </c>
      <c r="B4908" s="4" t="inlineStr">
        <is>
          <t>core.label.solvedBy</t>
        </is>
      </c>
      <c r="C4908" s="4" t="inlineStr">
        <is>
          <t>Solucionado por</t>
        </is>
      </c>
      <c r="D4908" s="4" t="inlineStr">
        <is>
          <t>Solved by</t>
        </is>
      </c>
      <c r="E4908" s="4" t="inlineStr">
        <is>
          <t>Resolvido por</t>
        </is>
      </c>
      <c r="F4908" s="4" t="n"/>
      <c r="G4908" s="5" t="inlineStr">
        <is>
          <t>OK</t>
        </is>
      </c>
      <c r="H4908" s="5" t="n"/>
      <c r="I4908" s="5" t="n"/>
    </row>
    <row r="4909">
      <c r="A4909" s="4" t="inlineStr">
        <is>
          <t>core.label</t>
        </is>
      </c>
      <c r="B4909" s="4" t="inlineStr">
        <is>
          <t>core.label.someoneInside</t>
        </is>
      </c>
      <c r="C4909" s="4" t="inlineStr">
        <is>
          <t>Habitación ocupada</t>
        </is>
      </c>
      <c r="D4909" s="4" t="inlineStr">
        <is>
          <t>Someone inside</t>
        </is>
      </c>
      <c r="E4909" s="4" t="inlineStr">
        <is>
          <t>Alguém no interior</t>
        </is>
      </c>
      <c r="F4909" s="4" t="n"/>
      <c r="G4909" s="5" t="inlineStr">
        <is>
          <t>OK</t>
        </is>
      </c>
      <c r="H4909" s="5" t="n"/>
      <c r="I4909" s="5" t="n"/>
    </row>
    <row r="4910">
      <c r="A4910" s="4" t="inlineStr">
        <is>
          <t>core.label</t>
        </is>
      </c>
      <c r="B4910" s="4" t="inlineStr">
        <is>
          <t>core.label.sort</t>
        </is>
      </c>
      <c r="C4910" s="4" t="inlineStr">
        <is>
          <t>Ordenar</t>
        </is>
      </c>
      <c r="D4910" s="4" t="inlineStr">
        <is>
          <t>Sort</t>
        </is>
      </c>
      <c r="E4910" s="4" t="inlineStr">
        <is>
          <t>Ordenar</t>
        </is>
      </c>
      <c r="F4910" s="4" t="inlineStr">
        <is>
          <t>Igual a ES</t>
        </is>
      </c>
      <c r="G4910" s="5" t="inlineStr">
        <is>
          <t>OK</t>
        </is>
      </c>
      <c r="H4910" s="5" t="n"/>
      <c r="I4910" s="5" t="n"/>
    </row>
    <row r="4911">
      <c r="A4911" s="4" t="inlineStr">
        <is>
          <t>core.label</t>
        </is>
      </c>
      <c r="B4911" s="4" t="inlineStr">
        <is>
          <t>core.label.sortColumns</t>
        </is>
      </c>
      <c r="C4911" s="4" t="inlineStr">
        <is>
          <t>Ordena cols.</t>
        </is>
      </c>
      <c r="D4911" s="4" t="inlineStr">
        <is>
          <t>Sort columns</t>
        </is>
      </c>
      <c r="E4911" s="4" t="inlineStr">
        <is>
          <t>Ordenar colunas</t>
        </is>
      </c>
      <c r="F4911" s="4" t="n"/>
      <c r="G4911" s="5" t="inlineStr">
        <is>
          <t>OK</t>
        </is>
      </c>
      <c r="H4911" s="5" t="n"/>
      <c r="I4911" s="5" t="n"/>
    </row>
    <row r="4912">
      <c r="A4912" s="4" t="inlineStr">
        <is>
          <t>core.label</t>
        </is>
      </c>
      <c r="B4912" s="4" t="inlineStr">
        <is>
          <t>core.label.sorted</t>
        </is>
      </c>
      <c r="C4912" s="4" t="inlineStr">
        <is>
          <t>Ordenado</t>
        </is>
      </c>
      <c r="D4912" s="4" t="inlineStr">
        <is>
          <t>Sorted</t>
        </is>
      </c>
      <c r="E4912" s="4" t="inlineStr">
        <is>
          <t>Ordenado</t>
        </is>
      </c>
      <c r="F4912" s="4" t="inlineStr">
        <is>
          <t>Igual a ES</t>
        </is>
      </c>
      <c r="G4912" s="5" t="inlineStr">
        <is>
          <t>OK</t>
        </is>
      </c>
      <c r="H4912" s="5" t="n"/>
      <c r="I4912" s="5" t="n"/>
    </row>
    <row r="4913">
      <c r="A4913" s="4" t="inlineStr">
        <is>
          <t>core.label</t>
        </is>
      </c>
      <c r="B4913" s="4" t="inlineStr">
        <is>
          <t>core.label.source</t>
        </is>
      </c>
      <c r="C4913" s="4" t="inlineStr">
        <is>
          <t>Origen</t>
        </is>
      </c>
      <c r="D4913" s="4" t="inlineStr">
        <is>
          <t>Source</t>
        </is>
      </c>
      <c r="E4913" s="4" t="inlineStr">
        <is>
          <t>Origem</t>
        </is>
      </c>
      <c r="F4913" s="4" t="n"/>
      <c r="G4913" s="5" t="inlineStr">
        <is>
          <t>OK</t>
        </is>
      </c>
      <c r="H4913" s="5" t="n"/>
      <c r="I4913" s="5" t="n"/>
    </row>
    <row r="4914">
      <c r="A4914" s="4" t="inlineStr">
        <is>
          <t>core.label</t>
        </is>
      </c>
      <c r="B4914" s="4" t="inlineStr">
        <is>
          <t>core.label.sourceObject</t>
        </is>
      </c>
      <c r="C4914" s="4" t="inlineStr">
        <is>
          <t>Objeto origen</t>
        </is>
      </c>
      <c r="D4914" s="4" t="inlineStr">
        <is>
          <t>Source object</t>
        </is>
      </c>
      <c r="E4914" s="4" t="inlineStr">
        <is>
          <t>Objeto de origem</t>
        </is>
      </c>
      <c r="F4914" s="4" t="n"/>
      <c r="G4914" s="5" t="inlineStr">
        <is>
          <t>OK</t>
        </is>
      </c>
      <c r="H4914" s="5" t="n"/>
      <c r="I4914" s="5" t="n"/>
    </row>
    <row r="4915">
      <c r="A4915" s="4" t="inlineStr">
        <is>
          <t>core.label</t>
        </is>
      </c>
      <c r="B4915" s="4" t="inlineStr">
        <is>
          <t>core.label.sourceType</t>
        </is>
      </c>
      <c r="C4915" s="4" t="inlineStr">
        <is>
          <t>Tipo origen</t>
        </is>
      </c>
      <c r="D4915" s="4" t="inlineStr">
        <is>
          <t>Source type</t>
        </is>
      </c>
      <c r="E4915" s="4" t="inlineStr">
        <is>
          <t>Tipo de origem</t>
        </is>
      </c>
      <c r="F4915" s="4" t="n"/>
      <c r="G4915" s="5" t="inlineStr">
        <is>
          <t>OK</t>
        </is>
      </c>
      <c r="H4915" s="5" t="n"/>
      <c r="I4915" s="5" t="n"/>
    </row>
    <row r="4916">
      <c r="A4916" s="4" t="inlineStr">
        <is>
          <t>core.label</t>
        </is>
      </c>
      <c r="B4916" s="4" t="inlineStr">
        <is>
          <t>core.label.spa</t>
        </is>
      </c>
      <c r="C4916" s="4" t="inlineStr">
        <is>
          <t>Spa</t>
        </is>
      </c>
      <c r="D4916" s="4" t="inlineStr">
        <is>
          <t>Spa</t>
        </is>
      </c>
      <c r="E4916" s="4" t="inlineStr">
        <is>
          <t>Spa</t>
        </is>
      </c>
      <c r="F4916" s="4" t="inlineStr">
        <is>
          <t>Igual a ES y EN</t>
        </is>
      </c>
      <c r="G4916" s="5" t="inlineStr">
        <is>
          <t>OK</t>
        </is>
      </c>
      <c r="H4916" s="5" t="n"/>
      <c r="I4916" s="5" t="n"/>
    </row>
    <row r="4917">
      <c r="A4917" s="4" t="inlineStr">
        <is>
          <t>core.label</t>
        </is>
      </c>
      <c r="B4917" s="4" t="inlineStr">
        <is>
          <t>core.label.space</t>
        </is>
      </c>
      <c r="C4917" s="4" t="inlineStr">
        <is>
          <t>Espacio</t>
        </is>
      </c>
      <c r="D4917" s="4" t="inlineStr">
        <is>
          <t>Space</t>
        </is>
      </c>
      <c r="E4917" s="4" t="inlineStr">
        <is>
          <t>Espaço</t>
        </is>
      </c>
      <c r="F4917" s="4" t="n"/>
      <c r="G4917" s="5" t="inlineStr">
        <is>
          <t>OK</t>
        </is>
      </c>
      <c r="H4917" s="5" t="n"/>
      <c r="I4917" s="5" t="n"/>
    </row>
    <row r="4918">
      <c r="A4918" s="4" t="inlineStr">
        <is>
          <t>core.label</t>
        </is>
      </c>
      <c r="B4918" s="4" t="inlineStr">
        <is>
          <t>core.label.spaceBlock</t>
        </is>
      </c>
      <c r="C4918" s="4" t="inlineStr">
        <is>
          <t>Bloqueo de espacio</t>
        </is>
      </c>
      <c r="D4918" s="4" t="inlineStr">
        <is>
          <t>Space block</t>
        </is>
      </c>
      <c r="E4918" s="4" t="inlineStr">
        <is>
          <t>Bloqueio de espaço</t>
        </is>
      </c>
      <c r="F4918" s="4" t="n"/>
      <c r="G4918" s="5" t="inlineStr">
        <is>
          <t>OK</t>
        </is>
      </c>
      <c r="H4918" s="5" t="n"/>
      <c r="I4918" s="5" t="n"/>
    </row>
    <row r="4919">
      <c r="A4919" s="4" t="inlineStr">
        <is>
          <t>core.label</t>
        </is>
      </c>
      <c r="B4919" s="4" t="inlineStr">
        <is>
          <t>core.label.spaceLock</t>
        </is>
      </c>
      <c r="C4919" s="4" t="inlineStr">
        <is>
          <t>Bloqueo de espacio</t>
        </is>
      </c>
      <c r="D4919" s="4" t="inlineStr">
        <is>
          <t>Space lock</t>
        </is>
      </c>
      <c r="E4919" s="4" t="inlineStr">
        <is>
          <t>Bloqueio de espaço</t>
        </is>
      </c>
      <c r="F4919" s="4" t="n"/>
      <c r="G4919" s="5" t="inlineStr">
        <is>
          <t>OK</t>
        </is>
      </c>
      <c r="H4919" s="5" t="n"/>
      <c r="I4919" s="5" t="n"/>
    </row>
    <row r="4920">
      <c r="A4920" s="4" t="inlineStr">
        <is>
          <t>core.label</t>
        </is>
      </c>
      <c r="B4920" s="4" t="inlineStr">
        <is>
          <t>core.label.spaceLockStatusType</t>
        </is>
      </c>
      <c r="C4920" s="4" t="inlineStr">
        <is>
          <t>Estado de bloqueo del espacio</t>
        </is>
      </c>
      <c r="D4920" s="4" t="inlineStr">
        <is>
          <t>Space Lock Status</t>
        </is>
      </c>
      <c r="E4920" s="4" t="inlineStr">
        <is>
          <t>Estado do bloqueio do espaço</t>
        </is>
      </c>
      <c r="F4920" s="4" t="n"/>
      <c r="G4920" s="5" t="inlineStr">
        <is>
          <t>OK</t>
        </is>
      </c>
      <c r="H4920" s="5" t="n"/>
      <c r="I4920" s="5" t="n"/>
    </row>
    <row r="4921">
      <c r="A4921" s="4" t="inlineStr">
        <is>
          <t>core.label</t>
        </is>
      </c>
      <c r="B4921" s="4" t="inlineStr">
        <is>
          <t>core.label.spaceRack</t>
        </is>
      </c>
      <c r="C4921" s="4" t="inlineStr">
        <is>
          <t>Rack espacios</t>
        </is>
      </c>
      <c r="D4921" s="4" t="inlineStr">
        <is>
          <t>Space rack</t>
        </is>
      </c>
      <c r="E4921" s="4" t="inlineStr">
        <is>
          <t>Mapa de espaços</t>
        </is>
      </c>
      <c r="F4921" s="4" t="n"/>
      <c r="G4921" s="5" t="inlineStr">
        <is>
          <t>OK</t>
        </is>
      </c>
      <c r="H4921" s="5" t="n"/>
      <c r="I4921" s="5" t="n"/>
    </row>
    <row r="4922">
      <c r="A4922" s="4" t="inlineStr">
        <is>
          <t>core.label</t>
        </is>
      </c>
      <c r="B4922" s="4" t="inlineStr">
        <is>
          <t>core.label.spaceSetupType</t>
        </is>
      </c>
      <c r="C4922" s="4" t="inlineStr">
        <is>
          <t>Montaje</t>
        </is>
      </c>
      <c r="D4922" s="4" t="inlineStr">
        <is>
          <t>Space setup type</t>
        </is>
      </c>
      <c r="E4922" s="4" t="inlineStr">
        <is>
          <t>Montagem</t>
        </is>
      </c>
      <c r="F4922" s="4" t="n"/>
      <c r="G4922" s="5" t="inlineStr">
        <is>
          <t>OK</t>
        </is>
      </c>
      <c r="H4922" s="5" t="n"/>
      <c r="I4922" s="5" t="n"/>
    </row>
    <row r="4923">
      <c r="A4923" s="4" t="inlineStr">
        <is>
          <t>core.label</t>
        </is>
      </c>
      <c r="B4923" s="4" t="inlineStr">
        <is>
          <t>core.label.spaceStatusType</t>
        </is>
      </c>
      <c r="C4923" s="4" t="inlineStr">
        <is>
          <t>Estado del espacio</t>
        </is>
      </c>
      <c r="D4923" s="4" t="inlineStr">
        <is>
          <t>Space status type</t>
        </is>
      </c>
      <c r="E4923" s="4" t="inlineStr">
        <is>
          <t>Estado do espaço</t>
        </is>
      </c>
      <c r="F4923" s="4" t="n"/>
      <c r="G4923" s="5" t="inlineStr">
        <is>
          <t>OK</t>
        </is>
      </c>
      <c r="H4923" s="5" t="n"/>
      <c r="I4923" s="5" t="n"/>
    </row>
    <row r="4924">
      <c r="A4924" s="4" t="inlineStr">
        <is>
          <t>core.label</t>
        </is>
      </c>
      <c r="B4924" s="4" t="inlineStr">
        <is>
          <t>core.label.spaces</t>
        </is>
      </c>
      <c r="C4924" s="4" t="inlineStr">
        <is>
          <t>Espacios</t>
        </is>
      </c>
      <c r="D4924" s="4" t="inlineStr">
        <is>
          <t>Spaces</t>
        </is>
      </c>
      <c r="E4924" s="4" t="inlineStr">
        <is>
          <t>Espaços</t>
        </is>
      </c>
      <c r="F4924" s="4" t="n"/>
      <c r="G4924" s="5" t="inlineStr">
        <is>
          <t>OK</t>
        </is>
      </c>
      <c r="H4924" s="5" t="n"/>
      <c r="I4924" s="5" t="n"/>
    </row>
    <row r="4925">
      <c r="A4925" s="4" t="inlineStr">
        <is>
          <t>core.label</t>
        </is>
      </c>
      <c r="B4925" s="4" t="inlineStr">
        <is>
          <t>core.label.spanishPolice</t>
        </is>
      </c>
      <c r="C4925" s="4" t="inlineStr">
        <is>
          <t>Policía</t>
        </is>
      </c>
      <c r="D4925" s="4" t="inlineStr">
        <is>
          <t>Spanish Police</t>
        </is>
      </c>
      <c r="E4925" s="4" t="inlineStr">
        <is>
          <t>Polícia espanhola</t>
        </is>
      </c>
      <c r="F4925" s="4" t="n"/>
      <c r="G4925" s="5" t="inlineStr">
        <is>
          <t>OK</t>
        </is>
      </c>
      <c r="H4925" s="5" t="n"/>
      <c r="I4925" s="5" t="n"/>
    </row>
    <row r="4926">
      <c r="A4926" s="4" t="inlineStr">
        <is>
          <t>core.label</t>
        </is>
      </c>
      <c r="B4926" s="4" t="inlineStr">
        <is>
          <t>core.label.specificDate</t>
        </is>
      </c>
      <c r="C4926" s="4" t="inlineStr">
        <is>
          <t>Fechas puntuales</t>
        </is>
      </c>
      <c r="D4926" s="4" t="inlineStr">
        <is>
          <t>Specific dates</t>
        </is>
      </c>
      <c r="E4926" s="4" t="inlineStr">
        <is>
          <t>Datas específicas</t>
        </is>
      </c>
      <c r="F4926" s="4" t="n"/>
      <c r="G4926" s="5" t="inlineStr">
        <is>
          <t>OK</t>
        </is>
      </c>
      <c r="H4926" s="5" t="n"/>
      <c r="I4926" s="5" t="n"/>
    </row>
    <row r="4927">
      <c r="A4927" s="4" t="inlineStr">
        <is>
          <t>core.label</t>
        </is>
      </c>
      <c r="B4927" s="4" t="inlineStr">
        <is>
          <t>core.label.specificReservation</t>
        </is>
      </c>
      <c r="C4927" s="4" t="inlineStr">
        <is>
          <t>Reserva</t>
        </is>
      </c>
      <c r="D4927" s="4" t="inlineStr">
        <is>
          <t>Specific reservation</t>
        </is>
      </c>
      <c r="E4927" s="4" t="inlineStr">
        <is>
          <t>Reserva específica</t>
        </is>
      </c>
      <c r="F4927" s="4" t="n"/>
      <c r="G4927" s="5" t="inlineStr">
        <is>
          <t>OK</t>
        </is>
      </c>
      <c r="H4927" s="5" t="n"/>
      <c r="I4927" s="5" t="n"/>
    </row>
    <row r="4928">
      <c r="A4928" s="4" t="inlineStr">
        <is>
          <t>core.label</t>
        </is>
      </c>
      <c r="B4928" s="4" t="inlineStr">
        <is>
          <t>core.label.spent</t>
        </is>
      </c>
      <c r="C4928" s="4" t="inlineStr">
        <is>
          <t>Gastado</t>
        </is>
      </c>
      <c r="D4928" s="4" t="inlineStr">
        <is>
          <t>Spent</t>
        </is>
      </c>
      <c r="E4928" s="4" t="inlineStr">
        <is>
          <t>Gasto</t>
        </is>
      </c>
      <c r="F4928" s="4" t="n"/>
      <c r="G4928" s="5" t="inlineStr">
        <is>
          <t>OK</t>
        </is>
      </c>
      <c r="H4928" s="5" t="n"/>
      <c r="I4928" s="5" t="n"/>
    </row>
    <row r="4929">
      <c r="A4929" s="4" t="inlineStr">
        <is>
          <t>core.label</t>
        </is>
      </c>
      <c r="B4929" s="4" t="inlineStr">
        <is>
          <t>core.label.split</t>
        </is>
      </c>
      <c r="C4929" s="4" t="inlineStr">
        <is>
          <t>Dividir</t>
        </is>
      </c>
      <c r="D4929" s="4" t="inlineStr">
        <is>
          <t>Split</t>
        </is>
      </c>
      <c r="E4929" s="4" t="inlineStr">
        <is>
          <t>Dividir</t>
        </is>
      </c>
      <c r="F4929" s="4" t="inlineStr">
        <is>
          <t>Igual a ES</t>
        </is>
      </c>
      <c r="G4929" s="5" t="inlineStr">
        <is>
          <t>OK</t>
        </is>
      </c>
      <c r="H4929" s="5" t="n"/>
      <c r="I4929" s="5" t="n"/>
    </row>
    <row r="4930">
      <c r="A4930" s="4" t="inlineStr">
        <is>
          <t>core.label</t>
        </is>
      </c>
      <c r="B4930" s="4" t="inlineStr">
        <is>
          <t>core.label.splitStay</t>
        </is>
      </c>
      <c r="C4930" s="4" t="inlineStr">
        <is>
          <t>Dividir</t>
        </is>
      </c>
      <c r="D4930" s="4" t="inlineStr">
        <is>
          <t>Split stay</t>
        </is>
      </c>
      <c r="E4930" s="4" t="inlineStr">
        <is>
          <t>Dividir estadia</t>
        </is>
      </c>
      <c r="F4930" s="4" t="n"/>
      <c r="G4930" s="5" t="inlineStr">
        <is>
          <t>OK</t>
        </is>
      </c>
      <c r="H4930" s="5" t="n"/>
      <c r="I4930" s="5" t="n"/>
    </row>
    <row r="4931">
      <c r="A4931" s="4" t="inlineStr">
        <is>
          <t>core.label</t>
        </is>
      </c>
      <c r="B4931" s="4" t="inlineStr">
        <is>
          <t>core.label.startAgentName</t>
        </is>
      </c>
      <c r="C4931" s="4" t="inlineStr">
        <is>
          <t>Nombre del agente inicial</t>
        </is>
      </c>
      <c r="D4931" s="4" t="inlineStr">
        <is>
          <t>Start agent name</t>
        </is>
      </c>
      <c r="E4931" s="4" t="inlineStr">
        <is>
          <t>Nome do agente inicial</t>
        </is>
      </c>
      <c r="F4931" s="4" t="n"/>
      <c r="G4931" s="5" t="inlineStr">
        <is>
          <t>OK</t>
        </is>
      </c>
      <c r="H4931" s="5" t="n"/>
      <c r="I4931" s="5" t="n"/>
    </row>
    <row r="4932">
      <c r="A4932" s="4" t="inlineStr">
        <is>
          <t>core.label</t>
        </is>
      </c>
      <c r="B4932" s="4" t="inlineStr">
        <is>
          <t>core.label.startDate</t>
        </is>
      </c>
      <c r="C4932" s="4" t="inlineStr">
        <is>
          <t>Inicio</t>
        </is>
      </c>
      <c r="D4932" s="4" t="inlineStr">
        <is>
          <t>Start date</t>
        </is>
      </c>
      <c r="E4932" s="4" t="inlineStr">
        <is>
          <t>Início</t>
        </is>
      </c>
      <c r="F4932" s="4" t="n"/>
      <c r="G4932" s="5" t="inlineStr">
        <is>
          <t>OK</t>
        </is>
      </c>
      <c r="H4932" s="5" t="n"/>
      <c r="I4932" s="5" t="n"/>
    </row>
    <row r="4933">
      <c r="A4933" s="4" t="inlineStr">
        <is>
          <t>core.label</t>
        </is>
      </c>
      <c r="B4933" s="4" t="inlineStr">
        <is>
          <t>core.label.startDateFrom</t>
        </is>
      </c>
      <c r="C4933" s="4" t="inlineStr">
        <is>
          <t>Inicio desde</t>
        </is>
      </c>
      <c r="D4933" s="4" t="inlineStr">
        <is>
          <t>Start date from</t>
        </is>
      </c>
      <c r="E4933" s="4" t="inlineStr">
        <is>
          <t>Início desde</t>
        </is>
      </c>
      <c r="F4933" s="4" t="n"/>
      <c r="G4933" s="5" t="inlineStr">
        <is>
          <t>OK</t>
        </is>
      </c>
      <c r="H4933" s="5" t="n"/>
      <c r="I4933" s="5" t="n"/>
    </row>
    <row r="4934">
      <c r="A4934" s="4" t="inlineStr">
        <is>
          <t>core.label</t>
        </is>
      </c>
      <c r="B4934" s="4" t="inlineStr">
        <is>
          <t>core.label.startDateTo</t>
        </is>
      </c>
      <c r="C4934" s="4" t="inlineStr">
        <is>
          <t>Inicio hasta</t>
        </is>
      </c>
      <c r="D4934" s="4" t="inlineStr">
        <is>
          <t>Start date to</t>
        </is>
      </c>
      <c r="E4934" s="4" t="inlineStr">
        <is>
          <t>Início até</t>
        </is>
      </c>
      <c r="F4934" s="4" t="n"/>
      <c r="G4934" s="5" t="inlineStr">
        <is>
          <t>OK</t>
        </is>
      </c>
      <c r="H4934" s="5" t="n"/>
      <c r="I4934" s="5" t="n"/>
    </row>
    <row r="4935">
      <c r="A4935" s="4" t="inlineStr">
        <is>
          <t>core.label</t>
        </is>
      </c>
      <c r="B4935" s="4" t="inlineStr">
        <is>
          <t>core.label.startFrom</t>
        </is>
      </c>
      <c r="C4935" s="4" t="inlineStr">
        <is>
          <t>Inicio</t>
        </is>
      </c>
      <c r="D4935" s="4" t="inlineStr">
        <is>
          <t>Start from</t>
        </is>
      </c>
      <c r="E4935" s="4" t="inlineStr">
        <is>
          <t>Início</t>
        </is>
      </c>
      <c r="F4935" s="4" t="n"/>
      <c r="G4935" s="5" t="inlineStr">
        <is>
          <t>OK</t>
        </is>
      </c>
      <c r="H4935" s="5" t="n"/>
      <c r="I4935" s="5" t="n"/>
    </row>
    <row r="4936">
      <c r="A4936" s="4" t="inlineStr">
        <is>
          <t>core.label</t>
        </is>
      </c>
      <c r="B4936" s="4" t="inlineStr">
        <is>
          <t>core.label.startId</t>
        </is>
      </c>
      <c r="C4936" s="4" t="inlineStr">
        <is>
          <t>Id inicial</t>
        </is>
      </c>
      <c r="D4936" s="4" t="inlineStr">
        <is>
          <t>Start id</t>
        </is>
      </c>
      <c r="E4936" s="4" t="inlineStr">
        <is>
          <t>ID inicial</t>
        </is>
      </c>
      <c r="F4936" s="4" t="n"/>
      <c r="G4936" s="5" t="inlineStr">
        <is>
          <t>OK</t>
        </is>
      </c>
      <c r="H4936" s="5" t="n"/>
      <c r="I4936" s="5" t="n"/>
    </row>
    <row r="4937">
      <c r="A4937" s="4" t="inlineStr">
        <is>
          <t>core.label</t>
        </is>
      </c>
      <c r="B4937" s="4" t="inlineStr">
        <is>
          <t>core.label.startIndex</t>
        </is>
      </c>
      <c r="C4937" s="4" t="inlineStr">
        <is>
          <t>Índice inicial</t>
        </is>
      </c>
      <c r="D4937" s="4" t="inlineStr">
        <is>
          <t>Start index</t>
        </is>
      </c>
      <c r="E4937" s="4" t="inlineStr">
        <is>
          <t>Índice inicial</t>
        </is>
      </c>
      <c r="F4937" s="4" t="inlineStr">
        <is>
          <t>Igual a ES</t>
        </is>
      </c>
      <c r="G4937" s="5" t="inlineStr">
        <is>
          <t>OK</t>
        </is>
      </c>
      <c r="H4937" s="5" t="n"/>
      <c r="I4937" s="5" t="n"/>
    </row>
    <row r="4938">
      <c r="A4938" s="4" t="inlineStr">
        <is>
          <t>core.label</t>
        </is>
      </c>
      <c r="B4938" s="4" t="inlineStr">
        <is>
          <t>core.label.startIndexDate</t>
        </is>
      </c>
      <c r="C4938" s="4" t="inlineStr">
        <is>
          <t>Fecha de inicio</t>
        </is>
      </c>
      <c r="D4938" s="4" t="inlineStr">
        <is>
          <t>Start index date</t>
        </is>
      </c>
      <c r="E4938" s="4" t="inlineStr">
        <is>
          <t>Data de início</t>
        </is>
      </c>
      <c r="F4938" s="4" t="n"/>
      <c r="G4938" s="5" t="inlineStr">
        <is>
          <t>OK</t>
        </is>
      </c>
      <c r="H4938" s="5" t="n"/>
      <c r="I4938" s="5" t="n"/>
    </row>
    <row r="4939">
      <c r="A4939" s="4" t="inlineStr">
        <is>
          <t>core.label</t>
        </is>
      </c>
      <c r="B4939" s="4" t="inlineStr">
        <is>
          <t>core.label.startNight</t>
        </is>
      </c>
      <c r="C4939" s="4" t="inlineStr">
        <is>
          <t>Noche inicial</t>
        </is>
      </c>
      <c r="D4939" s="4" t="inlineStr">
        <is>
          <t>Start night</t>
        </is>
      </c>
      <c r="E4939" s="4" t="inlineStr">
        <is>
          <t>Noite inicial</t>
        </is>
      </c>
      <c r="F4939" s="4" t="n"/>
      <c r="G4939" s="5" t="inlineStr">
        <is>
          <t>OK</t>
        </is>
      </c>
      <c r="H4939" s="5" t="n"/>
      <c r="I4939" s="5" t="n"/>
    </row>
    <row r="4940">
      <c r="A4940" s="4" t="inlineStr">
        <is>
          <t>core.label</t>
        </is>
      </c>
      <c r="B4940" s="4" t="inlineStr">
        <is>
          <t>core.label.startOfFileFlag</t>
        </is>
      </c>
      <c r="C4940" s="4" t="inlineStr">
        <is>
          <t>Indicador de inicio de archivo</t>
        </is>
      </c>
      <c r="D4940" s="4" t="inlineStr">
        <is>
          <t>Start of file flag</t>
        </is>
      </c>
      <c r="E4940" s="4" t="inlineStr">
        <is>
          <t>Indicador de início de ficheiro</t>
        </is>
      </c>
      <c r="F4940" s="4" t="n"/>
      <c r="G4940" s="5" t="inlineStr">
        <is>
          <t>OK</t>
        </is>
      </c>
      <c r="H4940" s="5" t="n"/>
      <c r="I4940" s="5" t="n"/>
    </row>
    <row r="4941">
      <c r="A4941" s="4" t="inlineStr">
        <is>
          <t>core.label</t>
        </is>
      </c>
      <c r="B4941" s="4" t="inlineStr">
        <is>
          <t>core.label.startOfOffer</t>
        </is>
      </c>
      <c r="C4941" s="4" t="inlineStr">
        <is>
          <t>Inicio de la oferta</t>
        </is>
      </c>
      <c r="D4941" s="4" t="inlineStr">
        <is>
          <t>Start of offer</t>
        </is>
      </c>
      <c r="E4941" s="4" t="inlineStr">
        <is>
          <t>Início da oferta</t>
        </is>
      </c>
      <c r="F4941" s="4" t="n"/>
      <c r="G4941" s="5" t="inlineStr">
        <is>
          <t>OK</t>
        </is>
      </c>
      <c r="H4941" s="5" t="n"/>
      <c r="I4941" s="5" t="n"/>
    </row>
    <row r="4942">
      <c r="A4942" s="4" t="inlineStr">
        <is>
          <t>core.label</t>
        </is>
      </c>
      <c r="B4942" s="4" t="inlineStr">
        <is>
          <t>core.label.startOfPromotion</t>
        </is>
      </c>
      <c r="C4942" s="4" t="inlineStr">
        <is>
          <t>Inicio de la promoción</t>
        </is>
      </c>
      <c r="D4942" s="4" t="inlineStr">
        <is>
          <t>Start of promotion</t>
        </is>
      </c>
      <c r="E4942" s="4" t="inlineStr">
        <is>
          <t>Início da promoção</t>
        </is>
      </c>
      <c r="F4942" s="4" t="n"/>
      <c r="G4942" s="5" t="inlineStr">
        <is>
          <t>OK</t>
        </is>
      </c>
      <c r="H4942" s="5" t="n"/>
      <c r="I4942" s="5" t="n"/>
    </row>
    <row r="4943">
      <c r="A4943" s="4" t="inlineStr">
        <is>
          <t>core.label</t>
        </is>
      </c>
      <c r="B4943" s="4" t="inlineStr">
        <is>
          <t>core.label.startOfRate</t>
        </is>
      </c>
      <c r="C4943" s="4" t="inlineStr">
        <is>
          <t>Inicio de la tarifa</t>
        </is>
      </c>
      <c r="D4943" s="4" t="inlineStr">
        <is>
          <t>Start of rate</t>
        </is>
      </c>
      <c r="E4943" s="4" t="inlineStr">
        <is>
          <t>Início da tarifa</t>
        </is>
      </c>
      <c r="F4943" s="4" t="n"/>
      <c r="G4943" s="5" t="inlineStr">
        <is>
          <t>OK</t>
        </is>
      </c>
      <c r="H4943" s="5" t="n"/>
      <c r="I4943" s="5" t="n"/>
    </row>
    <row r="4944">
      <c r="A4944" s="4" t="inlineStr">
        <is>
          <t>core.label</t>
        </is>
      </c>
      <c r="B4944" s="4" t="inlineStr">
        <is>
          <t>core.label.startRemark</t>
        </is>
      </c>
      <c r="C4944" s="4" t="inlineStr">
        <is>
          <t>Observación inicial</t>
        </is>
      </c>
      <c r="D4944" s="4" t="inlineStr">
        <is>
          <t>Start remark</t>
        </is>
      </c>
      <c r="E4944" s="4" t="inlineStr">
        <is>
          <t>Observação inicial</t>
        </is>
      </c>
      <c r="F4944" s="4" t="n"/>
      <c r="G4944" s="5" t="inlineStr">
        <is>
          <t>OK</t>
        </is>
      </c>
      <c r="H4944" s="5" t="n"/>
      <c r="I4944" s="5" t="n"/>
    </row>
    <row r="4945">
      <c r="A4945" s="4" t="inlineStr">
        <is>
          <t>core.label</t>
        </is>
      </c>
      <c r="B4945" s="4" t="inlineStr">
        <is>
          <t>core.label.startSellDate</t>
        </is>
      </c>
      <c r="C4945" s="4" t="inlineStr">
        <is>
          <t>Fecha inicio venta</t>
        </is>
      </c>
      <c r="D4945" s="4" t="inlineStr">
        <is>
          <t>Start sell date</t>
        </is>
      </c>
      <c r="E4945" s="4" t="inlineStr">
        <is>
          <t>Data de início de venda</t>
        </is>
      </c>
      <c r="F4945" s="4" t="n"/>
      <c r="G4945" s="5" t="inlineStr">
        <is>
          <t>OK</t>
        </is>
      </c>
      <c r="H4945" s="5" t="n"/>
      <c r="I4945" s="5" t="n"/>
    </row>
    <row r="4946">
      <c r="A4946" s="4" t="inlineStr">
        <is>
          <t>core.label</t>
        </is>
      </c>
      <c r="B4946" s="4" t="inlineStr">
        <is>
          <t>core.label.startTime</t>
        </is>
      </c>
      <c r="C4946" s="4" t="inlineStr">
        <is>
          <t>Hora inicio</t>
        </is>
      </c>
      <c r="D4946" s="4" t="inlineStr">
        <is>
          <t>Start time</t>
        </is>
      </c>
      <c r="E4946" s="4" t="inlineStr">
        <is>
          <t>Hora de início</t>
        </is>
      </c>
      <c r="F4946" s="4" t="n"/>
      <c r="G4946" s="5" t="inlineStr">
        <is>
          <t>OK</t>
        </is>
      </c>
      <c r="H4946" s="5" t="n"/>
      <c r="I4946" s="5" t="n"/>
    </row>
    <row r="4947">
      <c r="A4947" s="4" t="inlineStr">
        <is>
          <t>core.label</t>
        </is>
      </c>
      <c r="B4947" s="4" t="inlineStr">
        <is>
          <t>core.label.startTo</t>
        </is>
      </c>
      <c r="C4947" s="4" t="inlineStr">
        <is>
          <t>Desde</t>
        </is>
      </c>
      <c r="D4947" s="4" t="inlineStr">
        <is>
          <t>Start to</t>
        </is>
      </c>
      <c r="E4947" s="4" t="inlineStr">
        <is>
          <t>De</t>
        </is>
      </c>
      <c r="F4947" s="4" t="n"/>
      <c r="G4947" s="5" t="inlineStr">
        <is>
          <t>OK</t>
        </is>
      </c>
      <c r="H4947" s="5" t="n"/>
      <c r="I4947" s="5" t="n"/>
    </row>
    <row r="4948">
      <c r="A4948" s="4" t="inlineStr">
        <is>
          <t>core.label</t>
        </is>
      </c>
      <c r="B4948" s="4" t="inlineStr">
        <is>
          <t>core.label.startingBalance</t>
        </is>
      </c>
      <c r="C4948" s="4" t="inlineStr">
        <is>
          <t>Balance inicial</t>
        </is>
      </c>
      <c r="D4948" s="4" t="inlineStr">
        <is>
          <t>Starting Balance</t>
        </is>
      </c>
      <c r="E4948" s="4" t="inlineStr">
        <is>
          <t>Saldo inicial</t>
        </is>
      </c>
      <c r="F4948" s="4" t="n"/>
      <c r="G4948" s="5" t="inlineStr">
        <is>
          <t>OK</t>
        </is>
      </c>
      <c r="H4948" s="5" t="n"/>
      <c r="I4948" s="5" t="n"/>
    </row>
    <row r="4949">
      <c r="A4949" s="4" t="inlineStr">
        <is>
          <t>core.label</t>
        </is>
      </c>
      <c r="B4949" s="4" t="inlineStr">
        <is>
          <t>core.label.stateProv</t>
        </is>
      </c>
      <c r="C4949" s="4" t="inlineStr">
        <is>
          <t>Estado/provincia</t>
        </is>
      </c>
      <c r="D4949" s="4" t="inlineStr">
        <is>
          <t>State/province</t>
        </is>
      </c>
      <c r="E4949" s="4" t="inlineStr">
        <is>
          <t>Estado/província</t>
        </is>
      </c>
      <c r="F4949" s="4" t="n"/>
      <c r="G4949" s="5" t="inlineStr">
        <is>
          <t>OK</t>
        </is>
      </c>
      <c r="H4949" s="5" t="n"/>
      <c r="I4949" s="5" t="n"/>
    </row>
    <row r="4950">
      <c r="A4950" s="4" t="inlineStr">
        <is>
          <t>core.label</t>
        </is>
      </c>
      <c r="B4950" s="4" t="inlineStr">
        <is>
          <t>core.label.stateProvName</t>
        </is>
      </c>
      <c r="C4950" s="4" t="inlineStr">
        <is>
          <t>Estado/provincia</t>
        </is>
      </c>
      <c r="D4950" s="4" t="inlineStr">
        <is>
          <t>State/province</t>
        </is>
      </c>
      <c r="E4950" s="4" t="inlineStr">
        <is>
          <t>Estado/província</t>
        </is>
      </c>
      <c r="F4950" s="4" t="n"/>
      <c r="G4950" s="5" t="inlineStr">
        <is>
          <t>OK</t>
        </is>
      </c>
      <c r="H4950" s="5" t="n"/>
      <c r="I4950" s="5" t="n"/>
    </row>
    <row r="4951">
      <c r="A4951" s="4" t="inlineStr">
        <is>
          <t>core.label</t>
        </is>
      </c>
      <c r="B4951" s="4" t="inlineStr">
        <is>
          <t>core.label.statisticGroup</t>
        </is>
      </c>
      <c r="C4951" s="4" t="inlineStr">
        <is>
          <t>Seguimiento</t>
        </is>
      </c>
      <c r="D4951" s="4" t="inlineStr">
        <is>
          <t>Statistic group</t>
        </is>
      </c>
      <c r="E4951" s="4" t="inlineStr">
        <is>
          <t>Acompanhamento</t>
        </is>
      </c>
      <c r="F4951" s="4" t="n"/>
      <c r="G4951" s="5" t="inlineStr">
        <is>
          <t>OK</t>
        </is>
      </c>
      <c r="H4951" s="5" t="n"/>
      <c r="I4951" s="5" t="n"/>
    </row>
    <row r="4952">
      <c r="A4952" s="4" t="inlineStr">
        <is>
          <t>core.label</t>
        </is>
      </c>
      <c r="B4952" s="4" t="inlineStr">
        <is>
          <t>core.label.stats</t>
        </is>
      </c>
      <c r="C4952" s="4" t="inlineStr">
        <is>
          <t>Estadísticas</t>
        </is>
      </c>
      <c r="D4952" s="4" t="inlineStr">
        <is>
          <t>Stats</t>
        </is>
      </c>
      <c r="E4952" s="4" t="inlineStr">
        <is>
          <t>Estatísticas</t>
        </is>
      </c>
      <c r="F4952" s="4" t="n"/>
      <c r="G4952" s="5" t="inlineStr">
        <is>
          <t>OK</t>
        </is>
      </c>
      <c r="H4952" s="5" t="n"/>
      <c r="I4952" s="5" t="n"/>
    </row>
    <row r="4953">
      <c r="A4953" s="4" t="inlineStr">
        <is>
          <t>core.label</t>
        </is>
      </c>
      <c r="B4953" s="4" t="inlineStr">
        <is>
          <t>core.label.status</t>
        </is>
      </c>
      <c r="C4953" s="4" t="inlineStr">
        <is>
          <t>Estado</t>
        </is>
      </c>
      <c r="D4953" s="4" t="inlineStr">
        <is>
          <t>Status</t>
        </is>
      </c>
      <c r="E4953" s="4" t="inlineStr">
        <is>
          <t>Estado</t>
        </is>
      </c>
      <c r="F4953" s="4" t="inlineStr">
        <is>
          <t>Igual a ES</t>
        </is>
      </c>
      <c r="G4953" s="5" t="inlineStr">
        <is>
          <t>OK</t>
        </is>
      </c>
      <c r="H4953" s="5" t="n"/>
      <c r="I4953" s="5" t="n"/>
    </row>
    <row r="4954">
      <c r="A4954" s="4" t="inlineStr">
        <is>
          <t>core.label</t>
        </is>
      </c>
      <c r="B4954" s="4" t="inlineStr">
        <is>
          <t>core.label.statusCode</t>
        </is>
      </c>
      <c r="C4954" s="4" t="inlineStr">
        <is>
          <t>Código estado</t>
        </is>
      </c>
      <c r="D4954" s="4" t="inlineStr">
        <is>
          <t>Status code</t>
        </is>
      </c>
      <c r="E4954" s="4" t="inlineStr">
        <is>
          <t>Código de estado</t>
        </is>
      </c>
      <c r="F4954" s="4" t="n"/>
      <c r="G4954" s="5" t="inlineStr">
        <is>
          <t>OK</t>
        </is>
      </c>
      <c r="H4954" s="5" t="n"/>
      <c r="I4954" s="5" t="n"/>
    </row>
    <row r="4955">
      <c r="A4955" s="4" t="inlineStr">
        <is>
          <t>core.label</t>
        </is>
      </c>
      <c r="B4955" s="4" t="inlineStr">
        <is>
          <t>core.label.statusType</t>
        </is>
      </c>
      <c r="C4955" s="4" t="inlineStr">
        <is>
          <t>Tipo estado</t>
        </is>
      </c>
      <c r="D4955" s="4" t="inlineStr">
        <is>
          <t>Status type</t>
        </is>
      </c>
      <c r="E4955" s="4" t="inlineStr">
        <is>
          <t>Tipo de estado</t>
        </is>
      </c>
      <c r="F4955" s="4" t="n"/>
      <c r="G4955" s="5" t="inlineStr">
        <is>
          <t>OK</t>
        </is>
      </c>
      <c r="H4955" s="5" t="n"/>
      <c r="I4955" s="5" t="n"/>
    </row>
    <row r="4956">
      <c r="A4956" s="4" t="inlineStr">
        <is>
          <t>core.label</t>
        </is>
      </c>
      <c r="B4956" s="4" t="inlineStr">
        <is>
          <t>core.label.statut</t>
        </is>
      </c>
      <c r="C4956" s="4" t="inlineStr">
        <is>
          <t>Forma juridica</t>
        </is>
      </c>
      <c r="D4956" s="4" t="inlineStr">
        <is>
          <t>Legal form</t>
        </is>
      </c>
      <c r="E4956" s="4" t="inlineStr">
        <is>
          <t>Forma jurídica</t>
        </is>
      </c>
      <c r="F4956" s="4" t="n"/>
      <c r="G4956" s="5" t="inlineStr">
        <is>
          <t>OK</t>
        </is>
      </c>
      <c r="H4956" s="5" t="n"/>
      <c r="I4956" s="5" t="n"/>
    </row>
    <row r="4957">
      <c r="A4957" s="4" t="inlineStr">
        <is>
          <t>core.label</t>
        </is>
      </c>
      <c r="B4957" s="4" t="inlineStr">
        <is>
          <t>core.label.stay</t>
        </is>
      </c>
      <c r="C4957" s="4" t="inlineStr">
        <is>
          <t>Estancia</t>
        </is>
      </c>
      <c r="D4957" s="4" t="inlineStr">
        <is>
          <t>Stay</t>
        </is>
      </c>
      <c r="E4957" s="4" t="inlineStr">
        <is>
          <t>Estadia</t>
        </is>
      </c>
      <c r="F4957" s="4" t="n"/>
      <c r="G4957" s="5" t="inlineStr">
        <is>
          <t>OK</t>
        </is>
      </c>
      <c r="H4957" s="5" t="n"/>
      <c r="I4957" s="5" t="n"/>
    </row>
    <row r="4958">
      <c r="A4958" s="4" t="inlineStr">
        <is>
          <t>core.label</t>
        </is>
      </c>
      <c r="B4958" s="4" t="inlineStr">
        <is>
          <t>core.label.stayCMlocator</t>
        </is>
      </c>
      <c r="C4958" s="4" t="inlineStr">
        <is>
          <t>Localizador de estancia Channel</t>
        </is>
      </c>
      <c r="D4958" s="4" t="inlineStr">
        <is>
          <t>Stay CM locator</t>
        </is>
      </c>
      <c r="E4958" s="4" t="inlineStr">
        <is>
          <t>Localizador de estadia do Channel Manager</t>
        </is>
      </c>
      <c r="F4958" s="4" t="n"/>
      <c r="G4958" s="5" t="inlineStr">
        <is>
          <t>OK</t>
        </is>
      </c>
      <c r="H4958" s="5" t="n"/>
      <c r="I4958" s="5" t="n"/>
    </row>
    <row r="4959">
      <c r="A4959" s="4" t="inlineStr">
        <is>
          <t>core.label</t>
        </is>
      </c>
      <c r="B4959" s="4" t="inlineStr">
        <is>
          <t>core.label.stayCRSlocator</t>
        </is>
      </c>
      <c r="C4959" s="4" t="inlineStr">
        <is>
          <t>Localizador estancia CRS</t>
        </is>
      </c>
      <c r="D4959" s="4" t="inlineStr">
        <is>
          <t>Stay CRS locator</t>
        </is>
      </c>
      <c r="E4959" s="4" t="inlineStr">
        <is>
          <t>Localizador de estadia do CRS</t>
        </is>
      </c>
      <c r="F4959" s="4" t="n"/>
      <c r="G4959" s="5" t="inlineStr">
        <is>
          <t>OK</t>
        </is>
      </c>
      <c r="H4959" s="5" t="n"/>
      <c r="I4959" s="5" t="n"/>
    </row>
    <row r="4960">
      <c r="A4960" s="4" t="inlineStr">
        <is>
          <t>core.label</t>
        </is>
      </c>
      <c r="B4960" s="4" t="inlineStr">
        <is>
          <t>core.label.stayFrom</t>
        </is>
      </c>
      <c r="C4960" s="4" t="inlineStr">
        <is>
          <t>Estancia desde</t>
        </is>
      </c>
      <c r="D4960" s="4" t="inlineStr">
        <is>
          <t>Stay from</t>
        </is>
      </c>
      <c r="E4960" s="4" t="inlineStr">
        <is>
          <t>Estadia desde</t>
        </is>
      </c>
      <c r="F4960" s="4" t="n"/>
      <c r="G4960" s="5" t="inlineStr">
        <is>
          <t>OK</t>
        </is>
      </c>
      <c r="H4960" s="5" t="n"/>
      <c r="I4960" s="5" t="n"/>
    </row>
    <row r="4961">
      <c r="A4961" s="4" t="inlineStr">
        <is>
          <t>core.label</t>
        </is>
      </c>
      <c r="B4961" s="4" t="inlineStr">
        <is>
          <t>core.label.stayIcons</t>
        </is>
      </c>
      <c r="C4961" s="4" t="inlineStr">
        <is>
          <t>Iconos de la estancia</t>
        </is>
      </c>
      <c r="D4961" s="4" t="inlineStr">
        <is>
          <t>Stay icons</t>
        </is>
      </c>
      <c r="E4961" s="4" t="inlineStr">
        <is>
          <t>Ícones da estadia</t>
        </is>
      </c>
      <c r="F4961" s="4" t="n"/>
      <c r="G4961" s="5" t="inlineStr">
        <is>
          <t>OK</t>
        </is>
      </c>
      <c r="H4961" s="5" t="n"/>
      <c r="I4961" s="5" t="n"/>
    </row>
    <row r="4962">
      <c r="A4962" s="4" t="inlineStr">
        <is>
          <t>core.label</t>
        </is>
      </c>
      <c r="B4962" s="4" t="inlineStr">
        <is>
          <t>core.label.stayInterval</t>
        </is>
      </c>
      <c r="C4962" s="4" t="inlineStr">
        <is>
          <t>Intervalo de estancia</t>
        </is>
      </c>
      <c r="D4962" s="4" t="inlineStr">
        <is>
          <t>Stay interval</t>
        </is>
      </c>
      <c r="E4962" s="4" t="inlineStr">
        <is>
          <t>Intervalo de estadia</t>
        </is>
      </c>
      <c r="F4962" s="4" t="n"/>
      <c r="G4962" s="5" t="inlineStr">
        <is>
          <t>OK</t>
        </is>
      </c>
      <c r="H4962" s="5" t="n"/>
      <c r="I4962" s="5" t="n"/>
    </row>
    <row r="4963">
      <c r="A4963" s="4" t="inlineStr">
        <is>
          <t>core.label</t>
        </is>
      </c>
      <c r="B4963" s="4" t="inlineStr">
        <is>
          <t>core.label.stayOTAlocator</t>
        </is>
      </c>
      <c r="C4963" s="4" t="inlineStr">
        <is>
          <t>Localizador estancia OTA</t>
        </is>
      </c>
      <c r="D4963" s="4" t="inlineStr">
        <is>
          <t>Stay OTA locator</t>
        </is>
      </c>
      <c r="E4963" s="4" t="inlineStr">
        <is>
          <t>Localizador de estadia da OTA</t>
        </is>
      </c>
      <c r="F4963" s="4" t="n"/>
      <c r="G4963" s="5" t="inlineStr">
        <is>
          <t>OK</t>
        </is>
      </c>
      <c r="H4963" s="5" t="n"/>
      <c r="I4963" s="5" t="n"/>
    </row>
    <row r="4964">
      <c r="A4964" s="4" t="inlineStr">
        <is>
          <t>core.label</t>
        </is>
      </c>
      <c r="B4964" s="4" t="inlineStr">
        <is>
          <t>core.label.stayOver</t>
        </is>
      </c>
      <c r="C4964" s="4" t="inlineStr">
        <is>
          <t>En estancia</t>
        </is>
      </c>
      <c r="D4964" s="4" t="inlineStr">
        <is>
          <t>Stay Over</t>
        </is>
      </c>
      <c r="E4964" s="4" t="inlineStr">
        <is>
          <t>Em estadia</t>
        </is>
      </c>
      <c r="F4964" s="4" t="n"/>
      <c r="G4964" s="5" t="inlineStr">
        <is>
          <t>OK</t>
        </is>
      </c>
      <c r="H4964" s="5" t="n"/>
      <c r="I4964" s="5" t="n"/>
    </row>
    <row r="4965">
      <c r="A4965" s="4" t="inlineStr">
        <is>
          <t>core.label</t>
        </is>
      </c>
      <c r="B4965" s="4" t="inlineStr">
        <is>
          <t>core.label.stayOvers</t>
        </is>
      </c>
      <c r="C4965" s="4" t="inlineStr">
        <is>
          <t>Pasan por</t>
        </is>
      </c>
      <c r="D4965" s="4" t="inlineStr">
        <is>
          <t>Stay overs</t>
        </is>
      </c>
      <c r="E4965" s="4" t="inlineStr">
        <is>
          <t>Estadias em curso</t>
        </is>
      </c>
      <c r="F4965" s="4" t="n"/>
      <c r="G4965" s="5" t="inlineStr">
        <is>
          <t>OK</t>
        </is>
      </c>
      <c r="H4965" s="5" t="n"/>
      <c r="I4965" s="5" t="n"/>
    </row>
    <row r="4966">
      <c r="A4966" s="4" t="inlineStr">
        <is>
          <t>core.label</t>
        </is>
      </c>
      <c r="B4966" s="4" t="inlineStr">
        <is>
          <t>core.label.stayService</t>
        </is>
      </c>
      <c r="C4966" s="4" t="inlineStr">
        <is>
          <t>Servicio estancia</t>
        </is>
      </c>
      <c r="D4966" s="4" t="inlineStr">
        <is>
          <t>Stay service</t>
        </is>
      </c>
      <c r="E4966" s="4" t="inlineStr">
        <is>
          <t>Serviço da estadia</t>
        </is>
      </c>
      <c r="F4966" s="4" t="n"/>
      <c r="G4966" s="5" t="inlineStr">
        <is>
          <t>OK</t>
        </is>
      </c>
      <c r="H4966" s="5" t="n"/>
      <c r="I4966" s="5" t="n"/>
    </row>
    <row r="4967">
      <c r="A4967" s="4" t="inlineStr">
        <is>
          <t>core.label</t>
        </is>
      </c>
      <c r="B4967" s="4" t="inlineStr">
        <is>
          <t>core.label.stayTo</t>
        </is>
      </c>
      <c r="C4967" s="4" t="inlineStr">
        <is>
          <t>Estancia hasta</t>
        </is>
      </c>
      <c r="D4967" s="4" t="inlineStr">
        <is>
          <t>Stay to</t>
        </is>
      </c>
      <c r="E4967" s="4" t="inlineStr">
        <is>
          <t>Estadia até</t>
        </is>
      </c>
      <c r="F4967" s="4" t="n"/>
      <c r="G4967" s="5" t="inlineStr">
        <is>
          <t>OK</t>
        </is>
      </c>
      <c r="H4967" s="5" t="n"/>
      <c r="I4967" s="5" t="n"/>
    </row>
    <row r="4968">
      <c r="A4968" s="4" t="inlineStr">
        <is>
          <t>core.label</t>
        </is>
      </c>
      <c r="B4968" s="4" t="inlineStr">
        <is>
          <t>core.label.stockTypeAllotment</t>
        </is>
      </c>
      <c r="C4968" s="4" t="inlineStr">
        <is>
          <t>Tipo de stock</t>
        </is>
      </c>
      <c r="D4968" s="4" t="inlineStr">
        <is>
          <t>Stock type</t>
        </is>
      </c>
      <c r="E4968" s="4" t="inlineStr">
        <is>
          <t>Tipo de stock</t>
        </is>
      </c>
      <c r="F4968" s="4" t="inlineStr">
        <is>
          <t>Igual a ES</t>
        </is>
      </c>
      <c r="G4968" s="5" t="inlineStr">
        <is>
          <t>OK</t>
        </is>
      </c>
      <c r="H4968" s="5" t="n"/>
      <c r="I4968" s="5" t="n"/>
    </row>
    <row r="4969">
      <c r="A4969" s="4" t="inlineStr">
        <is>
          <t>core.label</t>
        </is>
      </c>
      <c r="B4969" s="4" t="inlineStr">
        <is>
          <t>core.label.storeCode</t>
        </is>
      </c>
      <c r="C4969" s="4" t="inlineStr">
        <is>
          <t>Código de tienda</t>
        </is>
      </c>
      <c r="D4969" s="4" t="inlineStr">
        <is>
          <t>Store code</t>
        </is>
      </c>
      <c r="E4969" s="4" t="inlineStr">
        <is>
          <t>Código da loja</t>
        </is>
      </c>
      <c r="F4969" s="4" t="n"/>
      <c r="G4969" s="5" t="inlineStr">
        <is>
          <t>OK</t>
        </is>
      </c>
      <c r="H4969" s="5" t="n"/>
      <c r="I4969" s="5" t="n"/>
    </row>
    <row r="4970">
      <c r="A4970" s="4" t="inlineStr">
        <is>
          <t>core.label</t>
        </is>
      </c>
      <c r="B4970" s="4" t="inlineStr">
        <is>
          <t>core.label.storeData</t>
        </is>
      </c>
      <c r="C4970" s="4" t="inlineStr">
        <is>
          <t>Guardar datos</t>
        </is>
      </c>
      <c r="D4970" s="4" t="inlineStr">
        <is>
          <t>Store data</t>
        </is>
      </c>
      <c r="E4970" s="4" t="inlineStr">
        <is>
          <t>Guardar dados</t>
        </is>
      </c>
      <c r="F4970" s="4" t="n"/>
      <c r="G4970" s="5" t="inlineStr">
        <is>
          <t>OK</t>
        </is>
      </c>
      <c r="H4970" s="5" t="n"/>
      <c r="I4970" s="5" t="n"/>
    </row>
    <row r="4971">
      <c r="A4971" s="4" t="inlineStr">
        <is>
          <t>core.label</t>
        </is>
      </c>
      <c r="B4971" s="4" t="inlineStr">
        <is>
          <t>core.label.str</t>
        </is>
      </c>
      <c r="C4971" s="4" t="inlineStr">
        <is>
          <t>STR</t>
        </is>
      </c>
      <c r="D4971" s="4" t="inlineStr">
        <is>
          <t>STR</t>
        </is>
      </c>
      <c r="E4971" s="4" t="inlineStr">
        <is>
          <t>STR</t>
        </is>
      </c>
      <c r="F4971" s="4" t="inlineStr">
        <is>
          <t>Igual a ES y EN</t>
        </is>
      </c>
      <c r="G4971" s="5" t="inlineStr">
        <is>
          <t>OK</t>
        </is>
      </c>
      <c r="H4971" s="5" t="n"/>
      <c r="I4971" s="5" t="n"/>
    </row>
    <row r="4972">
      <c r="A4972" s="4" t="inlineStr">
        <is>
          <t>core.label</t>
        </is>
      </c>
      <c r="B4972" s="4" t="inlineStr">
        <is>
          <t>core.label.street</t>
        </is>
      </c>
      <c r="C4972" s="4" t="inlineStr">
        <is>
          <t>Dirección</t>
        </is>
      </c>
      <c r="D4972" s="4" t="inlineStr">
        <is>
          <t>Street</t>
        </is>
      </c>
      <c r="E4972" s="4" t="inlineStr">
        <is>
          <t>Morada</t>
        </is>
      </c>
      <c r="F4972" s="4" t="n"/>
      <c r="G4972" s="5" t="inlineStr">
        <is>
          <t>OK</t>
        </is>
      </c>
      <c r="H4972" s="5" t="n"/>
      <c r="I4972" s="5" t="n"/>
    </row>
    <row r="4973">
      <c r="A4973" s="4" t="inlineStr">
        <is>
          <t>core.label</t>
        </is>
      </c>
      <c r="B4973" s="4" t="inlineStr">
        <is>
          <t>core.label.stripe</t>
        </is>
      </c>
      <c r="C4973" s="4" t="inlineStr">
        <is>
          <t>Stripe</t>
        </is>
      </c>
      <c r="D4973" s="4" t="inlineStr">
        <is>
          <t>Stripe</t>
        </is>
      </c>
      <c r="E4973" s="4" t="inlineStr">
        <is>
          <t>Stripe</t>
        </is>
      </c>
      <c r="F4973" s="4" t="inlineStr">
        <is>
          <t>Igual a ES y EN</t>
        </is>
      </c>
      <c r="G4973" s="5" t="inlineStr">
        <is>
          <t>OK</t>
        </is>
      </c>
      <c r="H4973" s="5" t="n"/>
      <c r="I4973" s="5" t="n"/>
    </row>
    <row r="4974">
      <c r="A4974" s="4" t="inlineStr">
        <is>
          <t>core.label</t>
        </is>
      </c>
      <c r="B4974" s="4" t="inlineStr">
        <is>
          <t>core.label.stripeTPV</t>
        </is>
      </c>
      <c r="C4974" s="4" t="inlineStr">
        <is>
          <t>Terminal de Stripe</t>
        </is>
      </c>
      <c r="D4974" s="4" t="inlineStr">
        <is>
          <t>Stripe terminal</t>
        </is>
      </c>
      <c r="E4974" s="4" t="inlineStr">
        <is>
          <t>Terminal Stripe</t>
        </is>
      </c>
      <c r="F4974" s="4" t="n"/>
      <c r="G4974" s="5" t="inlineStr">
        <is>
          <t>OK</t>
        </is>
      </c>
      <c r="H4974" s="5" t="n"/>
      <c r="I4974" s="5" t="n"/>
    </row>
    <row r="4975">
      <c r="A4975" s="4" t="inlineStr">
        <is>
          <t>core.label</t>
        </is>
      </c>
      <c r="B4975" s="4" t="inlineStr">
        <is>
          <t>core.label.structureCode</t>
        </is>
      </c>
      <c r="C4975" s="4" t="inlineStr">
        <is>
          <t>Código de la estructura</t>
        </is>
      </c>
      <c r="D4975" s="4" t="inlineStr">
        <is>
          <t>Structure code</t>
        </is>
      </c>
      <c r="E4975" s="4" t="inlineStr">
        <is>
          <t>Código da estrutura</t>
        </is>
      </c>
      <c r="F4975" s="4" t="n"/>
      <c r="G4975" s="5" t="inlineStr">
        <is>
          <t>OK</t>
        </is>
      </c>
      <c r="H4975" s="5" t="n"/>
      <c r="I4975" s="5" t="n"/>
    </row>
    <row r="4976">
      <c r="A4976" s="4" t="inlineStr">
        <is>
          <t>core.label</t>
        </is>
      </c>
      <c r="B4976" s="4" t="inlineStr">
        <is>
          <t>core.label.subGroup</t>
        </is>
      </c>
      <c r="C4976" s="4" t="inlineStr">
        <is>
          <t>Subgrupo</t>
        </is>
      </c>
      <c r="D4976" s="4" t="inlineStr">
        <is>
          <t>Subgroup</t>
        </is>
      </c>
      <c r="E4976" s="4" t="inlineStr">
        <is>
          <t>Subgrupo</t>
        </is>
      </c>
      <c r="F4976" s="4" t="inlineStr">
        <is>
          <t>Igual a ES</t>
        </is>
      </c>
      <c r="G4976" s="5" t="inlineStr">
        <is>
          <t>OK</t>
        </is>
      </c>
      <c r="H4976" s="5" t="n"/>
      <c r="I4976" s="5" t="n"/>
    </row>
    <row r="4977">
      <c r="A4977" s="4" t="inlineStr">
        <is>
          <t>core.label</t>
        </is>
      </c>
      <c r="B4977" s="4" t="inlineStr">
        <is>
          <t>core.label.subType</t>
        </is>
      </c>
      <c r="C4977" s="4" t="inlineStr">
        <is>
          <t>Subtipo</t>
        </is>
      </c>
      <c r="D4977" s="4" t="inlineStr">
        <is>
          <t>Subtype</t>
        </is>
      </c>
      <c r="E4977" s="4" t="inlineStr">
        <is>
          <t>Subtipo</t>
        </is>
      </c>
      <c r="F4977" s="4" t="inlineStr">
        <is>
          <t>Igual a ES</t>
        </is>
      </c>
      <c r="G4977" s="5" t="inlineStr">
        <is>
          <t>OK</t>
        </is>
      </c>
      <c r="H4977" s="5" t="n"/>
      <c r="I4977" s="5" t="n"/>
    </row>
    <row r="4978">
      <c r="A4978" s="4" t="inlineStr">
        <is>
          <t>core.label</t>
        </is>
      </c>
      <c r="B4978" s="4" t="inlineStr">
        <is>
          <t>core.label.subject</t>
        </is>
      </c>
      <c r="C4978" s="4" t="inlineStr">
        <is>
          <t xml:space="preserve">Asunto </t>
        </is>
      </c>
      <c r="D4978" s="4" t="inlineStr">
        <is>
          <t>Subject</t>
        </is>
      </c>
      <c r="E4978" s="4" t="inlineStr">
        <is>
          <t>Assunto</t>
        </is>
      </c>
      <c r="F4978" s="4" t="n"/>
      <c r="G4978" s="5" t="inlineStr">
        <is>
          <t>OK</t>
        </is>
      </c>
      <c r="H4978" s="5" t="n"/>
      <c r="I4978" s="5" t="n"/>
    </row>
    <row r="4979">
      <c r="A4979" s="4" t="inlineStr">
        <is>
          <t>core.label</t>
        </is>
      </c>
      <c r="B4979" s="4" t="inlineStr">
        <is>
          <t>core.label.subscription</t>
        </is>
      </c>
      <c r="C4979" s="4" t="inlineStr">
        <is>
          <t>Suscripción</t>
        </is>
      </c>
      <c r="D4979" s="4" t="inlineStr">
        <is>
          <t>Subscription</t>
        </is>
      </c>
      <c r="E4979" s="4" t="inlineStr">
        <is>
          <t>Subscrição</t>
        </is>
      </c>
      <c r="F4979" s="4" t="n"/>
      <c r="G4979" s="5" t="inlineStr">
        <is>
          <t>OK</t>
        </is>
      </c>
      <c r="H4979" s="5" t="n"/>
      <c r="I4979" s="5" t="n"/>
    </row>
    <row r="4980">
      <c r="A4980" s="4" t="inlineStr">
        <is>
          <t>core.label</t>
        </is>
      </c>
      <c r="B4980" s="4" t="inlineStr">
        <is>
          <t>core.label.subsidiaries</t>
        </is>
      </c>
      <c r="C4980" s="4" t="inlineStr">
        <is>
          <t>Sucursales</t>
        </is>
      </c>
      <c r="D4980" s="4" t="inlineStr">
        <is>
          <t>Subsidiaries</t>
        </is>
      </c>
      <c r="E4980" s="4" t="inlineStr">
        <is>
          <t>Filiais</t>
        </is>
      </c>
      <c r="F4980" s="4" t="n"/>
      <c r="G4980" s="5" t="inlineStr">
        <is>
          <t>OK</t>
        </is>
      </c>
      <c r="H4980" s="5" t="n"/>
      <c r="I4980" s="5" t="n"/>
    </row>
    <row r="4981">
      <c r="A4981" s="4" t="inlineStr">
        <is>
          <t>core.label</t>
        </is>
      </c>
      <c r="B4981" s="4" t="inlineStr">
        <is>
          <t>core.label.subsidiary</t>
        </is>
      </c>
      <c r="C4981" s="4" t="inlineStr">
        <is>
          <t>Sucursal</t>
        </is>
      </c>
      <c r="D4981" s="4" t="inlineStr">
        <is>
          <t>Subsidiary</t>
        </is>
      </c>
      <c r="E4981" s="4" t="inlineStr">
        <is>
          <t>Filial</t>
        </is>
      </c>
      <c r="F4981" s="4" t="n"/>
      <c r="G4981" s="5" t="inlineStr">
        <is>
          <t>OK</t>
        </is>
      </c>
      <c r="H4981" s="5" t="n"/>
      <c r="I4981" s="5" t="n"/>
    </row>
    <row r="4982">
      <c r="A4982" s="4" t="inlineStr">
        <is>
          <t>core.label</t>
        </is>
      </c>
      <c r="B4982" s="4" t="inlineStr">
        <is>
          <t>core.label.subsidiaryProfile</t>
        </is>
      </c>
      <c r="C4982" s="4" t="inlineStr">
        <is>
          <t>Sucursales</t>
        </is>
      </c>
      <c r="D4982" s="4" t="inlineStr">
        <is>
          <t>Subsidiary profile</t>
        </is>
      </c>
      <c r="E4982" s="4" t="inlineStr">
        <is>
          <t>Filiais</t>
        </is>
      </c>
      <c r="F4982" s="4" t="n"/>
      <c r="G4982" s="5" t="inlineStr">
        <is>
          <t>OK</t>
        </is>
      </c>
      <c r="H4982" s="5" t="n"/>
      <c r="I4982" s="5" t="n"/>
    </row>
    <row r="4983">
      <c r="A4983" s="4" t="inlineStr">
        <is>
          <t>core.label</t>
        </is>
      </c>
      <c r="B4983" s="4" t="inlineStr">
        <is>
          <t>core.label.subtractDays</t>
        </is>
      </c>
      <c r="C4983" s="4" t="inlineStr">
        <is>
          <t>Eliminar días</t>
        </is>
      </c>
      <c r="D4983" s="4" t="inlineStr">
        <is>
          <t>Subtract days</t>
        </is>
      </c>
      <c r="E4983" s="4" t="inlineStr">
        <is>
          <t>Subtrair dias</t>
        </is>
      </c>
      <c r="F4983" s="4" t="n"/>
      <c r="G4983" s="5" t="inlineStr">
        <is>
          <t>OK</t>
        </is>
      </c>
      <c r="H4983" s="5" t="n"/>
      <c r="I4983" s="5" t="n"/>
    </row>
    <row r="4984">
      <c r="A4984" s="4" t="inlineStr">
        <is>
          <t>core.label</t>
        </is>
      </c>
      <c r="B4984" s="4" t="inlineStr">
        <is>
          <t>core.label.success</t>
        </is>
      </c>
      <c r="C4984" s="4" t="inlineStr">
        <is>
          <t>Éxito</t>
        </is>
      </c>
      <c r="D4984" s="4" t="inlineStr">
        <is>
          <t>Success</t>
        </is>
      </c>
      <c r="E4984" s="4" t="inlineStr">
        <is>
          <t>Sucesso</t>
        </is>
      </c>
      <c r="F4984" s="4" t="n"/>
      <c r="G4984" s="5" t="inlineStr">
        <is>
          <t>OK</t>
        </is>
      </c>
      <c r="H4984" s="5" t="n"/>
      <c r="I4984" s="5" t="n"/>
    </row>
    <row r="4985">
      <c r="A4985" s="4" t="inlineStr">
        <is>
          <t>core.label</t>
        </is>
      </c>
      <c r="B4985" s="4" t="inlineStr">
        <is>
          <t>core.label.successColor</t>
        </is>
      </c>
      <c r="C4985" s="4" t="inlineStr">
        <is>
          <t>Color de éxito</t>
        </is>
      </c>
      <c r="D4985" s="4" t="inlineStr">
        <is>
          <t>Success color</t>
        </is>
      </c>
      <c r="E4985" s="4" t="inlineStr">
        <is>
          <t>Cor de sucesso</t>
        </is>
      </c>
      <c r="F4985" s="4" t="n"/>
      <c r="G4985" s="5" t="inlineStr">
        <is>
          <t>OK</t>
        </is>
      </c>
      <c r="H4985" s="5" t="n"/>
      <c r="I4985" s="5" t="n"/>
    </row>
    <row r="4986">
      <c r="A4986" s="4" t="inlineStr">
        <is>
          <t>core.label</t>
        </is>
      </c>
      <c r="B4986" s="4" t="inlineStr">
        <is>
          <t>core.label.suggested</t>
        </is>
      </c>
      <c r="C4986" s="4" t="inlineStr">
        <is>
          <t>Sugerido</t>
        </is>
      </c>
      <c r="D4986" s="4" t="inlineStr">
        <is>
          <t>Suggested</t>
        </is>
      </c>
      <c r="E4986" s="4" t="inlineStr">
        <is>
          <t>Sugerido</t>
        </is>
      </c>
      <c r="F4986" s="4" t="inlineStr">
        <is>
          <t>Igual a ES</t>
        </is>
      </c>
      <c r="G4986" s="5" t="inlineStr">
        <is>
          <t>OK</t>
        </is>
      </c>
      <c r="H4986" s="5" t="n"/>
      <c r="I4986" s="5" t="n"/>
    </row>
    <row r="4987">
      <c r="A4987" s="4" t="inlineStr">
        <is>
          <t>core.label</t>
        </is>
      </c>
      <c r="B4987" s="4" t="inlineStr">
        <is>
          <t>core.label.suggestedAmount</t>
        </is>
      </c>
      <c r="C4987" s="4" t="inlineStr">
        <is>
          <t>Importe sugerido</t>
        </is>
      </c>
      <c r="D4987" s="4" t="inlineStr">
        <is>
          <t>Suggested amount</t>
        </is>
      </c>
      <c r="E4987" s="4" t="inlineStr">
        <is>
          <t>Montante sugerido</t>
        </is>
      </c>
      <c r="F4987" s="4" t="n"/>
      <c r="G4987" s="5" t="inlineStr">
        <is>
          <t>OK</t>
        </is>
      </c>
      <c r="H4987" s="5" t="n"/>
      <c r="I4987" s="5" t="n"/>
    </row>
    <row r="4988">
      <c r="A4988" s="4" t="inlineStr">
        <is>
          <t>core.label</t>
        </is>
      </c>
      <c r="B4988" s="4" t="inlineStr">
        <is>
          <t>core.label.suggestedExpiredDateDeadLineDay</t>
        </is>
      </c>
      <c r="C4988" s="4" t="inlineStr">
        <is>
          <t>Fecha sugerida de vencimiento como día límite</t>
        </is>
      </c>
      <c r="D4988" s="4" t="inlineStr">
        <is>
          <t>Suggested expired date deadline day</t>
        </is>
      </c>
      <c r="E4988" s="4" t="inlineStr">
        <is>
          <t>Data de vencimento sugerida como dia limite</t>
        </is>
      </c>
      <c r="F4988" s="4" t="n"/>
      <c r="G4988" s="5" t="inlineStr">
        <is>
          <t>OK</t>
        </is>
      </c>
      <c r="H4988" s="5" t="n"/>
      <c r="I4988" s="5" t="n"/>
    </row>
    <row r="4989">
      <c r="A4989" s="4" t="inlineStr">
        <is>
          <t>core.label</t>
        </is>
      </c>
      <c r="B4989" s="4" t="inlineStr">
        <is>
          <t>core.label.suggestedExpiredDateReleaseDay</t>
        </is>
      </c>
      <c r="C4989" s="4" t="inlineStr">
        <is>
          <t>Fecha de lanzamiento sugerida de caducidad</t>
        </is>
      </c>
      <c r="D4989" s="4" t="inlineStr">
        <is>
          <t>Suggested expired date release day</t>
        </is>
      </c>
      <c r="E4989" s="4" t="inlineStr">
        <is>
          <t>Data de vencimento sugerida como dia de release</t>
        </is>
      </c>
      <c r="F4989" s="4" t="n"/>
      <c r="G4989" s="5" t="inlineStr">
        <is>
          <t>OK</t>
        </is>
      </c>
      <c r="H4989" s="5" t="n"/>
      <c r="I4989" s="5" t="n"/>
    </row>
    <row r="4990">
      <c r="A4990" s="4" t="inlineStr">
        <is>
          <t>core.label</t>
        </is>
      </c>
      <c r="B4990" s="4" t="inlineStr">
        <is>
          <t>core.label.suggestedPercentageAmount</t>
        </is>
      </c>
      <c r="C4990" s="4" t="inlineStr">
        <is>
          <t>Porcentaje sugerido</t>
        </is>
      </c>
      <c r="D4990" s="4" t="inlineStr">
        <is>
          <t>Suggested percentage</t>
        </is>
      </c>
      <c r="E4990" s="4" t="inlineStr">
        <is>
          <t>Percentagem sugerida</t>
        </is>
      </c>
      <c r="F4990" s="4" t="n"/>
      <c r="G4990" s="5" t="inlineStr">
        <is>
          <t>OK</t>
        </is>
      </c>
      <c r="H4990" s="5" t="n"/>
      <c r="I4990" s="5" t="n"/>
    </row>
    <row r="4991">
      <c r="A4991" s="4" t="inlineStr">
        <is>
          <t>core.label</t>
        </is>
      </c>
      <c r="B4991" s="4" t="inlineStr">
        <is>
          <t>core.label.sumAsAccommodationRevenue</t>
        </is>
      </c>
      <c r="C4991" s="4" t="inlineStr">
        <is>
          <t>Sumar como ingresos de alojamiento</t>
        </is>
      </c>
      <c r="D4991" s="4" t="inlineStr">
        <is>
          <t>Sum as accommodation revenue</t>
        </is>
      </c>
      <c r="E4991" s="4" t="inlineStr">
        <is>
          <t>Somar como receitas de alojamento</t>
        </is>
      </c>
      <c r="F4991" s="4" t="n"/>
      <c r="G4991" s="5" t="inlineStr">
        <is>
          <t>OK</t>
        </is>
      </c>
      <c r="H4991" s="5" t="n"/>
      <c r="I4991" s="5" t="n"/>
    </row>
    <row r="4992">
      <c r="A4992" s="4" t="inlineStr">
        <is>
          <t>core.label</t>
        </is>
      </c>
      <c r="B4992" s="4" t="inlineStr">
        <is>
          <t>core.label.summary</t>
        </is>
      </c>
      <c r="C4992" s="4" t="inlineStr">
        <is>
          <t>Detalle</t>
        </is>
      </c>
      <c r="D4992" s="4" t="inlineStr">
        <is>
          <t>Summary</t>
        </is>
      </c>
      <c r="E4992" s="4" t="inlineStr">
        <is>
          <t>Detalhe</t>
        </is>
      </c>
      <c r="F4992" s="4" t="n"/>
      <c r="G4992" s="5" t="inlineStr">
        <is>
          <t>OK</t>
        </is>
      </c>
      <c r="H4992" s="5" t="n"/>
      <c r="I4992" s="5" t="n"/>
    </row>
    <row r="4993">
      <c r="A4993" s="4" t="inlineStr">
        <is>
          <t>core.label</t>
        </is>
      </c>
      <c r="B4993" s="4" t="inlineStr">
        <is>
          <t>core.label.supplement</t>
        </is>
      </c>
      <c r="C4993" s="4" t="inlineStr">
        <is>
          <t>Suplemento</t>
        </is>
      </c>
      <c r="D4993" s="4" t="inlineStr">
        <is>
          <t>Supplement</t>
        </is>
      </c>
      <c r="E4993" s="4" t="inlineStr">
        <is>
          <t>Suplemento</t>
        </is>
      </c>
      <c r="F4993" s="4" t="inlineStr">
        <is>
          <t>Igual a ES</t>
        </is>
      </c>
      <c r="G4993" s="5" t="inlineStr">
        <is>
          <t>OK</t>
        </is>
      </c>
      <c r="H4993" s="5" t="n"/>
      <c r="I4993" s="5" t="n"/>
    </row>
    <row r="4994">
      <c r="A4994" s="4" t="inlineStr">
        <is>
          <t>core.label</t>
        </is>
      </c>
      <c r="B4994" s="4" t="inlineStr">
        <is>
          <t>core.label.supplementDiscount</t>
        </is>
      </c>
      <c r="C4994" s="4" t="inlineStr">
        <is>
          <t>Suplemento y descuento</t>
        </is>
      </c>
      <c r="D4994" s="4" t="inlineStr">
        <is>
          <t>Supplement and discount</t>
        </is>
      </c>
      <c r="E4994" s="4" t="inlineStr">
        <is>
          <t>Suplemento e desconto</t>
        </is>
      </c>
      <c r="F4994" s="4" t="n"/>
      <c r="G4994" s="5" t="inlineStr">
        <is>
          <t>OK</t>
        </is>
      </c>
      <c r="H4994" s="5" t="n"/>
      <c r="I4994" s="5" t="n"/>
    </row>
    <row r="4995">
      <c r="A4995" s="4" t="inlineStr">
        <is>
          <t>core.label</t>
        </is>
      </c>
      <c r="B4995" s="4" t="inlineStr">
        <is>
          <t>core.label.surName</t>
        </is>
      </c>
      <c r="C4995" s="4" t="inlineStr">
        <is>
          <t>Apellido 1</t>
        </is>
      </c>
      <c r="D4995" s="4" t="inlineStr">
        <is>
          <t>Surname</t>
        </is>
      </c>
      <c r="E4995" s="4" t="inlineStr">
        <is>
          <t>Apelido 1</t>
        </is>
      </c>
      <c r="F4995" s="4" t="n"/>
      <c r="G4995" s="5" t="inlineStr">
        <is>
          <t>OK</t>
        </is>
      </c>
      <c r="H4995" s="5" t="n"/>
      <c r="I4995" s="5" t="n"/>
    </row>
    <row r="4996">
      <c r="A4996" s="4" t="inlineStr">
        <is>
          <t>core.label</t>
        </is>
      </c>
      <c r="B4996" s="4" t="inlineStr">
        <is>
          <t>core.label.surname</t>
        </is>
      </c>
      <c r="C4996" s="4" t="inlineStr">
        <is>
          <t>Apellido 1</t>
        </is>
      </c>
      <c r="D4996" s="4" t="inlineStr">
        <is>
          <t>Surname</t>
        </is>
      </c>
      <c r="E4996" s="4" t="inlineStr">
        <is>
          <t>Apelido 1</t>
        </is>
      </c>
      <c r="F4996" s="4" t="n"/>
      <c r="G4996" s="5" t="inlineStr">
        <is>
          <t>OK</t>
        </is>
      </c>
      <c r="H4996" s="5" t="n"/>
      <c r="I4996" s="5" t="n"/>
    </row>
    <row r="4997">
      <c r="A4997" s="4" t="inlineStr">
        <is>
          <t>core.label</t>
        </is>
      </c>
      <c r="B4997" s="4" t="inlineStr">
        <is>
          <t>core.label.swift</t>
        </is>
      </c>
      <c r="C4997" s="4" t="inlineStr">
        <is>
          <t>BIC/SWIFT</t>
        </is>
      </c>
      <c r="D4997" s="4" t="inlineStr">
        <is>
          <t>BIC/SWIFT</t>
        </is>
      </c>
      <c r="E4997" s="4" t="inlineStr">
        <is>
          <t>BIC/SWIFT</t>
        </is>
      </c>
      <c r="F4997" s="4" t="inlineStr">
        <is>
          <t>Igual a ES y EN</t>
        </is>
      </c>
      <c r="G4997" s="5" t="inlineStr">
        <is>
          <t>OK</t>
        </is>
      </c>
      <c r="H4997" s="5" t="n"/>
      <c r="I4997" s="5" t="n"/>
    </row>
    <row r="4998">
      <c r="A4998" s="4" t="inlineStr">
        <is>
          <t>core.label</t>
        </is>
      </c>
      <c r="B4998" s="4" t="inlineStr">
        <is>
          <t>core.label.syncWithHolder</t>
        </is>
      </c>
      <c r="C4998" s="4" t="inlineStr">
        <is>
          <t>Sincronizar con el titular</t>
        </is>
      </c>
      <c r="D4998" s="4" t="inlineStr">
        <is>
          <t>Sync with holder</t>
        </is>
      </c>
      <c r="E4998" s="4" t="inlineStr">
        <is>
          <t>Sincronizar com o titular</t>
        </is>
      </c>
      <c r="F4998" s="4" t="n"/>
      <c r="G4998" s="5" t="inlineStr">
        <is>
          <t>OK</t>
        </is>
      </c>
      <c r="H4998" s="5" t="n"/>
      <c r="I4998" s="5" t="n"/>
    </row>
    <row r="4999">
      <c r="A4999" s="4" t="inlineStr">
        <is>
          <t>core.label</t>
        </is>
      </c>
      <c r="B4999" s="4" t="inlineStr">
        <is>
          <t>core.label.system</t>
        </is>
      </c>
      <c r="C4999" s="4" t="inlineStr">
        <is>
          <t>Sistema</t>
        </is>
      </c>
      <c r="D4999" s="4" t="inlineStr">
        <is>
          <t>System</t>
        </is>
      </c>
      <c r="E4999" s="4" t="inlineStr">
        <is>
          <t>Sistema</t>
        </is>
      </c>
      <c r="F4999" s="4" t="inlineStr">
        <is>
          <t>Igual a ES</t>
        </is>
      </c>
      <c r="G4999" s="5" t="inlineStr">
        <is>
          <t>OK</t>
        </is>
      </c>
      <c r="H4999" s="5" t="n"/>
      <c r="I4999" s="5" t="n"/>
    </row>
    <row r="5000">
      <c r="A5000" s="4" t="inlineStr">
        <is>
          <t>core.label</t>
        </is>
      </c>
      <c r="B5000" s="4" t="inlineStr">
        <is>
          <t>core.label.systemLimit</t>
        </is>
      </c>
      <c r="C5000" s="4" t="inlineStr">
        <is>
          <t>Límite sistema</t>
        </is>
      </c>
      <c r="D5000" s="4" t="inlineStr">
        <is>
          <t>System limit</t>
        </is>
      </c>
      <c r="E5000" s="4" t="inlineStr">
        <is>
          <t>Limite do sistema</t>
        </is>
      </c>
      <c r="F5000" s="4" t="n"/>
      <c r="G5000" s="5" t="inlineStr">
        <is>
          <t>OK</t>
        </is>
      </c>
      <c r="H5000" s="5" t="n"/>
      <c r="I5000" s="5" t="n"/>
    </row>
    <row r="5001">
      <c r="A5001" s="4" t="inlineStr">
        <is>
          <t>core.label</t>
        </is>
      </c>
      <c r="B5001" s="4" t="inlineStr">
        <is>
          <t>core.label.systemSetting</t>
        </is>
      </c>
      <c r="C5001" s="4" t="inlineStr">
        <is>
          <t>Herramientas sistema</t>
        </is>
      </c>
      <c r="D5001" s="4" t="inlineStr">
        <is>
          <t>System Setting</t>
        </is>
      </c>
      <c r="E5001" s="4" t="inlineStr">
        <is>
          <t>Ferramentas do sistema</t>
        </is>
      </c>
      <c r="F5001" s="4" t="n"/>
      <c r="G5001" s="5" t="inlineStr">
        <is>
          <t>OK</t>
        </is>
      </c>
      <c r="H5001" s="5" t="n"/>
      <c r="I5001" s="5" t="n"/>
    </row>
    <row r="5002">
      <c r="A5002" s="4" t="inlineStr">
        <is>
          <t>core.label</t>
        </is>
      </c>
      <c r="B5002" s="4" t="inlineStr">
        <is>
          <t>core.label.tabs</t>
        </is>
      </c>
      <c r="C5002" s="4" t="inlineStr">
        <is>
          <t>Pestañas</t>
        </is>
      </c>
      <c r="D5002" s="4" t="inlineStr">
        <is>
          <t>Tabs</t>
        </is>
      </c>
      <c r="E5002" s="4" t="inlineStr">
        <is>
          <t>Separadores</t>
        </is>
      </c>
      <c r="F5002" s="4" t="n"/>
      <c r="G5002" s="5" t="inlineStr">
        <is>
          <t>OK</t>
        </is>
      </c>
      <c r="H5002" s="5" t="n"/>
      <c r="I5002" s="5" t="n"/>
    </row>
    <row r="5003">
      <c r="A5003" s="4" t="inlineStr">
        <is>
          <t>core.label</t>
        </is>
      </c>
      <c r="B5003" s="4" t="inlineStr">
        <is>
          <t>core.label.tags</t>
        </is>
      </c>
      <c r="C5003" s="4" t="inlineStr">
        <is>
          <t>Etiquetas</t>
        </is>
      </c>
      <c r="D5003" s="4" t="inlineStr">
        <is>
          <t>Tags</t>
        </is>
      </c>
      <c r="E5003" s="4" t="inlineStr">
        <is>
          <t>Etiquetas</t>
        </is>
      </c>
      <c r="F5003" s="4" t="inlineStr">
        <is>
          <t>Igual a ES</t>
        </is>
      </c>
      <c r="G5003" s="5" t="inlineStr">
        <is>
          <t>OK</t>
        </is>
      </c>
      <c r="H5003" s="5" t="n"/>
      <c r="I5003" s="5" t="n"/>
    </row>
    <row r="5004">
      <c r="A5004" s="4" t="inlineStr">
        <is>
          <t>core.label</t>
        </is>
      </c>
      <c r="B5004" s="4" t="inlineStr">
        <is>
          <t>core.label.target</t>
        </is>
      </c>
      <c r="C5004" s="4" t="inlineStr">
        <is>
          <t>Destino</t>
        </is>
      </c>
      <c r="D5004" s="4" t="inlineStr">
        <is>
          <t>Target</t>
        </is>
      </c>
      <c r="E5004" s="4" t="inlineStr">
        <is>
          <t>Destino</t>
        </is>
      </c>
      <c r="F5004" s="4" t="inlineStr">
        <is>
          <t>Igual a ES</t>
        </is>
      </c>
      <c r="G5004" s="5" t="inlineStr">
        <is>
          <t>OK</t>
        </is>
      </c>
      <c r="H5004" s="5" t="n"/>
      <c r="I5004" s="5" t="n"/>
    </row>
    <row r="5005">
      <c r="A5005" s="4" t="inlineStr">
        <is>
          <t>core.label</t>
        </is>
      </c>
      <c r="B5005" s="4" t="inlineStr">
        <is>
          <t>core.label.targetSituationAfterPayment</t>
        </is>
      </c>
      <c r="C5005" s="4" t="inlineStr">
        <is>
          <t>Situación objetivo después del pago</t>
        </is>
      </c>
      <c r="D5005" s="4" t="inlineStr">
        <is>
          <t>Target situation after payment</t>
        </is>
      </c>
      <c r="E5005" s="4" t="inlineStr">
        <is>
          <t>Situação de destino após o pagamento</t>
        </is>
      </c>
      <c r="F5005" s="4" t="n"/>
      <c r="G5005" s="5" t="inlineStr">
        <is>
          <t>OK</t>
        </is>
      </c>
      <c r="H5005" s="5" t="n"/>
      <c r="I5005" s="5" t="n"/>
    </row>
    <row r="5006">
      <c r="A5006" s="4" t="inlineStr">
        <is>
          <t>core.label</t>
        </is>
      </c>
      <c r="B5006" s="4" t="inlineStr">
        <is>
          <t>core.label.targetUser</t>
        </is>
      </c>
      <c r="C5006" s="4" t="inlineStr">
        <is>
          <t>Destino</t>
        </is>
      </c>
      <c r="D5006" s="4" t="inlineStr">
        <is>
          <t>Target user</t>
        </is>
      </c>
      <c r="E5006" s="4" t="inlineStr">
        <is>
          <t>Utilizador de destino</t>
        </is>
      </c>
      <c r="F5006" s="4" t="n"/>
      <c r="G5006" s="5" t="inlineStr">
        <is>
          <t>OK</t>
        </is>
      </c>
      <c r="H5006" s="5" t="n"/>
      <c r="I5006" s="5" t="n"/>
    </row>
    <row r="5007">
      <c r="A5007" s="4" t="inlineStr">
        <is>
          <t>core.label</t>
        </is>
      </c>
      <c r="B5007" s="4" t="inlineStr">
        <is>
          <t>core.label.task</t>
        </is>
      </c>
      <c r="C5007" s="4" t="inlineStr">
        <is>
          <t>Tarea</t>
        </is>
      </c>
      <c r="D5007" s="4" t="inlineStr">
        <is>
          <t>Task</t>
        </is>
      </c>
      <c r="E5007" s="4" t="inlineStr">
        <is>
          <t>Tarefa</t>
        </is>
      </c>
      <c r="F5007" s="4" t="n"/>
      <c r="G5007" s="5" t="inlineStr">
        <is>
          <t>OK</t>
        </is>
      </c>
      <c r="H5007" s="5" t="n"/>
      <c r="I5007" s="5" t="n"/>
    </row>
    <row r="5008">
      <c r="A5008" s="4" t="inlineStr">
        <is>
          <t>core.label</t>
        </is>
      </c>
      <c r="B5008" s="4" t="inlineStr">
        <is>
          <t>core.label.taskType</t>
        </is>
      </c>
      <c r="C5008" s="4" t="inlineStr">
        <is>
          <t>Tipo tarea</t>
        </is>
      </c>
      <c r="D5008" s="4" t="inlineStr">
        <is>
          <t>Task type</t>
        </is>
      </c>
      <c r="E5008" s="4" t="inlineStr">
        <is>
          <t>Tipo de tarefa</t>
        </is>
      </c>
      <c r="F5008" s="4" t="n"/>
      <c r="G5008" s="5" t="inlineStr">
        <is>
          <t>OK</t>
        </is>
      </c>
      <c r="H5008" s="5" t="n"/>
      <c r="I5008" s="5" t="n"/>
    </row>
    <row r="5009">
      <c r="A5009" s="4" t="inlineStr">
        <is>
          <t>core.label</t>
        </is>
      </c>
      <c r="B5009" s="4" t="inlineStr">
        <is>
          <t>core.label.tasksDetected</t>
        </is>
      </c>
      <c r="C5009" s="4" t="inlineStr">
        <is>
          <t>Tareas detectadas</t>
        </is>
      </c>
      <c r="D5009" s="4" t="inlineStr">
        <is>
          <t>Tasks detected</t>
        </is>
      </c>
      <c r="E5009" s="4" t="inlineStr">
        <is>
          <t>Tarefas detetadas</t>
        </is>
      </c>
      <c r="F5009" s="4" t="n"/>
      <c r="G5009" s="5" t="inlineStr">
        <is>
          <t>OK</t>
        </is>
      </c>
      <c r="H5009" s="5" t="n"/>
      <c r="I5009" s="5" t="n"/>
    </row>
    <row r="5010">
      <c r="A5010" s="4" t="inlineStr">
        <is>
          <t>core.label</t>
        </is>
      </c>
      <c r="B5010" s="4" t="inlineStr">
        <is>
          <t>core.label.tax</t>
        </is>
      </c>
      <c r="C5010" s="4" t="inlineStr">
        <is>
          <t>Impuesto</t>
        </is>
      </c>
      <c r="D5010" s="4" t="inlineStr">
        <is>
          <t>Tax</t>
        </is>
      </c>
      <c r="E5010" s="4" t="inlineStr">
        <is>
          <t>Imposto</t>
        </is>
      </c>
      <c r="F5010" s="4" t="n"/>
      <c r="G5010" s="5" t="inlineStr">
        <is>
          <t>OK</t>
        </is>
      </c>
      <c r="H5010" s="5" t="n"/>
      <c r="I5010" s="5" t="n"/>
    </row>
    <row r="5011">
      <c r="A5011" s="4" t="inlineStr">
        <is>
          <t>core.label</t>
        </is>
      </c>
      <c r="B5011" s="4" t="inlineStr">
        <is>
          <t>core.label.taxCalculationMode</t>
        </is>
      </c>
      <c r="C5011" s="4" t="inlineStr">
        <is>
          <t>Modo de cálculo de impuestos múltiples</t>
        </is>
      </c>
      <c r="D5011" s="4" t="inlineStr">
        <is>
          <t>Multiple taxes calculation mode</t>
        </is>
      </c>
      <c r="E5011" s="4" t="inlineStr">
        <is>
          <t>Modo de cálculo de impostos múltiplos</t>
        </is>
      </c>
      <c r="F5011" s="4" t="n"/>
      <c r="G5011" s="5" t="inlineStr">
        <is>
          <t>OK</t>
        </is>
      </c>
      <c r="H5011" s="5" t="n"/>
      <c r="I5011" s="5" t="n"/>
    </row>
    <row r="5012">
      <c r="A5012" s="4" t="inlineStr">
        <is>
          <t>core.label</t>
        </is>
      </c>
      <c r="B5012" s="4" t="inlineStr">
        <is>
          <t>core.label.taxDocumentNumber</t>
        </is>
      </c>
      <c r="C5012" s="4" t="inlineStr">
        <is>
          <t>Núm. identificación fiscal</t>
        </is>
      </c>
      <c r="D5012" s="4" t="inlineStr">
        <is>
          <t>Tax document number</t>
        </is>
      </c>
      <c r="E5012" s="4" t="inlineStr">
        <is>
          <t>N.º de identificação fiscal</t>
        </is>
      </c>
      <c r="F5012" s="4" t="n"/>
      <c r="G5012" s="5" t="inlineStr">
        <is>
          <t>OK</t>
        </is>
      </c>
      <c r="H5012" s="5" t="n"/>
      <c r="I5012" s="5" t="n"/>
    </row>
    <row r="5013">
      <c r="A5013" s="4" t="inlineStr">
        <is>
          <t>core.label</t>
        </is>
      </c>
      <c r="B5013" s="4" t="inlineStr">
        <is>
          <t>core.label.taxDocumentType</t>
        </is>
      </c>
      <c r="C5013" s="4" t="inlineStr">
        <is>
          <t>Tipo documento fiscal</t>
        </is>
      </c>
      <c r="D5013" s="4" t="inlineStr">
        <is>
          <t>Tax document type</t>
        </is>
      </c>
      <c r="E5013" s="4" t="inlineStr">
        <is>
          <t>Tipo de documento fiscal</t>
        </is>
      </c>
      <c r="F5013" s="4" t="n"/>
      <c r="G5013" s="5" t="inlineStr">
        <is>
          <t>OK</t>
        </is>
      </c>
      <c r="H5013" s="5" t="n"/>
      <c r="I5013" s="5" t="n"/>
    </row>
    <row r="5014">
      <c r="A5014" s="4" t="inlineStr">
        <is>
          <t>core.label</t>
        </is>
      </c>
      <c r="B5014" s="4" t="inlineStr">
        <is>
          <t>core.label.taxExcludedShort</t>
        </is>
      </c>
      <c r="C5014" s="4" t="inlineStr">
        <is>
          <t>IVA excl.</t>
        </is>
      </c>
      <c r="D5014" s="4" t="inlineStr">
        <is>
          <t>Excl. tax</t>
        </is>
      </c>
      <c r="E5014" s="4" t="inlineStr">
        <is>
          <t>IVA excl.</t>
        </is>
      </c>
      <c r="F5014" s="4" t="inlineStr">
        <is>
          <t>Igual a ES</t>
        </is>
      </c>
      <c r="G5014" s="5" t="inlineStr">
        <is>
          <t>OK</t>
        </is>
      </c>
      <c r="H5014" s="5" t="n"/>
      <c r="I5014" s="5" t="n"/>
    </row>
    <row r="5015">
      <c r="A5015" s="4" t="inlineStr">
        <is>
          <t>core.label</t>
        </is>
      </c>
      <c r="B5015" s="4" t="inlineStr">
        <is>
          <t>core.label.taxId</t>
        </is>
      </c>
      <c r="C5015" s="4" t="inlineStr">
        <is>
          <t>Id fiscal</t>
        </is>
      </c>
      <c r="D5015" s="4" t="inlineStr">
        <is>
          <t>Tax ID</t>
        </is>
      </c>
      <c r="E5015" s="4" t="inlineStr">
        <is>
          <t>ID fiscal</t>
        </is>
      </c>
      <c r="F5015" s="4" t="n"/>
      <c r="G5015" s="5" t="inlineStr">
        <is>
          <t>OK</t>
        </is>
      </c>
      <c r="H5015" s="5" t="n"/>
      <c r="I5015" s="5" t="n"/>
    </row>
    <row r="5016">
      <c r="A5016" s="4" t="inlineStr">
        <is>
          <t>core.label</t>
        </is>
      </c>
      <c r="B5016" s="4" t="inlineStr">
        <is>
          <t>core.label.taxIdentification</t>
        </is>
      </c>
      <c r="C5016" s="4" t="inlineStr">
        <is>
          <t>Número de identificación fiscal</t>
        </is>
      </c>
      <c r="D5016" s="4" t="inlineStr">
        <is>
          <t>Tax identification number</t>
        </is>
      </c>
      <c r="E5016" s="4" t="inlineStr">
        <is>
          <t>Número de identificação fiscal</t>
        </is>
      </c>
      <c r="F5016" s="4" t="n"/>
      <c r="G5016" s="5" t="inlineStr">
        <is>
          <t>OK</t>
        </is>
      </c>
      <c r="H5016" s="5" t="n"/>
      <c r="I5016" s="5" t="n"/>
    </row>
    <row r="5017">
      <c r="A5017" s="4" t="inlineStr">
        <is>
          <t>core.label</t>
        </is>
      </c>
      <c r="B5017" s="4" t="inlineStr">
        <is>
          <t>core.label.taxIncluded</t>
        </is>
      </c>
      <c r="C5017" s="4" t="inlineStr">
        <is>
          <t>Impuestos incluidos</t>
        </is>
      </c>
      <c r="D5017" s="4" t="inlineStr">
        <is>
          <t>Tax Included</t>
        </is>
      </c>
      <c r="E5017" s="4" t="inlineStr">
        <is>
          <t>Impostos incluídos</t>
        </is>
      </c>
      <c r="F5017" s="4" t="n"/>
      <c r="G5017" s="5" t="inlineStr">
        <is>
          <t>OK</t>
        </is>
      </c>
      <c r="H5017" s="5" t="n"/>
      <c r="I5017" s="5" t="n"/>
    </row>
    <row r="5018">
      <c r="A5018" s="4" t="inlineStr">
        <is>
          <t>core.label</t>
        </is>
      </c>
      <c r="B5018" s="4" t="inlineStr">
        <is>
          <t>core.label.taxIncludedShort</t>
        </is>
      </c>
      <c r="C5018" s="4" t="inlineStr">
        <is>
          <t>IVA incl.</t>
        </is>
      </c>
      <c r="D5018" s="4" t="inlineStr">
        <is>
          <t>Incl. tax</t>
        </is>
      </c>
      <c r="E5018" s="4" t="inlineStr">
        <is>
          <t>IVA incl.</t>
        </is>
      </c>
      <c r="F5018" s="4" t="inlineStr">
        <is>
          <t>Igual a ES</t>
        </is>
      </c>
      <c r="G5018" s="5" t="inlineStr">
        <is>
          <t>OK</t>
        </is>
      </c>
      <c r="H5018" s="5" t="n"/>
      <c r="I5018" s="5" t="n"/>
    </row>
    <row r="5019">
      <c r="A5019" s="4" t="inlineStr">
        <is>
          <t>core.label</t>
        </is>
      </c>
      <c r="B5019" s="4" t="inlineStr">
        <is>
          <t>core.label.taxInclusive</t>
        </is>
      </c>
      <c r="C5019" s="4" t="inlineStr">
        <is>
          <t>Impuestos incl</t>
        </is>
      </c>
      <c r="D5019" s="4" t="inlineStr">
        <is>
          <t>Tax Inclusive</t>
        </is>
      </c>
      <c r="E5019" s="4" t="inlineStr">
        <is>
          <t>Impostos incl.</t>
        </is>
      </c>
      <c r="F5019" s="4" t="n"/>
      <c r="G5019" s="5" t="inlineStr">
        <is>
          <t>OK</t>
        </is>
      </c>
      <c r="H5019" s="5" t="n"/>
      <c r="I5019" s="5" t="n"/>
    </row>
    <row r="5020">
      <c r="A5020" s="4" t="inlineStr">
        <is>
          <t>core.label</t>
        </is>
      </c>
      <c r="B5020" s="4" t="inlineStr">
        <is>
          <t>core.label.taxNumber</t>
        </is>
      </c>
      <c r="C5020" s="4" t="inlineStr">
        <is>
          <t>CIF</t>
        </is>
      </c>
      <c r="D5020" s="4" t="inlineStr">
        <is>
          <t>Tax number</t>
        </is>
      </c>
      <c r="E5020" s="4" t="inlineStr">
        <is>
          <t>NIF</t>
        </is>
      </c>
      <c r="F5020" s="4" t="n"/>
      <c r="G5020" s="5" t="inlineStr">
        <is>
          <t>OK</t>
        </is>
      </c>
      <c r="H5020" s="5" t="n"/>
      <c r="I5020" s="5" t="n"/>
    </row>
    <row r="5021">
      <c r="A5021" s="4" t="inlineStr">
        <is>
          <t>core.label</t>
        </is>
      </c>
      <c r="B5021" s="4" t="inlineStr">
        <is>
          <t>core.label.taxable</t>
        </is>
      </c>
      <c r="C5021" s="4" t="inlineStr">
        <is>
          <t>Con impuestos</t>
        </is>
      </c>
      <c r="D5021" s="4" t="inlineStr">
        <is>
          <t>Taxable</t>
        </is>
      </c>
      <c r="E5021" s="4" t="inlineStr">
        <is>
          <t>Tributável</t>
        </is>
      </c>
      <c r="F5021" s="4" t="n"/>
      <c r="G5021" s="5" t="inlineStr">
        <is>
          <t>OK</t>
        </is>
      </c>
      <c r="H5021" s="5" t="n"/>
      <c r="I5021" s="5" t="n"/>
    </row>
    <row r="5022">
      <c r="A5022" s="4" t="inlineStr">
        <is>
          <t>core.label</t>
        </is>
      </c>
      <c r="B5022" s="4" t="inlineStr">
        <is>
          <t>core.label.taxableAlternative</t>
        </is>
      </c>
      <c r="C5022" s="4" t="inlineStr">
        <is>
          <t>Impuestos alternativos</t>
        </is>
      </c>
      <c r="D5022" s="4" t="inlineStr">
        <is>
          <t>Taxable alternative</t>
        </is>
      </c>
      <c r="E5022" s="4" t="inlineStr">
        <is>
          <t>Impostos alternativos</t>
        </is>
      </c>
      <c r="F5022" s="4" t="n"/>
      <c r="G5022" s="5" t="inlineStr">
        <is>
          <t>OK</t>
        </is>
      </c>
      <c r="H5022" s="5" t="n"/>
      <c r="I5022" s="5" t="n"/>
    </row>
    <row r="5023">
      <c r="A5023" s="4" t="inlineStr">
        <is>
          <t>core.label</t>
        </is>
      </c>
      <c r="B5023" s="4" t="inlineStr">
        <is>
          <t>core.label.tearDownTime</t>
        </is>
      </c>
      <c r="C5023" s="4" t="inlineStr">
        <is>
          <t>Tiempo de desmontaje</t>
        </is>
      </c>
      <c r="D5023" s="4" t="inlineStr">
        <is>
          <t>Teardown time</t>
        </is>
      </c>
      <c r="E5023" s="4" t="inlineStr">
        <is>
          <t>Tempo de desmontagem</t>
        </is>
      </c>
      <c r="F5023" s="4" t="n"/>
      <c r="G5023" s="5" t="inlineStr">
        <is>
          <t>OK</t>
        </is>
      </c>
      <c r="H5023" s="5" t="n"/>
      <c r="I5023" s="5" t="n"/>
    </row>
    <row r="5024">
      <c r="A5024" s="4" t="inlineStr">
        <is>
          <t>core.label</t>
        </is>
      </c>
      <c r="B5024" s="4" t="inlineStr">
        <is>
          <t>core.label.telegram</t>
        </is>
      </c>
      <c r="C5024" s="4" t="inlineStr">
        <is>
          <t>Telegram</t>
        </is>
      </c>
      <c r="D5024" s="4" t="inlineStr">
        <is>
          <t>Telegram</t>
        </is>
      </c>
      <c r="E5024" s="4" t="inlineStr">
        <is>
          <t>Telegram</t>
        </is>
      </c>
      <c r="F5024" s="4" t="inlineStr">
        <is>
          <t>Igual a ES y EN</t>
        </is>
      </c>
      <c r="G5024" s="5" t="inlineStr">
        <is>
          <t>OK</t>
        </is>
      </c>
      <c r="H5024" s="5" t="n"/>
      <c r="I5024" s="5" t="n"/>
    </row>
    <row r="5025">
      <c r="A5025" s="4" t="inlineStr">
        <is>
          <t>core.label</t>
        </is>
      </c>
      <c r="B5025" s="4" t="inlineStr">
        <is>
          <t>core.label.template</t>
        </is>
      </c>
      <c r="C5025" s="4" t="inlineStr">
        <is>
          <t>Plantilla</t>
        </is>
      </c>
      <c r="D5025" s="4" t="inlineStr">
        <is>
          <t>Template</t>
        </is>
      </c>
      <c r="E5025" s="4" t="inlineStr">
        <is>
          <t>Modelo</t>
        </is>
      </c>
      <c r="F5025" s="4" t="n"/>
      <c r="G5025" s="5" t="inlineStr">
        <is>
          <t>OK</t>
        </is>
      </c>
      <c r="H5025" s="5" t="n"/>
      <c r="I5025" s="5" t="n"/>
    </row>
    <row r="5026">
      <c r="A5026" s="4" t="inlineStr">
        <is>
          <t>core.label</t>
        </is>
      </c>
      <c r="B5026" s="4" t="inlineStr">
        <is>
          <t>core.label.temporaryEmployee</t>
        </is>
      </c>
      <c r="C5026" s="4" t="inlineStr">
        <is>
          <t>Empleados temporales</t>
        </is>
      </c>
      <c r="D5026" s="4" t="inlineStr">
        <is>
          <t>Temporary employee</t>
        </is>
      </c>
      <c r="E5026" s="4" t="inlineStr">
        <is>
          <t>Funcionário temporário</t>
        </is>
      </c>
      <c r="F5026" s="4" t="n"/>
      <c r="G5026" s="5" t="inlineStr">
        <is>
          <t>OK</t>
        </is>
      </c>
      <c r="H5026" s="5" t="n"/>
      <c r="I5026" s="5" t="n"/>
    </row>
    <row r="5027">
      <c r="A5027" s="4" t="inlineStr">
        <is>
          <t>core.label</t>
        </is>
      </c>
      <c r="B5027" s="4" t="inlineStr">
        <is>
          <t>core.label.tenantId</t>
        </is>
      </c>
      <c r="C5027" s="4" t="inlineStr">
        <is>
          <t>ID de inquilino</t>
        </is>
      </c>
      <c r="D5027" s="4" t="inlineStr">
        <is>
          <t>Tenant ID</t>
        </is>
      </c>
      <c r="E5027" s="4" t="inlineStr">
        <is>
          <t>ID do tenant</t>
        </is>
      </c>
      <c r="F5027" s="4" t="n"/>
      <c r="G5027" s="5" t="inlineStr">
        <is>
          <t>OK</t>
        </is>
      </c>
      <c r="H5027" s="5" t="n"/>
      <c r="I5027" s="5" t="n"/>
    </row>
    <row r="5028">
      <c r="A5028" s="4" t="inlineStr">
        <is>
          <t>core.label</t>
        </is>
      </c>
      <c r="B5028" s="4" t="inlineStr">
        <is>
          <t>core.label.terminal</t>
        </is>
      </c>
      <c r="C5028" s="4" t="inlineStr">
        <is>
          <t>Terminal</t>
        </is>
      </c>
      <c r="D5028" s="4" t="inlineStr">
        <is>
          <t>Terminal</t>
        </is>
      </c>
      <c r="E5028" s="4" t="inlineStr">
        <is>
          <t>Terminal</t>
        </is>
      </c>
      <c r="F5028" s="4" t="inlineStr">
        <is>
          <t>Igual a ES y EN</t>
        </is>
      </c>
      <c r="G5028" s="5" t="inlineStr">
        <is>
          <t>OK</t>
        </is>
      </c>
      <c r="H5028" s="5" t="n"/>
      <c r="I5028" s="5" t="n"/>
    </row>
    <row r="5029">
      <c r="A5029" s="4" t="inlineStr">
        <is>
          <t>core.label</t>
        </is>
      </c>
      <c r="B5029" s="4" t="inlineStr">
        <is>
          <t>core.label.tesaPin</t>
        </is>
      </c>
      <c r="C5029" s="4" t="inlineStr">
        <is>
          <t>Tesa Pin</t>
        </is>
      </c>
      <c r="D5029" s="4" t="inlineStr">
        <is>
          <t>Tesa Pin</t>
        </is>
      </c>
      <c r="E5029" s="4" t="inlineStr">
        <is>
          <t>Tesa Pin</t>
        </is>
      </c>
      <c r="F5029" s="4" t="inlineStr">
        <is>
          <t>Igual a ES y EN</t>
        </is>
      </c>
      <c r="G5029" s="5" t="inlineStr">
        <is>
          <t>OK</t>
        </is>
      </c>
      <c r="H5029" s="5" t="n"/>
      <c r="I5029" s="5" t="n"/>
    </row>
    <row r="5030">
      <c r="A5030" s="4" t="inlineStr">
        <is>
          <t>core.label</t>
        </is>
      </c>
      <c r="B5030" s="4" t="inlineStr">
        <is>
          <t>core.label.test</t>
        </is>
      </c>
      <c r="C5030" s="4" t="inlineStr">
        <is>
          <t>Test</t>
        </is>
      </c>
      <c r="D5030" s="4" t="inlineStr">
        <is>
          <t>Test</t>
        </is>
      </c>
      <c r="E5030" s="4" t="inlineStr">
        <is>
          <t>Teste</t>
        </is>
      </c>
      <c r="F5030" s="4" t="n"/>
      <c r="G5030" s="5" t="inlineStr">
        <is>
          <t>OK</t>
        </is>
      </c>
      <c r="H5030" s="5" t="n"/>
      <c r="I5030" s="5" t="n"/>
    </row>
    <row r="5031">
      <c r="A5031" s="4" t="inlineStr">
        <is>
          <t>core.label</t>
        </is>
      </c>
      <c r="B5031" s="4" t="inlineStr">
        <is>
          <t>core.label.theme</t>
        </is>
      </c>
      <c r="C5031" s="4" t="inlineStr">
        <is>
          <t>Theme</t>
        </is>
      </c>
      <c r="D5031" s="4" t="inlineStr">
        <is>
          <t>Theme</t>
        </is>
      </c>
      <c r="E5031" s="4" t="inlineStr">
        <is>
          <t>Tema</t>
        </is>
      </c>
      <c r="F5031" s="4" t="n"/>
      <c r="G5031" s="5" t="inlineStr">
        <is>
          <t>OK</t>
        </is>
      </c>
      <c r="H5031" s="5" t="n"/>
      <c r="I5031" s="5" t="n"/>
    </row>
    <row r="5032">
      <c r="A5032" s="4" t="inlineStr">
        <is>
          <t>core.label</t>
        </is>
      </c>
      <c r="B5032" s="4" t="inlineStr">
        <is>
          <t>core.label.thirdNumber</t>
        </is>
      </c>
      <c r="C5032" s="4" t="inlineStr">
        <is>
          <t>3º</t>
        </is>
      </c>
      <c r="D5032" s="4" t="inlineStr">
        <is>
          <t>3rd</t>
        </is>
      </c>
      <c r="E5032" s="4" t="inlineStr">
        <is>
          <t>3.º</t>
        </is>
      </c>
      <c r="F5032" s="4" t="n"/>
      <c r="G5032" s="5" t="inlineStr">
        <is>
          <t>OK</t>
        </is>
      </c>
      <c r="H5032" s="5" t="n"/>
      <c r="I5032" s="5" t="n"/>
    </row>
    <row r="5033">
      <c r="A5033" s="4" t="inlineStr">
        <is>
          <t>core.label</t>
        </is>
      </c>
      <c r="B5033" s="4" t="inlineStr">
        <is>
          <t>core.label.ticketBai</t>
        </is>
      </c>
      <c r="C5033" s="4" t="inlineStr">
        <is>
          <t>Ticket BAI</t>
        </is>
      </c>
      <c r="D5033" s="4" t="inlineStr">
        <is>
          <t>TicketBAI</t>
        </is>
      </c>
      <c r="E5033" s="4" t="inlineStr">
        <is>
          <t>TicketBAI</t>
        </is>
      </c>
      <c r="F5033" s="4" t="inlineStr">
        <is>
          <t>Igual a EN</t>
        </is>
      </c>
      <c r="G5033" s="5" t="inlineStr">
        <is>
          <t>OK</t>
        </is>
      </c>
      <c r="H5033" s="5" t="n"/>
      <c r="I5033" s="5" t="n"/>
    </row>
    <row r="5034">
      <c r="A5034" s="4" t="inlineStr">
        <is>
          <t>core.label</t>
        </is>
      </c>
      <c r="B5034" s="4" t="inlineStr">
        <is>
          <t>core.label.ticketNumber</t>
        </is>
      </c>
      <c r="C5034" s="4" t="inlineStr">
        <is>
          <t>Núm ticket</t>
        </is>
      </c>
      <c r="D5034" s="4" t="inlineStr">
        <is>
          <t>Ticket number</t>
        </is>
      </c>
      <c r="E5034" s="4" t="inlineStr">
        <is>
          <t>N.º de ticket</t>
        </is>
      </c>
      <c r="F5034" s="4" t="n"/>
      <c r="G5034" s="5" t="inlineStr">
        <is>
          <t>OK</t>
        </is>
      </c>
      <c r="H5034" s="5" t="n"/>
      <c r="I5034" s="5" t="n"/>
    </row>
    <row r="5035">
      <c r="A5035" s="4" t="inlineStr">
        <is>
          <t>core.label</t>
        </is>
      </c>
      <c r="B5035" s="4" t="inlineStr">
        <is>
          <t>core.label.ticketSerie</t>
        </is>
      </c>
      <c r="C5035" s="4" t="inlineStr">
        <is>
          <t>Serie de ticket</t>
        </is>
      </c>
      <c r="D5035" s="4" t="inlineStr">
        <is>
          <t>Ticker serie</t>
        </is>
      </c>
      <c r="E5035" s="4" t="inlineStr">
        <is>
          <t>Série do ticket</t>
        </is>
      </c>
      <c r="F5035" s="4" t="n"/>
      <c r="G5035" s="5" t="inlineStr">
        <is>
          <t>OK</t>
        </is>
      </c>
      <c r="H5035" s="5" t="n"/>
      <c r="I5035" s="5" t="n"/>
    </row>
    <row r="5036">
      <c r="A5036" s="4" t="inlineStr">
        <is>
          <t>core.label</t>
        </is>
      </c>
      <c r="B5036" s="4" t="inlineStr">
        <is>
          <t>core.label.time</t>
        </is>
      </c>
      <c r="C5036" s="4" t="inlineStr">
        <is>
          <t>Hora</t>
        </is>
      </c>
      <c r="D5036" s="4" t="inlineStr">
        <is>
          <t>Time</t>
        </is>
      </c>
      <c r="E5036" s="4" t="inlineStr">
        <is>
          <t>Hora</t>
        </is>
      </c>
      <c r="F5036" s="4" t="inlineStr">
        <is>
          <t>Igual a ES</t>
        </is>
      </c>
      <c r="G5036" s="5" t="inlineStr">
        <is>
          <t>OK</t>
        </is>
      </c>
      <c r="H5036" s="5" t="n"/>
      <c r="I5036" s="5" t="n"/>
    </row>
    <row r="5037">
      <c r="A5037" s="4" t="inlineStr">
        <is>
          <t>core.label</t>
        </is>
      </c>
      <c r="B5037" s="4" t="inlineStr">
        <is>
          <t>core.label.timeFormat</t>
        </is>
      </c>
      <c r="C5037" s="4" t="inlineStr">
        <is>
          <t>Formato día/hora</t>
        </is>
      </c>
      <c r="D5037" s="4" t="inlineStr">
        <is>
          <t>Time format</t>
        </is>
      </c>
      <c r="E5037" s="4" t="inlineStr">
        <is>
          <t>Formato de data/hora</t>
        </is>
      </c>
      <c r="F5037" s="4" t="n"/>
      <c r="G5037" s="5" t="inlineStr">
        <is>
          <t>OK</t>
        </is>
      </c>
      <c r="H5037" s="5" t="n"/>
      <c r="I5037" s="5" t="n"/>
    </row>
    <row r="5038">
      <c r="A5038" s="4" t="inlineStr">
        <is>
          <t>core.label</t>
        </is>
      </c>
      <c r="B5038" s="4" t="inlineStr">
        <is>
          <t>core.label.timeZone</t>
        </is>
      </c>
      <c r="C5038" s="4" t="inlineStr">
        <is>
          <t>Franja horaria</t>
        </is>
      </c>
      <c r="D5038" s="4" t="inlineStr">
        <is>
          <t>Time zone</t>
        </is>
      </c>
      <c r="E5038" s="4" t="inlineStr">
        <is>
          <t>Fuso horário</t>
        </is>
      </c>
      <c r="F5038" s="4" t="n"/>
      <c r="G5038" s="5" t="inlineStr">
        <is>
          <t>OK</t>
        </is>
      </c>
      <c r="H5038" s="5" t="n"/>
      <c r="I5038" s="5" t="n"/>
    </row>
    <row r="5039">
      <c r="A5039" s="4" t="inlineStr">
        <is>
          <t>core.label</t>
        </is>
      </c>
      <c r="B5039" s="4" t="inlineStr">
        <is>
          <t>core.label.title</t>
        </is>
      </c>
      <c r="C5039" s="4" t="inlineStr">
        <is>
          <t>Titulo</t>
        </is>
      </c>
      <c r="D5039" s="4" t="inlineStr">
        <is>
          <t>Title</t>
        </is>
      </c>
      <c r="E5039" s="4" t="inlineStr">
        <is>
          <t>Título</t>
        </is>
      </c>
      <c r="F5039" s="4" t="n"/>
      <c r="G5039" s="5" t="inlineStr">
        <is>
          <t>OK</t>
        </is>
      </c>
      <c r="H5039" s="5" t="n"/>
      <c r="I5039" s="5" t="n"/>
    </row>
    <row r="5040">
      <c r="A5040" s="4" t="inlineStr">
        <is>
          <t>core.label</t>
        </is>
      </c>
      <c r="B5040" s="4" t="inlineStr">
        <is>
          <t>core.label.to</t>
        </is>
      </c>
      <c r="C5040" s="4" t="inlineStr">
        <is>
          <t>Hasta</t>
        </is>
      </c>
      <c r="D5040" s="4" t="inlineStr">
        <is>
          <t>To</t>
        </is>
      </c>
      <c r="E5040" s="4" t="inlineStr">
        <is>
          <t>Até</t>
        </is>
      </c>
      <c r="F5040" s="4" t="n"/>
      <c r="G5040" s="5" t="inlineStr">
        <is>
          <t>OK</t>
        </is>
      </c>
      <c r="H5040" s="5" t="n"/>
      <c r="I5040" s="5" t="n"/>
    </row>
    <row r="5041">
      <c r="A5041" s="4" t="inlineStr">
        <is>
          <t>core.label</t>
        </is>
      </c>
      <c r="B5041" s="4" t="inlineStr">
        <is>
          <t>core.label.toAddress</t>
        </is>
      </c>
      <c r="C5041" s="4" t="inlineStr">
        <is>
          <t>Email a</t>
        </is>
      </c>
      <c r="D5041" s="4" t="inlineStr">
        <is>
          <t>Email to</t>
        </is>
      </c>
      <c r="E5041" s="4" t="inlineStr">
        <is>
          <t>E-mail para</t>
        </is>
      </c>
      <c r="F5041" s="4" t="n"/>
      <c r="G5041" s="5" t="inlineStr">
        <is>
          <t>OK</t>
        </is>
      </c>
      <c r="H5041" s="5" t="n"/>
      <c r="I5041" s="5" t="n"/>
    </row>
    <row r="5042">
      <c r="A5042" s="4" t="inlineStr">
        <is>
          <t>core.label</t>
        </is>
      </c>
      <c r="B5042" s="4" t="inlineStr">
        <is>
          <t>core.label.toCheck</t>
        </is>
      </c>
      <c r="C5042" s="4" t="inlineStr">
        <is>
          <t>Por revisar</t>
        </is>
      </c>
      <c r="D5042" s="4" t="inlineStr">
        <is>
          <t>Check</t>
        </is>
      </c>
      <c r="E5042" s="4" t="inlineStr">
        <is>
          <t>Por rever</t>
        </is>
      </c>
      <c r="F5042" s="4" t="n"/>
      <c r="G5042" s="5" t="inlineStr">
        <is>
          <t>OK</t>
        </is>
      </c>
      <c r="H5042" s="5" t="n"/>
      <c r="I5042" s="5" t="n"/>
    </row>
    <row r="5043">
      <c r="A5043" s="4" t="inlineStr">
        <is>
          <t>core.label</t>
        </is>
      </c>
      <c r="B5043" s="4" t="inlineStr">
        <is>
          <t>core.label.toCreatedDate</t>
        </is>
      </c>
      <c r="C5043" s="4" t="inlineStr">
        <is>
          <t>Fecha de creación hasta</t>
        </is>
      </c>
      <c r="D5043" s="4" t="inlineStr">
        <is>
          <t>To Created date</t>
        </is>
      </c>
      <c r="E5043" s="4" t="inlineStr">
        <is>
          <t>Data de criação até</t>
        </is>
      </c>
      <c r="F5043" s="4" t="n"/>
      <c r="G5043" s="5" t="inlineStr">
        <is>
          <t>OK</t>
        </is>
      </c>
      <c r="H5043" s="5" t="n"/>
      <c r="I5043" s="5" t="n"/>
    </row>
    <row r="5044">
      <c r="A5044" s="4" t="inlineStr">
        <is>
          <t>core.label</t>
        </is>
      </c>
      <c r="B5044" s="4" t="inlineStr">
        <is>
          <t>core.label.toDo</t>
        </is>
      </c>
      <c r="C5044" s="4" t="inlineStr">
        <is>
          <t>Pendiente</t>
        </is>
      </c>
      <c r="D5044" s="4" t="inlineStr">
        <is>
          <t>To do</t>
        </is>
      </c>
      <c r="E5044" s="4" t="inlineStr">
        <is>
          <t>Por fazer</t>
        </is>
      </c>
      <c r="F5044" s="4" t="n"/>
      <c r="G5044" s="5" t="inlineStr">
        <is>
          <t>OK</t>
        </is>
      </c>
      <c r="H5044" s="5" t="n"/>
      <c r="I5044" s="5" t="n"/>
    </row>
    <row r="5045">
      <c r="A5045" s="4" t="inlineStr">
        <is>
          <t>core.label</t>
        </is>
      </c>
      <c r="B5045" s="4" t="inlineStr">
        <is>
          <t>core.label.toTime</t>
        </is>
      </c>
      <c r="C5045" s="4" t="inlineStr">
        <is>
          <t>Hasta</t>
        </is>
      </c>
      <c r="D5045" s="4" t="inlineStr">
        <is>
          <t>To time</t>
        </is>
      </c>
      <c r="E5045" s="4" t="inlineStr">
        <is>
          <t>Hora até</t>
        </is>
      </c>
      <c r="F5045" s="4" t="n"/>
      <c r="G5045" s="5" t="inlineStr">
        <is>
          <t>OK</t>
        </is>
      </c>
      <c r="H5045" s="5" t="n"/>
      <c r="I5045" s="5" t="n"/>
    </row>
    <row r="5046">
      <c r="A5046" s="4" t="inlineStr">
        <is>
          <t>core.label</t>
        </is>
      </c>
      <c r="B5046" s="4" t="inlineStr">
        <is>
          <t>core.label.today</t>
        </is>
      </c>
      <c r="C5046" s="4" t="inlineStr">
        <is>
          <t>Hoy</t>
        </is>
      </c>
      <c r="D5046" s="4" t="inlineStr">
        <is>
          <t>Today</t>
        </is>
      </c>
      <c r="E5046" s="4" t="inlineStr">
        <is>
          <t>Hoje</t>
        </is>
      </c>
      <c r="F5046" s="4" t="n"/>
      <c r="G5046" s="5" t="inlineStr">
        <is>
          <t>OK</t>
        </is>
      </c>
      <c r="H5046" s="5" t="n"/>
      <c r="I5046" s="5" t="n"/>
    </row>
    <row r="5047">
      <c r="A5047" s="4" t="inlineStr">
        <is>
          <t>core.label</t>
        </is>
      </c>
      <c r="B5047" s="4" t="inlineStr">
        <is>
          <t>core.label.token</t>
        </is>
      </c>
      <c r="C5047" s="4" t="inlineStr">
        <is>
          <t>Token</t>
        </is>
      </c>
      <c r="D5047" s="4" t="inlineStr">
        <is>
          <t>Token</t>
        </is>
      </c>
      <c r="E5047" s="4" t="inlineStr">
        <is>
          <t>Token</t>
        </is>
      </c>
      <c r="F5047" s="4" t="inlineStr">
        <is>
          <t>Igual a ES y EN</t>
        </is>
      </c>
      <c r="G5047" s="5" t="inlineStr">
        <is>
          <t>OK</t>
        </is>
      </c>
      <c r="H5047" s="5" t="n"/>
      <c r="I5047" s="5" t="n"/>
    </row>
    <row r="5048">
      <c r="A5048" s="4" t="inlineStr">
        <is>
          <t>core.label</t>
        </is>
      </c>
      <c r="B5048" s="4" t="inlineStr">
        <is>
          <t>core.label.tomorrow</t>
        </is>
      </c>
      <c r="C5048" s="4" t="inlineStr">
        <is>
          <t>Mañana</t>
        </is>
      </c>
      <c r="D5048" s="4" t="inlineStr">
        <is>
          <t>Tomorrow</t>
        </is>
      </c>
      <c r="E5048" s="4" t="inlineStr">
        <is>
          <t>Amanhã</t>
        </is>
      </c>
      <c r="F5048" s="4" t="n"/>
      <c r="G5048" s="5" t="inlineStr">
        <is>
          <t>OK</t>
        </is>
      </c>
      <c r="H5048" s="5" t="n"/>
      <c r="I5048" s="5" t="n"/>
    </row>
    <row r="5049">
      <c r="A5049" s="4" t="inlineStr">
        <is>
          <t>core.label</t>
        </is>
      </c>
      <c r="B5049" s="4" t="inlineStr">
        <is>
          <t>core.label.total</t>
        </is>
      </c>
      <c r="C5049" s="4" t="inlineStr">
        <is>
          <t>Total</t>
        </is>
      </c>
      <c r="D5049" s="4" t="inlineStr">
        <is>
          <t>Total</t>
        </is>
      </c>
      <c r="E5049" s="4" t="inlineStr">
        <is>
          <t>Total</t>
        </is>
      </c>
      <c r="F5049" s="4" t="inlineStr">
        <is>
          <t>Igual a ES y EN</t>
        </is>
      </c>
      <c r="G5049" s="5" t="inlineStr">
        <is>
          <t>OK</t>
        </is>
      </c>
      <c r="H5049" s="5" t="n"/>
      <c r="I5049" s="5" t="n"/>
    </row>
    <row r="5050">
      <c r="A5050" s="4" t="inlineStr">
        <is>
          <t>core.label</t>
        </is>
      </c>
      <c r="B5050" s="4" t="inlineStr">
        <is>
          <t>core.label.totalADR</t>
        </is>
      </c>
      <c r="C5050" s="4" t="inlineStr">
        <is>
          <t>ADR total</t>
        </is>
      </c>
      <c r="D5050" s="4" t="inlineStr">
        <is>
          <t>Total ADR</t>
        </is>
      </c>
      <c r="E5050" s="4" t="inlineStr">
        <is>
          <t>ADR total</t>
        </is>
      </c>
      <c r="F5050" s="4" t="inlineStr">
        <is>
          <t>Igual a ES</t>
        </is>
      </c>
      <c r="G5050" s="5" t="inlineStr">
        <is>
          <t>OK</t>
        </is>
      </c>
      <c r="H5050" s="5" t="n"/>
      <c r="I5050" s="5" t="n"/>
    </row>
    <row r="5051">
      <c r="A5051" s="4" t="inlineStr">
        <is>
          <t>core.label</t>
        </is>
      </c>
      <c r="B5051" s="4" t="inlineStr">
        <is>
          <t>core.label.totalAmount</t>
        </is>
      </c>
      <c r="C5051" s="4" t="inlineStr">
        <is>
          <t>Total</t>
        </is>
      </c>
      <c r="D5051" s="4" t="inlineStr">
        <is>
          <t>Total amount</t>
        </is>
      </c>
      <c r="E5051" s="4" t="inlineStr">
        <is>
          <t>Montante total</t>
        </is>
      </c>
      <c r="F5051" s="4" t="n"/>
      <c r="G5051" s="5" t="inlineStr">
        <is>
          <t>OK</t>
        </is>
      </c>
      <c r="H5051" s="5" t="n"/>
      <c r="I5051" s="5" t="n"/>
    </row>
    <row r="5052">
      <c r="A5052" s="4" t="inlineStr">
        <is>
          <t>core.label</t>
        </is>
      </c>
      <c r="B5052" s="4" t="inlineStr">
        <is>
          <t>core.label.totalAmountAfterTax</t>
        </is>
      </c>
      <c r="C5052" s="4" t="inlineStr">
        <is>
          <t>Tras impuestos</t>
        </is>
      </c>
      <c r="D5052" s="4" t="inlineStr">
        <is>
          <t>Total after tax</t>
        </is>
      </c>
      <c r="E5052" s="4" t="inlineStr">
        <is>
          <t>Total após impostos</t>
        </is>
      </c>
      <c r="F5052" s="4" t="n"/>
      <c r="G5052" s="5" t="inlineStr">
        <is>
          <t>OK</t>
        </is>
      </c>
      <c r="H5052" s="5" t="n"/>
      <c r="I5052" s="5" t="n"/>
    </row>
    <row r="5053">
      <c r="A5053" s="4" t="inlineStr">
        <is>
          <t>core.label</t>
        </is>
      </c>
      <c r="B5053" s="4" t="inlineStr">
        <is>
          <t>core.label.totalAmountBeforeTax</t>
        </is>
      </c>
      <c r="C5053" s="4" t="inlineStr">
        <is>
          <t>Antes impuestos</t>
        </is>
      </c>
      <c r="D5053" s="4" t="inlineStr">
        <is>
          <t>Total before tax</t>
        </is>
      </c>
      <c r="E5053" s="4" t="inlineStr">
        <is>
          <t>Total antes de impostos</t>
        </is>
      </c>
      <c r="F5053" s="4" t="n"/>
      <c r="G5053" s="5" t="inlineStr">
        <is>
          <t>OK</t>
        </is>
      </c>
      <c r="H5053" s="5" t="n"/>
      <c r="I5053" s="5" t="n"/>
    </row>
    <row r="5054">
      <c r="A5054" s="4" t="inlineStr">
        <is>
          <t>core.label</t>
        </is>
      </c>
      <c r="B5054" s="4" t="inlineStr">
        <is>
          <t>core.label.totalAmountDiscount</t>
        </is>
      </c>
      <c r="C5054" s="4" t="inlineStr">
        <is>
          <t>Descuento fijo</t>
        </is>
      </c>
      <c r="D5054" s="4" t="inlineStr">
        <is>
          <t>Total discount fee</t>
        </is>
      </c>
      <c r="E5054" s="4" t="inlineStr">
        <is>
          <t>Desconto fixo total</t>
        </is>
      </c>
      <c r="F5054" s="4" t="n"/>
      <c r="G5054" s="5" t="inlineStr">
        <is>
          <t>OK</t>
        </is>
      </c>
      <c r="H5054" s="5" t="n"/>
      <c r="I5054" s="5" t="n"/>
    </row>
    <row r="5055">
      <c r="A5055" s="4" t="inlineStr">
        <is>
          <t>core.label</t>
        </is>
      </c>
      <c r="B5055" s="4" t="inlineStr">
        <is>
          <t>core.label.totalAmountEntered</t>
        </is>
      </c>
      <c r="C5055" s="4" t="inlineStr">
        <is>
          <t>Cantidad total</t>
        </is>
      </c>
      <c r="D5055" s="4" t="inlineStr">
        <is>
          <t>Total amount entered</t>
        </is>
      </c>
      <c r="E5055" s="4" t="inlineStr">
        <is>
          <t>Montante total introduzido</t>
        </is>
      </c>
      <c r="F5055" s="4" t="n"/>
      <c r="G5055" s="5" t="inlineStr">
        <is>
          <t>OK</t>
        </is>
      </c>
      <c r="H5055" s="5" t="n"/>
      <c r="I5055" s="5" t="n"/>
    </row>
    <row r="5056">
      <c r="A5056" s="4" t="inlineStr">
        <is>
          <t>core.label</t>
        </is>
      </c>
      <c r="B5056" s="4" t="inlineStr">
        <is>
          <t>core.label.totalAmountError</t>
        </is>
      </c>
      <c r="C5056" s="4" t="inlineStr">
        <is>
          <t>Error de importe total</t>
        </is>
      </c>
      <c r="D5056" s="4" t="inlineStr">
        <is>
          <t>Total amount error</t>
        </is>
      </c>
      <c r="E5056" s="4" t="inlineStr">
        <is>
          <t>Erro no montante total</t>
        </is>
      </c>
      <c r="F5056" s="4" t="n"/>
      <c r="G5056" s="5" t="inlineStr">
        <is>
          <t>OK</t>
        </is>
      </c>
      <c r="H5056" s="5" t="n"/>
      <c r="I5056" s="5" t="n"/>
    </row>
    <row r="5057">
      <c r="A5057" s="4" t="inlineStr">
        <is>
          <t>core.label</t>
        </is>
      </c>
      <c r="B5057" s="4" t="inlineStr">
        <is>
          <t>core.label.totalAmountProductionAfterTax</t>
        </is>
      </c>
      <c r="C5057" s="4" t="inlineStr">
        <is>
          <t>Producción después impuestos</t>
        </is>
      </c>
      <c r="D5057" s="4" t="inlineStr">
        <is>
          <t>T. amount prod. after tax</t>
        </is>
      </c>
      <c r="E5057" s="4" t="inlineStr">
        <is>
          <t>Prod. total após impostos</t>
        </is>
      </c>
      <c r="F5057" s="4" t="n"/>
      <c r="G5057" s="5" t="inlineStr">
        <is>
          <t>OK</t>
        </is>
      </c>
      <c r="H5057" s="5" t="n"/>
      <c r="I5057" s="5" t="n"/>
    </row>
    <row r="5058">
      <c r="A5058" s="4" t="inlineStr">
        <is>
          <t>core.label</t>
        </is>
      </c>
      <c r="B5058" s="4" t="inlineStr">
        <is>
          <t>core.label.totalAmountProductionBeforeTax</t>
        </is>
      </c>
      <c r="C5058" s="4" t="inlineStr">
        <is>
          <t>Producción antes impuestos</t>
        </is>
      </c>
      <c r="D5058" s="4" t="inlineStr">
        <is>
          <t>T. amount prod. before tax</t>
        </is>
      </c>
      <c r="E5058" s="4" t="inlineStr">
        <is>
          <t>Prod. total antes de impostos</t>
        </is>
      </c>
      <c r="F5058" s="4" t="n"/>
      <c r="G5058" s="5" t="inlineStr">
        <is>
          <t>OK</t>
        </is>
      </c>
      <c r="H5058" s="5" t="n"/>
      <c r="I5058" s="5" t="n"/>
    </row>
    <row r="5059">
      <c r="A5059" s="4" t="inlineStr">
        <is>
          <t>core.label</t>
        </is>
      </c>
      <c r="B5059" s="4" t="inlineStr">
        <is>
          <t>core.label.totalAmountProductionNetAfterTax</t>
        </is>
      </c>
      <c r="C5059" s="4" t="inlineStr">
        <is>
          <t>Producción neta después impuestos</t>
        </is>
      </c>
      <c r="D5059" s="4" t="inlineStr">
        <is>
          <t>T. amount prod. net after tax</t>
        </is>
      </c>
      <c r="E5059" s="4" t="inlineStr">
        <is>
          <t>Prod. líquida total após impostos</t>
        </is>
      </c>
      <c r="F5059" s="4" t="n"/>
      <c r="G5059" s="5" t="inlineStr">
        <is>
          <t>OK</t>
        </is>
      </c>
      <c r="H5059" s="5" t="n"/>
      <c r="I5059" s="5" t="n"/>
    </row>
    <row r="5060">
      <c r="A5060" s="4" t="inlineStr">
        <is>
          <t>core.label</t>
        </is>
      </c>
      <c r="B5060" s="4" t="inlineStr">
        <is>
          <t>core.label.totalAmountProductionNetBeforeTax</t>
        </is>
      </c>
      <c r="C5060" s="4" t="inlineStr">
        <is>
          <t>Producción neta antes impuestos</t>
        </is>
      </c>
      <c r="D5060" s="4" t="inlineStr">
        <is>
          <t>T. amount prod. net before tax</t>
        </is>
      </c>
      <c r="E5060" s="4" t="inlineStr">
        <is>
          <t>Prod. líquida total antes de impostos</t>
        </is>
      </c>
      <c r="F5060" s="4" t="n"/>
      <c r="G5060" s="5" t="inlineStr">
        <is>
          <t>OK</t>
        </is>
      </c>
      <c r="H5060" s="5" t="n"/>
      <c r="I5060" s="5" t="n"/>
    </row>
    <row r="5061">
      <c r="A5061" s="4" t="inlineStr">
        <is>
          <t>core.label</t>
        </is>
      </c>
      <c r="B5061" s="4" t="inlineStr">
        <is>
          <t>core.label.totalBalance</t>
        </is>
      </c>
      <c r="C5061" s="4" t="inlineStr">
        <is>
          <t>Balance</t>
        </is>
      </c>
      <c r="D5061" s="4" t="inlineStr">
        <is>
          <t>Total balance</t>
        </is>
      </c>
      <c r="E5061" s="4" t="inlineStr">
        <is>
          <t>Saldo total</t>
        </is>
      </c>
      <c r="F5061" s="4" t="n"/>
      <c r="G5061" s="5" t="inlineStr">
        <is>
          <t>OK</t>
        </is>
      </c>
      <c r="H5061" s="5" t="n"/>
      <c r="I5061" s="5" t="n"/>
    </row>
    <row r="5062">
      <c r="A5062" s="4" t="inlineStr">
        <is>
          <t>core.label</t>
        </is>
      </c>
      <c r="B5062" s="4" t="inlineStr">
        <is>
          <t>core.label.totalDeposit</t>
        </is>
      </c>
      <c r="C5062" s="4" t="inlineStr">
        <is>
          <t>Total depósito</t>
        </is>
      </c>
      <c r="D5062" s="4" t="inlineStr">
        <is>
          <t>Total deposit</t>
        </is>
      </c>
      <c r="E5062" s="4" t="inlineStr">
        <is>
          <t>Depósito total</t>
        </is>
      </c>
      <c r="F5062" s="4" t="n"/>
      <c r="G5062" s="5" t="inlineStr">
        <is>
          <t>OK</t>
        </is>
      </c>
      <c r="H5062" s="5" t="n"/>
      <c r="I5062" s="5" t="n"/>
    </row>
    <row r="5063">
      <c r="A5063" s="4" t="inlineStr">
        <is>
          <t>core.label</t>
        </is>
      </c>
      <c r="B5063" s="4" t="inlineStr">
        <is>
          <t>core.label.totalForeign</t>
        </is>
      </c>
      <c r="C5063" s="4" t="inlineStr">
        <is>
          <t>Total extranjera</t>
        </is>
      </c>
      <c r="D5063" s="4" t="inlineStr">
        <is>
          <t>Total foreign</t>
        </is>
      </c>
      <c r="E5063" s="4" t="inlineStr">
        <is>
          <t>Total estrangeiro</t>
        </is>
      </c>
      <c r="F5063" s="4" t="n"/>
      <c r="G5063" s="5" t="inlineStr">
        <is>
          <t>OK</t>
        </is>
      </c>
      <c r="H5063" s="5" t="n"/>
      <c r="I5063" s="5" t="n"/>
    </row>
    <row r="5064">
      <c r="A5064" s="4" t="inlineStr">
        <is>
          <t>core.label</t>
        </is>
      </c>
      <c r="B5064" s="4" t="inlineStr">
        <is>
          <t>core.label.totalItem</t>
        </is>
      </c>
      <c r="C5064" s="4" t="inlineStr">
        <is>
          <t>Total artículos</t>
        </is>
      </c>
      <c r="D5064" s="4" t="inlineStr">
        <is>
          <t>Total item</t>
        </is>
      </c>
      <c r="E5064" s="4" t="inlineStr">
        <is>
          <t>Total de itens</t>
        </is>
      </c>
      <c r="F5064" s="4" t="n"/>
      <c r="G5064" s="5" t="inlineStr">
        <is>
          <t>OK</t>
        </is>
      </c>
      <c r="H5064" s="5" t="n"/>
      <c r="I5064" s="5" t="n"/>
    </row>
    <row r="5065">
      <c r="A5065" s="4" t="inlineStr">
        <is>
          <t>core.label</t>
        </is>
      </c>
      <c r="B5065" s="4" t="inlineStr">
        <is>
          <t>core.label.totalPaid</t>
        </is>
      </c>
      <c r="C5065" s="4" t="inlineStr">
        <is>
          <t>Total pagado</t>
        </is>
      </c>
      <c r="D5065" s="4" t="inlineStr">
        <is>
          <t>Total paid</t>
        </is>
      </c>
      <c r="E5065" s="4" t="inlineStr">
        <is>
          <t>Total pago</t>
        </is>
      </c>
      <c r="F5065" s="4" t="n"/>
      <c r="G5065" s="5" t="inlineStr">
        <is>
          <t>OK</t>
        </is>
      </c>
      <c r="H5065" s="5" t="n"/>
      <c r="I5065" s="5" t="n"/>
    </row>
    <row r="5066">
      <c r="A5066" s="4" t="inlineStr">
        <is>
          <t>core.label</t>
        </is>
      </c>
      <c r="B5066" s="4" t="inlineStr">
        <is>
          <t>core.label.totalPercentDiscount</t>
        </is>
      </c>
      <c r="C5066" s="4" t="inlineStr">
        <is>
          <t>Descuento %</t>
        </is>
      </c>
      <c r="D5066" s="4" t="inlineStr">
        <is>
          <t>Total % discount</t>
        </is>
      </c>
      <c r="E5066" s="4" t="inlineStr">
        <is>
          <t>Desconto % total</t>
        </is>
      </c>
      <c r="F5066" s="4" t="n"/>
      <c r="G5066" s="5" t="inlineStr">
        <is>
          <t>OK</t>
        </is>
      </c>
      <c r="H5066" s="5" t="n"/>
      <c r="I5066" s="5" t="n"/>
    </row>
    <row r="5067">
      <c r="A5067" s="4" t="inlineStr">
        <is>
          <t>core.label</t>
        </is>
      </c>
      <c r="B5067" s="4" t="inlineStr">
        <is>
          <t>core.label.totalPrice</t>
        </is>
      </c>
      <c r="C5067" s="4" t="inlineStr">
        <is>
          <t>Total</t>
        </is>
      </c>
      <c r="D5067" s="4" t="inlineStr">
        <is>
          <t>Total price</t>
        </is>
      </c>
      <c r="E5067" s="4" t="inlineStr">
        <is>
          <t>Preço total</t>
        </is>
      </c>
      <c r="F5067" s="4" t="n"/>
      <c r="G5067" s="5" t="inlineStr">
        <is>
          <t>OK</t>
        </is>
      </c>
      <c r="H5067" s="5" t="n"/>
      <c r="I5067" s="5" t="n"/>
    </row>
    <row r="5068">
      <c r="A5068" s="4" t="inlineStr">
        <is>
          <t>core.label</t>
        </is>
      </c>
      <c r="B5068" s="4" t="inlineStr">
        <is>
          <t>core.label.totalPriceConsumed</t>
        </is>
      </c>
      <c r="C5068" s="4" t="inlineStr">
        <is>
          <t>Picked up</t>
        </is>
      </c>
      <c r="D5068" s="4" t="inlineStr">
        <is>
          <t>Total price consumed</t>
        </is>
      </c>
      <c r="E5068" s="4" t="inlineStr">
        <is>
          <t>Picked up</t>
        </is>
      </c>
      <c r="F5068" s="4" t="inlineStr">
        <is>
          <t>Igual a ES</t>
        </is>
      </c>
      <c r="G5068" s="5" t="inlineStr">
        <is>
          <t>OK</t>
        </is>
      </c>
      <c r="H5068" s="5" t="n"/>
      <c r="I5068" s="5" t="n"/>
    </row>
    <row r="5069">
      <c r="A5069" s="4" t="inlineStr">
        <is>
          <t>core.label</t>
        </is>
      </c>
      <c r="B5069" s="4" t="inlineStr">
        <is>
          <t>core.label.totalQuantity</t>
        </is>
      </c>
      <c r="C5069" s="4" t="inlineStr">
        <is>
          <t>Habitaciones</t>
        </is>
      </c>
      <c r="D5069" s="4" t="inlineStr">
        <is>
          <t>Total quantity</t>
        </is>
      </c>
      <c r="E5069" s="4" t="inlineStr">
        <is>
          <t>Quartos</t>
        </is>
      </c>
      <c r="F5069" s="4" t="n"/>
      <c r="G5069" s="5" t="inlineStr">
        <is>
          <t>OK</t>
        </is>
      </c>
      <c r="H5069" s="5" t="n"/>
      <c r="I5069" s="5" t="n"/>
    </row>
    <row r="5070">
      <c r="A5070" s="4" t="inlineStr">
        <is>
          <t>core.label</t>
        </is>
      </c>
      <c r="B5070" s="4" t="inlineStr">
        <is>
          <t>core.label.totalQuantityAvailable</t>
        </is>
      </c>
      <c r="C5070" s="4" t="inlineStr">
        <is>
          <t>Disponibles</t>
        </is>
      </c>
      <c r="D5070" s="4" t="inlineStr">
        <is>
          <t>Total quantity available</t>
        </is>
      </c>
      <c r="E5070" s="4" t="inlineStr">
        <is>
          <t>Disponíveis</t>
        </is>
      </c>
      <c r="F5070" s="4" t="n"/>
      <c r="G5070" s="5" t="inlineStr">
        <is>
          <t>OK</t>
        </is>
      </c>
      <c r="H5070" s="5" t="n"/>
      <c r="I5070" s="5" t="n"/>
    </row>
    <row r="5071">
      <c r="A5071" s="4" t="inlineStr">
        <is>
          <t>core.label</t>
        </is>
      </c>
      <c r="B5071" s="4" t="inlineStr">
        <is>
          <t>core.label.totalQuantityConsumed</t>
        </is>
      </c>
      <c r="C5071" s="4" t="inlineStr">
        <is>
          <t>Cogidas</t>
        </is>
      </c>
      <c r="D5071" s="4" t="inlineStr">
        <is>
          <t>Total quantity consumed</t>
        </is>
      </c>
      <c r="E5071" s="4" t="inlineStr">
        <is>
          <t>Ocupados</t>
        </is>
      </c>
      <c r="F5071" s="4" t="n"/>
      <c r="G5071" s="5" t="inlineStr">
        <is>
          <t>OK</t>
        </is>
      </c>
      <c r="H5071" s="5" t="n"/>
      <c r="I5071" s="5" t="n"/>
    </row>
    <row r="5072">
      <c r="A5072" s="4" t="inlineStr">
        <is>
          <t>core.label</t>
        </is>
      </c>
      <c r="B5072" s="4" t="inlineStr">
        <is>
          <t>core.label.totalReviews</t>
        </is>
      </c>
      <c r="C5072" s="4" t="inlineStr">
        <is>
          <t>Opiniones</t>
        </is>
      </c>
      <c r="D5072" s="4" t="inlineStr">
        <is>
          <t>Total reviews</t>
        </is>
      </c>
      <c r="E5072" s="4" t="inlineStr">
        <is>
          <t>Avaliações</t>
        </is>
      </c>
      <c r="F5072" s="4" t="n"/>
      <c r="G5072" s="5" t="inlineStr">
        <is>
          <t>OK</t>
        </is>
      </c>
      <c r="H5072" s="5" t="n"/>
      <c r="I5072" s="5" t="n"/>
    </row>
    <row r="5073">
      <c r="A5073" s="4" t="inlineStr">
        <is>
          <t>core.label</t>
        </is>
      </c>
      <c r="B5073" s="4" t="inlineStr">
        <is>
          <t>core.label.totalSelected</t>
        </is>
      </c>
      <c r="C5073" s="4" t="inlineStr">
        <is>
          <t>Total seleccionado</t>
        </is>
      </c>
      <c r="D5073" s="4" t="inlineStr">
        <is>
          <t>Total selected</t>
        </is>
      </c>
      <c r="E5073" s="4" t="inlineStr">
        <is>
          <t>Total selecionado</t>
        </is>
      </c>
      <c r="F5073" s="4" t="n"/>
      <c r="G5073" s="5" t="inlineStr">
        <is>
          <t>OK</t>
        </is>
      </c>
      <c r="H5073" s="5" t="n"/>
      <c r="I5073" s="5" t="n"/>
    </row>
    <row r="5074">
      <c r="A5074" s="4" t="inlineStr">
        <is>
          <t>core.label</t>
        </is>
      </c>
      <c r="B5074" s="4" t="inlineStr">
        <is>
          <t>core.label.totalSizeMb</t>
        </is>
      </c>
      <c r="C5074" s="4" t="inlineStr">
        <is>
          <t>Tamaño total (MB)</t>
        </is>
      </c>
      <c r="D5074" s="4" t="inlineStr">
        <is>
          <t>Total size (MB)</t>
        </is>
      </c>
      <c r="E5074" s="4" t="inlineStr">
        <is>
          <t>Tamanho total (MB)</t>
        </is>
      </c>
      <c r="F5074" s="4" t="n"/>
      <c r="G5074" s="5" t="inlineStr">
        <is>
          <t>OK</t>
        </is>
      </c>
      <c r="H5074" s="5" t="n"/>
      <c r="I5074" s="5" t="n"/>
    </row>
    <row r="5075">
      <c r="A5075" s="4" t="inlineStr">
        <is>
          <t>core.label</t>
        </is>
      </c>
      <c r="B5075" s="4" t="inlineStr">
        <is>
          <t>core.label.township</t>
        </is>
      </c>
      <c r="C5075" s="4" t="inlineStr">
        <is>
          <t>Municipio</t>
        </is>
      </c>
      <c r="D5075" s="4" t="inlineStr">
        <is>
          <t>Township</t>
        </is>
      </c>
      <c r="E5075" s="4" t="inlineStr">
        <is>
          <t>Município</t>
        </is>
      </c>
      <c r="F5075" s="4" t="n"/>
      <c r="G5075" s="5" t="inlineStr">
        <is>
          <t>OK</t>
        </is>
      </c>
      <c r="H5075" s="5" t="n"/>
      <c r="I5075" s="5" t="n"/>
    </row>
    <row r="5076">
      <c r="A5076" s="4" t="inlineStr">
        <is>
          <t>core.label</t>
        </is>
      </c>
      <c r="B5076" s="4" t="inlineStr">
        <is>
          <t>core.label.tpv</t>
        </is>
      </c>
      <c r="C5076" s="4" t="inlineStr">
        <is>
          <t>TPV</t>
        </is>
      </c>
      <c r="D5076" s="4" t="inlineStr">
        <is>
          <t>TPV</t>
        </is>
      </c>
      <c r="E5076" s="4" t="inlineStr">
        <is>
          <t>TPV</t>
        </is>
      </c>
      <c r="F5076" s="4" t="inlineStr">
        <is>
          <t>Igual a ES y EN</t>
        </is>
      </c>
      <c r="G5076" s="5" t="inlineStr">
        <is>
          <t>OK</t>
        </is>
      </c>
      <c r="H5076" s="5" t="n"/>
      <c r="I5076" s="5" t="n"/>
    </row>
    <row r="5077">
      <c r="A5077" s="4" t="inlineStr">
        <is>
          <t>core.label</t>
        </is>
      </c>
      <c r="B5077" s="4" t="inlineStr">
        <is>
          <t>core.label.tpvpc</t>
        </is>
      </c>
      <c r="C5077" s="4" t="inlineStr">
        <is>
          <t>TPV PC</t>
        </is>
      </c>
      <c r="D5077" s="4" t="inlineStr">
        <is>
          <t>TPV PC</t>
        </is>
      </c>
      <c r="E5077" s="4" t="inlineStr">
        <is>
          <t>TPV PC</t>
        </is>
      </c>
      <c r="F5077" s="4" t="inlineStr">
        <is>
          <t>Igual a ES y EN</t>
        </is>
      </c>
      <c r="G5077" s="5" t="inlineStr">
        <is>
          <t>OK</t>
        </is>
      </c>
      <c r="H5077" s="5" t="n"/>
      <c r="I5077" s="5" t="n"/>
    </row>
    <row r="5078">
      <c r="A5078" s="4" t="inlineStr">
        <is>
          <t>core.label</t>
        </is>
      </c>
      <c r="B5078" s="4" t="inlineStr">
        <is>
          <t>core.label.traceDateSelectValue</t>
        </is>
      </c>
      <c r="C5078" s="4" t="inlineStr">
        <is>
          <t>Fecha seguimiento</t>
        </is>
      </c>
      <c r="D5078" s="4" t="inlineStr">
        <is>
          <t>Trace date select value</t>
        </is>
      </c>
      <c r="E5078" s="4" t="inlineStr">
        <is>
          <t>Data de acompanhamento</t>
        </is>
      </c>
      <c r="F5078" s="4" t="n"/>
      <c r="G5078" s="5" t="inlineStr">
        <is>
          <t>OK</t>
        </is>
      </c>
      <c r="H5078" s="5" t="n"/>
      <c r="I5078" s="5" t="n"/>
    </row>
    <row r="5079">
      <c r="A5079" s="4" t="inlineStr">
        <is>
          <t>core.label</t>
        </is>
      </c>
      <c r="B5079" s="4" t="inlineStr">
        <is>
          <t>core.label.traceNotifyLocation</t>
        </is>
      </c>
      <c r="C5079" s="4" t="inlineStr">
        <is>
          <t>Notificación seguimiento</t>
        </is>
      </c>
      <c r="D5079" s="4" t="inlineStr">
        <is>
          <t>Trace notify location</t>
        </is>
      </c>
      <c r="E5079" s="4" t="inlineStr">
        <is>
          <t>Notificação de acompanhamento</t>
        </is>
      </c>
      <c r="F5079" s="4" t="n"/>
      <c r="G5079" s="5" t="inlineStr">
        <is>
          <t>OK</t>
        </is>
      </c>
      <c r="H5079" s="5" t="n"/>
      <c r="I5079" s="5" t="n"/>
    </row>
    <row r="5080">
      <c r="A5080" s="4" t="inlineStr">
        <is>
          <t>core.label</t>
        </is>
      </c>
      <c r="B5080" s="4" t="inlineStr">
        <is>
          <t>core.label.traceStatusType</t>
        </is>
      </c>
      <c r="C5080" s="4" t="inlineStr">
        <is>
          <t>Estado seguimiento</t>
        </is>
      </c>
      <c r="D5080" s="4" t="inlineStr">
        <is>
          <t>Trace status type</t>
        </is>
      </c>
      <c r="E5080" s="4" t="inlineStr">
        <is>
          <t>Estado de acompanhamento</t>
        </is>
      </c>
      <c r="F5080" s="4" t="n"/>
      <c r="G5080" s="5" t="inlineStr">
        <is>
          <t>OK</t>
        </is>
      </c>
      <c r="H5080" s="5" t="n"/>
      <c r="I5080" s="5" t="n"/>
    </row>
    <row r="5081">
      <c r="A5081" s="4" t="inlineStr">
        <is>
          <t>core.label</t>
        </is>
      </c>
      <c r="B5081" s="4" t="inlineStr">
        <is>
          <t>core.label.traceTemplate</t>
        </is>
      </c>
      <c r="C5081" s="4" t="inlineStr">
        <is>
          <t>Plantilla de seguimiento</t>
        </is>
      </c>
      <c r="D5081" s="4" t="inlineStr">
        <is>
          <t>Trace template</t>
        </is>
      </c>
      <c r="E5081" s="4" t="inlineStr">
        <is>
          <t>Modelo de acompanhamento</t>
        </is>
      </c>
      <c r="F5081" s="4" t="n"/>
      <c r="G5081" s="5" t="inlineStr">
        <is>
          <t>OK</t>
        </is>
      </c>
      <c r="H5081" s="5" t="n"/>
      <c r="I5081" s="5" t="n"/>
    </row>
    <row r="5082">
      <c r="A5082" s="4" t="inlineStr">
        <is>
          <t>core.label</t>
        </is>
      </c>
      <c r="B5082" s="4" t="inlineStr">
        <is>
          <t>core.label.transactionNoSpanish</t>
        </is>
      </c>
      <c r="C5082" s="4" t="inlineStr">
        <is>
          <t>Transacción</t>
        </is>
      </c>
      <c r="D5082" s="4" t="inlineStr">
        <is>
          <t>Transaction no spanish</t>
        </is>
      </c>
      <c r="E5082" s="4" t="inlineStr">
        <is>
          <t>Transação</t>
        </is>
      </c>
      <c r="F5082" s="4" t="n"/>
      <c r="G5082" s="5" t="inlineStr">
        <is>
          <t>OK</t>
        </is>
      </c>
      <c r="H5082" s="5" t="n"/>
      <c r="I5082" s="5" t="n"/>
    </row>
    <row r="5083">
      <c r="A5083" s="4" t="inlineStr">
        <is>
          <t>core.label</t>
        </is>
      </c>
      <c r="B5083" s="4" t="inlineStr">
        <is>
          <t>core.label.transactionSpanish</t>
        </is>
      </c>
      <c r="C5083" s="4" t="inlineStr">
        <is>
          <t xml:space="preserve">Transacción española </t>
        </is>
      </c>
      <c r="D5083" s="4" t="inlineStr">
        <is>
          <t>Transaction spanish</t>
        </is>
      </c>
      <c r="E5083" s="4" t="inlineStr">
        <is>
          <t>Transação espanhola</t>
        </is>
      </c>
      <c r="F5083" s="4" t="n"/>
      <c r="G5083" s="5" t="inlineStr">
        <is>
          <t>OK</t>
        </is>
      </c>
      <c r="H5083" s="5" t="n"/>
      <c r="I5083" s="5" t="n"/>
    </row>
    <row r="5084">
      <c r="A5084" s="4" t="inlineStr">
        <is>
          <t>core.label</t>
        </is>
      </c>
      <c r="B5084" s="4" t="inlineStr">
        <is>
          <t>core.label.transactionUUID</t>
        </is>
      </c>
      <c r="C5084" s="4" t="inlineStr">
        <is>
          <t>Identificador de la transacción</t>
        </is>
      </c>
      <c r="D5084" s="4" t="inlineStr">
        <is>
          <t>Transaction identifier</t>
        </is>
      </c>
      <c r="E5084" s="4" t="inlineStr">
        <is>
          <t>Identificador da transação</t>
        </is>
      </c>
      <c r="F5084" s="4" t="n"/>
      <c r="G5084" s="5" t="inlineStr">
        <is>
          <t>OK</t>
        </is>
      </c>
      <c r="H5084" s="5" t="n"/>
      <c r="I5084" s="5" t="n"/>
    </row>
    <row r="5085">
      <c r="A5085" s="4" t="inlineStr">
        <is>
          <t>core.label</t>
        </is>
      </c>
      <c r="B5085" s="4" t="inlineStr">
        <is>
          <t>core.label.transactions</t>
        </is>
      </c>
      <c r="C5085" s="4" t="inlineStr">
        <is>
          <t>Transacciones</t>
        </is>
      </c>
      <c r="D5085" s="4" t="inlineStr">
        <is>
          <t>Transactions</t>
        </is>
      </c>
      <c r="E5085" s="4" t="inlineStr">
        <is>
          <t>Transações</t>
        </is>
      </c>
      <c r="F5085" s="4" t="n"/>
      <c r="G5085" s="5" t="inlineStr">
        <is>
          <t>OK</t>
        </is>
      </c>
      <c r="H5085" s="5" t="n"/>
      <c r="I5085" s="5" t="n"/>
    </row>
    <row r="5086">
      <c r="A5086" s="4" t="inlineStr">
        <is>
          <t>core.label</t>
        </is>
      </c>
      <c r="B5086" s="4" t="inlineStr">
        <is>
          <t>core.label.translate</t>
        </is>
      </c>
      <c r="C5086" s="4" t="inlineStr">
        <is>
          <t>Traducir</t>
        </is>
      </c>
      <c r="D5086" s="4" t="inlineStr">
        <is>
          <t>Translation</t>
        </is>
      </c>
      <c r="E5086" s="4" t="inlineStr">
        <is>
          <t>Traduzir</t>
        </is>
      </c>
      <c r="F5086" s="4" t="n"/>
      <c r="G5086" s="5" t="inlineStr">
        <is>
          <t>OK</t>
        </is>
      </c>
      <c r="H5086" s="5" t="n"/>
      <c r="I5086" s="5" t="n"/>
    </row>
    <row r="5087">
      <c r="A5087" s="4" t="inlineStr">
        <is>
          <t>core.label</t>
        </is>
      </c>
      <c r="B5087" s="4" t="inlineStr">
        <is>
          <t>core.label.travelAgent</t>
        </is>
      </c>
      <c r="C5087" s="4" t="inlineStr">
        <is>
          <t>Agencia</t>
        </is>
      </c>
      <c r="D5087" s="4" t="inlineStr">
        <is>
          <t>Travel agent</t>
        </is>
      </c>
      <c r="E5087" s="4" t="inlineStr">
        <is>
          <t>Agência</t>
        </is>
      </c>
      <c r="F5087" s="4" t="n"/>
      <c r="G5087" s="5" t="inlineStr">
        <is>
          <t>OK</t>
        </is>
      </c>
      <c r="H5087" s="5" t="n"/>
      <c r="I5087" s="5" t="n"/>
    </row>
    <row r="5088">
      <c r="A5088" s="4" t="inlineStr">
        <is>
          <t>core.label</t>
        </is>
      </c>
      <c r="B5088" s="4" t="inlineStr">
        <is>
          <t>core.label.treasuryJournalCode</t>
        </is>
      </c>
      <c r="C5088" s="4" t="inlineStr">
        <is>
          <t>Código de diario de métodos de pago</t>
        </is>
      </c>
      <c r="D5088" s="4" t="inlineStr">
        <is>
          <t>Payment Methods Journal code</t>
        </is>
      </c>
      <c r="E5088" s="4" t="inlineStr">
        <is>
          <t>Código do diário de métodos de pagamento</t>
        </is>
      </c>
      <c r="F5088" s="4" t="n"/>
      <c r="G5088" s="5" t="inlineStr">
        <is>
          <t>OK</t>
        </is>
      </c>
      <c r="H5088" s="5" t="n"/>
      <c r="I5088" s="5" t="n"/>
    </row>
    <row r="5089">
      <c r="A5089" s="4" t="inlineStr">
        <is>
          <t>core.label</t>
        </is>
      </c>
      <c r="B5089" s="4" t="inlineStr">
        <is>
          <t>core.label.tree</t>
        </is>
      </c>
      <c r="C5089" s="4" t="inlineStr">
        <is>
          <t>Árbol</t>
        </is>
      </c>
      <c r="D5089" s="4" t="inlineStr">
        <is>
          <t>Tree</t>
        </is>
      </c>
      <c r="E5089" s="4" t="inlineStr">
        <is>
          <t>Árvore</t>
        </is>
      </c>
      <c r="F5089" s="4" t="n"/>
      <c r="G5089" s="5" t="inlineStr">
        <is>
          <t>OK</t>
        </is>
      </c>
      <c r="H5089" s="5" t="n"/>
      <c r="I5089" s="5" t="n"/>
    </row>
    <row r="5090">
      <c r="A5090" s="4" t="inlineStr">
        <is>
          <t>core.label</t>
        </is>
      </c>
      <c r="B5090" s="4" t="inlineStr">
        <is>
          <t>core.label.tries</t>
        </is>
      </c>
      <c r="C5090" s="4" t="inlineStr">
        <is>
          <t>Intentos</t>
        </is>
      </c>
      <c r="D5090" s="4" t="inlineStr">
        <is>
          <t>Tries</t>
        </is>
      </c>
      <c r="E5090" s="4" t="inlineStr">
        <is>
          <t>Tentativas</t>
        </is>
      </c>
      <c r="F5090" s="4" t="n"/>
      <c r="G5090" s="5" t="inlineStr">
        <is>
          <t>OK</t>
        </is>
      </c>
      <c r="H5090" s="5" t="n"/>
      <c r="I5090" s="5" t="n"/>
    </row>
    <row r="5091">
      <c r="A5091" s="4" t="inlineStr">
        <is>
          <t>core.label</t>
        </is>
      </c>
      <c r="B5091" s="4" t="inlineStr">
        <is>
          <t>core.label.triggerMode</t>
        </is>
      </c>
      <c r="C5091" s="4" t="inlineStr">
        <is>
          <t>Modo de activación</t>
        </is>
      </c>
      <c r="D5091" s="4" t="inlineStr">
        <is>
          <t>Trigger mode</t>
        </is>
      </c>
      <c r="E5091" s="4" t="inlineStr">
        <is>
          <t>Modo de ativação</t>
        </is>
      </c>
      <c r="F5091" s="4" t="n"/>
      <c r="G5091" s="5" t="inlineStr">
        <is>
          <t>OK</t>
        </is>
      </c>
      <c r="H5091" s="5" t="n"/>
      <c r="I5091" s="5" t="n"/>
    </row>
    <row r="5092">
      <c r="A5092" s="4" t="inlineStr">
        <is>
          <t>core.label</t>
        </is>
      </c>
      <c r="B5092" s="4" t="inlineStr">
        <is>
          <t>core.label.tvaCode</t>
        </is>
      </c>
      <c r="C5092" s="4" t="inlineStr">
        <is>
          <t>TVA</t>
        </is>
      </c>
      <c r="D5092" s="4" t="inlineStr">
        <is>
          <t>TVA</t>
        </is>
      </c>
      <c r="E5092" s="4" t="inlineStr">
        <is>
          <t>TVA</t>
        </is>
      </c>
      <c r="F5092" s="4" t="inlineStr">
        <is>
          <t>Igual a ES y EN</t>
        </is>
      </c>
      <c r="G5092" s="5" t="inlineStr">
        <is>
          <t>OK</t>
        </is>
      </c>
      <c r="H5092" s="5" t="n"/>
      <c r="I5092" s="5" t="n"/>
    </row>
    <row r="5093">
      <c r="A5093" s="4" t="inlineStr">
        <is>
          <t>core.label</t>
        </is>
      </c>
      <c r="B5093" s="4" t="inlineStr">
        <is>
          <t>core.label.type</t>
        </is>
      </c>
      <c r="C5093" s="4" t="inlineStr">
        <is>
          <t>Tipo</t>
        </is>
      </c>
      <c r="D5093" s="4" t="inlineStr">
        <is>
          <t>Type</t>
        </is>
      </c>
      <c r="E5093" s="4" t="inlineStr">
        <is>
          <t>Tipo</t>
        </is>
      </c>
      <c r="F5093" s="4" t="inlineStr">
        <is>
          <t>Igual a ES</t>
        </is>
      </c>
      <c r="G5093" s="5" t="inlineStr">
        <is>
          <t>OK</t>
        </is>
      </c>
      <c r="H5093" s="5" t="n"/>
      <c r="I5093" s="5" t="n"/>
    </row>
    <row r="5094">
      <c r="A5094" s="4" t="inlineStr">
        <is>
          <t>core.label</t>
        </is>
      </c>
      <c r="B5094" s="4" t="inlineStr">
        <is>
          <t>core.label.ulysesAi</t>
        </is>
      </c>
      <c r="C5094" s="4" t="inlineStr">
        <is>
          <t>Ulyses AI</t>
        </is>
      </c>
      <c r="D5094" s="4" t="inlineStr">
        <is>
          <t>Ulyses AI</t>
        </is>
      </c>
      <c r="E5094" s="4" t="inlineStr">
        <is>
          <t>Ulyses AI</t>
        </is>
      </c>
      <c r="F5094" s="4" t="inlineStr">
        <is>
          <t>Igual a ES y EN</t>
        </is>
      </c>
      <c r="G5094" s="5" t="inlineStr">
        <is>
          <t>OK</t>
        </is>
      </c>
      <c r="H5094" s="5" t="n"/>
      <c r="I5094" s="5" t="n"/>
    </row>
    <row r="5095">
      <c r="A5095" s="4" t="inlineStr">
        <is>
          <t>core.label</t>
        </is>
      </c>
      <c r="B5095" s="4" t="inlineStr">
        <is>
          <t>core.label.ulysesConnections</t>
        </is>
      </c>
      <c r="C5095" s="4" t="inlineStr">
        <is>
          <t>Ulyses Connections</t>
        </is>
      </c>
      <c r="D5095" s="4" t="inlineStr">
        <is>
          <t>Ulyses Connections</t>
        </is>
      </c>
      <c r="E5095" s="4" t="inlineStr">
        <is>
          <t>Ulyses Connections</t>
        </is>
      </c>
      <c r="F5095" s="4" t="inlineStr">
        <is>
          <t>Igual a ES y EN</t>
        </is>
      </c>
      <c r="G5095" s="5" t="inlineStr">
        <is>
          <t>OK</t>
        </is>
      </c>
      <c r="H5095" s="5" t="n"/>
      <c r="I5095" s="5" t="n"/>
    </row>
    <row r="5096">
      <c r="A5096" s="4" t="inlineStr">
        <is>
          <t>core.label</t>
        </is>
      </c>
      <c r="B5096" s="4" t="inlineStr">
        <is>
          <t>core.label.ulysesSync</t>
        </is>
      </c>
      <c r="C5096" s="4" t="inlineStr">
        <is>
          <t>Ulyses Sync</t>
        </is>
      </c>
      <c r="D5096" s="4" t="inlineStr">
        <is>
          <t>Ulyses Sync</t>
        </is>
      </c>
      <c r="E5096" s="4" t="inlineStr">
        <is>
          <t>Ulyses Sync</t>
        </is>
      </c>
      <c r="F5096" s="4" t="inlineStr">
        <is>
          <t>Igual a ES y EN</t>
        </is>
      </c>
      <c r="G5096" s="5" t="inlineStr">
        <is>
          <t>OK</t>
        </is>
      </c>
      <c r="H5096" s="5" t="n"/>
      <c r="I5096" s="5" t="n"/>
    </row>
    <row r="5097">
      <c r="A5097" s="4" t="inlineStr">
        <is>
          <t>core.label</t>
        </is>
      </c>
      <c r="B5097" s="4" t="inlineStr">
        <is>
          <t>core.label.unArchive</t>
        </is>
      </c>
      <c r="C5097" s="4" t="inlineStr">
        <is>
          <t>Desarchivar</t>
        </is>
      </c>
      <c r="D5097" s="4" t="inlineStr">
        <is>
          <t>Unarchive</t>
        </is>
      </c>
      <c r="E5097" s="4" t="inlineStr">
        <is>
          <t>Desarquivar</t>
        </is>
      </c>
      <c r="F5097" s="4" t="n"/>
      <c r="G5097" s="5" t="inlineStr">
        <is>
          <t>OK</t>
        </is>
      </c>
      <c r="H5097" s="5" t="n"/>
      <c r="I5097" s="5" t="n"/>
    </row>
    <row r="5098">
      <c r="A5098" s="4" t="inlineStr">
        <is>
          <t>core.label</t>
        </is>
      </c>
      <c r="B5098" s="4" t="inlineStr">
        <is>
          <t>core.label.unarchived</t>
        </is>
      </c>
      <c r="C5098" s="4" t="inlineStr">
        <is>
          <t>Sin archivar</t>
        </is>
      </c>
      <c r="D5098" s="4" t="inlineStr">
        <is>
          <t>Unarchived</t>
        </is>
      </c>
      <c r="E5098" s="4" t="inlineStr">
        <is>
          <t>Não arquivado</t>
        </is>
      </c>
      <c r="F5098" s="4" t="n"/>
      <c r="G5098" s="5" t="inlineStr">
        <is>
          <t>OK</t>
        </is>
      </c>
      <c r="H5098" s="5" t="n"/>
      <c r="I5098" s="5" t="n"/>
    </row>
    <row r="5099">
      <c r="A5099" s="4" t="inlineStr">
        <is>
          <t>core.label</t>
        </is>
      </c>
      <c r="B5099" s="4" t="inlineStr">
        <is>
          <t>core.label.unassign</t>
        </is>
      </c>
      <c r="C5099" s="4" t="inlineStr">
        <is>
          <t>Desasignar</t>
        </is>
      </c>
      <c r="D5099" s="4" t="inlineStr">
        <is>
          <t>Unassign</t>
        </is>
      </c>
      <c r="E5099" s="4" t="inlineStr">
        <is>
          <t>Anular atribuição</t>
        </is>
      </c>
      <c r="F5099" s="4" t="n"/>
      <c r="G5099" s="5" t="inlineStr">
        <is>
          <t>OK</t>
        </is>
      </c>
      <c r="H5099" s="5" t="n"/>
      <c r="I5099" s="5" t="n"/>
    </row>
    <row r="5100">
      <c r="A5100" s="4" t="inlineStr">
        <is>
          <t>core.label</t>
        </is>
      </c>
      <c r="B5100" s="4" t="inlineStr">
        <is>
          <t>core.label.unassigned</t>
        </is>
      </c>
      <c r="C5100" s="4" t="inlineStr">
        <is>
          <t>Sin asignar</t>
        </is>
      </c>
      <c r="D5100" s="4" t="inlineStr">
        <is>
          <t>Unassigned</t>
        </is>
      </c>
      <c r="E5100" s="4" t="inlineStr">
        <is>
          <t>Não atribuído</t>
        </is>
      </c>
      <c r="F5100" s="4" t="n"/>
      <c r="G5100" s="5" t="inlineStr">
        <is>
          <t>OK</t>
        </is>
      </c>
      <c r="H5100" s="5" t="n"/>
      <c r="I5100" s="5" t="n"/>
    </row>
    <row r="5101">
      <c r="A5101" s="4" t="inlineStr">
        <is>
          <t>core.label</t>
        </is>
      </c>
      <c r="B5101" s="4" t="inlineStr">
        <is>
          <t>core.label.unblock</t>
        </is>
      </c>
      <c r="C5101" s="4" t="inlineStr">
        <is>
          <t>Desbloquear</t>
        </is>
      </c>
      <c r="D5101" s="4" t="inlineStr">
        <is>
          <t>Unblock</t>
        </is>
      </c>
      <c r="E5101" s="4" t="inlineStr">
        <is>
          <t>Desbloquear</t>
        </is>
      </c>
      <c r="F5101" s="4" t="inlineStr">
        <is>
          <t>Igual a ES</t>
        </is>
      </c>
      <c r="G5101" s="5" t="inlineStr">
        <is>
          <t>OK</t>
        </is>
      </c>
      <c r="H5101" s="5" t="n"/>
      <c r="I5101" s="5" t="n"/>
    </row>
    <row r="5102">
      <c r="A5102" s="4" t="inlineStr">
        <is>
          <t>core.label</t>
        </is>
      </c>
      <c r="B5102" s="4" t="inlineStr">
        <is>
          <t>core.label.undefined</t>
        </is>
      </c>
      <c r="C5102" s="4" t="inlineStr">
        <is>
          <t>Sin definir</t>
        </is>
      </c>
      <c r="D5102" s="4" t="inlineStr">
        <is>
          <t>Undefined</t>
        </is>
      </c>
      <c r="E5102" s="4" t="inlineStr">
        <is>
          <t>Não definido</t>
        </is>
      </c>
      <c r="F5102" s="4" t="n"/>
      <c r="G5102" s="5" t="inlineStr">
        <is>
          <t>OK</t>
        </is>
      </c>
      <c r="H5102" s="5" t="n"/>
      <c r="I5102" s="5" t="n"/>
    </row>
    <row r="5103">
      <c r="A5103" s="4" t="inlineStr">
        <is>
          <t>core.label</t>
        </is>
      </c>
      <c r="B5103" s="4" t="inlineStr">
        <is>
          <t>core.label.ungrouped</t>
        </is>
      </c>
      <c r="C5103" s="4" t="inlineStr">
        <is>
          <t>Sin grupo</t>
        </is>
      </c>
      <c r="D5103" s="4" t="inlineStr">
        <is>
          <t>Ungrouped</t>
        </is>
      </c>
      <c r="E5103" s="4" t="inlineStr">
        <is>
          <t>Sem grupo</t>
        </is>
      </c>
      <c r="F5103" s="4" t="n"/>
      <c r="G5103" s="5" t="inlineStr">
        <is>
          <t>OK</t>
        </is>
      </c>
      <c r="H5103" s="5" t="n"/>
      <c r="I5103" s="5" t="n"/>
    </row>
    <row r="5104">
      <c r="A5104" s="4" t="inlineStr">
        <is>
          <t>core.label</t>
        </is>
      </c>
      <c r="B5104" s="4" t="inlineStr">
        <is>
          <t>core.label.unitDeclarativeCode</t>
        </is>
      </c>
      <c r="C5104" s="4" t="inlineStr">
        <is>
          <t>Código de unidad declarativa</t>
        </is>
      </c>
      <c r="D5104" s="4" t="inlineStr">
        <is>
          <t>Unit declarative code</t>
        </is>
      </c>
      <c r="E5104" s="4" t="inlineStr">
        <is>
          <t>Código de unidade declarativa</t>
        </is>
      </c>
      <c r="F5104" s="4" t="n"/>
      <c r="G5104" s="5" t="inlineStr">
        <is>
          <t>OK</t>
        </is>
      </c>
      <c r="H5104" s="5" t="n"/>
      <c r="I5104" s="5" t="n"/>
    </row>
    <row r="5105">
      <c r="A5105" s="4" t="inlineStr">
        <is>
          <t>core.label</t>
        </is>
      </c>
      <c r="B5105" s="4" t="inlineStr">
        <is>
          <t>core.label.unitPrice</t>
        </is>
      </c>
      <c r="C5105" s="4" t="inlineStr">
        <is>
          <t>Precio unitario</t>
        </is>
      </c>
      <c r="D5105" s="4" t="inlineStr">
        <is>
          <t>Unit price</t>
        </is>
      </c>
      <c r="E5105" s="4" t="inlineStr">
        <is>
          <t>Preço unitário</t>
        </is>
      </c>
      <c r="F5105" s="4" t="n"/>
      <c r="G5105" s="5" t="inlineStr">
        <is>
          <t>OK</t>
        </is>
      </c>
      <c r="H5105" s="5" t="n"/>
      <c r="I5105" s="5" t="n"/>
    </row>
    <row r="5106">
      <c r="A5106" s="4" t="inlineStr">
        <is>
          <t>core.label</t>
        </is>
      </c>
      <c r="B5106" s="4" t="inlineStr">
        <is>
          <t>core.label.unlink</t>
        </is>
      </c>
      <c r="C5106" s="4" t="inlineStr">
        <is>
          <t>Desvincular</t>
        </is>
      </c>
      <c r="D5106" s="4" t="inlineStr">
        <is>
          <t>Unlink</t>
        </is>
      </c>
      <c r="E5106" s="4" t="inlineStr">
        <is>
          <t>Desassociar</t>
        </is>
      </c>
      <c r="F5106" s="4" t="n"/>
      <c r="G5106" s="5" t="inlineStr">
        <is>
          <t>OK</t>
        </is>
      </c>
      <c r="H5106" s="5" t="n"/>
      <c r="I5106" s="5" t="n"/>
    </row>
    <row r="5107">
      <c r="A5107" s="4" t="inlineStr">
        <is>
          <t>core.label</t>
        </is>
      </c>
      <c r="B5107" s="4" t="inlineStr">
        <is>
          <t>core.label.unpaidEmployee</t>
        </is>
      </c>
      <c r="C5107" s="4" t="inlineStr">
        <is>
          <t>Empleados en prácticas</t>
        </is>
      </c>
      <c r="D5107" s="4" t="inlineStr">
        <is>
          <t>Unpaid employee</t>
        </is>
      </c>
      <c r="E5107" s="4" t="inlineStr">
        <is>
          <t>Estagiário não remunerado</t>
        </is>
      </c>
      <c r="F5107" s="4" t="n"/>
      <c r="G5107" s="5" t="inlineStr">
        <is>
          <t>OK</t>
        </is>
      </c>
      <c r="H5107" s="5" t="n"/>
      <c r="I5107" s="5" t="n"/>
    </row>
    <row r="5108">
      <c r="A5108" s="4" t="inlineStr">
        <is>
          <t>core.label</t>
        </is>
      </c>
      <c r="B5108" s="4" t="inlineStr">
        <is>
          <t>core.label.unprotect</t>
        </is>
      </c>
      <c r="C5108" s="4" t="inlineStr">
        <is>
          <t>Desproteger</t>
        </is>
      </c>
      <c r="D5108" s="4" t="inlineStr">
        <is>
          <t>Unprotect</t>
        </is>
      </c>
      <c r="E5108" s="4" t="inlineStr">
        <is>
          <t>Desproteger</t>
        </is>
      </c>
      <c r="F5108" s="4" t="inlineStr">
        <is>
          <t>Igual a ES</t>
        </is>
      </c>
      <c r="G5108" s="5" t="inlineStr">
        <is>
          <t>OK</t>
        </is>
      </c>
      <c r="H5108" s="5" t="n"/>
      <c r="I5108" s="5" t="n"/>
    </row>
    <row r="5109">
      <c r="A5109" s="4" t="inlineStr">
        <is>
          <t>core.label</t>
        </is>
      </c>
      <c r="B5109" s="4" t="inlineStr">
        <is>
          <t>core.label.unprotectRoom</t>
        </is>
      </c>
      <c r="C5109" s="4" t="inlineStr">
        <is>
          <t>Desproteger alojamiento</t>
        </is>
      </c>
      <c r="D5109" s="4" t="inlineStr">
        <is>
          <t>Unprotect accommodation</t>
        </is>
      </c>
      <c r="E5109" s="4" t="inlineStr">
        <is>
          <t>Desproteger alojamento</t>
        </is>
      </c>
      <c r="F5109" s="4" t="n"/>
      <c r="G5109" s="5" t="inlineStr">
        <is>
          <t>OK</t>
        </is>
      </c>
      <c r="H5109" s="5" t="n"/>
      <c r="I5109" s="5" t="n"/>
    </row>
    <row r="5110">
      <c r="A5110" s="4" t="inlineStr">
        <is>
          <t>core.label</t>
        </is>
      </c>
      <c r="B5110" s="4" t="inlineStr">
        <is>
          <t>core.label.unselectAll</t>
        </is>
      </c>
      <c r="C5110" s="4" t="inlineStr">
        <is>
          <t>Deseleccionar</t>
        </is>
      </c>
      <c r="D5110" s="4" t="inlineStr">
        <is>
          <t>Unselect all</t>
        </is>
      </c>
      <c r="E5110" s="4" t="inlineStr">
        <is>
          <t>Desselecionar tudo</t>
        </is>
      </c>
      <c r="F5110" s="4" t="n"/>
      <c r="G5110" s="5" t="inlineStr">
        <is>
          <t>OK</t>
        </is>
      </c>
      <c r="H5110" s="5" t="n"/>
      <c r="I5110" s="5" t="n"/>
    </row>
    <row r="5111">
      <c r="A5111" s="4" t="inlineStr">
        <is>
          <t>core.label</t>
        </is>
      </c>
      <c r="B5111" s="4" t="inlineStr">
        <is>
          <t>core.label.unsentTransactions</t>
        </is>
      </c>
      <c r="C5111" s="4" t="inlineStr">
        <is>
          <t>Transacciones no enviadas</t>
        </is>
      </c>
      <c r="D5111" s="4" t="inlineStr">
        <is>
          <t>Unsent transactions</t>
        </is>
      </c>
      <c r="E5111" s="4" t="inlineStr">
        <is>
          <t>Transações não enviadas</t>
        </is>
      </c>
      <c r="F5111" s="4" t="n"/>
      <c r="G5111" s="5" t="inlineStr">
        <is>
          <t>OK</t>
        </is>
      </c>
      <c r="H5111" s="5" t="n"/>
      <c r="I5111" s="5" t="n"/>
    </row>
    <row r="5112">
      <c r="A5112" s="4" t="inlineStr">
        <is>
          <t>core.label</t>
        </is>
      </c>
      <c r="B5112" s="4" t="inlineStr">
        <is>
          <t>core.label.unsolved</t>
        </is>
      </c>
      <c r="C5112" s="4" t="inlineStr">
        <is>
          <t>No resuelto</t>
        </is>
      </c>
      <c r="D5112" s="4" t="inlineStr">
        <is>
          <t>Unsolved</t>
        </is>
      </c>
      <c r="E5112" s="4" t="inlineStr">
        <is>
          <t>Não resolvido</t>
        </is>
      </c>
      <c r="F5112" s="4" t="n"/>
      <c r="G5112" s="5" t="inlineStr">
        <is>
          <t>OK</t>
        </is>
      </c>
      <c r="H5112" s="5" t="n"/>
      <c r="I5112" s="5" t="n"/>
    </row>
    <row r="5113">
      <c r="A5113" s="4" t="inlineStr">
        <is>
          <t>core.label</t>
        </is>
      </c>
      <c r="B5113" s="4" t="inlineStr">
        <is>
          <t>core.label.updateBillTo</t>
        </is>
      </c>
      <c r="C5113" s="4" t="inlineStr">
        <is>
          <t>Actualizar Facturar a</t>
        </is>
      </c>
      <c r="D5113" s="4" t="inlineStr">
        <is>
          <t>Update Bill to</t>
        </is>
      </c>
      <c r="E5113" s="4" t="inlineStr">
        <is>
          <t>Atualizar Faturar a</t>
        </is>
      </c>
      <c r="F5113" s="4" t="n"/>
      <c r="G5113" s="5" t="inlineStr">
        <is>
          <t>OK</t>
        </is>
      </c>
      <c r="H5113" s="5" t="n"/>
      <c r="I5113" s="5" t="n"/>
    </row>
    <row r="5114">
      <c r="A5114" s="4" t="inlineStr">
        <is>
          <t>core.label</t>
        </is>
      </c>
      <c r="B5114" s="4" t="inlineStr">
        <is>
          <t>core.label.updateCentral</t>
        </is>
      </c>
      <c r="C5114" s="4" t="inlineStr">
        <is>
          <t>Actualizar Central</t>
        </is>
      </c>
      <c r="D5114" s="4" t="inlineStr">
        <is>
          <t>Update Central</t>
        </is>
      </c>
      <c r="E5114" s="4" t="inlineStr">
        <is>
          <t>Atualizar central</t>
        </is>
      </c>
      <c r="F5114" s="4" t="n"/>
      <c r="G5114" s="5" t="inlineStr">
        <is>
          <t>OK</t>
        </is>
      </c>
      <c r="H5114" s="5" t="n"/>
      <c r="I5114" s="5" t="n"/>
    </row>
    <row r="5115">
      <c r="A5115" s="4" t="inlineStr">
        <is>
          <t>core.label</t>
        </is>
      </c>
      <c r="B5115" s="4" t="inlineStr">
        <is>
          <t>core.label.updateCompany</t>
        </is>
      </c>
      <c r="C5115" s="4" t="inlineStr">
        <is>
          <t>Actualizar Empresa</t>
        </is>
      </c>
      <c r="D5115" s="4" t="inlineStr">
        <is>
          <t>Update Company</t>
        </is>
      </c>
      <c r="E5115" s="4" t="inlineStr">
        <is>
          <t>Atualizar empresa</t>
        </is>
      </c>
      <c r="F5115" s="4" t="n"/>
      <c r="G5115" s="5" t="inlineStr">
        <is>
          <t>OK</t>
        </is>
      </c>
      <c r="H5115" s="5" t="n"/>
      <c r="I5115" s="5" t="n"/>
    </row>
    <row r="5116">
      <c r="A5116" s="4" t="inlineStr">
        <is>
          <t>core.label</t>
        </is>
      </c>
      <c r="B5116" s="4" t="inlineStr">
        <is>
          <t>core.label.updateEdition</t>
        </is>
      </c>
      <c r="C5116" s="4" t="inlineStr">
        <is>
          <t>Actualiza edición</t>
        </is>
      </c>
      <c r="D5116" s="4" t="inlineStr">
        <is>
          <t>Update edition</t>
        </is>
      </c>
      <c r="E5116" s="4" t="inlineStr">
        <is>
          <t>Atualizar edição</t>
        </is>
      </c>
      <c r="F5116" s="4" t="n"/>
      <c r="G5116" s="5" t="inlineStr">
        <is>
          <t>OK</t>
        </is>
      </c>
      <c r="H5116" s="5" t="n"/>
      <c r="I5116" s="5" t="n"/>
    </row>
    <row r="5117">
      <c r="A5117" s="4" t="inlineStr">
        <is>
          <t>core.label</t>
        </is>
      </c>
      <c r="B5117" s="4" t="inlineStr">
        <is>
          <t>core.label.updated</t>
        </is>
      </c>
      <c r="C5117" s="4" t="inlineStr">
        <is>
          <t>Actualizado</t>
        </is>
      </c>
      <c r="D5117" s="4" t="inlineStr">
        <is>
          <t>Updated</t>
        </is>
      </c>
      <c r="E5117" s="4" t="inlineStr">
        <is>
          <t>Atualizado</t>
        </is>
      </c>
      <c r="F5117" s="4" t="n"/>
      <c r="G5117" s="5" t="inlineStr">
        <is>
          <t>OK</t>
        </is>
      </c>
      <c r="H5117" s="5" t="n"/>
      <c r="I5117" s="5" t="n"/>
    </row>
    <row r="5118">
      <c r="A5118" s="4" t="inlineStr">
        <is>
          <t>core.label</t>
        </is>
      </c>
      <c r="B5118" s="4" t="inlineStr">
        <is>
          <t>core.label.updatedOn</t>
        </is>
      </c>
      <c r="C5118" s="4" t="inlineStr">
        <is>
          <t>Actualizado en</t>
        </is>
      </c>
      <c r="D5118" s="4" t="inlineStr">
        <is>
          <t>Updated on</t>
        </is>
      </c>
      <c r="E5118" s="4" t="inlineStr">
        <is>
          <t>Atualizado em</t>
        </is>
      </c>
      <c r="F5118" s="4" t="n"/>
      <c r="G5118" s="5" t="inlineStr">
        <is>
          <t>OK</t>
        </is>
      </c>
      <c r="H5118" s="5" t="n"/>
      <c r="I5118" s="5" t="n"/>
    </row>
    <row r="5119">
      <c r="A5119" s="4" t="inlineStr">
        <is>
          <t>core.label</t>
        </is>
      </c>
      <c r="B5119" s="4" t="inlineStr">
        <is>
          <t>core.label.upgrade</t>
        </is>
      </c>
      <c r="C5119" s="4" t="inlineStr">
        <is>
          <t>Upgrade</t>
        </is>
      </c>
      <c r="D5119" s="4" t="inlineStr">
        <is>
          <t>Upgrade</t>
        </is>
      </c>
      <c r="E5119" s="4" t="inlineStr">
        <is>
          <t>Upgrade</t>
        </is>
      </c>
      <c r="F5119" s="4" t="inlineStr">
        <is>
          <t>Igual a ES y EN</t>
        </is>
      </c>
      <c r="G5119" s="5" t="inlineStr">
        <is>
          <t>OK</t>
        </is>
      </c>
      <c r="H5119" s="5" t="n"/>
      <c r="I5119" s="5" t="n"/>
    </row>
    <row r="5120">
      <c r="A5120" s="4" t="inlineStr">
        <is>
          <t>core.label</t>
        </is>
      </c>
      <c r="B5120" s="4" t="inlineStr">
        <is>
          <t>core.label.uploaded</t>
        </is>
      </c>
      <c r="C5120" s="4" t="inlineStr">
        <is>
          <t>Subido</t>
        </is>
      </c>
      <c r="D5120" s="4" t="inlineStr">
        <is>
          <t>Uploaded</t>
        </is>
      </c>
      <c r="E5120" s="4" t="inlineStr">
        <is>
          <t>Carregado</t>
        </is>
      </c>
      <c r="F5120" s="4" t="n"/>
      <c r="G5120" s="5" t="inlineStr">
        <is>
          <t>OK</t>
        </is>
      </c>
      <c r="H5120" s="5" t="n"/>
      <c r="I5120" s="5" t="n"/>
    </row>
    <row r="5121">
      <c r="A5121" s="4" t="inlineStr">
        <is>
          <t>core.label</t>
        </is>
      </c>
      <c r="B5121" s="4" t="inlineStr">
        <is>
          <t>core.label.url</t>
        </is>
      </c>
      <c r="C5121" s="4" t="inlineStr">
        <is>
          <t>URL</t>
        </is>
      </c>
      <c r="D5121" s="4" t="inlineStr">
        <is>
          <t>URL</t>
        </is>
      </c>
      <c r="E5121" s="4" t="inlineStr">
        <is>
          <t>URL</t>
        </is>
      </c>
      <c r="F5121" s="4" t="inlineStr">
        <is>
          <t>Igual a ES y EN</t>
        </is>
      </c>
      <c r="G5121" s="5" t="inlineStr">
        <is>
          <t>OK</t>
        </is>
      </c>
      <c r="H5121" s="5" t="n"/>
      <c r="I5121" s="5" t="n"/>
    </row>
    <row r="5122">
      <c r="A5122" s="4" t="inlineStr">
        <is>
          <t>core.label</t>
        </is>
      </c>
      <c r="B5122" s="4" t="inlineStr">
        <is>
          <t>core.label.urlWebService</t>
        </is>
      </c>
      <c r="C5122" s="4" t="inlineStr">
        <is>
          <t>URL del servicio web</t>
        </is>
      </c>
      <c r="D5122" s="4" t="inlineStr">
        <is>
          <t>Url web service</t>
        </is>
      </c>
      <c r="E5122" s="4" t="inlineStr">
        <is>
          <t>URL do serviço web</t>
        </is>
      </c>
      <c r="F5122" s="4" t="n"/>
      <c r="G5122" s="5" t="inlineStr">
        <is>
          <t>OK</t>
        </is>
      </c>
      <c r="H5122" s="5" t="n"/>
      <c r="I5122" s="5" t="n"/>
    </row>
    <row r="5123">
      <c r="A5123" s="4" t="inlineStr">
        <is>
          <t>core.label</t>
        </is>
      </c>
      <c r="B5123" s="4" t="inlineStr">
        <is>
          <t>core.label.user</t>
        </is>
      </c>
      <c r="C5123" s="4" t="inlineStr">
        <is>
          <t>Usuario</t>
        </is>
      </c>
      <c r="D5123" s="4" t="inlineStr">
        <is>
          <t>User</t>
        </is>
      </c>
      <c r="E5123" s="4" t="inlineStr">
        <is>
          <t>Utilizador</t>
        </is>
      </c>
      <c r="F5123" s="4" t="n"/>
      <c r="G5123" s="5" t="inlineStr">
        <is>
          <t>OK</t>
        </is>
      </c>
      <c r="H5123" s="5" t="n"/>
      <c r="I5123" s="5" t="n"/>
    </row>
    <row r="5124">
      <c r="A5124" s="4" t="inlineStr">
        <is>
          <t>core.label</t>
        </is>
      </c>
      <c r="B5124" s="4" t="inlineStr">
        <is>
          <t>core.label.userAgent</t>
        </is>
      </c>
      <c r="C5124" s="4" t="inlineStr">
        <is>
          <t>User agent</t>
        </is>
      </c>
      <c r="D5124" s="4" t="inlineStr">
        <is>
          <t>User agent</t>
        </is>
      </c>
      <c r="E5124" s="4" t="inlineStr">
        <is>
          <t>User agent</t>
        </is>
      </c>
      <c r="F5124" s="4" t="inlineStr">
        <is>
          <t>Igual a ES y EN</t>
        </is>
      </c>
      <c r="G5124" s="5" t="inlineStr">
        <is>
          <t>OK</t>
        </is>
      </c>
      <c r="H5124" s="5" t="n"/>
      <c r="I5124" s="5" t="n"/>
    </row>
    <row r="5125">
      <c r="A5125" s="4" t="inlineStr">
        <is>
          <t>core.label</t>
        </is>
      </c>
      <c r="B5125" s="4" t="inlineStr">
        <is>
          <t>core.label.userDelete</t>
        </is>
      </c>
      <c r="C5125" s="4" t="inlineStr">
        <is>
          <t>Eliminar</t>
        </is>
      </c>
      <c r="D5125" s="4" t="inlineStr">
        <is>
          <t>Delete</t>
        </is>
      </c>
      <c r="E5125" s="4" t="inlineStr">
        <is>
          <t>Eliminar</t>
        </is>
      </c>
      <c r="F5125" s="4" t="inlineStr">
        <is>
          <t>Igual a ES</t>
        </is>
      </c>
      <c r="G5125" s="5" t="inlineStr">
        <is>
          <t>OK</t>
        </is>
      </c>
      <c r="H5125" s="5" t="n"/>
      <c r="I5125" s="5" t="n"/>
    </row>
    <row r="5126">
      <c r="A5126" s="4" t="inlineStr">
        <is>
          <t>core.label</t>
        </is>
      </c>
      <c r="B5126" s="4" t="inlineStr">
        <is>
          <t>core.label.userHasNotPermission</t>
        </is>
      </c>
      <c r="C5126" s="4" t="inlineStr">
        <is>
          <t>No tiene permiso para ejecutar esta acción</t>
        </is>
      </c>
      <c r="D5126" s="4" t="inlineStr">
        <is>
          <t>You don't have permission to perform this action</t>
        </is>
      </c>
      <c r="E5126" s="4" t="inlineStr">
        <is>
          <t>Não tem permissão para executar esta ação</t>
        </is>
      </c>
      <c r="F5126" s="4" t="n"/>
      <c r="G5126" s="5" t="inlineStr">
        <is>
          <t>OK</t>
        </is>
      </c>
      <c r="H5126" s="5" t="n"/>
      <c r="I5126" s="5" t="n"/>
    </row>
    <row r="5127">
      <c r="A5127" s="4" t="inlineStr">
        <is>
          <t>core.label</t>
        </is>
      </c>
      <c r="B5127" s="4" t="inlineStr">
        <is>
          <t>core.label.userLockOrUnlock</t>
        </is>
      </c>
      <c r="C5127" s="4" t="inlineStr">
        <is>
          <t>Bloquear / Desbloquear</t>
        </is>
      </c>
      <c r="D5127" s="4" t="inlineStr">
        <is>
          <t>Lock / Unlock</t>
        </is>
      </c>
      <c r="E5127" s="4" t="inlineStr">
        <is>
          <t>Bloquear / Desbloquear</t>
        </is>
      </c>
      <c r="F5127" s="4" t="inlineStr">
        <is>
          <t>Igual a ES</t>
        </is>
      </c>
      <c r="G5127" s="5" t="inlineStr">
        <is>
          <t>OK</t>
        </is>
      </c>
      <c r="H5127" s="5" t="n"/>
      <c r="I5127" s="5" t="n"/>
    </row>
    <row r="5128">
      <c r="A5128" s="4" t="inlineStr">
        <is>
          <t>core.label</t>
        </is>
      </c>
      <c r="B5128" s="4" t="inlineStr">
        <is>
          <t>core.label.userResetPassword</t>
        </is>
      </c>
      <c r="C5128" s="4" t="inlineStr">
        <is>
          <t>Reset password</t>
        </is>
      </c>
      <c r="D5128" s="4" t="inlineStr">
        <is>
          <t>Reset password</t>
        </is>
      </c>
      <c r="E5128" s="4" t="inlineStr">
        <is>
          <t>Repor palavra-passe</t>
        </is>
      </c>
      <c r="F5128" s="4" t="n"/>
      <c r="G5128" s="5" t="inlineStr">
        <is>
          <t>OK</t>
        </is>
      </c>
      <c r="H5128" s="5" t="n"/>
      <c r="I5128" s="5" t="n"/>
    </row>
    <row r="5129">
      <c r="A5129" s="4" t="inlineStr">
        <is>
          <t>core.label</t>
        </is>
      </c>
      <c r="B5129" s="4" t="inlineStr">
        <is>
          <t>core.label.userToken</t>
        </is>
      </c>
      <c r="C5129" s="4" t="inlineStr">
        <is>
          <t>Token de usuario</t>
        </is>
      </c>
      <c r="D5129" s="4" t="inlineStr">
        <is>
          <t>User token</t>
        </is>
      </c>
      <c r="E5129" s="4" t="inlineStr">
        <is>
          <t>Token do utilizador</t>
        </is>
      </c>
      <c r="F5129" s="4" t="n"/>
      <c r="G5129" s="5" t="inlineStr">
        <is>
          <t>OK</t>
        </is>
      </c>
      <c r="H5129" s="5" t="n"/>
      <c r="I5129" s="5" t="n"/>
    </row>
    <row r="5130">
      <c r="A5130" s="4" t="inlineStr">
        <is>
          <t>core.label</t>
        </is>
      </c>
      <c r="B5130" s="4" t="inlineStr">
        <is>
          <t>core.label.username</t>
        </is>
      </c>
      <c r="C5130" s="4" t="inlineStr">
        <is>
          <t>Nombre usuario</t>
        </is>
      </c>
      <c r="D5130" s="4" t="inlineStr">
        <is>
          <t>Username</t>
        </is>
      </c>
      <c r="E5130" s="4" t="inlineStr">
        <is>
          <t>Nome de utilizador</t>
        </is>
      </c>
      <c r="F5130" s="4" t="n"/>
      <c r="G5130" s="5" t="inlineStr">
        <is>
          <t>OK</t>
        </is>
      </c>
      <c r="H5130" s="5" t="n"/>
      <c r="I5130" s="5" t="n"/>
    </row>
    <row r="5131">
      <c r="A5131" s="4" t="inlineStr">
        <is>
          <t>core.label</t>
        </is>
      </c>
      <c r="B5131" s="4" t="inlineStr">
        <is>
          <t>core.label.users</t>
        </is>
      </c>
      <c r="C5131" s="4" t="inlineStr">
        <is>
          <t>Usuarios</t>
        </is>
      </c>
      <c r="D5131" s="4" t="inlineStr">
        <is>
          <t>Users</t>
        </is>
      </c>
      <c r="E5131" s="4" t="inlineStr">
        <is>
          <t>Utilizadores</t>
        </is>
      </c>
      <c r="F5131" s="4" t="n"/>
      <c r="G5131" s="5" t="inlineStr">
        <is>
          <t>OK</t>
        </is>
      </c>
      <c r="H5131" s="5" t="n"/>
      <c r="I5131" s="5" t="n"/>
    </row>
    <row r="5132">
      <c r="A5132" s="4" t="inlineStr">
        <is>
          <t>core.label</t>
        </is>
      </c>
      <c r="B5132" s="4" t="inlineStr">
        <is>
          <t>core.label.usersReceiveNotifications</t>
        </is>
      </c>
      <c r="C5132" s="4" t="inlineStr">
        <is>
          <t>Usuarios que recibirán notificación</t>
        </is>
      </c>
      <c r="D5132" s="4" t="inlineStr">
        <is>
          <t>Users receive notifications</t>
        </is>
      </c>
      <c r="E5132" s="4" t="inlineStr">
        <is>
          <t>Utilizadores que recebem notificações</t>
        </is>
      </c>
      <c r="F5132" s="4" t="n"/>
      <c r="G5132" s="5" t="inlineStr">
        <is>
          <t>OK</t>
        </is>
      </c>
      <c r="H5132" s="5" t="n"/>
      <c r="I5132" s="5" t="n"/>
    </row>
    <row r="5133">
      <c r="A5133" s="4" t="inlineStr">
        <is>
          <t>core.label</t>
        </is>
      </c>
      <c r="B5133" s="4" t="inlineStr">
        <is>
          <t>core.label.uuid</t>
        </is>
      </c>
      <c r="C5133" s="4" t="inlineStr">
        <is>
          <t>UUID</t>
        </is>
      </c>
      <c r="D5133" s="4" t="inlineStr">
        <is>
          <t>UUID</t>
        </is>
      </c>
      <c r="E5133" s="4" t="inlineStr">
        <is>
          <t>UUID</t>
        </is>
      </c>
      <c r="F5133" s="4" t="inlineStr">
        <is>
          <t>Igual a ES y EN</t>
        </is>
      </c>
      <c r="G5133" s="5" t="inlineStr">
        <is>
          <t>OK</t>
        </is>
      </c>
      <c r="H5133" s="5" t="n"/>
      <c r="I5133" s="5" t="n"/>
    </row>
    <row r="5134">
      <c r="A5134" s="4" t="inlineStr">
        <is>
          <t>core.label</t>
        </is>
      </c>
      <c r="B5134" s="4" t="inlineStr">
        <is>
          <t>core.label.vacant</t>
        </is>
      </c>
      <c r="C5134" s="4" t="inlineStr">
        <is>
          <t>Libre</t>
        </is>
      </c>
      <c r="D5134" s="4" t="inlineStr">
        <is>
          <t>Vacant</t>
        </is>
      </c>
      <c r="E5134" s="4" t="inlineStr">
        <is>
          <t>Livre</t>
        </is>
      </c>
      <c r="F5134" s="4" t="n"/>
      <c r="G5134" s="5" t="inlineStr">
        <is>
          <t>OK</t>
        </is>
      </c>
      <c r="H5134" s="5" t="n"/>
      <c r="I5134" s="5" t="n"/>
    </row>
    <row r="5135">
      <c r="A5135" s="4" t="inlineStr">
        <is>
          <t>core.label</t>
        </is>
      </c>
      <c r="B5135" s="4" t="inlineStr">
        <is>
          <t>core.label.validateDocumentNumber</t>
        </is>
      </c>
      <c r="C5135" s="4" t="inlineStr">
        <is>
          <t>Validar número de documento</t>
        </is>
      </c>
      <c r="D5135" s="4" t="inlineStr">
        <is>
          <t>Validate document number</t>
        </is>
      </c>
      <c r="E5135" s="4" t="inlineStr">
        <is>
          <t>Validar número do documento</t>
        </is>
      </c>
      <c r="F5135" s="4" t="n"/>
      <c r="G5135" s="5" t="inlineStr">
        <is>
          <t>OK</t>
        </is>
      </c>
      <c r="H5135" s="5" t="n"/>
      <c r="I5135" s="5" t="n"/>
    </row>
    <row r="5136">
      <c r="A5136" s="4" t="inlineStr">
        <is>
          <t>core.label</t>
        </is>
      </c>
      <c r="B5136" s="4" t="inlineStr">
        <is>
          <t>core.label.validationResult</t>
        </is>
      </c>
      <c r="C5136" s="4" t="inlineStr">
        <is>
          <t>Resultado validación</t>
        </is>
      </c>
      <c r="D5136" s="4" t="inlineStr">
        <is>
          <t>Validation result</t>
        </is>
      </c>
      <c r="E5136" s="4" t="inlineStr">
        <is>
          <t>Resultado da validação</t>
        </is>
      </c>
      <c r="F5136" s="4" t="n"/>
      <c r="G5136" s="5" t="inlineStr">
        <is>
          <t>OK</t>
        </is>
      </c>
      <c r="H5136" s="5" t="n"/>
      <c r="I5136" s="5" t="n"/>
    </row>
    <row r="5137">
      <c r="A5137" s="4" t="inlineStr">
        <is>
          <t>core.label</t>
        </is>
      </c>
      <c r="B5137" s="4" t="inlineStr">
        <is>
          <t>core.label.value</t>
        </is>
      </c>
      <c r="C5137" s="4" t="inlineStr">
        <is>
          <t>Valor</t>
        </is>
      </c>
      <c r="D5137" s="4" t="inlineStr">
        <is>
          <t>Value</t>
        </is>
      </c>
      <c r="E5137" s="4" t="inlineStr">
        <is>
          <t>Valor</t>
        </is>
      </c>
      <c r="F5137" s="4" t="inlineStr">
        <is>
          <t>Igual a ES</t>
        </is>
      </c>
      <c r="G5137" s="5" t="inlineStr">
        <is>
          <t>OK</t>
        </is>
      </c>
      <c r="H5137" s="5" t="n"/>
      <c r="I5137" s="5" t="n"/>
    </row>
    <row r="5138">
      <c r="A5138" s="4" t="inlineStr">
        <is>
          <t>core.label</t>
        </is>
      </c>
      <c r="B5138" s="4" t="inlineStr">
        <is>
          <t>core.label.vatShort</t>
        </is>
      </c>
      <c r="C5138" s="4" t="inlineStr">
        <is>
          <t>IVA</t>
        </is>
      </c>
      <c r="D5138" s="4" t="inlineStr">
        <is>
          <t>VAT</t>
        </is>
      </c>
      <c r="E5138" s="4" t="inlineStr">
        <is>
          <t>IVA</t>
        </is>
      </c>
      <c r="F5138" s="4" t="inlineStr">
        <is>
          <t>Igual a ES</t>
        </is>
      </c>
      <c r="G5138" s="5" t="inlineStr">
        <is>
          <t>OK</t>
        </is>
      </c>
      <c r="H5138" s="5" t="n"/>
      <c r="I5138" s="5" t="n"/>
    </row>
    <row r="5139">
      <c r="A5139" s="4" t="inlineStr">
        <is>
          <t>core.label</t>
        </is>
      </c>
      <c r="B5139" s="4" t="inlineStr">
        <is>
          <t>core.label.vehicle</t>
        </is>
      </c>
      <c r="C5139" s="4" t="inlineStr">
        <is>
          <t>Vehículo</t>
        </is>
      </c>
      <c r="D5139" s="4" t="inlineStr">
        <is>
          <t>Vehicle</t>
        </is>
      </c>
      <c r="E5139" s="4" t="inlineStr">
        <is>
          <t>Veículo</t>
        </is>
      </c>
      <c r="F5139" s="4" t="n"/>
      <c r="G5139" s="5" t="inlineStr">
        <is>
          <t>OK</t>
        </is>
      </c>
      <c r="H5139" s="5" t="n"/>
      <c r="I5139" s="5" t="n"/>
    </row>
    <row r="5140">
      <c r="A5140" s="4" t="inlineStr">
        <is>
          <t>core.label</t>
        </is>
      </c>
      <c r="B5140" s="4" t="inlineStr">
        <is>
          <t>core.label.vehicleEngineType</t>
        </is>
      </c>
      <c r="C5140" s="4" t="inlineStr">
        <is>
          <t>Tipo de motor</t>
        </is>
      </c>
      <c r="D5140" s="4" t="inlineStr">
        <is>
          <t>Vehicle Engine Type</t>
        </is>
      </c>
      <c r="E5140" s="4" t="inlineStr">
        <is>
          <t>Tipo de motor do veículo</t>
        </is>
      </c>
      <c r="F5140" s="4" t="n"/>
      <c r="G5140" s="5" t="inlineStr">
        <is>
          <t>OK</t>
        </is>
      </c>
      <c r="H5140" s="5" t="n"/>
      <c r="I5140" s="5" t="n"/>
    </row>
    <row r="5141">
      <c r="A5141" s="4" t="inlineStr">
        <is>
          <t>core.label</t>
        </is>
      </c>
      <c r="B5141" s="4" t="inlineStr">
        <is>
          <t>core.label.vehicleIncluded</t>
        </is>
      </c>
      <c r="C5141" s="4" t="inlineStr">
        <is>
          <t>Vehículo incluido</t>
        </is>
      </c>
      <c r="D5141" s="4" t="inlineStr">
        <is>
          <t>Vehicle included</t>
        </is>
      </c>
      <c r="E5141" s="4" t="inlineStr">
        <is>
          <t>Veículo incluído</t>
        </is>
      </c>
      <c r="F5141" s="4" t="n"/>
      <c r="G5141" s="5" t="inlineStr">
        <is>
          <t>OK</t>
        </is>
      </c>
      <c r="H5141" s="5" t="n"/>
      <c r="I5141" s="5" t="n"/>
    </row>
    <row r="5142">
      <c r="A5142" s="4" t="inlineStr">
        <is>
          <t>core.label</t>
        </is>
      </c>
      <c r="B5142" s="4" t="inlineStr">
        <is>
          <t>core.label.vehicleLicensePlate</t>
        </is>
      </c>
      <c r="C5142" s="4" t="inlineStr">
        <is>
          <t>Matrícula</t>
        </is>
      </c>
      <c r="D5142" s="4" t="inlineStr">
        <is>
          <t>License Plate</t>
        </is>
      </c>
      <c r="E5142" s="4" t="inlineStr">
        <is>
          <t>Matrícula</t>
        </is>
      </c>
      <c r="F5142" s="4" t="inlineStr">
        <is>
          <t>Igual a ES</t>
        </is>
      </c>
      <c r="G5142" s="5" t="inlineStr">
        <is>
          <t>OK</t>
        </is>
      </c>
      <c r="H5142" s="5" t="n"/>
      <c r="I5142" s="5" t="n"/>
    </row>
    <row r="5143">
      <c r="A5143" s="4" t="inlineStr">
        <is>
          <t>core.label</t>
        </is>
      </c>
      <c r="B5143" s="4" t="inlineStr">
        <is>
          <t>core.label.vehicleModel</t>
        </is>
      </c>
      <c r="C5143" s="4" t="inlineStr">
        <is>
          <t>Modelo de vehículo</t>
        </is>
      </c>
      <c r="D5143" s="4" t="inlineStr">
        <is>
          <t>Vehicle Model</t>
        </is>
      </c>
      <c r="E5143" s="4" t="inlineStr">
        <is>
          <t>Modelo do veículo</t>
        </is>
      </c>
      <c r="F5143" s="4" t="n"/>
      <c r="G5143" s="5" t="inlineStr">
        <is>
          <t>OK</t>
        </is>
      </c>
      <c r="H5143" s="5" t="n"/>
      <c r="I5143" s="5" t="n"/>
    </row>
    <row r="5144">
      <c r="A5144" s="4" t="inlineStr">
        <is>
          <t>core.label</t>
        </is>
      </c>
      <c r="B5144" s="4" t="inlineStr">
        <is>
          <t>core.label.vehicleType</t>
        </is>
      </c>
      <c r="C5144" s="4" t="inlineStr">
        <is>
          <t>Tipo de vehículo</t>
        </is>
      </c>
      <c r="D5144" s="4" t="inlineStr">
        <is>
          <t>Vehicle Type</t>
        </is>
      </c>
      <c r="E5144" s="4" t="inlineStr">
        <is>
          <t>Tipo de veículo</t>
        </is>
      </c>
      <c r="F5144" s="4" t="n"/>
      <c r="G5144" s="5" t="inlineStr">
        <is>
          <t>OK</t>
        </is>
      </c>
      <c r="H5144" s="5" t="n"/>
      <c r="I5144" s="5" t="n"/>
    </row>
    <row r="5145">
      <c r="A5145" s="4" t="inlineStr">
        <is>
          <t>core.label</t>
        </is>
      </c>
      <c r="B5145" s="4" t="inlineStr">
        <is>
          <t>core.label.vendorNumber</t>
        </is>
      </c>
      <c r="C5145" s="4" t="inlineStr">
        <is>
          <t>Número de proveedor</t>
        </is>
      </c>
      <c r="D5145" s="4" t="inlineStr">
        <is>
          <t>Vendor number</t>
        </is>
      </c>
      <c r="E5145" s="4" t="inlineStr">
        <is>
          <t>Número de fornecedor</t>
        </is>
      </c>
      <c r="F5145" s="4" t="n"/>
      <c r="G5145" s="5" t="inlineStr">
        <is>
          <t>OK</t>
        </is>
      </c>
      <c r="H5145" s="5" t="n"/>
      <c r="I5145" s="5" t="n"/>
    </row>
    <row r="5146">
      <c r="A5146" s="4" t="inlineStr">
        <is>
          <t>core.label</t>
        </is>
      </c>
      <c r="B5146" s="4" t="inlineStr">
        <is>
          <t>core.label.vendorUser</t>
        </is>
      </c>
      <c r="C5146" s="4" t="inlineStr">
        <is>
          <t>Usuario venta</t>
        </is>
      </c>
      <c r="D5146" s="4" t="inlineStr">
        <is>
          <t>Vendor user</t>
        </is>
      </c>
      <c r="E5146" s="4" t="inlineStr">
        <is>
          <t>Utilizador de venda</t>
        </is>
      </c>
      <c r="F5146" s="4" t="n"/>
      <c r="G5146" s="5" t="inlineStr">
        <is>
          <t>OK</t>
        </is>
      </c>
      <c r="H5146" s="5" t="n"/>
      <c r="I5146" s="5" t="n"/>
    </row>
    <row r="5147">
      <c r="A5147" s="4" t="inlineStr">
        <is>
          <t>core.label</t>
        </is>
      </c>
      <c r="B5147" s="4" t="inlineStr">
        <is>
          <t>core.label.version</t>
        </is>
      </c>
      <c r="C5147" s="4" t="inlineStr">
        <is>
          <t>Versión</t>
        </is>
      </c>
      <c r="D5147" s="4" t="inlineStr">
        <is>
          <t>Version</t>
        </is>
      </c>
      <c r="E5147" s="4" t="inlineStr">
        <is>
          <t>Versão</t>
        </is>
      </c>
      <c r="F5147" s="4" t="n"/>
      <c r="G5147" s="5" t="inlineStr">
        <is>
          <t>OK</t>
        </is>
      </c>
      <c r="H5147" s="5" t="n"/>
      <c r="I5147" s="5" t="n"/>
    </row>
    <row r="5148">
      <c r="A5148" s="4" t="inlineStr">
        <is>
          <t>core.label</t>
        </is>
      </c>
      <c r="B5148" s="4" t="inlineStr">
        <is>
          <t>core.label.view</t>
        </is>
      </c>
      <c r="C5148" s="4" t="inlineStr">
        <is>
          <t>Vista</t>
        </is>
      </c>
      <c r="D5148" s="4" t="inlineStr">
        <is>
          <t>View</t>
        </is>
      </c>
      <c r="E5148" s="4" t="inlineStr">
        <is>
          <t>Vista</t>
        </is>
      </c>
      <c r="F5148" s="4" t="inlineStr">
        <is>
          <t>Igual a ES</t>
        </is>
      </c>
      <c r="G5148" s="5" t="inlineStr">
        <is>
          <t>OK</t>
        </is>
      </c>
      <c r="H5148" s="5" t="n"/>
      <c r="I5148" s="5" t="n"/>
    </row>
    <row r="5149">
      <c r="A5149" s="4" t="inlineStr">
        <is>
          <t>core.label</t>
        </is>
      </c>
      <c r="B5149" s="4" t="inlineStr">
        <is>
          <t>core.label.viewLevel</t>
        </is>
      </c>
      <c r="C5149" s="4" t="inlineStr">
        <is>
          <t>Nivel de vista</t>
        </is>
      </c>
      <c r="D5149" s="4" t="inlineStr">
        <is>
          <t>View level</t>
        </is>
      </c>
      <c r="E5149" s="4" t="inlineStr">
        <is>
          <t>Nível de visualização</t>
        </is>
      </c>
      <c r="F5149" s="4" t="n"/>
      <c r="G5149" s="5" t="inlineStr">
        <is>
          <t>OK</t>
        </is>
      </c>
      <c r="H5149" s="5" t="n"/>
      <c r="I5149" s="5" t="n"/>
    </row>
    <row r="5150">
      <c r="A5150" s="4" t="inlineStr">
        <is>
          <t>core.label</t>
        </is>
      </c>
      <c r="B5150" s="4" t="inlineStr">
        <is>
          <t>core.label.viewModel</t>
        </is>
      </c>
      <c r="C5150" s="4" t="inlineStr">
        <is>
          <t>Modelo de vista</t>
        </is>
      </c>
      <c r="D5150" s="4" t="inlineStr">
        <is>
          <t>View model</t>
        </is>
      </c>
      <c r="E5150" s="4" t="inlineStr">
        <is>
          <t>Modelo de visualização</t>
        </is>
      </c>
      <c r="F5150" s="4" t="n"/>
      <c r="G5150" s="5" t="inlineStr">
        <is>
          <t>OK</t>
        </is>
      </c>
      <c r="H5150" s="5" t="n"/>
      <c r="I5150" s="5" t="n"/>
    </row>
    <row r="5151">
      <c r="A5151" s="4" t="inlineStr">
        <is>
          <t>core.label</t>
        </is>
      </c>
      <c r="B5151" s="4" t="inlineStr">
        <is>
          <t>core.label.viewTask</t>
        </is>
      </c>
      <c r="C5151" s="4" t="inlineStr">
        <is>
          <t>Ver tarea</t>
        </is>
      </c>
      <c r="D5151" s="4" t="inlineStr">
        <is>
          <t>View task</t>
        </is>
      </c>
      <c r="E5151" s="4" t="inlineStr">
        <is>
          <t>Ver tarefa</t>
        </is>
      </c>
      <c r="F5151" s="4" t="n"/>
      <c r="G5151" s="5" t="inlineStr">
        <is>
          <t>OK</t>
        </is>
      </c>
      <c r="H5151" s="5" t="n"/>
      <c r="I5151" s="5" t="n"/>
    </row>
    <row r="5152">
      <c r="A5152" s="4" t="inlineStr">
        <is>
          <t>core.label</t>
        </is>
      </c>
      <c r="B5152" s="4" t="inlineStr">
        <is>
          <t>core.label.viewType</t>
        </is>
      </c>
      <c r="C5152" s="4" t="inlineStr">
        <is>
          <t>Ver tipos</t>
        </is>
      </c>
      <c r="D5152" s="4" t="inlineStr">
        <is>
          <t>View type</t>
        </is>
      </c>
      <c r="E5152" s="4" t="inlineStr">
        <is>
          <t>Tipo de visualização</t>
        </is>
      </c>
      <c r="F5152" s="4" t="n"/>
      <c r="G5152" s="5" t="inlineStr">
        <is>
          <t>OK</t>
        </is>
      </c>
      <c r="H5152" s="5" t="n"/>
      <c r="I5152" s="5" t="n"/>
    </row>
    <row r="5153">
      <c r="A5153" s="4" t="inlineStr">
        <is>
          <t>core.label</t>
        </is>
      </c>
      <c r="B5153" s="4" t="inlineStr">
        <is>
          <t>core.label.villeGreffe</t>
        </is>
      </c>
      <c r="C5153" s="4" t="inlineStr">
        <is>
          <t>Ciudad de registro</t>
        </is>
      </c>
      <c r="D5153" s="4" t="inlineStr">
        <is>
          <t>City of registry</t>
        </is>
      </c>
      <c r="E5153" s="4" t="inlineStr">
        <is>
          <t>Cidade de registo</t>
        </is>
      </c>
      <c r="F5153" s="4" t="n"/>
      <c r="G5153" s="5" t="inlineStr">
        <is>
          <t>OK</t>
        </is>
      </c>
      <c r="H5153" s="5" t="n"/>
      <c r="I5153" s="5" t="n"/>
    </row>
    <row r="5154">
      <c r="A5154" s="4" t="inlineStr">
        <is>
          <t>core.label</t>
        </is>
      </c>
      <c r="B5154" s="4" t="inlineStr">
        <is>
          <t>core.label.vipLevel</t>
        </is>
      </c>
      <c r="C5154" s="4" t="inlineStr">
        <is>
          <t>Nivel VIP</t>
        </is>
      </c>
      <c r="D5154" s="4" t="inlineStr">
        <is>
          <t>VIP Level</t>
        </is>
      </c>
      <c r="E5154" s="4" t="inlineStr">
        <is>
          <t>Nível VIP</t>
        </is>
      </c>
      <c r="F5154" s="4" t="n"/>
      <c r="G5154" s="5" t="inlineStr">
        <is>
          <t>OK</t>
        </is>
      </c>
      <c r="H5154" s="5" t="n"/>
      <c r="I5154" s="5" t="n"/>
    </row>
    <row r="5155">
      <c r="A5155" s="4" t="inlineStr">
        <is>
          <t>core.label</t>
        </is>
      </c>
      <c r="B5155" s="4" t="inlineStr">
        <is>
          <t>core.label.visible</t>
        </is>
      </c>
      <c r="C5155" s="4" t="inlineStr">
        <is>
          <t>Visible</t>
        </is>
      </c>
      <c r="D5155" s="4" t="inlineStr">
        <is>
          <t>Visible</t>
        </is>
      </c>
      <c r="E5155" s="4" t="inlineStr">
        <is>
          <t>Visível</t>
        </is>
      </c>
      <c r="F5155" s="4" t="n"/>
      <c r="G5155" s="5" t="inlineStr">
        <is>
          <t>OK</t>
        </is>
      </c>
      <c r="H5155" s="5" t="n"/>
      <c r="I5155" s="5" t="n"/>
    </row>
    <row r="5156">
      <c r="A5156" s="4" t="inlineStr">
        <is>
          <t>core.label</t>
        </is>
      </c>
      <c r="B5156" s="4" t="inlineStr">
        <is>
          <t>core.label.visitor</t>
        </is>
      </c>
      <c r="C5156" s="4" t="inlineStr">
        <is>
          <t>Visitante</t>
        </is>
      </c>
      <c r="D5156" s="4" t="inlineStr">
        <is>
          <t>Visitor</t>
        </is>
      </c>
      <c r="E5156" s="4" t="inlineStr">
        <is>
          <t>Visitante</t>
        </is>
      </c>
      <c r="F5156" s="4" t="inlineStr">
        <is>
          <t>Igual a ES</t>
        </is>
      </c>
      <c r="G5156" s="5" t="inlineStr">
        <is>
          <t>OK</t>
        </is>
      </c>
      <c r="H5156" s="5" t="n"/>
      <c r="I5156" s="5" t="n"/>
    </row>
    <row r="5157">
      <c r="A5157" s="4" t="inlineStr">
        <is>
          <t>core.label</t>
        </is>
      </c>
      <c r="B5157" s="4" t="inlineStr">
        <is>
          <t>core.label.voidReasonType</t>
        </is>
      </c>
      <c r="C5157" s="4" t="inlineStr">
        <is>
          <t>Motivo de abono de cargo</t>
        </is>
      </c>
      <c r="D5157" s="4" t="inlineStr">
        <is>
          <t>Void reason type</t>
        </is>
      </c>
      <c r="E5157" s="4" t="inlineStr">
        <is>
          <t>Tipo de motivo de anulação</t>
        </is>
      </c>
      <c r="F5157" s="4" t="n"/>
      <c r="G5157" s="5" t="inlineStr">
        <is>
          <t>OK</t>
        </is>
      </c>
      <c r="H5157" s="5" t="n"/>
      <c r="I5157" s="5" t="n"/>
    </row>
    <row r="5158">
      <c r="A5158" s="4" t="inlineStr">
        <is>
          <t>core.label</t>
        </is>
      </c>
      <c r="B5158" s="4" t="inlineStr">
        <is>
          <t>core.label.waitingFor</t>
        </is>
      </c>
      <c r="C5158" s="4" t="inlineStr">
        <is>
          <t>Esperando desde las</t>
        </is>
      </c>
      <c r="D5158" s="4" t="inlineStr">
        <is>
          <t>Waiting for</t>
        </is>
      </c>
      <c r="E5158" s="4" t="inlineStr">
        <is>
          <t>A aguardar desde</t>
        </is>
      </c>
      <c r="F5158" s="4" t="n"/>
      <c r="G5158" s="5" t="inlineStr">
        <is>
          <t>OK</t>
        </is>
      </c>
      <c r="H5158" s="5" t="n"/>
      <c r="I5158" s="5" t="n"/>
    </row>
    <row r="5159">
      <c r="A5159" s="4" t="inlineStr">
        <is>
          <t>core.label</t>
        </is>
      </c>
      <c r="B5159" s="4" t="inlineStr">
        <is>
          <t>core.label.wakeUpCallLengthType</t>
        </is>
      </c>
      <c r="C5159" s="4" t="inlineStr">
        <is>
          <t>Frecuencia</t>
        </is>
      </c>
      <c r="D5159" s="4" t="inlineStr">
        <is>
          <t>Length type</t>
        </is>
      </c>
      <c r="E5159" s="4" t="inlineStr">
        <is>
          <t>Tipo de duração</t>
        </is>
      </c>
      <c r="F5159" s="4" t="n"/>
      <c r="G5159" s="5" t="inlineStr">
        <is>
          <t>OK</t>
        </is>
      </c>
      <c r="H5159" s="5" t="n"/>
      <c r="I5159" s="5" t="n"/>
    </row>
    <row r="5160">
      <c r="A5160" s="4" t="inlineStr">
        <is>
          <t>core.label</t>
        </is>
      </c>
      <c r="B5160" s="4" t="inlineStr">
        <is>
          <t>core.label.wakeUpCallStatusType</t>
        </is>
      </c>
      <c r="C5160" s="4" t="inlineStr">
        <is>
          <t>Tipo de estado</t>
        </is>
      </c>
      <c r="D5160" s="4" t="inlineStr">
        <is>
          <t>Wake-up call status type</t>
        </is>
      </c>
      <c r="E5160" s="4" t="inlineStr">
        <is>
          <t>Tipo de estado do despertar</t>
        </is>
      </c>
      <c r="F5160" s="4" t="n"/>
      <c r="G5160" s="5" t="inlineStr">
        <is>
          <t>OK</t>
        </is>
      </c>
      <c r="H5160" s="5" t="n"/>
      <c r="I5160" s="5" t="n"/>
    </row>
    <row r="5161">
      <c r="A5161" s="4" t="inlineStr">
        <is>
          <t>core.label</t>
        </is>
      </c>
      <c r="B5161" s="4" t="inlineStr">
        <is>
          <t>core.label.warning</t>
        </is>
      </c>
      <c r="C5161" s="4" t="inlineStr">
        <is>
          <t>Warning</t>
        </is>
      </c>
      <c r="D5161" s="4" t="inlineStr">
        <is>
          <t>Warning</t>
        </is>
      </c>
      <c r="E5161" s="4" t="inlineStr">
        <is>
          <t>Aviso</t>
        </is>
      </c>
      <c r="F5161" s="4" t="n"/>
      <c r="G5161" s="5" t="inlineStr">
        <is>
          <t>OK</t>
        </is>
      </c>
      <c r="H5161" s="5" t="n"/>
      <c r="I5161" s="5" t="n"/>
    </row>
    <row r="5162">
      <c r="A5162" s="4" t="inlineStr">
        <is>
          <t>core.label</t>
        </is>
      </c>
      <c r="B5162" s="4" t="inlineStr">
        <is>
          <t>core.label.warningColor</t>
        </is>
      </c>
      <c r="C5162" s="4" t="inlineStr">
        <is>
          <t>Color de advertencia</t>
        </is>
      </c>
      <c r="D5162" s="4" t="inlineStr">
        <is>
          <t>Warning color</t>
        </is>
      </c>
      <c r="E5162" s="4" t="inlineStr">
        <is>
          <t>Cor de aviso</t>
        </is>
      </c>
      <c r="F5162" s="4" t="n"/>
      <c r="G5162" s="5" t="inlineStr">
        <is>
          <t>OK</t>
        </is>
      </c>
      <c r="H5162" s="5" t="n"/>
      <c r="I5162" s="5" t="n"/>
    </row>
    <row r="5163">
      <c r="A5163" s="4" t="inlineStr">
        <is>
          <t>core.label</t>
        </is>
      </c>
      <c r="B5163" s="4" t="inlineStr">
        <is>
          <t>core.label.webServiceLogin</t>
        </is>
      </c>
      <c r="C5163" s="4" t="inlineStr">
        <is>
          <t>Usuario del WebService</t>
        </is>
      </c>
      <c r="D5163" s="4" t="inlineStr">
        <is>
          <t>WebService login</t>
        </is>
      </c>
      <c r="E5163" s="4" t="inlineStr">
        <is>
          <t>Utilizador do WebService</t>
        </is>
      </c>
      <c r="F5163" s="4" t="n"/>
      <c r="G5163" s="5" t="inlineStr">
        <is>
          <t>OK</t>
        </is>
      </c>
      <c r="H5163" s="5" t="n"/>
      <c r="I5163" s="5" t="n"/>
    </row>
    <row r="5164">
      <c r="A5164" s="4" t="inlineStr">
        <is>
          <t>core.label</t>
        </is>
      </c>
      <c r="B5164" s="4" t="inlineStr">
        <is>
          <t>core.label.webServicePassword</t>
        </is>
      </c>
      <c r="C5164" s="4" t="inlineStr">
        <is>
          <t>Contraseña del WebService</t>
        </is>
      </c>
      <c r="D5164" s="4" t="inlineStr">
        <is>
          <t>WebService password</t>
        </is>
      </c>
      <c r="E5164" s="4" t="inlineStr">
        <is>
          <t>Palavra-passe do WebService</t>
        </is>
      </c>
      <c r="F5164" s="4" t="n"/>
      <c r="G5164" s="5" t="inlineStr">
        <is>
          <t>OK</t>
        </is>
      </c>
      <c r="H5164" s="5" t="n"/>
      <c r="I5164" s="5" t="n"/>
    </row>
    <row r="5165">
      <c r="A5165" s="4" t="inlineStr">
        <is>
          <t>core.label</t>
        </is>
      </c>
      <c r="B5165" s="4" t="inlineStr">
        <is>
          <t>core.label.webServiceUrl</t>
        </is>
      </c>
      <c r="C5165" s="4" t="inlineStr">
        <is>
          <t>URL del WebService</t>
        </is>
      </c>
      <c r="D5165" s="4" t="inlineStr">
        <is>
          <t>WebService URL</t>
        </is>
      </c>
      <c r="E5165" s="4" t="inlineStr">
        <is>
          <t>URL do WebService</t>
        </is>
      </c>
      <c r="F5165" s="4" t="n"/>
      <c r="G5165" s="5" t="inlineStr">
        <is>
          <t>OK</t>
        </is>
      </c>
      <c r="H5165" s="5" t="n"/>
      <c r="I5165" s="5" t="n"/>
    </row>
    <row r="5166">
      <c r="A5166" s="4" t="inlineStr">
        <is>
          <t>core.label</t>
        </is>
      </c>
      <c r="B5166" s="4" t="inlineStr">
        <is>
          <t>core.label.webservice</t>
        </is>
      </c>
      <c r="C5166" s="4" t="inlineStr">
        <is>
          <t>WebService</t>
        </is>
      </c>
      <c r="D5166" s="4" t="inlineStr">
        <is>
          <t>WebService</t>
        </is>
      </c>
      <c r="E5166" s="4" t="inlineStr">
        <is>
          <t>WebService</t>
        </is>
      </c>
      <c r="F5166" s="4" t="inlineStr">
        <is>
          <t>Igual a ES y EN</t>
        </is>
      </c>
      <c r="G5166" s="5" t="inlineStr">
        <is>
          <t>OK</t>
        </is>
      </c>
      <c r="H5166" s="5" t="n"/>
      <c r="I5166" s="5" t="n"/>
    </row>
    <row r="5167">
      <c r="A5167" s="4" t="inlineStr">
        <is>
          <t>core.label</t>
        </is>
      </c>
      <c r="B5167" s="4" t="inlineStr">
        <is>
          <t>core.label.website</t>
        </is>
      </c>
      <c r="C5167" s="4" t="inlineStr">
        <is>
          <t>Website</t>
        </is>
      </c>
      <c r="D5167" s="4" t="inlineStr">
        <is>
          <t>Website</t>
        </is>
      </c>
      <c r="E5167" s="4" t="inlineStr">
        <is>
          <t>Website</t>
        </is>
      </c>
      <c r="F5167" s="4" t="inlineStr">
        <is>
          <t>Igual a ES y EN</t>
        </is>
      </c>
      <c r="G5167" s="5" t="inlineStr">
        <is>
          <t>OK</t>
        </is>
      </c>
      <c r="H5167" s="5" t="n"/>
      <c r="I5167" s="5" t="n"/>
    </row>
    <row r="5168">
      <c r="A5168" s="4" t="inlineStr">
        <is>
          <t>core.label</t>
        </is>
      </c>
      <c r="B5168" s="4" t="inlineStr">
        <is>
          <t>core.label.week</t>
        </is>
      </c>
      <c r="C5168" s="4" t="inlineStr">
        <is>
          <t>Semana</t>
        </is>
      </c>
      <c r="D5168" s="4" t="inlineStr">
        <is>
          <t>Week</t>
        </is>
      </c>
      <c r="E5168" s="4" t="inlineStr">
        <is>
          <t>Semana</t>
        </is>
      </c>
      <c r="F5168" s="4" t="inlineStr">
        <is>
          <t>Igual a ES</t>
        </is>
      </c>
      <c r="G5168" s="5" t="inlineStr">
        <is>
          <t>OK</t>
        </is>
      </c>
      <c r="H5168" s="5" t="n"/>
      <c r="I5168" s="5" t="n"/>
    </row>
    <row r="5169">
      <c r="A5169" s="4" t="inlineStr">
        <is>
          <t>core.label</t>
        </is>
      </c>
      <c r="B5169" s="4" t="inlineStr">
        <is>
          <t>core.label.weekDays</t>
        </is>
      </c>
      <c r="C5169" s="4" t="inlineStr">
        <is>
          <t>Días</t>
        </is>
      </c>
      <c r="D5169" s="4" t="inlineStr">
        <is>
          <t>Week Days</t>
        </is>
      </c>
      <c r="E5169" s="4" t="inlineStr">
        <is>
          <t>Dias da semana</t>
        </is>
      </c>
      <c r="F5169" s="4" t="n"/>
      <c r="G5169" s="5" t="inlineStr">
        <is>
          <t>OK</t>
        </is>
      </c>
      <c r="H5169" s="5" t="n"/>
      <c r="I5169" s="5" t="n"/>
    </row>
    <row r="5170">
      <c r="A5170" s="4" t="inlineStr">
        <is>
          <t>core.label</t>
        </is>
      </c>
      <c r="B5170" s="4" t="inlineStr">
        <is>
          <t>core.label.weekly</t>
        </is>
      </c>
      <c r="C5170" s="4" t="inlineStr">
        <is>
          <t>Semanal</t>
        </is>
      </c>
      <c r="D5170" s="4" t="inlineStr">
        <is>
          <t>Weekly</t>
        </is>
      </c>
      <c r="E5170" s="4" t="inlineStr">
        <is>
          <t>Semanal</t>
        </is>
      </c>
      <c r="F5170" s="4" t="inlineStr">
        <is>
          <t>Igual a ES</t>
        </is>
      </c>
      <c r="G5170" s="5" t="inlineStr">
        <is>
          <t>OK</t>
        </is>
      </c>
      <c r="H5170" s="5" t="n"/>
      <c r="I5170" s="5" t="n"/>
    </row>
    <row r="5171">
      <c r="A5171" s="4" t="inlineStr">
        <is>
          <t>core.label</t>
        </is>
      </c>
      <c r="B5171" s="4" t="inlineStr">
        <is>
          <t>core.label.weight</t>
        </is>
      </c>
      <c r="C5171" s="4" t="inlineStr">
        <is>
          <t>Peso</t>
        </is>
      </c>
      <c r="D5171" s="4" t="inlineStr">
        <is>
          <t>Weight</t>
        </is>
      </c>
      <c r="E5171" s="4" t="inlineStr">
        <is>
          <t>Peso</t>
        </is>
      </c>
      <c r="F5171" s="4" t="inlineStr">
        <is>
          <t>Igual a ES</t>
        </is>
      </c>
      <c r="G5171" s="5" t="inlineStr">
        <is>
          <t>OK</t>
        </is>
      </c>
      <c r="H5171" s="5" t="n"/>
      <c r="I5171" s="5" t="n"/>
    </row>
    <row r="5172">
      <c r="A5172" s="4" t="inlineStr">
        <is>
          <t>core.label</t>
        </is>
      </c>
      <c r="B5172" s="4" t="inlineStr">
        <is>
          <t>core.label.welcome</t>
        </is>
      </c>
      <c r="C5172" s="4" t="inlineStr">
        <is>
          <t>Bienvenido</t>
        </is>
      </c>
      <c r="D5172" s="4" t="inlineStr">
        <is>
          <t>Welcome</t>
        </is>
      </c>
      <c r="E5172" s="4" t="inlineStr">
        <is>
          <t>Bem-vindo</t>
        </is>
      </c>
      <c r="F5172" s="4" t="n"/>
      <c r="G5172" s="5" t="inlineStr">
        <is>
          <t>OK</t>
        </is>
      </c>
      <c r="H5172" s="5" t="n"/>
      <c r="I5172" s="5" t="n"/>
    </row>
    <row r="5173">
      <c r="A5173" s="4" t="inlineStr">
        <is>
          <t>core.label</t>
        </is>
      </c>
      <c r="B5173" s="4" t="inlineStr">
        <is>
          <t>core.label.welcomeSignature</t>
        </is>
      </c>
      <c r="C5173" s="4" t="inlineStr">
        <is>
          <t>Firma bienvenida</t>
        </is>
      </c>
      <c r="D5173" s="4" t="inlineStr">
        <is>
          <t>Welcome signature</t>
        </is>
      </c>
      <c r="E5173" s="4" t="inlineStr">
        <is>
          <t>Assinatura de boas-vindas</t>
        </is>
      </c>
      <c r="F5173" s="4" t="n"/>
      <c r="G5173" s="5" t="inlineStr">
        <is>
          <t>OK</t>
        </is>
      </c>
      <c r="H5173" s="5" t="n"/>
      <c r="I5173" s="5" t="n"/>
    </row>
    <row r="5174">
      <c r="A5174" s="4" t="inlineStr">
        <is>
          <t>core.label</t>
        </is>
      </c>
      <c r="B5174" s="4" t="inlineStr">
        <is>
          <t>core.label.whatsapp</t>
        </is>
      </c>
      <c r="C5174" s="4" t="inlineStr">
        <is>
          <t>Whatsapp</t>
        </is>
      </c>
      <c r="D5174" s="4" t="inlineStr">
        <is>
          <t>Whatsapp</t>
        </is>
      </c>
      <c r="E5174" s="4" t="inlineStr">
        <is>
          <t>WhatsApp</t>
        </is>
      </c>
      <c r="F5174" s="4" t="n"/>
      <c r="G5174" s="5" t="inlineStr">
        <is>
          <t>OK</t>
        </is>
      </c>
      <c r="H5174" s="5" t="n"/>
      <c r="I5174" s="5" t="n"/>
    </row>
    <row r="5175">
      <c r="A5175" s="4" t="inlineStr">
        <is>
          <t>core.label</t>
        </is>
      </c>
      <c r="B5175" s="4" t="inlineStr">
        <is>
          <t>core.label.widget</t>
        </is>
      </c>
      <c r="C5175" s="4" t="inlineStr">
        <is>
          <t>Widget</t>
        </is>
      </c>
      <c r="D5175" s="4" t="inlineStr">
        <is>
          <t>Widget</t>
        </is>
      </c>
      <c r="E5175" s="4" t="inlineStr">
        <is>
          <t>Widget</t>
        </is>
      </c>
      <c r="F5175" s="4" t="inlineStr">
        <is>
          <t>Igual a ES y EN</t>
        </is>
      </c>
      <c r="G5175" s="5" t="inlineStr">
        <is>
          <t>OK</t>
        </is>
      </c>
      <c r="H5175" s="5" t="n"/>
      <c r="I5175" s="5" t="n"/>
    </row>
    <row r="5176">
      <c r="A5176" s="4" t="inlineStr">
        <is>
          <t>core.label</t>
        </is>
      </c>
      <c r="B5176" s="4" t="inlineStr">
        <is>
          <t>core.label.width</t>
        </is>
      </c>
      <c r="C5176" s="4" t="inlineStr">
        <is>
          <t>Anchura</t>
        </is>
      </c>
      <c r="D5176" s="4" t="inlineStr">
        <is>
          <t>Width</t>
        </is>
      </c>
      <c r="E5176" s="4" t="inlineStr">
        <is>
          <t>Largura</t>
        </is>
      </c>
      <c r="F5176" s="4" t="n"/>
      <c r="G5176" s="5" t="inlineStr">
        <is>
          <t>OK</t>
        </is>
      </c>
      <c r="H5176" s="5" t="n"/>
      <c r="I5176" s="5" t="n"/>
    </row>
    <row r="5177">
      <c r="A5177" s="4" t="inlineStr">
        <is>
          <t>core.label</t>
        </is>
      </c>
      <c r="B5177" s="4" t="inlineStr">
        <is>
          <t>core.label.withholding</t>
        </is>
      </c>
      <c r="C5177" s="4" t="inlineStr">
        <is>
          <t>Retenciones</t>
        </is>
      </c>
      <c r="D5177" s="4" t="inlineStr">
        <is>
          <t>Withholding</t>
        </is>
      </c>
      <c r="E5177" s="4" t="inlineStr">
        <is>
          <t>Retenções</t>
        </is>
      </c>
      <c r="F5177" s="4" t="n"/>
      <c r="G5177" s="5" t="inlineStr">
        <is>
          <t>OK</t>
        </is>
      </c>
      <c r="H5177" s="5" t="n"/>
      <c r="I5177" s="5" t="n"/>
    </row>
    <row r="5178">
      <c r="A5178" s="4" t="inlineStr">
        <is>
          <t>core.label</t>
        </is>
      </c>
      <c r="B5178" s="4" t="inlineStr">
        <is>
          <t>core.label.withoutCategory</t>
        </is>
      </c>
      <c r="C5178" s="4" t="inlineStr">
        <is>
          <t>Sin categoría</t>
        </is>
      </c>
      <c r="D5178" s="4" t="inlineStr">
        <is>
          <t>Without category</t>
        </is>
      </c>
      <c r="E5178" s="4" t="inlineStr">
        <is>
          <t>Sem categoria</t>
        </is>
      </c>
      <c r="F5178" s="4" t="n"/>
      <c r="G5178" s="5" t="inlineStr">
        <is>
          <t>OK</t>
        </is>
      </c>
      <c r="H5178" s="5" t="n"/>
      <c r="I5178" s="5" t="n"/>
    </row>
    <row r="5179">
      <c r="A5179" s="4" t="inlineStr">
        <is>
          <t>core.label</t>
        </is>
      </c>
      <c r="B5179" s="4" t="inlineStr">
        <is>
          <t>core.label.workProgress</t>
        </is>
      </c>
      <c r="C5179" s="4" t="inlineStr">
        <is>
          <t>Evolución</t>
        </is>
      </c>
      <c r="D5179" s="4" t="inlineStr">
        <is>
          <t>Work progress</t>
        </is>
      </c>
      <c r="E5179" s="4" t="inlineStr">
        <is>
          <t>Evolução</t>
        </is>
      </c>
      <c r="F5179" s="4" t="n"/>
      <c r="G5179" s="5" t="inlineStr">
        <is>
          <t>OK</t>
        </is>
      </c>
      <c r="H5179" s="5" t="n"/>
      <c r="I5179" s="5" t="n"/>
    </row>
    <row r="5180">
      <c r="A5180" s="4" t="inlineStr">
        <is>
          <t>core.label</t>
        </is>
      </c>
      <c r="B5180" s="4" t="inlineStr">
        <is>
          <t>core.label.workflowId</t>
        </is>
      </c>
      <c r="C5180" s="4" t="inlineStr">
        <is>
          <t>Workflow id</t>
        </is>
      </c>
      <c r="D5180" s="4" t="inlineStr">
        <is>
          <t>Workflow id</t>
        </is>
      </c>
      <c r="E5180" s="4" t="inlineStr">
        <is>
          <t>ID do workflow</t>
        </is>
      </c>
      <c r="F5180" s="4" t="n"/>
      <c r="G5180" s="5" t="inlineStr">
        <is>
          <t>OK</t>
        </is>
      </c>
      <c r="H5180" s="5" t="n"/>
      <c r="I5180" s="5" t="n"/>
    </row>
    <row r="5181">
      <c r="A5181" s="4" t="inlineStr">
        <is>
          <t>core.label</t>
        </is>
      </c>
      <c r="B5181" s="4" t="inlineStr">
        <is>
          <t>core.label.workingDirectory</t>
        </is>
      </c>
      <c r="C5181" s="4" t="inlineStr">
        <is>
          <t>Directorio</t>
        </is>
      </c>
      <c r="D5181" s="4" t="inlineStr">
        <is>
          <t>Working directory</t>
        </is>
      </c>
      <c r="E5181" s="4" t="inlineStr">
        <is>
          <t>Diretório de trabalho</t>
        </is>
      </c>
      <c r="F5181" s="4" t="n"/>
      <c r="G5181" s="5" t="inlineStr">
        <is>
          <t>OK</t>
        </is>
      </c>
      <c r="H5181" s="5" t="n"/>
      <c r="I5181" s="5" t="n"/>
    </row>
    <row r="5182">
      <c r="A5182" s="4" t="inlineStr">
        <is>
          <t>core.label</t>
        </is>
      </c>
      <c r="B5182" s="4" t="inlineStr">
        <is>
          <t>core.label.workspaceId</t>
        </is>
      </c>
      <c r="C5182" s="4" t="inlineStr">
        <is>
          <t>ID de área de trabajo</t>
        </is>
      </c>
      <c r="D5182" s="4" t="inlineStr">
        <is>
          <t>Workspace ID</t>
        </is>
      </c>
      <c r="E5182" s="4" t="inlineStr">
        <is>
          <t>ID da área de trabalho</t>
        </is>
      </c>
      <c r="F5182" s="4" t="n"/>
      <c r="G5182" s="5" t="inlineStr">
        <is>
          <t>OK</t>
        </is>
      </c>
      <c r="H5182" s="5" t="n"/>
      <c r="I5182" s="5" t="n"/>
    </row>
    <row r="5183">
      <c r="A5183" s="4" t="inlineStr">
        <is>
          <t>core.label</t>
        </is>
      </c>
      <c r="B5183" s="4" t="inlineStr">
        <is>
          <t>core.label.writeToCreate</t>
        </is>
      </c>
      <c r="C5183" s="4" t="inlineStr">
        <is>
          <t>Escribir para crear</t>
        </is>
      </c>
      <c r="D5183" s="4" t="inlineStr">
        <is>
          <t>Write to create</t>
        </is>
      </c>
      <c r="E5183" s="4" t="inlineStr">
        <is>
          <t>Escrever para criar</t>
        </is>
      </c>
      <c r="F5183" s="4" t="n"/>
      <c r="G5183" s="5" t="inlineStr">
        <is>
          <t>OK</t>
        </is>
      </c>
      <c r="H5183" s="5" t="n"/>
      <c r="I5183" s="5" t="n"/>
    </row>
    <row r="5184">
      <c r="A5184" s="4" t="inlineStr">
        <is>
          <t>core.label</t>
        </is>
      </c>
      <c r="B5184" s="4" t="inlineStr">
        <is>
          <t>core.label.xDays</t>
        </is>
      </c>
      <c r="C5184" s="4" t="inlineStr">
        <is>
          <t>{{days}} días</t>
        </is>
      </c>
      <c r="D5184" s="4" t="inlineStr">
        <is>
          <t>{{days}} days</t>
        </is>
      </c>
      <c r="E5184" s="4" t="inlineStr">
        <is>
          <t>{{days}} dias</t>
        </is>
      </c>
      <c r="F5184" s="4" t="n"/>
      <c r="G5184" s="5" t="inlineStr">
        <is>
          <t>OK</t>
        </is>
      </c>
      <c r="H5184" s="5" t="n"/>
      <c r="I5184" s="5" t="n"/>
    </row>
    <row r="5185">
      <c r="A5185" s="4" t="inlineStr">
        <is>
          <t>core.label</t>
        </is>
      </c>
      <c r="B5185" s="4" t="inlineStr">
        <is>
          <t>core.label.xmlMessage</t>
        </is>
      </c>
      <c r="C5185" s="4" t="inlineStr">
        <is>
          <t>Mensaje XML</t>
        </is>
      </c>
      <c r="D5185" s="4" t="inlineStr">
        <is>
          <t>XML Message</t>
        </is>
      </c>
      <c r="E5185" s="4" t="inlineStr">
        <is>
          <t>Mensagem XML</t>
        </is>
      </c>
      <c r="F5185" s="4" t="n"/>
      <c r="G5185" s="5" t="inlineStr">
        <is>
          <t>OK</t>
        </is>
      </c>
      <c r="H5185" s="5" t="n"/>
      <c r="I5185" s="5" t="n"/>
    </row>
    <row r="5186">
      <c r="A5186" s="4" t="inlineStr">
        <is>
          <t>core.label</t>
        </is>
      </c>
      <c r="B5186" s="4" t="inlineStr">
        <is>
          <t>core.label.yacan</t>
        </is>
      </c>
      <c r="C5186" s="4" t="inlineStr">
        <is>
          <t>Yacan</t>
        </is>
      </c>
      <c r="D5186" s="4" t="inlineStr">
        <is>
          <t>Yacan</t>
        </is>
      </c>
      <c r="E5186" s="4" t="inlineStr">
        <is>
          <t>Yacan</t>
        </is>
      </c>
      <c r="F5186" s="4" t="inlineStr">
        <is>
          <t>Igual a ES y EN</t>
        </is>
      </c>
      <c r="G5186" s="5" t="inlineStr">
        <is>
          <t>OK</t>
        </is>
      </c>
      <c r="H5186" s="5" t="n"/>
      <c r="I5186" s="5" t="n"/>
    </row>
    <row r="5187">
      <c r="A5187" s="4" t="inlineStr">
        <is>
          <t>core.label</t>
        </is>
      </c>
      <c r="B5187" s="4" t="inlineStr">
        <is>
          <t>core.label.year</t>
        </is>
      </c>
      <c r="C5187" s="4" t="inlineStr">
        <is>
          <t>Año</t>
        </is>
      </c>
      <c r="D5187" s="4" t="inlineStr">
        <is>
          <t>Year</t>
        </is>
      </c>
      <c r="E5187" s="4" t="inlineStr">
        <is>
          <t>Ano</t>
        </is>
      </c>
      <c r="F5187" s="4" t="n"/>
      <c r="G5187" s="5" t="inlineStr">
        <is>
          <t>OK</t>
        </is>
      </c>
      <c r="H5187" s="5" t="n"/>
      <c r="I5187" s="5" t="n"/>
    </row>
    <row r="5188">
      <c r="A5188" s="4" t="inlineStr">
        <is>
          <t>core.label</t>
        </is>
      </c>
      <c r="B5188" s="4" t="inlineStr">
        <is>
          <t>core.label.yearToCompare</t>
        </is>
      </c>
      <c r="C5188" s="4" t="inlineStr">
        <is>
          <t>Año a comparar</t>
        </is>
      </c>
      <c r="D5188" s="4" t="inlineStr">
        <is>
          <t>Year to compare</t>
        </is>
      </c>
      <c r="E5188" s="4" t="inlineStr">
        <is>
          <t>Ano a comparar</t>
        </is>
      </c>
      <c r="F5188" s="4" t="n"/>
      <c r="G5188" s="5" t="inlineStr">
        <is>
          <t>OK</t>
        </is>
      </c>
      <c r="H5188" s="5" t="n"/>
      <c r="I5188" s="5" t="n"/>
    </row>
    <row r="5189">
      <c r="A5189" s="4" t="inlineStr">
        <is>
          <t>core.label</t>
        </is>
      </c>
      <c r="B5189" s="4" t="inlineStr">
        <is>
          <t>core.label.yearsOld</t>
        </is>
      </c>
      <c r="C5189" s="4" t="inlineStr">
        <is>
          <t>{{age}} años</t>
        </is>
      </c>
      <c r="D5189" s="4" t="inlineStr">
        <is>
          <t>{{age}} years</t>
        </is>
      </c>
      <c r="E5189" s="4" t="inlineStr">
        <is>
          <t>{{age}} anos</t>
        </is>
      </c>
      <c r="F5189" s="4" t="n"/>
      <c r="G5189" s="5" t="inlineStr">
        <is>
          <t>OK</t>
        </is>
      </c>
      <c r="H5189" s="5" t="n"/>
      <c r="I5189" s="5" t="n"/>
    </row>
    <row r="5190">
      <c r="A5190" s="4" t="inlineStr">
        <is>
          <t>core.label</t>
        </is>
      </c>
      <c r="B5190" s="4" t="inlineStr">
        <is>
          <t>core.label.yesterday</t>
        </is>
      </c>
      <c r="C5190" s="4" t="inlineStr">
        <is>
          <t>Ayer</t>
        </is>
      </c>
      <c r="D5190" s="4" t="inlineStr">
        <is>
          <t>Yesterday</t>
        </is>
      </c>
      <c r="E5190" s="4" t="inlineStr">
        <is>
          <t>Ontem</t>
        </is>
      </c>
      <c r="F5190" s="4" t="n"/>
      <c r="G5190" s="5" t="inlineStr">
        <is>
          <t>OK</t>
        </is>
      </c>
      <c r="H5190" s="5" t="n"/>
      <c r="I5190" s="5" t="n"/>
    </row>
    <row r="5191">
      <c r="A5191" s="4" t="inlineStr">
        <is>
          <t>core.label</t>
        </is>
      </c>
      <c r="B5191" s="4" t="inlineStr">
        <is>
          <t>core.label.zeroValues</t>
        </is>
      </c>
      <c r="C5191" s="4" t="inlineStr">
        <is>
          <t>Valores cero</t>
        </is>
      </c>
      <c r="D5191" s="4" t="inlineStr">
        <is>
          <t>Zero values</t>
        </is>
      </c>
      <c r="E5191" s="4" t="inlineStr">
        <is>
          <t>Valores zero</t>
        </is>
      </c>
      <c r="F5191" s="4" t="n"/>
      <c r="G5191" s="5" t="inlineStr">
        <is>
          <t>OK</t>
        </is>
      </c>
      <c r="H5191" s="5" t="n"/>
      <c r="I5191" s="5" t="n"/>
    </row>
    <row r="5192">
      <c r="A5192" s="4" t="inlineStr">
        <is>
          <t>core.label</t>
        </is>
      </c>
      <c r="B5192" s="4" t="inlineStr">
        <is>
          <t>core.label.zone</t>
        </is>
      </c>
      <c r="C5192" s="4" t="inlineStr">
        <is>
          <t>Zona</t>
        </is>
      </c>
      <c r="D5192" s="4" t="inlineStr">
        <is>
          <t>Zone</t>
        </is>
      </c>
      <c r="E5192" s="4" t="inlineStr">
        <is>
          <t>Zona</t>
        </is>
      </c>
      <c r="F5192" s="4" t="inlineStr">
        <is>
          <t>Igual a ES</t>
        </is>
      </c>
      <c r="G5192" s="5" t="inlineStr">
        <is>
          <t>OK</t>
        </is>
      </c>
      <c r="H5192" s="5" t="n"/>
      <c r="I5192" s="5" t="n"/>
    </row>
    <row r="5193">
      <c r="A5193" s="4" t="inlineStr">
        <is>
          <t>core.label</t>
        </is>
      </c>
      <c r="B5193" s="4" t="inlineStr">
        <is>
          <t>core.label.zoneLength</t>
        </is>
      </c>
      <c r="C5193" s="4" t="inlineStr">
        <is>
          <t>Longitud de zona</t>
        </is>
      </c>
      <c r="D5193" s="4" t="inlineStr">
        <is>
          <t>Zone length</t>
        </is>
      </c>
      <c r="E5193" s="4" t="inlineStr">
        <is>
          <t>Comprimento da zona</t>
        </is>
      </c>
      <c r="F5193" s="4" t="n"/>
      <c r="G5193" s="5" t="inlineStr">
        <is>
          <t>OK</t>
        </is>
      </c>
      <c r="H5193" s="5" t="n"/>
      <c r="I5193" s="5" t="n"/>
    </row>
    <row r="5194">
      <c r="A5194" s="4" t="inlineStr">
        <is>
          <t>core.label</t>
        </is>
      </c>
      <c r="B5194" s="4" t="inlineStr">
        <is>
          <t>core.label.zuzendu</t>
        </is>
      </c>
      <c r="C5194" s="4" t="inlineStr">
        <is>
          <t>Zuzendu</t>
        </is>
      </c>
      <c r="D5194" s="4" t="inlineStr">
        <is>
          <t>Zuzendu</t>
        </is>
      </c>
      <c r="E5194" s="4" t="inlineStr">
        <is>
          <t>Zuzendu</t>
        </is>
      </c>
      <c r="F5194" s="4" t="inlineStr">
        <is>
          <t>Igual a ES y EN</t>
        </is>
      </c>
      <c r="G5194" s="5" t="inlineStr">
        <is>
          <t>OK</t>
        </is>
      </c>
      <c r="H5194" s="5" t="n"/>
      <c r="I5194" s="5" t="n"/>
    </row>
    <row r="5195">
      <c r="A5195" s="4" t="inlineStr">
        <is>
          <t>core.modal</t>
        </is>
      </c>
      <c r="B5195" s="4" t="inlineStr">
        <is>
          <t>core.modal.actionToEntity</t>
        </is>
      </c>
      <c r="C5195" s="4" t="inlineStr">
        <is>
          <t>¿Estás seguro qué deseas {{action}} esta {{entity}}?</t>
        </is>
      </c>
      <c r="D5195" s="4" t="inlineStr">
        <is>
          <t>Are you sure you want to {{action}} this {{entity}}?</t>
        </is>
      </c>
      <c r="E5195" s="4" t="inlineStr">
        <is>
          <t>Tem a certeza de que pretende {{action}} este(a) {{entity}}?</t>
        </is>
      </c>
      <c r="F5195" s="4" t="n"/>
      <c r="G5195" s="5" t="inlineStr">
        <is>
          <t>OK</t>
        </is>
      </c>
      <c r="H5195" s="5" t="n"/>
      <c r="I5195" s="5" t="n"/>
    </row>
    <row r="5196">
      <c r="A5196" s="4" t="inlineStr">
        <is>
          <t>core.modal</t>
        </is>
      </c>
      <c r="B5196" s="4" t="inlineStr">
        <is>
          <t>core.modal.derivedRatePlanInformation</t>
        </is>
      </c>
      <c r="C5196" s="4" t="inlineStr">
        <is>
          <t>Activa esta opción si deseas relacionar esta tarifa con otra y fijar un descuento fijo o variable. Ten en cuenta que los precios de la nueva tarifa se configurarán de forma automática. Además, asegura que las fechas de la nueva tarifa están en el mismo rango que sus tarifas padres.</t>
        </is>
      </c>
      <c r="D5196" s="4" t="inlineStr">
        <is>
          <t>Enable this option if you wish to link this rate with another rate and set a fixed and/or variable (%) discount to relate them. Please note that linking rates will set up product prices automatically on this rate under the availability tab. Also, make sure dates on this rate range within its master rate.</t>
        </is>
      </c>
      <c r="E5196" s="4" t="inlineStr">
        <is>
          <t>Ative esta opção se pretender associar esta tarifa a outra e definir um desconto fixo e/ou variável (%) para as relacionar. Tenha em conta que associar tarifas configura automaticamente os preços dos produtos desta tarifa no separador de disponibilidade. Certifique-se também de que as datas desta tarifa estão dentro do intervalo da sua tarifa principal.</t>
        </is>
      </c>
      <c r="F5196" s="4" t="n"/>
      <c r="G5196" s="5" t="inlineStr">
        <is>
          <t>OK</t>
        </is>
      </c>
      <c r="H5196" s="5" t="n"/>
      <c r="I5196" s="5" t="n"/>
    </row>
    <row r="5197">
      <c r="A5197" s="4" t="inlineStr">
        <is>
          <t>core.modal</t>
        </is>
      </c>
      <c r="B5197" s="4" t="inlineStr">
        <is>
          <t>core.modal.endOfDayMarkRoomStayAsNoShow.message</t>
        </is>
      </c>
      <c r="C5197" s="4" t="inlineStr">
        <is>
          <t>¿Estás seguro de que deseas cancelar la estancia y marcarla como no-show?</t>
        </is>
      </c>
      <c r="D5197" s="4" t="inlineStr">
        <is>
          <t>Are you sure to cancel this room stay and mark as no-show?</t>
        </is>
      </c>
      <c r="E5197" s="4" t="inlineStr">
        <is>
          <t>Tem a certeza de que pretende cancelar esta estadia e marcá-la como no-show?</t>
        </is>
      </c>
      <c r="F5197" s="4" t="n"/>
      <c r="G5197" s="5" t="inlineStr">
        <is>
          <t>OK</t>
        </is>
      </c>
      <c r="H5197" s="5" t="n"/>
      <c r="I5197" s="5" t="n"/>
    </row>
    <row r="5198">
      <c r="A5198" s="4" t="inlineStr">
        <is>
          <t>core.modal</t>
        </is>
      </c>
      <c r="B5198" s="4" t="inlineStr">
        <is>
          <t>core.modal.endOfDayMarkRoomStayAsNoShow.title</t>
        </is>
      </c>
      <c r="C5198" s="4" t="inlineStr">
        <is>
          <t>Marcar estancia como no-show</t>
        </is>
      </c>
      <c r="D5198" s="4" t="inlineStr">
        <is>
          <t>Mark room stay as no-show</t>
        </is>
      </c>
      <c r="E5198" s="4" t="inlineStr">
        <is>
          <t>Marcar estadia como no-show</t>
        </is>
      </c>
      <c r="F5198" s="4" t="n"/>
      <c r="G5198" s="5" t="inlineStr">
        <is>
          <t>OK</t>
        </is>
      </c>
      <c r="H5198" s="5" t="n"/>
      <c r="I5198" s="5" t="n"/>
    </row>
    <row r="5199">
      <c r="A5199" s="4" t="inlineStr">
        <is>
          <t>core.modal</t>
        </is>
      </c>
      <c r="B5199" s="4" t="inlineStr">
        <is>
          <t>core.modal.endOfDayWashReservationGroupRoomBlock.message</t>
        </is>
      </c>
      <c r="C5199" s="4" t="inlineStr">
        <is>
          <t>¿Estás seguro que deseas limpiar este bloqueo?</t>
        </is>
      </c>
      <c r="D5199" s="4" t="inlineStr">
        <is>
          <t>Are you sure to wash this accommodation block?</t>
        </is>
      </c>
      <c r="E5199" s="4" t="inlineStr">
        <is>
          <t>Tem a certeza de que pretende libertar este bloqueio de alojamentos?</t>
        </is>
      </c>
      <c r="F5199" s="4" t="n"/>
      <c r="G5199" s="5" t="inlineStr">
        <is>
          <t>OK</t>
        </is>
      </c>
      <c r="H5199" s="5" t="n"/>
      <c r="I5199" s="5" t="n"/>
    </row>
    <row r="5200">
      <c r="A5200" s="4" t="inlineStr">
        <is>
          <t>core.modal</t>
        </is>
      </c>
      <c r="B5200" s="4" t="inlineStr">
        <is>
          <t>core.modal.endOfDayWashReservationGroupRoomBlock.title</t>
        </is>
      </c>
      <c r="C5200" s="4" t="inlineStr">
        <is>
          <t>Limpiar bloqueo de alojamientos</t>
        </is>
      </c>
      <c r="D5200" s="4" t="inlineStr">
        <is>
          <t>Washroom block</t>
        </is>
      </c>
      <c r="E5200" s="4" t="inlineStr">
        <is>
          <t>Libertar bloqueio de alojamentos</t>
        </is>
      </c>
      <c r="F5200" s="4" t="n"/>
      <c r="G5200" s="5" t="inlineStr">
        <is>
          <t>OK</t>
        </is>
      </c>
      <c r="H5200" s="5" t="n"/>
      <c r="I5200" s="5" t="n"/>
    </row>
    <row r="5201">
      <c r="A5201" s="4" t="inlineStr">
        <is>
          <t>core.modal</t>
        </is>
      </c>
      <c r="B5201" s="4" t="inlineStr">
        <is>
          <t>core.modal.fontAwesomePicker.title</t>
        </is>
      </c>
      <c r="C5201" s="4" t="inlineStr">
        <is>
          <t>Selecciona un icono de la lista</t>
        </is>
      </c>
      <c r="D5201" s="4" t="inlineStr">
        <is>
          <t>Select an icon from the list</t>
        </is>
      </c>
      <c r="E5201" s="4" t="inlineStr">
        <is>
          <t>Selecione um ícone da lista</t>
        </is>
      </c>
      <c r="F5201" s="4" t="n"/>
      <c r="G5201" s="5" t="inlineStr">
        <is>
          <t>OK</t>
        </is>
      </c>
      <c r="H5201" s="5" t="n"/>
      <c r="I5201" s="5" t="n"/>
    </row>
    <row r="5202">
      <c r="A5202" s="4" t="inlineStr">
        <is>
          <t>core.modal</t>
        </is>
      </c>
      <c r="B5202" s="4" t="inlineStr">
        <is>
          <t>core.modal.permissions.message</t>
        </is>
      </c>
      <c r="C5202" s="4" t="inlineStr">
        <is>
          <t>¡Oops! No tienes permisos para acceder a esta {{page}}</t>
        </is>
      </c>
      <c r="D5202" s="4" t="inlineStr">
        <is>
          <t>You do not have permission to access {{page}}</t>
        </is>
      </c>
      <c r="E5202" s="4" t="inlineStr">
        <is>
          <t>Não tem permissão para aceder a {{page}}</t>
        </is>
      </c>
      <c r="F5202" s="4" t="n"/>
      <c r="G5202" s="5" t="inlineStr">
        <is>
          <t>OK</t>
        </is>
      </c>
      <c r="H5202" s="5" t="n"/>
      <c r="I5202" s="5" t="n"/>
    </row>
    <row r="5203">
      <c r="A5203" s="4" t="inlineStr">
        <is>
          <t>core.modal</t>
        </is>
      </c>
      <c r="B5203" s="4" t="inlineStr">
        <is>
          <t>core.modal.permissions.success</t>
        </is>
      </c>
      <c r="C5203" s="4" t="inlineStr">
        <is>
          <t>Ok</t>
        </is>
      </c>
      <c r="D5203" s="4" t="inlineStr">
        <is>
          <t>Ok</t>
        </is>
      </c>
      <c r="E5203" s="4" t="inlineStr">
        <is>
          <t>Ok</t>
        </is>
      </c>
      <c r="F5203" s="4" t="inlineStr">
        <is>
          <t>Igual a ES y EN</t>
        </is>
      </c>
      <c r="G5203" s="5" t="inlineStr">
        <is>
          <t>OK</t>
        </is>
      </c>
      <c r="H5203" s="5" t="n"/>
      <c r="I5203" s="5" t="n"/>
    </row>
    <row r="5204">
      <c r="A5204" s="4" t="inlineStr">
        <is>
          <t>core.modal</t>
        </is>
      </c>
      <c r="B5204" s="4" t="inlineStr">
        <is>
          <t>core.modal.permissions.title</t>
        </is>
      </c>
      <c r="C5204" s="4" t="inlineStr">
        <is>
          <t>Oops! No tienes permisos</t>
        </is>
      </c>
      <c r="D5204" s="4" t="inlineStr">
        <is>
          <t>You do not have permissions</t>
        </is>
      </c>
      <c r="E5204" s="4" t="inlineStr">
        <is>
          <t>Não tem permissões</t>
        </is>
      </c>
      <c r="F5204" s="4" t="n"/>
      <c r="G5204" s="5" t="inlineStr">
        <is>
          <t>OK</t>
        </is>
      </c>
      <c r="H5204" s="5" t="n"/>
      <c r="I5204" s="5" t="n"/>
    </row>
    <row r="5205">
      <c r="A5205" s="4" t="inlineStr">
        <is>
          <t>core.modal</t>
        </is>
      </c>
      <c r="B5205" s="4" t="inlineStr">
        <is>
          <t>core.modal.resetPassword.error</t>
        </is>
      </c>
      <c r="C5205" s="4" t="inlineStr">
        <is>
          <t>Cancelar</t>
        </is>
      </c>
      <c r="D5205" s="4" t="inlineStr">
        <is>
          <t>Cancel</t>
        </is>
      </c>
      <c r="E5205" s="4" t="inlineStr">
        <is>
          <t>Cancelar</t>
        </is>
      </c>
      <c r="F5205" s="4" t="inlineStr">
        <is>
          <t>Igual a ES</t>
        </is>
      </c>
      <c r="G5205" s="5" t="inlineStr">
        <is>
          <t>OK</t>
        </is>
      </c>
      <c r="H5205" s="5" t="n"/>
      <c r="I5205" s="5" t="n"/>
    </row>
    <row r="5206">
      <c r="A5206" s="4" t="inlineStr">
        <is>
          <t>core.modal</t>
        </is>
      </c>
      <c r="B5206" s="4" t="inlineStr">
        <is>
          <t>core.modal.resetPassword.message</t>
        </is>
      </c>
      <c r="C5206" s="4" t="inlineStr">
        <is>
          <t>¿Deseas enviar un email al usuario para resetear su password?</t>
        </is>
      </c>
      <c r="D5206" s="4" t="inlineStr">
        <is>
          <t>Do you want to email the user to reset their password?</t>
        </is>
      </c>
      <c r="E5206" s="4" t="inlineStr">
        <is>
          <t>Pretende enviar um e-mail ao utilizador para repor a palavra-passe?</t>
        </is>
      </c>
      <c r="F5206" s="4" t="n"/>
      <c r="G5206" s="5" t="inlineStr">
        <is>
          <t>OK</t>
        </is>
      </c>
      <c r="H5206" s="5" t="n"/>
      <c r="I5206" s="5" t="n"/>
    </row>
    <row r="5207">
      <c r="A5207" s="4" t="inlineStr">
        <is>
          <t>core.modal</t>
        </is>
      </c>
      <c r="B5207" s="4" t="inlineStr">
        <is>
          <t>core.modal.resetPassword.success</t>
        </is>
      </c>
      <c r="C5207" s="4" t="inlineStr">
        <is>
          <t>Confirmar</t>
        </is>
      </c>
      <c r="D5207" s="4" t="inlineStr">
        <is>
          <t>Confirm</t>
        </is>
      </c>
      <c r="E5207" s="4" t="inlineStr">
        <is>
          <t>Confirmar</t>
        </is>
      </c>
      <c r="F5207" s="4" t="inlineStr">
        <is>
          <t>Igual a ES</t>
        </is>
      </c>
      <c r="G5207" s="5" t="inlineStr">
        <is>
          <t>OK</t>
        </is>
      </c>
      <c r="H5207" s="5" t="n"/>
      <c r="I5207" s="5" t="n"/>
    </row>
    <row r="5208">
      <c r="A5208" s="4" t="inlineStr">
        <is>
          <t>core.modal</t>
        </is>
      </c>
      <c r="B5208" s="4" t="inlineStr">
        <is>
          <t>core.modal.resetPassword.title</t>
        </is>
      </c>
      <c r="C5208" s="4" t="inlineStr">
        <is>
          <t>Reset password</t>
        </is>
      </c>
      <c r="D5208" s="4" t="inlineStr">
        <is>
          <t>Reset password</t>
        </is>
      </c>
      <c r="E5208" s="4" t="inlineStr">
        <is>
          <t>Repor palavra-passe</t>
        </is>
      </c>
      <c r="F5208" s="4" t="n"/>
      <c r="G5208" s="5" t="inlineStr">
        <is>
          <t>OK</t>
        </is>
      </c>
      <c r="H5208" s="5" t="n"/>
      <c r="I5208" s="5" t="n"/>
    </row>
    <row r="5209">
      <c r="A5209" s="4" t="inlineStr">
        <is>
          <t>core.modal</t>
        </is>
      </c>
      <c r="B5209" s="4" t="inlineStr">
        <is>
          <t>core.modal.session.logout</t>
        </is>
      </c>
      <c r="C5209" s="4" t="inlineStr">
        <is>
          <t>Se cerrará la sesión en {{seconds}}seg</t>
        </is>
      </c>
      <c r="D5209" s="4" t="inlineStr">
        <is>
          <t>The session will be closed in {{seconds}}s</t>
        </is>
      </c>
      <c r="E5209" s="4" t="inlineStr">
        <is>
          <t>A sessão será encerrada dentro de {{seconds}}s</t>
        </is>
      </c>
      <c r="F5209" s="4" t="n"/>
      <c r="G5209" s="5" t="inlineStr">
        <is>
          <t>OK</t>
        </is>
      </c>
      <c r="H5209" s="5" t="n"/>
      <c r="I5209" s="5" t="n"/>
    </row>
    <row r="5210">
      <c r="A5210" s="4" t="inlineStr">
        <is>
          <t>core.modal</t>
        </is>
      </c>
      <c r="B5210" s="4" t="inlineStr">
        <is>
          <t>core.modal.session.message</t>
        </is>
      </c>
      <c r="C5210" s="4" t="inlineStr">
        <is>
          <t>No hemos detectado actividad alguna durante un buen rato</t>
        </is>
      </c>
      <c r="D5210" s="4" t="inlineStr">
        <is>
          <t>We have not detected any activity for a while</t>
        </is>
      </c>
      <c r="E5210" s="4" t="inlineStr">
        <is>
          <t>Não detetámos qualquer atividade há algum tempo</t>
        </is>
      </c>
      <c r="F5210" s="4" t="n"/>
      <c r="G5210" s="5" t="inlineStr">
        <is>
          <t>OK</t>
        </is>
      </c>
      <c r="H5210" s="5" t="n"/>
      <c r="I5210" s="5" t="n"/>
    </row>
    <row r="5211">
      <c r="A5211" s="4" t="inlineStr">
        <is>
          <t>core.modal</t>
        </is>
      </c>
      <c r="B5211" s="4" t="inlineStr">
        <is>
          <t>core.modal.session.success</t>
        </is>
      </c>
      <c r="C5211" s="4" t="inlineStr">
        <is>
          <t>Entrar</t>
        </is>
      </c>
      <c r="D5211" s="4" t="inlineStr">
        <is>
          <t>Enter</t>
        </is>
      </c>
      <c r="E5211" s="4" t="inlineStr">
        <is>
          <t>Entrar</t>
        </is>
      </c>
      <c r="F5211" s="4" t="inlineStr">
        <is>
          <t>Igual a ES</t>
        </is>
      </c>
      <c r="G5211" s="5" t="inlineStr">
        <is>
          <t>OK</t>
        </is>
      </c>
      <c r="H5211" s="5" t="n"/>
      <c r="I5211" s="5" t="n"/>
    </row>
    <row r="5212">
      <c r="A5212" s="4" t="inlineStr">
        <is>
          <t>core.modal</t>
        </is>
      </c>
      <c r="B5212" s="4" t="inlineStr">
        <is>
          <t>core.modal.session.title</t>
        </is>
      </c>
      <c r="C5212" s="4" t="inlineStr">
        <is>
          <t>¿Alguien ahí?</t>
        </is>
      </c>
      <c r="D5212" s="4" t="inlineStr">
        <is>
          <t>Anyone there?</t>
        </is>
      </c>
      <c r="E5212" s="4" t="inlineStr">
        <is>
          <t>Está aí alguém?</t>
        </is>
      </c>
      <c r="F5212" s="4" t="n"/>
      <c r="G5212" s="5" t="inlineStr">
        <is>
          <t>OK</t>
        </is>
      </c>
      <c r="H5212" s="5" t="n"/>
      <c r="I5212" s="5" t="n"/>
    </row>
    <row r="5213">
      <c r="A5213" s="4" t="inlineStr">
        <is>
          <t>core.modal</t>
        </is>
      </c>
      <c r="B5213" s="4" t="inlineStr">
        <is>
          <t>core.modal.setParentRateParentCantBeItself</t>
        </is>
      </c>
      <c r="C5213" s="4" t="inlineStr">
        <is>
          <t>La tarifa padre no puede ser ella misma</t>
        </is>
      </c>
      <c r="D5213" s="4" t="inlineStr">
        <is>
          <t>Parent rate can't be itself</t>
        </is>
      </c>
      <c r="E5213" s="4" t="inlineStr">
        <is>
          <t>A tarifa principal não pode ser ela própria</t>
        </is>
      </c>
      <c r="F5213" s="4" t="n"/>
      <c r="G5213" s="5" t="inlineStr">
        <is>
          <t>OK</t>
        </is>
      </c>
      <c r="H5213" s="5" t="n"/>
      <c r="I5213" s="5" t="n"/>
    </row>
    <row r="5214">
      <c r="A5214" s="4" t="inlineStr">
        <is>
          <t>core.modal</t>
        </is>
      </c>
      <c r="B5214" s="4" t="inlineStr">
        <is>
          <t>core.modal.setParentRateWarningMessage</t>
        </is>
      </c>
      <c r="C5214" s="4" t="inlineStr">
        <is>
          <t>Configurar una tarifa padre puede causar la pérdida de información</t>
        </is>
      </c>
      <c r="D5214" s="4" t="inlineStr">
        <is>
          <t>Setting a parent rate can cause the loose of INFORMATION</t>
        </is>
      </c>
      <c r="E5214" s="4" t="inlineStr">
        <is>
          <t>Definir uma tarifa principal pode causar a perda de INFORMAÇÃO</t>
        </is>
      </c>
      <c r="F5214" s="4" t="n"/>
      <c r="G5214" s="5" t="inlineStr">
        <is>
          <t>OK</t>
        </is>
      </c>
      <c r="H5214" s="5" t="n"/>
      <c r="I5214" s="5" t="n"/>
    </row>
    <row r="5215">
      <c r="A5215" s="4" t="inlineStr">
        <is>
          <t>core.modal</t>
        </is>
      </c>
      <c r="B5215" s="4" t="inlineStr">
        <is>
          <t>core.modal.unsavedChanges</t>
        </is>
      </c>
      <c r="C5215" s="4" t="inlineStr">
        <is>
          <t>Todavía hay cambios que se tienen que guardar, ¿qué deseas realizar con ellos?</t>
        </is>
      </c>
      <c r="D5215" s="4" t="inlineStr">
        <is>
          <t>There's still changes to be saved, what do you want to do with them?</t>
        </is>
      </c>
      <c r="E5215" s="4" t="inlineStr">
        <is>
          <t>Ainda existem alterações por guardar. O que pretende fazer com elas?</t>
        </is>
      </c>
      <c r="F5215" s="4" t="n"/>
      <c r="G5215" s="5" t="inlineStr">
        <is>
          <t>OK</t>
        </is>
      </c>
      <c r="H5215" s="5" t="n"/>
      <c r="I5215" s="5" t="n"/>
    </row>
    <row r="5216">
      <c r="A5216" s="4" t="inlineStr">
        <is>
          <t>core.navbar</t>
        </is>
      </c>
      <c r="B5216" s="4" t="inlineStr">
        <is>
          <t>core.navbar.apps.integrationApps</t>
        </is>
      </c>
      <c r="C5216" s="4" t="inlineStr">
        <is>
          <t>Apps de integración</t>
        </is>
      </c>
      <c r="D5216" s="4" t="inlineStr">
        <is>
          <t>Integration apps</t>
        </is>
      </c>
      <c r="E5216" s="4" t="inlineStr">
        <is>
          <t>Aplicações de integração</t>
        </is>
      </c>
      <c r="F5216" s="4" t="n"/>
      <c r="G5216" s="5" t="inlineStr">
        <is>
          <t>OK</t>
        </is>
      </c>
      <c r="H5216" s="5" t="n"/>
      <c r="I5216" s="5" t="n"/>
    </row>
    <row r="5217">
      <c r="A5217" s="4" t="inlineStr">
        <is>
          <t>core.navbar</t>
        </is>
      </c>
      <c r="B5217" s="4" t="inlineStr">
        <is>
          <t>core.navbar.back</t>
        </is>
      </c>
      <c r="C5217" s="4" t="inlineStr">
        <is>
          <t>Atrás</t>
        </is>
      </c>
      <c r="D5217" s="4" t="inlineStr">
        <is>
          <t>Back</t>
        </is>
      </c>
      <c r="E5217" s="4" t="inlineStr">
        <is>
          <t>Voltar</t>
        </is>
      </c>
      <c r="F5217" s="4" t="n"/>
      <c r="G5217" s="5" t="inlineStr">
        <is>
          <t>OK</t>
        </is>
      </c>
      <c r="H5217" s="5" t="n"/>
      <c r="I5217" s="5" t="n"/>
    </row>
    <row r="5218">
      <c r="A5218" s="4" t="inlineStr">
        <is>
          <t>core.navbar</t>
        </is>
      </c>
      <c r="B5218" s="4" t="inlineStr">
        <is>
          <t>core.navbar.cashier.actions.close</t>
        </is>
      </c>
      <c r="C5218" s="4" t="inlineStr">
        <is>
          <t>Cerrar caja</t>
        </is>
      </c>
      <c r="D5218" s="4" t="inlineStr">
        <is>
          <t>Close cashier</t>
        </is>
      </c>
      <c r="E5218" s="4" t="inlineStr">
        <is>
          <t>Fechar caixa</t>
        </is>
      </c>
      <c r="F5218" s="4" t="n"/>
      <c r="G5218" s="5" t="inlineStr">
        <is>
          <t>OK</t>
        </is>
      </c>
      <c r="H5218" s="5" t="n"/>
      <c r="I5218" s="5" t="n"/>
    </row>
    <row r="5219">
      <c r="A5219" s="4" t="inlineStr">
        <is>
          <t>core.navbar</t>
        </is>
      </c>
      <c r="B5219" s="4" t="inlineStr">
        <is>
          <t>core.navbar.cashier.actions.logout</t>
        </is>
      </c>
      <c r="C5219" s="4" t="inlineStr">
        <is>
          <t>Desconectar caja</t>
        </is>
      </c>
      <c r="D5219" s="4" t="inlineStr">
        <is>
          <t>Logout cashier</t>
        </is>
      </c>
      <c r="E5219" s="4" t="inlineStr">
        <is>
          <t>Terminar sessão da caixa</t>
        </is>
      </c>
      <c r="F5219" s="4" t="n"/>
      <c r="G5219" s="5" t="inlineStr">
        <is>
          <t>OK</t>
        </is>
      </c>
      <c r="H5219" s="5" t="n"/>
      <c r="I5219" s="5" t="n"/>
    </row>
    <row r="5220">
      <c r="A5220" s="4" t="inlineStr">
        <is>
          <t>core.navbar</t>
        </is>
      </c>
      <c r="B5220" s="4" t="inlineStr">
        <is>
          <t>core.navbar.cashier.actions.view</t>
        </is>
      </c>
      <c r="C5220" s="4" t="inlineStr">
        <is>
          <t>Ver caja</t>
        </is>
      </c>
      <c r="D5220" s="4" t="inlineStr">
        <is>
          <t>View cashier</t>
        </is>
      </c>
      <c r="E5220" s="4" t="inlineStr">
        <is>
          <t>Ver caixa</t>
        </is>
      </c>
      <c r="F5220" s="4" t="n"/>
      <c r="G5220" s="5" t="inlineStr">
        <is>
          <t>OK</t>
        </is>
      </c>
      <c r="H5220" s="5" t="n"/>
      <c r="I5220" s="5" t="n"/>
    </row>
    <row r="5221">
      <c r="A5221" s="4" t="inlineStr">
        <is>
          <t>core.navbar</t>
        </is>
      </c>
      <c r="B5221" s="4" t="inlineStr">
        <is>
          <t>core.navbar.cashier.history</t>
        </is>
      </c>
      <c r="C5221" s="4" t="inlineStr">
        <is>
          <t>Historial de cierres</t>
        </is>
      </c>
      <c r="D5221" s="4" t="inlineStr">
        <is>
          <t>History cashier</t>
        </is>
      </c>
      <c r="E5221" s="4" t="inlineStr">
        <is>
          <t>Histórico de caixas</t>
        </is>
      </c>
      <c r="F5221" s="4" t="n"/>
      <c r="G5221" s="5" t="inlineStr">
        <is>
          <t>OK</t>
        </is>
      </c>
      <c r="H5221" s="5" t="n"/>
      <c r="I5221" s="5" t="n"/>
    </row>
    <row r="5222">
      <c r="A5222" s="4" t="inlineStr">
        <is>
          <t>core.navbar</t>
        </is>
      </c>
      <c r="B5222" s="4" t="inlineStr">
        <is>
          <t>core.navbar.cashier.noCashierAvailable</t>
        </is>
      </c>
      <c r="C5222" s="4" t="inlineStr">
        <is>
          <t>Cajero no disponible</t>
        </is>
      </c>
      <c r="D5222" s="4" t="inlineStr">
        <is>
          <t>No cashier available</t>
        </is>
      </c>
      <c r="E5222" s="4" t="inlineStr">
        <is>
          <t>Nenhuma caixa disponível</t>
        </is>
      </c>
      <c r="F5222" s="4" t="n"/>
      <c r="G5222" s="5" t="inlineStr">
        <is>
          <t>OK</t>
        </is>
      </c>
      <c r="H5222" s="5" t="n"/>
      <c r="I5222" s="5" t="n"/>
    </row>
    <row r="5223">
      <c r="A5223" s="4" t="inlineStr">
        <is>
          <t>core.navbar</t>
        </is>
      </c>
      <c r="B5223" s="4" t="inlineStr">
        <is>
          <t>core.navbar.cashier.operations</t>
        </is>
      </c>
      <c r="C5223" s="4" t="inlineStr">
        <is>
          <t>Operaciones</t>
        </is>
      </c>
      <c r="D5223" s="4" t="inlineStr">
        <is>
          <t>Operations</t>
        </is>
      </c>
      <c r="E5223" s="4" t="inlineStr">
        <is>
          <t>Operações</t>
        </is>
      </c>
      <c r="F5223" s="4" t="n"/>
      <c r="G5223" s="5" t="inlineStr">
        <is>
          <t>OK</t>
        </is>
      </c>
      <c r="H5223" s="5" t="n"/>
      <c r="I5223" s="5" t="n"/>
    </row>
    <row r="5224">
      <c r="A5224" s="4" t="inlineStr">
        <is>
          <t>core.navbar</t>
        </is>
      </c>
      <c r="B5224" s="4" t="inlineStr">
        <is>
          <t>core.navbar.cashier.yourCashier</t>
        </is>
      </c>
      <c r="C5224" s="4" t="inlineStr">
        <is>
          <t>Tus cajas</t>
        </is>
      </c>
      <c r="D5224" s="4" t="inlineStr">
        <is>
          <t>Your cashiers</t>
        </is>
      </c>
      <c r="E5224" s="4" t="inlineStr">
        <is>
          <t>As suas caixas</t>
        </is>
      </c>
      <c r="F5224" s="4" t="n"/>
      <c r="G5224" s="5" t="inlineStr">
        <is>
          <t>OK</t>
        </is>
      </c>
      <c r="H5224" s="5" t="n"/>
      <c r="I5224" s="5" t="n"/>
    </row>
    <row r="5225">
      <c r="A5225" s="4" t="inlineStr">
        <is>
          <t>core.navbar</t>
        </is>
      </c>
      <c r="B5225" s="4" t="inlineStr">
        <is>
          <t>core.navbar.message.link</t>
        </is>
      </c>
      <c r="C5225" s="4" t="inlineStr">
        <is>
          <t>Abrir enlace</t>
        </is>
      </c>
      <c r="D5225" s="4" t="inlineStr">
        <is>
          <t>Open link</t>
        </is>
      </c>
      <c r="E5225" s="4" t="inlineStr">
        <is>
          <t>Abrir ligação</t>
        </is>
      </c>
      <c r="F5225" s="4" t="n"/>
      <c r="G5225" s="5" t="inlineStr">
        <is>
          <t>OK</t>
        </is>
      </c>
      <c r="H5225" s="5" t="n"/>
      <c r="I5225" s="5" t="n"/>
    </row>
    <row r="5226">
      <c r="A5226" s="4" t="inlineStr">
        <is>
          <t>core.navbar</t>
        </is>
      </c>
      <c r="B5226" s="4" t="inlineStr">
        <is>
          <t>core.navbar.message.network</t>
        </is>
      </c>
      <c r="C5226" s="4" t="inlineStr">
        <is>
          <t>Conexión a internet perdida</t>
        </is>
      </c>
      <c r="D5226" s="4" t="inlineStr">
        <is>
          <t>Internet connection lost</t>
        </is>
      </c>
      <c r="E5226" s="4" t="inlineStr">
        <is>
          <t>Ligação à internet perdida</t>
        </is>
      </c>
      <c r="F5226" s="4" t="n"/>
      <c r="G5226" s="5" t="inlineStr">
        <is>
          <t>OK</t>
        </is>
      </c>
      <c r="H5226" s="5" t="n"/>
      <c r="I5226" s="5" t="n"/>
    </row>
    <row r="5227">
      <c r="A5227" s="4" t="inlineStr">
        <is>
          <t>core.navbar</t>
        </is>
      </c>
      <c r="B5227" s="4" t="inlineStr">
        <is>
          <t>core.navbar.message.property</t>
        </is>
      </c>
      <c r="C5227" s="4" t="inlineStr">
        <is>
          <t>The property business date ({{date}}) is above the current date</t>
        </is>
      </c>
      <c r="D5227" s="4" t="inlineStr">
        <is>
          <t>La fecha de negocio de la propiedad ({{date}}) está por delante de la fecha de hoy</t>
        </is>
      </c>
      <c r="E5227" s="4" t="inlineStr">
        <is>
          <t>A data comercial da propriedade ({{date}}) está à frente da data atual</t>
        </is>
      </c>
      <c r="F5227" s="4" t="n"/>
      <c r="G5227" s="5" t="inlineStr">
        <is>
          <t>OK</t>
        </is>
      </c>
      <c r="H5227" s="5" t="n"/>
      <c r="I5227" s="5" t="n"/>
    </row>
    <row r="5228">
      <c r="A5228" s="4" t="inlineStr">
        <is>
          <t>core.navbar</t>
        </is>
      </c>
      <c r="B5228" s="4" t="inlineStr">
        <is>
          <t>core.navbar.message.update</t>
        </is>
      </c>
      <c r="C5228" s="4" t="inlineStr">
        <is>
          <t>El sistema se actualizará el {{date}} a partir de las {{time}} (tiempo estimado {{estimatedMinute}} minutos)</t>
        </is>
      </c>
      <c r="D5228" s="4" t="inlineStr">
        <is>
          <t>System will update on {{date}} at {{time}} (estimated update time {{estimatedMinute}} minutes)</t>
        </is>
      </c>
      <c r="E5228" s="4" t="inlineStr">
        <is>
          <t>O sistema será atualizado em {{date}} às {{time}} (tempo estimado de atualização: {{estimatedMinute}} minutos)</t>
        </is>
      </c>
      <c r="F5228" s="4" t="n"/>
      <c r="G5228" s="5" t="inlineStr">
        <is>
          <t>Corregir</t>
        </is>
      </c>
      <c r="H5228" s="5" t="inlineStr">
        <is>
          <t>O sistema será atualizado em {{date}} às {{equipa}} (tempo estimado de atualização: {{estimatedMinute}} minutos)</t>
        </is>
      </c>
      <c r="I5228" s="5" t="inlineStr">
        <is>
          <t>Substituído 'time' por 'equipa' (adaptado a PT-PT).</t>
        </is>
      </c>
    </row>
    <row r="5229">
      <c r="A5229" s="4" t="inlineStr">
        <is>
          <t>core.navbar</t>
        </is>
      </c>
      <c r="B5229" s="4" t="inlineStr">
        <is>
          <t>core.navbar.message.version</t>
        </is>
      </c>
      <c r="C5229" s="4" t="inlineStr">
        <is>
          <t>Nueva versión {{version}} disponible</t>
        </is>
      </c>
      <c r="D5229" s="4" t="inlineStr">
        <is>
          <t>New version {{version}} available</t>
        </is>
      </c>
      <c r="E5229" s="4" t="inlineStr">
        <is>
          <t>Nova versão {{version}} disponível</t>
        </is>
      </c>
      <c r="F5229" s="4" t="n"/>
      <c r="G5229" s="5" t="inlineStr">
        <is>
          <t>OK</t>
        </is>
      </c>
      <c r="H5229" s="5" t="n"/>
      <c r="I5229" s="5" t="n"/>
    </row>
    <row r="5230">
      <c r="A5230" s="4" t="inlineStr">
        <is>
          <t>core.navbar</t>
        </is>
      </c>
      <c r="B5230" s="4" t="inlineStr">
        <is>
          <t>core.navbar.multiProperty.allSelect</t>
        </is>
      </c>
      <c r="C5230" s="4" t="inlineStr">
        <is>
          <t>Seleccionar todos</t>
        </is>
      </c>
      <c r="D5230" s="4" t="inlineStr">
        <is>
          <t>All selected</t>
        </is>
      </c>
      <c r="E5230" s="4" t="inlineStr">
        <is>
          <t>Todas selecionadas</t>
        </is>
      </c>
      <c r="F5230" s="4" t="n"/>
      <c r="G5230" s="5" t="inlineStr">
        <is>
          <t>OK</t>
        </is>
      </c>
      <c r="H5230" s="5" t="n"/>
      <c r="I5230" s="5" t="n"/>
    </row>
    <row r="5231">
      <c r="A5231" s="4" t="inlineStr">
        <is>
          <t>core.navbar</t>
        </is>
      </c>
      <c r="B5231" s="4" t="inlineStr">
        <is>
          <t>core.navbar.multiProperty.group</t>
        </is>
      </c>
      <c r="C5231" s="4" t="inlineStr">
        <is>
          <t>Tus grupos</t>
        </is>
      </c>
      <c r="D5231" s="4" t="inlineStr">
        <is>
          <t>Your groups</t>
        </is>
      </c>
      <c r="E5231" s="4" t="inlineStr">
        <is>
          <t>Os seus grupos</t>
        </is>
      </c>
      <c r="F5231" s="4" t="n"/>
      <c r="G5231" s="5" t="inlineStr">
        <is>
          <t>OK</t>
        </is>
      </c>
      <c r="H5231" s="5" t="n"/>
      <c r="I5231" s="5" t="n"/>
    </row>
    <row r="5232">
      <c r="A5232" s="4" t="inlineStr">
        <is>
          <t>core.navbar</t>
        </is>
      </c>
      <c r="B5232" s="4" t="inlineStr">
        <is>
          <t>core.navbar.multiProperty.integration</t>
        </is>
      </c>
      <c r="C5232" s="4" t="inlineStr">
        <is>
          <t>Integraciones</t>
        </is>
      </c>
      <c r="D5232" s="4" t="inlineStr">
        <is>
          <t>Integrations</t>
        </is>
      </c>
      <c r="E5232" s="4" t="inlineStr">
        <is>
          <t>Integrações</t>
        </is>
      </c>
      <c r="F5232" s="4" t="n"/>
      <c r="G5232" s="5" t="inlineStr">
        <is>
          <t>OK</t>
        </is>
      </c>
      <c r="H5232" s="5" t="n"/>
      <c r="I5232" s="5" t="n"/>
    </row>
    <row r="5233">
      <c r="A5233" s="4" t="inlineStr">
        <is>
          <t>core.navbar</t>
        </is>
      </c>
      <c r="B5233" s="4" t="inlineStr">
        <is>
          <t>core.navbar.multiProperty.noAllProperty</t>
        </is>
      </c>
      <c r="C5233" s="4" t="inlineStr">
        <is>
          <t>No dispone de todas las propiedades del grupo</t>
        </is>
      </c>
      <c r="D5233" s="4" t="inlineStr">
        <is>
          <t>It does not have all the property's of the group</t>
        </is>
      </c>
      <c r="E5233" s="4" t="inlineStr">
        <is>
          <t>Não tem acesso a todas as propriedades do grupo</t>
        </is>
      </c>
      <c r="F5233" s="4" t="n"/>
      <c r="G5233" s="5" t="inlineStr">
        <is>
          <t>OK</t>
        </is>
      </c>
      <c r="H5233" s="5" t="n"/>
      <c r="I5233" s="5" t="n"/>
    </row>
    <row r="5234">
      <c r="A5234" s="4" t="inlineStr">
        <is>
          <t>core.navbar</t>
        </is>
      </c>
      <c r="B5234" s="4" t="inlineStr">
        <is>
          <t>core.navbar.multiProperty.property</t>
        </is>
      </c>
      <c r="C5234" s="4" t="inlineStr">
        <is>
          <t>Tus propiedades</t>
        </is>
      </c>
      <c r="D5234" s="4" t="inlineStr">
        <is>
          <t>Your properties</t>
        </is>
      </c>
      <c r="E5234" s="4" t="inlineStr">
        <is>
          <t>As suas propriedades</t>
        </is>
      </c>
      <c r="F5234" s="4" t="n"/>
      <c r="G5234" s="5" t="inlineStr">
        <is>
          <t>OK</t>
        </is>
      </c>
      <c r="H5234" s="5" t="n"/>
      <c r="I5234" s="5" t="n"/>
    </row>
    <row r="5235">
      <c r="A5235" s="4" t="inlineStr">
        <is>
          <t>core.navbar</t>
        </is>
      </c>
      <c r="B5235" s="4" t="inlineStr">
        <is>
          <t>core.navbar.multiProperty.propertySelect</t>
        </is>
      </c>
      <c r="C5235" s="4" t="inlineStr">
        <is>
          <t>{{count}} propiedades seleccionadas</t>
        </is>
      </c>
      <c r="D5235" s="4" t="inlineStr">
        <is>
          <t>{{count}} properties selected</t>
        </is>
      </c>
      <c r="E5235" s="4" t="inlineStr">
        <is>
          <t>{{count}} propriedades selecionadas</t>
        </is>
      </c>
      <c r="F5235" s="4" t="n"/>
      <c r="G5235" s="5" t="inlineStr">
        <is>
          <t>OK</t>
        </is>
      </c>
      <c r="H5235" s="5" t="n"/>
      <c r="I5235" s="5" t="n"/>
    </row>
    <row r="5236">
      <c r="A5236" s="4" t="inlineStr">
        <is>
          <t>core.navbar</t>
        </is>
      </c>
      <c r="B5236" s="4" t="inlineStr">
        <is>
          <t>core.navbar.navigation.crs.billing.subtitle.accReceivable</t>
        </is>
      </c>
      <c r="C5236" s="4" t="inlineStr">
        <is>
          <t>Cuentas de crédito</t>
        </is>
      </c>
      <c r="D5236" s="4" t="inlineStr">
        <is>
          <t>Acc. Receivable</t>
        </is>
      </c>
      <c r="E5236" s="4" t="inlineStr">
        <is>
          <t>Contas a receber</t>
        </is>
      </c>
      <c r="F5236" s="4" t="n"/>
      <c r="G5236" s="5" t="inlineStr">
        <is>
          <t>OK</t>
        </is>
      </c>
      <c r="H5236" s="5" t="n"/>
      <c r="I5236" s="5" t="n"/>
    </row>
    <row r="5237">
      <c r="A5237" s="4" t="inlineStr">
        <is>
          <t>core.navbar</t>
        </is>
      </c>
      <c r="B5237" s="4" t="inlineStr">
        <is>
          <t>core.navbar.navigation.crs.billing.subtitle.billingPayment</t>
        </is>
      </c>
      <c r="C5237" s="4" t="inlineStr">
        <is>
          <t>Pagos</t>
        </is>
      </c>
      <c r="D5237" s="4" t="inlineStr">
        <is>
          <t>Payments</t>
        </is>
      </c>
      <c r="E5237" s="4" t="inlineStr">
        <is>
          <t>Pagamentos</t>
        </is>
      </c>
      <c r="F5237" s="4" t="n"/>
      <c r="G5237" s="5" t="inlineStr">
        <is>
          <t>OK</t>
        </is>
      </c>
      <c r="H5237" s="5" t="n"/>
      <c r="I5237" s="5" t="n"/>
    </row>
    <row r="5238">
      <c r="A5238" s="4" t="inlineStr">
        <is>
          <t>core.navbar</t>
        </is>
      </c>
      <c r="B5238" s="4" t="inlineStr">
        <is>
          <t>core.navbar.navigation.crs.billing.subtitle.commissions</t>
        </is>
      </c>
      <c r="C5238" s="4" t="inlineStr">
        <is>
          <t>Comisiones</t>
        </is>
      </c>
      <c r="D5238" s="4" t="inlineStr">
        <is>
          <t>Commissions</t>
        </is>
      </c>
      <c r="E5238" s="4" t="inlineStr">
        <is>
          <t>Comissões</t>
        </is>
      </c>
      <c r="F5238" s="4" t="n"/>
      <c r="G5238" s="5" t="inlineStr">
        <is>
          <t>OK</t>
        </is>
      </c>
      <c r="H5238" s="5" t="n"/>
      <c r="I5238" s="5" t="n"/>
    </row>
    <row r="5239">
      <c r="A5239" s="4" t="inlineStr">
        <is>
          <t>core.navbar</t>
        </is>
      </c>
      <c r="B5239" s="4" t="inlineStr">
        <is>
          <t>core.navbar.navigation.crs.billing.subtitle.deposit</t>
        </is>
      </c>
      <c r="C5239" s="4" t="inlineStr">
        <is>
          <t>Depósitos</t>
        </is>
      </c>
      <c r="D5239" s="4" t="inlineStr">
        <is>
          <t>Deposits</t>
        </is>
      </c>
      <c r="E5239" s="4" t="inlineStr">
        <is>
          <t>Depósitos</t>
        </is>
      </c>
      <c r="F5239" s="4" t="inlineStr">
        <is>
          <t>Igual a ES</t>
        </is>
      </c>
      <c r="G5239" s="5" t="inlineStr">
        <is>
          <t>OK</t>
        </is>
      </c>
      <c r="H5239" s="5" t="n"/>
      <c r="I5239" s="5" t="n"/>
    </row>
    <row r="5240">
      <c r="A5240" s="4" t="inlineStr">
        <is>
          <t>core.navbar</t>
        </is>
      </c>
      <c r="B5240" s="4" t="inlineStr">
        <is>
          <t>core.navbar.navigation.crs.billing.subtitle.folio</t>
        </is>
      </c>
      <c r="C5240" s="4" t="inlineStr">
        <is>
          <t>Folios</t>
        </is>
      </c>
      <c r="D5240" s="4" t="inlineStr">
        <is>
          <t>Folios</t>
        </is>
      </c>
      <c r="E5240" s="4" t="inlineStr">
        <is>
          <t>Folios</t>
        </is>
      </c>
      <c r="F5240" s="4" t="inlineStr">
        <is>
          <t>Igual a ES y EN</t>
        </is>
      </c>
      <c r="G5240" s="5" t="inlineStr">
        <is>
          <t>OK</t>
        </is>
      </c>
      <c r="H5240" s="5" t="n"/>
      <c r="I5240" s="5" t="n"/>
    </row>
    <row r="5241">
      <c r="A5241" s="4" t="inlineStr">
        <is>
          <t>core.navbar</t>
        </is>
      </c>
      <c r="B5241" s="4" t="inlineStr">
        <is>
          <t>core.navbar.navigation.crs.billing.subtitle.invoice</t>
        </is>
      </c>
      <c r="C5241" s="4" t="inlineStr">
        <is>
          <t>Facturas</t>
        </is>
      </c>
      <c r="D5241" s="4" t="inlineStr">
        <is>
          <t>Invoices</t>
        </is>
      </c>
      <c r="E5241" s="4" t="inlineStr">
        <is>
          <t>Faturas</t>
        </is>
      </c>
      <c r="F5241" s="4" t="n"/>
      <c r="G5241" s="5" t="inlineStr">
        <is>
          <t>OK</t>
        </is>
      </c>
      <c r="H5241" s="5" t="n"/>
      <c r="I5241" s="5" t="n"/>
    </row>
    <row r="5242">
      <c r="A5242" s="4" t="inlineStr">
        <is>
          <t>core.navbar</t>
        </is>
      </c>
      <c r="B5242" s="4" t="inlineStr">
        <is>
          <t>core.navbar.navigation.crs.billing.subtitle.paymentHistory</t>
        </is>
      </c>
      <c r="C5242" s="4" t="inlineStr">
        <is>
          <t>Historial de pagos</t>
        </is>
      </c>
      <c r="D5242" s="4" t="inlineStr">
        <is>
          <t>Payment history</t>
        </is>
      </c>
      <c r="E5242" s="4" t="inlineStr">
        <is>
          <t>Histórico de pagamentos</t>
        </is>
      </c>
      <c r="F5242" s="4" t="n"/>
      <c r="G5242" s="5" t="inlineStr">
        <is>
          <t>OK</t>
        </is>
      </c>
      <c r="H5242" s="5" t="n"/>
      <c r="I5242" s="5" t="n"/>
    </row>
    <row r="5243">
      <c r="A5243" s="4" t="inlineStr">
        <is>
          <t>core.navbar</t>
        </is>
      </c>
      <c r="B5243" s="4" t="inlineStr">
        <is>
          <t>core.navbar.navigation.crs.billing.subtitle.payments</t>
        </is>
      </c>
      <c r="C5243" s="4" t="inlineStr">
        <is>
          <t>Pagos</t>
        </is>
      </c>
      <c r="D5243" s="4" t="inlineStr">
        <is>
          <t>Payments</t>
        </is>
      </c>
      <c r="E5243" s="4" t="inlineStr">
        <is>
          <t>Pagamentos</t>
        </is>
      </c>
      <c r="F5243" s="4" t="n"/>
      <c r="G5243" s="5" t="inlineStr">
        <is>
          <t>OK</t>
        </is>
      </c>
      <c r="H5243" s="5" t="n"/>
      <c r="I5243" s="5" t="n"/>
    </row>
    <row r="5244">
      <c r="A5244" s="4" t="inlineStr">
        <is>
          <t>core.navbar</t>
        </is>
      </c>
      <c r="B5244" s="4" t="inlineStr">
        <is>
          <t>core.navbar.navigation.crs.billing.subtitle.profileCommissionPayment</t>
        </is>
      </c>
      <c r="C5244" s="4" t="inlineStr">
        <is>
          <t>Pagos de comisiones</t>
        </is>
      </c>
      <c r="D5244" s="4" t="inlineStr">
        <is>
          <t>Commission payments</t>
        </is>
      </c>
      <c r="E5244" s="4" t="inlineStr">
        <is>
          <t>Pagamentos de comissões</t>
        </is>
      </c>
      <c r="F5244" s="4" t="n"/>
      <c r="G5244" s="5" t="inlineStr">
        <is>
          <t>OK</t>
        </is>
      </c>
      <c r="H5244" s="5" t="n"/>
      <c r="I5244" s="5" t="n"/>
    </row>
    <row r="5245">
      <c r="A5245" s="4" t="inlineStr">
        <is>
          <t>core.navbar</t>
        </is>
      </c>
      <c r="B5245" s="4" t="inlineStr">
        <is>
          <t>core.navbar.navigation.crs.billing.subtitle.profileCommissionTransaction</t>
        </is>
      </c>
      <c r="C5245" s="4" t="inlineStr">
        <is>
          <t>Comisiones generadas</t>
        </is>
      </c>
      <c r="D5245" s="4" t="inlineStr">
        <is>
          <t>Commission transactions</t>
        </is>
      </c>
      <c r="E5245" s="4" t="inlineStr">
        <is>
          <t>Transações de comissões</t>
        </is>
      </c>
      <c r="F5245" s="4" t="n"/>
      <c r="G5245" s="5" t="inlineStr">
        <is>
          <t>OK</t>
        </is>
      </c>
      <c r="H5245" s="5" t="n"/>
      <c r="I5245" s="5" t="n"/>
    </row>
    <row r="5246">
      <c r="A5246" s="4" t="inlineStr">
        <is>
          <t>core.navbar</t>
        </is>
      </c>
      <c r="B5246" s="4" t="inlineStr">
        <is>
          <t>core.navbar.navigation.crs.billing.subtitle.transactions</t>
        </is>
      </c>
      <c r="C5246" s="4" t="inlineStr">
        <is>
          <t>Transacciones</t>
        </is>
      </c>
      <c r="D5246" s="4" t="inlineStr">
        <is>
          <t>Transactions</t>
        </is>
      </c>
      <c r="E5246" s="4" t="inlineStr">
        <is>
          <t>Transações</t>
        </is>
      </c>
      <c r="F5246" s="4" t="n"/>
      <c r="G5246" s="5" t="inlineStr">
        <is>
          <t>OK</t>
        </is>
      </c>
      <c r="H5246" s="5" t="n"/>
      <c r="I5246" s="5" t="n"/>
    </row>
    <row r="5247">
      <c r="A5247" s="4" t="inlineStr">
        <is>
          <t>core.navbar</t>
        </is>
      </c>
      <c r="B5247" s="4" t="inlineStr">
        <is>
          <t>core.navbar.navigation.crs.billing.title</t>
        </is>
      </c>
      <c r="C5247" s="4" t="inlineStr">
        <is>
          <t>Facturas</t>
        </is>
      </c>
      <c r="D5247" s="4" t="inlineStr">
        <is>
          <t>Billings</t>
        </is>
      </c>
      <c r="E5247" s="4" t="inlineStr">
        <is>
          <t>Faturação</t>
        </is>
      </c>
      <c r="F5247" s="4" t="n"/>
      <c r="G5247" s="5" t="inlineStr">
        <is>
          <t>OK</t>
        </is>
      </c>
      <c r="H5247" s="5" t="n"/>
      <c r="I5247" s="5" t="n"/>
    </row>
    <row r="5248">
      <c r="A5248" s="4" t="inlineStr">
        <is>
          <t>core.navbar</t>
        </is>
      </c>
      <c r="B5248" s="4" t="inlineStr">
        <is>
          <t>core.navbar.navigation.crs.client.subtitle.activity</t>
        </is>
      </c>
      <c r="C5248" s="4" t="inlineStr">
        <is>
          <t>Actividades</t>
        </is>
      </c>
      <c r="D5248" s="4" t="inlineStr">
        <is>
          <t>Activities</t>
        </is>
      </c>
      <c r="E5248" s="4" t="inlineStr">
        <is>
          <t>Atividades</t>
        </is>
      </c>
      <c r="F5248" s="4" t="n"/>
      <c r="G5248" s="5" t="inlineStr">
        <is>
          <t>OK</t>
        </is>
      </c>
      <c r="H5248" s="5" t="n"/>
      <c r="I5248" s="5" t="n"/>
    </row>
    <row r="5249">
      <c r="A5249" s="4" t="inlineStr">
        <is>
          <t>core.navbar</t>
        </is>
      </c>
      <c r="B5249" s="4" t="inlineStr">
        <is>
          <t>core.navbar.navigation.crs.client.subtitle.company</t>
        </is>
      </c>
      <c r="C5249" s="4" t="inlineStr">
        <is>
          <t>Empresas</t>
        </is>
      </c>
      <c r="D5249" s="4" t="inlineStr">
        <is>
          <t>Companies</t>
        </is>
      </c>
      <c r="E5249" s="4" t="inlineStr">
        <is>
          <t>Empresas</t>
        </is>
      </c>
      <c r="F5249" s="4" t="inlineStr">
        <is>
          <t>Igual a ES</t>
        </is>
      </c>
      <c r="G5249" s="5" t="inlineStr">
        <is>
          <t>OK</t>
        </is>
      </c>
      <c r="H5249" s="5" t="n"/>
      <c r="I5249" s="5" t="n"/>
    </row>
    <row r="5250">
      <c r="A5250" s="4" t="inlineStr">
        <is>
          <t>core.navbar</t>
        </is>
      </c>
      <c r="B5250" s="4" t="inlineStr">
        <is>
          <t>core.navbar.navigation.crs.client.subtitle.contact</t>
        </is>
      </c>
      <c r="C5250" s="4" t="inlineStr">
        <is>
          <t>Contactos</t>
        </is>
      </c>
      <c r="D5250" s="4" t="inlineStr">
        <is>
          <t>Contacts</t>
        </is>
      </c>
      <c r="E5250" s="4" t="inlineStr">
        <is>
          <t>Contactos</t>
        </is>
      </c>
      <c r="F5250" s="4" t="inlineStr">
        <is>
          <t>Igual a ES</t>
        </is>
      </c>
      <c r="G5250" s="5" t="inlineStr">
        <is>
          <t>OK</t>
        </is>
      </c>
      <c r="H5250" s="5" t="n"/>
      <c r="I5250" s="5" t="n"/>
    </row>
    <row r="5251">
      <c r="A5251" s="4" t="inlineStr">
        <is>
          <t>core.navbar</t>
        </is>
      </c>
      <c r="B5251" s="4" t="inlineStr">
        <is>
          <t>core.navbar.navigation.crs.client.subtitle.customer</t>
        </is>
      </c>
      <c r="C5251" s="4" t="inlineStr">
        <is>
          <t>Clientes</t>
        </is>
      </c>
      <c r="D5251" s="4" t="inlineStr">
        <is>
          <t>Customers</t>
        </is>
      </c>
      <c r="E5251" s="4" t="inlineStr">
        <is>
          <t>Clientes</t>
        </is>
      </c>
      <c r="F5251" s="4" t="inlineStr">
        <is>
          <t>Igual a ES</t>
        </is>
      </c>
      <c r="G5251" s="5" t="inlineStr">
        <is>
          <t>OK</t>
        </is>
      </c>
      <c r="H5251" s="5" t="n"/>
      <c r="I5251" s="5" t="n"/>
    </row>
    <row r="5252">
      <c r="A5252" s="4" t="inlineStr">
        <is>
          <t>core.navbar</t>
        </is>
      </c>
      <c r="B5252" s="4" t="inlineStr">
        <is>
          <t>core.navbar.navigation.crs.client.subtitle.owner</t>
        </is>
      </c>
      <c r="C5252" s="4" t="inlineStr">
        <is>
          <t>Propietarios</t>
        </is>
      </c>
      <c r="D5252" s="4" t="inlineStr">
        <is>
          <t>Owners</t>
        </is>
      </c>
      <c r="E5252" s="4" t="inlineStr">
        <is>
          <t>Proprietários</t>
        </is>
      </c>
      <c r="F5252" s="4" t="n"/>
      <c r="G5252" s="5" t="inlineStr">
        <is>
          <t>OK</t>
        </is>
      </c>
      <c r="H5252" s="5" t="n"/>
      <c r="I5252" s="5" t="n"/>
    </row>
    <row r="5253">
      <c r="A5253" s="4" t="inlineStr">
        <is>
          <t>core.navbar</t>
        </is>
      </c>
      <c r="B5253" s="4" t="inlineStr">
        <is>
          <t>core.navbar.navigation.crs.client.title</t>
        </is>
      </c>
      <c r="C5253" s="4" t="inlineStr">
        <is>
          <t>Clientes</t>
        </is>
      </c>
      <c r="D5253" s="4" t="inlineStr">
        <is>
          <t>Profiles</t>
        </is>
      </c>
      <c r="E5253" s="4" t="inlineStr">
        <is>
          <t>Perfis</t>
        </is>
      </c>
      <c r="F5253" s="4" t="n"/>
      <c r="G5253" s="5" t="inlineStr">
        <is>
          <t>OK</t>
        </is>
      </c>
      <c r="H5253" s="5" t="n"/>
      <c r="I5253" s="5" t="n"/>
    </row>
    <row r="5254">
      <c r="A5254" s="4" t="inlineStr">
        <is>
          <t>core.navbar</t>
        </is>
      </c>
      <c r="B5254" s="4" t="inlineStr">
        <is>
          <t>core.navbar.navigation.crs.frontdesk.subtitle.availability</t>
        </is>
      </c>
      <c r="C5254" s="4" t="inlineStr">
        <is>
          <t>Consultar disponibilidad</t>
        </is>
      </c>
      <c r="D5254" s="4" t="inlineStr">
        <is>
          <t>Availability</t>
        </is>
      </c>
      <c r="E5254" s="4" t="inlineStr">
        <is>
          <t>Disponibilidade</t>
        </is>
      </c>
      <c r="F5254" s="4" t="n"/>
      <c r="G5254" s="5" t="inlineStr">
        <is>
          <t>OK</t>
        </is>
      </c>
      <c r="H5254" s="5" t="n"/>
      <c r="I5254" s="5" t="n"/>
    </row>
    <row r="5255">
      <c r="A5255" s="4" t="inlineStr">
        <is>
          <t>core.navbar</t>
        </is>
      </c>
      <c r="B5255" s="4" t="inlineStr">
        <is>
          <t>core.navbar.navigation.crs.frontdesk.subtitle.bookingForecast</t>
        </is>
      </c>
      <c r="C5255" s="4" t="inlineStr">
        <is>
          <t>Consulta ocupación</t>
        </is>
      </c>
      <c r="D5255" s="4" t="inlineStr">
        <is>
          <t>Booking forecast</t>
        </is>
      </c>
      <c r="E5255" s="4" t="inlineStr">
        <is>
          <t>Previsão de reservas</t>
        </is>
      </c>
      <c r="F5255" s="4" t="n"/>
      <c r="G5255" s="5" t="inlineStr">
        <is>
          <t>OK</t>
        </is>
      </c>
      <c r="H5255" s="5" t="n"/>
      <c r="I5255" s="5" t="n"/>
    </row>
    <row r="5256">
      <c r="A5256" s="4" t="inlineStr">
        <is>
          <t>core.navbar</t>
        </is>
      </c>
      <c r="B5256" s="4" t="inlineStr">
        <is>
          <t>core.navbar.navigation.crs.frontdesk.subtitle.planning</t>
        </is>
      </c>
      <c r="C5256" s="4" t="inlineStr">
        <is>
          <t>Planning reservas</t>
        </is>
      </c>
      <c r="D5256" s="4" t="inlineStr">
        <is>
          <t>Planning</t>
        </is>
      </c>
      <c r="E5256" s="4" t="inlineStr">
        <is>
          <t>Planeamento</t>
        </is>
      </c>
      <c r="F5256" s="4" t="n"/>
      <c r="G5256" s="5" t="inlineStr">
        <is>
          <t>OK</t>
        </is>
      </c>
      <c r="H5256" s="5" t="n"/>
      <c r="I5256" s="5" t="n"/>
    </row>
    <row r="5257">
      <c r="A5257" s="4" t="inlineStr">
        <is>
          <t>core.navbar</t>
        </is>
      </c>
      <c r="B5257" s="4" t="inlineStr">
        <is>
          <t>core.navbar.navigation.crs.frontdesk.subtitle.spaceRack</t>
        </is>
      </c>
      <c r="C5257" s="4" t="inlineStr">
        <is>
          <t>Rack espacios</t>
        </is>
      </c>
      <c r="D5257" s="4" t="inlineStr">
        <is>
          <t>Space rack</t>
        </is>
      </c>
      <c r="E5257" s="4" t="inlineStr">
        <is>
          <t>Mapa de espaços</t>
        </is>
      </c>
      <c r="F5257" s="4" t="n"/>
      <c r="G5257" s="5" t="inlineStr">
        <is>
          <t>OK</t>
        </is>
      </c>
      <c r="H5257" s="5" t="n"/>
      <c r="I5257" s="5" t="n"/>
    </row>
    <row r="5258">
      <c r="A5258" s="4" t="inlineStr">
        <is>
          <t>core.navbar</t>
        </is>
      </c>
      <c r="B5258" s="4" t="inlineStr">
        <is>
          <t>core.navbar.navigation.crs.frontdesk.title</t>
        </is>
      </c>
      <c r="C5258" s="4" t="inlineStr">
        <is>
          <t>Recepción</t>
        </is>
      </c>
      <c r="D5258" s="4" t="inlineStr">
        <is>
          <t>Frontdesk</t>
        </is>
      </c>
      <c r="E5258" s="4" t="inlineStr">
        <is>
          <t>Receção</t>
        </is>
      </c>
      <c r="F5258" s="4" t="n"/>
      <c r="G5258" s="5" t="inlineStr">
        <is>
          <t>OK</t>
        </is>
      </c>
      <c r="H5258" s="5" t="n"/>
      <c r="I5258" s="5" t="n"/>
    </row>
    <row r="5259">
      <c r="A5259" s="4" t="inlineStr">
        <is>
          <t>core.navbar</t>
        </is>
      </c>
      <c r="B5259" s="4" t="inlineStr">
        <is>
          <t>core.navbar.navigation.crs.rate.subtitle.chainAllotment</t>
        </is>
      </c>
      <c r="C5259" s="4" t="inlineStr">
        <is>
          <t>Cupos</t>
        </is>
      </c>
      <c r="D5259" s="4" t="inlineStr">
        <is>
          <t>Allotments</t>
        </is>
      </c>
      <c r="E5259" s="4" t="inlineStr">
        <is>
          <t>Allotments</t>
        </is>
      </c>
      <c r="F5259" s="4" t="inlineStr">
        <is>
          <t>Igual a EN</t>
        </is>
      </c>
      <c r="G5259" s="5" t="inlineStr">
        <is>
          <t>OK</t>
        </is>
      </c>
      <c r="H5259" s="5" t="n"/>
      <c r="I5259" s="5" t="n"/>
    </row>
    <row r="5260">
      <c r="A5260" s="4" t="inlineStr">
        <is>
          <t>core.navbar</t>
        </is>
      </c>
      <c r="B5260" s="4" t="inlineStr">
        <is>
          <t>core.navbar.navigation.crs.rate.subtitle.chainOffer</t>
        </is>
      </c>
      <c r="C5260" s="4" t="inlineStr">
        <is>
          <t>Ofertas</t>
        </is>
      </c>
      <c r="D5260" s="4" t="inlineStr">
        <is>
          <t>Offers</t>
        </is>
      </c>
      <c r="E5260" s="4" t="inlineStr">
        <is>
          <t>Ofertas</t>
        </is>
      </c>
      <c r="F5260" s="4" t="inlineStr">
        <is>
          <t>Igual a ES</t>
        </is>
      </c>
      <c r="G5260" s="5" t="inlineStr">
        <is>
          <t>OK</t>
        </is>
      </c>
      <c r="H5260" s="5" t="n"/>
      <c r="I5260" s="5" t="n"/>
    </row>
    <row r="5261">
      <c r="A5261" s="4" t="inlineStr">
        <is>
          <t>core.navbar</t>
        </is>
      </c>
      <c r="B5261" s="4" t="inlineStr">
        <is>
          <t>core.navbar.navigation.crs.rate.subtitle.chainPromotion</t>
        </is>
      </c>
      <c r="C5261" s="4" t="inlineStr">
        <is>
          <t>Promociones</t>
        </is>
      </c>
      <c r="D5261" s="4" t="inlineStr">
        <is>
          <t>Promotions</t>
        </is>
      </c>
      <c r="E5261" s="4" t="inlineStr">
        <is>
          <t>Promoções</t>
        </is>
      </c>
      <c r="F5261" s="4" t="n"/>
      <c r="G5261" s="5" t="inlineStr">
        <is>
          <t>OK</t>
        </is>
      </c>
      <c r="H5261" s="5" t="n"/>
      <c r="I5261" s="5" t="n"/>
    </row>
    <row r="5262">
      <c r="A5262" s="4" t="inlineStr">
        <is>
          <t>core.navbar</t>
        </is>
      </c>
      <c r="B5262" s="4" t="inlineStr">
        <is>
          <t>core.navbar.navigation.crs.rate.subtitle.chainRate</t>
        </is>
      </c>
      <c r="C5262" s="4" t="inlineStr">
        <is>
          <t>Tarifas</t>
        </is>
      </c>
      <c r="D5262" s="4" t="inlineStr">
        <is>
          <t>Rates</t>
        </is>
      </c>
      <c r="E5262" s="4" t="inlineStr">
        <is>
          <t>Tarifas</t>
        </is>
      </c>
      <c r="F5262" s="4" t="inlineStr">
        <is>
          <t>Igual a ES</t>
        </is>
      </c>
      <c r="G5262" s="5" t="inlineStr">
        <is>
          <t>OK</t>
        </is>
      </c>
      <c r="H5262" s="5" t="n"/>
      <c r="I5262" s="5" t="n"/>
    </row>
    <row r="5263">
      <c r="A5263" s="4" t="inlineStr">
        <is>
          <t>core.navbar</t>
        </is>
      </c>
      <c r="B5263" s="4" t="inlineStr">
        <is>
          <t>core.navbar.navigation.crs.rate.title</t>
        </is>
      </c>
      <c r="C5263" s="4" t="inlineStr">
        <is>
          <t>Tarifas</t>
        </is>
      </c>
      <c r="D5263" s="4" t="inlineStr">
        <is>
          <t>Rates</t>
        </is>
      </c>
      <c r="E5263" s="4" t="inlineStr">
        <is>
          <t>Tarifas</t>
        </is>
      </c>
      <c r="F5263" s="4" t="inlineStr">
        <is>
          <t>Igual a ES</t>
        </is>
      </c>
      <c r="G5263" s="5" t="inlineStr">
        <is>
          <t>OK</t>
        </is>
      </c>
      <c r="H5263" s="5" t="n"/>
      <c r="I5263" s="5" t="n"/>
    </row>
    <row r="5264">
      <c r="A5264" s="4" t="inlineStr">
        <is>
          <t>core.navbar</t>
        </is>
      </c>
      <c r="B5264" s="4" t="inlineStr">
        <is>
          <t>core.navbar.navigation.crs.report.subtitle.analytics</t>
        </is>
      </c>
      <c r="C5264" s="4" t="inlineStr">
        <is>
          <t>Analíticas</t>
        </is>
      </c>
      <c r="D5264" s="4" t="inlineStr">
        <is>
          <t>Analytics</t>
        </is>
      </c>
      <c r="E5264" s="4" t="inlineStr">
        <is>
          <t>Análises</t>
        </is>
      </c>
      <c r="F5264" s="4" t="n"/>
      <c r="G5264" s="5" t="inlineStr">
        <is>
          <t>OK</t>
        </is>
      </c>
      <c r="H5264" s="5" t="n"/>
      <c r="I5264" s="5" t="n"/>
    </row>
    <row r="5265">
      <c r="A5265" s="4" t="inlineStr">
        <is>
          <t>core.navbar</t>
        </is>
      </c>
      <c r="B5265" s="4" t="inlineStr">
        <is>
          <t>core.navbar.navigation.crs.report.subtitle.management</t>
        </is>
      </c>
      <c r="C5265" s="4" t="inlineStr">
        <is>
          <t>Dirección</t>
        </is>
      </c>
      <c r="D5265" s="4" t="inlineStr">
        <is>
          <t>Management</t>
        </is>
      </c>
      <c r="E5265" s="4" t="inlineStr">
        <is>
          <t>Direção</t>
        </is>
      </c>
      <c r="F5265" s="4" t="n"/>
      <c r="G5265" s="5" t="inlineStr">
        <is>
          <t>OK</t>
        </is>
      </c>
      <c r="H5265" s="5" t="n"/>
      <c r="I5265" s="5" t="n"/>
    </row>
    <row r="5266">
      <c r="A5266" s="4" t="inlineStr">
        <is>
          <t>core.navbar</t>
        </is>
      </c>
      <c r="B5266" s="4" t="inlineStr">
        <is>
          <t>core.navbar.navigation.crs.report.subtitle.report</t>
        </is>
      </c>
      <c r="C5266" s="4" t="inlineStr">
        <is>
          <t>Informes</t>
        </is>
      </c>
      <c r="D5266" s="4" t="inlineStr">
        <is>
          <t>Reports</t>
        </is>
      </c>
      <c r="E5266" s="4" t="inlineStr">
        <is>
          <t>Relatórios</t>
        </is>
      </c>
      <c r="F5266" s="4" t="n"/>
      <c r="G5266" s="5" t="inlineStr">
        <is>
          <t>OK</t>
        </is>
      </c>
      <c r="H5266" s="5" t="n"/>
      <c r="I5266" s="5" t="n"/>
    </row>
    <row r="5267">
      <c r="A5267" s="4" t="inlineStr">
        <is>
          <t>core.navbar</t>
        </is>
      </c>
      <c r="B5267" s="4" t="inlineStr">
        <is>
          <t>core.navbar.navigation.crs.report.title</t>
        </is>
      </c>
      <c r="C5267" s="4" t="inlineStr">
        <is>
          <t>Informes</t>
        </is>
      </c>
      <c r="D5267" s="4" t="inlineStr">
        <is>
          <t>Reports</t>
        </is>
      </c>
      <c r="E5267" s="4" t="inlineStr">
        <is>
          <t>Relatórios</t>
        </is>
      </c>
      <c r="F5267" s="4" t="n"/>
      <c r="G5267" s="5" t="inlineStr">
        <is>
          <t>OK</t>
        </is>
      </c>
      <c r="H5267" s="5" t="n"/>
      <c r="I5267" s="5" t="n"/>
    </row>
    <row r="5268">
      <c r="A5268" s="4" t="inlineStr">
        <is>
          <t>core.navbar</t>
        </is>
      </c>
      <c r="B5268" s="4" t="inlineStr">
        <is>
          <t>core.navbar.navigation.crs.reservation.subtitle.availability</t>
        </is>
      </c>
      <c r="C5268" s="4" t="inlineStr">
        <is>
          <t>Disponibilidad</t>
        </is>
      </c>
      <c r="D5268" s="4" t="inlineStr">
        <is>
          <t>Availability</t>
        </is>
      </c>
      <c r="E5268" s="4" t="inlineStr">
        <is>
          <t>Disponibilidade</t>
        </is>
      </c>
      <c r="F5268" s="4" t="n"/>
      <c r="G5268" s="5" t="inlineStr">
        <is>
          <t>OK</t>
        </is>
      </c>
      <c r="H5268" s="5" t="n"/>
      <c r="I5268" s="5" t="n"/>
    </row>
    <row r="5269">
      <c r="A5269" s="4" t="inlineStr">
        <is>
          <t>core.navbar</t>
        </is>
      </c>
      <c r="B5269" s="4" t="inlineStr">
        <is>
          <t>core.navbar.navigation.crs.reservation.subtitle.reservation</t>
        </is>
      </c>
      <c r="C5269" s="4" t="inlineStr">
        <is>
          <t>Reservas</t>
        </is>
      </c>
      <c r="D5269" s="4" t="inlineStr">
        <is>
          <t>Reservations</t>
        </is>
      </c>
      <c r="E5269" s="4" t="inlineStr">
        <is>
          <t>Reservas</t>
        </is>
      </c>
      <c r="F5269" s="4" t="inlineStr">
        <is>
          <t>Igual a ES</t>
        </is>
      </c>
      <c r="G5269" s="5" t="inlineStr">
        <is>
          <t>OK</t>
        </is>
      </c>
      <c r="H5269" s="5" t="n"/>
      <c r="I5269" s="5" t="n"/>
    </row>
    <row r="5270">
      <c r="A5270" s="4" t="inlineStr">
        <is>
          <t>core.navbar</t>
        </is>
      </c>
      <c r="B5270" s="4" t="inlineStr">
        <is>
          <t>core.navbar.navigation.crs.reservation.subtitle.reservationGroup</t>
        </is>
      </c>
      <c r="C5270" s="4" t="inlineStr">
        <is>
          <t>Grupos</t>
        </is>
      </c>
      <c r="D5270" s="4" t="inlineStr">
        <is>
          <t>Reservation group</t>
        </is>
      </c>
      <c r="E5270" s="4" t="inlineStr">
        <is>
          <t>Grupo de reservas</t>
        </is>
      </c>
      <c r="F5270" s="4" t="n"/>
      <c r="G5270" s="5" t="inlineStr">
        <is>
          <t>OK</t>
        </is>
      </c>
      <c r="H5270" s="5" t="n"/>
      <c r="I5270" s="5" t="n"/>
    </row>
    <row r="5271">
      <c r="A5271" s="4" t="inlineStr">
        <is>
          <t>core.navbar</t>
        </is>
      </c>
      <c r="B5271" s="4" t="inlineStr">
        <is>
          <t>core.navbar.navigation.crs.reservation.subtitle.reservationQuote</t>
        </is>
      </c>
      <c r="C5271" s="4" t="inlineStr">
        <is>
          <t>Cotizaciones de reserva</t>
        </is>
      </c>
      <c r="D5271" s="4" t="inlineStr">
        <is>
          <t>Reservation quote</t>
        </is>
      </c>
      <c r="E5271" s="4" t="inlineStr">
        <is>
          <t>Orçamentos de reserva</t>
        </is>
      </c>
      <c r="F5271" s="4" t="n"/>
      <c r="G5271" s="5" t="inlineStr">
        <is>
          <t>OK</t>
        </is>
      </c>
      <c r="H5271" s="5" t="n"/>
      <c r="I5271" s="5" t="n"/>
    </row>
    <row r="5272">
      <c r="A5272" s="4" t="inlineStr">
        <is>
          <t>core.navbar</t>
        </is>
      </c>
      <c r="B5272" s="4" t="inlineStr">
        <is>
          <t>core.navbar.navigation.crs.reservation.subtitle.reservationRoomStayAlert</t>
        </is>
      </c>
      <c r="C5272" s="4" t="inlineStr">
        <is>
          <t>Alertas</t>
        </is>
      </c>
      <c r="D5272" s="4" t="inlineStr">
        <is>
          <t>Alerts</t>
        </is>
      </c>
      <c r="E5272" s="4" t="inlineStr">
        <is>
          <t>Alertas</t>
        </is>
      </c>
      <c r="F5272" s="4" t="inlineStr">
        <is>
          <t>Igual a ES</t>
        </is>
      </c>
      <c r="G5272" s="5" t="inlineStr">
        <is>
          <t>OK</t>
        </is>
      </c>
      <c r="H5272" s="5" t="n"/>
      <c r="I5272" s="5" t="n"/>
    </row>
    <row r="5273">
      <c r="A5273" s="4" t="inlineStr">
        <is>
          <t>core.navbar</t>
        </is>
      </c>
      <c r="B5273" s="4" t="inlineStr">
        <is>
          <t>core.navbar.navigation.crs.reservation.title</t>
        </is>
      </c>
      <c r="C5273" s="4" t="inlineStr">
        <is>
          <t>Reservas</t>
        </is>
      </c>
      <c r="D5273" s="4" t="inlineStr">
        <is>
          <t>Reservations</t>
        </is>
      </c>
      <c r="E5273" s="4" t="inlineStr">
        <is>
          <t>Reservas</t>
        </is>
      </c>
      <c r="F5273" s="4" t="inlineStr">
        <is>
          <t>Igual a ES</t>
        </is>
      </c>
      <c r="G5273" s="5" t="inlineStr">
        <is>
          <t>OK</t>
        </is>
      </c>
      <c r="H5273" s="5" t="n"/>
      <c r="I5273" s="5" t="n"/>
    </row>
    <row r="5274">
      <c r="A5274" s="4" t="inlineStr">
        <is>
          <t>core.navbar</t>
        </is>
      </c>
      <c r="B5274" s="4" t="inlineStr">
        <is>
          <t>core.navbar.navigation.ems.billing.subtitle.billingPayment</t>
        </is>
      </c>
      <c r="C5274" s="4" t="inlineStr">
        <is>
          <t>Pagos</t>
        </is>
      </c>
      <c r="D5274" s="4" t="inlineStr">
        <is>
          <t>Payments</t>
        </is>
      </c>
      <c r="E5274" s="4" t="inlineStr">
        <is>
          <t>Pagamentos</t>
        </is>
      </c>
      <c r="F5274" s="4" t="n"/>
      <c r="G5274" s="5" t="inlineStr">
        <is>
          <t>OK</t>
        </is>
      </c>
      <c r="H5274" s="5" t="n"/>
      <c r="I5274" s="5" t="n"/>
    </row>
    <row r="5275">
      <c r="A5275" s="4" t="inlineStr">
        <is>
          <t>core.navbar</t>
        </is>
      </c>
      <c r="B5275" s="4" t="inlineStr">
        <is>
          <t>core.navbar.navigation.ems.billing.subtitle.deposit</t>
        </is>
      </c>
      <c r="C5275" s="4" t="inlineStr">
        <is>
          <t>Depósitos</t>
        </is>
      </c>
      <c r="D5275" s="4" t="inlineStr">
        <is>
          <t>Deposits</t>
        </is>
      </c>
      <c r="E5275" s="4" t="inlineStr">
        <is>
          <t>Depósitos</t>
        </is>
      </c>
      <c r="F5275" s="4" t="inlineStr">
        <is>
          <t>Igual a ES</t>
        </is>
      </c>
      <c r="G5275" s="5" t="inlineStr">
        <is>
          <t>OK</t>
        </is>
      </c>
      <c r="H5275" s="5" t="n"/>
      <c r="I5275" s="5" t="n"/>
    </row>
    <row r="5276">
      <c r="A5276" s="4" t="inlineStr">
        <is>
          <t>core.navbar</t>
        </is>
      </c>
      <c r="B5276" s="4" t="inlineStr">
        <is>
          <t>core.navbar.navigation.ems.billing.subtitle.folios</t>
        </is>
      </c>
      <c r="C5276" s="4" t="inlineStr">
        <is>
          <t>Folios</t>
        </is>
      </c>
      <c r="D5276" s="4" t="inlineStr">
        <is>
          <t>Folios</t>
        </is>
      </c>
      <c r="E5276" s="4" t="inlineStr">
        <is>
          <t>Folios</t>
        </is>
      </c>
      <c r="F5276" s="4" t="inlineStr">
        <is>
          <t>Igual a ES y EN</t>
        </is>
      </c>
      <c r="G5276" s="5" t="inlineStr">
        <is>
          <t>OK</t>
        </is>
      </c>
      <c r="H5276" s="5" t="n"/>
      <c r="I5276" s="5" t="n"/>
    </row>
    <row r="5277">
      <c r="A5277" s="4" t="inlineStr">
        <is>
          <t>core.navbar</t>
        </is>
      </c>
      <c r="B5277" s="4" t="inlineStr">
        <is>
          <t>core.navbar.navigation.ems.billing.subtitle.invoice</t>
        </is>
      </c>
      <c r="C5277" s="4" t="inlineStr">
        <is>
          <t>Facturas</t>
        </is>
      </c>
      <c r="D5277" s="4" t="inlineStr">
        <is>
          <t>Invoices</t>
        </is>
      </c>
      <c r="E5277" s="4" t="inlineStr">
        <is>
          <t>Faturas</t>
        </is>
      </c>
      <c r="F5277" s="4" t="n"/>
      <c r="G5277" s="5" t="inlineStr">
        <is>
          <t>OK</t>
        </is>
      </c>
      <c r="H5277" s="5" t="n"/>
      <c r="I5277" s="5" t="n"/>
    </row>
    <row r="5278">
      <c r="A5278" s="4" t="inlineStr">
        <is>
          <t>core.navbar</t>
        </is>
      </c>
      <c r="B5278" s="4" t="inlineStr">
        <is>
          <t>core.navbar.navigation.ems.billing.subtitle.paymentAuthorization</t>
        </is>
      </c>
      <c r="C5278" s="4" t="inlineStr">
        <is>
          <t>Preautorizaciones</t>
        </is>
      </c>
      <c r="D5278" s="4" t="inlineStr">
        <is>
          <t>Pre-authorizations</t>
        </is>
      </c>
      <c r="E5278" s="4" t="inlineStr">
        <is>
          <t>Pré-autorizações</t>
        </is>
      </c>
      <c r="F5278" s="4" t="n"/>
      <c r="G5278" s="5" t="inlineStr">
        <is>
          <t>OK</t>
        </is>
      </c>
      <c r="H5278" s="5" t="n"/>
      <c r="I5278" s="5" t="n"/>
    </row>
    <row r="5279">
      <c r="A5279" s="4" t="inlineStr">
        <is>
          <t>core.navbar</t>
        </is>
      </c>
      <c r="B5279" s="4" t="inlineStr">
        <is>
          <t>core.navbar.navigation.ems.billing.subtitle.payments</t>
        </is>
      </c>
      <c r="C5279" s="4" t="inlineStr">
        <is>
          <t>Payments</t>
        </is>
      </c>
      <c r="D5279" s="4" t="inlineStr">
        <is>
          <t>Payments</t>
        </is>
      </c>
      <c r="E5279" s="4" t="inlineStr">
        <is>
          <t>Pagamentos</t>
        </is>
      </c>
      <c r="F5279" s="4" t="n"/>
      <c r="G5279" s="5" t="inlineStr">
        <is>
          <t>OK</t>
        </is>
      </c>
      <c r="H5279" s="5" t="n"/>
      <c r="I5279" s="5" t="n"/>
    </row>
    <row r="5280">
      <c r="A5280" s="4" t="inlineStr">
        <is>
          <t>core.navbar</t>
        </is>
      </c>
      <c r="B5280" s="4" t="inlineStr">
        <is>
          <t>core.navbar.navigation.ems.billing.title</t>
        </is>
      </c>
      <c r="C5280" s="4" t="inlineStr">
        <is>
          <t>Facturas</t>
        </is>
      </c>
      <c r="D5280" s="4" t="inlineStr">
        <is>
          <t>Billings</t>
        </is>
      </c>
      <c r="E5280" s="4" t="inlineStr">
        <is>
          <t>Faturação</t>
        </is>
      </c>
      <c r="F5280" s="4" t="n"/>
      <c r="G5280" s="5" t="inlineStr">
        <is>
          <t>OK</t>
        </is>
      </c>
      <c r="H5280" s="5" t="n"/>
      <c r="I5280" s="5" t="n"/>
    </row>
    <row r="5281">
      <c r="A5281" s="4" t="inlineStr">
        <is>
          <t>core.navbar</t>
        </is>
      </c>
      <c r="B5281" s="4" t="inlineStr">
        <is>
          <t>core.navbar.navigation.ems.client.subtitle.activity</t>
        </is>
      </c>
      <c r="C5281" s="4" t="inlineStr">
        <is>
          <t>Actividades</t>
        </is>
      </c>
      <c r="D5281" s="4" t="inlineStr">
        <is>
          <t>Activities</t>
        </is>
      </c>
      <c r="E5281" s="4" t="inlineStr">
        <is>
          <t>Atividades</t>
        </is>
      </c>
      <c r="F5281" s="4" t="n"/>
      <c r="G5281" s="5" t="inlineStr">
        <is>
          <t>OK</t>
        </is>
      </c>
      <c r="H5281" s="5" t="n"/>
      <c r="I5281" s="5" t="n"/>
    </row>
    <row r="5282">
      <c r="A5282" s="4" t="inlineStr">
        <is>
          <t>core.navbar</t>
        </is>
      </c>
      <c r="B5282" s="4" t="inlineStr">
        <is>
          <t>core.navbar.navigation.ems.client.subtitle.company</t>
        </is>
      </c>
      <c r="C5282" s="4" t="inlineStr">
        <is>
          <t>Empresas</t>
        </is>
      </c>
      <c r="D5282" s="4" t="inlineStr">
        <is>
          <t>Companies</t>
        </is>
      </c>
      <c r="E5282" s="4" t="inlineStr">
        <is>
          <t>Empresas</t>
        </is>
      </c>
      <c r="F5282" s="4" t="inlineStr">
        <is>
          <t>Igual a ES</t>
        </is>
      </c>
      <c r="G5282" s="5" t="inlineStr">
        <is>
          <t>OK</t>
        </is>
      </c>
      <c r="H5282" s="5" t="n"/>
      <c r="I5282" s="5" t="n"/>
    </row>
    <row r="5283">
      <c r="A5283" s="4" t="inlineStr">
        <is>
          <t>core.navbar</t>
        </is>
      </c>
      <c r="B5283" s="4" t="inlineStr">
        <is>
          <t>core.navbar.navigation.ems.client.subtitle.contact</t>
        </is>
      </c>
      <c r="C5283" s="4" t="inlineStr">
        <is>
          <t>Contactos</t>
        </is>
      </c>
      <c r="D5283" s="4" t="inlineStr">
        <is>
          <t>Contacts</t>
        </is>
      </c>
      <c r="E5283" s="4" t="inlineStr">
        <is>
          <t>Contactos</t>
        </is>
      </c>
      <c r="F5283" s="4" t="inlineStr">
        <is>
          <t>Igual a ES</t>
        </is>
      </c>
      <c r="G5283" s="5" t="inlineStr">
        <is>
          <t>OK</t>
        </is>
      </c>
      <c r="H5283" s="5" t="n"/>
      <c r="I5283" s="5" t="n"/>
    </row>
    <row r="5284">
      <c r="A5284" s="4" t="inlineStr">
        <is>
          <t>core.navbar</t>
        </is>
      </c>
      <c r="B5284" s="4" t="inlineStr">
        <is>
          <t>core.navbar.navigation.ems.client.subtitle.customer</t>
        </is>
      </c>
      <c r="C5284" s="4" t="inlineStr">
        <is>
          <t>Clientes</t>
        </is>
      </c>
      <c r="D5284" s="4" t="inlineStr">
        <is>
          <t>Customers</t>
        </is>
      </c>
      <c r="E5284" s="4" t="inlineStr">
        <is>
          <t>Clientes</t>
        </is>
      </c>
      <c r="F5284" s="4" t="inlineStr">
        <is>
          <t>Igual a ES</t>
        </is>
      </c>
      <c r="G5284" s="5" t="inlineStr">
        <is>
          <t>OK</t>
        </is>
      </c>
      <c r="H5284" s="5" t="n"/>
      <c r="I5284" s="5" t="n"/>
    </row>
    <row r="5285">
      <c r="A5285" s="4" t="inlineStr">
        <is>
          <t>core.navbar</t>
        </is>
      </c>
      <c r="B5285" s="4" t="inlineStr">
        <is>
          <t>core.navbar.navigation.ems.client.title</t>
        </is>
      </c>
      <c r="C5285" s="4" t="inlineStr">
        <is>
          <t>Clientes</t>
        </is>
      </c>
      <c r="D5285" s="4" t="inlineStr">
        <is>
          <t>Profiles</t>
        </is>
      </c>
      <c r="E5285" s="4" t="inlineStr">
        <is>
          <t>Perfis</t>
        </is>
      </c>
      <c r="F5285" s="4" t="n"/>
      <c r="G5285" s="5" t="inlineStr">
        <is>
          <t>OK</t>
        </is>
      </c>
      <c r="H5285" s="5" t="n"/>
      <c r="I5285" s="5" t="n"/>
    </row>
    <row r="5286">
      <c r="A5286" s="4" t="inlineStr">
        <is>
          <t>core.navbar</t>
        </is>
      </c>
      <c r="B5286" s="4" t="inlineStr">
        <is>
          <t>core.navbar.navigation.ems.devDemos.subtitle.components</t>
        </is>
      </c>
      <c r="C5286" s="4" t="inlineStr">
        <is>
          <t>Componentes</t>
        </is>
      </c>
      <c r="D5286" s="4" t="inlineStr">
        <is>
          <t>Components</t>
        </is>
      </c>
      <c r="E5286" s="4" t="inlineStr">
        <is>
          <t>Componentes</t>
        </is>
      </c>
      <c r="F5286" s="4" t="inlineStr">
        <is>
          <t>Igual a ES</t>
        </is>
      </c>
      <c r="G5286" s="5" t="inlineStr">
        <is>
          <t>OK</t>
        </is>
      </c>
      <c r="H5286" s="5" t="n"/>
      <c r="I5286" s="5" t="n"/>
    </row>
    <row r="5287">
      <c r="A5287" s="4" t="inlineStr">
        <is>
          <t>core.navbar</t>
        </is>
      </c>
      <c r="B5287" s="4" t="inlineStr">
        <is>
          <t>core.navbar.navigation.ems.devDemos.subtitle.dynamicForms</t>
        </is>
      </c>
      <c r="C5287" s="4" t="inlineStr">
        <is>
          <t>Dynamic Forms</t>
        </is>
      </c>
      <c r="D5287" s="4" t="inlineStr">
        <is>
          <t>Dynamic Forms</t>
        </is>
      </c>
      <c r="E5287" s="4" t="inlineStr">
        <is>
          <t>Formulários dinâmicos</t>
        </is>
      </c>
      <c r="F5287" s="4" t="n"/>
      <c r="G5287" s="5" t="inlineStr">
        <is>
          <t>OK</t>
        </is>
      </c>
      <c r="H5287" s="5" t="n"/>
      <c r="I5287" s="5" t="n"/>
    </row>
    <row r="5288">
      <c r="A5288" s="4" t="inlineStr">
        <is>
          <t>core.navbar</t>
        </is>
      </c>
      <c r="B5288" s="4" t="inlineStr">
        <is>
          <t>core.navbar.navigation.ems.devDemos.subtitle.testView</t>
        </is>
      </c>
      <c r="C5288" s="4" t="inlineStr">
        <is>
          <t>Test view</t>
        </is>
      </c>
      <c r="D5288" s="4" t="inlineStr">
        <is>
          <t>Test view</t>
        </is>
      </c>
      <c r="E5288" s="4" t="inlineStr">
        <is>
          <t>Vista de teste</t>
        </is>
      </c>
      <c r="F5288" s="4" t="n"/>
      <c r="G5288" s="5" t="inlineStr">
        <is>
          <t>OK</t>
        </is>
      </c>
      <c r="H5288" s="5" t="n"/>
      <c r="I5288" s="5" t="n"/>
    </row>
    <row r="5289">
      <c r="A5289" s="4" t="inlineStr">
        <is>
          <t>core.navbar</t>
        </is>
      </c>
      <c r="B5289" s="4" t="inlineStr">
        <is>
          <t>core.navbar.navigation.ems.devDemos.title</t>
        </is>
      </c>
      <c r="C5289" s="4" t="inlineStr">
        <is>
          <t>DEV Demos</t>
        </is>
      </c>
      <c r="D5289" s="4" t="inlineStr">
        <is>
          <t>DEV Demos</t>
        </is>
      </c>
      <c r="E5289" s="4" t="inlineStr">
        <is>
          <t>Demos DEV</t>
        </is>
      </c>
      <c r="F5289" s="4" t="n"/>
      <c r="G5289" s="5" t="inlineStr">
        <is>
          <t>OK</t>
        </is>
      </c>
      <c r="H5289" s="5" t="n"/>
      <c r="I5289" s="5" t="n"/>
    </row>
    <row r="5290">
      <c r="A5290" s="4" t="inlineStr">
        <is>
          <t>core.navbar</t>
        </is>
      </c>
      <c r="B5290" s="4" t="inlineStr">
        <is>
          <t>core.navbar.navigation.ems.frontdesk.subtitle.bookingForecast</t>
        </is>
      </c>
      <c r="C5290" s="4" t="inlineStr">
        <is>
          <t>Consulta ocupación</t>
        </is>
      </c>
      <c r="D5290" s="4" t="inlineStr">
        <is>
          <t>Booking forecast</t>
        </is>
      </c>
      <c r="E5290" s="4" t="inlineStr">
        <is>
          <t>Previsão de reservas</t>
        </is>
      </c>
      <c r="F5290" s="4" t="n"/>
      <c r="G5290" s="5" t="inlineStr">
        <is>
          <t>OK</t>
        </is>
      </c>
      <c r="H5290" s="5" t="n"/>
      <c r="I5290" s="5" t="n"/>
    </row>
    <row r="5291">
      <c r="A5291" s="4" t="inlineStr">
        <is>
          <t>core.navbar</t>
        </is>
      </c>
      <c r="B5291" s="4" t="inlineStr">
        <is>
          <t>core.navbar.navigation.ems.frontdesk.subtitle.functionSpaceLock</t>
        </is>
      </c>
      <c r="C5291" s="4" t="inlineStr">
        <is>
          <t>Bloqueo de espacios</t>
        </is>
      </c>
      <c r="D5291" s="4" t="inlineStr">
        <is>
          <t>Function space lock</t>
        </is>
      </c>
      <c r="E5291" s="4" t="inlineStr">
        <is>
          <t>Bloqueio de espaços de eventos</t>
        </is>
      </c>
      <c r="F5291" s="4" t="n"/>
      <c r="G5291" s="5" t="inlineStr">
        <is>
          <t>OK</t>
        </is>
      </c>
      <c r="H5291" s="5" t="n"/>
      <c r="I5291" s="5" t="n"/>
    </row>
    <row r="5292">
      <c r="A5292" s="4" t="inlineStr">
        <is>
          <t>core.navbar</t>
        </is>
      </c>
      <c r="B5292" s="4" t="inlineStr">
        <is>
          <t>core.navbar.navigation.ems.frontdesk.subtitle.planning</t>
        </is>
      </c>
      <c r="C5292" s="4" t="inlineStr">
        <is>
          <t>Planning</t>
        </is>
      </c>
      <c r="D5292" s="4" t="inlineStr">
        <is>
          <t>Planning</t>
        </is>
      </c>
      <c r="E5292" s="4" t="inlineStr">
        <is>
          <t>Planeamento</t>
        </is>
      </c>
      <c r="F5292" s="4" t="n"/>
      <c r="G5292" s="5" t="inlineStr">
        <is>
          <t>OK</t>
        </is>
      </c>
      <c r="H5292" s="5" t="n"/>
      <c r="I5292" s="5" t="n"/>
    </row>
    <row r="5293">
      <c r="A5293" s="4" t="inlineStr">
        <is>
          <t>core.navbar</t>
        </is>
      </c>
      <c r="B5293" s="4" t="inlineStr">
        <is>
          <t>core.navbar.navigation.ems.frontdesk.title</t>
        </is>
      </c>
      <c r="C5293" s="4" t="inlineStr">
        <is>
          <t>Recepción</t>
        </is>
      </c>
      <c r="D5293" s="4" t="inlineStr">
        <is>
          <t>Frontdesk</t>
        </is>
      </c>
      <c r="E5293" s="4" t="inlineStr">
        <is>
          <t>Receção</t>
        </is>
      </c>
      <c r="F5293" s="4" t="n"/>
      <c r="G5293" s="5" t="inlineStr">
        <is>
          <t>OK</t>
        </is>
      </c>
      <c r="H5293" s="5" t="n"/>
      <c r="I5293" s="5" t="n"/>
    </row>
    <row r="5294">
      <c r="A5294" s="4" t="inlineStr">
        <is>
          <t>core.navbar</t>
        </is>
      </c>
      <c r="B5294" s="4" t="inlineStr">
        <is>
          <t>core.navbar.navigation.ems.rate.subtitle.eventResource</t>
        </is>
      </c>
      <c r="C5294" s="4" t="inlineStr">
        <is>
          <t>Recursos de eventos</t>
        </is>
      </c>
      <c r="D5294" s="4" t="inlineStr">
        <is>
          <t>Event resource</t>
        </is>
      </c>
      <c r="E5294" s="4" t="inlineStr">
        <is>
          <t>Recurso de evento</t>
        </is>
      </c>
      <c r="F5294" s="4" t="n"/>
      <c r="G5294" s="5" t="inlineStr">
        <is>
          <t>OK</t>
        </is>
      </c>
      <c r="H5294" s="5" t="n"/>
      <c r="I5294" s="5" t="n"/>
    </row>
    <row r="5295">
      <c r="A5295" s="4" t="inlineStr">
        <is>
          <t>core.navbar</t>
        </is>
      </c>
      <c r="B5295" s="4" t="inlineStr">
        <is>
          <t>core.navbar.navigation.ems.rate.subtitle.offer</t>
        </is>
      </c>
      <c r="C5295" s="4" t="inlineStr">
        <is>
          <t>Ofertas</t>
        </is>
      </c>
      <c r="D5295" s="4" t="inlineStr">
        <is>
          <t>Offers</t>
        </is>
      </c>
      <c r="E5295" s="4" t="inlineStr">
        <is>
          <t>Ofertas</t>
        </is>
      </c>
      <c r="F5295" s="4" t="inlineStr">
        <is>
          <t>Igual a ES</t>
        </is>
      </c>
      <c r="G5295" s="5" t="inlineStr">
        <is>
          <t>OK</t>
        </is>
      </c>
      <c r="H5295" s="5" t="n"/>
      <c r="I5295" s="5" t="n"/>
    </row>
    <row r="5296">
      <c r="A5296" s="4" t="inlineStr">
        <is>
          <t>core.navbar</t>
        </is>
      </c>
      <c r="B5296" s="4" t="inlineStr">
        <is>
          <t>core.navbar.navigation.ems.rate.subtitle.promotion</t>
        </is>
      </c>
      <c r="C5296" s="4" t="inlineStr">
        <is>
          <t>Promociones</t>
        </is>
      </c>
      <c r="D5296" s="4" t="inlineStr">
        <is>
          <t>Promotions</t>
        </is>
      </c>
      <c r="E5296" s="4" t="inlineStr">
        <is>
          <t>Promoções</t>
        </is>
      </c>
      <c r="F5296" s="4" t="n"/>
      <c r="G5296" s="5" t="inlineStr">
        <is>
          <t>OK</t>
        </is>
      </c>
      <c r="H5296" s="5" t="n"/>
      <c r="I5296" s="5" t="n"/>
    </row>
    <row r="5297">
      <c r="A5297" s="4" t="inlineStr">
        <is>
          <t>core.navbar</t>
        </is>
      </c>
      <c r="B5297" s="4" t="inlineStr">
        <is>
          <t>core.navbar.navigation.ems.rate.subtitle.rate</t>
        </is>
      </c>
      <c r="C5297" s="4" t="inlineStr">
        <is>
          <t>Tarifas</t>
        </is>
      </c>
      <c r="D5297" s="4" t="inlineStr">
        <is>
          <t>Rates</t>
        </is>
      </c>
      <c r="E5297" s="4" t="inlineStr">
        <is>
          <t>Tarifas</t>
        </is>
      </c>
      <c r="F5297" s="4" t="inlineStr">
        <is>
          <t>Igual a ES</t>
        </is>
      </c>
      <c r="G5297" s="5" t="inlineStr">
        <is>
          <t>OK</t>
        </is>
      </c>
      <c r="H5297" s="5" t="n"/>
      <c r="I5297" s="5" t="n"/>
    </row>
    <row r="5298">
      <c r="A5298" s="4" t="inlineStr">
        <is>
          <t>core.navbar</t>
        </is>
      </c>
      <c r="B5298" s="4" t="inlineStr">
        <is>
          <t>core.navbar.navigation.ems.rate.title</t>
        </is>
      </c>
      <c r="C5298" s="4" t="inlineStr">
        <is>
          <t>Tarifas</t>
        </is>
      </c>
      <c r="D5298" s="4" t="inlineStr">
        <is>
          <t>Rates</t>
        </is>
      </c>
      <c r="E5298" s="4" t="inlineStr">
        <is>
          <t>Tarifas</t>
        </is>
      </c>
      <c r="F5298" s="4" t="inlineStr">
        <is>
          <t>Igual a ES</t>
        </is>
      </c>
      <c r="G5298" s="5" t="inlineStr">
        <is>
          <t>OK</t>
        </is>
      </c>
      <c r="H5298" s="5" t="n"/>
      <c r="I5298" s="5" t="n"/>
    </row>
    <row r="5299">
      <c r="A5299" s="4" t="inlineStr">
        <is>
          <t>core.navbar</t>
        </is>
      </c>
      <c r="B5299" s="4" t="inlineStr">
        <is>
          <t>core.navbar.navigation.ems.reports.subtitle.report</t>
        </is>
      </c>
      <c r="C5299" s="4" t="inlineStr">
        <is>
          <t>Informes</t>
        </is>
      </c>
      <c r="D5299" s="4" t="inlineStr">
        <is>
          <t>Reports</t>
        </is>
      </c>
      <c r="E5299" s="4" t="inlineStr">
        <is>
          <t>Relatórios</t>
        </is>
      </c>
      <c r="F5299" s="4" t="n"/>
      <c r="G5299" s="5" t="inlineStr">
        <is>
          <t>OK</t>
        </is>
      </c>
      <c r="H5299" s="5" t="n"/>
      <c r="I5299" s="5" t="n"/>
    </row>
    <row r="5300">
      <c r="A5300" s="4" t="inlineStr">
        <is>
          <t>core.navbar</t>
        </is>
      </c>
      <c r="B5300" s="4" t="inlineStr">
        <is>
          <t>core.navbar.navigation.ems.reports.title</t>
        </is>
      </c>
      <c r="C5300" s="4" t="inlineStr">
        <is>
          <t>Informes</t>
        </is>
      </c>
      <c r="D5300" s="4" t="inlineStr">
        <is>
          <t>Reports</t>
        </is>
      </c>
      <c r="E5300" s="4" t="inlineStr">
        <is>
          <t>Relatórios</t>
        </is>
      </c>
      <c r="F5300" s="4" t="n"/>
      <c r="G5300" s="5" t="inlineStr">
        <is>
          <t>OK</t>
        </is>
      </c>
      <c r="H5300" s="5" t="n"/>
      <c r="I5300" s="5" t="n"/>
    </row>
    <row r="5301">
      <c r="A5301" s="4" t="inlineStr">
        <is>
          <t>core.navbar</t>
        </is>
      </c>
      <c r="B5301" s="4" t="inlineStr">
        <is>
          <t>core.navbar.navigation.ems.reservation.subtitle.inquiries</t>
        </is>
      </c>
      <c r="C5301" s="4" t="inlineStr">
        <is>
          <t>Consultas</t>
        </is>
      </c>
      <c r="D5301" s="4" t="inlineStr">
        <is>
          <t>Inquiries</t>
        </is>
      </c>
      <c r="E5301" s="4" t="inlineStr">
        <is>
          <t>Consultas</t>
        </is>
      </c>
      <c r="F5301" s="4" t="inlineStr">
        <is>
          <t>Igual a ES</t>
        </is>
      </c>
      <c r="G5301" s="5" t="inlineStr">
        <is>
          <t>OK</t>
        </is>
      </c>
      <c r="H5301" s="5" t="n"/>
      <c r="I5301" s="5" t="n"/>
    </row>
    <row r="5302">
      <c r="A5302" s="4" t="inlineStr">
        <is>
          <t>core.navbar</t>
        </is>
      </c>
      <c r="B5302" s="4" t="inlineStr">
        <is>
          <t>core.navbar.navigation.ems.reservation.subtitle.reservation</t>
        </is>
      </c>
      <c r="C5302" s="4" t="inlineStr">
        <is>
          <t>Reservas</t>
        </is>
      </c>
      <c r="D5302" s="4" t="inlineStr">
        <is>
          <t>Reservations</t>
        </is>
      </c>
      <c r="E5302" s="4" t="inlineStr">
        <is>
          <t>Reservas</t>
        </is>
      </c>
      <c r="F5302" s="4" t="inlineStr">
        <is>
          <t>Igual a ES</t>
        </is>
      </c>
      <c r="G5302" s="5" t="inlineStr">
        <is>
          <t>OK</t>
        </is>
      </c>
      <c r="H5302" s="5" t="n"/>
      <c r="I5302" s="5" t="n"/>
    </row>
    <row r="5303">
      <c r="A5303" s="4" t="inlineStr">
        <is>
          <t>core.navbar</t>
        </is>
      </c>
      <c r="B5303" s="4" t="inlineStr">
        <is>
          <t>core.navbar.navigation.ems.reservation.subtitle.reservationEvent</t>
        </is>
      </c>
      <c r="C5303" s="4" t="inlineStr">
        <is>
          <t>Eventos</t>
        </is>
      </c>
      <c r="D5303" s="4" t="inlineStr">
        <is>
          <t>Reservation event</t>
        </is>
      </c>
      <c r="E5303" s="4" t="inlineStr">
        <is>
          <t>Evento da reserva</t>
        </is>
      </c>
      <c r="F5303" s="4" t="n"/>
      <c r="G5303" s="5" t="inlineStr">
        <is>
          <t>OK</t>
        </is>
      </c>
      <c r="H5303" s="5" t="n"/>
      <c r="I5303" s="5" t="n"/>
    </row>
    <row r="5304">
      <c r="A5304" s="4" t="inlineStr">
        <is>
          <t>core.navbar</t>
        </is>
      </c>
      <c r="B5304" s="4" t="inlineStr">
        <is>
          <t>core.navbar.navigation.ems.reservation.subtitle.reservationGroup</t>
        </is>
      </c>
      <c r="C5304" s="4" t="inlineStr">
        <is>
          <t>Grupos</t>
        </is>
      </c>
      <c r="D5304" s="4" t="inlineStr">
        <is>
          <t>Reservation group</t>
        </is>
      </c>
      <c r="E5304" s="4" t="inlineStr">
        <is>
          <t>Grupo de reservas</t>
        </is>
      </c>
      <c r="F5304" s="4" t="n"/>
      <c r="G5304" s="5" t="inlineStr">
        <is>
          <t>OK</t>
        </is>
      </c>
      <c r="H5304" s="5" t="n"/>
      <c r="I5304" s="5" t="n"/>
    </row>
    <row r="5305">
      <c r="A5305" s="4" t="inlineStr">
        <is>
          <t>core.navbar</t>
        </is>
      </c>
      <c r="B5305" s="4" t="inlineStr">
        <is>
          <t>core.navbar.navigation.ems.reservation.subtitle.reservationGroupInquiry</t>
        </is>
      </c>
      <c r="C5305" s="4" t="inlineStr">
        <is>
          <t>Consultas de reserva de grupo</t>
        </is>
      </c>
      <c r="D5305" s="4" t="inlineStr">
        <is>
          <t>Reservation group inquiry</t>
        </is>
      </c>
      <c r="E5305" s="4" t="inlineStr">
        <is>
          <t>Consulta de reserva de grupo</t>
        </is>
      </c>
      <c r="F5305" s="4" t="n"/>
      <c r="G5305" s="5" t="inlineStr">
        <is>
          <t>OK</t>
        </is>
      </c>
      <c r="H5305" s="5" t="n"/>
      <c r="I5305" s="5" t="n"/>
    </row>
    <row r="5306">
      <c r="A5306" s="4" t="inlineStr">
        <is>
          <t>core.navbar</t>
        </is>
      </c>
      <c r="B5306" s="4" t="inlineStr">
        <is>
          <t>core.navbar.navigation.ems.reservation.title</t>
        </is>
      </c>
      <c r="C5306" s="4" t="inlineStr">
        <is>
          <t>Reservas</t>
        </is>
      </c>
      <c r="D5306" s="4" t="inlineStr">
        <is>
          <t>Reservations</t>
        </is>
      </c>
      <c r="E5306" s="4" t="inlineStr">
        <is>
          <t>Reservas</t>
        </is>
      </c>
      <c r="F5306" s="4" t="inlineStr">
        <is>
          <t>Igual a ES</t>
        </is>
      </c>
      <c r="G5306" s="5" t="inlineStr">
        <is>
          <t>OK</t>
        </is>
      </c>
      <c r="H5306" s="5" t="n"/>
      <c r="I5306" s="5" t="n"/>
    </row>
    <row r="5307">
      <c r="A5307" s="4" t="inlineStr">
        <is>
          <t>core.navbar</t>
        </is>
      </c>
      <c r="B5307" s="4" t="inlineStr">
        <is>
          <t>core.navbar.navigation.gsp.activityStream.title</t>
        </is>
      </c>
      <c r="C5307" s="4" t="inlineStr">
        <is>
          <t>Historial de acciones</t>
        </is>
      </c>
      <c r="D5307" s="4" t="inlineStr">
        <is>
          <t>Activity stream</t>
        </is>
      </c>
      <c r="E5307" s="4" t="inlineStr">
        <is>
          <t>Registo de atividade</t>
        </is>
      </c>
      <c r="F5307" s="4" t="n"/>
      <c r="G5307" s="5" t="inlineStr">
        <is>
          <t>OK</t>
        </is>
      </c>
      <c r="H5307" s="5" t="n"/>
      <c r="I5307" s="5" t="n"/>
    </row>
    <row r="5308">
      <c r="A5308" s="4" t="inlineStr">
        <is>
          <t>core.navbar</t>
        </is>
      </c>
      <c r="B5308" s="4" t="inlineStr">
        <is>
          <t>core.navbar.navigation.gsp.documentSignature.title</t>
        </is>
      </c>
      <c r="C5308" s="4" t="inlineStr">
        <is>
          <t>Firma de documentos</t>
        </is>
      </c>
      <c r="D5308" s="4" t="inlineStr">
        <is>
          <t>Document signature</t>
        </is>
      </c>
      <c r="E5308" s="4" t="inlineStr">
        <is>
          <t>Assinatura de documentos</t>
        </is>
      </c>
      <c r="F5308" s="4" t="n"/>
      <c r="G5308" s="5" t="inlineStr">
        <is>
          <t>OK</t>
        </is>
      </c>
      <c r="H5308" s="5" t="n"/>
      <c r="I5308" s="5" t="n"/>
    </row>
    <row r="5309">
      <c r="A5309" s="4" t="inlineStr">
        <is>
          <t>core.navbar</t>
        </is>
      </c>
      <c r="B5309" s="4" t="inlineStr">
        <is>
          <t>core.navbar.navigation.gsp.sessionActivity.title</t>
        </is>
      </c>
      <c r="C5309" s="4" t="inlineStr">
        <is>
          <t>Actividad de sesión</t>
        </is>
      </c>
      <c r="D5309" s="4" t="inlineStr">
        <is>
          <t>Session activity</t>
        </is>
      </c>
      <c r="E5309" s="4" t="inlineStr">
        <is>
          <t>Atividade da sessão</t>
        </is>
      </c>
      <c r="F5309" s="4" t="n"/>
      <c r="G5309" s="5" t="inlineStr">
        <is>
          <t>OK</t>
        </is>
      </c>
      <c r="H5309" s="5" t="n"/>
      <c r="I5309" s="5" t="n"/>
    </row>
    <row r="5310">
      <c r="A5310" s="4" t="inlineStr">
        <is>
          <t>core.navbar</t>
        </is>
      </c>
      <c r="B5310" s="4" t="inlineStr">
        <is>
          <t>core.navbar.navigation.gsp.test.title</t>
        </is>
      </c>
      <c r="C5310" s="4" t="inlineStr">
        <is>
          <t>Test</t>
        </is>
      </c>
      <c r="D5310" s="4" t="inlineStr">
        <is>
          <t>Test</t>
        </is>
      </c>
      <c r="E5310" s="4" t="inlineStr">
        <is>
          <t>Teste</t>
        </is>
      </c>
      <c r="F5310" s="4" t="n"/>
      <c r="G5310" s="5" t="inlineStr">
        <is>
          <t>OK</t>
        </is>
      </c>
      <c r="H5310" s="5" t="n"/>
      <c r="I5310" s="5" t="n"/>
    </row>
    <row r="5311">
      <c r="A5311" s="4" t="inlineStr">
        <is>
          <t>core.navbar</t>
        </is>
      </c>
      <c r="B5311" s="4" t="inlineStr">
        <is>
          <t>core.navbar.navigation.hsk.lostItem.title</t>
        </is>
      </c>
      <c r="C5311" s="4" t="inlineStr">
        <is>
          <t>Objetos perdidos</t>
        </is>
      </c>
      <c r="D5311" s="4" t="inlineStr">
        <is>
          <t>Lost item</t>
        </is>
      </c>
      <c r="E5311" s="4" t="inlineStr">
        <is>
          <t>Objeto perdido</t>
        </is>
      </c>
      <c r="F5311" s="4" t="n"/>
      <c r="G5311" s="5" t="inlineStr">
        <is>
          <t>OK</t>
        </is>
      </c>
      <c r="H5311" s="5" t="n"/>
      <c r="I5311" s="5" t="n"/>
    </row>
    <row r="5312">
      <c r="A5312" s="4" t="inlineStr">
        <is>
          <t>core.navbar</t>
        </is>
      </c>
      <c r="B5312" s="4" t="inlineStr">
        <is>
          <t>core.navbar.navigation.hsk.maintenance.subtitle.maintenanceIssue</t>
        </is>
      </c>
      <c r="C5312" s="4" t="inlineStr">
        <is>
          <t>Incidencia</t>
        </is>
      </c>
      <c r="D5312" s="4" t="inlineStr">
        <is>
          <t>Issue</t>
        </is>
      </c>
      <c r="E5312" s="4" t="inlineStr">
        <is>
          <t>Incidência</t>
        </is>
      </c>
      <c r="F5312" s="4" t="n"/>
      <c r="G5312" s="5" t="inlineStr">
        <is>
          <t>OK</t>
        </is>
      </c>
      <c r="H5312" s="5" t="n"/>
      <c r="I5312" s="5" t="n"/>
    </row>
    <row r="5313">
      <c r="A5313" s="4" t="inlineStr">
        <is>
          <t>core.navbar</t>
        </is>
      </c>
      <c r="B5313" s="4" t="inlineStr">
        <is>
          <t>core.navbar.navigation.hsk.maintenance.subtitle.maintenanceWorkOrder</t>
        </is>
      </c>
      <c r="C5313" s="4" t="inlineStr">
        <is>
          <t>Orden de trabajo</t>
        </is>
      </c>
      <c r="D5313" s="4" t="inlineStr">
        <is>
          <t>Work order</t>
        </is>
      </c>
      <c r="E5313" s="4" t="inlineStr">
        <is>
          <t>Ordem de trabalho</t>
        </is>
      </c>
      <c r="F5313" s="4" t="n"/>
      <c r="G5313" s="5" t="inlineStr">
        <is>
          <t>OK</t>
        </is>
      </c>
      <c r="H5313" s="5" t="n"/>
      <c r="I5313" s="5" t="n"/>
    </row>
    <row r="5314">
      <c r="A5314" s="4" t="inlineStr">
        <is>
          <t>core.navbar</t>
        </is>
      </c>
      <c r="B5314" s="4" t="inlineStr">
        <is>
          <t>core.navbar.navigation.hsk.maintenance.title</t>
        </is>
      </c>
      <c r="C5314" s="4" t="inlineStr">
        <is>
          <t>Mantenimiento</t>
        </is>
      </c>
      <c r="D5314" s="4" t="inlineStr">
        <is>
          <t>Maintenance</t>
        </is>
      </c>
      <c r="E5314" s="4" t="inlineStr">
        <is>
          <t>Manutenção</t>
        </is>
      </c>
      <c r="F5314" s="4" t="n"/>
      <c r="G5314" s="5" t="inlineStr">
        <is>
          <t>OK</t>
        </is>
      </c>
      <c r="H5314" s="5" t="n"/>
      <c r="I5314" s="5" t="n"/>
    </row>
    <row r="5315">
      <c r="A5315" s="4" t="inlineStr">
        <is>
          <t>core.navbar</t>
        </is>
      </c>
      <c r="B5315" s="4" t="inlineStr">
        <is>
          <t>core.navbar.navigation.hsk.maintenancePlan.title</t>
        </is>
      </c>
      <c r="C5315" s="4" t="inlineStr">
        <is>
          <t>Plan de mantenimiento</t>
        </is>
      </c>
      <c r="D5315" s="4" t="inlineStr">
        <is>
          <t>Maintenance plan</t>
        </is>
      </c>
      <c r="E5315" s="4" t="inlineStr">
        <is>
          <t>Plano de manutenção</t>
        </is>
      </c>
      <c r="F5315" s="4" t="n"/>
      <c r="G5315" s="5" t="inlineStr">
        <is>
          <t>OK</t>
        </is>
      </c>
      <c r="H5315" s="5" t="n"/>
      <c r="I5315" s="5" t="n"/>
    </row>
    <row r="5316">
      <c r="A5316" s="4" t="inlineStr">
        <is>
          <t>core.navbar</t>
        </is>
      </c>
      <c r="B5316" s="4" t="inlineStr">
        <is>
          <t>core.navbar.navigation.hsk.propertyDailyTask.title</t>
        </is>
      </c>
      <c r="C5316" s="4" t="inlineStr">
        <is>
          <t>Hojas de tareas</t>
        </is>
      </c>
      <c r="D5316" s="4" t="inlineStr">
        <is>
          <t>Daily task</t>
        </is>
      </c>
      <c r="E5316" s="4" t="inlineStr">
        <is>
          <t>Tarefa diária</t>
        </is>
      </c>
      <c r="F5316" s="4" t="n"/>
      <c r="G5316" s="5" t="inlineStr">
        <is>
          <t>OK</t>
        </is>
      </c>
      <c r="H5316" s="5" t="n"/>
      <c r="I5316" s="5" t="n"/>
    </row>
    <row r="5317">
      <c r="A5317" s="4" t="inlineStr">
        <is>
          <t>core.navbar</t>
        </is>
      </c>
      <c r="B5317" s="4" t="inlineStr">
        <is>
          <t>core.navbar.navigation.hsk.report.title</t>
        </is>
      </c>
      <c r="C5317" s="4" t="inlineStr">
        <is>
          <t>Informes</t>
        </is>
      </c>
      <c r="D5317" s="4" t="inlineStr">
        <is>
          <t>Reports</t>
        </is>
      </c>
      <c r="E5317" s="4" t="inlineStr">
        <is>
          <t>Relatórios</t>
        </is>
      </c>
      <c r="F5317" s="4" t="n"/>
      <c r="G5317" s="5" t="inlineStr">
        <is>
          <t>OK</t>
        </is>
      </c>
      <c r="H5317" s="5" t="n"/>
      <c r="I5317" s="5" t="n"/>
    </row>
    <row r="5318">
      <c r="A5318" s="4" t="inlineStr">
        <is>
          <t>core.navbar</t>
        </is>
      </c>
      <c r="B5318" s="4" t="inlineStr">
        <is>
          <t>core.navbar.navigation.hsk.spaceRack.title</t>
        </is>
      </c>
      <c r="C5318" s="4" t="inlineStr">
        <is>
          <t>Rack de espacios</t>
        </is>
      </c>
      <c r="D5318" s="4" t="inlineStr">
        <is>
          <t>Space rack</t>
        </is>
      </c>
      <c r="E5318" s="4" t="inlineStr">
        <is>
          <t>Mapa de espaços</t>
        </is>
      </c>
      <c r="F5318" s="4" t="n"/>
      <c r="G5318" s="5" t="inlineStr">
        <is>
          <t>OK</t>
        </is>
      </c>
      <c r="H5318" s="5" t="n"/>
      <c r="I5318" s="5" t="n"/>
    </row>
    <row r="5319">
      <c r="A5319" s="4" t="inlineStr">
        <is>
          <t>core.navbar</t>
        </is>
      </c>
      <c r="B5319" s="4" t="inlineStr">
        <is>
          <t>core.navbar.navigation.ksk.documentSignature.title</t>
        </is>
      </c>
      <c r="C5319" s="4" t="inlineStr">
        <is>
          <t>Firma de documentos</t>
        </is>
      </c>
      <c r="D5319" s="4" t="inlineStr">
        <is>
          <t>Document signature</t>
        </is>
      </c>
      <c r="E5319" s="4" t="inlineStr">
        <is>
          <t>Assinatura de documentos</t>
        </is>
      </c>
      <c r="F5319" s="4" t="n"/>
      <c r="G5319" s="5" t="inlineStr">
        <is>
          <t>OK</t>
        </is>
      </c>
      <c r="H5319" s="5" t="n"/>
      <c r="I5319" s="5" t="n"/>
    </row>
    <row r="5320">
      <c r="A5320" s="4" t="inlineStr">
        <is>
          <t>core.navbar</t>
        </is>
      </c>
      <c r="B5320" s="4" t="inlineStr">
        <is>
          <t>core.navbar.navigation.pms.billing.subtitle.accReceivable</t>
        </is>
      </c>
      <c r="C5320" s="4" t="inlineStr">
        <is>
          <t>Cuentas de crédito</t>
        </is>
      </c>
      <c r="D5320" s="4" t="inlineStr">
        <is>
          <t>Acc. Receivable</t>
        </is>
      </c>
      <c r="E5320" s="4" t="inlineStr">
        <is>
          <t>Contas a receber</t>
        </is>
      </c>
      <c r="F5320" s="4" t="n"/>
      <c r="G5320" s="5" t="inlineStr">
        <is>
          <t>OK</t>
        </is>
      </c>
      <c r="H5320" s="5" t="n"/>
      <c r="I5320" s="5" t="n"/>
    </row>
    <row r="5321">
      <c r="A5321" s="4" t="inlineStr">
        <is>
          <t>core.navbar</t>
        </is>
      </c>
      <c r="B5321" s="4" t="inlineStr">
        <is>
          <t>core.navbar.navigation.pms.billing.subtitle.billingPayment</t>
        </is>
      </c>
      <c r="C5321" s="4" t="inlineStr">
        <is>
          <t>Pagos</t>
        </is>
      </c>
      <c r="D5321" s="4" t="inlineStr">
        <is>
          <t>Payments</t>
        </is>
      </c>
      <c r="E5321" s="4" t="inlineStr">
        <is>
          <t>Pagamentos</t>
        </is>
      </c>
      <c r="F5321" s="4" t="n"/>
      <c r="G5321" s="5" t="inlineStr">
        <is>
          <t>OK</t>
        </is>
      </c>
      <c r="H5321" s="5" t="n"/>
      <c r="I5321" s="5" t="n"/>
    </row>
    <row r="5322">
      <c r="A5322" s="4" t="inlineStr">
        <is>
          <t>core.navbar</t>
        </is>
      </c>
      <c r="B5322" s="4" t="inlineStr">
        <is>
          <t>core.navbar.navigation.pms.billing.subtitle.budget</t>
        </is>
      </c>
      <c r="C5322" s="4" t="inlineStr">
        <is>
          <t>Presupuesto</t>
        </is>
      </c>
      <c r="D5322" s="4" t="inlineStr">
        <is>
          <t>Budget</t>
        </is>
      </c>
      <c r="E5322" s="4" t="inlineStr">
        <is>
          <t>Orçamento</t>
        </is>
      </c>
      <c r="F5322" s="4" t="n"/>
      <c r="G5322" s="5" t="inlineStr">
        <is>
          <t>OK</t>
        </is>
      </c>
      <c r="H5322" s="5" t="n"/>
      <c r="I5322" s="5" t="n"/>
    </row>
    <row r="5323">
      <c r="A5323" s="4" t="inlineStr">
        <is>
          <t>core.navbar</t>
        </is>
      </c>
      <c r="B5323" s="4" t="inlineStr">
        <is>
          <t>core.navbar.navigation.pms.billing.subtitle.commissions</t>
        </is>
      </c>
      <c r="C5323" s="4" t="inlineStr">
        <is>
          <t>Gestión de comisiones</t>
        </is>
      </c>
      <c r="D5323" s="4" t="inlineStr">
        <is>
          <t>Commissions</t>
        </is>
      </c>
      <c r="E5323" s="4" t="inlineStr">
        <is>
          <t>Comissões</t>
        </is>
      </c>
      <c r="F5323" s="4" t="n"/>
      <c r="G5323" s="5" t="inlineStr">
        <is>
          <t>OK</t>
        </is>
      </c>
      <c r="H5323" s="5" t="n"/>
      <c r="I5323" s="5" t="n"/>
    </row>
    <row r="5324">
      <c r="A5324" s="4" t="inlineStr">
        <is>
          <t>core.navbar</t>
        </is>
      </c>
      <c r="B5324" s="4" t="inlineStr">
        <is>
          <t>core.navbar.navigation.pms.billing.subtitle.deposit</t>
        </is>
      </c>
      <c r="C5324" s="4" t="inlineStr">
        <is>
          <t>Depósitos</t>
        </is>
      </c>
      <c r="D5324" s="4" t="inlineStr">
        <is>
          <t>Deposits</t>
        </is>
      </c>
      <c r="E5324" s="4" t="inlineStr">
        <is>
          <t>Depósitos</t>
        </is>
      </c>
      <c r="F5324" s="4" t="inlineStr">
        <is>
          <t>Igual a ES</t>
        </is>
      </c>
      <c r="G5324" s="5" t="inlineStr">
        <is>
          <t>OK</t>
        </is>
      </c>
      <c r="H5324" s="5" t="n"/>
      <c r="I5324" s="5" t="n"/>
    </row>
    <row r="5325">
      <c r="A5325" s="4" t="inlineStr">
        <is>
          <t>core.navbar</t>
        </is>
      </c>
      <c r="B5325" s="4" t="inlineStr">
        <is>
          <t>core.navbar.navigation.pms.billing.subtitle.folios</t>
        </is>
      </c>
      <c r="C5325" s="4" t="inlineStr">
        <is>
          <t>Folios</t>
        </is>
      </c>
      <c r="D5325" s="4" t="inlineStr">
        <is>
          <t>Folios</t>
        </is>
      </c>
      <c r="E5325" s="4" t="inlineStr">
        <is>
          <t>Folios</t>
        </is>
      </c>
      <c r="F5325" s="4" t="inlineStr">
        <is>
          <t>Igual a ES y EN</t>
        </is>
      </c>
      <c r="G5325" s="5" t="inlineStr">
        <is>
          <t>OK</t>
        </is>
      </c>
      <c r="H5325" s="5" t="n"/>
      <c r="I5325" s="5" t="n"/>
    </row>
    <row r="5326">
      <c r="A5326" s="4" t="inlineStr">
        <is>
          <t>core.navbar</t>
        </is>
      </c>
      <c r="B5326" s="4" t="inlineStr">
        <is>
          <t>core.navbar.navigation.pms.billing.subtitle.invoice</t>
        </is>
      </c>
      <c r="C5326" s="4" t="inlineStr">
        <is>
          <t>Facturas</t>
        </is>
      </c>
      <c r="D5326" s="4" t="inlineStr">
        <is>
          <t>Invoices</t>
        </is>
      </c>
      <c r="E5326" s="4" t="inlineStr">
        <is>
          <t>Faturas</t>
        </is>
      </c>
      <c r="F5326" s="4" t="n"/>
      <c r="G5326" s="5" t="inlineStr">
        <is>
          <t>OK</t>
        </is>
      </c>
      <c r="H5326" s="5" t="n"/>
      <c r="I5326" s="5" t="n"/>
    </row>
    <row r="5327">
      <c r="A5327" s="4" t="inlineStr">
        <is>
          <t>core.navbar</t>
        </is>
      </c>
      <c r="B5327" s="4" t="inlineStr">
        <is>
          <t>core.navbar.navigation.pms.billing.subtitle.paymentAuthorization</t>
        </is>
      </c>
      <c r="C5327" s="4" t="inlineStr">
        <is>
          <t>Preautorizaciones</t>
        </is>
      </c>
      <c r="D5327" s="4" t="inlineStr">
        <is>
          <t>Pre-authorizations</t>
        </is>
      </c>
      <c r="E5327" s="4" t="inlineStr">
        <is>
          <t>Pré-autorizações</t>
        </is>
      </c>
      <c r="F5327" s="4" t="n"/>
      <c r="G5327" s="5" t="inlineStr">
        <is>
          <t>OK</t>
        </is>
      </c>
      <c r="H5327" s="5" t="n"/>
      <c r="I5327" s="5" t="n"/>
    </row>
    <row r="5328">
      <c r="A5328" s="4" t="inlineStr">
        <is>
          <t>core.navbar</t>
        </is>
      </c>
      <c r="B5328" s="4" t="inlineStr">
        <is>
          <t>core.navbar.navigation.pms.billing.subtitle.paymentHistory</t>
        </is>
      </c>
      <c r="C5328" s="4" t="inlineStr">
        <is>
          <t>Histórico de pagos</t>
        </is>
      </c>
      <c r="D5328" s="4" t="inlineStr">
        <is>
          <t>Payment history</t>
        </is>
      </c>
      <c r="E5328" s="4" t="inlineStr">
        <is>
          <t>Histórico de pagamentos</t>
        </is>
      </c>
      <c r="F5328" s="4" t="n"/>
      <c r="G5328" s="5" t="inlineStr">
        <is>
          <t>OK</t>
        </is>
      </c>
      <c r="H5328" s="5" t="n"/>
      <c r="I5328" s="5" t="n"/>
    </row>
    <row r="5329">
      <c r="A5329" s="4" t="inlineStr">
        <is>
          <t>core.navbar</t>
        </is>
      </c>
      <c r="B5329" s="4" t="inlineStr">
        <is>
          <t>core.navbar.navigation.pms.billing.subtitle.payments</t>
        </is>
      </c>
      <c r="C5329" s="4" t="inlineStr">
        <is>
          <t>Pagos</t>
        </is>
      </c>
      <c r="D5329" s="4" t="inlineStr">
        <is>
          <t>Payments</t>
        </is>
      </c>
      <c r="E5329" s="4" t="inlineStr">
        <is>
          <t>Pagamentos</t>
        </is>
      </c>
      <c r="F5329" s="4" t="n"/>
      <c r="G5329" s="5" t="inlineStr">
        <is>
          <t>OK</t>
        </is>
      </c>
      <c r="H5329" s="5" t="n"/>
      <c r="I5329" s="5" t="n"/>
    </row>
    <row r="5330">
      <c r="A5330" s="4" t="inlineStr">
        <is>
          <t>core.navbar</t>
        </is>
      </c>
      <c r="B5330" s="4" t="inlineStr">
        <is>
          <t>core.navbar.navigation.pms.billing.subtitle.profileCommissionPayment</t>
        </is>
      </c>
      <c r="C5330" s="4" t="inlineStr">
        <is>
          <t>Pagos de comisiones</t>
        </is>
      </c>
      <c r="D5330" s="4" t="inlineStr">
        <is>
          <t>Commission payments</t>
        </is>
      </c>
      <c r="E5330" s="4" t="inlineStr">
        <is>
          <t>Pagamentos de comissões</t>
        </is>
      </c>
      <c r="F5330" s="4" t="n"/>
      <c r="G5330" s="5" t="inlineStr">
        <is>
          <t>OK</t>
        </is>
      </c>
      <c r="H5330" s="5" t="n"/>
      <c r="I5330" s="5" t="n"/>
    </row>
    <row r="5331">
      <c r="A5331" s="4" t="inlineStr">
        <is>
          <t>core.navbar</t>
        </is>
      </c>
      <c r="B5331" s="4" t="inlineStr">
        <is>
          <t>core.navbar.navigation.pms.billing.subtitle.profileCommissionTransaction</t>
        </is>
      </c>
      <c r="C5331" s="4" t="inlineStr">
        <is>
          <t>Comisiones generadas</t>
        </is>
      </c>
      <c r="D5331" s="4" t="inlineStr">
        <is>
          <t>Commission transactions</t>
        </is>
      </c>
      <c r="E5331" s="4" t="inlineStr">
        <is>
          <t>Transações de comissões</t>
        </is>
      </c>
      <c r="F5331" s="4" t="n"/>
      <c r="G5331" s="5" t="inlineStr">
        <is>
          <t>OK</t>
        </is>
      </c>
      <c r="H5331" s="5" t="n"/>
      <c r="I5331" s="5" t="n"/>
    </row>
    <row r="5332">
      <c r="A5332" s="4" t="inlineStr">
        <is>
          <t>core.navbar</t>
        </is>
      </c>
      <c r="B5332" s="4" t="inlineStr">
        <is>
          <t>core.navbar.navigation.pms.billing.subtitle.transactions</t>
        </is>
      </c>
      <c r="C5332" s="4" t="inlineStr">
        <is>
          <t>Transacciones</t>
        </is>
      </c>
      <c r="D5332" s="4" t="inlineStr">
        <is>
          <t>Transactions</t>
        </is>
      </c>
      <c r="E5332" s="4" t="inlineStr">
        <is>
          <t>Transações</t>
        </is>
      </c>
      <c r="F5332" s="4" t="n"/>
      <c r="G5332" s="5" t="inlineStr">
        <is>
          <t>OK</t>
        </is>
      </c>
      <c r="H5332" s="5" t="n"/>
      <c r="I5332" s="5" t="n"/>
    </row>
    <row r="5333">
      <c r="A5333" s="4" t="inlineStr">
        <is>
          <t>core.navbar</t>
        </is>
      </c>
      <c r="B5333" s="4" t="inlineStr">
        <is>
          <t>core.navbar.navigation.pms.billing.title</t>
        </is>
      </c>
      <c r="C5333" s="4" t="inlineStr">
        <is>
          <t>Facturas</t>
        </is>
      </c>
      <c r="D5333" s="4" t="inlineStr">
        <is>
          <t>Billings</t>
        </is>
      </c>
      <c r="E5333" s="4" t="inlineStr">
        <is>
          <t>Faturação</t>
        </is>
      </c>
      <c r="F5333" s="4" t="n"/>
      <c r="G5333" s="5" t="inlineStr">
        <is>
          <t>OK</t>
        </is>
      </c>
      <c r="H5333" s="5" t="n"/>
      <c r="I5333" s="5" t="n"/>
    </row>
    <row r="5334">
      <c r="A5334" s="4" t="inlineStr">
        <is>
          <t>core.navbar</t>
        </is>
      </c>
      <c r="B5334" s="4" t="inlineStr">
        <is>
          <t>core.navbar.navigation.pms.client.subtitle.activity</t>
        </is>
      </c>
      <c r="C5334" s="4" t="inlineStr">
        <is>
          <t>Actividades</t>
        </is>
      </c>
      <c r="D5334" s="4" t="inlineStr">
        <is>
          <t>Activities</t>
        </is>
      </c>
      <c r="E5334" s="4" t="inlineStr">
        <is>
          <t>Atividades</t>
        </is>
      </c>
      <c r="F5334" s="4" t="n"/>
      <c r="G5334" s="5" t="inlineStr">
        <is>
          <t>OK</t>
        </is>
      </c>
      <c r="H5334" s="5" t="n"/>
      <c r="I5334" s="5" t="n"/>
    </row>
    <row r="5335">
      <c r="A5335" s="4" t="inlineStr">
        <is>
          <t>core.navbar</t>
        </is>
      </c>
      <c r="B5335" s="4" t="inlineStr">
        <is>
          <t>core.navbar.navigation.pms.client.subtitle.company</t>
        </is>
      </c>
      <c r="C5335" s="4" t="inlineStr">
        <is>
          <t>Empresas</t>
        </is>
      </c>
      <c r="D5335" s="4" t="inlineStr">
        <is>
          <t>Companies</t>
        </is>
      </c>
      <c r="E5335" s="4" t="inlineStr">
        <is>
          <t>Empresas</t>
        </is>
      </c>
      <c r="F5335" s="4" t="inlineStr">
        <is>
          <t>Igual a ES</t>
        </is>
      </c>
      <c r="G5335" s="5" t="inlineStr">
        <is>
          <t>OK</t>
        </is>
      </c>
      <c r="H5335" s="5" t="n"/>
      <c r="I5335" s="5" t="n"/>
    </row>
    <row r="5336">
      <c r="A5336" s="4" t="inlineStr">
        <is>
          <t>core.navbar</t>
        </is>
      </c>
      <c r="B5336" s="4" t="inlineStr">
        <is>
          <t>core.navbar.navigation.pms.client.subtitle.contact</t>
        </is>
      </c>
      <c r="C5336" s="4" t="inlineStr">
        <is>
          <t>Contactos</t>
        </is>
      </c>
      <c r="D5336" s="4" t="inlineStr">
        <is>
          <t>Contacts</t>
        </is>
      </c>
      <c r="E5336" s="4" t="inlineStr">
        <is>
          <t>Contactos</t>
        </is>
      </c>
      <c r="F5336" s="4" t="inlineStr">
        <is>
          <t>Igual a ES</t>
        </is>
      </c>
      <c r="G5336" s="5" t="inlineStr">
        <is>
          <t>OK</t>
        </is>
      </c>
      <c r="H5336" s="5" t="n"/>
      <c r="I5336" s="5" t="n"/>
    </row>
    <row r="5337">
      <c r="A5337" s="4" t="inlineStr">
        <is>
          <t>core.navbar</t>
        </is>
      </c>
      <c r="B5337" s="4" t="inlineStr">
        <is>
          <t>core.navbar.navigation.pms.client.subtitle.customer</t>
        </is>
      </c>
      <c r="C5337" s="4" t="inlineStr">
        <is>
          <t>Clientes</t>
        </is>
      </c>
      <c r="D5337" s="4" t="inlineStr">
        <is>
          <t>Customers</t>
        </is>
      </c>
      <c r="E5337" s="4" t="inlineStr">
        <is>
          <t>Clientes</t>
        </is>
      </c>
      <c r="F5337" s="4" t="inlineStr">
        <is>
          <t>Igual a ES</t>
        </is>
      </c>
      <c r="G5337" s="5" t="inlineStr">
        <is>
          <t>OK</t>
        </is>
      </c>
      <c r="H5337" s="5" t="n"/>
      <c r="I5337" s="5" t="n"/>
    </row>
    <row r="5338">
      <c r="A5338" s="4" t="inlineStr">
        <is>
          <t>core.navbar</t>
        </is>
      </c>
      <c r="B5338" s="4" t="inlineStr">
        <is>
          <t>core.navbar.navigation.pms.client.subtitle.owner</t>
        </is>
      </c>
      <c r="C5338" s="4" t="inlineStr">
        <is>
          <t>Propietarios</t>
        </is>
      </c>
      <c r="D5338" s="4" t="inlineStr">
        <is>
          <t>Owners</t>
        </is>
      </c>
      <c r="E5338" s="4" t="inlineStr">
        <is>
          <t>Proprietários</t>
        </is>
      </c>
      <c r="F5338" s="4" t="n"/>
      <c r="G5338" s="5" t="inlineStr">
        <is>
          <t>OK</t>
        </is>
      </c>
      <c r="H5338" s="5" t="n"/>
      <c r="I5338" s="5" t="n"/>
    </row>
    <row r="5339">
      <c r="A5339" s="4" t="inlineStr">
        <is>
          <t>core.navbar</t>
        </is>
      </c>
      <c r="B5339" s="4" t="inlineStr">
        <is>
          <t>core.navbar.navigation.pms.client.title</t>
        </is>
      </c>
      <c r="C5339" s="4" t="inlineStr">
        <is>
          <t>Clientes</t>
        </is>
      </c>
      <c r="D5339" s="4" t="inlineStr">
        <is>
          <t>Profiles</t>
        </is>
      </c>
      <c r="E5339" s="4" t="inlineStr">
        <is>
          <t>Perfis</t>
        </is>
      </c>
      <c r="F5339" s="4" t="n"/>
      <c r="G5339" s="5" t="inlineStr">
        <is>
          <t>OK</t>
        </is>
      </c>
      <c r="H5339" s="5" t="n"/>
      <c r="I5339" s="5" t="n"/>
    </row>
    <row r="5340">
      <c r="A5340" s="4" t="inlineStr">
        <is>
          <t>core.navbar</t>
        </is>
      </c>
      <c r="B5340" s="4" t="inlineStr">
        <is>
          <t>core.navbar.navigation.pms.devDemos.subtitle.components</t>
        </is>
      </c>
      <c r="C5340" s="4" t="inlineStr">
        <is>
          <t>Componentes</t>
        </is>
      </c>
      <c r="D5340" s="4" t="inlineStr">
        <is>
          <t>Components</t>
        </is>
      </c>
      <c r="E5340" s="4" t="inlineStr">
        <is>
          <t>Componentes</t>
        </is>
      </c>
      <c r="F5340" s="4" t="inlineStr">
        <is>
          <t>Igual a ES</t>
        </is>
      </c>
      <c r="G5340" s="5" t="inlineStr">
        <is>
          <t>OK</t>
        </is>
      </c>
      <c r="H5340" s="5" t="n"/>
      <c r="I5340" s="5" t="n"/>
    </row>
    <row r="5341">
      <c r="A5341" s="4" t="inlineStr">
        <is>
          <t>core.navbar</t>
        </is>
      </c>
      <c r="B5341" s="4" t="inlineStr">
        <is>
          <t>core.navbar.navigation.pms.devDemos.subtitle.dynamicForms</t>
        </is>
      </c>
      <c r="C5341" s="4" t="inlineStr">
        <is>
          <t>Dynamic Forms</t>
        </is>
      </c>
      <c r="D5341" s="4" t="inlineStr">
        <is>
          <t>Dynamic Forms</t>
        </is>
      </c>
      <c r="E5341" s="4" t="inlineStr">
        <is>
          <t>Formulários dinâmicos</t>
        </is>
      </c>
      <c r="F5341" s="4" t="n"/>
      <c r="G5341" s="5" t="inlineStr">
        <is>
          <t>OK</t>
        </is>
      </c>
      <c r="H5341" s="5" t="n"/>
      <c r="I5341" s="5" t="n"/>
    </row>
    <row r="5342">
      <c r="A5342" s="4" t="inlineStr">
        <is>
          <t>core.navbar</t>
        </is>
      </c>
      <c r="B5342" s="4" t="inlineStr">
        <is>
          <t>core.navbar.navigation.pms.devDemos.subtitle.testView</t>
        </is>
      </c>
      <c r="C5342" s="4" t="inlineStr">
        <is>
          <t>Test view</t>
        </is>
      </c>
      <c r="D5342" s="4" t="inlineStr">
        <is>
          <t>Test view</t>
        </is>
      </c>
      <c r="E5342" s="4" t="inlineStr">
        <is>
          <t>Vista de teste</t>
        </is>
      </c>
      <c r="F5342" s="4" t="n"/>
      <c r="G5342" s="5" t="inlineStr">
        <is>
          <t>OK</t>
        </is>
      </c>
      <c r="H5342" s="5" t="n"/>
      <c r="I5342" s="5" t="n"/>
    </row>
    <row r="5343">
      <c r="A5343" s="4" t="inlineStr">
        <is>
          <t>core.navbar</t>
        </is>
      </c>
      <c r="B5343" s="4" t="inlineStr">
        <is>
          <t>core.navbar.navigation.pms.devDemos.title</t>
        </is>
      </c>
      <c r="C5343" s="4" t="inlineStr">
        <is>
          <t>DEV Demos</t>
        </is>
      </c>
      <c r="D5343" s="4" t="inlineStr">
        <is>
          <t>DEV Demos</t>
        </is>
      </c>
      <c r="E5343" s="4" t="inlineStr">
        <is>
          <t>Demos DEV</t>
        </is>
      </c>
      <c r="F5343" s="4" t="n"/>
      <c r="G5343" s="5" t="inlineStr">
        <is>
          <t>OK</t>
        </is>
      </c>
      <c r="H5343" s="5" t="n"/>
      <c r="I5343" s="5" t="n"/>
    </row>
    <row r="5344">
      <c r="A5344" s="4" t="inlineStr">
        <is>
          <t>core.navbar</t>
        </is>
      </c>
      <c r="B5344" s="4" t="inlineStr">
        <is>
          <t>core.navbar.navigation.pms.frontdesk.subtitle.bookingForecast</t>
        </is>
      </c>
      <c r="C5344" s="4" t="inlineStr">
        <is>
          <t>Consulta ocupación</t>
        </is>
      </c>
      <c r="D5344" s="4" t="inlineStr">
        <is>
          <t>Booking forecast</t>
        </is>
      </c>
      <c r="E5344" s="4" t="inlineStr">
        <is>
          <t>Previsão de reservas</t>
        </is>
      </c>
      <c r="F5344" s="4" t="n"/>
      <c r="G5344" s="5" t="inlineStr">
        <is>
          <t>OK</t>
        </is>
      </c>
      <c r="H5344" s="5" t="n"/>
      <c r="I5344" s="5" t="n"/>
    </row>
    <row r="5345">
      <c r="A5345" s="4" t="inlineStr">
        <is>
          <t>core.navbar</t>
        </is>
      </c>
      <c r="B5345" s="4" t="inlineStr">
        <is>
          <t>core.navbar.navigation.pms.frontdesk.subtitle.checkin</t>
        </is>
      </c>
      <c r="C5345" s="4" t="inlineStr">
        <is>
          <t>Checkin</t>
        </is>
      </c>
      <c r="D5345" s="4" t="inlineStr">
        <is>
          <t>Checkin</t>
        </is>
      </c>
      <c r="E5345" s="4" t="inlineStr">
        <is>
          <t>Check-in</t>
        </is>
      </c>
      <c r="F5345" s="4" t="n"/>
      <c r="G5345" s="5" t="inlineStr">
        <is>
          <t>OK</t>
        </is>
      </c>
      <c r="H5345" s="5" t="n"/>
      <c r="I5345" s="5" t="n"/>
    </row>
    <row r="5346">
      <c r="A5346" s="4" t="inlineStr">
        <is>
          <t>core.navbar</t>
        </is>
      </c>
      <c r="B5346" s="4" t="inlineStr">
        <is>
          <t>core.navbar.navigation.pms.frontdesk.subtitle.documentSignature</t>
        </is>
      </c>
      <c r="C5346" s="4" t="inlineStr">
        <is>
          <t>Firma de documentos</t>
        </is>
      </c>
      <c r="D5346" s="4" t="inlineStr">
        <is>
          <t>Document signature</t>
        </is>
      </c>
      <c r="E5346" s="4" t="inlineStr">
        <is>
          <t>Assinatura de documentos</t>
        </is>
      </c>
      <c r="F5346" s="4" t="n"/>
      <c r="G5346" s="5" t="inlineStr">
        <is>
          <t>OK</t>
        </is>
      </c>
      <c r="H5346" s="5" t="n"/>
      <c r="I5346" s="5" t="n"/>
    </row>
    <row r="5347">
      <c r="A5347" s="4" t="inlineStr">
        <is>
          <t>core.navbar</t>
        </is>
      </c>
      <c r="B5347" s="4" t="inlineStr">
        <is>
          <t>core.navbar.navigation.pms.frontdesk.subtitle.endOfDay</t>
        </is>
      </c>
      <c r="C5347" s="4" t="inlineStr">
        <is>
          <t>Auditoria nocturna</t>
        </is>
      </c>
      <c r="D5347" s="4" t="inlineStr">
        <is>
          <t>End of Day</t>
        </is>
      </c>
      <c r="E5347" s="4" t="inlineStr">
        <is>
          <t>Fecho do dia</t>
        </is>
      </c>
      <c r="F5347" s="4" t="n"/>
      <c r="G5347" s="5" t="inlineStr">
        <is>
          <t>OK</t>
        </is>
      </c>
      <c r="H5347" s="5" t="n"/>
      <c r="I5347" s="5" t="n"/>
    </row>
    <row r="5348">
      <c r="A5348" s="4" t="inlineStr">
        <is>
          <t>core.navbar</t>
        </is>
      </c>
      <c r="B5348" s="4" t="inlineStr">
        <is>
          <t>core.navbar.navigation.pms.frontdesk.subtitle.hospedaje</t>
        </is>
      </c>
      <c r="C5348" s="4" t="inlineStr">
        <is>
          <t>Hospedaje</t>
        </is>
      </c>
      <c r="D5348" s="4" t="inlineStr">
        <is>
          <t>Hospedaje</t>
        </is>
      </c>
      <c r="E5348" s="4" t="inlineStr">
        <is>
          <t>Hospedaje</t>
        </is>
      </c>
      <c r="F5348" s="4" t="inlineStr">
        <is>
          <t>Igual a ES y EN</t>
        </is>
      </c>
      <c r="G5348" s="5" t="inlineStr">
        <is>
          <t>OK</t>
        </is>
      </c>
      <c r="H5348" s="5" t="n"/>
      <c r="I5348" s="5" t="n"/>
    </row>
    <row r="5349">
      <c r="A5349" s="4" t="inlineStr">
        <is>
          <t>core.navbar</t>
        </is>
      </c>
      <c r="B5349" s="4" t="inlineStr">
        <is>
          <t>core.navbar.navigation.pms.frontdesk.subtitle.planning</t>
        </is>
      </c>
      <c r="C5349" s="4" t="inlineStr">
        <is>
          <t>Planning reservas</t>
        </is>
      </c>
      <c r="D5349" s="4" t="inlineStr">
        <is>
          <t>Planning</t>
        </is>
      </c>
      <c r="E5349" s="4" t="inlineStr">
        <is>
          <t>Planeamento</t>
        </is>
      </c>
      <c r="F5349" s="4" t="n"/>
      <c r="G5349" s="5" t="inlineStr">
        <is>
          <t>OK</t>
        </is>
      </c>
      <c r="H5349" s="5" t="n"/>
      <c r="I5349" s="5" t="n"/>
    </row>
    <row r="5350">
      <c r="A5350" s="4" t="inlineStr">
        <is>
          <t>core.navbar</t>
        </is>
      </c>
      <c r="B5350" s="4" t="inlineStr">
        <is>
          <t>core.navbar.navigation.pms.frontdesk.subtitle.propertyAvailability</t>
        </is>
      </c>
      <c r="C5350" s="4" t="inlineStr">
        <is>
          <t>Consultar disponibilidad</t>
        </is>
      </c>
      <c r="D5350" s="4" t="inlineStr">
        <is>
          <t>Availability</t>
        </is>
      </c>
      <c r="E5350" s="4" t="inlineStr">
        <is>
          <t>Disponibilidade</t>
        </is>
      </c>
      <c r="F5350" s="4" t="n"/>
      <c r="G5350" s="5" t="inlineStr">
        <is>
          <t>OK</t>
        </is>
      </c>
      <c r="H5350" s="5" t="n"/>
      <c r="I5350" s="5" t="n"/>
    </row>
    <row r="5351">
      <c r="A5351" s="4" t="inlineStr">
        <is>
          <t>core.navbar</t>
        </is>
      </c>
      <c r="B5351" s="4" t="inlineStr">
        <is>
          <t>core.navbar.navigation.pms.frontdesk.subtitle.propertyAvailabilityOld</t>
        </is>
      </c>
      <c r="C5351" s="4" t="inlineStr">
        <is>
          <t>Disponibilidad antigua</t>
        </is>
      </c>
      <c r="D5351" s="4" t="inlineStr">
        <is>
          <t>Availability Old</t>
        </is>
      </c>
      <c r="E5351" s="4" t="inlineStr">
        <is>
          <t>Disponibilidade (antiga)</t>
        </is>
      </c>
      <c r="F5351" s="4" t="n"/>
      <c r="G5351" s="5" t="inlineStr">
        <is>
          <t>OK</t>
        </is>
      </c>
      <c r="H5351" s="5" t="n"/>
      <c r="I5351" s="5" t="n"/>
    </row>
    <row r="5352">
      <c r="A5352" s="4" t="inlineStr">
        <is>
          <t>core.navbar</t>
        </is>
      </c>
      <c r="B5352" s="4" t="inlineStr">
        <is>
          <t>core.navbar.navigation.pms.frontdesk.subtitle.receptionBook</t>
        </is>
      </c>
      <c r="C5352" s="4" t="inlineStr">
        <is>
          <t>Libro recepción</t>
        </is>
      </c>
      <c r="D5352" s="4" t="inlineStr">
        <is>
          <t>Reception Book</t>
        </is>
      </c>
      <c r="E5352" s="4" t="inlineStr">
        <is>
          <t>Livro de receção</t>
        </is>
      </c>
      <c r="F5352" s="4" t="n"/>
      <c r="G5352" s="5" t="inlineStr">
        <is>
          <t>OK</t>
        </is>
      </c>
      <c r="H5352" s="5" t="n"/>
      <c r="I5352" s="5" t="n"/>
    </row>
    <row r="5353">
      <c r="A5353" s="4" t="inlineStr">
        <is>
          <t>core.navbar</t>
        </is>
      </c>
      <c r="B5353" s="4" t="inlineStr">
        <is>
          <t>core.navbar.navigation.pms.frontdesk.subtitle.spaceLock</t>
        </is>
      </c>
      <c r="C5353" s="4" t="inlineStr">
        <is>
          <t>Bloqueo de espacios</t>
        </is>
      </c>
      <c r="D5353" s="4" t="inlineStr">
        <is>
          <t>Space lock</t>
        </is>
      </c>
      <c r="E5353" s="4" t="inlineStr">
        <is>
          <t>Bloqueio de espaços</t>
        </is>
      </c>
      <c r="F5353" s="4" t="n"/>
      <c r="G5353" s="5" t="inlineStr">
        <is>
          <t>OK</t>
        </is>
      </c>
      <c r="H5353" s="5" t="n"/>
      <c r="I5353" s="5" t="n"/>
    </row>
    <row r="5354">
      <c r="A5354" s="4" t="inlineStr">
        <is>
          <t>core.navbar</t>
        </is>
      </c>
      <c r="B5354" s="4" t="inlineStr">
        <is>
          <t>core.navbar.navigation.pms.frontdesk.subtitle.spaceRack</t>
        </is>
      </c>
      <c r="C5354" s="4" t="inlineStr">
        <is>
          <t>Rack espacios</t>
        </is>
      </c>
      <c r="D5354" s="4" t="inlineStr">
        <is>
          <t>Space rack</t>
        </is>
      </c>
      <c r="E5354" s="4" t="inlineStr">
        <is>
          <t>Mapa de espaços</t>
        </is>
      </c>
      <c r="F5354" s="4" t="n"/>
      <c r="G5354" s="5" t="inlineStr">
        <is>
          <t>OK</t>
        </is>
      </c>
      <c r="H5354" s="5" t="n"/>
      <c r="I5354" s="5" t="n"/>
    </row>
    <row r="5355">
      <c r="A5355" s="4" t="inlineStr">
        <is>
          <t>core.navbar</t>
        </is>
      </c>
      <c r="B5355" s="4" t="inlineStr">
        <is>
          <t>core.navbar.navigation.pms.frontdesk.subtitle.storedIdentityDocument</t>
        </is>
      </c>
      <c r="C5355" s="4" t="inlineStr">
        <is>
          <t>Documentos identidad</t>
        </is>
      </c>
      <c r="D5355" s="4" t="inlineStr">
        <is>
          <t>Stored identity document</t>
        </is>
      </c>
      <c r="E5355" s="4" t="inlineStr">
        <is>
          <t>Documento de identificação guardado</t>
        </is>
      </c>
      <c r="F5355" s="4" t="n"/>
      <c r="G5355" s="5" t="inlineStr">
        <is>
          <t>OK</t>
        </is>
      </c>
      <c r="H5355" s="5" t="n"/>
      <c r="I5355" s="5" t="n"/>
    </row>
    <row r="5356">
      <c r="A5356" s="4" t="inlineStr">
        <is>
          <t>core.navbar</t>
        </is>
      </c>
      <c r="B5356" s="4" t="inlineStr">
        <is>
          <t>core.navbar.navigation.pms.frontdesk.title</t>
        </is>
      </c>
      <c r="C5356" s="4" t="inlineStr">
        <is>
          <t>Recepción</t>
        </is>
      </c>
      <c r="D5356" s="4" t="inlineStr">
        <is>
          <t>Frontdesk</t>
        </is>
      </c>
      <c r="E5356" s="4" t="inlineStr">
        <is>
          <t>Receção</t>
        </is>
      </c>
      <c r="F5356" s="4" t="n"/>
      <c r="G5356" s="5" t="inlineStr">
        <is>
          <t>OK</t>
        </is>
      </c>
      <c r="H5356" s="5" t="n"/>
      <c r="I5356" s="5" t="n"/>
    </row>
    <row r="5357">
      <c r="A5357" s="4" t="inlineStr">
        <is>
          <t>core.navbar</t>
        </is>
      </c>
      <c r="B5357" s="4" t="inlineStr">
        <is>
          <t>core.navbar.navigation.pms.rate.subtitle.allotment</t>
        </is>
      </c>
      <c r="C5357" s="4" t="inlineStr">
        <is>
          <t>Cupos</t>
        </is>
      </c>
      <c r="D5357" s="4" t="inlineStr">
        <is>
          <t>Allotments</t>
        </is>
      </c>
      <c r="E5357" s="4" t="inlineStr">
        <is>
          <t>Allotments</t>
        </is>
      </c>
      <c r="F5357" s="4" t="inlineStr">
        <is>
          <t>Igual a EN</t>
        </is>
      </c>
      <c r="G5357" s="5" t="inlineStr">
        <is>
          <t>OK</t>
        </is>
      </c>
      <c r="H5357" s="5" t="n"/>
      <c r="I5357" s="5" t="n"/>
    </row>
    <row r="5358">
      <c r="A5358" s="4" t="inlineStr">
        <is>
          <t>core.navbar</t>
        </is>
      </c>
      <c r="B5358" s="4" t="inlineStr">
        <is>
          <t>core.navbar.navigation.pms.rate.subtitle.board</t>
        </is>
      </c>
      <c r="C5358" s="4" t="inlineStr">
        <is>
          <t>Pensión</t>
        </is>
      </c>
      <c r="D5358" s="4" t="inlineStr">
        <is>
          <t>Board</t>
        </is>
      </c>
      <c r="E5358" s="4" t="inlineStr">
        <is>
          <t>Regime</t>
        </is>
      </c>
      <c r="F5358" s="4" t="n"/>
      <c r="G5358" s="5" t="inlineStr">
        <is>
          <t>OK</t>
        </is>
      </c>
      <c r="H5358" s="5" t="n"/>
      <c r="I5358" s="5" t="n"/>
    </row>
    <row r="5359">
      <c r="A5359" s="4" t="inlineStr">
        <is>
          <t>core.navbar</t>
        </is>
      </c>
      <c r="B5359" s="4" t="inlineStr">
        <is>
          <t>core.navbar.navigation.pms.rate.subtitle.channel</t>
        </is>
      </c>
      <c r="C5359" s="4" t="inlineStr">
        <is>
          <t>Canal</t>
        </is>
      </c>
      <c r="D5359" s="4" t="inlineStr">
        <is>
          <t>Channel</t>
        </is>
      </c>
      <c r="E5359" s="4" t="inlineStr">
        <is>
          <t>Canal</t>
        </is>
      </c>
      <c r="F5359" s="4" t="inlineStr">
        <is>
          <t>Igual a ES</t>
        </is>
      </c>
      <c r="G5359" s="5" t="inlineStr">
        <is>
          <t>OK</t>
        </is>
      </c>
      <c r="H5359" s="5" t="n"/>
      <c r="I5359" s="5" t="n"/>
    </row>
    <row r="5360">
      <c r="A5360" s="4" t="inlineStr">
        <is>
          <t>core.navbar</t>
        </is>
      </c>
      <c r="B5360" s="4" t="inlineStr">
        <is>
          <t>core.navbar.navigation.pms.rate.subtitle.offer</t>
        </is>
      </c>
      <c r="C5360" s="4" t="inlineStr">
        <is>
          <t>Ofertas</t>
        </is>
      </c>
      <c r="D5360" s="4" t="inlineStr">
        <is>
          <t>Offers</t>
        </is>
      </c>
      <c r="E5360" s="4" t="inlineStr">
        <is>
          <t>Ofertas</t>
        </is>
      </c>
      <c r="F5360" s="4" t="inlineStr">
        <is>
          <t>Igual a ES</t>
        </is>
      </c>
      <c r="G5360" s="5" t="inlineStr">
        <is>
          <t>OK</t>
        </is>
      </c>
      <c r="H5360" s="5" t="n"/>
      <c r="I5360" s="5" t="n"/>
    </row>
    <row r="5361">
      <c r="A5361" s="4" t="inlineStr">
        <is>
          <t>core.navbar</t>
        </is>
      </c>
      <c r="B5361" s="4" t="inlineStr">
        <is>
          <t>core.navbar.navigation.pms.rate.subtitle.overbooking</t>
        </is>
      </c>
      <c r="C5361" s="4" t="inlineStr">
        <is>
          <t>Overbooking</t>
        </is>
      </c>
      <c r="D5361" s="4" t="inlineStr">
        <is>
          <t>Overbooking</t>
        </is>
      </c>
      <c r="E5361" s="4" t="inlineStr">
        <is>
          <t>Overbooking</t>
        </is>
      </c>
      <c r="F5361" s="4" t="inlineStr">
        <is>
          <t>Igual a ES y EN</t>
        </is>
      </c>
      <c r="G5361" s="5" t="inlineStr">
        <is>
          <t>OK</t>
        </is>
      </c>
      <c r="H5361" s="5" t="n"/>
      <c r="I5361" s="5" t="n"/>
    </row>
    <row r="5362">
      <c r="A5362" s="4" t="inlineStr">
        <is>
          <t>core.navbar</t>
        </is>
      </c>
      <c r="B5362" s="4" t="inlineStr">
        <is>
          <t>core.navbar.navigation.pms.rate.subtitle.productPackage</t>
        </is>
      </c>
      <c r="C5362" s="4" t="inlineStr">
        <is>
          <t>Paquete de productos</t>
        </is>
      </c>
      <c r="D5362" s="4" t="inlineStr">
        <is>
          <t>Product package</t>
        </is>
      </c>
      <c r="E5362" s="4" t="inlineStr">
        <is>
          <t>Pacote de produtos</t>
        </is>
      </c>
      <c r="F5362" s="4" t="n"/>
      <c r="G5362" s="5" t="inlineStr">
        <is>
          <t>OK</t>
        </is>
      </c>
      <c r="H5362" s="5" t="n"/>
      <c r="I5362" s="5" t="n"/>
    </row>
    <row r="5363">
      <c r="A5363" s="4" t="inlineStr">
        <is>
          <t>core.navbar</t>
        </is>
      </c>
      <c r="B5363" s="4" t="inlineStr">
        <is>
          <t>core.navbar.navigation.pms.rate.subtitle.productService</t>
        </is>
      </c>
      <c r="C5363" s="4" t="inlineStr">
        <is>
          <t>Servicios</t>
        </is>
      </c>
      <c r="D5363" s="4" t="inlineStr">
        <is>
          <t>Services</t>
        </is>
      </c>
      <c r="E5363" s="4" t="inlineStr">
        <is>
          <t>Serviços</t>
        </is>
      </c>
      <c r="F5363" s="4" t="n"/>
      <c r="G5363" s="5" t="inlineStr">
        <is>
          <t>OK</t>
        </is>
      </c>
      <c r="H5363" s="5" t="n"/>
      <c r="I5363" s="5" t="n"/>
    </row>
    <row r="5364">
      <c r="A5364" s="4" t="inlineStr">
        <is>
          <t>core.navbar</t>
        </is>
      </c>
      <c r="B5364" s="4" t="inlineStr">
        <is>
          <t>core.navbar.navigation.pms.rate.subtitle.promotion</t>
        </is>
      </c>
      <c r="C5364" s="4" t="inlineStr">
        <is>
          <t>Promociones</t>
        </is>
      </c>
      <c r="D5364" s="4" t="inlineStr">
        <is>
          <t>Promotions</t>
        </is>
      </c>
      <c r="E5364" s="4" t="inlineStr">
        <is>
          <t>Promoções</t>
        </is>
      </c>
      <c r="F5364" s="4" t="n"/>
      <c r="G5364" s="5" t="inlineStr">
        <is>
          <t>OK</t>
        </is>
      </c>
      <c r="H5364" s="5" t="n"/>
      <c r="I5364" s="5" t="n"/>
    </row>
    <row r="5365">
      <c r="A5365" s="4" t="inlineStr">
        <is>
          <t>core.navbar</t>
        </is>
      </c>
      <c r="B5365" s="4" t="inlineStr">
        <is>
          <t>core.navbar.navigation.pms.rate.subtitle.propertyAvailabilityRule</t>
        </is>
      </c>
      <c r="C5365" s="4" t="inlineStr">
        <is>
          <t>Reglas de disponibilidad</t>
        </is>
      </c>
      <c r="D5365" s="4" t="inlineStr">
        <is>
          <t>Availability rules</t>
        </is>
      </c>
      <c r="E5365" s="4" t="inlineStr">
        <is>
          <t>Regras de disponibilidade</t>
        </is>
      </c>
      <c r="F5365" s="4" t="n"/>
      <c r="G5365" s="5" t="inlineStr">
        <is>
          <t>OK</t>
        </is>
      </c>
      <c r="H5365" s="5" t="n"/>
      <c r="I5365" s="5" t="n"/>
    </row>
    <row r="5366">
      <c r="A5366" s="4" t="inlineStr">
        <is>
          <t>core.navbar</t>
        </is>
      </c>
      <c r="B5366" s="4" t="inlineStr">
        <is>
          <t>core.navbar.navigation.pms.rate.subtitle.rate</t>
        </is>
      </c>
      <c r="C5366" s="4" t="inlineStr">
        <is>
          <t>Tarifas</t>
        </is>
      </c>
      <c r="D5366" s="4" t="inlineStr">
        <is>
          <t>Rates</t>
        </is>
      </c>
      <c r="E5366" s="4" t="inlineStr">
        <is>
          <t>Tarifas</t>
        </is>
      </c>
      <c r="F5366" s="4" t="inlineStr">
        <is>
          <t>Igual a ES</t>
        </is>
      </c>
      <c r="G5366" s="5" t="inlineStr">
        <is>
          <t>OK</t>
        </is>
      </c>
      <c r="H5366" s="5" t="n"/>
      <c r="I5366" s="5" t="n"/>
    </row>
    <row r="5367">
      <c r="A5367" s="4" t="inlineStr">
        <is>
          <t>core.navbar</t>
        </is>
      </c>
      <c r="B5367" s="4" t="inlineStr">
        <is>
          <t>core.navbar.navigation.pms.rate.title</t>
        </is>
      </c>
      <c r="C5367" s="4" t="inlineStr">
        <is>
          <t>Tarifas</t>
        </is>
      </c>
      <c r="D5367" s="4" t="inlineStr">
        <is>
          <t>Rates</t>
        </is>
      </c>
      <c r="E5367" s="4" t="inlineStr">
        <is>
          <t>Tarifas</t>
        </is>
      </c>
      <c r="F5367" s="4" t="inlineStr">
        <is>
          <t>Igual a ES</t>
        </is>
      </c>
      <c r="G5367" s="5" t="inlineStr">
        <is>
          <t>OK</t>
        </is>
      </c>
      <c r="H5367" s="5" t="n"/>
      <c r="I5367" s="5" t="n"/>
    </row>
    <row r="5368">
      <c r="A5368" s="4" t="inlineStr">
        <is>
          <t>core.navbar</t>
        </is>
      </c>
      <c r="B5368" s="4" t="inlineStr">
        <is>
          <t>core.navbar.navigation.pms.reports.subtitle.management</t>
        </is>
      </c>
      <c r="C5368" s="4" t="inlineStr">
        <is>
          <t>Dirección</t>
        </is>
      </c>
      <c r="D5368" s="4" t="inlineStr">
        <is>
          <t>Management</t>
        </is>
      </c>
      <c r="E5368" s="4" t="inlineStr">
        <is>
          <t>Direção</t>
        </is>
      </c>
      <c r="F5368" s="4" t="n"/>
      <c r="G5368" s="5" t="inlineStr">
        <is>
          <t>OK</t>
        </is>
      </c>
      <c r="H5368" s="5" t="n"/>
      <c r="I5368" s="5" t="n"/>
    </row>
    <row r="5369">
      <c r="A5369" s="4" t="inlineStr">
        <is>
          <t>core.navbar</t>
        </is>
      </c>
      <c r="B5369" s="4" t="inlineStr">
        <is>
          <t>core.navbar.navigation.pms.reports.subtitle.report</t>
        </is>
      </c>
      <c r="C5369" s="4" t="inlineStr">
        <is>
          <t>Informes</t>
        </is>
      </c>
      <c r="D5369" s="4" t="inlineStr">
        <is>
          <t>Reports</t>
        </is>
      </c>
      <c r="E5369" s="4" t="inlineStr">
        <is>
          <t>Relatórios</t>
        </is>
      </c>
      <c r="F5369" s="4" t="n"/>
      <c r="G5369" s="5" t="inlineStr">
        <is>
          <t>OK</t>
        </is>
      </c>
      <c r="H5369" s="5" t="n"/>
      <c r="I5369" s="5" t="n"/>
    </row>
    <row r="5370">
      <c r="A5370" s="4" t="inlineStr">
        <is>
          <t>core.navbar</t>
        </is>
      </c>
      <c r="B5370" s="4" t="inlineStr">
        <is>
          <t>core.navbar.navigation.pms.reports.title</t>
        </is>
      </c>
      <c r="C5370" s="4" t="inlineStr">
        <is>
          <t>Informes</t>
        </is>
      </c>
      <c r="D5370" s="4" t="inlineStr">
        <is>
          <t>Reports</t>
        </is>
      </c>
      <c r="E5370" s="4" t="inlineStr">
        <is>
          <t>Relatórios</t>
        </is>
      </c>
      <c r="F5370" s="4" t="n"/>
      <c r="G5370" s="5" t="inlineStr">
        <is>
          <t>OK</t>
        </is>
      </c>
      <c r="H5370" s="5" t="n"/>
      <c r="I5370" s="5" t="n"/>
    </row>
    <row r="5371">
      <c r="A5371" s="4" t="inlineStr">
        <is>
          <t>core.navbar</t>
        </is>
      </c>
      <c r="B5371" s="4" t="inlineStr">
        <is>
          <t>core.navbar.navigation.pms.reservation.subtitle.reservation</t>
        </is>
      </c>
      <c r="C5371" s="4" t="inlineStr">
        <is>
          <t>Reservas</t>
        </is>
      </c>
      <c r="D5371" s="4" t="inlineStr">
        <is>
          <t>Reservations</t>
        </is>
      </c>
      <c r="E5371" s="4" t="inlineStr">
        <is>
          <t>Reservas</t>
        </is>
      </c>
      <c r="F5371" s="4" t="inlineStr">
        <is>
          <t>Igual a ES</t>
        </is>
      </c>
      <c r="G5371" s="5" t="inlineStr">
        <is>
          <t>OK</t>
        </is>
      </c>
      <c r="H5371" s="5" t="n"/>
      <c r="I5371" s="5" t="n"/>
    </row>
    <row r="5372">
      <c r="A5372" s="4" t="inlineStr">
        <is>
          <t>core.navbar</t>
        </is>
      </c>
      <c r="B5372" s="4" t="inlineStr">
        <is>
          <t>core.navbar.navigation.pms.reservation.subtitle.reservationGroup</t>
        </is>
      </c>
      <c r="C5372" s="4" t="inlineStr">
        <is>
          <t>Grupos</t>
        </is>
      </c>
      <c r="D5372" s="4" t="inlineStr">
        <is>
          <t>Reservation group</t>
        </is>
      </c>
      <c r="E5372" s="4" t="inlineStr">
        <is>
          <t>Grupo de reservas</t>
        </is>
      </c>
      <c r="F5372" s="4" t="n"/>
      <c r="G5372" s="5" t="inlineStr">
        <is>
          <t>OK</t>
        </is>
      </c>
      <c r="H5372" s="5" t="n"/>
      <c r="I5372" s="5" t="n"/>
    </row>
    <row r="5373">
      <c r="A5373" s="4" t="inlineStr">
        <is>
          <t>core.navbar</t>
        </is>
      </c>
      <c r="B5373" s="4" t="inlineStr">
        <is>
          <t>core.navbar.navigation.pms.reservation.subtitle.reservationQuote</t>
        </is>
      </c>
      <c r="C5373" s="4" t="inlineStr">
        <is>
          <t>Cotizaciones de reserva</t>
        </is>
      </c>
      <c r="D5373" s="4" t="inlineStr">
        <is>
          <t>Reservation quote</t>
        </is>
      </c>
      <c r="E5373" s="4" t="inlineStr">
        <is>
          <t>Orçamentos de reserva</t>
        </is>
      </c>
      <c r="F5373" s="4" t="n"/>
      <c r="G5373" s="5" t="inlineStr">
        <is>
          <t>OK</t>
        </is>
      </c>
      <c r="H5373" s="5" t="n"/>
      <c r="I5373" s="5" t="n"/>
    </row>
    <row r="5374">
      <c r="A5374" s="4" t="inlineStr">
        <is>
          <t>core.navbar</t>
        </is>
      </c>
      <c r="B5374" s="4" t="inlineStr">
        <is>
          <t>core.navbar.navigation.pms.reservation.subtitle.reservationRoomStayAlert</t>
        </is>
      </c>
      <c r="C5374" s="4" t="inlineStr">
        <is>
          <t>Alertas</t>
        </is>
      </c>
      <c r="D5374" s="4" t="inlineStr">
        <is>
          <t>Alerts</t>
        </is>
      </c>
      <c r="E5374" s="4" t="inlineStr">
        <is>
          <t>Alertas</t>
        </is>
      </c>
      <c r="F5374" s="4" t="inlineStr">
        <is>
          <t>Igual a ES</t>
        </is>
      </c>
      <c r="G5374" s="5" t="inlineStr">
        <is>
          <t>OK</t>
        </is>
      </c>
      <c r="H5374" s="5" t="n"/>
      <c r="I5374" s="5" t="n"/>
    </row>
    <row r="5375">
      <c r="A5375" s="4" t="inlineStr">
        <is>
          <t>core.navbar</t>
        </is>
      </c>
      <c r="B5375" s="4" t="inlineStr">
        <is>
          <t>core.navbar.navigation.pms.reservation.subtitle.roomBlock</t>
        </is>
      </c>
      <c r="C5375" s="4" t="inlineStr">
        <is>
          <t>Grupos</t>
        </is>
      </c>
      <c r="D5375" s="4" t="inlineStr">
        <is>
          <t>Groups</t>
        </is>
      </c>
      <c r="E5375" s="4" t="inlineStr">
        <is>
          <t>Grupos</t>
        </is>
      </c>
      <c r="F5375" s="4" t="inlineStr">
        <is>
          <t>Igual a ES</t>
        </is>
      </c>
      <c r="G5375" s="5" t="inlineStr">
        <is>
          <t>OK</t>
        </is>
      </c>
      <c r="H5375" s="5" t="n"/>
      <c r="I5375" s="5" t="n"/>
    </row>
    <row r="5376">
      <c r="A5376" s="4" t="inlineStr">
        <is>
          <t>core.navbar</t>
        </is>
      </c>
      <c r="B5376" s="4" t="inlineStr">
        <is>
          <t>core.navbar.navigation.pms.reservation.subtitle.trace</t>
        </is>
      </c>
      <c r="C5376" s="4" t="inlineStr">
        <is>
          <t>Seguimientos</t>
        </is>
      </c>
      <c r="D5376" s="4" t="inlineStr">
        <is>
          <t>Traces</t>
        </is>
      </c>
      <c r="E5376" s="4" t="inlineStr">
        <is>
          <t>Acompanhamentos</t>
        </is>
      </c>
      <c r="F5376" s="4" t="n"/>
      <c r="G5376" s="5" t="inlineStr">
        <is>
          <t>OK</t>
        </is>
      </c>
      <c r="H5376" s="5" t="n"/>
      <c r="I5376" s="5" t="n"/>
    </row>
    <row r="5377">
      <c r="A5377" s="4" t="inlineStr">
        <is>
          <t>core.navbar</t>
        </is>
      </c>
      <c r="B5377" s="4" t="inlineStr">
        <is>
          <t>core.navbar.navigation.pms.reservation.subtitle.wakeUpCall</t>
        </is>
      </c>
      <c r="C5377" s="4" t="inlineStr">
        <is>
          <t>Despertadores</t>
        </is>
      </c>
      <c r="D5377" s="4" t="inlineStr">
        <is>
          <t>Wake-up call</t>
        </is>
      </c>
      <c r="E5377" s="4" t="inlineStr">
        <is>
          <t>Despertares</t>
        </is>
      </c>
      <c r="F5377" s="4" t="n"/>
      <c r="G5377" s="5" t="inlineStr">
        <is>
          <t>OK</t>
        </is>
      </c>
      <c r="H5377" s="5" t="n"/>
      <c r="I5377" s="5" t="n"/>
    </row>
    <row r="5378">
      <c r="A5378" s="4" t="inlineStr">
        <is>
          <t>core.navbar</t>
        </is>
      </c>
      <c r="B5378" s="4" t="inlineStr">
        <is>
          <t>core.navbar.navigation.pms.reservation.title</t>
        </is>
      </c>
      <c r="C5378" s="4" t="inlineStr">
        <is>
          <t>Reservas</t>
        </is>
      </c>
      <c r="D5378" s="4" t="inlineStr">
        <is>
          <t>Reservations</t>
        </is>
      </c>
      <c r="E5378" s="4" t="inlineStr">
        <is>
          <t>Reservas</t>
        </is>
      </c>
      <c r="F5378" s="4" t="inlineStr">
        <is>
          <t>Igual a ES</t>
        </is>
      </c>
      <c r="G5378" s="5" t="inlineStr">
        <is>
          <t>OK</t>
        </is>
      </c>
      <c r="H5378" s="5" t="n"/>
      <c r="I5378" s="5" t="n"/>
    </row>
    <row r="5379">
      <c r="A5379" s="4" t="inlineStr">
        <is>
          <t>core.navbar</t>
        </is>
      </c>
      <c r="B5379" s="4" t="inlineStr">
        <is>
          <t>core.navbar.property.aiAssistant</t>
        </is>
      </c>
      <c r="C5379" s="4" t="inlineStr">
        <is>
          <t>Uso del asistente IA</t>
        </is>
      </c>
      <c r="D5379" s="4" t="inlineStr">
        <is>
          <t>AI assistant usage</t>
        </is>
      </c>
      <c r="E5379" s="4" t="inlineStr">
        <is>
          <t>Utilização do assistente de IA</t>
        </is>
      </c>
      <c r="F5379" s="4" t="n"/>
      <c r="G5379" s="5" t="inlineStr">
        <is>
          <t>OK</t>
        </is>
      </c>
      <c r="H5379" s="5" t="n"/>
      <c r="I5379" s="5" t="n"/>
    </row>
    <row r="5380">
      <c r="A5380" s="4" t="inlineStr">
        <is>
          <t>core.navbar</t>
        </is>
      </c>
      <c r="B5380" s="4" t="inlineStr">
        <is>
          <t>core.navbar.property.appSetting</t>
        </is>
      </c>
      <c r="C5380" s="4" t="inlineStr">
        <is>
          <t>Conf aplicación</t>
        </is>
      </c>
      <c r="D5380" s="4" t="inlineStr">
        <is>
          <t>Application settings</t>
        </is>
      </c>
      <c r="E5380" s="4" t="inlineStr">
        <is>
          <t>Definições da aplicação</t>
        </is>
      </c>
      <c r="F5380" s="4" t="n"/>
      <c r="G5380" s="5" t="inlineStr">
        <is>
          <t>OK</t>
        </is>
      </c>
      <c r="H5380" s="5" t="n"/>
      <c r="I5380" s="5" t="n"/>
    </row>
    <row r="5381">
      <c r="A5381" s="4" t="inlineStr">
        <is>
          <t>core.navbar</t>
        </is>
      </c>
      <c r="B5381" s="4" t="inlineStr">
        <is>
          <t>core.navbar.property.chainSetting</t>
        </is>
      </c>
      <c r="C5381" s="4" t="inlineStr">
        <is>
          <t>Configuración cadena</t>
        </is>
      </c>
      <c r="D5381" s="4" t="inlineStr">
        <is>
          <t>Chain settings</t>
        </is>
      </c>
      <c r="E5381" s="4" t="inlineStr">
        <is>
          <t>Definições da cadeia</t>
        </is>
      </c>
      <c r="F5381" s="4" t="n"/>
      <c r="G5381" s="5" t="inlineStr">
        <is>
          <t>OK</t>
        </is>
      </c>
      <c r="H5381" s="5" t="n"/>
      <c r="I5381" s="5" t="n"/>
    </row>
    <row r="5382">
      <c r="A5382" s="4" t="inlineStr">
        <is>
          <t>core.navbar</t>
        </is>
      </c>
      <c r="B5382" s="4" t="inlineStr">
        <is>
          <t>core.navbar.property.customLink</t>
        </is>
      </c>
      <c r="C5382" s="4" t="inlineStr">
        <is>
          <t>Links personalizados</t>
        </is>
      </c>
      <c r="D5382" s="4" t="inlineStr">
        <is>
          <t>Custom links</t>
        </is>
      </c>
      <c r="E5382" s="4" t="inlineStr">
        <is>
          <t>Ligações personalizadas</t>
        </is>
      </c>
      <c r="F5382" s="4" t="n"/>
      <c r="G5382" s="5" t="inlineStr">
        <is>
          <t>OK</t>
        </is>
      </c>
      <c r="H5382" s="5" t="n"/>
      <c r="I5382" s="5" t="n"/>
    </row>
    <row r="5383">
      <c r="A5383" s="4" t="inlineStr">
        <is>
          <t>core.navbar</t>
        </is>
      </c>
      <c r="B5383" s="4" t="inlineStr">
        <is>
          <t>core.navbar.property.integration</t>
        </is>
      </c>
      <c r="C5383" s="4" t="inlineStr">
        <is>
          <t>Integraciones</t>
        </is>
      </c>
      <c r="D5383" s="4" t="inlineStr">
        <is>
          <t>Integrations</t>
        </is>
      </c>
      <c r="E5383" s="4" t="inlineStr">
        <is>
          <t>Integrações</t>
        </is>
      </c>
      <c r="F5383" s="4" t="n"/>
      <c r="G5383" s="5" t="inlineStr">
        <is>
          <t>OK</t>
        </is>
      </c>
      <c r="H5383" s="5" t="n"/>
      <c r="I5383" s="5" t="n"/>
    </row>
    <row r="5384">
      <c r="A5384" s="4" t="inlineStr">
        <is>
          <t>core.navbar</t>
        </is>
      </c>
      <c r="B5384" s="4" t="inlineStr">
        <is>
          <t>core.navbar.property.property</t>
        </is>
      </c>
      <c r="C5384" s="4" t="inlineStr">
        <is>
          <t>Tus propiedades</t>
        </is>
      </c>
      <c r="D5384" s="4" t="inlineStr">
        <is>
          <t>Your properties</t>
        </is>
      </c>
      <c r="E5384" s="4" t="inlineStr">
        <is>
          <t>As suas propriedades</t>
        </is>
      </c>
      <c r="F5384" s="4" t="n"/>
      <c r="G5384" s="5" t="inlineStr">
        <is>
          <t>OK</t>
        </is>
      </c>
      <c r="H5384" s="5" t="n"/>
      <c r="I5384" s="5" t="n"/>
    </row>
    <row r="5385">
      <c r="A5385" s="4" t="inlineStr">
        <is>
          <t>core.navbar</t>
        </is>
      </c>
      <c r="B5385" s="4" t="inlineStr">
        <is>
          <t>core.navbar.property.propertySetting</t>
        </is>
      </c>
      <c r="C5385" s="4" t="inlineStr">
        <is>
          <t>Configuración propiedad</t>
        </is>
      </c>
      <c r="D5385" s="4" t="inlineStr">
        <is>
          <t>Property settings</t>
        </is>
      </c>
      <c r="E5385" s="4" t="inlineStr">
        <is>
          <t>Definições da propriedade</t>
        </is>
      </c>
      <c r="F5385" s="4" t="n"/>
      <c r="G5385" s="5" t="inlineStr">
        <is>
          <t>OK</t>
        </is>
      </c>
      <c r="H5385" s="5" t="n"/>
      <c r="I5385" s="5" t="n"/>
    </row>
    <row r="5386">
      <c r="A5386" s="4" t="inlineStr">
        <is>
          <t>core.navbar</t>
        </is>
      </c>
      <c r="B5386" s="4" t="inlineStr">
        <is>
          <t>core.navbar.property.setting</t>
        </is>
      </c>
      <c r="C5386" s="4" t="inlineStr">
        <is>
          <t>Configuración</t>
        </is>
      </c>
      <c r="D5386" s="4" t="inlineStr">
        <is>
          <t>Settings</t>
        </is>
      </c>
      <c r="E5386" s="4" t="inlineStr">
        <is>
          <t>Definições</t>
        </is>
      </c>
      <c r="F5386" s="4" t="n"/>
      <c r="G5386" s="5" t="inlineStr">
        <is>
          <t>OK</t>
        </is>
      </c>
      <c r="H5386" s="5" t="n"/>
      <c r="I5386" s="5" t="n"/>
    </row>
    <row r="5387">
      <c r="A5387" s="4" t="inlineStr">
        <is>
          <t>core.navbar</t>
        </is>
      </c>
      <c r="B5387" s="4" t="inlineStr">
        <is>
          <t>core.navbar.property.systemSetting</t>
        </is>
      </c>
      <c r="C5387" s="4" t="inlineStr">
        <is>
          <t>Configuración sistema</t>
        </is>
      </c>
      <c r="D5387" s="4" t="inlineStr">
        <is>
          <t>System settings</t>
        </is>
      </c>
      <c r="E5387" s="4" t="inlineStr">
        <is>
          <t>Definições do sistema</t>
        </is>
      </c>
      <c r="F5387" s="4" t="n"/>
      <c r="G5387" s="5" t="inlineStr">
        <is>
          <t>OK</t>
        </is>
      </c>
      <c r="H5387" s="5" t="n"/>
      <c r="I5387" s="5" t="n"/>
    </row>
    <row r="5388">
      <c r="A5388" s="4" t="inlineStr">
        <is>
          <t>core.navbar</t>
        </is>
      </c>
      <c r="B5388" s="4" t="inlineStr">
        <is>
          <t>core.navbar.user.about</t>
        </is>
      </c>
      <c r="C5388" s="4" t="inlineStr">
        <is>
          <t>Sobre...</t>
        </is>
      </c>
      <c r="D5388" s="4" t="inlineStr">
        <is>
          <t>About</t>
        </is>
      </c>
      <c r="E5388" s="4" t="inlineStr">
        <is>
          <t>Acerca de</t>
        </is>
      </c>
      <c r="F5388" s="4" t="n"/>
      <c r="G5388" s="5" t="inlineStr">
        <is>
          <t>OK</t>
        </is>
      </c>
      <c r="H5388" s="5" t="n"/>
      <c r="I5388" s="5" t="n"/>
    </row>
    <row r="5389">
      <c r="A5389" s="4" t="inlineStr">
        <is>
          <t>core.navbar</t>
        </is>
      </c>
      <c r="B5389" s="4" t="inlineStr">
        <is>
          <t>core.navbar.user.activityStream</t>
        </is>
      </c>
      <c r="C5389" s="4" t="inlineStr">
        <is>
          <t xml:space="preserve">Auditoría </t>
        </is>
      </c>
      <c r="D5389" s="4" t="inlineStr">
        <is>
          <t>Activity stream</t>
        </is>
      </c>
      <c r="E5389" s="4" t="inlineStr">
        <is>
          <t>Registo de atividade</t>
        </is>
      </c>
      <c r="F5389" s="4" t="n"/>
      <c r="G5389" s="5" t="inlineStr">
        <is>
          <t>OK</t>
        </is>
      </c>
      <c r="H5389" s="5" t="n"/>
      <c r="I5389" s="5" t="n"/>
    </row>
    <row r="5390">
      <c r="A5390" s="4" t="inlineStr">
        <is>
          <t>core.navbar</t>
        </is>
      </c>
      <c r="B5390" s="4" t="inlineStr">
        <is>
          <t>core.navbar.user.advancedView</t>
        </is>
      </c>
      <c r="C5390" s="4" t="inlineStr">
        <is>
          <t>Vista avanzada</t>
        </is>
      </c>
      <c r="D5390" s="4" t="inlineStr">
        <is>
          <t>Advanced view</t>
        </is>
      </c>
      <c r="E5390" s="4" t="inlineStr">
        <is>
          <t>Vista avançada</t>
        </is>
      </c>
      <c r="F5390" s="4" t="n"/>
      <c r="G5390" s="5" t="inlineStr">
        <is>
          <t>OK</t>
        </is>
      </c>
      <c r="H5390" s="5" t="n"/>
      <c r="I5390" s="5" t="n"/>
    </row>
    <row r="5391">
      <c r="A5391" s="4" t="inlineStr">
        <is>
          <t>core.navbar</t>
        </is>
      </c>
      <c r="B5391" s="4" t="inlineStr">
        <is>
          <t>core.navbar.user.ask</t>
        </is>
      </c>
      <c r="C5391" s="4" t="inlineStr">
        <is>
          <t>Pide ayuda</t>
        </is>
      </c>
      <c r="D5391" s="4" t="inlineStr">
        <is>
          <t>Ask for help</t>
        </is>
      </c>
      <c r="E5391" s="4" t="inlineStr">
        <is>
          <t>Pedir ajuda</t>
        </is>
      </c>
      <c r="F5391" s="4" t="n"/>
      <c r="G5391" s="5" t="inlineStr">
        <is>
          <t>OK</t>
        </is>
      </c>
      <c r="H5391" s="5" t="n"/>
      <c r="I5391" s="5" t="n"/>
    </row>
    <row r="5392">
      <c r="A5392" s="4" t="inlineStr">
        <is>
          <t>core.navbar</t>
        </is>
      </c>
      <c r="B5392" s="4" t="inlineStr">
        <is>
          <t>core.navbar.user.closeSession</t>
        </is>
      </c>
      <c r="C5392" s="4" t="inlineStr">
        <is>
          <t>Cerrar sesión</t>
        </is>
      </c>
      <c r="D5392" s="4" t="inlineStr">
        <is>
          <t>Close session</t>
        </is>
      </c>
      <c r="E5392" s="4" t="inlineStr">
        <is>
          <t>Terminar sessão</t>
        </is>
      </c>
      <c r="F5392" s="4" t="n"/>
      <c r="G5392" s="5" t="inlineStr">
        <is>
          <t>OK</t>
        </is>
      </c>
      <c r="H5392" s="5" t="n"/>
      <c r="I5392" s="5" t="n"/>
    </row>
    <row r="5393">
      <c r="A5393" s="4" t="inlineStr">
        <is>
          <t>core.navbar</t>
        </is>
      </c>
      <c r="B5393" s="4" t="inlineStr">
        <is>
          <t>core.navbar.user.install</t>
        </is>
      </c>
      <c r="C5393" s="4" t="inlineStr">
        <is>
          <t>Instalar Ulyses Suite</t>
        </is>
      </c>
      <c r="D5393" s="4" t="inlineStr">
        <is>
          <t>Install Ulyses Suite</t>
        </is>
      </c>
      <c r="E5393" s="4" t="inlineStr">
        <is>
          <t>Instalar Ulyses Suite</t>
        </is>
      </c>
      <c r="F5393" s="4" t="inlineStr">
        <is>
          <t>Igual a ES</t>
        </is>
      </c>
      <c r="G5393" s="5" t="inlineStr">
        <is>
          <t>OK</t>
        </is>
      </c>
      <c r="H5393" s="5" t="n"/>
      <c r="I5393" s="5" t="n"/>
    </row>
    <row r="5394">
      <c r="A5394" s="4" t="inlineStr">
        <is>
          <t>core.navbar</t>
        </is>
      </c>
      <c r="B5394" s="4" t="inlineStr">
        <is>
          <t>core.navbar.user.keyboardShortcuts</t>
        </is>
      </c>
      <c r="C5394" s="4" t="inlineStr">
        <is>
          <t>Atajos de teclado</t>
        </is>
      </c>
      <c r="D5394" s="4" t="inlineStr">
        <is>
          <t>Keyboard shortcuts</t>
        </is>
      </c>
      <c r="E5394" s="4" t="inlineStr">
        <is>
          <t>Atalhos de teclado</t>
        </is>
      </c>
      <c r="F5394" s="4" t="n"/>
      <c r="G5394" s="5" t="inlineStr">
        <is>
          <t>OK</t>
        </is>
      </c>
      <c r="H5394" s="5" t="n"/>
      <c r="I5394" s="5" t="n"/>
    </row>
    <row r="5395">
      <c r="A5395" s="4" t="inlineStr">
        <is>
          <t>core.navbar</t>
        </is>
      </c>
      <c r="B5395" s="4" t="inlineStr">
        <is>
          <t>core.navbar.user.knowledge</t>
        </is>
      </c>
      <c r="C5395" s="4" t="inlineStr">
        <is>
          <t>Base de conocimiento</t>
        </is>
      </c>
      <c r="D5395" s="4" t="inlineStr">
        <is>
          <t>Knowledge base</t>
        </is>
      </c>
      <c r="E5395" s="4" t="inlineStr">
        <is>
          <t>Base de conhecimento</t>
        </is>
      </c>
      <c r="F5395" s="4" t="n"/>
      <c r="G5395" s="5" t="inlineStr">
        <is>
          <t>OK</t>
        </is>
      </c>
      <c r="H5395" s="5" t="n"/>
      <c r="I5395" s="5" t="n"/>
    </row>
    <row r="5396">
      <c r="A5396" s="4" t="inlineStr">
        <is>
          <t>core.navbar</t>
        </is>
      </c>
      <c r="B5396" s="4" t="inlineStr">
        <is>
          <t>core.navbar.user.logs</t>
        </is>
      </c>
      <c r="C5396" s="4" t="inlineStr">
        <is>
          <t>Descargar logs</t>
        </is>
      </c>
      <c r="D5396" s="4" t="inlineStr">
        <is>
          <t>Download logs</t>
        </is>
      </c>
      <c r="E5396" s="4" t="inlineStr">
        <is>
          <t>Transferir logs</t>
        </is>
      </c>
      <c r="F5396" s="4" t="n"/>
      <c r="G5396" s="5" t="inlineStr">
        <is>
          <t>OK</t>
        </is>
      </c>
      <c r="H5396" s="5" t="n"/>
      <c r="I5396" s="5" t="n"/>
    </row>
    <row r="5397">
      <c r="A5397" s="4" t="inlineStr">
        <is>
          <t>core.navbar</t>
        </is>
      </c>
      <c r="B5397" s="4" t="inlineStr">
        <is>
          <t>core.navbar.user.newTicket</t>
        </is>
      </c>
      <c r="C5397" s="4" t="inlineStr">
        <is>
          <t>Nuevo ticket</t>
        </is>
      </c>
      <c r="D5397" s="4" t="inlineStr">
        <is>
          <t>New ticket</t>
        </is>
      </c>
      <c r="E5397" s="4" t="inlineStr">
        <is>
          <t>Novo ticket</t>
        </is>
      </c>
      <c r="F5397" s="4" t="n"/>
      <c r="G5397" s="5" t="inlineStr">
        <is>
          <t>OK</t>
        </is>
      </c>
      <c r="H5397" s="5" t="n"/>
      <c r="I5397" s="5" t="n"/>
    </row>
    <row r="5398">
      <c r="A5398" s="4" t="inlineStr">
        <is>
          <t>core.navbar</t>
        </is>
      </c>
      <c r="B5398" s="4" t="inlineStr">
        <is>
          <t>core.navbar.user.profileSetting</t>
        </is>
      </c>
      <c r="C5398" s="4" t="inlineStr">
        <is>
          <t>Mi perfil</t>
        </is>
      </c>
      <c r="D5398" s="4" t="inlineStr">
        <is>
          <t>Profile settings</t>
        </is>
      </c>
      <c r="E5398" s="4" t="inlineStr">
        <is>
          <t>Definições do perfil</t>
        </is>
      </c>
      <c r="F5398" s="4" t="n"/>
      <c r="G5398" s="5" t="inlineStr">
        <is>
          <t>OK</t>
        </is>
      </c>
      <c r="H5398" s="5" t="n"/>
      <c r="I5398" s="5" t="n"/>
    </row>
    <row r="5399">
      <c r="A5399" s="4" t="inlineStr">
        <is>
          <t>core.navbar</t>
        </is>
      </c>
      <c r="B5399" s="4" t="inlineStr">
        <is>
          <t>core.navbar.user.reload</t>
        </is>
      </c>
      <c r="C5399" s="4" t="inlineStr">
        <is>
          <t>Recargar app</t>
        </is>
      </c>
      <c r="D5399" s="4" t="inlineStr">
        <is>
          <t>Reload application</t>
        </is>
      </c>
      <c r="E5399" s="4" t="inlineStr">
        <is>
          <t>Recarregar aplicação</t>
        </is>
      </c>
      <c r="F5399" s="4" t="n"/>
      <c r="G5399" s="5" t="inlineStr">
        <is>
          <t>OK</t>
        </is>
      </c>
      <c r="H5399" s="5" t="n"/>
      <c r="I5399" s="5" t="n"/>
    </row>
    <row r="5400">
      <c r="A5400" s="4" t="inlineStr">
        <is>
          <t>core.navbar</t>
        </is>
      </c>
      <c r="B5400" s="4" t="inlineStr">
        <is>
          <t>core.navbar.user.remoteAccess</t>
        </is>
      </c>
      <c r="C5400" s="4" t="inlineStr">
        <is>
          <t>Acceso remoto</t>
        </is>
      </c>
      <c r="D5400" s="4" t="inlineStr">
        <is>
          <t>Remote access</t>
        </is>
      </c>
      <c r="E5400" s="4" t="inlineStr">
        <is>
          <t>Acesso remoto</t>
        </is>
      </c>
      <c r="F5400" s="4" t="n"/>
      <c r="G5400" s="5" t="inlineStr">
        <is>
          <t>OK</t>
        </is>
      </c>
      <c r="H5400" s="5" t="n"/>
      <c r="I5400" s="5" t="n"/>
    </row>
    <row r="5401">
      <c r="A5401" s="4" t="inlineStr">
        <is>
          <t>core.navbar</t>
        </is>
      </c>
      <c r="B5401" s="4" t="inlineStr">
        <is>
          <t>core.navbar.user.simpleView</t>
        </is>
      </c>
      <c r="C5401" s="4" t="inlineStr">
        <is>
          <t>Vista simplificada</t>
        </is>
      </c>
      <c r="D5401" s="4" t="inlineStr">
        <is>
          <t>Simple view</t>
        </is>
      </c>
      <c r="E5401" s="4" t="inlineStr">
        <is>
          <t>Vista simples</t>
        </is>
      </c>
      <c r="F5401" s="4" t="n"/>
      <c r="G5401" s="5" t="inlineStr">
        <is>
          <t>OK</t>
        </is>
      </c>
      <c r="H5401" s="5" t="n"/>
      <c r="I5401" s="5" t="n"/>
    </row>
    <row r="5402">
      <c r="A5402" s="4" t="inlineStr">
        <is>
          <t>core.navbar</t>
        </is>
      </c>
      <c r="B5402" s="4" t="inlineStr">
        <is>
          <t>core.navbar.user.subNavbars.apps</t>
        </is>
      </c>
      <c r="C5402" s="4" t="inlineStr">
        <is>
          <t>Aplicaciones</t>
        </is>
      </c>
      <c r="D5402" s="4" t="inlineStr">
        <is>
          <t>Applications</t>
        </is>
      </c>
      <c r="E5402" s="4" t="inlineStr">
        <is>
          <t>Aplicações</t>
        </is>
      </c>
      <c r="F5402" s="4" t="n"/>
      <c r="G5402" s="5" t="inlineStr">
        <is>
          <t>OK</t>
        </is>
      </c>
      <c r="H5402" s="5" t="n"/>
      <c r="I5402" s="5" t="n"/>
    </row>
    <row r="5403">
      <c r="A5403" s="4" t="inlineStr">
        <is>
          <t>core.navbar</t>
        </is>
      </c>
      <c r="B5403" s="4" t="inlineStr">
        <is>
          <t>core.navbar.user.subNavbars.cashier</t>
        </is>
      </c>
      <c r="C5403" s="4" t="inlineStr">
        <is>
          <t>Caja</t>
        </is>
      </c>
      <c r="D5403" s="4" t="inlineStr">
        <is>
          <t>Cashier</t>
        </is>
      </c>
      <c r="E5403" s="4" t="inlineStr">
        <is>
          <t>Caixa</t>
        </is>
      </c>
      <c r="F5403" s="4" t="n"/>
      <c r="G5403" s="5" t="inlineStr">
        <is>
          <t>OK</t>
        </is>
      </c>
      <c r="H5403" s="5" t="n"/>
      <c r="I5403" s="5" t="n"/>
    </row>
    <row r="5404">
      <c r="A5404" s="4" t="inlineStr">
        <is>
          <t>core.navbar</t>
        </is>
      </c>
      <c r="B5404" s="4" t="inlineStr">
        <is>
          <t>core.navbar.user.subNavbars.property</t>
        </is>
      </c>
      <c r="C5404" s="4" t="inlineStr">
        <is>
          <t>Propiedad</t>
        </is>
      </c>
      <c r="D5404" s="4" t="inlineStr">
        <is>
          <t>Property</t>
        </is>
      </c>
      <c r="E5404" s="4" t="inlineStr">
        <is>
          <t>Propriedade</t>
        </is>
      </c>
      <c r="F5404" s="4" t="n"/>
      <c r="G5404" s="5" t="inlineStr">
        <is>
          <t>OK</t>
        </is>
      </c>
      <c r="H5404" s="5" t="n"/>
      <c r="I5404" s="5" t="n"/>
    </row>
    <row r="5405">
      <c r="A5405" s="4" t="inlineStr">
        <is>
          <t>core.navbar</t>
        </is>
      </c>
      <c r="B5405" s="4" t="inlineStr">
        <is>
          <t>core.navbar.user.subNavbars.propertyCRS</t>
        </is>
      </c>
      <c r="C5405" s="4" t="inlineStr">
        <is>
          <t>Seleccionar propiedad</t>
        </is>
      </c>
      <c r="D5405" s="4" t="inlineStr">
        <is>
          <t>Select Property</t>
        </is>
      </c>
      <c r="E5405" s="4" t="inlineStr">
        <is>
          <t>Selecionar propriedade</t>
        </is>
      </c>
      <c r="F5405" s="4" t="n"/>
      <c r="G5405" s="5" t="inlineStr">
        <is>
          <t>OK</t>
        </is>
      </c>
      <c r="H5405" s="5" t="n"/>
      <c r="I5405" s="5" t="n"/>
    </row>
    <row r="5406">
      <c r="A5406" s="4" t="inlineStr">
        <is>
          <t>core.navbar</t>
        </is>
      </c>
      <c r="B5406" s="4" t="inlineStr">
        <is>
          <t>core.navbar.user.ulysesAI</t>
        </is>
      </c>
      <c r="C5406" s="4" t="inlineStr">
        <is>
          <t>Ulyses AI</t>
        </is>
      </c>
      <c r="D5406" s="4" t="inlineStr">
        <is>
          <t>Ulyses AI</t>
        </is>
      </c>
      <c r="E5406" s="4" t="inlineStr">
        <is>
          <t>Ulyses AI</t>
        </is>
      </c>
      <c r="F5406" s="4" t="inlineStr">
        <is>
          <t>Igual a ES y EN</t>
        </is>
      </c>
      <c r="G5406" s="5" t="inlineStr">
        <is>
          <t>OK</t>
        </is>
      </c>
      <c r="H5406" s="5" t="n"/>
      <c r="I5406" s="5" t="n"/>
    </row>
    <row r="5407">
      <c r="A5407" s="4" t="inlineStr">
        <is>
          <t>core.navbar</t>
        </is>
      </c>
      <c r="B5407" s="4" t="inlineStr">
        <is>
          <t>core.navbar.user.update</t>
        </is>
      </c>
      <c r="C5407" s="4" t="inlineStr">
        <is>
          <t>Recargar aplicación</t>
        </is>
      </c>
      <c r="D5407" s="4" t="inlineStr">
        <is>
          <t>Update application</t>
        </is>
      </c>
      <c r="E5407" s="4" t="inlineStr">
        <is>
          <t>Atualizar aplicação</t>
        </is>
      </c>
      <c r="F5407" s="4" t="n"/>
      <c r="G5407" s="5" t="inlineStr">
        <is>
          <t>OK</t>
        </is>
      </c>
      <c r="H5407" s="5" t="n"/>
      <c r="I5407" s="5" t="n"/>
    </row>
    <row r="5408">
      <c r="A5408" s="4" t="inlineStr">
        <is>
          <t>core.object</t>
        </is>
      </c>
      <c r="B5408" s="4" t="inlineStr">
        <is>
          <t>core.object.entity.accommodation</t>
        </is>
      </c>
      <c r="C5408" s="4" t="inlineStr">
        <is>
          <t>Alojamiento</t>
        </is>
      </c>
      <c r="D5408" s="4" t="inlineStr">
        <is>
          <t>Accommodation</t>
        </is>
      </c>
      <c r="E5408" s="4" t="inlineStr">
        <is>
          <t>Alojamento</t>
        </is>
      </c>
      <c r="F5408" s="4" t="n"/>
      <c r="G5408" s="5" t="inlineStr">
        <is>
          <t>OK</t>
        </is>
      </c>
      <c r="H5408" s="5" t="n"/>
      <c r="I5408" s="5" t="n"/>
    </row>
    <row r="5409">
      <c r="A5409" s="4" t="inlineStr">
        <is>
          <t>core.object</t>
        </is>
      </c>
      <c r="B5409" s="4" t="inlineStr">
        <is>
          <t>core.object.entity.accommodationType</t>
        </is>
      </c>
      <c r="C5409" s="4" t="inlineStr">
        <is>
          <t>Tipo de alojamiento</t>
        </is>
      </c>
      <c r="D5409" s="4" t="inlineStr">
        <is>
          <t>Accommodation type</t>
        </is>
      </c>
      <c r="E5409" s="4" t="inlineStr">
        <is>
          <t>Tipo de alojamento</t>
        </is>
      </c>
      <c r="F5409" s="4" t="n"/>
      <c r="G5409" s="5" t="inlineStr">
        <is>
          <t>OK</t>
        </is>
      </c>
      <c r="H5409" s="5" t="n"/>
      <c r="I5409" s="5" t="n"/>
    </row>
    <row r="5410">
      <c r="A5410" s="4" t="inlineStr">
        <is>
          <t>core.object</t>
        </is>
      </c>
      <c r="B5410" s="4" t="inlineStr">
        <is>
          <t>core.object.entity.account</t>
        </is>
      </c>
      <c r="C5410" s="4" t="inlineStr">
        <is>
          <t>Cuenta</t>
        </is>
      </c>
      <c r="D5410" s="4" t="inlineStr">
        <is>
          <t>Account</t>
        </is>
      </c>
      <c r="E5410" s="4" t="inlineStr">
        <is>
          <t>Conta</t>
        </is>
      </c>
      <c r="F5410" s="4" t="n"/>
      <c r="G5410" s="5" t="inlineStr">
        <is>
          <t>OK</t>
        </is>
      </c>
      <c r="H5410" s="5" t="n"/>
      <c r="I5410" s="5" t="n"/>
    </row>
    <row r="5411">
      <c r="A5411" s="4" t="inlineStr">
        <is>
          <t>core.object</t>
        </is>
      </c>
      <c r="B5411" s="4" t="inlineStr">
        <is>
          <t>core.object.entity.accountReceivable</t>
        </is>
      </c>
      <c r="C5411" s="4" t="inlineStr">
        <is>
          <t>Cuenta crédito</t>
        </is>
      </c>
      <c r="D5411" s="4" t="inlineStr">
        <is>
          <t>Account receivable</t>
        </is>
      </c>
      <c r="E5411" s="4" t="inlineStr">
        <is>
          <t>Conta a receber</t>
        </is>
      </c>
      <c r="F5411" s="4" t="n"/>
      <c r="G5411" s="5" t="inlineStr">
        <is>
          <t>OK</t>
        </is>
      </c>
      <c r="H5411" s="5" t="n"/>
      <c r="I5411" s="5" t="n"/>
    </row>
    <row r="5412">
      <c r="A5412" s="4" t="inlineStr">
        <is>
          <t>core.object</t>
        </is>
      </c>
      <c r="B5412" s="4" t="inlineStr">
        <is>
          <t>core.object.entity.accountReceivableAddress</t>
        </is>
      </c>
      <c r="C5412" s="4" t="inlineStr">
        <is>
          <t>Dirección</t>
        </is>
      </c>
      <c r="D5412" s="4" t="inlineStr">
        <is>
          <t>Account receivable address</t>
        </is>
      </c>
      <c r="E5412" s="4" t="inlineStr">
        <is>
          <t>Morada da conta a receber</t>
        </is>
      </c>
      <c r="F5412" s="4" t="n"/>
      <c r="G5412" s="5" t="inlineStr">
        <is>
          <t>OK</t>
        </is>
      </c>
      <c r="H5412" s="5" t="n"/>
      <c r="I5412" s="5" t="n"/>
    </row>
    <row r="5413">
      <c r="A5413" s="4" t="inlineStr">
        <is>
          <t>core.object</t>
        </is>
      </c>
      <c r="B5413" s="4" t="inlineStr">
        <is>
          <t>core.object.entity.accountReceivableEmail</t>
        </is>
      </c>
      <c r="C5413" s="4" t="inlineStr">
        <is>
          <t>Email</t>
        </is>
      </c>
      <c r="D5413" s="4" t="inlineStr">
        <is>
          <t>Account receivable email</t>
        </is>
      </c>
      <c r="E5413" s="4" t="inlineStr">
        <is>
          <t>E-mail da conta a receber</t>
        </is>
      </c>
      <c r="F5413" s="4" t="n"/>
      <c r="G5413" s="5" t="inlineStr">
        <is>
          <t>OK</t>
        </is>
      </c>
      <c r="H5413" s="5" t="n"/>
      <c r="I5413" s="5" t="n"/>
    </row>
    <row r="5414">
      <c r="A5414" s="4" t="inlineStr">
        <is>
          <t>core.object</t>
        </is>
      </c>
      <c r="B5414" s="4" t="inlineStr">
        <is>
          <t>core.object.entity.accountReceivablePayment</t>
        </is>
      </c>
      <c r="C5414" s="4" t="inlineStr">
        <is>
          <t>Pagos</t>
        </is>
      </c>
      <c r="D5414" s="4" t="inlineStr">
        <is>
          <t>Account receivable payment</t>
        </is>
      </c>
      <c r="E5414" s="4" t="inlineStr">
        <is>
          <t>Pagamento da conta a receber</t>
        </is>
      </c>
      <c r="F5414" s="4" t="n"/>
      <c r="G5414" s="5" t="inlineStr">
        <is>
          <t>OK</t>
        </is>
      </c>
      <c r="H5414" s="5" t="n"/>
      <c r="I5414" s="5" t="n"/>
    </row>
    <row r="5415">
      <c r="A5415" s="4" t="inlineStr">
        <is>
          <t>core.object</t>
        </is>
      </c>
      <c r="B5415" s="4" t="inlineStr">
        <is>
          <t>core.object.entity.accountReceivablePhone</t>
        </is>
      </c>
      <c r="C5415" s="4" t="inlineStr">
        <is>
          <t>Teléfono</t>
        </is>
      </c>
      <c r="D5415" s="4" t="inlineStr">
        <is>
          <t>Account receivable phone</t>
        </is>
      </c>
      <c r="E5415" s="4" t="inlineStr">
        <is>
          <t>Telefone da conta a receber</t>
        </is>
      </c>
      <c r="F5415" s="4" t="n"/>
      <c r="G5415" s="5" t="inlineStr">
        <is>
          <t>OK</t>
        </is>
      </c>
      <c r="H5415" s="5" t="n"/>
      <c r="I5415" s="5" t="n"/>
    </row>
    <row r="5416">
      <c r="A5416" s="4" t="inlineStr">
        <is>
          <t>core.object</t>
        </is>
      </c>
      <c r="B5416" s="4" t="inlineStr">
        <is>
          <t>core.object.entity.accountReceivableStatementSendType</t>
        </is>
      </c>
      <c r="C5416" s="4" t="inlineStr">
        <is>
          <t>Forma envío crédito</t>
        </is>
      </c>
      <c r="D5416" s="4" t="inlineStr">
        <is>
          <t>Account receivable statement send type</t>
        </is>
      </c>
      <c r="E5416" s="4" t="inlineStr">
        <is>
          <t>Tipo de envio de extrato da conta a receber</t>
        </is>
      </c>
      <c r="F5416" s="4" t="n"/>
      <c r="G5416" s="5" t="inlineStr">
        <is>
          <t>OK</t>
        </is>
      </c>
      <c r="H5416" s="5" t="n"/>
      <c r="I5416" s="5" t="n"/>
    </row>
    <row r="5417">
      <c r="A5417" s="4" t="inlineStr">
        <is>
          <t>core.object</t>
        </is>
      </c>
      <c r="B5417" s="4" t="inlineStr">
        <is>
          <t>core.object.entity.accountReceivableTransaction</t>
        </is>
      </c>
      <c r="C5417" s="4" t="inlineStr">
        <is>
          <t>Transacción</t>
        </is>
      </c>
      <c r="D5417" s="4" t="inlineStr">
        <is>
          <t>Account receivable transaction</t>
        </is>
      </c>
      <c r="E5417" s="4" t="inlineStr">
        <is>
          <t>Transação da conta a receber</t>
        </is>
      </c>
      <c r="F5417" s="4" t="n"/>
      <c r="G5417" s="5" t="inlineStr">
        <is>
          <t>OK</t>
        </is>
      </c>
      <c r="H5417" s="5" t="n"/>
      <c r="I5417" s="5" t="n"/>
    </row>
    <row r="5418">
      <c r="A5418" s="4" t="inlineStr">
        <is>
          <t>core.object</t>
        </is>
      </c>
      <c r="B5418" s="4" t="inlineStr">
        <is>
          <t>core.object.entity.accountReceivableTransactionAccountReceivablePayment</t>
        </is>
      </c>
      <c r="C5418" s="4" t="inlineStr">
        <is>
          <t>Pago transacción</t>
        </is>
      </c>
      <c r="D5418" s="4" t="inlineStr">
        <is>
          <t>Account receivable transaction account receivable payment</t>
        </is>
      </c>
      <c r="E5418" s="4" t="inlineStr">
        <is>
          <t>Pagamento da transação da conta a receber</t>
        </is>
      </c>
      <c r="F5418" s="4" t="n"/>
      <c r="G5418" s="5" t="inlineStr">
        <is>
          <t>OK</t>
        </is>
      </c>
      <c r="H5418" s="5" t="n"/>
      <c r="I5418" s="5" t="n"/>
    </row>
    <row r="5419">
      <c r="A5419" s="4" t="inlineStr">
        <is>
          <t>core.object</t>
        </is>
      </c>
      <c r="B5419" s="4" t="inlineStr">
        <is>
          <t>core.object.entity.accountReceivableTransactionStatusType</t>
        </is>
      </c>
      <c r="C5419" s="4" t="inlineStr">
        <is>
          <t>Tipo estado</t>
        </is>
      </c>
      <c r="D5419" s="4" t="inlineStr">
        <is>
          <t>Account receivable transaction status type</t>
        </is>
      </c>
      <c r="E5419" s="4" t="inlineStr">
        <is>
          <t>Tipo de estado da transação da conta a receber</t>
        </is>
      </c>
      <c r="F5419" s="4" t="n"/>
      <c r="G5419" s="5" t="inlineStr">
        <is>
          <t>OK</t>
        </is>
      </c>
      <c r="H5419" s="5" t="n"/>
      <c r="I5419" s="5" t="n"/>
    </row>
    <row r="5420">
      <c r="A5420" s="4" t="inlineStr">
        <is>
          <t>core.object</t>
        </is>
      </c>
      <c r="B5420" s="4" t="inlineStr">
        <is>
          <t>core.object.entity.activity</t>
        </is>
      </c>
      <c r="C5420" s="4" t="inlineStr">
        <is>
          <t>Actividades</t>
        </is>
      </c>
      <c r="D5420" s="4" t="inlineStr">
        <is>
          <t>Activity</t>
        </is>
      </c>
      <c r="E5420" s="4" t="inlineStr">
        <is>
          <t>Atividade</t>
        </is>
      </c>
      <c r="F5420" s="4" t="n"/>
      <c r="G5420" s="5" t="inlineStr">
        <is>
          <t>OK</t>
        </is>
      </c>
      <c r="H5420" s="5" t="n"/>
      <c r="I5420" s="5" t="n"/>
    </row>
    <row r="5421">
      <c r="A5421" s="4" t="inlineStr">
        <is>
          <t>core.object</t>
        </is>
      </c>
      <c r="B5421" s="4" t="inlineStr">
        <is>
          <t>core.object.entity.alertLevel</t>
        </is>
      </c>
      <c r="C5421" s="4" t="inlineStr">
        <is>
          <t>Nivel alerta</t>
        </is>
      </c>
      <c r="D5421" s="4" t="inlineStr">
        <is>
          <t>Alert level</t>
        </is>
      </c>
      <c r="E5421" s="4" t="inlineStr">
        <is>
          <t>Nível de alerta</t>
        </is>
      </c>
      <c r="F5421" s="4" t="n"/>
      <c r="G5421" s="5" t="inlineStr">
        <is>
          <t>OK</t>
        </is>
      </c>
      <c r="H5421" s="5" t="n"/>
      <c r="I5421" s="5" t="n"/>
    </row>
    <row r="5422">
      <c r="A5422" s="4" t="inlineStr">
        <is>
          <t>core.object</t>
        </is>
      </c>
      <c r="B5422" s="4" t="inlineStr">
        <is>
          <t>core.object.entity.alertType</t>
        </is>
      </c>
      <c r="C5422" s="4" t="inlineStr">
        <is>
          <t>Tipo de alerta</t>
        </is>
      </c>
      <c r="D5422" s="4" t="inlineStr">
        <is>
          <t>Alert type</t>
        </is>
      </c>
      <c r="E5422" s="4" t="inlineStr">
        <is>
          <t>Tipo de alerta</t>
        </is>
      </c>
      <c r="F5422" s="4" t="inlineStr">
        <is>
          <t>Igual a ES</t>
        </is>
      </c>
      <c r="G5422" s="5" t="inlineStr">
        <is>
          <t>OK</t>
        </is>
      </c>
      <c r="H5422" s="5" t="n"/>
      <c r="I5422" s="5" t="n"/>
    </row>
    <row r="5423">
      <c r="A5423" s="4" t="inlineStr">
        <is>
          <t>core.object</t>
        </is>
      </c>
      <c r="B5423" s="4" t="inlineStr">
        <is>
          <t>core.object.entity.allotment</t>
        </is>
      </c>
      <c r="C5423" s="4" t="inlineStr">
        <is>
          <t>Cupo</t>
        </is>
      </c>
      <c r="D5423" s="4" t="inlineStr">
        <is>
          <t>Allotment</t>
        </is>
      </c>
      <c r="E5423" s="4" t="inlineStr">
        <is>
          <t>Allotment</t>
        </is>
      </c>
      <c r="F5423" s="4" t="inlineStr">
        <is>
          <t>Igual a EN</t>
        </is>
      </c>
      <c r="G5423" s="5" t="inlineStr">
        <is>
          <t>OK</t>
        </is>
      </c>
      <c r="H5423" s="5" t="n"/>
      <c r="I5423" s="5" t="n"/>
    </row>
    <row r="5424">
      <c r="A5424" s="4" t="inlineStr">
        <is>
          <t>core.object</t>
        </is>
      </c>
      <c r="B5424" s="4" t="inlineStr">
        <is>
          <t>core.object.entity.allotmentChainProfileGroup</t>
        </is>
      </c>
      <c r="C5424" s="4" t="inlineStr">
        <is>
          <t>Cupo grupo de clientes</t>
        </is>
      </c>
      <c r="D5424" s="4" t="inlineStr">
        <is>
          <t>Allotment profile group</t>
        </is>
      </c>
      <c r="E5424" s="4" t="inlineStr">
        <is>
          <t>Grupo de perfis do allotment</t>
        </is>
      </c>
      <c r="F5424" s="4" t="n"/>
      <c r="G5424" s="5" t="inlineStr">
        <is>
          <t>OK</t>
        </is>
      </c>
      <c r="H5424" s="5" t="n"/>
      <c r="I5424" s="5" t="n"/>
    </row>
    <row r="5425">
      <c r="A5425" s="4" t="inlineStr">
        <is>
          <t>core.object</t>
        </is>
      </c>
      <c r="B5425" s="4" t="inlineStr">
        <is>
          <t>core.object.entity.allotmentProfile</t>
        </is>
      </c>
      <c r="C5425" s="4" t="inlineStr">
        <is>
          <t>Cliente cupo</t>
        </is>
      </c>
      <c r="D5425" s="4" t="inlineStr">
        <is>
          <t>Allotment profile</t>
        </is>
      </c>
      <c r="E5425" s="4" t="inlineStr">
        <is>
          <t>Perfil do allotment</t>
        </is>
      </c>
      <c r="F5425" s="4" t="n"/>
      <c r="G5425" s="5" t="inlineStr">
        <is>
          <t>OK</t>
        </is>
      </c>
      <c r="H5425" s="5" t="n"/>
      <c r="I5425" s="5" t="n"/>
    </row>
    <row r="5426">
      <c r="A5426" s="4" t="inlineStr">
        <is>
          <t>core.object</t>
        </is>
      </c>
      <c r="B5426" s="4" t="inlineStr">
        <is>
          <t>core.object.entity.allotmentProfileExcluded</t>
        </is>
      </c>
      <c r="C5426" s="4" t="inlineStr">
        <is>
          <t>Cliente excluido</t>
        </is>
      </c>
      <c r="D5426" s="4" t="inlineStr">
        <is>
          <t>Allotment profile excluded</t>
        </is>
      </c>
      <c r="E5426" s="4" t="inlineStr">
        <is>
          <t>Perfil do allotment excluído</t>
        </is>
      </c>
      <c r="F5426" s="4" t="n"/>
      <c r="G5426" s="5" t="inlineStr">
        <is>
          <t>OK</t>
        </is>
      </c>
      <c r="H5426" s="5" t="n"/>
      <c r="I5426" s="5" t="n"/>
    </row>
    <row r="5427">
      <c r="A5427" s="4" t="inlineStr">
        <is>
          <t>core.object</t>
        </is>
      </c>
      <c r="B5427" s="4" t="inlineStr">
        <is>
          <t>core.object.entity.allotmentPropertyRoomType</t>
        </is>
      </c>
      <c r="C5427" s="4" t="inlineStr">
        <is>
          <t>Producto</t>
        </is>
      </c>
      <c r="D5427" s="4" t="inlineStr">
        <is>
          <t>Allotment product</t>
        </is>
      </c>
      <c r="E5427" s="4" t="inlineStr">
        <is>
          <t>Produto do allotment</t>
        </is>
      </c>
      <c r="F5427" s="4" t="n"/>
      <c r="G5427" s="5" t="inlineStr">
        <is>
          <t>OK</t>
        </is>
      </c>
      <c r="H5427" s="5" t="n"/>
      <c r="I5427" s="5" t="n"/>
    </row>
    <row r="5428">
      <c r="A5428" s="4" t="inlineStr">
        <is>
          <t>core.object</t>
        </is>
      </c>
      <c r="B5428" s="4" t="inlineStr">
        <is>
          <t>core.object.entity.allotmentPropertyRoomTypeDailyQuantity</t>
        </is>
      </c>
      <c r="C5428" s="4" t="inlineStr">
        <is>
          <t>Producto de adjudicación cantidad diaria</t>
        </is>
      </c>
      <c r="D5428" s="4" t="inlineStr">
        <is>
          <t>Allotment product daily quantity</t>
        </is>
      </c>
      <c r="E5428" s="4" t="inlineStr">
        <is>
          <t>Quantidade diária do produto do allotment</t>
        </is>
      </c>
      <c r="F5428" s="4" t="n"/>
      <c r="G5428" s="5" t="inlineStr">
        <is>
          <t>OK</t>
        </is>
      </c>
      <c r="H5428" s="5" t="n"/>
      <c r="I5428" s="5" t="n"/>
    </row>
    <row r="5429">
      <c r="A5429" s="4" t="inlineStr">
        <is>
          <t>core.object</t>
        </is>
      </c>
      <c r="B5429" s="4" t="inlineStr">
        <is>
          <t>core.object.entity.applicationLanguage</t>
        </is>
      </c>
      <c r="C5429" s="4" t="inlineStr">
        <is>
          <t>Idioma aplicación</t>
        </is>
      </c>
      <c r="D5429" s="4" t="inlineStr">
        <is>
          <t>Application language</t>
        </is>
      </c>
      <c r="E5429" s="4" t="inlineStr">
        <is>
          <t>Idioma da aplicação</t>
        </is>
      </c>
      <c r="F5429" s="4" t="n"/>
      <c r="G5429" s="5" t="inlineStr">
        <is>
          <t>OK</t>
        </is>
      </c>
      <c r="H5429" s="5" t="n"/>
      <c r="I5429" s="5" t="n"/>
    </row>
    <row r="5430">
      <c r="A5430" s="4" t="inlineStr">
        <is>
          <t>core.object</t>
        </is>
      </c>
      <c r="B5430" s="4" t="inlineStr">
        <is>
          <t>core.object.entity.audit</t>
        </is>
      </c>
      <c r="C5430" s="4" t="inlineStr">
        <is>
          <t>Historial de acciones</t>
        </is>
      </c>
      <c r="D5430" s="4" t="inlineStr">
        <is>
          <t>Activity stream</t>
        </is>
      </c>
      <c r="E5430" s="4" t="inlineStr">
        <is>
          <t>Registo de atividade</t>
        </is>
      </c>
      <c r="F5430" s="4" t="n"/>
      <c r="G5430" s="5" t="inlineStr">
        <is>
          <t>OK</t>
        </is>
      </c>
      <c r="H5430" s="5" t="n"/>
      <c r="I5430" s="5" t="n"/>
    </row>
    <row r="5431">
      <c r="A5431" s="4" t="inlineStr">
        <is>
          <t>core.object</t>
        </is>
      </c>
      <c r="B5431" s="4" t="inlineStr">
        <is>
          <t>core.object.entity.auditChange</t>
        </is>
      </c>
      <c r="C5431" s="4" t="inlineStr">
        <is>
          <t>Historial de cambios</t>
        </is>
      </c>
      <c r="D5431" s="4" t="inlineStr">
        <is>
          <t>Audit change</t>
        </is>
      </c>
      <c r="E5431" s="4" t="inlineStr">
        <is>
          <t>Alteração de auditoria</t>
        </is>
      </c>
      <c r="F5431" s="4" t="n"/>
      <c r="G5431" s="5" t="inlineStr">
        <is>
          <t>OK</t>
        </is>
      </c>
      <c r="H5431" s="5" t="n"/>
      <c r="I5431" s="5" t="n"/>
    </row>
    <row r="5432">
      <c r="A5432" s="4" t="inlineStr">
        <is>
          <t>core.object</t>
        </is>
      </c>
      <c r="B5432" s="4" t="inlineStr">
        <is>
          <t>core.object.entity.audition</t>
        </is>
      </c>
      <c r="C5432" s="4" t="inlineStr">
        <is>
          <t>Auditoria</t>
        </is>
      </c>
      <c r="D5432" s="4" t="inlineStr">
        <is>
          <t>Audit</t>
        </is>
      </c>
      <c r="E5432" s="4" t="inlineStr">
        <is>
          <t>Auditoria</t>
        </is>
      </c>
      <c r="F5432" s="4" t="inlineStr">
        <is>
          <t>Igual a ES</t>
        </is>
      </c>
      <c r="G5432" s="5" t="inlineStr">
        <is>
          <t>OK</t>
        </is>
      </c>
      <c r="H5432" s="5" t="n"/>
      <c r="I5432" s="5" t="n"/>
    </row>
    <row r="5433">
      <c r="A5433" s="4" t="inlineStr">
        <is>
          <t>core.object</t>
        </is>
      </c>
      <c r="B5433" s="4" t="inlineStr">
        <is>
          <t>core.object.entity.availability</t>
        </is>
      </c>
      <c r="C5433" s="4" t="inlineStr">
        <is>
          <t>Disponibilidad</t>
        </is>
      </c>
      <c r="D5433" s="4" t="inlineStr">
        <is>
          <t>Availability</t>
        </is>
      </c>
      <c r="E5433" s="4" t="inlineStr">
        <is>
          <t>Disponibilidade</t>
        </is>
      </c>
      <c r="F5433" s="4" t="n"/>
      <c r="G5433" s="5" t="inlineStr">
        <is>
          <t>OK</t>
        </is>
      </c>
      <c r="H5433" s="5" t="n"/>
      <c r="I5433" s="5" t="n"/>
    </row>
    <row r="5434">
      <c r="A5434" s="4" t="inlineStr">
        <is>
          <t>core.object</t>
        </is>
      </c>
      <c r="B5434" s="4" t="inlineStr">
        <is>
          <t>core.object.entity.basic</t>
        </is>
      </c>
      <c r="C5434" s="4" t="inlineStr">
        <is>
          <t>Básico</t>
        </is>
      </c>
      <c r="D5434" s="4" t="inlineStr">
        <is>
          <t>Basic</t>
        </is>
      </c>
      <c r="E5434" s="4" t="inlineStr">
        <is>
          <t>Básico</t>
        </is>
      </c>
      <c r="F5434" s="4" t="inlineStr">
        <is>
          <t>Igual a ES</t>
        </is>
      </c>
      <c r="G5434" s="5" t="inlineStr">
        <is>
          <t>OK</t>
        </is>
      </c>
      <c r="H5434" s="5" t="n"/>
      <c r="I5434" s="5" t="n"/>
    </row>
    <row r="5435">
      <c r="A5435" s="4" t="inlineStr">
        <is>
          <t>core.object</t>
        </is>
      </c>
      <c r="B5435" s="4" t="inlineStr">
        <is>
          <t>core.object.entity.bavelTaxType</t>
        </is>
      </c>
      <c r="C5435" s="4" t="inlineStr">
        <is>
          <t>Tipo de tax bavel</t>
        </is>
      </c>
      <c r="D5435" s="4" t="inlineStr">
        <is>
          <t>Bavel tax type</t>
        </is>
      </c>
      <c r="E5435" s="4" t="inlineStr">
        <is>
          <t>Tipo de imposto Bavel</t>
        </is>
      </c>
      <c r="F5435" s="4" t="n"/>
      <c r="G5435" s="5" t="inlineStr">
        <is>
          <t>OK</t>
        </is>
      </c>
      <c r="H5435" s="5" t="n"/>
      <c r="I5435" s="5" t="n"/>
    </row>
    <row r="5436">
      <c r="A5436" s="4" t="inlineStr">
        <is>
          <t>core.object</t>
        </is>
      </c>
      <c r="B5436" s="4" t="inlineStr">
        <is>
          <t>core.object.entity.bavelTransferProtocolType</t>
        </is>
      </c>
      <c r="C5436" s="4" t="inlineStr">
        <is>
          <t>Modo de envío de fichero</t>
        </is>
      </c>
      <c r="D5436" s="4" t="inlineStr">
        <is>
          <t>Bavel transfer protocol type</t>
        </is>
      </c>
      <c r="E5436" s="4" t="inlineStr">
        <is>
          <t>Tipo de protocolo de transferência Bavel</t>
        </is>
      </c>
      <c r="F5436" s="4" t="n"/>
      <c r="G5436" s="5" t="inlineStr">
        <is>
          <t>OK</t>
        </is>
      </c>
      <c r="H5436" s="5" t="n"/>
      <c r="I5436" s="5" t="n"/>
    </row>
    <row r="5437">
      <c r="A5437" s="4" t="inlineStr">
        <is>
          <t>core.object</t>
        </is>
      </c>
      <c r="B5437" s="4" t="inlineStr">
        <is>
          <t>core.object.entity.beMultiAvailabilityTemplateType</t>
        </is>
      </c>
      <c r="C5437" s="4" t="inlineStr">
        <is>
          <t>BE multi tipo de plantilla de disponibilidad</t>
        </is>
      </c>
      <c r="D5437" s="4" t="inlineStr">
        <is>
          <t>BE multi availability template type</t>
        </is>
      </c>
      <c r="E5437" s="4" t="inlineStr">
        <is>
          <t>Tipo de modelo de disponibilidade multi BE</t>
        </is>
      </c>
      <c r="F5437" s="4" t="n"/>
      <c r="G5437" s="5" t="inlineStr">
        <is>
          <t>OK</t>
        </is>
      </c>
      <c r="H5437" s="5" t="n"/>
      <c r="I5437" s="5" t="n"/>
    </row>
    <row r="5438">
      <c r="A5438" s="4" t="inlineStr">
        <is>
          <t>core.object</t>
        </is>
      </c>
      <c r="B5438" s="4" t="inlineStr">
        <is>
          <t>core.object.entity.bePageViewType</t>
        </is>
      </c>
      <c r="C5438" s="4" t="inlineStr">
        <is>
          <t>Tipo de página</t>
        </is>
      </c>
      <c r="D5438" s="4" t="inlineStr">
        <is>
          <t>Page view type</t>
        </is>
      </c>
      <c r="E5438" s="4" t="inlineStr">
        <is>
          <t>Tipo de vista de página</t>
        </is>
      </c>
      <c r="F5438" s="4" t="n"/>
      <c r="G5438" s="5" t="inlineStr">
        <is>
          <t>OK</t>
        </is>
      </c>
      <c r="H5438" s="5" t="n"/>
      <c r="I5438" s="5" t="n"/>
    </row>
    <row r="5439">
      <c r="A5439" s="4" t="inlineStr">
        <is>
          <t>core.object</t>
        </is>
      </c>
      <c r="B5439" s="4" t="inlineStr">
        <is>
          <t>core.object.entity.beServiceTemplateType</t>
        </is>
      </c>
      <c r="C5439" s="4" t="inlineStr">
        <is>
          <t>BE tipo de plantilla de servicios</t>
        </is>
      </c>
      <c r="D5439" s="4" t="inlineStr">
        <is>
          <t>BE service template type</t>
        </is>
      </c>
      <c r="E5439" s="4" t="inlineStr">
        <is>
          <t>Tipo de modelo de serviços BE</t>
        </is>
      </c>
      <c r="F5439" s="4" t="n"/>
      <c r="G5439" s="5" t="inlineStr">
        <is>
          <t>OK</t>
        </is>
      </c>
      <c r="H5439" s="5" t="n"/>
      <c r="I5439" s="5" t="n"/>
    </row>
    <row r="5440">
      <c r="A5440" s="4" t="inlineStr">
        <is>
          <t>core.object</t>
        </is>
      </c>
      <c r="B5440" s="4" t="inlineStr">
        <is>
          <t>core.object.entity.beTemplateType</t>
        </is>
      </c>
      <c r="C5440" s="4" t="inlineStr">
        <is>
          <t>BE tipo de plantilla</t>
        </is>
      </c>
      <c r="D5440" s="4" t="inlineStr">
        <is>
          <t>BE template type</t>
        </is>
      </c>
      <c r="E5440" s="4" t="inlineStr">
        <is>
          <t>Tipo de modelo BE</t>
        </is>
      </c>
      <c r="F5440" s="4" t="n"/>
      <c r="G5440" s="5" t="inlineStr">
        <is>
          <t>OK</t>
        </is>
      </c>
      <c r="H5440" s="5" t="n"/>
      <c r="I5440" s="5" t="n"/>
    </row>
    <row r="5441">
      <c r="A5441" s="4" t="inlineStr">
        <is>
          <t>core.object</t>
        </is>
      </c>
      <c r="B5441" s="4" t="inlineStr">
        <is>
          <t>core.object.entity.billToAccommodationAmountCommission</t>
        </is>
      </c>
      <c r="C5441" s="4" t="inlineStr">
        <is>
          <t>Importe de comisión del alojamiento de facturar a</t>
        </is>
      </c>
      <c r="D5441" s="4" t="inlineStr">
        <is>
          <t>Bill to accommodation amount commission</t>
        </is>
      </c>
      <c r="E5441" s="4" t="inlineStr">
        <is>
          <t>Comissão de valor do alojamento a faturar a</t>
        </is>
      </c>
      <c r="F5441" s="4" t="n"/>
      <c r="G5441" s="5" t="inlineStr">
        <is>
          <t>OK</t>
        </is>
      </c>
      <c r="H5441" s="5" t="n"/>
      <c r="I5441" s="5" t="n"/>
    </row>
    <row r="5442">
      <c r="A5442" s="4" t="inlineStr">
        <is>
          <t>core.object</t>
        </is>
      </c>
      <c r="B5442" s="4" t="inlineStr">
        <is>
          <t>core.object.entity.billToAccommodationAmountDiscount</t>
        </is>
      </c>
      <c r="C5442" s="4" t="inlineStr">
        <is>
          <t>Importe de comisión del descuento del alojamiento de facturar a</t>
        </is>
      </c>
      <c r="D5442" s="4" t="inlineStr">
        <is>
          <t>Bill to accommodation amount discount</t>
        </is>
      </c>
      <c r="E5442" s="4" t="inlineStr">
        <is>
          <t>Desconto de valor do alojamento a faturar a</t>
        </is>
      </c>
      <c r="F5442" s="4" t="n"/>
      <c r="G5442" s="5" t="inlineStr">
        <is>
          <t>OK</t>
        </is>
      </c>
      <c r="H5442" s="5" t="n"/>
      <c r="I5442" s="5" t="n"/>
    </row>
    <row r="5443">
      <c r="A5443" s="4" t="inlineStr">
        <is>
          <t>core.object</t>
        </is>
      </c>
      <c r="B5443" s="4" t="inlineStr">
        <is>
          <t>core.object.entity.billToAccommodationPercentageCommission</t>
        </is>
      </c>
      <c r="C5443" s="4" t="inlineStr">
        <is>
          <t>Porcentaje de comisión del alojamiento de facturar a</t>
        </is>
      </c>
      <c r="D5443" s="4" t="inlineStr">
        <is>
          <t>Bill to accommodation percentage commission</t>
        </is>
      </c>
      <c r="E5443" s="4" t="inlineStr">
        <is>
          <t>Comissão percentual do alojamento a faturar a</t>
        </is>
      </c>
      <c r="F5443" s="4" t="n"/>
      <c r="G5443" s="5" t="inlineStr">
        <is>
          <t>OK</t>
        </is>
      </c>
      <c r="H5443" s="5" t="n"/>
      <c r="I5443" s="5" t="n"/>
    </row>
    <row r="5444">
      <c r="A5444" s="4" t="inlineStr">
        <is>
          <t>core.object</t>
        </is>
      </c>
      <c r="B5444" s="4" t="inlineStr">
        <is>
          <t>core.object.entity.billToAccommodationPercentageDiscount</t>
        </is>
      </c>
      <c r="C5444" s="4" t="inlineStr">
        <is>
          <t>Porcentaje de descuento del alojamiento de facturar a</t>
        </is>
      </c>
      <c r="D5444" s="4" t="inlineStr">
        <is>
          <t>Bill to accommodation percentage discount</t>
        </is>
      </c>
      <c r="E5444" s="4" t="inlineStr">
        <is>
          <t>Desconto percentual do alojamento a faturar a</t>
        </is>
      </c>
      <c r="F5444" s="4" t="n"/>
      <c r="G5444" s="5" t="inlineStr">
        <is>
          <t>OK</t>
        </is>
      </c>
      <c r="H5444" s="5" t="n"/>
      <c r="I5444" s="5" t="n"/>
    </row>
    <row r="5445">
      <c r="A5445" s="4" t="inlineStr">
        <is>
          <t>core.object</t>
        </is>
      </c>
      <c r="B5445" s="4" t="inlineStr">
        <is>
          <t>core.object.entity.billToBoardAmountCommission</t>
        </is>
      </c>
      <c r="C5445" s="4" t="inlineStr">
        <is>
          <t>Importe de comisión de la pensión de facturar a</t>
        </is>
      </c>
      <c r="D5445" s="4" t="inlineStr">
        <is>
          <t>Bill to board amount commission</t>
        </is>
      </c>
      <c r="E5445" s="4" t="inlineStr">
        <is>
          <t>Comissão de valor do regime a faturar a</t>
        </is>
      </c>
      <c r="F5445" s="4" t="n"/>
      <c r="G5445" s="5" t="inlineStr">
        <is>
          <t>OK</t>
        </is>
      </c>
      <c r="H5445" s="5" t="n"/>
      <c r="I5445" s="5" t="n"/>
    </row>
    <row r="5446">
      <c r="A5446" s="4" t="inlineStr">
        <is>
          <t>core.object</t>
        </is>
      </c>
      <c r="B5446" s="4" t="inlineStr">
        <is>
          <t>core.object.entity.billToBoardAmountDiscount</t>
        </is>
      </c>
      <c r="C5446" s="4" t="inlineStr">
        <is>
          <t>Importe de descuento de la pensión de facturar a</t>
        </is>
      </c>
      <c r="D5446" s="4" t="inlineStr">
        <is>
          <t>Bill to board amount discount</t>
        </is>
      </c>
      <c r="E5446" s="4" t="inlineStr">
        <is>
          <t>Desconto de valor do regime a faturar a</t>
        </is>
      </c>
      <c r="F5446" s="4" t="n"/>
      <c r="G5446" s="5" t="inlineStr">
        <is>
          <t>OK</t>
        </is>
      </c>
      <c r="H5446" s="5" t="n"/>
      <c r="I5446" s="5" t="n"/>
    </row>
    <row r="5447">
      <c r="A5447" s="4" t="inlineStr">
        <is>
          <t>core.object</t>
        </is>
      </c>
      <c r="B5447" s="4" t="inlineStr">
        <is>
          <t>core.object.entity.billToBoardPercentageCommission</t>
        </is>
      </c>
      <c r="C5447" s="4" t="inlineStr">
        <is>
          <t>Porcentaje de comisión de la pensión de facturar a</t>
        </is>
      </c>
      <c r="D5447" s="4" t="inlineStr">
        <is>
          <t>Bill to board percentage commission</t>
        </is>
      </c>
      <c r="E5447" s="4" t="inlineStr">
        <is>
          <t>Comissão percentual do regime a faturar a</t>
        </is>
      </c>
      <c r="F5447" s="4" t="n"/>
      <c r="G5447" s="5" t="inlineStr">
        <is>
          <t>OK</t>
        </is>
      </c>
      <c r="H5447" s="5" t="n"/>
      <c r="I5447" s="5" t="n"/>
    </row>
    <row r="5448">
      <c r="A5448" s="4" t="inlineStr">
        <is>
          <t>core.object</t>
        </is>
      </c>
      <c r="B5448" s="4" t="inlineStr">
        <is>
          <t>core.object.entity.billToBoardPercentageDiscount</t>
        </is>
      </c>
      <c r="C5448" s="4" t="inlineStr">
        <is>
          <t>Porcentaje de descuento de la pensión de facturar a</t>
        </is>
      </c>
      <c r="D5448" s="4" t="inlineStr">
        <is>
          <t>Bill to board percentage discount</t>
        </is>
      </c>
      <c r="E5448" s="4" t="inlineStr">
        <is>
          <t>Desconto percentual do regime a faturar a</t>
        </is>
      </c>
      <c r="F5448" s="4" t="n"/>
      <c r="G5448" s="5" t="inlineStr">
        <is>
          <t>OK</t>
        </is>
      </c>
      <c r="H5448" s="5" t="n"/>
      <c r="I5448" s="5" t="n"/>
    </row>
    <row r="5449">
      <c r="A5449" s="4" t="inlineStr">
        <is>
          <t>core.object</t>
        </is>
      </c>
      <c r="B5449" s="4" t="inlineStr">
        <is>
          <t>core.object.entity.billingPayment</t>
        </is>
      </c>
      <c r="C5449" s="4" t="inlineStr">
        <is>
          <t>Pagos</t>
        </is>
      </c>
      <c r="D5449" s="4" t="inlineStr">
        <is>
          <t>Payments</t>
        </is>
      </c>
      <c r="E5449" s="4" t="inlineStr">
        <is>
          <t>Pagamentos</t>
        </is>
      </c>
      <c r="F5449" s="4" t="n"/>
      <c r="G5449" s="5" t="inlineStr">
        <is>
          <t>OK</t>
        </is>
      </c>
      <c r="H5449" s="5" t="n"/>
      <c r="I5449" s="5" t="n"/>
    </row>
    <row r="5450">
      <c r="A5450" s="4" t="inlineStr">
        <is>
          <t>core.object</t>
        </is>
      </c>
      <c r="B5450" s="4" t="inlineStr">
        <is>
          <t>core.object.entity.billingType</t>
        </is>
      </c>
      <c r="C5450" s="4" t="inlineStr">
        <is>
          <t>Tipo facturación</t>
        </is>
      </c>
      <c r="D5450" s="4" t="inlineStr">
        <is>
          <t>Billing type</t>
        </is>
      </c>
      <c r="E5450" s="4" t="inlineStr">
        <is>
          <t>Tipo de faturação</t>
        </is>
      </c>
      <c r="F5450" s="4" t="n"/>
      <c r="G5450" s="5" t="inlineStr">
        <is>
          <t>OK</t>
        </is>
      </c>
      <c r="H5450" s="5" t="n"/>
      <c r="I5450" s="5" t="n"/>
    </row>
    <row r="5451">
      <c r="A5451" s="4" t="inlineStr">
        <is>
          <t>core.object</t>
        </is>
      </c>
      <c r="B5451" s="4" t="inlineStr">
        <is>
          <t>core.object.entity.board</t>
        </is>
      </c>
      <c r="C5451" s="4" t="inlineStr">
        <is>
          <t>Pensión</t>
        </is>
      </c>
      <c r="D5451" s="4" t="inlineStr">
        <is>
          <t>Board</t>
        </is>
      </c>
      <c r="E5451" s="4" t="inlineStr">
        <is>
          <t>Regime</t>
        </is>
      </c>
      <c r="F5451" s="4" t="n"/>
      <c r="G5451" s="5" t="inlineStr">
        <is>
          <t>OK</t>
        </is>
      </c>
      <c r="H5451" s="5" t="n"/>
      <c r="I5451" s="5" t="n"/>
    </row>
    <row r="5452">
      <c r="A5452" s="4" t="inlineStr">
        <is>
          <t>core.object</t>
        </is>
      </c>
      <c r="B5452" s="4" t="inlineStr">
        <is>
          <t>core.object.entity.boardMap</t>
        </is>
      </c>
      <c r="C5452" s="4" t="inlineStr">
        <is>
          <t>Mapeo de pensión</t>
        </is>
      </c>
      <c r="D5452" s="4" t="inlineStr">
        <is>
          <t>Board map</t>
        </is>
      </c>
      <c r="E5452" s="4" t="inlineStr">
        <is>
          <t>Mapeamento de regime</t>
        </is>
      </c>
      <c r="F5452" s="4" t="n"/>
      <c r="G5452" s="5" t="inlineStr">
        <is>
          <t>OK</t>
        </is>
      </c>
      <c r="H5452" s="5" t="n"/>
      <c r="I5452" s="5" t="n"/>
    </row>
    <row r="5453">
      <c r="A5453" s="4" t="inlineStr">
        <is>
          <t>core.object</t>
        </is>
      </c>
      <c r="B5453" s="4" t="inlineStr">
        <is>
          <t>core.object.entity.bookerAccommodationAmountCommission</t>
        </is>
      </c>
      <c r="C5453" s="4" t="inlineStr">
        <is>
          <t>Importe de comisión del alojamiento de booker</t>
        </is>
      </c>
      <c r="D5453" s="4" t="inlineStr">
        <is>
          <t>Booker accommodation amount commission</t>
        </is>
      </c>
      <c r="E5453" s="4" t="inlineStr">
        <is>
          <t>Comissão de valor do alojamento do booker</t>
        </is>
      </c>
      <c r="F5453" s="4" t="n"/>
      <c r="G5453" s="5" t="inlineStr">
        <is>
          <t>OK</t>
        </is>
      </c>
      <c r="H5453" s="5" t="n"/>
      <c r="I5453" s="5" t="n"/>
    </row>
    <row r="5454">
      <c r="A5454" s="4" t="inlineStr">
        <is>
          <t>core.object</t>
        </is>
      </c>
      <c r="B5454" s="4" t="inlineStr">
        <is>
          <t>core.object.entity.bookerAccommodationAmountDiscount</t>
        </is>
      </c>
      <c r="C5454" s="4" t="inlineStr">
        <is>
          <t>Importe de comisión del descuento del alojamiento de booker</t>
        </is>
      </c>
      <c r="D5454" s="4" t="inlineStr">
        <is>
          <t>Booker accommodation amount discount</t>
        </is>
      </c>
      <c r="E5454" s="4" t="inlineStr">
        <is>
          <t>Desconto de valor do alojamento do booker</t>
        </is>
      </c>
      <c r="F5454" s="4" t="n"/>
      <c r="G5454" s="5" t="inlineStr">
        <is>
          <t>OK</t>
        </is>
      </c>
      <c r="H5454" s="5" t="n"/>
      <c r="I5454" s="5" t="n"/>
    </row>
    <row r="5455">
      <c r="A5455" s="4" t="inlineStr">
        <is>
          <t>core.object</t>
        </is>
      </c>
      <c r="B5455" s="4" t="inlineStr">
        <is>
          <t>core.object.entity.bookerAccommodationPercentageCommission</t>
        </is>
      </c>
      <c r="C5455" s="4" t="inlineStr">
        <is>
          <t>Porcentaje de comisión del alojamiento de booker</t>
        </is>
      </c>
      <c r="D5455" s="4" t="inlineStr">
        <is>
          <t>Booker accommodation percentage commission</t>
        </is>
      </c>
      <c r="E5455" s="4" t="inlineStr">
        <is>
          <t>Comissão percentual do alojamento do booker</t>
        </is>
      </c>
      <c r="F5455" s="4" t="n"/>
      <c r="G5455" s="5" t="inlineStr">
        <is>
          <t>OK</t>
        </is>
      </c>
      <c r="H5455" s="5" t="n"/>
      <c r="I5455" s="5" t="n"/>
    </row>
    <row r="5456">
      <c r="A5456" s="4" t="inlineStr">
        <is>
          <t>core.object</t>
        </is>
      </c>
      <c r="B5456" s="4" t="inlineStr">
        <is>
          <t>core.object.entity.bookerAccommodationPercentageDiscount</t>
        </is>
      </c>
      <c r="C5456" s="4" t="inlineStr">
        <is>
          <t>Porcentaje de descuento del alojamiento de booker</t>
        </is>
      </c>
      <c r="D5456" s="4" t="inlineStr">
        <is>
          <t>Booker accommodation percentage discount</t>
        </is>
      </c>
      <c r="E5456" s="4" t="inlineStr">
        <is>
          <t>Desconto percentual do alojamento do booker</t>
        </is>
      </c>
      <c r="F5456" s="4" t="n"/>
      <c r="G5456" s="5" t="inlineStr">
        <is>
          <t>OK</t>
        </is>
      </c>
      <c r="H5456" s="5" t="n"/>
      <c r="I5456" s="5" t="n"/>
    </row>
    <row r="5457">
      <c r="A5457" s="4" t="inlineStr">
        <is>
          <t>core.object</t>
        </is>
      </c>
      <c r="B5457" s="4" t="inlineStr">
        <is>
          <t>core.object.entity.bookerBoardAmountCommission</t>
        </is>
      </c>
      <c r="C5457" s="4" t="inlineStr">
        <is>
          <t>Importe de comisión de la pensión de booker</t>
        </is>
      </c>
      <c r="D5457" s="4" t="inlineStr">
        <is>
          <t>Booker board amount commission</t>
        </is>
      </c>
      <c r="E5457" s="4" t="inlineStr">
        <is>
          <t>Comissão de valor do regime do booker</t>
        </is>
      </c>
      <c r="F5457" s="4" t="n"/>
      <c r="G5457" s="5" t="inlineStr">
        <is>
          <t>OK</t>
        </is>
      </c>
      <c r="H5457" s="5" t="n"/>
      <c r="I5457" s="5" t="n"/>
    </row>
    <row r="5458">
      <c r="A5458" s="4" t="inlineStr">
        <is>
          <t>core.object</t>
        </is>
      </c>
      <c r="B5458" s="4" t="inlineStr">
        <is>
          <t>core.object.entity.bookerBoardAmountDiscount</t>
        </is>
      </c>
      <c r="C5458" s="4" t="inlineStr">
        <is>
          <t>Importe de descuento de la pensión de booker</t>
        </is>
      </c>
      <c r="D5458" s="4" t="inlineStr">
        <is>
          <t>Booker board amount discount</t>
        </is>
      </c>
      <c r="E5458" s="4" t="inlineStr">
        <is>
          <t>Desconto de valor do regime do booker</t>
        </is>
      </c>
      <c r="F5458" s="4" t="n"/>
      <c r="G5458" s="5" t="inlineStr">
        <is>
          <t>OK</t>
        </is>
      </c>
      <c r="H5458" s="5" t="n"/>
      <c r="I5458" s="5" t="n"/>
    </row>
    <row r="5459">
      <c r="A5459" s="4" t="inlineStr">
        <is>
          <t>core.object</t>
        </is>
      </c>
      <c r="B5459" s="4" t="inlineStr">
        <is>
          <t>core.object.entity.bookerBoardPercentageCommission</t>
        </is>
      </c>
      <c r="C5459" s="4" t="inlineStr">
        <is>
          <t>Porcentaje de comisión de la pensión de booker</t>
        </is>
      </c>
      <c r="D5459" s="4" t="inlineStr">
        <is>
          <t>Booker board percentage commission</t>
        </is>
      </c>
      <c r="E5459" s="4" t="inlineStr">
        <is>
          <t>Comissão percentual do regime do booker</t>
        </is>
      </c>
      <c r="F5459" s="4" t="n"/>
      <c r="G5459" s="5" t="inlineStr">
        <is>
          <t>OK</t>
        </is>
      </c>
      <c r="H5459" s="5" t="n"/>
      <c r="I5459" s="5" t="n"/>
    </row>
    <row r="5460">
      <c r="A5460" s="4" t="inlineStr">
        <is>
          <t>core.object</t>
        </is>
      </c>
      <c r="B5460" s="4" t="inlineStr">
        <is>
          <t>core.object.entity.bookerBoardPercentageDiscount</t>
        </is>
      </c>
      <c r="C5460" s="4" t="inlineStr">
        <is>
          <t>Porcentaje de descuento de la pensión de booker</t>
        </is>
      </c>
      <c r="D5460" s="4" t="inlineStr">
        <is>
          <t>Booker board percentage discount</t>
        </is>
      </c>
      <c r="E5460" s="4" t="inlineStr">
        <is>
          <t>Desconto percentual do regime do booker</t>
        </is>
      </c>
      <c r="F5460" s="4" t="n"/>
      <c r="G5460" s="5" t="inlineStr">
        <is>
          <t>OK</t>
        </is>
      </c>
      <c r="H5460" s="5" t="n"/>
      <c r="I5460" s="5" t="n"/>
    </row>
    <row r="5461">
      <c r="A5461" s="4" t="inlineStr">
        <is>
          <t>core.object</t>
        </is>
      </c>
      <c r="B5461" s="4" t="inlineStr">
        <is>
          <t>core.object.entity.bsFacturaTaxType</t>
        </is>
      </c>
      <c r="C5461" s="4" t="inlineStr">
        <is>
          <t>Tipo de tax BS Factura</t>
        </is>
      </c>
      <c r="D5461" s="4" t="inlineStr">
        <is>
          <t>BSFactura tax type</t>
        </is>
      </c>
      <c r="E5461" s="4" t="inlineStr">
        <is>
          <t>Tipo de imposto BSFactura</t>
        </is>
      </c>
      <c r="F5461" s="4" t="n"/>
      <c r="G5461" s="5" t="inlineStr">
        <is>
          <t>OK</t>
        </is>
      </c>
      <c r="H5461" s="5" t="n"/>
      <c r="I5461" s="5" t="n"/>
    </row>
    <row r="5462">
      <c r="A5462" s="4" t="inlineStr">
        <is>
          <t>core.object</t>
        </is>
      </c>
      <c r="B5462" s="4" t="inlineStr">
        <is>
          <t>core.object.entity.budget</t>
        </is>
      </c>
      <c r="C5462" s="4" t="inlineStr">
        <is>
          <t>Presupuesto</t>
        </is>
      </c>
      <c r="D5462" s="4" t="inlineStr">
        <is>
          <t>Budget</t>
        </is>
      </c>
      <c r="E5462" s="4" t="inlineStr">
        <is>
          <t>Orçamento</t>
        </is>
      </c>
      <c r="F5462" s="4" t="n"/>
      <c r="G5462" s="5" t="inlineStr">
        <is>
          <t>OK</t>
        </is>
      </c>
      <c r="H5462" s="5" t="n"/>
      <c r="I5462" s="5" t="n"/>
    </row>
    <row r="5463">
      <c r="A5463" s="4" t="inlineStr">
        <is>
          <t>core.object</t>
        </is>
      </c>
      <c r="B5463" s="4" t="inlineStr">
        <is>
          <t>core.object.entity.cache</t>
        </is>
      </c>
      <c r="C5463" s="4" t="inlineStr">
        <is>
          <t>Caché</t>
        </is>
      </c>
      <c r="D5463" s="4" t="inlineStr">
        <is>
          <t>Cache</t>
        </is>
      </c>
      <c r="E5463" s="4" t="inlineStr">
        <is>
          <t>Cache</t>
        </is>
      </c>
      <c r="F5463" s="4" t="inlineStr">
        <is>
          <t>Igual a EN</t>
        </is>
      </c>
      <c r="G5463" s="5" t="inlineStr">
        <is>
          <t>OK</t>
        </is>
      </c>
      <c r="H5463" s="5" t="n"/>
      <c r="I5463" s="5" t="n"/>
    </row>
    <row r="5464">
      <c r="A5464" s="4" t="inlineStr">
        <is>
          <t>core.object</t>
        </is>
      </c>
      <c r="B5464" s="4" t="inlineStr">
        <is>
          <t>core.object.entity.cacheStatistics</t>
        </is>
      </c>
      <c r="C5464" s="4" t="inlineStr">
        <is>
          <t>Estadísticas caché</t>
        </is>
      </c>
      <c r="D5464" s="4" t="inlineStr">
        <is>
          <t>Cache statistics</t>
        </is>
      </c>
      <c r="E5464" s="4" t="inlineStr">
        <is>
          <t>Estatísticas da cache</t>
        </is>
      </c>
      <c r="F5464" s="4" t="n"/>
      <c r="G5464" s="5" t="inlineStr">
        <is>
          <t>OK</t>
        </is>
      </c>
      <c r="H5464" s="5" t="n"/>
      <c r="I5464" s="5" t="n"/>
    </row>
    <row r="5465">
      <c r="A5465" s="4" t="inlineStr">
        <is>
          <t>core.object</t>
        </is>
      </c>
      <c r="B5465" s="4" t="inlineStr">
        <is>
          <t>core.object.entity.cancellationFee</t>
        </is>
      </c>
      <c r="C5465" s="4" t="inlineStr">
        <is>
          <t>Tasa cancelación</t>
        </is>
      </c>
      <c r="D5465" s="4" t="inlineStr">
        <is>
          <t>Cancellation fee</t>
        </is>
      </c>
      <c r="E5465" s="4" t="inlineStr">
        <is>
          <t>Taxa de cancelamento</t>
        </is>
      </c>
      <c r="F5465" s="4" t="n"/>
      <c r="G5465" s="5" t="inlineStr">
        <is>
          <t>OK</t>
        </is>
      </c>
      <c r="H5465" s="5" t="n"/>
      <c r="I5465" s="5" t="n"/>
    </row>
    <row r="5466">
      <c r="A5466" s="4" t="inlineStr">
        <is>
          <t>core.object</t>
        </is>
      </c>
      <c r="B5466" s="4" t="inlineStr">
        <is>
          <t>core.object.entity.cardProviderSource</t>
        </is>
      </c>
      <c r="C5466" s="4" t="inlineStr">
        <is>
          <t>Proveedor de la tarjeta</t>
        </is>
      </c>
      <c r="D5466" s="4" t="inlineStr">
        <is>
          <t>Card provider source</t>
        </is>
      </c>
      <c r="E5466" s="4" t="inlineStr">
        <is>
          <t>Origem do fornecedor do cartão</t>
        </is>
      </c>
      <c r="F5466" s="4" t="n"/>
      <c r="G5466" s="5" t="inlineStr">
        <is>
          <t>OK</t>
        </is>
      </c>
      <c r="H5466" s="5" t="n"/>
      <c r="I5466" s="5" t="n"/>
    </row>
    <row r="5467">
      <c r="A5467" s="4" t="inlineStr">
        <is>
          <t>core.object</t>
        </is>
      </c>
      <c r="B5467" s="4" t="inlineStr">
        <is>
          <t>core.object.entity.cardType</t>
        </is>
      </c>
      <c r="C5467" s="4" t="inlineStr">
        <is>
          <t>Tarjeta</t>
        </is>
      </c>
      <c r="D5467" s="4" t="inlineStr">
        <is>
          <t>Card type</t>
        </is>
      </c>
      <c r="E5467" s="4" t="inlineStr">
        <is>
          <t>Tipo de cartão</t>
        </is>
      </c>
      <c r="F5467" s="4" t="n"/>
      <c r="G5467" s="5" t="inlineStr">
        <is>
          <t>OK</t>
        </is>
      </c>
      <c r="H5467" s="5" t="n"/>
      <c r="I5467" s="5" t="n"/>
    </row>
    <row r="5468">
      <c r="A5468" s="4" t="inlineStr">
        <is>
          <t>core.object</t>
        </is>
      </c>
      <c r="B5468" s="4" t="inlineStr">
        <is>
          <t>core.object.entity.cashier</t>
        </is>
      </c>
      <c r="C5468" s="4" t="inlineStr">
        <is>
          <t>Caja</t>
        </is>
      </c>
      <c r="D5468" s="4" t="inlineStr">
        <is>
          <t>Cashier</t>
        </is>
      </c>
      <c r="E5468" s="4" t="inlineStr">
        <is>
          <t>Caixa</t>
        </is>
      </c>
      <c r="F5468" s="4" t="n"/>
      <c r="G5468" s="5" t="inlineStr">
        <is>
          <t>OK</t>
        </is>
      </c>
      <c r="H5468" s="5" t="n"/>
      <c r="I5468" s="5" t="n"/>
    </row>
    <row r="5469">
      <c r="A5469" s="4" t="inlineStr">
        <is>
          <t>core.object</t>
        </is>
      </c>
      <c r="B5469" s="4" t="inlineStr">
        <is>
          <t>core.object.entity.cashierShift</t>
        </is>
      </c>
      <c r="C5469" s="4" t="inlineStr">
        <is>
          <t>Turno</t>
        </is>
      </c>
      <c r="D5469" s="4" t="inlineStr">
        <is>
          <t>Shift</t>
        </is>
      </c>
      <c r="E5469" s="4" t="inlineStr">
        <is>
          <t>Turno</t>
        </is>
      </c>
      <c r="F5469" s="4" t="inlineStr">
        <is>
          <t>Igual a ES</t>
        </is>
      </c>
      <c r="G5469" s="5" t="inlineStr">
        <is>
          <t>OK</t>
        </is>
      </c>
      <c r="H5469" s="5" t="n"/>
      <c r="I5469" s="5" t="n"/>
    </row>
    <row r="5470">
      <c r="A5470" s="4" t="inlineStr">
        <is>
          <t>core.object</t>
        </is>
      </c>
      <c r="B5470" s="4" t="inlineStr">
        <is>
          <t>core.object.entity.categoryReport</t>
        </is>
      </c>
      <c r="C5470" s="4" t="inlineStr">
        <is>
          <t>Categoría informe</t>
        </is>
      </c>
      <c r="D5470" s="4" t="inlineStr">
        <is>
          <t>Category report</t>
        </is>
      </c>
      <c r="E5470" s="4" t="inlineStr">
        <is>
          <t>Categoria de relatório</t>
        </is>
      </c>
      <c r="F5470" s="4" t="n"/>
      <c r="G5470" s="5" t="inlineStr">
        <is>
          <t>OK</t>
        </is>
      </c>
      <c r="H5470" s="5" t="n"/>
      <c r="I5470" s="5" t="n"/>
    </row>
    <row r="5471">
      <c r="A5471" s="4" t="inlineStr">
        <is>
          <t>core.object</t>
        </is>
      </c>
      <c r="B5471" s="4" t="inlineStr">
        <is>
          <t>core.object.entity.centralAccommodationAmountCommission</t>
        </is>
      </c>
      <c r="C5471" s="4" t="inlineStr">
        <is>
          <t>Importe de comisión del alojamiento de central</t>
        </is>
      </c>
      <c r="D5471" s="4" t="inlineStr">
        <is>
          <t>Central accommodation amount commission</t>
        </is>
      </c>
      <c r="E5471" s="4" t="inlineStr">
        <is>
          <t>Comissão de valor do alojamento da central</t>
        </is>
      </c>
      <c r="F5471" s="4" t="n"/>
      <c r="G5471" s="5" t="inlineStr">
        <is>
          <t>OK</t>
        </is>
      </c>
      <c r="H5471" s="5" t="n"/>
      <c r="I5471" s="5" t="n"/>
    </row>
    <row r="5472">
      <c r="A5472" s="4" t="inlineStr">
        <is>
          <t>core.object</t>
        </is>
      </c>
      <c r="B5472" s="4" t="inlineStr">
        <is>
          <t>core.object.entity.centralAccommodationAmountDiscount</t>
        </is>
      </c>
      <c r="C5472" s="4" t="inlineStr">
        <is>
          <t>Importe de comisión del descuento del alojamiento de central</t>
        </is>
      </c>
      <c r="D5472" s="4" t="inlineStr">
        <is>
          <t>Central accommodation amount discount</t>
        </is>
      </c>
      <c r="E5472" s="4" t="inlineStr">
        <is>
          <t>Desconto de valor do alojamento da central</t>
        </is>
      </c>
      <c r="F5472" s="4" t="n"/>
      <c r="G5472" s="5" t="inlineStr">
        <is>
          <t>OK</t>
        </is>
      </c>
      <c r="H5472" s="5" t="n"/>
      <c r="I5472" s="5" t="n"/>
    </row>
    <row r="5473">
      <c r="A5473" s="4" t="inlineStr">
        <is>
          <t>core.object</t>
        </is>
      </c>
      <c r="B5473" s="4" t="inlineStr">
        <is>
          <t>core.object.entity.centralAccommodationPercentageCommission</t>
        </is>
      </c>
      <c r="C5473" s="4" t="inlineStr">
        <is>
          <t>Porcentaje de comisión del alojamiento de central</t>
        </is>
      </c>
      <c r="D5473" s="4" t="inlineStr">
        <is>
          <t>Central accommodation percentage commission</t>
        </is>
      </c>
      <c r="E5473" s="4" t="inlineStr">
        <is>
          <t>Comissão percentual do alojamento da central</t>
        </is>
      </c>
      <c r="F5473" s="4" t="n"/>
      <c r="G5473" s="5" t="inlineStr">
        <is>
          <t>OK</t>
        </is>
      </c>
      <c r="H5473" s="5" t="n"/>
      <c r="I5473" s="5" t="n"/>
    </row>
    <row r="5474">
      <c r="A5474" s="4" t="inlineStr">
        <is>
          <t>core.object</t>
        </is>
      </c>
      <c r="B5474" s="4" t="inlineStr">
        <is>
          <t>core.object.entity.centralAccommodationPercentageDiscount</t>
        </is>
      </c>
      <c r="C5474" s="4" t="inlineStr">
        <is>
          <t>Porcentaje de descuento del alojamiento de central</t>
        </is>
      </c>
      <c r="D5474" s="4" t="inlineStr">
        <is>
          <t>Central accommodation percentage discount</t>
        </is>
      </c>
      <c r="E5474" s="4" t="inlineStr">
        <is>
          <t>Desconto percentual do alojamento da central</t>
        </is>
      </c>
      <c r="F5474" s="4" t="n"/>
      <c r="G5474" s="5" t="inlineStr">
        <is>
          <t>OK</t>
        </is>
      </c>
      <c r="H5474" s="5" t="n"/>
      <c r="I5474" s="5" t="n"/>
    </row>
    <row r="5475">
      <c r="A5475" s="4" t="inlineStr">
        <is>
          <t>core.object</t>
        </is>
      </c>
      <c r="B5475" s="4" t="inlineStr">
        <is>
          <t>core.object.entity.centralBoardAmountCommission</t>
        </is>
      </c>
      <c r="C5475" s="4" t="inlineStr">
        <is>
          <t>Importe de comisión de la pensión de central</t>
        </is>
      </c>
      <c r="D5475" s="4" t="inlineStr">
        <is>
          <t>Central board amount commission</t>
        </is>
      </c>
      <c r="E5475" s="4" t="inlineStr">
        <is>
          <t>Comissão de valor do regime da central</t>
        </is>
      </c>
      <c r="F5475" s="4" t="n"/>
      <c r="G5475" s="5" t="inlineStr">
        <is>
          <t>OK</t>
        </is>
      </c>
      <c r="H5475" s="5" t="n"/>
      <c r="I5475" s="5" t="n"/>
    </row>
    <row r="5476">
      <c r="A5476" s="4" t="inlineStr">
        <is>
          <t>core.object</t>
        </is>
      </c>
      <c r="B5476" s="4" t="inlineStr">
        <is>
          <t>core.object.entity.centralBoardAmountDiscount</t>
        </is>
      </c>
      <c r="C5476" s="4" t="inlineStr">
        <is>
          <t>Importe de descuento de la pensión de central</t>
        </is>
      </c>
      <c r="D5476" s="4" t="inlineStr">
        <is>
          <t>Central board amount discount</t>
        </is>
      </c>
      <c r="E5476" s="4" t="inlineStr">
        <is>
          <t>Desconto de valor do regime da central</t>
        </is>
      </c>
      <c r="F5476" s="4" t="n"/>
      <c r="G5476" s="5" t="inlineStr">
        <is>
          <t>OK</t>
        </is>
      </c>
      <c r="H5476" s="5" t="n"/>
      <c r="I5476" s="5" t="n"/>
    </row>
    <row r="5477">
      <c r="A5477" s="4" t="inlineStr">
        <is>
          <t>core.object</t>
        </is>
      </c>
      <c r="B5477" s="4" t="inlineStr">
        <is>
          <t>core.object.entity.centralBoardPercentageCommission</t>
        </is>
      </c>
      <c r="C5477" s="4" t="inlineStr">
        <is>
          <t>Porcentaje de comisión de la pensión de central</t>
        </is>
      </c>
      <c r="D5477" s="4" t="inlineStr">
        <is>
          <t>Central board percentage commission</t>
        </is>
      </c>
      <c r="E5477" s="4" t="inlineStr">
        <is>
          <t>Comissão percentual do regime da central</t>
        </is>
      </c>
      <c r="F5477" s="4" t="n"/>
      <c r="G5477" s="5" t="inlineStr">
        <is>
          <t>OK</t>
        </is>
      </c>
      <c r="H5477" s="5" t="n"/>
      <c r="I5477" s="5" t="n"/>
    </row>
    <row r="5478">
      <c r="A5478" s="4" t="inlineStr">
        <is>
          <t>core.object</t>
        </is>
      </c>
      <c r="B5478" s="4" t="inlineStr">
        <is>
          <t>core.object.entity.centralBoardPercentageDiscount</t>
        </is>
      </c>
      <c r="C5478" s="4" t="inlineStr">
        <is>
          <t>Porcentaje de descuento de la pensión de central</t>
        </is>
      </c>
      <c r="D5478" s="4" t="inlineStr">
        <is>
          <t>Central board percentage discount</t>
        </is>
      </c>
      <c r="E5478" s="4" t="inlineStr">
        <is>
          <t>Desconto percentual do regime da central</t>
        </is>
      </c>
      <c r="F5478" s="4" t="n"/>
      <c r="G5478" s="5" t="inlineStr">
        <is>
          <t>OK</t>
        </is>
      </c>
      <c r="H5478" s="5" t="n"/>
      <c r="I5478" s="5" t="n"/>
    </row>
    <row r="5479">
      <c r="A5479" s="4" t="inlineStr">
        <is>
          <t>core.object</t>
        </is>
      </c>
      <c r="B5479" s="4" t="inlineStr">
        <is>
          <t>core.object.entity.chain</t>
        </is>
      </c>
      <c r="C5479" s="4" t="inlineStr">
        <is>
          <t>Cadena</t>
        </is>
      </c>
      <c r="D5479" s="4" t="inlineStr">
        <is>
          <t>Chain</t>
        </is>
      </c>
      <c r="E5479" s="4" t="inlineStr">
        <is>
          <t>Cadeia</t>
        </is>
      </c>
      <c r="F5479" s="4" t="n"/>
      <c r="G5479" s="5" t="inlineStr">
        <is>
          <t>OK</t>
        </is>
      </c>
      <c r="H5479" s="5" t="n"/>
      <c r="I5479" s="5" t="n"/>
    </row>
    <row r="5480">
      <c r="A5480" s="4" t="inlineStr">
        <is>
          <t>core.object</t>
        </is>
      </c>
      <c r="B5480" s="4" t="inlineStr">
        <is>
          <t>core.object.entity.chainAccountReceivable</t>
        </is>
      </c>
      <c r="C5480" s="4" t="inlineStr">
        <is>
          <t>Cuenta de crédito</t>
        </is>
      </c>
      <c r="D5480" s="4" t="inlineStr">
        <is>
          <t>Account receivable</t>
        </is>
      </c>
      <c r="E5480" s="4" t="inlineStr">
        <is>
          <t>Conta a receber</t>
        </is>
      </c>
      <c r="F5480" s="4" t="n"/>
      <c r="G5480" s="5" t="inlineStr">
        <is>
          <t>OK</t>
        </is>
      </c>
      <c r="H5480" s="5" t="n"/>
      <c r="I5480" s="5" t="n"/>
    </row>
    <row r="5481">
      <c r="A5481" s="4" t="inlineStr">
        <is>
          <t>core.object</t>
        </is>
      </c>
      <c r="B5481" s="4" t="inlineStr">
        <is>
          <t>core.object.entity.chainAccountReceivablePayment</t>
        </is>
      </c>
      <c r="C5481" s="4" t="inlineStr">
        <is>
          <t>Pagos de crédito</t>
        </is>
      </c>
      <c r="D5481" s="4" t="inlineStr">
        <is>
          <t>Account receivable payment</t>
        </is>
      </c>
      <c r="E5481" s="4" t="inlineStr">
        <is>
          <t>Pagamento da conta a receber</t>
        </is>
      </c>
      <c r="F5481" s="4" t="n"/>
      <c r="G5481" s="5" t="inlineStr">
        <is>
          <t>OK</t>
        </is>
      </c>
      <c r="H5481" s="5" t="n"/>
      <c r="I5481" s="5" t="n"/>
    </row>
    <row r="5482">
      <c r="A5482" s="4" t="inlineStr">
        <is>
          <t>core.object</t>
        </is>
      </c>
      <c r="B5482" s="4" t="inlineStr">
        <is>
          <t>core.object.entity.chainAccountReceivableTransaction</t>
        </is>
      </c>
      <c r="C5482" s="4" t="inlineStr">
        <is>
          <t>Transacciones de crédito</t>
        </is>
      </c>
      <c r="D5482" s="4" t="inlineStr">
        <is>
          <t>Account receivable transaction</t>
        </is>
      </c>
      <c r="E5482" s="4" t="inlineStr">
        <is>
          <t>Transação da conta a receber</t>
        </is>
      </c>
      <c r="F5482" s="4" t="n"/>
      <c r="G5482" s="5" t="inlineStr">
        <is>
          <t>OK</t>
        </is>
      </c>
      <c r="H5482" s="5" t="n"/>
      <c r="I5482" s="5" t="n"/>
    </row>
    <row r="5483">
      <c r="A5483" s="4" t="inlineStr">
        <is>
          <t>core.object</t>
        </is>
      </c>
      <c r="B5483" s="4" t="inlineStr">
        <is>
          <t>core.object.entity.chainActivityActionType</t>
        </is>
      </c>
      <c r="C5483" s="4" t="inlineStr">
        <is>
          <t>Tipo acción de actividad</t>
        </is>
      </c>
      <c r="D5483" s="4" t="inlineStr">
        <is>
          <t>Activity action type</t>
        </is>
      </c>
      <c r="E5483" s="4" t="inlineStr">
        <is>
          <t>Tipo de ação de atividade</t>
        </is>
      </c>
      <c r="F5483" s="4" t="n"/>
      <c r="G5483" s="5" t="inlineStr">
        <is>
          <t>OK</t>
        </is>
      </c>
      <c r="H5483" s="5" t="n"/>
      <c r="I5483" s="5" t="n"/>
    </row>
    <row r="5484">
      <c r="A5484" s="4" t="inlineStr">
        <is>
          <t>core.object</t>
        </is>
      </c>
      <c r="B5484" s="4" t="inlineStr">
        <is>
          <t>core.object.entity.chainActivityType</t>
        </is>
      </c>
      <c r="C5484" s="4" t="inlineStr">
        <is>
          <t>Tipo de actividad</t>
        </is>
      </c>
      <c r="D5484" s="4" t="inlineStr">
        <is>
          <t>Activity type</t>
        </is>
      </c>
      <c r="E5484" s="4" t="inlineStr">
        <is>
          <t>Tipo de atividade</t>
        </is>
      </c>
      <c r="F5484" s="4" t="n"/>
      <c r="G5484" s="5" t="inlineStr">
        <is>
          <t>OK</t>
        </is>
      </c>
      <c r="H5484" s="5" t="n"/>
      <c r="I5484" s="5" t="n"/>
    </row>
    <row r="5485">
      <c r="A5485" s="4" t="inlineStr">
        <is>
          <t>core.object</t>
        </is>
      </c>
      <c r="B5485" s="4" t="inlineStr">
        <is>
          <t>core.object.entity.chainAllotment</t>
        </is>
      </c>
      <c r="C5485" s="4" t="inlineStr">
        <is>
          <t>Cupo</t>
        </is>
      </c>
      <c r="D5485" s="4" t="inlineStr">
        <is>
          <t>Allotment</t>
        </is>
      </c>
      <c r="E5485" s="4" t="inlineStr">
        <is>
          <t>Allotment</t>
        </is>
      </c>
      <c r="F5485" s="4" t="inlineStr">
        <is>
          <t>Igual a EN</t>
        </is>
      </c>
      <c r="G5485" s="5" t="inlineStr">
        <is>
          <t>OK</t>
        </is>
      </c>
      <c r="H5485" s="5" t="n"/>
      <c r="I5485" s="5" t="n"/>
    </row>
    <row r="5486">
      <c r="A5486" s="4" t="inlineStr">
        <is>
          <t>core.object</t>
        </is>
      </c>
      <c r="B5486" s="4" t="inlineStr">
        <is>
          <t>core.object.entity.chainAllotmentChainProfileGroup</t>
        </is>
      </c>
      <c r="C5486" s="4" t="inlineStr">
        <is>
          <t>Cupo grupo de clientes</t>
        </is>
      </c>
      <c r="D5486" s="4" t="inlineStr">
        <is>
          <t>Allotment profile group</t>
        </is>
      </c>
      <c r="E5486" s="4" t="inlineStr">
        <is>
          <t>Grupo de perfis do allotment</t>
        </is>
      </c>
      <c r="F5486" s="4" t="n"/>
      <c r="G5486" s="5" t="inlineStr">
        <is>
          <t>OK</t>
        </is>
      </c>
      <c r="H5486" s="5" t="n"/>
      <c r="I5486" s="5" t="n"/>
    </row>
    <row r="5487">
      <c r="A5487" s="4" t="inlineStr">
        <is>
          <t>core.object</t>
        </is>
      </c>
      <c r="B5487" s="4" t="inlineStr">
        <is>
          <t>core.object.entity.chainAllotmentProfile</t>
        </is>
      </c>
      <c r="C5487" s="4" t="inlineStr">
        <is>
          <t>Cupo clientes</t>
        </is>
      </c>
      <c r="D5487" s="4" t="inlineStr">
        <is>
          <t>Allotment profile</t>
        </is>
      </c>
      <c r="E5487" s="4" t="inlineStr">
        <is>
          <t>Perfil do allotment</t>
        </is>
      </c>
      <c r="F5487" s="4" t="n"/>
      <c r="G5487" s="5" t="inlineStr">
        <is>
          <t>OK</t>
        </is>
      </c>
      <c r="H5487" s="5" t="n"/>
      <c r="I5487" s="5" t="n"/>
    </row>
    <row r="5488">
      <c r="A5488" s="4" t="inlineStr">
        <is>
          <t>core.object</t>
        </is>
      </c>
      <c r="B5488" s="4" t="inlineStr">
        <is>
          <t>core.object.entity.chainAllotmentProfileExcluded</t>
        </is>
      </c>
      <c r="C5488" s="4" t="inlineStr">
        <is>
          <t>Cupo clientes excluidos</t>
        </is>
      </c>
      <c r="D5488" s="4" t="inlineStr">
        <is>
          <t>Allotment profile excluded</t>
        </is>
      </c>
      <c r="E5488" s="4" t="inlineStr">
        <is>
          <t>Perfil do allotment excluído</t>
        </is>
      </c>
      <c r="F5488" s="4" t="n"/>
      <c r="G5488" s="5" t="inlineStr">
        <is>
          <t>OK</t>
        </is>
      </c>
      <c r="H5488" s="5" t="n"/>
      <c r="I5488" s="5" t="n"/>
    </row>
    <row r="5489">
      <c r="A5489" s="4" t="inlineStr">
        <is>
          <t>core.object</t>
        </is>
      </c>
      <c r="B5489" s="4" t="inlineStr">
        <is>
          <t>core.object.entity.chainAssembly</t>
        </is>
      </c>
      <c r="C5489" s="4" t="inlineStr">
        <is>
          <t>Montajes</t>
        </is>
      </c>
      <c r="D5489" s="4" t="inlineStr">
        <is>
          <t>Assembly</t>
        </is>
      </c>
      <c r="E5489" s="4" t="inlineStr">
        <is>
          <t>Montagem</t>
        </is>
      </c>
      <c r="F5489" s="4" t="n"/>
      <c r="G5489" s="5" t="inlineStr">
        <is>
          <t>OK</t>
        </is>
      </c>
      <c r="H5489" s="5" t="n"/>
      <c r="I5489" s="5" t="n"/>
    </row>
    <row r="5490">
      <c r="A5490" s="4" t="inlineStr">
        <is>
          <t>core.object</t>
        </is>
      </c>
      <c r="B5490" s="4" t="inlineStr">
        <is>
          <t>core.object.entity.chainBE</t>
        </is>
      </c>
      <c r="C5490" s="4" t="inlineStr">
        <is>
          <t>Configuración</t>
        </is>
      </c>
      <c r="D5490" s="4" t="inlineStr">
        <is>
          <t>Configuration</t>
        </is>
      </c>
      <c r="E5490" s="4" t="inlineStr">
        <is>
          <t>Configuração</t>
        </is>
      </c>
      <c r="F5490" s="4" t="n"/>
      <c r="G5490" s="5" t="inlineStr">
        <is>
          <t>OK</t>
        </is>
      </c>
      <c r="H5490" s="5" t="n"/>
      <c r="I5490" s="5" t="n"/>
    </row>
    <row r="5491">
      <c r="A5491" s="4" t="inlineStr">
        <is>
          <t>core.object</t>
        </is>
      </c>
      <c r="B5491" s="4" t="inlineStr">
        <is>
          <t>core.object.entity.chainBENotice</t>
        </is>
      </c>
      <c r="C5491" s="4" t="inlineStr">
        <is>
          <t>Aviso</t>
        </is>
      </c>
      <c r="D5491" s="4" t="inlineStr">
        <is>
          <t>Notice</t>
        </is>
      </c>
      <c r="E5491" s="4" t="inlineStr">
        <is>
          <t>Aviso</t>
        </is>
      </c>
      <c r="F5491" s="4" t="inlineStr">
        <is>
          <t>Igual a ES</t>
        </is>
      </c>
      <c r="G5491" s="5" t="inlineStr">
        <is>
          <t>OK</t>
        </is>
      </c>
      <c r="H5491" s="5" t="n"/>
      <c r="I5491" s="5" t="n"/>
    </row>
    <row r="5492">
      <c r="A5492" s="4" t="inlineStr">
        <is>
          <t>core.object</t>
        </is>
      </c>
      <c r="B5492" s="4" t="inlineStr">
        <is>
          <t>core.object.entity.chainBEOSection</t>
        </is>
      </c>
      <c r="C5492" s="4" t="inlineStr">
        <is>
          <t>Sección BEO</t>
        </is>
      </c>
      <c r="D5492" s="4" t="inlineStr">
        <is>
          <t>Section BEO</t>
        </is>
      </c>
      <c r="E5492" s="4" t="inlineStr">
        <is>
          <t>Secção BEO</t>
        </is>
      </c>
      <c r="F5492" s="4" t="n"/>
      <c r="G5492" s="5" t="inlineStr">
        <is>
          <t>OK</t>
        </is>
      </c>
      <c r="H5492" s="5" t="n"/>
      <c r="I5492" s="5" t="n"/>
    </row>
    <row r="5493">
      <c r="A5493" s="4" t="inlineStr">
        <is>
          <t>core.object</t>
        </is>
      </c>
      <c r="B5493" s="4" t="inlineStr">
        <is>
          <t>core.object.entity.chainBETheme</t>
        </is>
      </c>
      <c r="C5493" s="4" t="inlineStr">
        <is>
          <t>Tema</t>
        </is>
      </c>
      <c r="D5493" s="4" t="inlineStr">
        <is>
          <t>Theme</t>
        </is>
      </c>
      <c r="E5493" s="4" t="inlineStr">
        <is>
          <t>Tema</t>
        </is>
      </c>
      <c r="F5493" s="4" t="inlineStr">
        <is>
          <t>Igual a ES</t>
        </is>
      </c>
      <c r="G5493" s="5" t="inlineStr">
        <is>
          <t>OK</t>
        </is>
      </c>
      <c r="H5493" s="5" t="n"/>
      <c r="I5493" s="5" t="n"/>
    </row>
    <row r="5494">
      <c r="A5494" s="4" t="inlineStr">
        <is>
          <t>core.object</t>
        </is>
      </c>
      <c r="B5494" s="4" t="inlineStr">
        <is>
          <t>core.object.entity.chainBoard</t>
        </is>
      </c>
      <c r="C5494" s="4" t="inlineStr">
        <is>
          <t>Pensión</t>
        </is>
      </c>
      <c r="D5494" s="4" t="inlineStr">
        <is>
          <t>Board</t>
        </is>
      </c>
      <c r="E5494" s="4" t="inlineStr">
        <is>
          <t>Regime</t>
        </is>
      </c>
      <c r="F5494" s="4" t="n"/>
      <c r="G5494" s="5" t="inlineStr">
        <is>
          <t>OK</t>
        </is>
      </c>
      <c r="H5494" s="5" t="n"/>
      <c r="I5494" s="5" t="n"/>
    </row>
    <row r="5495">
      <c r="A5495" s="4" t="inlineStr">
        <is>
          <t>core.object</t>
        </is>
      </c>
      <c r="B5495" s="4" t="inlineStr">
        <is>
          <t>core.object.entity.chainCancellationReasonType</t>
        </is>
      </c>
      <c r="C5495" s="4" t="inlineStr">
        <is>
          <t>Motivo de cancelación</t>
        </is>
      </c>
      <c r="D5495" s="4" t="inlineStr">
        <is>
          <t>Cancellation reason type</t>
        </is>
      </c>
      <c r="E5495" s="4" t="inlineStr">
        <is>
          <t>Tipo de motivo de cancelamento</t>
        </is>
      </c>
      <c r="F5495" s="4" t="n"/>
      <c r="G5495" s="5" t="inlineStr">
        <is>
          <t>OK</t>
        </is>
      </c>
      <c r="H5495" s="5" t="n"/>
      <c r="I5495" s="5" t="n"/>
    </row>
    <row r="5496">
      <c r="A5496" s="4" t="inlineStr">
        <is>
          <t>core.object</t>
        </is>
      </c>
      <c r="B5496" s="4" t="inlineStr">
        <is>
          <t>core.object.entity.chainChannel</t>
        </is>
      </c>
      <c r="C5496" s="4" t="inlineStr">
        <is>
          <t>Canales de reservas</t>
        </is>
      </c>
      <c r="D5496" s="4" t="inlineStr">
        <is>
          <t>Channel</t>
        </is>
      </c>
      <c r="E5496" s="4" t="inlineStr">
        <is>
          <t>Canal</t>
        </is>
      </c>
      <c r="F5496" s="4" t="n"/>
      <c r="G5496" s="5" t="inlineStr">
        <is>
          <t>OK</t>
        </is>
      </c>
      <c r="H5496" s="5" t="n"/>
      <c r="I5496" s="5" t="n"/>
    </row>
    <row r="5497">
      <c r="A5497" s="4" t="inlineStr">
        <is>
          <t>core.object</t>
        </is>
      </c>
      <c r="B5497" s="4" t="inlineStr">
        <is>
          <t>core.object.entity.chainChannelGroup</t>
        </is>
      </c>
      <c r="C5497" s="4" t="inlineStr">
        <is>
          <t>Grupos de canales de reservas</t>
        </is>
      </c>
      <c r="D5497" s="4" t="inlineStr">
        <is>
          <t>Channel group</t>
        </is>
      </c>
      <c r="E5497" s="4" t="inlineStr">
        <is>
          <t>Grupo de canais</t>
        </is>
      </c>
      <c r="F5497" s="4" t="n"/>
      <c r="G5497" s="5" t="inlineStr">
        <is>
          <t>OK</t>
        </is>
      </c>
      <c r="H5497" s="5" t="n"/>
      <c r="I5497" s="5" t="n"/>
    </row>
    <row r="5498">
      <c r="A5498" s="4" t="inlineStr">
        <is>
          <t>core.object</t>
        </is>
      </c>
      <c r="B5498" s="4" t="inlineStr">
        <is>
          <t>core.object.entity.chainCommissionType</t>
        </is>
      </c>
      <c r="C5498" s="4" t="inlineStr">
        <is>
          <t>Tipos de comisión</t>
        </is>
      </c>
      <c r="D5498" s="4" t="inlineStr">
        <is>
          <t>Commission type</t>
        </is>
      </c>
      <c r="E5498" s="4" t="inlineStr">
        <is>
          <t>Tipo de comissão</t>
        </is>
      </c>
      <c r="F5498" s="4" t="n"/>
      <c r="G5498" s="5" t="inlineStr">
        <is>
          <t>OK</t>
        </is>
      </c>
      <c r="H5498" s="5" t="n"/>
      <c r="I5498" s="5" t="n"/>
    </row>
    <row r="5499">
      <c r="A5499" s="4" t="inlineStr">
        <is>
          <t>core.object</t>
        </is>
      </c>
      <c r="B5499" s="4" t="inlineStr">
        <is>
          <t>core.object.entity.chainCommissionTypeChainProduct</t>
        </is>
      </c>
      <c r="C5499" s="4" t="inlineStr">
        <is>
          <t>Commission type chain product</t>
        </is>
      </c>
      <c r="D5499" s="4" t="inlineStr">
        <is>
          <t>Commission type chain product</t>
        </is>
      </c>
      <c r="E5499" s="4" t="inlineStr">
        <is>
          <t>Produto da cadeia do tipo de comissão</t>
        </is>
      </c>
      <c r="F5499" s="4" t="n"/>
      <c r="G5499" s="5" t="inlineStr">
        <is>
          <t>OK</t>
        </is>
      </c>
      <c r="H5499" s="5" t="n"/>
      <c r="I5499" s="5" t="n"/>
    </row>
    <row r="5500">
      <c r="A5500" s="4" t="inlineStr">
        <is>
          <t>core.object</t>
        </is>
      </c>
      <c r="B5500" s="4" t="inlineStr">
        <is>
          <t>core.object.entity.chainCommissionTypeChainProductExcluded</t>
        </is>
      </c>
      <c r="C5500" s="4" t="inlineStr">
        <is>
          <t>Commission type chain product excluded</t>
        </is>
      </c>
      <c r="D5500" s="4" t="inlineStr">
        <is>
          <t>Commission type chain product excluded</t>
        </is>
      </c>
      <c r="E5500" s="4" t="inlineStr">
        <is>
          <t>Produto da cadeia do tipo de comissão excluído</t>
        </is>
      </c>
      <c r="F5500" s="4" t="n"/>
      <c r="G5500" s="5" t="inlineStr">
        <is>
          <t>OK</t>
        </is>
      </c>
      <c r="H5500" s="5" t="n"/>
      <c r="I5500" s="5" t="n"/>
    </row>
    <row r="5501">
      <c r="A5501" s="4" t="inlineStr">
        <is>
          <t>core.object</t>
        </is>
      </c>
      <c r="B5501" s="4" t="inlineStr">
        <is>
          <t>core.object.entity.chainCommissionTypeProductType</t>
        </is>
      </c>
      <c r="C5501" s="4" t="inlineStr">
        <is>
          <t>Commission type product type</t>
        </is>
      </c>
      <c r="D5501" s="4" t="inlineStr">
        <is>
          <t>Commission type product type</t>
        </is>
      </c>
      <c r="E5501" s="4" t="inlineStr">
        <is>
          <t>Tipo de produto do tipo de comissão</t>
        </is>
      </c>
      <c r="F5501" s="4" t="n"/>
      <c r="G5501" s="5" t="inlineStr">
        <is>
          <t>OK</t>
        </is>
      </c>
      <c r="H5501" s="5" t="n"/>
      <c r="I5501" s="5" t="n"/>
    </row>
    <row r="5502">
      <c r="A5502" s="4" t="inlineStr">
        <is>
          <t>core.object</t>
        </is>
      </c>
      <c r="B5502" s="4" t="inlineStr">
        <is>
          <t>core.object.entity.chainCommunicationDialogfyType</t>
        </is>
      </c>
      <c r="C5502" s="4" t="inlineStr">
        <is>
          <t>Plantilla Dialogfy</t>
        </is>
      </c>
      <c r="D5502" s="4" t="inlineStr">
        <is>
          <t>Dialogfy template</t>
        </is>
      </c>
      <c r="E5502" s="4" t="inlineStr">
        <is>
          <t>Modelo Dialogfy</t>
        </is>
      </c>
      <c r="F5502" s="4" t="n"/>
      <c r="G5502" s="5" t="inlineStr">
        <is>
          <t>OK</t>
        </is>
      </c>
      <c r="H5502" s="5" t="n"/>
      <c r="I5502" s="5" t="n"/>
    </row>
    <row r="5503">
      <c r="A5503" s="4" t="inlineStr">
        <is>
          <t>core.object</t>
        </is>
      </c>
      <c r="B5503" s="4" t="inlineStr">
        <is>
          <t>core.object.entity.chainCommunicationEmailType</t>
        </is>
      </c>
      <c r="C5503" s="4" t="inlineStr">
        <is>
          <t>Plantillas email</t>
        </is>
      </c>
      <c r="D5503" s="4" t="inlineStr">
        <is>
          <t>Email template</t>
        </is>
      </c>
      <c r="E5503" s="4" t="inlineStr">
        <is>
          <t>Modelo de e-mail</t>
        </is>
      </c>
      <c r="F5503" s="4" t="n"/>
      <c r="G5503" s="5" t="inlineStr">
        <is>
          <t>OK</t>
        </is>
      </c>
      <c r="H5503" s="5" t="n"/>
      <c r="I5503" s="5" t="n"/>
    </row>
    <row r="5504">
      <c r="A5504" s="4" t="inlineStr">
        <is>
          <t>core.object</t>
        </is>
      </c>
      <c r="B5504" s="4" t="inlineStr">
        <is>
          <t>core.object.entity.chainCommunicationEmailTypeCommunicationEmailSection</t>
        </is>
      </c>
      <c r="C5504" s="4" t="inlineStr">
        <is>
          <t>Sección email</t>
        </is>
      </c>
      <c r="D5504" s="4" t="inlineStr">
        <is>
          <t>Communication email type communication email section</t>
        </is>
      </c>
      <c r="E5504" s="4" t="inlineStr">
        <is>
          <t>Secção de e-mail do tipo de e-mail de comunicação</t>
        </is>
      </c>
      <c r="F5504" s="4" t="n"/>
      <c r="G5504" s="5" t="inlineStr">
        <is>
          <t>OK</t>
        </is>
      </c>
      <c r="H5504" s="5" t="n"/>
      <c r="I5504" s="5" t="n"/>
    </row>
    <row r="5505">
      <c r="A5505" s="4" t="inlineStr">
        <is>
          <t>core.object</t>
        </is>
      </c>
      <c r="B5505" s="4" t="inlineStr">
        <is>
          <t>core.object.entity.chainContactCategory</t>
        </is>
      </c>
      <c r="C5505" s="4" t="inlineStr">
        <is>
          <t>Categorías de contacto</t>
        </is>
      </c>
      <c r="D5505" s="4" t="inlineStr">
        <is>
          <t>Contact category</t>
        </is>
      </c>
      <c r="E5505" s="4" t="inlineStr">
        <is>
          <t>Categoria de contacto</t>
        </is>
      </c>
      <c r="F5505" s="4" t="n"/>
      <c r="G5505" s="5" t="inlineStr">
        <is>
          <t>OK</t>
        </is>
      </c>
      <c r="H5505" s="5" t="n"/>
      <c r="I5505" s="5" t="n"/>
    </row>
    <row r="5506">
      <c r="A5506" s="4" t="inlineStr">
        <is>
          <t>core.object</t>
        </is>
      </c>
      <c r="B5506" s="4" t="inlineStr">
        <is>
          <t>core.object.entity.chainCostCenter</t>
        </is>
      </c>
      <c r="C5506" s="4" t="inlineStr">
        <is>
          <t>Centro de coste</t>
        </is>
      </c>
      <c r="D5506" s="4" t="inlineStr">
        <is>
          <t>Cost center</t>
        </is>
      </c>
      <c r="E5506" s="4" t="inlineStr">
        <is>
          <t>Centro de custo</t>
        </is>
      </c>
      <c r="F5506" s="4" t="n"/>
      <c r="G5506" s="5" t="inlineStr">
        <is>
          <t>OK</t>
        </is>
      </c>
      <c r="H5506" s="5" t="n"/>
      <c r="I5506" s="5" t="n"/>
    </row>
    <row r="5507">
      <c r="A5507" s="4" t="inlineStr">
        <is>
          <t>core.object</t>
        </is>
      </c>
      <c r="B5507" s="4" t="inlineStr">
        <is>
          <t>core.object.entity.chainCurrencyExchange</t>
        </is>
      </c>
      <c r="C5507" s="4" t="inlineStr">
        <is>
          <t>Cambio moneda</t>
        </is>
      </c>
      <c r="D5507" s="4" t="inlineStr">
        <is>
          <t>Currency exchange</t>
        </is>
      </c>
      <c r="E5507" s="4" t="inlineStr">
        <is>
          <t>Câmbio de moeda</t>
        </is>
      </c>
      <c r="F5507" s="4" t="n"/>
      <c r="G5507" s="5" t="inlineStr">
        <is>
          <t>OK</t>
        </is>
      </c>
      <c r="H5507" s="5" t="n"/>
      <c r="I5507" s="5" t="n"/>
    </row>
    <row r="5508">
      <c r="A5508" s="4" t="inlineStr">
        <is>
          <t>core.object</t>
        </is>
      </c>
      <c r="B5508" s="4" t="inlineStr">
        <is>
          <t>core.object.entity.chainCustomerPreference</t>
        </is>
      </c>
      <c r="C5508" s="4" t="inlineStr">
        <is>
          <t>Preferencias cliente</t>
        </is>
      </c>
      <c r="D5508" s="4" t="inlineStr">
        <is>
          <t>Customer preference</t>
        </is>
      </c>
      <c r="E5508" s="4" t="inlineStr">
        <is>
          <t>Preferência do cliente</t>
        </is>
      </c>
      <c r="F5508" s="4" t="n"/>
      <c r="G5508" s="5" t="inlineStr">
        <is>
          <t>OK</t>
        </is>
      </c>
      <c r="H5508" s="5" t="n"/>
      <c r="I5508" s="5" t="n"/>
    </row>
    <row r="5509">
      <c r="A5509" s="4" t="inlineStr">
        <is>
          <t>core.object</t>
        </is>
      </c>
      <c r="B5509" s="4" t="inlineStr">
        <is>
          <t>core.object.entity.chainCustomerPreferenceCategory</t>
        </is>
      </c>
      <c r="C5509" s="4" t="inlineStr">
        <is>
          <t>Categorías de preferencias</t>
        </is>
      </c>
      <c r="D5509" s="4" t="inlineStr">
        <is>
          <t>Customer preference category</t>
        </is>
      </c>
      <c r="E5509" s="4" t="inlineStr">
        <is>
          <t>Categoria de preferência do cliente</t>
        </is>
      </c>
      <c r="F5509" s="4" t="n"/>
      <c r="G5509" s="5" t="inlineStr">
        <is>
          <t>OK</t>
        </is>
      </c>
      <c r="H5509" s="5" t="n"/>
      <c r="I5509" s="5" t="n"/>
    </row>
    <row r="5510">
      <c r="A5510" s="4" t="inlineStr">
        <is>
          <t>core.object</t>
        </is>
      </c>
      <c r="B5510" s="4" t="inlineStr">
        <is>
          <t>core.object.entity.chainDescription</t>
        </is>
      </c>
      <c r="C5510" s="4" t="inlineStr">
        <is>
          <t>Descripción</t>
        </is>
      </c>
      <c r="D5510" s="4" t="inlineStr">
        <is>
          <t>Description</t>
        </is>
      </c>
      <c r="E5510" s="4" t="inlineStr">
        <is>
          <t>Descrição</t>
        </is>
      </c>
      <c r="F5510" s="4" t="n"/>
      <c r="G5510" s="5" t="inlineStr">
        <is>
          <t>OK</t>
        </is>
      </c>
      <c r="H5510" s="5" t="n"/>
      <c r="I5510" s="5" t="n"/>
    </row>
    <row r="5511">
      <c r="A5511" s="4" t="inlineStr">
        <is>
          <t>core.object</t>
        </is>
      </c>
      <c r="B5511" s="4" t="inlineStr">
        <is>
          <t>core.object.entity.chainDiscountType</t>
        </is>
      </c>
      <c r="C5511" s="4" t="inlineStr">
        <is>
          <t>Tipos de descuentos</t>
        </is>
      </c>
      <c r="D5511" s="4" t="inlineStr">
        <is>
          <t>Discount type</t>
        </is>
      </c>
      <c r="E5511" s="4" t="inlineStr">
        <is>
          <t>Tipo de desconto</t>
        </is>
      </c>
      <c r="F5511" s="4" t="n"/>
      <c r="G5511" s="5" t="inlineStr">
        <is>
          <t>OK</t>
        </is>
      </c>
      <c r="H5511" s="5" t="n"/>
      <c r="I5511" s="5" t="n"/>
    </row>
    <row r="5512">
      <c r="A5512" s="4" t="inlineStr">
        <is>
          <t>core.object</t>
        </is>
      </c>
      <c r="B5512" s="4" t="inlineStr">
        <is>
          <t>core.object.entity.chainDiscountTypeChainProduct</t>
        </is>
      </c>
      <c r="C5512" s="4" t="inlineStr">
        <is>
          <t>Discount type chain product</t>
        </is>
      </c>
      <c r="D5512" s="4" t="inlineStr">
        <is>
          <t>Discount type chain product</t>
        </is>
      </c>
      <c r="E5512" s="4" t="inlineStr">
        <is>
          <t>Produto da cadeia do tipo de desconto</t>
        </is>
      </c>
      <c r="F5512" s="4" t="n"/>
      <c r="G5512" s="5" t="inlineStr">
        <is>
          <t>OK</t>
        </is>
      </c>
      <c r="H5512" s="5" t="n"/>
      <c r="I5512" s="5" t="n"/>
    </row>
    <row r="5513">
      <c r="A5513" s="4" t="inlineStr">
        <is>
          <t>core.object</t>
        </is>
      </c>
      <c r="B5513" s="4" t="inlineStr">
        <is>
          <t>core.object.entity.chainDiscountTypeChainProductExcluded</t>
        </is>
      </c>
      <c r="C5513" s="4" t="inlineStr">
        <is>
          <t>Discount type chain product excluded</t>
        </is>
      </c>
      <c r="D5513" s="4" t="inlineStr">
        <is>
          <t>Discount type chain product excluded</t>
        </is>
      </c>
      <c r="E5513" s="4" t="inlineStr">
        <is>
          <t>Produto da cadeia do tipo de desconto excluído</t>
        </is>
      </c>
      <c r="F5513" s="4" t="n"/>
      <c r="G5513" s="5" t="inlineStr">
        <is>
          <t>OK</t>
        </is>
      </c>
      <c r="H5513" s="5" t="n"/>
      <c r="I5513" s="5" t="n"/>
    </row>
    <row r="5514">
      <c r="A5514" s="4" t="inlineStr">
        <is>
          <t>core.object</t>
        </is>
      </c>
      <c r="B5514" s="4" t="inlineStr">
        <is>
          <t>core.object.entity.chainDiscountTypeProductType</t>
        </is>
      </c>
      <c r="C5514" s="4" t="inlineStr">
        <is>
          <t>Discount type product type</t>
        </is>
      </c>
      <c r="D5514" s="4" t="inlineStr">
        <is>
          <t>Discount type product type</t>
        </is>
      </c>
      <c r="E5514" s="4" t="inlineStr">
        <is>
          <t>Tipo de produto do tipo de desconto</t>
        </is>
      </c>
      <c r="F5514" s="4" t="n"/>
      <c r="G5514" s="5" t="inlineStr">
        <is>
          <t>OK</t>
        </is>
      </c>
      <c r="H5514" s="5" t="n"/>
      <c r="I5514" s="5" t="n"/>
    </row>
    <row r="5515">
      <c r="A5515" s="4" t="inlineStr">
        <is>
          <t>core.object</t>
        </is>
      </c>
      <c r="B5515" s="4" t="inlineStr">
        <is>
          <t>core.object.entity.chainDocument</t>
        </is>
      </c>
      <c r="C5515" s="4" t="inlineStr">
        <is>
          <t>Documento</t>
        </is>
      </c>
      <c r="D5515" s="4" t="inlineStr">
        <is>
          <t>Document</t>
        </is>
      </c>
      <c r="E5515" s="4" t="inlineStr">
        <is>
          <t>Documento</t>
        </is>
      </c>
      <c r="F5515" s="4" t="inlineStr">
        <is>
          <t>Igual a ES</t>
        </is>
      </c>
      <c r="G5515" s="5" t="inlineStr">
        <is>
          <t>OK</t>
        </is>
      </c>
      <c r="H5515" s="5" t="n"/>
      <c r="I5515" s="5" t="n"/>
    </row>
    <row r="5516">
      <c r="A5516" s="4" t="inlineStr">
        <is>
          <t>core.object</t>
        </is>
      </c>
      <c r="B5516" s="4" t="inlineStr">
        <is>
          <t>core.object.entity.chainDocumentTemplate</t>
        </is>
      </c>
      <c r="C5516" s="4" t="inlineStr">
        <is>
          <t>Plantilla de documento de cadena</t>
        </is>
      </c>
      <c r="D5516" s="4" t="inlineStr">
        <is>
          <t>Chain document template</t>
        </is>
      </c>
      <c r="E5516" s="4" t="inlineStr">
        <is>
          <t>Modelo de documento da cadeia</t>
        </is>
      </c>
      <c r="F5516" s="4" t="n"/>
      <c r="G5516" s="5" t="inlineStr">
        <is>
          <t>OK</t>
        </is>
      </c>
      <c r="H5516" s="5" t="n"/>
      <c r="I5516" s="5" t="n"/>
    </row>
    <row r="5517">
      <c r="A5517" s="4" t="inlineStr">
        <is>
          <t>core.object</t>
        </is>
      </c>
      <c r="B5517" s="4" t="inlineStr">
        <is>
          <t>core.object.entity.chainDocumentTemplateType</t>
        </is>
      </c>
      <c r="C5517" s="4" t="inlineStr">
        <is>
          <t>Tipo de plantilla de documento</t>
        </is>
      </c>
      <c r="D5517" s="4" t="inlineStr">
        <is>
          <t>Document template type</t>
        </is>
      </c>
      <c r="E5517" s="4" t="inlineStr">
        <is>
          <t>Tipo de modelo de documento</t>
        </is>
      </c>
      <c r="F5517" s="4" t="n"/>
      <c r="G5517" s="5" t="inlineStr">
        <is>
          <t>OK</t>
        </is>
      </c>
      <c r="H5517" s="5" t="n"/>
      <c r="I5517" s="5" t="n"/>
    </row>
    <row r="5518">
      <c r="A5518" s="4" t="inlineStr">
        <is>
          <t>core.object</t>
        </is>
      </c>
      <c r="B5518" s="4" t="inlineStr">
        <is>
          <t>core.object.entity.chainEvent</t>
        </is>
      </c>
      <c r="C5518" s="4" t="inlineStr">
        <is>
          <t>Evento</t>
        </is>
      </c>
      <c r="D5518" s="4" t="inlineStr">
        <is>
          <t>Event</t>
        </is>
      </c>
      <c r="E5518" s="4" t="inlineStr">
        <is>
          <t>Evento</t>
        </is>
      </c>
      <c r="F5518" s="4" t="inlineStr">
        <is>
          <t>Igual a ES</t>
        </is>
      </c>
      <c r="G5518" s="5" t="inlineStr">
        <is>
          <t>OK</t>
        </is>
      </c>
      <c r="H5518" s="5" t="n"/>
      <c r="I5518" s="5" t="n"/>
    </row>
    <row r="5519">
      <c r="A5519" s="4" t="inlineStr">
        <is>
          <t>core.object</t>
        </is>
      </c>
      <c r="B5519" s="4" t="inlineStr">
        <is>
          <t>core.object.entity.chainEventDaily</t>
        </is>
      </c>
      <c r="C5519" s="4" t="inlineStr">
        <is>
          <t>Evento diario</t>
        </is>
      </c>
      <c r="D5519" s="4" t="inlineStr">
        <is>
          <t>Event daily</t>
        </is>
      </c>
      <c r="E5519" s="4" t="inlineStr">
        <is>
          <t>Evento diário</t>
        </is>
      </c>
      <c r="F5519" s="4" t="n"/>
      <c r="G5519" s="5" t="inlineStr">
        <is>
          <t>OK</t>
        </is>
      </c>
      <c r="H5519" s="5" t="n"/>
      <c r="I5519" s="5" t="n"/>
    </row>
    <row r="5520">
      <c r="A5520" s="4" t="inlineStr">
        <is>
          <t>core.object</t>
        </is>
      </c>
      <c r="B5520" s="4" t="inlineStr">
        <is>
          <t>core.object.entity.chainEventDayIntervalType</t>
        </is>
      </c>
      <c r="C5520" s="4" t="inlineStr">
        <is>
          <t>Tipo de intervalo de día de evento</t>
        </is>
      </c>
      <c r="D5520" s="4" t="inlineStr">
        <is>
          <t>Event day interval type</t>
        </is>
      </c>
      <c r="E5520" s="4" t="inlineStr">
        <is>
          <t>Tipo de intervalo de dias do evento</t>
        </is>
      </c>
      <c r="F5520" s="4" t="n"/>
      <c r="G5520" s="5" t="inlineStr">
        <is>
          <t>OK</t>
        </is>
      </c>
      <c r="H5520" s="5" t="n"/>
      <c r="I5520" s="5" t="n"/>
    </row>
    <row r="5521">
      <c r="A5521" s="4" t="inlineStr">
        <is>
          <t>core.object</t>
        </is>
      </c>
      <c r="B5521" s="4" t="inlineStr">
        <is>
          <t>core.object.entity.chainEventResource</t>
        </is>
      </c>
      <c r="C5521" s="4" t="inlineStr">
        <is>
          <t>Recursos</t>
        </is>
      </c>
      <c r="D5521" s="4" t="inlineStr">
        <is>
          <t>Resource</t>
        </is>
      </c>
      <c r="E5521" s="4" t="inlineStr">
        <is>
          <t>Recurso</t>
        </is>
      </c>
      <c r="F5521" s="4" t="n"/>
      <c r="G5521" s="5" t="inlineStr">
        <is>
          <t>OK</t>
        </is>
      </c>
      <c r="H5521" s="5" t="n"/>
      <c r="I5521" s="5" t="n"/>
    </row>
    <row r="5522">
      <c r="A5522" s="4" t="inlineStr">
        <is>
          <t>core.object</t>
        </is>
      </c>
      <c r="B5522" s="4" t="inlineStr">
        <is>
          <t>core.object.entity.chainEventResourceGroup</t>
        </is>
      </c>
      <c r="C5522" s="4" t="inlineStr">
        <is>
          <t>Grupo de recursos</t>
        </is>
      </c>
      <c r="D5522" s="4" t="inlineStr">
        <is>
          <t>Resource group</t>
        </is>
      </c>
      <c r="E5522" s="4" t="inlineStr">
        <is>
          <t>Grupo de recursos</t>
        </is>
      </c>
      <c r="F5522" s="4" t="inlineStr">
        <is>
          <t>Igual a ES</t>
        </is>
      </c>
      <c r="G5522" s="5" t="inlineStr">
        <is>
          <t>OK</t>
        </is>
      </c>
      <c r="H5522" s="5" t="n"/>
      <c r="I5522" s="5" t="n"/>
    </row>
    <row r="5523">
      <c r="A5523" s="4" t="inlineStr">
        <is>
          <t>core.object</t>
        </is>
      </c>
      <c r="B5523" s="4" t="inlineStr">
        <is>
          <t>core.object.entity.chainEventResourceMenuCourse</t>
        </is>
      </c>
      <c r="C5523" s="4" t="inlineStr">
        <is>
          <t>Plato</t>
        </is>
      </c>
      <c r="D5523" s="4" t="inlineStr">
        <is>
          <t>Course</t>
        </is>
      </c>
      <c r="E5523" s="4" t="inlineStr">
        <is>
          <t>Prato</t>
        </is>
      </c>
      <c r="F5523" s="4" t="n"/>
      <c r="G5523" s="5" t="inlineStr">
        <is>
          <t>OK</t>
        </is>
      </c>
      <c r="H5523" s="5" t="n"/>
      <c r="I5523" s="5" t="n"/>
    </row>
    <row r="5524">
      <c r="A5524" s="4" t="inlineStr">
        <is>
          <t>core.object</t>
        </is>
      </c>
      <c r="B5524" s="4" t="inlineStr">
        <is>
          <t>core.object.entity.chainEventResourceMenuCourseChainItem</t>
        </is>
      </c>
      <c r="C5524" s="4" t="inlineStr">
        <is>
          <t>Artículo</t>
        </is>
      </c>
      <c r="D5524" s="4" t="inlineStr">
        <is>
          <t>Items</t>
        </is>
      </c>
      <c r="E5524" s="4" t="inlineStr">
        <is>
          <t>Artigos</t>
        </is>
      </c>
      <c r="F5524" s="4" t="n"/>
      <c r="G5524" s="5" t="inlineStr">
        <is>
          <t>OK</t>
        </is>
      </c>
      <c r="H5524" s="5" t="n"/>
      <c r="I5524" s="5" t="n"/>
    </row>
    <row r="5525">
      <c r="A5525" s="4" t="inlineStr">
        <is>
          <t>core.object</t>
        </is>
      </c>
      <c r="B5525" s="4" t="inlineStr">
        <is>
          <t>core.object.entity.chainEventTag</t>
        </is>
      </c>
      <c r="C5525" s="4" t="inlineStr">
        <is>
          <t>Tag</t>
        </is>
      </c>
      <c r="D5525" s="4" t="inlineStr">
        <is>
          <t>Event tag</t>
        </is>
      </c>
      <c r="E5525" s="4" t="inlineStr">
        <is>
          <t>Etiqueta do evento</t>
        </is>
      </c>
      <c r="F5525" s="4" t="n"/>
      <c r="G5525" s="5" t="inlineStr">
        <is>
          <t>OK</t>
        </is>
      </c>
      <c r="H5525" s="5" t="n"/>
      <c r="I5525" s="5" t="n"/>
    </row>
    <row r="5526">
      <c r="A5526" s="4" t="inlineStr">
        <is>
          <t>core.object</t>
        </is>
      </c>
      <c r="B5526" s="4" t="inlineStr">
        <is>
          <t>core.object.entity.chainEventType</t>
        </is>
      </c>
      <c r="C5526" s="4" t="inlineStr">
        <is>
          <t>Categorías de eventos</t>
        </is>
      </c>
      <c r="D5526" s="4" t="inlineStr">
        <is>
          <t>Event type</t>
        </is>
      </c>
      <c r="E5526" s="4" t="inlineStr">
        <is>
          <t>Tipo de evento</t>
        </is>
      </c>
      <c r="F5526" s="4" t="n"/>
      <c r="G5526" s="5" t="inlineStr">
        <is>
          <t>OK</t>
        </is>
      </c>
      <c r="H5526" s="5" t="n"/>
      <c r="I5526" s="5" t="n"/>
    </row>
    <row r="5527">
      <c r="A5527" s="4" t="inlineStr">
        <is>
          <t>core.object</t>
        </is>
      </c>
      <c r="B5527" s="4" t="inlineStr">
        <is>
          <t>core.object.entity.chainFacilityType</t>
        </is>
      </c>
      <c r="C5527" s="4" t="inlineStr">
        <is>
          <t>Instalaciones</t>
        </is>
      </c>
      <c r="D5527" s="4" t="inlineStr">
        <is>
          <t>Facility type</t>
        </is>
      </c>
      <c r="E5527" s="4" t="inlineStr">
        <is>
          <t>Tipo de instalação</t>
        </is>
      </c>
      <c r="F5527" s="4" t="n"/>
      <c r="G5527" s="5" t="inlineStr">
        <is>
          <t>OK</t>
        </is>
      </c>
      <c r="H5527" s="5" t="n"/>
      <c r="I5527" s="5" t="n"/>
    </row>
    <row r="5528">
      <c r="A5528" s="4" t="inlineStr">
        <is>
          <t>core.object</t>
        </is>
      </c>
      <c r="B5528" s="4" t="inlineStr">
        <is>
          <t>core.object.entity.chainFunctionRoomFeatureType</t>
        </is>
      </c>
      <c r="C5528" s="4" t="inlineStr">
        <is>
          <t>Características</t>
        </is>
      </c>
      <c r="D5528" s="4" t="inlineStr">
        <is>
          <t>Function accommodation feature type</t>
        </is>
      </c>
      <c r="E5528" s="4" t="inlineStr">
        <is>
          <t>Tipo de característica da sala de eventos</t>
        </is>
      </c>
      <c r="F5528" s="4" t="n"/>
      <c r="G5528" s="5" t="inlineStr">
        <is>
          <t>OK</t>
        </is>
      </c>
      <c r="H5528" s="5" t="n"/>
      <c r="I5528" s="5" t="n"/>
    </row>
    <row r="5529">
      <c r="A5529" s="4" t="inlineStr">
        <is>
          <t>core.object</t>
        </is>
      </c>
      <c r="B5529" s="4" t="inlineStr">
        <is>
          <t>core.object.entity.chainFunctionRoomMode</t>
        </is>
      </c>
      <c r="C5529" s="4" t="inlineStr">
        <is>
          <t>Modo</t>
        </is>
      </c>
      <c r="D5529" s="4" t="inlineStr">
        <is>
          <t>Function accommodation mode</t>
        </is>
      </c>
      <c r="E5529" s="4" t="inlineStr">
        <is>
          <t>Modo da sala de eventos</t>
        </is>
      </c>
      <c r="F5529" s="4" t="n"/>
      <c r="G5529" s="5" t="inlineStr">
        <is>
          <t>OK</t>
        </is>
      </c>
      <c r="H5529" s="5" t="n"/>
      <c r="I5529" s="5" t="n"/>
    </row>
    <row r="5530">
      <c r="A5530" s="4" t="inlineStr">
        <is>
          <t>core.object</t>
        </is>
      </c>
      <c r="B5530" s="4" t="inlineStr">
        <is>
          <t>core.object.entity.chainFunctionRoomType</t>
        </is>
      </c>
      <c r="C5530" s="4" t="inlineStr">
        <is>
          <t>Tipo</t>
        </is>
      </c>
      <c r="D5530" s="4" t="inlineStr">
        <is>
          <t>Function accommodation type</t>
        </is>
      </c>
      <c r="E5530" s="4" t="inlineStr">
        <is>
          <t>Tipo de sala de eventos</t>
        </is>
      </c>
      <c r="F5530" s="4" t="n"/>
      <c r="G5530" s="5" t="inlineStr">
        <is>
          <t>OK</t>
        </is>
      </c>
      <c r="H5530" s="5" t="n"/>
      <c r="I5530" s="5" t="n"/>
    </row>
    <row r="5531">
      <c r="A5531" s="4" t="inlineStr">
        <is>
          <t>core.object</t>
        </is>
      </c>
      <c r="B5531" s="4" t="inlineStr">
        <is>
          <t>core.object.entity.chainFunctionSpaceAssembly</t>
        </is>
      </c>
      <c r="C5531" s="4" t="inlineStr">
        <is>
          <t>Instalaciones</t>
        </is>
      </c>
      <c r="D5531" s="4" t="inlineStr">
        <is>
          <t>Space assembly</t>
        </is>
      </c>
      <c r="E5531" s="4" t="inlineStr">
        <is>
          <t>Montagem do espaço</t>
        </is>
      </c>
      <c r="F5531" s="4" t="n"/>
      <c r="G5531" s="5" t="inlineStr">
        <is>
          <t>OK</t>
        </is>
      </c>
      <c r="H5531" s="5" t="n"/>
      <c r="I5531" s="5" t="n"/>
    </row>
    <row r="5532">
      <c r="A5532" s="4" t="inlineStr">
        <is>
          <t>core.object</t>
        </is>
      </c>
      <c r="B5532" s="4" t="inlineStr">
        <is>
          <t>core.object.entity.chainFunctionSpaceSetupType</t>
        </is>
      </c>
      <c r="C5532" s="4" t="inlineStr">
        <is>
          <t>Montajes</t>
        </is>
      </c>
      <c r="D5532" s="4" t="inlineStr">
        <is>
          <t>Space setup type</t>
        </is>
      </c>
      <c r="E5532" s="4" t="inlineStr">
        <is>
          <t>Tipo de montagem do espaço</t>
        </is>
      </c>
      <c r="F5532" s="4" t="n"/>
      <c r="G5532" s="5" t="inlineStr">
        <is>
          <t>OK</t>
        </is>
      </c>
      <c r="H5532" s="5" t="n"/>
      <c r="I5532" s="5" t="n"/>
    </row>
    <row r="5533">
      <c r="A5533" s="4" t="inlineStr">
        <is>
          <t>core.object</t>
        </is>
      </c>
      <c r="B5533" s="4" t="inlineStr">
        <is>
          <t>core.object.entity.chainGDPR</t>
        </is>
      </c>
      <c r="C5533" s="4" t="inlineStr">
        <is>
          <t>Privacidad y protección de datos (GDPR)</t>
        </is>
      </c>
      <c r="D5533" s="4" t="inlineStr">
        <is>
          <t>Privacy &amp; data protection (GDPR)</t>
        </is>
      </c>
      <c r="E5533" s="4" t="inlineStr">
        <is>
          <t>Privacidade e proteção de dados (RGPD)</t>
        </is>
      </c>
      <c r="F5533" s="4" t="n"/>
      <c r="G5533" s="5" t="inlineStr">
        <is>
          <t>OK</t>
        </is>
      </c>
      <c r="H5533" s="5" t="n"/>
      <c r="I5533" s="5" t="n"/>
    </row>
    <row r="5534">
      <c r="A5534" s="4" t="inlineStr">
        <is>
          <t>core.object</t>
        </is>
      </c>
      <c r="B5534" s="4" t="inlineStr">
        <is>
          <t>core.object.entity.chainGSP</t>
        </is>
      </c>
      <c r="C5534" s="4" t="inlineStr">
        <is>
          <t>Configuración</t>
        </is>
      </c>
      <c r="D5534" s="4" t="inlineStr">
        <is>
          <t>Configuration</t>
        </is>
      </c>
      <c r="E5534" s="4" t="inlineStr">
        <is>
          <t>Configuração</t>
        </is>
      </c>
      <c r="F5534" s="4" t="n"/>
      <c r="G5534" s="5" t="inlineStr">
        <is>
          <t>OK</t>
        </is>
      </c>
      <c r="H5534" s="5" t="n"/>
      <c r="I5534" s="5" t="n"/>
    </row>
    <row r="5535">
      <c r="A5535" s="4" t="inlineStr">
        <is>
          <t>core.object</t>
        </is>
      </c>
      <c r="B5535" s="4" t="inlineStr">
        <is>
          <t>core.object.entity.chainGSPTheme</t>
        </is>
      </c>
      <c r="C5535" s="4" t="inlineStr">
        <is>
          <t>Tema</t>
        </is>
      </c>
      <c r="D5535" s="4" t="inlineStr">
        <is>
          <t>Theme</t>
        </is>
      </c>
      <c r="E5535" s="4" t="inlineStr">
        <is>
          <t>Tema</t>
        </is>
      </c>
      <c r="F5535" s="4" t="inlineStr">
        <is>
          <t>Igual a ES</t>
        </is>
      </c>
      <c r="G5535" s="5" t="inlineStr">
        <is>
          <t>OK</t>
        </is>
      </c>
      <c r="H5535" s="5" t="n"/>
      <c r="I5535" s="5" t="n"/>
    </row>
    <row r="5536">
      <c r="A5536" s="4" t="inlineStr">
        <is>
          <t>core.object</t>
        </is>
      </c>
      <c r="B5536" s="4" t="inlineStr">
        <is>
          <t>core.object.entity.chainInsuranceConditions</t>
        </is>
      </c>
      <c r="C5536" s="4" t="inlineStr">
        <is>
          <t>Condiciones del seguro de cancelación</t>
        </is>
      </c>
      <c r="D5536" s="4" t="inlineStr">
        <is>
          <t>Cancellation insurance conditions</t>
        </is>
      </c>
      <c r="E5536" s="4" t="inlineStr">
        <is>
          <t>Condições do seguro de cancelamento</t>
        </is>
      </c>
      <c r="F5536" s="4" t="n"/>
      <c r="G5536" s="5" t="inlineStr">
        <is>
          <t>OK</t>
        </is>
      </c>
      <c r="H5536" s="5" t="n"/>
      <c r="I5536" s="5" t="n"/>
    </row>
    <row r="5537">
      <c r="A5537" s="4" t="inlineStr">
        <is>
          <t>core.object</t>
        </is>
      </c>
      <c r="B5537" s="4" t="inlineStr">
        <is>
          <t>core.object.entity.chainIntegrationChannelManager</t>
        </is>
      </c>
      <c r="C5537" s="4" t="inlineStr">
        <is>
          <t>Integración de Channel Manager</t>
        </is>
      </c>
      <c r="D5537" s="4" t="inlineStr">
        <is>
          <t>Channel manager integration</t>
        </is>
      </c>
      <c r="E5537" s="4" t="inlineStr">
        <is>
          <t>Integração de channel manager</t>
        </is>
      </c>
      <c r="F5537" s="4" t="n"/>
      <c r="G5537" s="5" t="inlineStr">
        <is>
          <t>OK</t>
        </is>
      </c>
      <c r="H5537" s="5" t="n"/>
      <c r="I5537" s="5" t="n"/>
    </row>
    <row r="5538">
      <c r="A5538" s="4" t="inlineStr">
        <is>
          <t>core.object</t>
        </is>
      </c>
      <c r="B5538" s="4" t="inlineStr">
        <is>
          <t>core.object.entity.chainInvoiceAmendReasonType</t>
        </is>
      </c>
      <c r="C5538" s="4" t="inlineStr">
        <is>
          <t>Tipo de motivo de modificación</t>
        </is>
      </c>
      <c r="D5538" s="4" t="inlineStr">
        <is>
          <t>Amend reason type</t>
        </is>
      </c>
      <c r="E5538" s="4" t="inlineStr">
        <is>
          <t>Tipo de motivo de retificação</t>
        </is>
      </c>
      <c r="F5538" s="4" t="n"/>
      <c r="G5538" s="5" t="inlineStr">
        <is>
          <t>OK</t>
        </is>
      </c>
      <c r="H5538" s="5" t="n"/>
      <c r="I5538" s="5" t="n"/>
    </row>
    <row r="5539">
      <c r="A5539" s="4" t="inlineStr">
        <is>
          <t>core.object</t>
        </is>
      </c>
      <c r="B5539" s="4" t="inlineStr">
        <is>
          <t>core.object.entity.chainInvoiceVoidReasonType</t>
        </is>
      </c>
      <c r="C5539" s="4" t="inlineStr">
        <is>
          <t>Motivo abono factura</t>
        </is>
      </c>
      <c r="D5539" s="4" t="inlineStr">
        <is>
          <t>Invoice void reason</t>
        </is>
      </c>
      <c r="E5539" s="4" t="inlineStr">
        <is>
          <t>Motivo de anulação de fatura</t>
        </is>
      </c>
      <c r="F5539" s="4" t="n"/>
      <c r="G5539" s="5" t="inlineStr">
        <is>
          <t>OK</t>
        </is>
      </c>
      <c r="H5539" s="5" t="n"/>
      <c r="I5539" s="5" t="n"/>
    </row>
    <row r="5540">
      <c r="A5540" s="4" t="inlineStr">
        <is>
          <t>core.object</t>
        </is>
      </c>
      <c r="B5540" s="4" t="inlineStr">
        <is>
          <t>core.object.entity.chainItem</t>
        </is>
      </c>
      <c r="C5540" s="4" t="inlineStr">
        <is>
          <t>Artículos</t>
        </is>
      </c>
      <c r="D5540" s="4" t="inlineStr">
        <is>
          <t>Item</t>
        </is>
      </c>
      <c r="E5540" s="4" t="inlineStr">
        <is>
          <t>Artigo</t>
        </is>
      </c>
      <c r="F5540" s="4" t="n"/>
      <c r="G5540" s="5" t="inlineStr">
        <is>
          <t>OK</t>
        </is>
      </c>
      <c r="H5540" s="5" t="n"/>
      <c r="I5540" s="5" t="n"/>
    </row>
    <row r="5541">
      <c r="A5541" s="4" t="inlineStr">
        <is>
          <t>core.object</t>
        </is>
      </c>
      <c r="B5541" s="4" t="inlineStr">
        <is>
          <t>core.object.entity.chainItemGroup</t>
        </is>
      </c>
      <c r="C5541" s="4" t="inlineStr">
        <is>
          <t>Grupo de artículos</t>
        </is>
      </c>
      <c r="D5541" s="4" t="inlineStr">
        <is>
          <t>Item group</t>
        </is>
      </c>
      <c r="E5541" s="4" t="inlineStr">
        <is>
          <t>Grupo de artigos</t>
        </is>
      </c>
      <c r="F5541" s="4" t="n"/>
      <c r="G5541" s="5" t="inlineStr">
        <is>
          <t>OK</t>
        </is>
      </c>
      <c r="H5541" s="5" t="n"/>
      <c r="I5541" s="5" t="n"/>
    </row>
    <row r="5542">
      <c r="A5542" s="4" t="inlineStr">
        <is>
          <t>core.object</t>
        </is>
      </c>
      <c r="B5542" s="4" t="inlineStr">
        <is>
          <t>core.object.entity.chainLoyalty</t>
        </is>
      </c>
      <c r="C5542" s="4" t="inlineStr">
        <is>
          <t>Fidelización - Afiliación</t>
        </is>
      </c>
      <c r="D5542" s="4" t="inlineStr">
        <is>
          <t>Loyalty - Affiliation program</t>
        </is>
      </c>
      <c r="E5542" s="4" t="inlineStr">
        <is>
          <t>Fidelização - Programa de afiliação</t>
        </is>
      </c>
      <c r="F5542" s="4" t="n"/>
      <c r="G5542" s="5" t="inlineStr">
        <is>
          <t>OK</t>
        </is>
      </c>
      <c r="H5542" s="5" t="n"/>
      <c r="I5542" s="5" t="n"/>
    </row>
    <row r="5543">
      <c r="A5543" s="4" t="inlineStr">
        <is>
          <t>core.object</t>
        </is>
      </c>
      <c r="B5543" s="4" t="inlineStr">
        <is>
          <t>core.object.entity.chainMaintenanceCategory</t>
        </is>
      </c>
      <c r="C5543" s="4" t="inlineStr">
        <is>
          <t>Categorías de mantenimiento</t>
        </is>
      </c>
      <c r="D5543" s="4" t="inlineStr">
        <is>
          <t>Maintenance category</t>
        </is>
      </c>
      <c r="E5543" s="4" t="inlineStr">
        <is>
          <t>Categoria de manutenção</t>
        </is>
      </c>
      <c r="F5543" s="4" t="n"/>
      <c r="G5543" s="5" t="inlineStr">
        <is>
          <t>OK</t>
        </is>
      </c>
      <c r="H5543" s="5" t="n"/>
      <c r="I5543" s="5" t="n"/>
    </row>
    <row r="5544">
      <c r="A5544" s="4" t="inlineStr">
        <is>
          <t>core.object</t>
        </is>
      </c>
      <c r="B5544" s="4" t="inlineStr">
        <is>
          <t>core.object.entity.chainMeterType</t>
        </is>
      </c>
      <c r="C5544" s="4" t="inlineStr">
        <is>
          <t>Tipo de contador</t>
        </is>
      </c>
      <c r="D5544" s="4" t="inlineStr">
        <is>
          <t>Meter type</t>
        </is>
      </c>
      <c r="E5544" s="4" t="inlineStr">
        <is>
          <t>Tipo de contador</t>
        </is>
      </c>
      <c r="F5544" s="4" t="inlineStr">
        <is>
          <t>Igual a ES</t>
        </is>
      </c>
      <c r="G5544" s="5" t="inlineStr">
        <is>
          <t>OK</t>
        </is>
      </c>
      <c r="H5544" s="5" t="n"/>
      <c r="I5544" s="5" t="n"/>
    </row>
    <row r="5545">
      <c r="A5545" s="4" t="inlineStr">
        <is>
          <t>core.object</t>
        </is>
      </c>
      <c r="B5545" s="4" t="inlineStr">
        <is>
          <t>core.object.entity.chainOffer</t>
        </is>
      </c>
      <c r="C5545" s="4" t="inlineStr">
        <is>
          <t>Oferta</t>
        </is>
      </c>
      <c r="D5545" s="4" t="inlineStr">
        <is>
          <t>Offer</t>
        </is>
      </c>
      <c r="E5545" s="4" t="inlineStr">
        <is>
          <t>Oferta</t>
        </is>
      </c>
      <c r="F5545" s="4" t="inlineStr">
        <is>
          <t>Igual a ES</t>
        </is>
      </c>
      <c r="G5545" s="5" t="inlineStr">
        <is>
          <t>OK</t>
        </is>
      </c>
      <c r="H5545" s="5" t="n"/>
      <c r="I5545" s="5" t="n"/>
    </row>
    <row r="5546">
      <c r="A5546" s="4" t="inlineStr">
        <is>
          <t>core.object</t>
        </is>
      </c>
      <c r="B5546" s="4" t="inlineStr">
        <is>
          <t>core.object.entity.chainOfferChainProductIncluded</t>
        </is>
      </c>
      <c r="C5546" s="4" t="inlineStr">
        <is>
          <t>Productos incluidos</t>
        </is>
      </c>
      <c r="D5546" s="4" t="inlineStr">
        <is>
          <t>Offer product included</t>
        </is>
      </c>
      <c r="E5546" s="4" t="inlineStr">
        <is>
          <t>Produto incluído na oferta</t>
        </is>
      </c>
      <c r="F5546" s="4" t="n"/>
      <c r="G5546" s="5" t="inlineStr">
        <is>
          <t>OK</t>
        </is>
      </c>
      <c r="H5546" s="5" t="n"/>
      <c r="I5546" s="5" t="n"/>
    </row>
    <row r="5547">
      <c r="A5547" s="4" t="inlineStr">
        <is>
          <t>core.object</t>
        </is>
      </c>
      <c r="B5547" s="4" t="inlineStr">
        <is>
          <t>core.object.entity.chainOfferChainProfileGroup</t>
        </is>
      </c>
      <c r="C5547" s="4" t="inlineStr">
        <is>
          <t>Oferta grupo de clientes</t>
        </is>
      </c>
      <c r="D5547" s="4" t="inlineStr">
        <is>
          <t>Offer profile group</t>
        </is>
      </c>
      <c r="E5547" s="4" t="inlineStr">
        <is>
          <t>Grupo de perfis da oferta</t>
        </is>
      </c>
      <c r="F5547" s="4" t="n"/>
      <c r="G5547" s="5" t="inlineStr">
        <is>
          <t>OK</t>
        </is>
      </c>
      <c r="H5547" s="5" t="n"/>
      <c r="I5547" s="5" t="n"/>
    </row>
    <row r="5548">
      <c r="A5548" s="4" t="inlineStr">
        <is>
          <t>core.object</t>
        </is>
      </c>
      <c r="B5548" s="4" t="inlineStr">
        <is>
          <t>core.object.entity.chainOfferProfile</t>
        </is>
      </c>
      <c r="C5548" s="4" t="inlineStr">
        <is>
          <t>Oferta clientes</t>
        </is>
      </c>
      <c r="D5548" s="4" t="inlineStr">
        <is>
          <t>Offer profile</t>
        </is>
      </c>
      <c r="E5548" s="4" t="inlineStr">
        <is>
          <t>Perfil da oferta</t>
        </is>
      </c>
      <c r="F5548" s="4" t="n"/>
      <c r="G5548" s="5" t="inlineStr">
        <is>
          <t>OK</t>
        </is>
      </c>
      <c r="H5548" s="5" t="n"/>
      <c r="I5548" s="5" t="n"/>
    </row>
    <row r="5549">
      <c r="A5549" s="4" t="inlineStr">
        <is>
          <t>core.object</t>
        </is>
      </c>
      <c r="B5549" s="4" t="inlineStr">
        <is>
          <t>core.object.entity.chainOfferProfileExcluded</t>
        </is>
      </c>
      <c r="C5549" s="4" t="inlineStr">
        <is>
          <t>Oferta clientes excluidos</t>
        </is>
      </c>
      <c r="D5549" s="4" t="inlineStr">
        <is>
          <t>Offer profile excluded</t>
        </is>
      </c>
      <c r="E5549" s="4" t="inlineStr">
        <is>
          <t>Perfil da oferta excluído</t>
        </is>
      </c>
      <c r="F5549" s="4" t="n"/>
      <c r="G5549" s="5" t="inlineStr">
        <is>
          <t>OK</t>
        </is>
      </c>
      <c r="H5549" s="5" t="n"/>
      <c r="I5549" s="5" t="n"/>
    </row>
    <row r="5550">
      <c r="A5550" s="4" t="inlineStr">
        <is>
          <t>core.object</t>
        </is>
      </c>
      <c r="B5550" s="4" t="inlineStr">
        <is>
          <t>core.object.entity.chainPaymentMode</t>
        </is>
      </c>
      <c r="C5550" s="4" t="inlineStr">
        <is>
          <t>Modo de pago</t>
        </is>
      </c>
      <c r="D5550" s="4" t="inlineStr">
        <is>
          <t>Payment mode</t>
        </is>
      </c>
      <c r="E5550" s="4" t="inlineStr">
        <is>
          <t>Modo de pagamento</t>
        </is>
      </c>
      <c r="F5550" s="4" t="n"/>
      <c r="G5550" s="5" t="inlineStr">
        <is>
          <t>OK</t>
        </is>
      </c>
      <c r="H5550" s="5" t="n"/>
      <c r="I5550" s="5" t="n"/>
    </row>
    <row r="5551">
      <c r="A5551" s="4" t="inlineStr">
        <is>
          <t>core.object</t>
        </is>
      </c>
      <c r="B5551" s="4" t="inlineStr">
        <is>
          <t>core.object.entity.chainPaymentSchedulerQueue</t>
        </is>
      </c>
      <c r="C5551" s="4" t="inlineStr">
        <is>
          <t>Cola automatización de pagos</t>
        </is>
      </c>
      <c r="D5551" s="4" t="inlineStr">
        <is>
          <t>Payment automation queue</t>
        </is>
      </c>
      <c r="E5551" s="4" t="inlineStr">
        <is>
          <t>Fila de automatização de pagamentos</t>
        </is>
      </c>
      <c r="F5551" s="4" t="n"/>
      <c r="G5551" s="5" t="inlineStr">
        <is>
          <t>OK</t>
        </is>
      </c>
      <c r="H5551" s="5" t="n"/>
      <c r="I5551" s="5" t="n"/>
    </row>
    <row r="5552">
      <c r="A5552" s="4" t="inlineStr">
        <is>
          <t>core.object</t>
        </is>
      </c>
      <c r="B5552" s="4" t="inlineStr">
        <is>
          <t>core.object.entity.chainPolicy</t>
        </is>
      </c>
      <c r="C5552" s="4" t="inlineStr">
        <is>
          <t>Políticas de cancelación</t>
        </is>
      </c>
      <c r="D5552" s="4" t="inlineStr">
        <is>
          <t>Policy</t>
        </is>
      </c>
      <c r="E5552" s="4" t="inlineStr">
        <is>
          <t>Política</t>
        </is>
      </c>
      <c r="F5552" s="4" t="n"/>
      <c r="G5552" s="5" t="inlineStr">
        <is>
          <t>OK</t>
        </is>
      </c>
      <c r="H5552" s="5" t="n"/>
      <c r="I5552" s="5" t="n"/>
    </row>
    <row r="5553">
      <c r="A5553" s="4" t="inlineStr">
        <is>
          <t>core.object</t>
        </is>
      </c>
      <c r="B5553" s="4" t="inlineStr">
        <is>
          <t>core.object.entity.chainPolicyRequestAdditionalDeposit</t>
        </is>
      </c>
      <c r="C5553" s="4" t="inlineStr">
        <is>
          <t>Solicitar depósito adicional</t>
        </is>
      </c>
      <c r="D5553" s="4" t="inlineStr">
        <is>
          <t>Request additional deposit</t>
        </is>
      </c>
      <c r="E5553" s="4" t="inlineStr">
        <is>
          <t>Solicitar depósito adicional</t>
        </is>
      </c>
      <c r="F5553" s="4" t="inlineStr">
        <is>
          <t>Igual a ES</t>
        </is>
      </c>
      <c r="G5553" s="5" t="inlineStr">
        <is>
          <t>OK</t>
        </is>
      </c>
      <c r="H5553" s="5" t="n"/>
      <c r="I5553" s="5" t="n"/>
    </row>
    <row r="5554">
      <c r="A5554" s="4" t="inlineStr">
        <is>
          <t>core.object</t>
        </is>
      </c>
      <c r="B5554" s="4" t="inlineStr">
        <is>
          <t>core.object.entity.chainPreference</t>
        </is>
      </c>
      <c r="C5554" s="4" t="inlineStr">
        <is>
          <t>Preferencia</t>
        </is>
      </c>
      <c r="D5554" s="4" t="inlineStr">
        <is>
          <t>Preference</t>
        </is>
      </c>
      <c r="E5554" s="4" t="inlineStr">
        <is>
          <t>Preferência</t>
        </is>
      </c>
      <c r="F5554" s="4" t="n"/>
      <c r="G5554" s="5" t="inlineStr">
        <is>
          <t>OK</t>
        </is>
      </c>
      <c r="H5554" s="5" t="n"/>
      <c r="I5554" s="5" t="n"/>
    </row>
    <row r="5555">
      <c r="A5555" s="4" t="inlineStr">
        <is>
          <t>core.object</t>
        </is>
      </c>
      <c r="B5555" s="4" t="inlineStr">
        <is>
          <t>core.object.entity.chainPreferenceCompanyRegistrationFieldCountry</t>
        </is>
      </c>
      <c r="C5555" s="4" t="inlineStr">
        <is>
          <t>Campo de registro por país</t>
        </is>
      </c>
      <c r="D5555" s="4" t="inlineStr">
        <is>
          <t>Registration field country</t>
        </is>
      </c>
      <c r="E5555" s="4" t="inlineStr">
        <is>
          <t>Campo de registo por país</t>
        </is>
      </c>
      <c r="F5555" s="4" t="n"/>
      <c r="G5555" s="5" t="inlineStr">
        <is>
          <t>OK</t>
        </is>
      </c>
      <c r="H5555" s="5" t="n"/>
      <c r="I5555" s="5" t="n"/>
    </row>
    <row r="5556">
      <c r="A5556" s="4" t="inlineStr">
        <is>
          <t>core.object</t>
        </is>
      </c>
      <c r="B5556" s="4" t="inlineStr">
        <is>
          <t>core.object.entity.chainPreferenceCustomerRegistrationFieldCountry</t>
        </is>
      </c>
      <c r="C5556" s="4" t="inlineStr">
        <is>
          <t>Campo de registro por país</t>
        </is>
      </c>
      <c r="D5556" s="4" t="inlineStr">
        <is>
          <t>Registration field country</t>
        </is>
      </c>
      <c r="E5556" s="4" t="inlineStr">
        <is>
          <t>Campo de registo por país</t>
        </is>
      </c>
      <c r="F5556" s="4" t="n"/>
      <c r="G5556" s="5" t="inlineStr">
        <is>
          <t>OK</t>
        </is>
      </c>
      <c r="H5556" s="5" t="n"/>
      <c r="I5556" s="5" t="n"/>
    </row>
    <row r="5557">
      <c r="A5557" s="4" t="inlineStr">
        <is>
          <t>core.object</t>
        </is>
      </c>
      <c r="B5557" s="4" t="inlineStr">
        <is>
          <t>core.object.entity.chainProduct</t>
        </is>
      </c>
      <c r="C5557" s="4" t="inlineStr">
        <is>
          <t>Productos</t>
        </is>
      </c>
      <c r="D5557" s="4" t="inlineStr">
        <is>
          <t>Product</t>
        </is>
      </c>
      <c r="E5557" s="4" t="inlineStr">
        <is>
          <t>Produto</t>
        </is>
      </c>
      <c r="F5557" s="4" t="n"/>
      <c r="G5557" s="5" t="inlineStr">
        <is>
          <t>OK</t>
        </is>
      </c>
      <c r="H5557" s="5" t="n"/>
      <c r="I5557" s="5" t="n"/>
    </row>
    <row r="5558">
      <c r="A5558" s="4" t="inlineStr">
        <is>
          <t>core.object</t>
        </is>
      </c>
      <c r="B5558" s="4" t="inlineStr">
        <is>
          <t>core.object.entity.chainProductGroup</t>
        </is>
      </c>
      <c r="C5558" s="4" t="inlineStr">
        <is>
          <t>Grupos de productos</t>
        </is>
      </c>
      <c r="D5558" s="4" t="inlineStr">
        <is>
          <t>Product group</t>
        </is>
      </c>
      <c r="E5558" s="4" t="inlineStr">
        <is>
          <t>Grupo de produtos</t>
        </is>
      </c>
      <c r="F5558" s="4" t="n"/>
      <c r="G5558" s="5" t="inlineStr">
        <is>
          <t>OK</t>
        </is>
      </c>
      <c r="H5558" s="5" t="n"/>
      <c r="I5558" s="5" t="n"/>
    </row>
    <row r="5559">
      <c r="A5559" s="4" t="inlineStr">
        <is>
          <t>core.object</t>
        </is>
      </c>
      <c r="B5559" s="4" t="inlineStr">
        <is>
          <t>core.object.entity.chainProductGroupRevenueReportTemplate</t>
        </is>
      </c>
      <c r="C5559" s="4" t="inlineStr">
        <is>
          <t>Plantilla de informe de ingresos del grupo de productos</t>
        </is>
      </c>
      <c r="D5559" s="4" t="inlineStr">
        <is>
          <t>Product group revenue report template</t>
        </is>
      </c>
      <c r="E5559" s="4" t="inlineStr">
        <is>
          <t>Modelo de relatório de receitas do grupo de produtos</t>
        </is>
      </c>
      <c r="F5559" s="4" t="n"/>
      <c r="G5559" s="5" t="inlineStr">
        <is>
          <t>OK</t>
        </is>
      </c>
      <c r="H5559" s="5" t="n"/>
      <c r="I5559" s="5" t="n"/>
    </row>
    <row r="5560">
      <c r="A5560" s="4" t="inlineStr">
        <is>
          <t>core.object</t>
        </is>
      </c>
      <c r="B5560" s="4" t="inlineStr">
        <is>
          <t>core.object.entity.chainProductOccupancy</t>
        </is>
      </c>
      <c r="C5560" s="4" t="inlineStr">
        <is>
          <t>Ocupación</t>
        </is>
      </c>
      <c r="D5560" s="4" t="inlineStr">
        <is>
          <t>Product occupancy</t>
        </is>
      </c>
      <c r="E5560" s="4" t="inlineStr">
        <is>
          <t>Ocupação do produto</t>
        </is>
      </c>
      <c r="F5560" s="4" t="n"/>
      <c r="G5560" s="5" t="inlineStr">
        <is>
          <t>OK</t>
        </is>
      </c>
      <c r="H5560" s="5" t="n"/>
      <c r="I5560" s="5" t="n"/>
    </row>
    <row r="5561">
      <c r="A5561" s="4" t="inlineStr">
        <is>
          <t>core.object</t>
        </is>
      </c>
      <c r="B5561" s="4" t="inlineStr">
        <is>
          <t>core.object.entity.chainProductPackage</t>
        </is>
      </c>
      <c r="C5561" s="4" t="inlineStr">
        <is>
          <t>Paquete de productos</t>
        </is>
      </c>
      <c r="D5561" s="4" t="inlineStr">
        <is>
          <t>Product package</t>
        </is>
      </c>
      <c r="E5561" s="4" t="inlineStr">
        <is>
          <t>Pacote de produtos</t>
        </is>
      </c>
      <c r="F5561" s="4" t="n"/>
      <c r="G5561" s="5" t="inlineStr">
        <is>
          <t>OK</t>
        </is>
      </c>
      <c r="H5561" s="5" t="n"/>
      <c r="I5561" s="5" t="n"/>
    </row>
    <row r="5562">
      <c r="A5562" s="4" t="inlineStr">
        <is>
          <t>core.object</t>
        </is>
      </c>
      <c r="B5562" s="4" t="inlineStr">
        <is>
          <t>core.object.entity.chainProductServiceGroup</t>
        </is>
      </c>
      <c r="C5562" s="4" t="inlineStr">
        <is>
          <t>Grupos de servicios</t>
        </is>
      </c>
      <c r="D5562" s="4" t="inlineStr">
        <is>
          <t>Service group</t>
        </is>
      </c>
      <c r="E5562" s="4" t="inlineStr">
        <is>
          <t>Grupo de serviços</t>
        </is>
      </c>
      <c r="F5562" s="4" t="n"/>
      <c r="G5562" s="5" t="inlineStr">
        <is>
          <t>OK</t>
        </is>
      </c>
      <c r="H5562" s="5" t="n"/>
      <c r="I5562" s="5" t="n"/>
    </row>
    <row r="5563">
      <c r="A5563" s="4" t="inlineStr">
        <is>
          <t>core.object</t>
        </is>
      </c>
      <c r="B5563" s="4" t="inlineStr">
        <is>
          <t>core.object.entity.chainProductSubGroupRevenueReportTemplate</t>
        </is>
      </c>
      <c r="C5563" s="4" t="inlineStr">
        <is>
          <t>Plantilla de informe de ingresos del subgrupo de productos</t>
        </is>
      </c>
      <c r="D5563" s="4" t="inlineStr">
        <is>
          <t>Product sub group revenue report template</t>
        </is>
      </c>
      <c r="E5563" s="4" t="inlineStr">
        <is>
          <t>Modelo de relatório de receitas do subgrupo de produtos</t>
        </is>
      </c>
      <c r="F5563" s="4" t="n"/>
      <c r="G5563" s="5" t="inlineStr">
        <is>
          <t>OK</t>
        </is>
      </c>
      <c r="H5563" s="5" t="n"/>
      <c r="I5563" s="5" t="n"/>
    </row>
    <row r="5564">
      <c r="A5564" s="4" t="inlineStr">
        <is>
          <t>core.object</t>
        </is>
      </c>
      <c r="B5564" s="4" t="inlineStr">
        <is>
          <t>core.object.entity.chainProductSubgroup</t>
        </is>
      </c>
      <c r="C5564" s="4" t="inlineStr">
        <is>
          <t>Subgrupos de productos</t>
        </is>
      </c>
      <c r="D5564" s="4" t="inlineStr">
        <is>
          <t>Product subgroup</t>
        </is>
      </c>
      <c r="E5564" s="4" t="inlineStr">
        <is>
          <t>Subgrupo de produtos</t>
        </is>
      </c>
      <c r="F5564" s="4" t="n"/>
      <c r="G5564" s="5" t="inlineStr">
        <is>
          <t>OK</t>
        </is>
      </c>
      <c r="H5564" s="5" t="n"/>
      <c r="I5564" s="5" t="n"/>
    </row>
    <row r="5565">
      <c r="A5565" s="4" t="inlineStr">
        <is>
          <t>core.object</t>
        </is>
      </c>
      <c r="B5565" s="4" t="inlineStr">
        <is>
          <t>core.object.entity.chainProductTag</t>
        </is>
      </c>
      <c r="C5565" s="4" t="inlineStr">
        <is>
          <t>Tag</t>
        </is>
      </c>
      <c r="D5565" s="4" t="inlineStr">
        <is>
          <t>Product tag</t>
        </is>
      </c>
      <c r="E5565" s="4" t="inlineStr">
        <is>
          <t>Etiqueta do produto</t>
        </is>
      </c>
      <c r="F5565" s="4" t="n"/>
      <c r="G5565" s="5" t="inlineStr">
        <is>
          <t>OK</t>
        </is>
      </c>
      <c r="H5565" s="5" t="n"/>
      <c r="I5565" s="5" t="n"/>
    </row>
    <row r="5566">
      <c r="A5566" s="4" t="inlineStr">
        <is>
          <t>core.object</t>
        </is>
      </c>
      <c r="B5566" s="4" t="inlineStr">
        <is>
          <t>core.object.entity.chainProductTax</t>
        </is>
      </c>
      <c r="C5566" s="4" t="inlineStr">
        <is>
          <t>Impuestos</t>
        </is>
      </c>
      <c r="D5566" s="4" t="inlineStr">
        <is>
          <t>Product tax</t>
        </is>
      </c>
      <c r="E5566" s="4" t="inlineStr">
        <is>
          <t>Imposto do produto</t>
        </is>
      </c>
      <c r="F5566" s="4" t="n"/>
      <c r="G5566" s="5" t="inlineStr">
        <is>
          <t>OK</t>
        </is>
      </c>
      <c r="H5566" s="5" t="n"/>
      <c r="I5566" s="5" t="n"/>
    </row>
    <row r="5567">
      <c r="A5567" s="4" t="inlineStr">
        <is>
          <t>core.object</t>
        </is>
      </c>
      <c r="B5567" s="4" t="inlineStr">
        <is>
          <t>core.object.entity.chainProfileCommission</t>
        </is>
      </c>
      <c r="C5567" s="4" t="inlineStr">
        <is>
          <t>Comisión</t>
        </is>
      </c>
      <c r="D5567" s="4" t="inlineStr">
        <is>
          <t>Commission</t>
        </is>
      </c>
      <c r="E5567" s="4" t="inlineStr">
        <is>
          <t>Comissão</t>
        </is>
      </c>
      <c r="F5567" s="4" t="n"/>
      <c r="G5567" s="5" t="inlineStr">
        <is>
          <t>OK</t>
        </is>
      </c>
      <c r="H5567" s="5" t="n"/>
      <c r="I5567" s="5" t="n"/>
    </row>
    <row r="5568">
      <c r="A5568" s="4" t="inlineStr">
        <is>
          <t>core.object</t>
        </is>
      </c>
      <c r="B5568" s="4" t="inlineStr">
        <is>
          <t>core.object.entity.chainProfileCompanyClassification</t>
        </is>
      </c>
      <c r="C5568" s="4" t="inlineStr">
        <is>
          <t>Clasificación de empresas</t>
        </is>
      </c>
      <c r="D5568" s="4" t="inlineStr">
        <is>
          <t>Company classification</t>
        </is>
      </c>
      <c r="E5568" s="4" t="inlineStr">
        <is>
          <t>Classificação de empresa</t>
        </is>
      </c>
      <c r="F5568" s="4" t="n"/>
      <c r="G5568" s="5" t="inlineStr">
        <is>
          <t>OK</t>
        </is>
      </c>
      <c r="H5568" s="5" t="n"/>
      <c r="I5568" s="5" t="n"/>
    </row>
    <row r="5569">
      <c r="A5569" s="4" t="inlineStr">
        <is>
          <t>core.object</t>
        </is>
      </c>
      <c r="B5569" s="4" t="inlineStr">
        <is>
          <t>core.object.entity.chainProfileDiscount</t>
        </is>
      </c>
      <c r="C5569" s="4" t="inlineStr">
        <is>
          <t>Descuento</t>
        </is>
      </c>
      <c r="D5569" s="4" t="inlineStr">
        <is>
          <t>Discount</t>
        </is>
      </c>
      <c r="E5569" s="4" t="inlineStr">
        <is>
          <t>Desconto</t>
        </is>
      </c>
      <c r="F5569" s="4" t="n"/>
      <c r="G5569" s="5" t="inlineStr">
        <is>
          <t>OK</t>
        </is>
      </c>
      <c r="H5569" s="5" t="n"/>
      <c r="I5569" s="5" t="n"/>
    </row>
    <row r="5570">
      <c r="A5570" s="4" t="inlineStr">
        <is>
          <t>core.object</t>
        </is>
      </c>
      <c r="B5570" s="4" t="inlineStr">
        <is>
          <t>core.object.entity.chainProfileGroup</t>
        </is>
      </c>
      <c r="C5570" s="4" t="inlineStr">
        <is>
          <t>Grupos de clientes</t>
        </is>
      </c>
      <c r="D5570" s="4" t="inlineStr">
        <is>
          <t>Profile group</t>
        </is>
      </c>
      <c r="E5570" s="4" t="inlineStr">
        <is>
          <t>Grupo de perfis</t>
        </is>
      </c>
      <c r="F5570" s="4" t="n"/>
      <c r="G5570" s="5" t="inlineStr">
        <is>
          <t>OK</t>
        </is>
      </c>
      <c r="H5570" s="5" t="n"/>
      <c r="I5570" s="5" t="n"/>
    </row>
    <row r="5571">
      <c r="A5571" s="4" t="inlineStr">
        <is>
          <t>core.object</t>
        </is>
      </c>
      <c r="B5571" s="4" t="inlineStr">
        <is>
          <t>core.object.entity.chainProfileRelationshipType</t>
        </is>
      </c>
      <c r="C5571" s="4" t="inlineStr">
        <is>
          <t>Tipo de relación empresas</t>
        </is>
      </c>
      <c r="D5571" s="4" t="inlineStr">
        <is>
          <t>Profile relationship type</t>
        </is>
      </c>
      <c r="E5571" s="4" t="inlineStr">
        <is>
          <t>Tipo de relação de perfil</t>
        </is>
      </c>
      <c r="F5571" s="4" t="n"/>
      <c r="G5571" s="5" t="inlineStr">
        <is>
          <t>OK</t>
        </is>
      </c>
      <c r="H5571" s="5" t="n"/>
      <c r="I5571" s="5" t="n"/>
    </row>
    <row r="5572">
      <c r="A5572" s="4" t="inlineStr">
        <is>
          <t>core.object</t>
        </is>
      </c>
      <c r="B5572" s="4" t="inlineStr">
        <is>
          <t>core.object.entity.chainProfileType</t>
        </is>
      </c>
      <c r="C5572" s="4" t="inlineStr">
        <is>
          <t>Tipo de perfil</t>
        </is>
      </c>
      <c r="D5572" s="4" t="inlineStr">
        <is>
          <t>Chain profile type</t>
        </is>
      </c>
      <c r="E5572" s="4" t="inlineStr">
        <is>
          <t>Tipo de perfil da cadeia</t>
        </is>
      </c>
      <c r="F5572" s="4" t="n"/>
      <c r="G5572" s="5" t="inlineStr">
        <is>
          <t>OK</t>
        </is>
      </c>
      <c r="H5572" s="5" t="n"/>
      <c r="I5572" s="5" t="n"/>
    </row>
    <row r="5573">
      <c r="A5573" s="4" t="inlineStr">
        <is>
          <t>core.object</t>
        </is>
      </c>
      <c r="B5573" s="4" t="inlineStr">
        <is>
          <t>core.object.entity.chainPromotion</t>
        </is>
      </c>
      <c r="C5573" s="4" t="inlineStr">
        <is>
          <t>Promoción</t>
        </is>
      </c>
      <c r="D5573" s="4" t="inlineStr">
        <is>
          <t>Promotion</t>
        </is>
      </c>
      <c r="E5573" s="4" t="inlineStr">
        <is>
          <t>Promoção</t>
        </is>
      </c>
      <c r="F5573" s="4" t="n"/>
      <c r="G5573" s="5" t="inlineStr">
        <is>
          <t>OK</t>
        </is>
      </c>
      <c r="H5573" s="5" t="n"/>
      <c r="I5573" s="5" t="n"/>
    </row>
    <row r="5574">
      <c r="A5574" s="4" t="inlineStr">
        <is>
          <t>core.object</t>
        </is>
      </c>
      <c r="B5574" s="4" t="inlineStr">
        <is>
          <t>core.object.entity.chainPromotionChainProductIncluded</t>
        </is>
      </c>
      <c r="C5574" s="4" t="inlineStr">
        <is>
          <t>Productos incluidos</t>
        </is>
      </c>
      <c r="D5574" s="4" t="inlineStr">
        <is>
          <t>Promotion product included</t>
        </is>
      </c>
      <c r="E5574" s="4" t="inlineStr">
        <is>
          <t>Produto incluído na promoção</t>
        </is>
      </c>
      <c r="F5574" s="4" t="n"/>
      <c r="G5574" s="5" t="inlineStr">
        <is>
          <t>OK</t>
        </is>
      </c>
      <c r="H5574" s="5" t="n"/>
      <c r="I5574" s="5" t="n"/>
    </row>
    <row r="5575">
      <c r="A5575" s="4" t="inlineStr">
        <is>
          <t>core.object</t>
        </is>
      </c>
      <c r="B5575" s="4" t="inlineStr">
        <is>
          <t>core.object.entity.chainPromotionChainProfileGroup</t>
        </is>
      </c>
      <c r="C5575" s="4" t="inlineStr">
        <is>
          <t>Promoción grupo de clientes</t>
        </is>
      </c>
      <c r="D5575" s="4" t="inlineStr">
        <is>
          <t>Promotion profile group</t>
        </is>
      </c>
      <c r="E5575" s="4" t="inlineStr">
        <is>
          <t>Grupo de perfis da promoção</t>
        </is>
      </c>
      <c r="F5575" s="4" t="n"/>
      <c r="G5575" s="5" t="inlineStr">
        <is>
          <t>OK</t>
        </is>
      </c>
      <c r="H5575" s="5" t="n"/>
      <c r="I5575" s="5" t="n"/>
    </row>
    <row r="5576">
      <c r="A5576" s="4" t="inlineStr">
        <is>
          <t>core.object</t>
        </is>
      </c>
      <c r="B5576" s="4" t="inlineStr">
        <is>
          <t>core.object.entity.chainPromotionProfile</t>
        </is>
      </c>
      <c r="C5576" s="4" t="inlineStr">
        <is>
          <t>Promoción clientes</t>
        </is>
      </c>
      <c r="D5576" s="4" t="inlineStr">
        <is>
          <t>Promotion profile</t>
        </is>
      </c>
      <c r="E5576" s="4" t="inlineStr">
        <is>
          <t>Perfil da promoção</t>
        </is>
      </c>
      <c r="F5576" s="4" t="n"/>
      <c r="G5576" s="5" t="inlineStr">
        <is>
          <t>OK</t>
        </is>
      </c>
      <c r="H5576" s="5" t="n"/>
      <c r="I5576" s="5" t="n"/>
    </row>
    <row r="5577">
      <c r="A5577" s="4" t="inlineStr">
        <is>
          <t>core.object</t>
        </is>
      </c>
      <c r="B5577" s="4" t="inlineStr">
        <is>
          <t>core.object.entity.chainPromotionProfileExcluded</t>
        </is>
      </c>
      <c r="C5577" s="4" t="inlineStr">
        <is>
          <t>Promoción clientes excluidos</t>
        </is>
      </c>
      <c r="D5577" s="4" t="inlineStr">
        <is>
          <t>Promotion profile excluded</t>
        </is>
      </c>
      <c r="E5577" s="4" t="inlineStr">
        <is>
          <t>Perfil da promoção excluído</t>
        </is>
      </c>
      <c r="F5577" s="4" t="n"/>
      <c r="G5577" s="5" t="inlineStr">
        <is>
          <t>OK</t>
        </is>
      </c>
      <c r="H5577" s="5" t="n"/>
      <c r="I5577" s="5" t="n"/>
    </row>
    <row r="5578">
      <c r="A5578" s="4" t="inlineStr">
        <is>
          <t>core.object</t>
        </is>
      </c>
      <c r="B5578" s="4" t="inlineStr">
        <is>
          <t>core.object.entity.chainPropertyGroup</t>
        </is>
      </c>
      <c r="C5578" s="4" t="inlineStr">
        <is>
          <t>Grupo de propiedades</t>
        </is>
      </c>
      <c r="D5578" s="4" t="inlineStr">
        <is>
          <t>Property group</t>
        </is>
      </c>
      <c r="E5578" s="4" t="inlineStr">
        <is>
          <t>Grupo de propriedades</t>
        </is>
      </c>
      <c r="F5578" s="4" t="n"/>
      <c r="G5578" s="5" t="inlineStr">
        <is>
          <t>OK</t>
        </is>
      </c>
      <c r="H5578" s="5" t="n"/>
      <c r="I5578" s="5" t="n"/>
    </row>
    <row r="5579">
      <c r="A5579" s="4" t="inlineStr">
        <is>
          <t>core.object</t>
        </is>
      </c>
      <c r="B5579" s="4" t="inlineStr">
        <is>
          <t>core.object.entity.chainProposalSection</t>
        </is>
      </c>
      <c r="C5579" s="4" t="inlineStr">
        <is>
          <t>Sección propuesta</t>
        </is>
      </c>
      <c r="D5579" s="4" t="inlineStr">
        <is>
          <t>Section proposal</t>
        </is>
      </c>
      <c r="E5579" s="4" t="inlineStr">
        <is>
          <t>Secção da proposta</t>
        </is>
      </c>
      <c r="F5579" s="4" t="n"/>
      <c r="G5579" s="5" t="inlineStr">
        <is>
          <t>OK</t>
        </is>
      </c>
      <c r="H5579" s="5" t="n"/>
      <c r="I5579" s="5" t="n"/>
    </row>
    <row r="5580">
      <c r="A5580" s="4" t="inlineStr">
        <is>
          <t>core.object</t>
        </is>
      </c>
      <c r="B5580" s="4" t="inlineStr">
        <is>
          <t>core.object.entity.chainRate</t>
        </is>
      </c>
      <c r="C5580" s="4" t="inlineStr">
        <is>
          <t>Tarifas</t>
        </is>
      </c>
      <c r="D5580" s="4" t="inlineStr">
        <is>
          <t>Rate</t>
        </is>
      </c>
      <c r="E5580" s="4" t="inlineStr">
        <is>
          <t>Tarifa</t>
        </is>
      </c>
      <c r="F5580" s="4" t="n"/>
      <c r="G5580" s="5" t="inlineStr">
        <is>
          <t>OK</t>
        </is>
      </c>
      <c r="H5580" s="5" t="n"/>
      <c r="I5580" s="5" t="n"/>
    </row>
    <row r="5581">
      <c r="A5581" s="4" t="inlineStr">
        <is>
          <t>core.object</t>
        </is>
      </c>
      <c r="B5581" s="4" t="inlineStr">
        <is>
          <t>core.object.entity.chainRateChainProductIncluded</t>
        </is>
      </c>
      <c r="C5581" s="4" t="inlineStr">
        <is>
          <t>Productos incluidos</t>
        </is>
      </c>
      <c r="D5581" s="4" t="inlineStr">
        <is>
          <t>Rate product included</t>
        </is>
      </c>
      <c r="E5581" s="4" t="inlineStr">
        <is>
          <t>Produto incluído na tarifa</t>
        </is>
      </c>
      <c r="F5581" s="4" t="n"/>
      <c r="G5581" s="5" t="inlineStr">
        <is>
          <t>OK</t>
        </is>
      </c>
      <c r="H5581" s="5" t="n"/>
      <c r="I5581" s="5" t="n"/>
    </row>
    <row r="5582">
      <c r="A5582" s="4" t="inlineStr">
        <is>
          <t>core.object</t>
        </is>
      </c>
      <c r="B5582" s="4" t="inlineStr">
        <is>
          <t>core.object.entity.chainRateChainProfileGroup</t>
        </is>
      </c>
      <c r="C5582" s="4" t="inlineStr">
        <is>
          <t>Tarifa grupo de clientes</t>
        </is>
      </c>
      <c r="D5582" s="4" t="inlineStr">
        <is>
          <t>Rate profile group</t>
        </is>
      </c>
      <c r="E5582" s="4" t="inlineStr">
        <is>
          <t>Grupo de perfis da tarifa</t>
        </is>
      </c>
      <c r="F5582" s="4" t="n"/>
      <c r="G5582" s="5" t="inlineStr">
        <is>
          <t>OK</t>
        </is>
      </c>
      <c r="H5582" s="5" t="n"/>
      <c r="I5582" s="5" t="n"/>
    </row>
    <row r="5583">
      <c r="A5583" s="4" t="inlineStr">
        <is>
          <t>core.object</t>
        </is>
      </c>
      <c r="B5583" s="4" t="inlineStr">
        <is>
          <t>core.object.entity.chainRateProfile</t>
        </is>
      </c>
      <c r="C5583" s="4" t="inlineStr">
        <is>
          <t>Tarifa clientes</t>
        </is>
      </c>
      <c r="D5583" s="4" t="inlineStr">
        <is>
          <t>Rate profile</t>
        </is>
      </c>
      <c r="E5583" s="4" t="inlineStr">
        <is>
          <t>Perfil da tarifa</t>
        </is>
      </c>
      <c r="F5583" s="4" t="n"/>
      <c r="G5583" s="5" t="inlineStr">
        <is>
          <t>OK</t>
        </is>
      </c>
      <c r="H5583" s="5" t="n"/>
      <c r="I5583" s="5" t="n"/>
    </row>
    <row r="5584">
      <c r="A5584" s="4" t="inlineStr">
        <is>
          <t>core.object</t>
        </is>
      </c>
      <c r="B5584" s="4" t="inlineStr">
        <is>
          <t>core.object.entity.chainRateProfileExcluded</t>
        </is>
      </c>
      <c r="C5584" s="4" t="inlineStr">
        <is>
          <t>Tarifa clientes excluidos</t>
        </is>
      </c>
      <c r="D5584" s="4" t="inlineStr">
        <is>
          <t>Rate profile excluded</t>
        </is>
      </c>
      <c r="E5584" s="4" t="inlineStr">
        <is>
          <t>Perfil da tarifa excluído</t>
        </is>
      </c>
      <c r="F5584" s="4" t="n"/>
      <c r="G5584" s="5" t="inlineStr">
        <is>
          <t>OK</t>
        </is>
      </c>
      <c r="H5584" s="5" t="n"/>
      <c r="I5584" s="5" t="n"/>
    </row>
    <row r="5585">
      <c r="A5585" s="4" t="inlineStr">
        <is>
          <t>core.object</t>
        </is>
      </c>
      <c r="B5585" s="4" t="inlineStr">
        <is>
          <t>core.object.entity.chainRateType</t>
        </is>
      </c>
      <c r="C5585" s="4" t="inlineStr">
        <is>
          <t>Tipo de tarifa</t>
        </is>
      </c>
      <c r="D5585" s="4" t="inlineStr">
        <is>
          <t>Rate type</t>
        </is>
      </c>
      <c r="E5585" s="4" t="inlineStr">
        <is>
          <t>Tipo de tarifa</t>
        </is>
      </c>
      <c r="F5585" s="4" t="inlineStr">
        <is>
          <t>Igual a ES</t>
        </is>
      </c>
      <c r="G5585" s="5" t="inlineStr">
        <is>
          <t>OK</t>
        </is>
      </c>
      <c r="H5585" s="5" t="n"/>
      <c r="I5585" s="5" t="n"/>
    </row>
    <row r="5586">
      <c r="A5586" s="4" t="inlineStr">
        <is>
          <t>core.object</t>
        </is>
      </c>
      <c r="B5586" s="4" t="inlineStr">
        <is>
          <t>core.object.entity.chainRateTypeGroup</t>
        </is>
      </c>
      <c r="C5586" s="4" t="inlineStr">
        <is>
          <t>Grupo de tipos de tarifa</t>
        </is>
      </c>
      <c r="D5586" s="4" t="inlineStr">
        <is>
          <t>Rate type group</t>
        </is>
      </c>
      <c r="E5586" s="4" t="inlineStr">
        <is>
          <t>Grupo de tipos de tarifa</t>
        </is>
      </c>
      <c r="F5586" s="4" t="inlineStr">
        <is>
          <t>Igual a ES</t>
        </is>
      </c>
      <c r="G5586" s="5" t="inlineStr">
        <is>
          <t>OK</t>
        </is>
      </c>
      <c r="H5586" s="5" t="n"/>
      <c r="I5586" s="5" t="n"/>
    </row>
    <row r="5587">
      <c r="A5587" s="4" t="inlineStr">
        <is>
          <t>core.object</t>
        </is>
      </c>
      <c r="B5587" s="4" t="inlineStr">
        <is>
          <t>core.object.entity.chainRebateReasonType</t>
        </is>
      </c>
      <c r="C5587" s="4" t="inlineStr">
        <is>
          <t>Motivo abono de cargo</t>
        </is>
      </c>
      <c r="D5587" s="4" t="inlineStr">
        <is>
          <t>Posting rebate reason</t>
        </is>
      </c>
      <c r="E5587" s="4" t="inlineStr">
        <is>
          <t>Motivo de crédito de lançamento</t>
        </is>
      </c>
      <c r="F5587" s="4" t="n"/>
      <c r="G5587" s="5" t="inlineStr">
        <is>
          <t>OK</t>
        </is>
      </c>
      <c r="H5587" s="5" t="n"/>
      <c r="I5587" s="5" t="n"/>
    </row>
    <row r="5588">
      <c r="A5588" s="4" t="inlineStr">
        <is>
          <t>core.object</t>
        </is>
      </c>
      <c r="B5588" s="4" t="inlineStr">
        <is>
          <t>core.object.entity.chainReceptionBookCategory</t>
        </is>
      </c>
      <c r="C5588" s="4" t="inlineStr">
        <is>
          <t>Categorías del libro de recepción</t>
        </is>
      </c>
      <c r="D5588" s="4" t="inlineStr">
        <is>
          <t>Reception book category</t>
        </is>
      </c>
      <c r="E5588" s="4" t="inlineStr">
        <is>
          <t>Categoria do livro de receção</t>
        </is>
      </c>
      <c r="F5588" s="4" t="n"/>
      <c r="G5588" s="5" t="inlineStr">
        <is>
          <t>OK</t>
        </is>
      </c>
      <c r="H5588" s="5" t="n"/>
      <c r="I5588" s="5" t="n"/>
    </row>
    <row r="5589">
      <c r="A5589" s="4" t="inlineStr">
        <is>
          <t>core.object</t>
        </is>
      </c>
      <c r="B5589" s="4" t="inlineStr">
        <is>
          <t>core.object.entity.chainReceptionBookCategoryRole</t>
        </is>
      </c>
      <c r="C5589" s="4" t="inlineStr">
        <is>
          <t>Categoría de rol del libro de recepción</t>
        </is>
      </c>
      <c r="D5589" s="4" t="inlineStr">
        <is>
          <t>Reception book category role</t>
        </is>
      </c>
      <c r="E5589" s="4" t="inlineStr">
        <is>
          <t>Função da categoria do livro de receção</t>
        </is>
      </c>
      <c r="F5589" s="4" t="n"/>
      <c r="G5589" s="5" t="inlineStr">
        <is>
          <t>OK</t>
        </is>
      </c>
      <c r="H5589" s="5" t="n"/>
      <c r="I5589" s="5" t="n"/>
    </row>
    <row r="5590">
      <c r="A5590" s="4" t="inlineStr">
        <is>
          <t>core.object</t>
        </is>
      </c>
      <c r="B5590" s="4" t="inlineStr">
        <is>
          <t>core.object.entity.chainRequirement</t>
        </is>
      </c>
      <c r="C5590" s="4" t="inlineStr">
        <is>
          <t>Requerimiento</t>
        </is>
      </c>
      <c r="D5590" s="4" t="inlineStr">
        <is>
          <t>Requirement</t>
        </is>
      </c>
      <c r="E5590" s="4" t="inlineStr">
        <is>
          <t>Requisito</t>
        </is>
      </c>
      <c r="F5590" s="4" t="n"/>
      <c r="G5590" s="5" t="inlineStr">
        <is>
          <t>OK</t>
        </is>
      </c>
      <c r="H5590" s="5" t="n"/>
      <c r="I5590" s="5" t="n"/>
    </row>
    <row r="5591">
      <c r="A5591" s="4" t="inlineStr">
        <is>
          <t>core.object</t>
        </is>
      </c>
      <c r="B5591" s="4" t="inlineStr">
        <is>
          <t>core.object.entity.chainReservationEventType</t>
        </is>
      </c>
      <c r="C5591" s="4" t="inlineStr">
        <is>
          <t>Tipo de evento de reserva</t>
        </is>
      </c>
      <c r="D5591" s="4" t="inlineStr">
        <is>
          <t>Event type</t>
        </is>
      </c>
      <c r="E5591" s="4" t="inlineStr">
        <is>
          <t>Tipo de evento</t>
        </is>
      </c>
      <c r="F5591" s="4" t="n"/>
      <c r="G5591" s="5" t="inlineStr">
        <is>
          <t>OK</t>
        </is>
      </c>
      <c r="H5591" s="5" t="n"/>
      <c r="I5591" s="5" t="n"/>
    </row>
    <row r="5592">
      <c r="A5592" s="4" t="inlineStr">
        <is>
          <t>core.object</t>
        </is>
      </c>
      <c r="B5592" s="4" t="inlineStr">
        <is>
          <t>core.object.entity.chainReservationGroupType</t>
        </is>
      </c>
      <c r="C5592" s="4" t="inlineStr">
        <is>
          <t>Tipo de reserva de grupo</t>
        </is>
      </c>
      <c r="D5592" s="4" t="inlineStr">
        <is>
          <t>Reservation group type</t>
        </is>
      </c>
      <c r="E5592" s="4" t="inlineStr">
        <is>
          <t>Tipo de reserva de grupo</t>
        </is>
      </c>
      <c r="F5592" s="4" t="inlineStr">
        <is>
          <t>Igual a ES</t>
        </is>
      </c>
      <c r="G5592" s="5" t="inlineStr">
        <is>
          <t>OK</t>
        </is>
      </c>
      <c r="H5592" s="5" t="n"/>
      <c r="I5592" s="5" t="n"/>
    </row>
    <row r="5593">
      <c r="A5593" s="4" t="inlineStr">
        <is>
          <t>core.object</t>
        </is>
      </c>
      <c r="B5593" s="4" t="inlineStr">
        <is>
          <t>core.object.entity.chainReservationInquiryLostReasonType</t>
        </is>
      </c>
      <c r="C5593" s="4" t="inlineStr">
        <is>
          <t>Tipo de razón de perdida de consulta de reserva</t>
        </is>
      </c>
      <c r="D5593" s="4" t="inlineStr">
        <is>
          <t>Reservation inquiry lost reason type</t>
        </is>
      </c>
      <c r="E5593" s="4" t="inlineStr">
        <is>
          <t>Tipo de motivo de perda da consulta de reserva</t>
        </is>
      </c>
      <c r="F5593" s="4" t="n"/>
      <c r="G5593" s="5" t="inlineStr">
        <is>
          <t>OK</t>
        </is>
      </c>
      <c r="H5593" s="5" t="n"/>
      <c r="I5593" s="5" t="n"/>
    </row>
    <row r="5594">
      <c r="A5594" s="4" t="inlineStr">
        <is>
          <t>core.object</t>
        </is>
      </c>
      <c r="B5594" s="4" t="inlineStr">
        <is>
          <t>core.object.entity.chainReservationInquirySituationType</t>
        </is>
      </c>
      <c r="C5594" s="4" t="inlineStr">
        <is>
          <t>Tipo de situación de consulta de reserva</t>
        </is>
      </c>
      <c r="D5594" s="4" t="inlineStr">
        <is>
          <t>Reservation inquiry situation type</t>
        </is>
      </c>
      <c r="E5594" s="4" t="inlineStr">
        <is>
          <t>Tipo de situação da consulta de reserva</t>
        </is>
      </c>
      <c r="F5594" s="4" t="n"/>
      <c r="G5594" s="5" t="inlineStr">
        <is>
          <t>OK</t>
        </is>
      </c>
      <c r="H5594" s="5" t="n"/>
      <c r="I5594" s="5" t="n"/>
    </row>
    <row r="5595">
      <c r="A5595" s="4" t="inlineStr">
        <is>
          <t>core.object</t>
        </is>
      </c>
      <c r="B5595" s="4" t="inlineStr">
        <is>
          <t>core.object.entity.chainReservationSituationType</t>
        </is>
      </c>
      <c r="C5595" s="4" t="inlineStr">
        <is>
          <t>Situaciones reserva</t>
        </is>
      </c>
      <c r="D5595" s="4" t="inlineStr">
        <is>
          <t>Reservation situation type</t>
        </is>
      </c>
      <c r="E5595" s="4" t="inlineStr">
        <is>
          <t>Tipo de situação da reserva</t>
        </is>
      </c>
      <c r="F5595" s="4" t="n"/>
      <c r="G5595" s="5" t="inlineStr">
        <is>
          <t>OK</t>
        </is>
      </c>
      <c r="H5595" s="5" t="n"/>
      <c r="I5595" s="5" t="n"/>
    </row>
    <row r="5596">
      <c r="A5596" s="4" t="inlineStr">
        <is>
          <t>core.object</t>
        </is>
      </c>
      <c r="B5596" s="4" t="inlineStr">
        <is>
          <t>core.object.entity.chainReservationType</t>
        </is>
      </c>
      <c r="C5596" s="4" t="inlineStr">
        <is>
          <t>Tipo reserva</t>
        </is>
      </c>
      <c r="D5596" s="4" t="inlineStr">
        <is>
          <t>Reservation type</t>
        </is>
      </c>
      <c r="E5596" s="4" t="inlineStr">
        <is>
          <t>Tipo de reserva</t>
        </is>
      </c>
      <c r="F5596" s="4" t="n"/>
      <c r="G5596" s="5" t="inlineStr">
        <is>
          <t>OK</t>
        </is>
      </c>
      <c r="H5596" s="5" t="n"/>
      <c r="I5596" s="5" t="n"/>
    </row>
    <row r="5597">
      <c r="A5597" s="4" t="inlineStr">
        <is>
          <t>core.object</t>
        </is>
      </c>
      <c r="B5597" s="4" t="inlineStr">
        <is>
          <t>core.object.entity.chainRoomFeatureType</t>
        </is>
      </c>
      <c r="C5597" s="4" t="inlineStr">
        <is>
          <t>Características</t>
        </is>
      </c>
      <c r="D5597" s="4" t="inlineStr">
        <is>
          <t>Accommodation feature type</t>
        </is>
      </c>
      <c r="E5597" s="4" t="inlineStr">
        <is>
          <t>Tipo de característica do alojamento</t>
        </is>
      </c>
      <c r="F5597" s="4" t="n"/>
      <c r="G5597" s="5" t="inlineStr">
        <is>
          <t>OK</t>
        </is>
      </c>
      <c r="H5597" s="5" t="n"/>
      <c r="I5597" s="5" t="n"/>
    </row>
    <row r="5598">
      <c r="A5598" s="4" t="inlineStr">
        <is>
          <t>core.object</t>
        </is>
      </c>
      <c r="B5598" s="4" t="inlineStr">
        <is>
          <t>core.object.entity.chainRoomMode</t>
        </is>
      </c>
      <c r="C5598" s="4" t="inlineStr">
        <is>
          <t>Modos de alojamiento</t>
        </is>
      </c>
      <c r="D5598" s="4" t="inlineStr">
        <is>
          <t>Accommodation mode</t>
        </is>
      </c>
      <c r="E5598" s="4" t="inlineStr">
        <is>
          <t>Modo de alojamento</t>
        </is>
      </c>
      <c r="F5598" s="4" t="n"/>
      <c r="G5598" s="5" t="inlineStr">
        <is>
          <t>OK</t>
        </is>
      </c>
      <c r="H5598" s="5" t="n"/>
      <c r="I5598" s="5" t="n"/>
    </row>
    <row r="5599">
      <c r="A5599" s="4" t="inlineStr">
        <is>
          <t>core.object</t>
        </is>
      </c>
      <c r="B5599" s="4" t="inlineStr">
        <is>
          <t>core.object.entity.chainRoomSubtype</t>
        </is>
      </c>
      <c r="C5599" s="4" t="inlineStr">
        <is>
          <t>Subtipos de alojamiento</t>
        </is>
      </c>
      <c r="D5599" s="4" t="inlineStr">
        <is>
          <t>Accommodation subtype</t>
        </is>
      </c>
      <c r="E5599" s="4" t="inlineStr">
        <is>
          <t>Subtipo de alojamento</t>
        </is>
      </c>
      <c r="F5599" s="4" t="n"/>
      <c r="G5599" s="5" t="inlineStr">
        <is>
          <t>OK</t>
        </is>
      </c>
      <c r="H5599" s="5" t="n"/>
      <c r="I5599" s="5" t="n"/>
    </row>
    <row r="5600">
      <c r="A5600" s="4" t="inlineStr">
        <is>
          <t>core.object</t>
        </is>
      </c>
      <c r="B5600" s="4" t="inlineStr">
        <is>
          <t>core.object.entity.chainRoomType</t>
        </is>
      </c>
      <c r="C5600" s="4" t="inlineStr">
        <is>
          <t>Tipología</t>
        </is>
      </c>
      <c r="D5600" s="4" t="inlineStr">
        <is>
          <t>Accommodation type</t>
        </is>
      </c>
      <c r="E5600" s="4" t="inlineStr">
        <is>
          <t>Tipo de alojamento</t>
        </is>
      </c>
      <c r="F5600" s="4" t="n"/>
      <c r="G5600" s="5" t="inlineStr">
        <is>
          <t>OK</t>
        </is>
      </c>
      <c r="H5600" s="5" t="n"/>
      <c r="I5600" s="5" t="n"/>
    </row>
    <row r="5601">
      <c r="A5601" s="4" t="inlineStr">
        <is>
          <t>core.object</t>
        </is>
      </c>
      <c r="B5601" s="4" t="inlineStr">
        <is>
          <t>core.object.entity.chainRoomTypeDistinct</t>
        </is>
      </c>
      <c r="C5601" s="4" t="n"/>
      <c r="D5601" s="4" t="inlineStr">
        <is>
          <t>Chain accommodation type</t>
        </is>
      </c>
      <c r="E5601" s="4" t="inlineStr">
        <is>
          <t>Tipo de alojamento da cadeia</t>
        </is>
      </c>
      <c r="F5601" s="4" t="n"/>
      <c r="G5601" s="5" t="inlineStr">
        <is>
          <t>OK</t>
        </is>
      </c>
      <c r="H5601" s="5" t="n"/>
      <c r="I5601" s="5" t="n"/>
    </row>
    <row r="5602">
      <c r="A5602" s="4" t="inlineStr">
        <is>
          <t>core.object</t>
        </is>
      </c>
      <c r="B5602" s="4" t="inlineStr">
        <is>
          <t>core.object.entity.chainRoomTypeGroup</t>
        </is>
      </c>
      <c r="C5602" s="4" t="inlineStr">
        <is>
          <t>Grupo tipologías</t>
        </is>
      </c>
      <c r="D5602" s="4" t="inlineStr">
        <is>
          <t>Accommodation type group</t>
        </is>
      </c>
      <c r="E5602" s="4" t="inlineStr">
        <is>
          <t>Grupo de tipos de alojamento</t>
        </is>
      </c>
      <c r="F5602" s="4" t="n"/>
      <c r="G5602" s="5" t="inlineStr">
        <is>
          <t>OK</t>
        </is>
      </c>
      <c r="H5602" s="5" t="n"/>
      <c r="I5602" s="5" t="n"/>
    </row>
    <row r="5603">
      <c r="A5603" s="4" t="inlineStr">
        <is>
          <t>core.object</t>
        </is>
      </c>
      <c r="B5603" s="4" t="inlineStr">
        <is>
          <t>core.object.entity.chainSecurityCardShow</t>
        </is>
      </c>
      <c r="C5603" s="4" t="inlineStr">
        <is>
          <t>Seguridad para mostrar tarjetas</t>
        </is>
      </c>
      <c r="D5603" s="4" t="inlineStr">
        <is>
          <t>Security card show</t>
        </is>
      </c>
      <c r="E5603" s="4" t="inlineStr">
        <is>
          <t>Segurança de visualização de cartões</t>
        </is>
      </c>
      <c r="F5603" s="4" t="n"/>
      <c r="G5603" s="5" t="inlineStr">
        <is>
          <t>OK</t>
        </is>
      </c>
      <c r="H5603" s="5" t="n"/>
      <c r="I5603" s="5" t="n"/>
    </row>
    <row r="5604">
      <c r="A5604" s="4" t="inlineStr">
        <is>
          <t>core.object</t>
        </is>
      </c>
      <c r="B5604" s="4" t="inlineStr">
        <is>
          <t>core.object.entity.chainSecurityIpWhiteList</t>
        </is>
      </c>
      <c r="C5604" s="4" t="inlineStr">
        <is>
          <t>Lista blanca de IP de seguridad</t>
        </is>
      </c>
      <c r="D5604" s="4" t="inlineStr">
        <is>
          <t>Security IP whitelist</t>
        </is>
      </c>
      <c r="E5604" s="4" t="inlineStr">
        <is>
          <t>Lista de IP permitidos de segurança</t>
        </is>
      </c>
      <c r="F5604" s="4" t="n"/>
      <c r="G5604" s="5" t="inlineStr">
        <is>
          <t>OK</t>
        </is>
      </c>
      <c r="H5604" s="5" t="n"/>
      <c r="I5604" s="5" t="n"/>
    </row>
    <row r="5605">
      <c r="A5605" s="4" t="inlineStr">
        <is>
          <t>core.object</t>
        </is>
      </c>
      <c r="B5605" s="4" t="inlineStr">
        <is>
          <t>core.object.entity.chainSecurityTrustedDevice</t>
        </is>
      </c>
      <c r="C5605" s="4" t="inlineStr">
        <is>
          <t>Dispositivo de confianza</t>
        </is>
      </c>
      <c r="D5605" s="4" t="inlineStr">
        <is>
          <t>Trusted device</t>
        </is>
      </c>
      <c r="E5605" s="4" t="inlineStr">
        <is>
          <t>Dispositivo de confiança</t>
        </is>
      </c>
      <c r="F5605" s="4" t="n"/>
      <c r="G5605" s="5" t="inlineStr">
        <is>
          <t>OK</t>
        </is>
      </c>
      <c r="H5605" s="5" t="n"/>
      <c r="I5605" s="5" t="n"/>
    </row>
    <row r="5606">
      <c r="A5606" s="4" t="inlineStr">
        <is>
          <t>core.object</t>
        </is>
      </c>
      <c r="B5606" s="4" t="inlineStr">
        <is>
          <t>core.object.entity.chainSecurityUserIpWhiteList</t>
        </is>
      </c>
      <c r="C5606" s="4" t="inlineStr">
        <is>
          <t>Restricciones por IP</t>
        </is>
      </c>
      <c r="D5606" s="4" t="inlineStr">
        <is>
          <t>IP whitelist</t>
        </is>
      </c>
      <c r="E5606" s="4" t="inlineStr">
        <is>
          <t>Lista de IP permitidos</t>
        </is>
      </c>
      <c r="F5606" s="4" t="n"/>
      <c r="G5606" s="5" t="inlineStr">
        <is>
          <t>OK</t>
        </is>
      </c>
      <c r="H5606" s="5" t="n"/>
      <c r="I5606" s="5" t="n"/>
    </row>
    <row r="5607">
      <c r="A5607" s="4" t="inlineStr">
        <is>
          <t>core.object</t>
        </is>
      </c>
      <c r="B5607" s="4" t="inlineStr">
        <is>
          <t>core.object.entity.chainSecurityUserTrustedDevice</t>
        </is>
      </c>
      <c r="C5607" s="4" t="inlineStr">
        <is>
          <t>Dispositivo de confianza</t>
        </is>
      </c>
      <c r="D5607" s="4" t="inlineStr">
        <is>
          <t>Trusted device</t>
        </is>
      </c>
      <c r="E5607" s="4" t="inlineStr">
        <is>
          <t>Dispositivo de confiança</t>
        </is>
      </c>
      <c r="F5607" s="4" t="n"/>
      <c r="G5607" s="5" t="inlineStr">
        <is>
          <t>OK</t>
        </is>
      </c>
      <c r="H5607" s="5" t="n"/>
      <c r="I5607" s="5" t="n"/>
    </row>
    <row r="5608">
      <c r="A5608" s="4" t="inlineStr">
        <is>
          <t>core.object</t>
        </is>
      </c>
      <c r="B5608" s="4" t="inlineStr">
        <is>
          <t>core.object.entity.chainSegment</t>
        </is>
      </c>
      <c r="C5608" s="4" t="inlineStr">
        <is>
          <t>Segmentos de reservas</t>
        </is>
      </c>
      <c r="D5608" s="4" t="inlineStr">
        <is>
          <t>Segment</t>
        </is>
      </c>
      <c r="E5608" s="4" t="inlineStr">
        <is>
          <t>Segmento</t>
        </is>
      </c>
      <c r="F5608" s="4" t="n"/>
      <c r="G5608" s="5" t="inlineStr">
        <is>
          <t>OK</t>
        </is>
      </c>
      <c r="H5608" s="5" t="n"/>
      <c r="I5608" s="5" t="n"/>
    </row>
    <row r="5609">
      <c r="A5609" s="4" t="inlineStr">
        <is>
          <t>core.object</t>
        </is>
      </c>
      <c r="B5609" s="4" t="inlineStr">
        <is>
          <t>core.object.entity.chainSegmentGroup</t>
        </is>
      </c>
      <c r="C5609" s="4" t="inlineStr">
        <is>
          <t>Grupos de segmentos de reservas</t>
        </is>
      </c>
      <c r="D5609" s="4" t="inlineStr">
        <is>
          <t>Segment group</t>
        </is>
      </c>
      <c r="E5609" s="4" t="inlineStr">
        <is>
          <t>Grupo de segmentos</t>
        </is>
      </c>
      <c r="F5609" s="4" t="n"/>
      <c r="G5609" s="5" t="inlineStr">
        <is>
          <t>OK</t>
        </is>
      </c>
      <c r="H5609" s="5" t="n"/>
      <c r="I5609" s="5" t="n"/>
    </row>
    <row r="5610">
      <c r="A5610" s="4" t="inlineStr">
        <is>
          <t>core.object</t>
        </is>
      </c>
      <c r="B5610" s="4" t="inlineStr">
        <is>
          <t>core.object.entity.chainServiceConsumptionControl</t>
        </is>
      </c>
      <c r="C5610" s="4" t="inlineStr">
        <is>
          <t>Control de consumo de servicios</t>
        </is>
      </c>
      <c r="D5610" s="4" t="inlineStr">
        <is>
          <t>Service consumption control</t>
        </is>
      </c>
      <c r="E5610" s="4" t="inlineStr">
        <is>
          <t>Controlo de consumo de serviços</t>
        </is>
      </c>
      <c r="F5610" s="4" t="n"/>
      <c r="G5610" s="5" t="inlineStr">
        <is>
          <t>OK</t>
        </is>
      </c>
      <c r="H5610" s="5" t="n"/>
      <c r="I5610" s="5" t="n"/>
    </row>
    <row r="5611">
      <c r="A5611" s="4" t="inlineStr">
        <is>
          <t>core.object</t>
        </is>
      </c>
      <c r="B5611" s="4" t="inlineStr">
        <is>
          <t>core.object.entity.chainSettingView</t>
        </is>
      </c>
      <c r="C5611" s="4" t="inlineStr">
        <is>
          <t>Configuración visual</t>
        </is>
      </c>
      <c r="D5611" s="4" t="inlineStr">
        <is>
          <t>Setting view</t>
        </is>
      </c>
      <c r="E5611" s="4" t="inlineStr">
        <is>
          <t>Definição de vista</t>
        </is>
      </c>
      <c r="F5611" s="4" t="n"/>
      <c r="G5611" s="5" t="inlineStr">
        <is>
          <t>OK</t>
        </is>
      </c>
      <c r="H5611" s="5" t="n"/>
      <c r="I5611" s="5" t="n"/>
    </row>
    <row r="5612">
      <c r="A5612" s="4" t="inlineStr">
        <is>
          <t>core.object</t>
        </is>
      </c>
      <c r="B5612" s="4" t="inlineStr">
        <is>
          <t>core.object.entity.chainSource</t>
        </is>
      </c>
      <c r="C5612" s="4" t="inlineStr">
        <is>
          <t>Orígenes de reservas</t>
        </is>
      </c>
      <c r="D5612" s="4" t="inlineStr">
        <is>
          <t>Source</t>
        </is>
      </c>
      <c r="E5612" s="4" t="inlineStr">
        <is>
          <t>Origem</t>
        </is>
      </c>
      <c r="F5612" s="4" t="n"/>
      <c r="G5612" s="5" t="inlineStr">
        <is>
          <t>OK</t>
        </is>
      </c>
      <c r="H5612" s="5" t="n"/>
      <c r="I5612" s="5" t="n"/>
    </row>
    <row r="5613">
      <c r="A5613" s="4" t="inlineStr">
        <is>
          <t>core.object</t>
        </is>
      </c>
      <c r="B5613" s="4" t="inlineStr">
        <is>
          <t>core.object.entity.chainSourceGroup</t>
        </is>
      </c>
      <c r="C5613" s="4" t="inlineStr">
        <is>
          <t>Grupos de orígenes de reservas</t>
        </is>
      </c>
      <c r="D5613" s="4" t="inlineStr">
        <is>
          <t>Source group</t>
        </is>
      </c>
      <c r="E5613" s="4" t="inlineStr">
        <is>
          <t>Grupo de origens</t>
        </is>
      </c>
      <c r="F5613" s="4" t="n"/>
      <c r="G5613" s="5" t="inlineStr">
        <is>
          <t>OK</t>
        </is>
      </c>
      <c r="H5613" s="5" t="n"/>
      <c r="I5613" s="5" t="n"/>
    </row>
    <row r="5614">
      <c r="A5614" s="4" t="inlineStr">
        <is>
          <t>core.object</t>
        </is>
      </c>
      <c r="B5614" s="4" t="inlineStr">
        <is>
          <t>core.object.entity.chainSpaceLockType</t>
        </is>
      </c>
      <c r="C5614" s="4" t="inlineStr">
        <is>
          <t>Tipo de bloqueo</t>
        </is>
      </c>
      <c r="D5614" s="4" t="inlineStr">
        <is>
          <t>Space Lock type</t>
        </is>
      </c>
      <c r="E5614" s="4" t="inlineStr">
        <is>
          <t>Tipo de bloqueio de espaço</t>
        </is>
      </c>
      <c r="F5614" s="4" t="n"/>
      <c r="G5614" s="5" t="inlineStr">
        <is>
          <t>OK</t>
        </is>
      </c>
      <c r="H5614" s="5" t="n"/>
      <c r="I5614" s="5" t="n"/>
    </row>
    <row r="5615">
      <c r="A5615" s="4" t="inlineStr">
        <is>
          <t>core.object</t>
        </is>
      </c>
      <c r="B5615" s="4" t="inlineStr">
        <is>
          <t>core.object.entity.chainTag</t>
        </is>
      </c>
      <c r="C5615" s="4" t="inlineStr">
        <is>
          <t>Etiqueta</t>
        </is>
      </c>
      <c r="D5615" s="4" t="inlineStr">
        <is>
          <t>Tag</t>
        </is>
      </c>
      <c r="E5615" s="4" t="inlineStr">
        <is>
          <t>Etiqueta</t>
        </is>
      </c>
      <c r="F5615" s="4" t="inlineStr">
        <is>
          <t>Igual a ES</t>
        </is>
      </c>
      <c r="G5615" s="5" t="inlineStr">
        <is>
          <t>OK</t>
        </is>
      </c>
      <c r="H5615" s="5" t="n"/>
      <c r="I5615" s="5" t="n"/>
    </row>
    <row r="5616">
      <c r="A5616" s="4" t="inlineStr">
        <is>
          <t>core.object</t>
        </is>
      </c>
      <c r="B5616" s="4" t="inlineStr">
        <is>
          <t>core.object.entity.chainTermsAndConditions</t>
        </is>
      </c>
      <c r="C5616" s="4" t="inlineStr">
        <is>
          <t>Términos y condiciones</t>
        </is>
      </c>
      <c r="D5616" s="4" t="inlineStr">
        <is>
          <t>Terms and conditions</t>
        </is>
      </c>
      <c r="E5616" s="4" t="inlineStr">
        <is>
          <t>Termos e condições</t>
        </is>
      </c>
      <c r="F5616" s="4" t="n"/>
      <c r="G5616" s="5" t="inlineStr">
        <is>
          <t>OK</t>
        </is>
      </c>
      <c r="H5616" s="5" t="n"/>
      <c r="I5616" s="5" t="n"/>
    </row>
    <row r="5617">
      <c r="A5617" s="4" t="inlineStr">
        <is>
          <t>core.object</t>
        </is>
      </c>
      <c r="B5617" s="4" t="inlineStr">
        <is>
          <t>core.object.entity.chainTraceTemplate</t>
        </is>
      </c>
      <c r="C5617" s="4" t="inlineStr">
        <is>
          <t>Plantilla de seguimiento</t>
        </is>
      </c>
      <c r="D5617" s="4" t="inlineStr">
        <is>
          <t>Trace template</t>
        </is>
      </c>
      <c r="E5617" s="4" t="inlineStr">
        <is>
          <t>Modelo de acompanhamento</t>
        </is>
      </c>
      <c r="F5617" s="4" t="n"/>
      <c r="G5617" s="5" t="inlineStr">
        <is>
          <t>OK</t>
        </is>
      </c>
      <c r="H5617" s="5" t="n"/>
      <c r="I5617" s="5" t="n"/>
    </row>
    <row r="5618">
      <c r="A5618" s="4" t="inlineStr">
        <is>
          <t>core.object</t>
        </is>
      </c>
      <c r="B5618" s="4" t="inlineStr">
        <is>
          <t>core.object.entity.chainVIPLevel</t>
        </is>
      </c>
      <c r="C5618" s="4" t="inlineStr">
        <is>
          <t>Nivel VIP</t>
        </is>
      </c>
      <c r="D5618" s="4" t="inlineStr">
        <is>
          <t>VIP Level</t>
        </is>
      </c>
      <c r="E5618" s="4" t="inlineStr">
        <is>
          <t>Nível VIP</t>
        </is>
      </c>
      <c r="F5618" s="4" t="n"/>
      <c r="G5618" s="5" t="inlineStr">
        <is>
          <t>OK</t>
        </is>
      </c>
      <c r="H5618" s="5" t="n"/>
      <c r="I5618" s="5" t="n"/>
    </row>
    <row r="5619">
      <c r="A5619" s="4" t="inlineStr">
        <is>
          <t>core.object</t>
        </is>
      </c>
      <c r="B5619" s="4" t="inlineStr">
        <is>
          <t>core.object.entity.channelGroup</t>
        </is>
      </c>
      <c r="C5619" s="4" t="inlineStr">
        <is>
          <t>Grupos de canales de reservas</t>
        </is>
      </c>
      <c r="D5619" s="4" t="inlineStr">
        <is>
          <t>Channel group</t>
        </is>
      </c>
      <c r="E5619" s="4" t="inlineStr">
        <is>
          <t>Grupo de canais</t>
        </is>
      </c>
      <c r="F5619" s="4" t="n"/>
      <c r="G5619" s="5" t="inlineStr">
        <is>
          <t>OK</t>
        </is>
      </c>
      <c r="H5619" s="5" t="n"/>
      <c r="I5619" s="5" t="n"/>
    </row>
    <row r="5620">
      <c r="A5620" s="4" t="inlineStr">
        <is>
          <t>core.object</t>
        </is>
      </c>
      <c r="B5620" s="4" t="inlineStr">
        <is>
          <t>core.object.entity.checkConsistencyType</t>
        </is>
      </c>
      <c r="C5620" s="4" t="inlineStr">
        <is>
          <t>Comprobar consistencia</t>
        </is>
      </c>
      <c r="D5620" s="4" t="inlineStr">
        <is>
          <t>Check consistency</t>
        </is>
      </c>
      <c r="E5620" s="4" t="inlineStr">
        <is>
          <t>Verificar consistência</t>
        </is>
      </c>
      <c r="F5620" s="4" t="n"/>
      <c r="G5620" s="5" t="inlineStr">
        <is>
          <t>OK</t>
        </is>
      </c>
      <c r="H5620" s="5" t="n"/>
      <c r="I5620" s="5" t="n"/>
    </row>
    <row r="5621">
      <c r="A5621" s="4" t="inlineStr">
        <is>
          <t>core.object</t>
        </is>
      </c>
      <c r="B5621" s="4" t="inlineStr">
        <is>
          <t>core.object.entity.commissionChargeQuantityType</t>
        </is>
      </c>
      <c r="C5621" s="4" t="inlineStr">
        <is>
          <t>Tipo de cantidad de cargo de comisión</t>
        </is>
      </c>
      <c r="D5621" s="4" t="inlineStr">
        <is>
          <t>Commission charge quantity type</t>
        </is>
      </c>
      <c r="E5621" s="4" t="inlineStr">
        <is>
          <t>Tipo de quantidade de cobrança de comissão</t>
        </is>
      </c>
      <c r="F5621" s="4" t="n"/>
      <c r="G5621" s="5" t="inlineStr">
        <is>
          <t>OK</t>
        </is>
      </c>
      <c r="H5621" s="5" t="n"/>
      <c r="I5621" s="5" t="n"/>
    </row>
    <row r="5622">
      <c r="A5622" s="4" t="inlineStr">
        <is>
          <t>core.object</t>
        </is>
      </c>
      <c r="B5622" s="4" t="inlineStr">
        <is>
          <t>core.object.entity.communicationEmailSection</t>
        </is>
      </c>
      <c r="C5622" s="4" t="inlineStr">
        <is>
          <t>Sección de email</t>
        </is>
      </c>
      <c r="D5622" s="4" t="inlineStr">
        <is>
          <t>Communication email section</t>
        </is>
      </c>
      <c r="E5622" s="4" t="inlineStr">
        <is>
          <t>Secção de e-mail de comunicação</t>
        </is>
      </c>
      <c r="F5622" s="4" t="n"/>
      <c r="G5622" s="5" t="inlineStr">
        <is>
          <t>OK</t>
        </is>
      </c>
      <c r="H5622" s="5" t="n"/>
      <c r="I5622" s="5" t="n"/>
    </row>
    <row r="5623">
      <c r="A5623" s="4" t="inlineStr">
        <is>
          <t>core.object</t>
        </is>
      </c>
      <c r="B5623" s="4" t="inlineStr">
        <is>
          <t>core.object.entity.communicationEmailSectionType</t>
        </is>
      </c>
      <c r="C5623" s="4" t="inlineStr">
        <is>
          <t>Tipo de sección de email</t>
        </is>
      </c>
      <c r="D5623" s="4" t="inlineStr">
        <is>
          <t>Communication email section type</t>
        </is>
      </c>
      <c r="E5623" s="4" t="inlineStr">
        <is>
          <t>Tipo de secção de e-mail de comunicação</t>
        </is>
      </c>
      <c r="F5623" s="4" t="n"/>
      <c r="G5623" s="5" t="inlineStr">
        <is>
          <t>OK</t>
        </is>
      </c>
      <c r="H5623" s="5" t="n"/>
      <c r="I5623" s="5" t="n"/>
    </row>
    <row r="5624">
      <c r="A5624" s="4" t="inlineStr">
        <is>
          <t>core.object</t>
        </is>
      </c>
      <c r="B5624" s="4" t="inlineStr">
        <is>
          <t>core.object.entity.communicationEmailType</t>
        </is>
      </c>
      <c r="C5624" s="4" t="inlineStr">
        <is>
          <t>Tipo de email</t>
        </is>
      </c>
      <c r="D5624" s="4" t="inlineStr">
        <is>
          <t>Email type</t>
        </is>
      </c>
      <c r="E5624" s="4" t="inlineStr">
        <is>
          <t>Tipo de e-mail</t>
        </is>
      </c>
      <c r="F5624" s="4" t="n"/>
      <c r="G5624" s="5" t="inlineStr">
        <is>
          <t>OK</t>
        </is>
      </c>
      <c r="H5624" s="5" t="n"/>
      <c r="I5624" s="5" t="n"/>
    </row>
    <row r="5625">
      <c r="A5625" s="4" t="inlineStr">
        <is>
          <t>core.object</t>
        </is>
      </c>
      <c r="B5625" s="4" t="inlineStr">
        <is>
          <t>core.object.entity.communicationEmailTypeCommunicationEmailSectionType</t>
        </is>
      </c>
      <c r="C5625" s="4" t="inlineStr">
        <is>
          <t>Tipo de email y tipo de sección</t>
        </is>
      </c>
      <c r="D5625" s="4" t="inlineStr">
        <is>
          <t>Communication email type communication email section type</t>
        </is>
      </c>
      <c r="E5625" s="4" t="inlineStr">
        <is>
          <t>Tipo de e-mail e tipo de secção</t>
        </is>
      </c>
      <c r="F5625" s="4" t="n"/>
      <c r="G5625" s="5" t="inlineStr">
        <is>
          <t>OK</t>
        </is>
      </c>
      <c r="H5625" s="5" t="n"/>
      <c r="I5625" s="5" t="n"/>
    </row>
    <row r="5626">
      <c r="A5626" s="4" t="inlineStr">
        <is>
          <t>core.object</t>
        </is>
      </c>
      <c r="B5626" s="4" t="inlineStr">
        <is>
          <t>core.object.entity.communicationEmailTypeTemplate</t>
        </is>
      </c>
      <c r="C5626" s="4" t="inlineStr">
        <is>
          <t>Plantilla de email</t>
        </is>
      </c>
      <c r="D5626" s="4" t="inlineStr">
        <is>
          <t>Communication email type template</t>
        </is>
      </c>
      <c r="E5626" s="4" t="inlineStr">
        <is>
          <t>Modelo de tipo de e-mail</t>
        </is>
      </c>
      <c r="F5626" s="4" t="n"/>
      <c r="G5626" s="5" t="inlineStr">
        <is>
          <t>OK</t>
        </is>
      </c>
      <c r="H5626" s="5" t="n"/>
      <c r="I5626" s="5" t="n"/>
    </row>
    <row r="5627">
      <c r="A5627" s="4" t="inlineStr">
        <is>
          <t>core.object</t>
        </is>
      </c>
      <c r="B5627" s="4" t="inlineStr">
        <is>
          <t>core.object.entity.communicationEmailTypeTemplateCommunicationEmailSection</t>
        </is>
      </c>
      <c r="C5627" s="4" t="inlineStr">
        <is>
          <t>Sección de plantilla de email</t>
        </is>
      </c>
      <c r="D5627" s="4" t="inlineStr">
        <is>
          <t>Communication email type template communication email section</t>
        </is>
      </c>
      <c r="E5627" s="4" t="inlineStr">
        <is>
          <t>Secção do modelo de tipo de e-mail</t>
        </is>
      </c>
      <c r="F5627" s="4" t="n"/>
      <c r="G5627" s="5" t="inlineStr">
        <is>
          <t>OK</t>
        </is>
      </c>
      <c r="H5627" s="5" t="n"/>
      <c r="I5627" s="5" t="n"/>
    </row>
    <row r="5628">
      <c r="A5628" s="4" t="inlineStr">
        <is>
          <t>core.object</t>
        </is>
      </c>
      <c r="B5628" s="4" t="inlineStr">
        <is>
          <t>core.object.entity.communicationLocationType</t>
        </is>
      </c>
      <c r="C5628" s="4" t="inlineStr">
        <is>
          <t>Communication location type</t>
        </is>
      </c>
      <c r="D5628" s="4" t="inlineStr">
        <is>
          <t>Location</t>
        </is>
      </c>
      <c r="E5628" s="4" t="inlineStr">
        <is>
          <t>Localização</t>
        </is>
      </c>
      <c r="F5628" s="4" t="n"/>
      <c r="G5628" s="5" t="inlineStr">
        <is>
          <t>OK</t>
        </is>
      </c>
      <c r="H5628" s="5" t="n"/>
      <c r="I5628" s="5" t="n"/>
    </row>
    <row r="5629">
      <c r="A5629" s="4" t="inlineStr">
        <is>
          <t>core.object</t>
        </is>
      </c>
      <c r="B5629" s="4" t="inlineStr">
        <is>
          <t>core.object.entity.communicationStatusType</t>
        </is>
      </c>
      <c r="C5629" s="4" t="inlineStr">
        <is>
          <t>Estado de comunicación</t>
        </is>
      </c>
      <c r="D5629" s="4" t="inlineStr">
        <is>
          <t>Communication status</t>
        </is>
      </c>
      <c r="E5629" s="4" t="inlineStr">
        <is>
          <t>Estado da comunicação</t>
        </is>
      </c>
      <c r="F5629" s="4" t="n"/>
      <c r="G5629" s="5" t="inlineStr">
        <is>
          <t>OK</t>
        </is>
      </c>
      <c r="H5629" s="5" t="n"/>
      <c r="I5629" s="5" t="n"/>
    </row>
    <row r="5630">
      <c r="A5630" s="4" t="inlineStr">
        <is>
          <t>core.object</t>
        </is>
      </c>
      <c r="B5630" s="4" t="inlineStr">
        <is>
          <t>core.object.entity.company</t>
        </is>
      </c>
      <c r="C5630" s="4" t="inlineStr">
        <is>
          <t>Empresa</t>
        </is>
      </c>
      <c r="D5630" s="4" t="inlineStr">
        <is>
          <t>Company</t>
        </is>
      </c>
      <c r="E5630" s="4" t="inlineStr">
        <is>
          <t>Empresa</t>
        </is>
      </c>
      <c r="F5630" s="4" t="inlineStr">
        <is>
          <t>Igual a ES</t>
        </is>
      </c>
      <c r="G5630" s="5" t="inlineStr">
        <is>
          <t>OK</t>
        </is>
      </c>
      <c r="H5630" s="5" t="n"/>
      <c r="I5630" s="5" t="n"/>
    </row>
    <row r="5631">
      <c r="A5631" s="4" t="inlineStr">
        <is>
          <t>core.object</t>
        </is>
      </c>
      <c r="B5631" s="4" t="inlineStr">
        <is>
          <t>core.object.entity.companyAccommodationAmountCommission</t>
        </is>
      </c>
      <c r="C5631" s="4" t="inlineStr">
        <is>
          <t>Importe de comisión del alojamiento de empresa</t>
        </is>
      </c>
      <c r="D5631" s="4" t="inlineStr">
        <is>
          <t>Company accommodation amount commission</t>
        </is>
      </c>
      <c r="E5631" s="4" t="inlineStr">
        <is>
          <t>Comissão de valor do alojamento da empresa</t>
        </is>
      </c>
      <c r="F5631" s="4" t="n"/>
      <c r="G5631" s="5" t="inlineStr">
        <is>
          <t>OK</t>
        </is>
      </c>
      <c r="H5631" s="5" t="n"/>
      <c r="I5631" s="5" t="n"/>
    </row>
    <row r="5632">
      <c r="A5632" s="4" t="inlineStr">
        <is>
          <t>core.object</t>
        </is>
      </c>
      <c r="B5632" s="4" t="inlineStr">
        <is>
          <t>core.object.entity.companyAccommodationAmountDiscount</t>
        </is>
      </c>
      <c r="C5632" s="4" t="inlineStr">
        <is>
          <t>Importe de comisión del descuento del alojamiento de empresa</t>
        </is>
      </c>
      <c r="D5632" s="4" t="inlineStr">
        <is>
          <t>Company accommodation amount discount</t>
        </is>
      </c>
      <c r="E5632" s="4" t="inlineStr">
        <is>
          <t>Desconto de valor do alojamento da empresa</t>
        </is>
      </c>
      <c r="F5632" s="4" t="n"/>
      <c r="G5632" s="5" t="inlineStr">
        <is>
          <t>OK</t>
        </is>
      </c>
      <c r="H5632" s="5" t="n"/>
      <c r="I5632" s="5" t="n"/>
    </row>
    <row r="5633">
      <c r="A5633" s="4" t="inlineStr">
        <is>
          <t>core.object</t>
        </is>
      </c>
      <c r="B5633" s="4" t="inlineStr">
        <is>
          <t>core.object.entity.companyAccommodationPercentageCommission</t>
        </is>
      </c>
      <c r="C5633" s="4" t="inlineStr">
        <is>
          <t>Porcentaje de comisión del alojamiento de empresa</t>
        </is>
      </c>
      <c r="D5633" s="4" t="inlineStr">
        <is>
          <t>Company accommodation percentage commission</t>
        </is>
      </c>
      <c r="E5633" s="4" t="inlineStr">
        <is>
          <t>Comissão percentual do alojamento da empresa</t>
        </is>
      </c>
      <c r="F5633" s="4" t="n"/>
      <c r="G5633" s="5" t="inlineStr">
        <is>
          <t>OK</t>
        </is>
      </c>
      <c r="H5633" s="5" t="n"/>
      <c r="I5633" s="5" t="n"/>
    </row>
    <row r="5634">
      <c r="A5634" s="4" t="inlineStr">
        <is>
          <t>core.object</t>
        </is>
      </c>
      <c r="B5634" s="4" t="inlineStr">
        <is>
          <t>core.object.entity.companyAccommodationPercentageDiscount</t>
        </is>
      </c>
      <c r="C5634" s="4" t="inlineStr">
        <is>
          <t>Porcentaje de descuento del alojamiento de empresa</t>
        </is>
      </c>
      <c r="D5634" s="4" t="inlineStr">
        <is>
          <t>Company accommodation percentage discount</t>
        </is>
      </c>
      <c r="E5634" s="4" t="inlineStr">
        <is>
          <t>Desconto percentual do alojamento da empresa</t>
        </is>
      </c>
      <c r="F5634" s="4" t="n"/>
      <c r="G5634" s="5" t="inlineStr">
        <is>
          <t>OK</t>
        </is>
      </c>
      <c r="H5634" s="5" t="n"/>
      <c r="I5634" s="5" t="n"/>
    </row>
    <row r="5635">
      <c r="A5635" s="4" t="inlineStr">
        <is>
          <t>core.object</t>
        </is>
      </c>
      <c r="B5635" s="4" t="inlineStr">
        <is>
          <t>core.object.entity.companyBoardAmountCommission</t>
        </is>
      </c>
      <c r="C5635" s="4" t="inlineStr">
        <is>
          <t>Importe de comisión de la pensión de empresa</t>
        </is>
      </c>
      <c r="D5635" s="4" t="inlineStr">
        <is>
          <t>Company board amount commission</t>
        </is>
      </c>
      <c r="E5635" s="4" t="inlineStr">
        <is>
          <t>Comissão de valor do regime da empresa</t>
        </is>
      </c>
      <c r="F5635" s="4" t="n"/>
      <c r="G5635" s="5" t="inlineStr">
        <is>
          <t>OK</t>
        </is>
      </c>
      <c r="H5635" s="5" t="n"/>
      <c r="I5635" s="5" t="n"/>
    </row>
    <row r="5636">
      <c r="A5636" s="4" t="inlineStr">
        <is>
          <t>core.object</t>
        </is>
      </c>
      <c r="B5636" s="4" t="inlineStr">
        <is>
          <t>core.object.entity.companyBoardAmountDiscount</t>
        </is>
      </c>
      <c r="C5636" s="4" t="inlineStr">
        <is>
          <t>Importe de descuento de la pensión de empresa</t>
        </is>
      </c>
      <c r="D5636" s="4" t="inlineStr">
        <is>
          <t>Company board amount discount</t>
        </is>
      </c>
      <c r="E5636" s="4" t="inlineStr">
        <is>
          <t>Desconto de valor do regime da empresa</t>
        </is>
      </c>
      <c r="F5636" s="4" t="n"/>
      <c r="G5636" s="5" t="inlineStr">
        <is>
          <t>OK</t>
        </is>
      </c>
      <c r="H5636" s="5" t="n"/>
      <c r="I5636" s="5" t="n"/>
    </row>
    <row r="5637">
      <c r="A5637" s="4" t="inlineStr">
        <is>
          <t>core.object</t>
        </is>
      </c>
      <c r="B5637" s="4" t="inlineStr">
        <is>
          <t>core.object.entity.companyBoardPercentageCommission</t>
        </is>
      </c>
      <c r="C5637" s="4" t="inlineStr">
        <is>
          <t>Porcentaje de comisión de la pensión de empresa</t>
        </is>
      </c>
      <c r="D5637" s="4" t="inlineStr">
        <is>
          <t>Company board percentage commission</t>
        </is>
      </c>
      <c r="E5637" s="4" t="inlineStr">
        <is>
          <t>Comissão percentual do regime da empresa</t>
        </is>
      </c>
      <c r="F5637" s="4" t="n"/>
      <c r="G5637" s="5" t="inlineStr">
        <is>
          <t>OK</t>
        </is>
      </c>
      <c r="H5637" s="5" t="n"/>
      <c r="I5637" s="5" t="n"/>
    </row>
    <row r="5638">
      <c r="A5638" s="4" t="inlineStr">
        <is>
          <t>core.object</t>
        </is>
      </c>
      <c r="B5638" s="4" t="inlineStr">
        <is>
          <t>core.object.entity.companyBoardPercentageDiscount</t>
        </is>
      </c>
      <c r="C5638" s="4" t="inlineStr">
        <is>
          <t>Porcentaje de descuento de la pensión de empresa</t>
        </is>
      </c>
      <c r="D5638" s="4" t="inlineStr">
        <is>
          <t>Company board percentage discount</t>
        </is>
      </c>
      <c r="E5638" s="4" t="inlineStr">
        <is>
          <t>Desconto percentual do regime da empresa</t>
        </is>
      </c>
      <c r="F5638" s="4" t="n"/>
      <c r="G5638" s="5" t="inlineStr">
        <is>
          <t>OK</t>
        </is>
      </c>
      <c r="H5638" s="5" t="n"/>
      <c r="I5638" s="5" t="n"/>
    </row>
    <row r="5639">
      <c r="A5639" s="4" t="inlineStr">
        <is>
          <t>core.object</t>
        </is>
      </c>
      <c r="B5639" s="4" t="inlineStr">
        <is>
          <t>core.object.entity.contact</t>
        </is>
      </c>
      <c r="C5639" s="4" t="inlineStr">
        <is>
          <t>Contacto</t>
        </is>
      </c>
      <c r="D5639" s="4" t="inlineStr">
        <is>
          <t>Contact</t>
        </is>
      </c>
      <c r="E5639" s="4" t="inlineStr">
        <is>
          <t>Contacto</t>
        </is>
      </c>
      <c r="F5639" s="4" t="inlineStr">
        <is>
          <t>Igual a ES</t>
        </is>
      </c>
      <c r="G5639" s="5" t="inlineStr">
        <is>
          <t>OK</t>
        </is>
      </c>
      <c r="H5639" s="5" t="n"/>
      <c r="I5639" s="5" t="n"/>
    </row>
    <row r="5640">
      <c r="A5640" s="4" t="inlineStr">
        <is>
          <t>core.object</t>
        </is>
      </c>
      <c r="B5640" s="4" t="inlineStr">
        <is>
          <t>core.object.entity.contactAddress</t>
        </is>
      </c>
      <c r="C5640" s="4" t="inlineStr">
        <is>
          <t>Dirección</t>
        </is>
      </c>
      <c r="D5640" s="4" t="inlineStr">
        <is>
          <t>Contact address</t>
        </is>
      </c>
      <c r="E5640" s="4" t="inlineStr">
        <is>
          <t>Morada do contacto</t>
        </is>
      </c>
      <c r="F5640" s="4" t="n"/>
      <c r="G5640" s="5" t="inlineStr">
        <is>
          <t>OK</t>
        </is>
      </c>
      <c r="H5640" s="5" t="n"/>
      <c r="I5640" s="5" t="n"/>
    </row>
    <row r="5641">
      <c r="A5641" s="4" t="inlineStr">
        <is>
          <t>core.object</t>
        </is>
      </c>
      <c r="B5641" s="4" t="inlineStr">
        <is>
          <t>core.object.entity.contactCategory</t>
        </is>
      </c>
      <c r="C5641" s="4" t="inlineStr">
        <is>
          <t>Categoría contacto</t>
        </is>
      </c>
      <c r="D5641" s="4" t="inlineStr">
        <is>
          <t>Contact category</t>
        </is>
      </c>
      <c r="E5641" s="4" t="inlineStr">
        <is>
          <t>Categoria do contacto</t>
        </is>
      </c>
      <c r="F5641" s="4" t="n"/>
      <c r="G5641" s="5" t="inlineStr">
        <is>
          <t>OK</t>
        </is>
      </c>
      <c r="H5641" s="5" t="n"/>
      <c r="I5641" s="5" t="n"/>
    </row>
    <row r="5642">
      <c r="A5642" s="4" t="inlineStr">
        <is>
          <t>core.object</t>
        </is>
      </c>
      <c r="B5642" s="4" t="inlineStr">
        <is>
          <t>core.object.entity.contactEmail</t>
        </is>
      </c>
      <c r="C5642" s="4" t="inlineStr">
        <is>
          <t>Email</t>
        </is>
      </c>
      <c r="D5642" s="4" t="inlineStr">
        <is>
          <t>Contact email</t>
        </is>
      </c>
      <c r="E5642" s="4" t="inlineStr">
        <is>
          <t>E-mail do contacto</t>
        </is>
      </c>
      <c r="F5642" s="4" t="n"/>
      <c r="G5642" s="5" t="inlineStr">
        <is>
          <t>OK</t>
        </is>
      </c>
      <c r="H5642" s="5" t="n"/>
      <c r="I5642" s="5" t="n"/>
    </row>
    <row r="5643">
      <c r="A5643" s="4" t="inlineStr">
        <is>
          <t>core.object</t>
        </is>
      </c>
      <c r="B5643" s="4" t="inlineStr">
        <is>
          <t>core.object.entity.contactPhone</t>
        </is>
      </c>
      <c r="C5643" s="4" t="inlineStr">
        <is>
          <t>Teléfono</t>
        </is>
      </c>
      <c r="D5643" s="4" t="inlineStr">
        <is>
          <t>Contact phone</t>
        </is>
      </c>
      <c r="E5643" s="4" t="inlineStr">
        <is>
          <t>Telefone do contacto</t>
        </is>
      </c>
      <c r="F5643" s="4" t="n"/>
      <c r="G5643" s="5" t="inlineStr">
        <is>
          <t>OK</t>
        </is>
      </c>
      <c r="H5643" s="5" t="n"/>
      <c r="I5643" s="5" t="n"/>
    </row>
    <row r="5644">
      <c r="A5644" s="4" t="inlineStr">
        <is>
          <t>core.object</t>
        </is>
      </c>
      <c r="B5644" s="4" t="inlineStr">
        <is>
          <t>core.object.entity.contactRelation</t>
        </is>
      </c>
      <c r="C5644" s="4" t="inlineStr">
        <is>
          <t>Relación</t>
        </is>
      </c>
      <c r="D5644" s="4" t="inlineStr">
        <is>
          <t>Contact relation</t>
        </is>
      </c>
      <c r="E5644" s="4" t="inlineStr">
        <is>
          <t>Relação do contacto</t>
        </is>
      </c>
      <c r="F5644" s="4" t="n"/>
      <c r="G5644" s="5" t="inlineStr">
        <is>
          <t>OK</t>
        </is>
      </c>
      <c r="H5644" s="5" t="n"/>
      <c r="I5644" s="5" t="n"/>
    </row>
    <row r="5645">
      <c r="A5645" s="4" t="inlineStr">
        <is>
          <t>core.object</t>
        </is>
      </c>
      <c r="B5645" s="4" t="inlineStr">
        <is>
          <t>core.object.entity.contactSuggested</t>
        </is>
      </c>
      <c r="C5645" s="4" t="inlineStr">
        <is>
          <t>Enviar a</t>
        </is>
      </c>
      <c r="D5645" s="4" t="inlineStr">
        <is>
          <t>Contact suggested</t>
        </is>
      </c>
      <c r="E5645" s="4" t="inlineStr">
        <is>
          <t>Sugestão de contacto</t>
        </is>
      </c>
      <c r="F5645" s="4" t="n"/>
      <c r="G5645" s="5" t="inlineStr">
        <is>
          <t>OK</t>
        </is>
      </c>
      <c r="H5645" s="5" t="n"/>
      <c r="I5645" s="5" t="n"/>
    </row>
    <row r="5646">
      <c r="A5646" s="4" t="inlineStr">
        <is>
          <t>core.object</t>
        </is>
      </c>
      <c r="B5646" s="4" t="inlineStr">
        <is>
          <t>core.object.entity.contactTag</t>
        </is>
      </c>
      <c r="C5646" s="4" t="inlineStr">
        <is>
          <t>Etiqueta</t>
        </is>
      </c>
      <c r="D5646" s="4" t="inlineStr">
        <is>
          <t>Contact tag</t>
        </is>
      </c>
      <c r="E5646" s="4" t="inlineStr">
        <is>
          <t>Etiqueta do contacto</t>
        </is>
      </c>
      <c r="F5646" s="4" t="n"/>
      <c r="G5646" s="5" t="inlineStr">
        <is>
          <t>OK</t>
        </is>
      </c>
      <c r="H5646" s="5" t="n"/>
      <c r="I5646" s="5" t="n"/>
    </row>
    <row r="5647">
      <c r="A5647" s="4" t="inlineStr">
        <is>
          <t>core.object</t>
        </is>
      </c>
      <c r="B5647" s="4" t="inlineStr">
        <is>
          <t>core.object.entity.country</t>
        </is>
      </c>
      <c r="C5647" s="4" t="inlineStr">
        <is>
          <t>País</t>
        </is>
      </c>
      <c r="D5647" s="4" t="inlineStr">
        <is>
          <t>Country</t>
        </is>
      </c>
      <c r="E5647" s="4" t="inlineStr">
        <is>
          <t>País</t>
        </is>
      </c>
      <c r="F5647" s="4" t="inlineStr">
        <is>
          <t>Igual a ES</t>
        </is>
      </c>
      <c r="G5647" s="5" t="inlineStr">
        <is>
          <t>OK</t>
        </is>
      </c>
      <c r="H5647" s="5" t="n"/>
      <c r="I5647" s="5" t="n"/>
    </row>
    <row r="5648">
      <c r="A5648" s="4" t="inlineStr">
        <is>
          <t>core.object</t>
        </is>
      </c>
      <c r="B5648" s="4" t="inlineStr">
        <is>
          <t>core.object.entity.creditCardIssuerType</t>
        </is>
      </c>
      <c r="C5648" s="4" t="inlineStr">
        <is>
          <t>Tipo tarjeta</t>
        </is>
      </c>
      <c r="D5648" s="4" t="inlineStr">
        <is>
          <t>Credit card issuer type</t>
        </is>
      </c>
      <c r="E5648" s="4" t="inlineStr">
        <is>
          <t>Tipo de emissor do cartão de crédito</t>
        </is>
      </c>
      <c r="F5648" s="4" t="n"/>
      <c r="G5648" s="5" t="inlineStr">
        <is>
          <t>OK</t>
        </is>
      </c>
      <c r="H5648" s="5" t="n"/>
      <c r="I5648" s="5" t="n"/>
    </row>
    <row r="5649">
      <c r="A5649" s="4" t="inlineStr">
        <is>
          <t>core.object</t>
        </is>
      </c>
      <c r="B5649" s="4" t="inlineStr">
        <is>
          <t>core.object.entity.currency</t>
        </is>
      </c>
      <c r="C5649" s="4" t="inlineStr">
        <is>
          <t>Moneda</t>
        </is>
      </c>
      <c r="D5649" s="4" t="inlineStr">
        <is>
          <t>Currency</t>
        </is>
      </c>
      <c r="E5649" s="4" t="inlineStr">
        <is>
          <t>Moeda</t>
        </is>
      </c>
      <c r="F5649" s="4" t="n"/>
      <c r="G5649" s="5" t="inlineStr">
        <is>
          <t>OK</t>
        </is>
      </c>
      <c r="H5649" s="5" t="n"/>
      <c r="I5649" s="5" t="n"/>
    </row>
    <row r="5650">
      <c r="A5650" s="4" t="inlineStr">
        <is>
          <t>core.object</t>
        </is>
      </c>
      <c r="B5650" s="4" t="inlineStr">
        <is>
          <t>core.object.entity.currencyExchange</t>
        </is>
      </c>
      <c r="C5650" s="4" t="inlineStr">
        <is>
          <t>Cambio moneda</t>
        </is>
      </c>
      <c r="D5650" s="4" t="inlineStr">
        <is>
          <t>Currency exchange</t>
        </is>
      </c>
      <c r="E5650" s="4" t="inlineStr">
        <is>
          <t>Câmbio de moeda</t>
        </is>
      </c>
      <c r="F5650" s="4" t="n"/>
      <c r="G5650" s="5" t="inlineStr">
        <is>
          <t>OK</t>
        </is>
      </c>
      <c r="H5650" s="5" t="n"/>
      <c r="I5650" s="5" t="n"/>
    </row>
    <row r="5651">
      <c r="A5651" s="4" t="inlineStr">
        <is>
          <t>core.object</t>
        </is>
      </c>
      <c r="B5651" s="4" t="inlineStr">
        <is>
          <t>core.object.entity.customField</t>
        </is>
      </c>
      <c r="C5651" s="4" t="inlineStr">
        <is>
          <t>Campos personalizado</t>
        </is>
      </c>
      <c r="D5651" s="4" t="inlineStr">
        <is>
          <t>Custom field</t>
        </is>
      </c>
      <c r="E5651" s="4" t="inlineStr">
        <is>
          <t>Campo personalizado</t>
        </is>
      </c>
      <c r="F5651" s="4" t="n"/>
      <c r="G5651" s="5" t="inlineStr">
        <is>
          <t>OK</t>
        </is>
      </c>
      <c r="H5651" s="5" t="n"/>
      <c r="I5651" s="5" t="n"/>
    </row>
    <row r="5652">
      <c r="A5652" s="4" t="inlineStr">
        <is>
          <t>core.object</t>
        </is>
      </c>
      <c r="B5652" s="4" t="inlineStr">
        <is>
          <t>core.object.entity.customFieldSelect</t>
        </is>
      </c>
      <c r="C5652" s="4" t="inlineStr">
        <is>
          <t>Seleccionable</t>
        </is>
      </c>
      <c r="D5652" s="4" t="inlineStr">
        <is>
          <t>Custom field select</t>
        </is>
      </c>
      <c r="E5652" s="4" t="inlineStr">
        <is>
          <t>Seleção de campo personalizado</t>
        </is>
      </c>
      <c r="F5652" s="4" t="n"/>
      <c r="G5652" s="5" t="inlineStr">
        <is>
          <t>OK</t>
        </is>
      </c>
      <c r="H5652" s="5" t="n"/>
      <c r="I5652" s="5" t="n"/>
    </row>
    <row r="5653">
      <c r="A5653" s="4" t="inlineStr">
        <is>
          <t>core.object</t>
        </is>
      </c>
      <c r="B5653" s="4" t="inlineStr">
        <is>
          <t>core.object.entity.customFieldType</t>
        </is>
      </c>
      <c r="C5653" s="4" t="inlineStr">
        <is>
          <t>Tipo</t>
        </is>
      </c>
      <c r="D5653" s="4" t="inlineStr">
        <is>
          <t>Custom field type</t>
        </is>
      </c>
      <c r="E5653" s="4" t="inlineStr">
        <is>
          <t>Tipo de campo personalizado</t>
        </is>
      </c>
      <c r="F5653" s="4" t="n"/>
      <c r="G5653" s="5" t="inlineStr">
        <is>
          <t>OK</t>
        </is>
      </c>
      <c r="H5653" s="5" t="n"/>
      <c r="I5653" s="5" t="n"/>
    </row>
    <row r="5654">
      <c r="A5654" s="4" t="inlineStr">
        <is>
          <t>core.object</t>
        </is>
      </c>
      <c r="B5654" s="4" t="inlineStr">
        <is>
          <t>core.object.entity.dailyTask</t>
        </is>
      </c>
      <c r="C5654" s="4" t="inlineStr">
        <is>
          <t>Tarea diaria</t>
        </is>
      </c>
      <c r="D5654" s="4" t="inlineStr">
        <is>
          <t>Daily task</t>
        </is>
      </c>
      <c r="E5654" s="4" t="inlineStr">
        <is>
          <t>Tarefa diária</t>
        </is>
      </c>
      <c r="F5654" s="4" t="n"/>
      <c r="G5654" s="5" t="inlineStr">
        <is>
          <t>OK</t>
        </is>
      </c>
      <c r="H5654" s="5" t="n"/>
      <c r="I5654" s="5" t="n"/>
    </row>
    <row r="5655">
      <c r="A5655" s="4" t="inlineStr">
        <is>
          <t>core.object</t>
        </is>
      </c>
      <c r="B5655" s="4" t="inlineStr">
        <is>
          <t>core.object.entity.dashboard</t>
        </is>
      </c>
      <c r="C5655" s="4" t="inlineStr">
        <is>
          <t>Principal</t>
        </is>
      </c>
      <c r="D5655" s="4" t="inlineStr">
        <is>
          <t>Dashboard</t>
        </is>
      </c>
      <c r="E5655" s="4" t="inlineStr">
        <is>
          <t>Painel</t>
        </is>
      </c>
      <c r="F5655" s="4" t="n"/>
      <c r="G5655" s="5" t="inlineStr">
        <is>
          <t>OK</t>
        </is>
      </c>
      <c r="H5655" s="5" t="n"/>
      <c r="I5655" s="5" t="n"/>
    </row>
    <row r="5656">
      <c r="A5656" s="4" t="inlineStr">
        <is>
          <t>core.object</t>
        </is>
      </c>
      <c r="B5656" s="4" t="inlineStr">
        <is>
          <t>core.object.entity.dashboardWidgetType</t>
        </is>
      </c>
      <c r="C5656" s="4" t="inlineStr">
        <is>
          <t>Tipo widget</t>
        </is>
      </c>
      <c r="D5656" s="4" t="inlineStr">
        <is>
          <t>Dashboard widget type</t>
        </is>
      </c>
      <c r="E5656" s="4" t="inlineStr">
        <is>
          <t>Tipo de widget do painel</t>
        </is>
      </c>
      <c r="F5656" s="4" t="n"/>
      <c r="G5656" s="5" t="inlineStr">
        <is>
          <t>OK</t>
        </is>
      </c>
      <c r="H5656" s="5" t="n"/>
      <c r="I5656" s="5" t="n"/>
    </row>
    <row r="5657">
      <c r="A5657" s="4" t="inlineStr">
        <is>
          <t>core.object</t>
        </is>
      </c>
      <c r="B5657" s="4" t="inlineStr">
        <is>
          <t>core.object.entity.dateFormatType</t>
        </is>
      </c>
      <c r="C5657" s="4" t="inlineStr">
        <is>
          <t>Formato fecha</t>
        </is>
      </c>
      <c r="D5657" s="4" t="inlineStr">
        <is>
          <t>Date format type</t>
        </is>
      </c>
      <c r="E5657" s="4" t="inlineStr">
        <is>
          <t>Tipo de formato de data</t>
        </is>
      </c>
      <c r="F5657" s="4" t="n"/>
      <c r="G5657" s="5" t="inlineStr">
        <is>
          <t>OK</t>
        </is>
      </c>
      <c r="H5657" s="5" t="n"/>
      <c r="I5657" s="5" t="n"/>
    </row>
    <row r="5658">
      <c r="A5658" s="4" t="inlineStr">
        <is>
          <t>core.object</t>
        </is>
      </c>
      <c r="B5658" s="4" t="inlineStr">
        <is>
          <t>core.object.entity.dayAvailability</t>
        </is>
      </c>
      <c r="C5658" s="4" t="inlineStr">
        <is>
          <t>Disponibilidad diaria</t>
        </is>
      </c>
      <c r="D5658" s="4" t="inlineStr">
        <is>
          <t>Day availability</t>
        </is>
      </c>
      <c r="E5658" s="4" t="inlineStr">
        <is>
          <t>Disponibilidade diária</t>
        </is>
      </c>
      <c r="F5658" s="4" t="n"/>
      <c r="G5658" s="5" t="inlineStr">
        <is>
          <t>OK</t>
        </is>
      </c>
      <c r="H5658" s="5" t="n"/>
      <c r="I5658" s="5" t="n"/>
    </row>
    <row r="5659">
      <c r="A5659" s="4" t="inlineStr">
        <is>
          <t>core.object</t>
        </is>
      </c>
      <c r="B5659" s="4" t="inlineStr">
        <is>
          <t>core.object.entity.dayOfWeek</t>
        </is>
      </c>
      <c r="C5659" s="4" t="inlineStr">
        <is>
          <t>Día</t>
        </is>
      </c>
      <c r="D5659" s="4" t="inlineStr">
        <is>
          <t>Day of week</t>
        </is>
      </c>
      <c r="E5659" s="4" t="inlineStr">
        <is>
          <t>Dia da semana</t>
        </is>
      </c>
      <c r="F5659" s="4" t="n"/>
      <c r="G5659" s="5" t="inlineStr">
        <is>
          <t>OK</t>
        </is>
      </c>
      <c r="H5659" s="5" t="n"/>
      <c r="I5659" s="5" t="n"/>
    </row>
    <row r="5660">
      <c r="A5660" s="4" t="inlineStr">
        <is>
          <t>core.object</t>
        </is>
      </c>
      <c r="B5660" s="4" t="inlineStr">
        <is>
          <t>core.object.entity.deliveryResponseStatusCode</t>
        </is>
      </c>
      <c r="C5660" s="4" t="inlineStr">
        <is>
          <t>Estado de respuesta de entrega</t>
        </is>
      </c>
      <c r="D5660" s="4" t="inlineStr">
        <is>
          <t>Delivery response status</t>
        </is>
      </c>
      <c r="E5660" s="4" t="inlineStr">
        <is>
          <t>Estado da resposta de entrega</t>
        </is>
      </c>
      <c r="F5660" s="4" t="n"/>
      <c r="G5660" s="5" t="inlineStr">
        <is>
          <t>OK</t>
        </is>
      </c>
      <c r="H5660" s="5" t="n"/>
      <c r="I5660" s="5" t="n"/>
    </row>
    <row r="5661">
      <c r="A5661" s="4" t="inlineStr">
        <is>
          <t>core.object</t>
        </is>
      </c>
      <c r="B5661" s="4" t="inlineStr">
        <is>
          <t>core.object.entity.department</t>
        </is>
      </c>
      <c r="C5661" s="4" t="inlineStr">
        <is>
          <t>Departamento</t>
        </is>
      </c>
      <c r="D5661" s="4" t="inlineStr">
        <is>
          <t>Department</t>
        </is>
      </c>
      <c r="E5661" s="4" t="inlineStr">
        <is>
          <t>Departamento</t>
        </is>
      </c>
      <c r="F5661" s="4" t="inlineStr">
        <is>
          <t>Igual a ES</t>
        </is>
      </c>
      <c r="G5661" s="5" t="inlineStr">
        <is>
          <t>OK</t>
        </is>
      </c>
      <c r="H5661" s="5" t="n"/>
      <c r="I5661" s="5" t="n"/>
    </row>
    <row r="5662">
      <c r="A5662" s="4" t="inlineStr">
        <is>
          <t>core.object</t>
        </is>
      </c>
      <c r="B5662" s="4" t="inlineStr">
        <is>
          <t>core.object.entity.deposit</t>
        </is>
      </c>
      <c r="C5662" s="4" t="inlineStr">
        <is>
          <t>Depósito</t>
        </is>
      </c>
      <c r="D5662" s="4" t="inlineStr">
        <is>
          <t>Deposit</t>
        </is>
      </c>
      <c r="E5662" s="4" t="inlineStr">
        <is>
          <t>Depósito</t>
        </is>
      </c>
      <c r="F5662" s="4" t="inlineStr">
        <is>
          <t>Igual a ES</t>
        </is>
      </c>
      <c r="G5662" s="5" t="inlineStr">
        <is>
          <t>OK</t>
        </is>
      </c>
      <c r="H5662" s="5" t="n"/>
      <c r="I5662" s="5" t="n"/>
    </row>
    <row r="5663">
      <c r="A5663" s="4" t="inlineStr">
        <is>
          <t>core.object</t>
        </is>
      </c>
      <c r="B5663" s="4" t="inlineStr">
        <is>
          <t>core.object.entity.depositApplicationType</t>
        </is>
      </c>
      <c r="C5663" s="4" t="inlineStr">
        <is>
          <t>Tipo de solicitud de depósito esperado</t>
        </is>
      </c>
      <c r="D5663" s="4" t="inlineStr">
        <is>
          <t>Deposit expected application type</t>
        </is>
      </c>
      <c r="E5663" s="4" t="inlineStr">
        <is>
          <t>Tipo de aplicação esperada do depósito</t>
        </is>
      </c>
      <c r="F5663" s="4" t="n"/>
      <c r="G5663" s="5" t="inlineStr">
        <is>
          <t>OK</t>
        </is>
      </c>
      <c r="H5663" s="5" t="n"/>
      <c r="I5663" s="5" t="n"/>
    </row>
    <row r="5664">
      <c r="A5664" s="4" t="inlineStr">
        <is>
          <t>core.object</t>
        </is>
      </c>
      <c r="B5664" s="4" t="inlineStr">
        <is>
          <t>core.object.entity.depositStatusType</t>
        </is>
      </c>
      <c r="C5664" s="4" t="inlineStr">
        <is>
          <t>Estado depósito</t>
        </is>
      </c>
      <c r="D5664" s="4" t="inlineStr">
        <is>
          <t>Deposit status type</t>
        </is>
      </c>
      <c r="E5664" s="4" t="inlineStr">
        <is>
          <t>Tipo de estado do depósito</t>
        </is>
      </c>
      <c r="F5664" s="4" t="n"/>
      <c r="G5664" s="5" t="inlineStr">
        <is>
          <t>OK</t>
        </is>
      </c>
      <c r="H5664" s="5" t="n"/>
      <c r="I5664" s="5" t="n"/>
    </row>
    <row r="5665">
      <c r="A5665" s="4" t="inlineStr">
        <is>
          <t>core.object</t>
        </is>
      </c>
      <c r="B5665" s="4" t="inlineStr">
        <is>
          <t>core.object.entity.discountChargeQuantityType</t>
        </is>
      </c>
      <c r="C5665" s="4" t="inlineStr">
        <is>
          <t>Tipo de cantidad de cargo de descuento</t>
        </is>
      </c>
      <c r="D5665" s="4" t="inlineStr">
        <is>
          <t>Discount charge quantity type</t>
        </is>
      </c>
      <c r="E5665" s="4" t="inlineStr">
        <is>
          <t>Tipo de quantidade de cobrança de desconto</t>
        </is>
      </c>
      <c r="F5665" s="4" t="n"/>
      <c r="G5665" s="5" t="inlineStr">
        <is>
          <t>OK</t>
        </is>
      </c>
      <c r="H5665" s="5" t="n"/>
      <c r="I5665" s="5" t="n"/>
    </row>
    <row r="5666">
      <c r="A5666" s="4" t="inlineStr">
        <is>
          <t>core.object</t>
        </is>
      </c>
      <c r="B5666" s="4" t="inlineStr">
        <is>
          <t>core.object.entity.document</t>
        </is>
      </c>
      <c r="C5666" s="4" t="inlineStr">
        <is>
          <t>Documento</t>
        </is>
      </c>
      <c r="D5666" s="4" t="inlineStr">
        <is>
          <t>Document</t>
        </is>
      </c>
      <c r="E5666" s="4" t="inlineStr">
        <is>
          <t>Documento</t>
        </is>
      </c>
      <c r="F5666" s="4" t="inlineStr">
        <is>
          <t>Igual a ES</t>
        </is>
      </c>
      <c r="G5666" s="5" t="inlineStr">
        <is>
          <t>OK</t>
        </is>
      </c>
      <c r="H5666" s="5" t="n"/>
      <c r="I5666" s="5" t="n"/>
    </row>
    <row r="5667">
      <c r="A5667" s="4" t="inlineStr">
        <is>
          <t>core.object</t>
        </is>
      </c>
      <c r="B5667" s="4" t="inlineStr">
        <is>
          <t>core.object.entity.documentSignature</t>
        </is>
      </c>
      <c r="C5667" s="4" t="inlineStr">
        <is>
          <t>Firma del documento</t>
        </is>
      </c>
      <c r="D5667" s="4" t="inlineStr">
        <is>
          <t>Document signature</t>
        </is>
      </c>
      <c r="E5667" s="4" t="inlineStr">
        <is>
          <t>Assinatura de documento</t>
        </is>
      </c>
      <c r="F5667" s="4" t="n"/>
      <c r="G5667" s="5" t="inlineStr">
        <is>
          <t>OK</t>
        </is>
      </c>
      <c r="H5667" s="5" t="n"/>
      <c r="I5667" s="5" t="n"/>
    </row>
    <row r="5668">
      <c r="A5668" s="4" t="inlineStr">
        <is>
          <t>core.object</t>
        </is>
      </c>
      <c r="B5668" s="4" t="inlineStr">
        <is>
          <t>core.object.entity.documentSupport</t>
        </is>
      </c>
      <c r="C5668" s="4" t="inlineStr">
        <is>
          <t>Documento de soporte</t>
        </is>
      </c>
      <c r="D5668" s="4" t="inlineStr">
        <is>
          <t>Document support</t>
        </is>
      </c>
      <c r="E5668" s="4" t="inlineStr">
        <is>
          <t>Documento de suporte</t>
        </is>
      </c>
      <c r="F5668" s="4" t="n"/>
      <c r="G5668" s="5" t="inlineStr">
        <is>
          <t>OK</t>
        </is>
      </c>
      <c r="H5668" s="5" t="n"/>
      <c r="I5668" s="5" t="n"/>
    </row>
    <row r="5669">
      <c r="A5669" s="4" t="inlineStr">
        <is>
          <t>core.object</t>
        </is>
      </c>
      <c r="B5669" s="4" t="inlineStr">
        <is>
          <t>core.object.entity.documentTemplate</t>
        </is>
      </c>
      <c r="C5669" s="4" t="inlineStr">
        <is>
          <t>Plantilla de documento</t>
        </is>
      </c>
      <c r="D5669" s="4" t="inlineStr">
        <is>
          <t>Document template</t>
        </is>
      </c>
      <c r="E5669" s="4" t="inlineStr">
        <is>
          <t>Modelo de documento</t>
        </is>
      </c>
      <c r="F5669" s="4" t="n"/>
      <c r="G5669" s="5" t="inlineStr">
        <is>
          <t>OK</t>
        </is>
      </c>
      <c r="H5669" s="5" t="n"/>
      <c r="I5669" s="5" t="n"/>
    </row>
    <row r="5670">
      <c r="A5670" s="4" t="inlineStr">
        <is>
          <t>core.object</t>
        </is>
      </c>
      <c r="B5670" s="4" t="inlineStr">
        <is>
          <t>core.object.entity.documentTemplateSchedulerConditionType</t>
        </is>
      </c>
      <c r="C5670" s="4" t="inlineStr">
        <is>
          <t>Tipo de condición</t>
        </is>
      </c>
      <c r="D5670" s="4" t="inlineStr">
        <is>
          <t>Condition type</t>
        </is>
      </c>
      <c r="E5670" s="4" t="inlineStr">
        <is>
          <t>Tipo de condição</t>
        </is>
      </c>
      <c r="F5670" s="4" t="n"/>
      <c r="G5670" s="5" t="inlineStr">
        <is>
          <t>OK</t>
        </is>
      </c>
      <c r="H5670" s="5" t="n"/>
      <c r="I5670" s="5" t="n"/>
    </row>
    <row r="5671">
      <c r="A5671" s="4" t="inlineStr">
        <is>
          <t>core.object</t>
        </is>
      </c>
      <c r="B5671" s="4" t="inlineStr">
        <is>
          <t>core.object.entity.documentType</t>
        </is>
      </c>
      <c r="C5671" s="4" t="inlineStr">
        <is>
          <t>Tipo documento</t>
        </is>
      </c>
      <c r="D5671" s="4" t="inlineStr">
        <is>
          <t>Document type</t>
        </is>
      </c>
      <c r="E5671" s="4" t="inlineStr">
        <is>
          <t>Tipo de documento</t>
        </is>
      </c>
      <c r="F5671" s="4" t="n"/>
      <c r="G5671" s="5" t="inlineStr">
        <is>
          <t>OK</t>
        </is>
      </c>
      <c r="H5671" s="5" t="n"/>
      <c r="I5671" s="5" t="n"/>
    </row>
    <row r="5672">
      <c r="A5672" s="4" t="inlineStr">
        <is>
          <t>core.object</t>
        </is>
      </c>
      <c r="B5672" s="4" t="inlineStr">
        <is>
          <t>core.object.entity.edition</t>
        </is>
      </c>
      <c r="C5672" s="4" t="inlineStr">
        <is>
          <t>Edición</t>
        </is>
      </c>
      <c r="D5672" s="4" t="inlineStr">
        <is>
          <t>Edition</t>
        </is>
      </c>
      <c r="E5672" s="4" t="inlineStr">
        <is>
          <t>Edição</t>
        </is>
      </c>
      <c r="F5672" s="4" t="n"/>
      <c r="G5672" s="5" t="inlineStr">
        <is>
          <t>OK</t>
        </is>
      </c>
      <c r="H5672" s="5" t="n"/>
      <c r="I5672" s="5" t="n"/>
    </row>
    <row r="5673">
      <c r="A5673" s="4" t="inlineStr">
        <is>
          <t>core.object</t>
        </is>
      </c>
      <c r="B5673" s="4" t="inlineStr">
        <is>
          <t>core.object.entity.editionApplicationIncluded</t>
        </is>
      </c>
      <c r="C5673" s="4" t="inlineStr">
        <is>
          <t>Aplicación adicional</t>
        </is>
      </c>
      <c r="D5673" s="4" t="inlineStr">
        <is>
          <t>Additional application</t>
        </is>
      </c>
      <c r="E5673" s="4" t="inlineStr">
        <is>
          <t>Aplicação adicional</t>
        </is>
      </c>
      <c r="F5673" s="4" t="n"/>
      <c r="G5673" s="5" t="inlineStr">
        <is>
          <t>OK</t>
        </is>
      </c>
      <c r="H5673" s="5" t="n"/>
      <c r="I5673" s="5" t="n"/>
    </row>
    <row r="5674">
      <c r="A5674" s="4" t="inlineStr">
        <is>
          <t>core.object</t>
        </is>
      </c>
      <c r="B5674" s="4" t="inlineStr">
        <is>
          <t>core.object.entity.editionFeatureIncluded</t>
        </is>
      </c>
      <c r="C5674" s="4" t="inlineStr">
        <is>
          <t>Funcionalidad adicional</t>
        </is>
      </c>
      <c r="D5674" s="4" t="inlineStr">
        <is>
          <t>Additional functionality</t>
        </is>
      </c>
      <c r="E5674" s="4" t="inlineStr">
        <is>
          <t>Funcionalidade adicional</t>
        </is>
      </c>
      <c r="F5674" s="4" t="n"/>
      <c r="G5674" s="5" t="inlineStr">
        <is>
          <t>OK</t>
        </is>
      </c>
      <c r="H5674" s="5" t="n"/>
      <c r="I5674" s="5" t="n"/>
    </row>
    <row r="5675">
      <c r="A5675" s="4" t="inlineStr">
        <is>
          <t>core.object</t>
        </is>
      </c>
      <c r="B5675" s="4" t="inlineStr">
        <is>
          <t>core.object.entity.emailAddressType</t>
        </is>
      </c>
      <c r="C5675" s="4" t="inlineStr">
        <is>
          <t>Tipo de email</t>
        </is>
      </c>
      <c r="D5675" s="4" t="inlineStr">
        <is>
          <t>Email address type</t>
        </is>
      </c>
      <c r="E5675" s="4" t="inlineStr">
        <is>
          <t>Tipo de endereço de e-mail</t>
        </is>
      </c>
      <c r="F5675" s="4" t="n"/>
      <c r="G5675" s="5" t="inlineStr">
        <is>
          <t>OK</t>
        </is>
      </c>
      <c r="H5675" s="5" t="n"/>
      <c r="I5675" s="5" t="n"/>
    </row>
    <row r="5676">
      <c r="A5676" s="4" t="inlineStr">
        <is>
          <t>core.object</t>
        </is>
      </c>
      <c r="B5676" s="4" t="inlineStr">
        <is>
          <t>core.object.entity.emailQueue</t>
        </is>
      </c>
      <c r="C5676" s="4" t="inlineStr">
        <is>
          <t>Cola de emails</t>
        </is>
      </c>
      <c r="D5676" s="4" t="inlineStr">
        <is>
          <t>Email log</t>
        </is>
      </c>
      <c r="E5676" s="4" t="inlineStr">
        <is>
          <t>Registo de e-mails</t>
        </is>
      </c>
      <c r="F5676" s="4" t="n"/>
      <c r="G5676" s="5" t="inlineStr">
        <is>
          <t>OK</t>
        </is>
      </c>
      <c r="H5676" s="5" t="n"/>
      <c r="I5676" s="5" t="n"/>
    </row>
    <row r="5677">
      <c r="A5677" s="4" t="inlineStr">
        <is>
          <t>core.object</t>
        </is>
      </c>
      <c r="B5677" s="4" t="inlineStr">
        <is>
          <t>core.object.entity.emailSchedulerStatusCode</t>
        </is>
      </c>
      <c r="C5677" s="4" t="inlineStr">
        <is>
          <t>Estado</t>
        </is>
      </c>
      <c r="D5677" s="4" t="inlineStr">
        <is>
          <t>Status</t>
        </is>
      </c>
      <c r="E5677" s="4" t="inlineStr">
        <is>
          <t>Estado</t>
        </is>
      </c>
      <c r="F5677" s="4" t="inlineStr">
        <is>
          <t>Igual a ES</t>
        </is>
      </c>
      <c r="G5677" s="5" t="inlineStr">
        <is>
          <t>OK</t>
        </is>
      </c>
      <c r="H5677" s="5" t="n"/>
      <c r="I5677" s="5" t="n"/>
    </row>
    <row r="5678">
      <c r="A5678" s="4" t="inlineStr">
        <is>
          <t>core.object</t>
        </is>
      </c>
      <c r="B5678" s="4" t="inlineStr">
        <is>
          <t>core.object.entity.endOfDayPosting</t>
        </is>
      </c>
      <c r="C5678" s="4" t="inlineStr">
        <is>
          <t>Cargos diarios</t>
        </is>
      </c>
      <c r="D5678" s="4" t="inlineStr">
        <is>
          <t>End of day posting</t>
        </is>
      </c>
      <c r="E5678" s="4" t="inlineStr">
        <is>
          <t>Lançamento de fecho do dia</t>
        </is>
      </c>
      <c r="F5678" s="4" t="n"/>
      <c r="G5678" s="5" t="inlineStr">
        <is>
          <t>OK</t>
        </is>
      </c>
      <c r="H5678" s="5" t="n"/>
      <c r="I5678" s="5" t="n"/>
    </row>
    <row r="5679">
      <c r="A5679" s="4" t="inlineStr">
        <is>
          <t>core.object</t>
        </is>
      </c>
      <c r="B5679" s="4" t="inlineStr">
        <is>
          <t>core.object.entity.endOfDayTaskType</t>
        </is>
      </c>
      <c r="C5679" s="4" t="inlineStr">
        <is>
          <t>Tareas de fin de día</t>
        </is>
      </c>
      <c r="D5679" s="4" t="inlineStr">
        <is>
          <t>End of day task type</t>
        </is>
      </c>
      <c r="E5679" s="4" t="inlineStr">
        <is>
          <t>Tipo de tarefa de fecho do dia</t>
        </is>
      </c>
      <c r="F5679" s="4" t="n"/>
      <c r="G5679" s="5" t="inlineStr">
        <is>
          <t>OK</t>
        </is>
      </c>
      <c r="H5679" s="5" t="n"/>
      <c r="I5679" s="5" t="n"/>
    </row>
    <row r="5680">
      <c r="A5680" s="4" t="inlineStr">
        <is>
          <t>core.object</t>
        </is>
      </c>
      <c r="B5680" s="4" t="inlineStr">
        <is>
          <t>core.object.entity.entityCustomField</t>
        </is>
      </c>
      <c r="C5680" s="4" t="inlineStr">
        <is>
          <t>Campo personalizado</t>
        </is>
      </c>
      <c r="D5680" s="4" t="inlineStr">
        <is>
          <t>Entity custom field</t>
        </is>
      </c>
      <c r="E5680" s="4" t="inlineStr">
        <is>
          <t>Campo personalizado da entidade</t>
        </is>
      </c>
      <c r="F5680" s="4" t="n"/>
      <c r="G5680" s="5" t="inlineStr">
        <is>
          <t>OK</t>
        </is>
      </c>
      <c r="H5680" s="5" t="n"/>
      <c r="I5680" s="5" t="n"/>
    </row>
    <row r="5681">
      <c r="A5681" s="4" t="inlineStr">
        <is>
          <t>core.object</t>
        </is>
      </c>
      <c r="B5681" s="4" t="inlineStr">
        <is>
          <t>core.object.entity.entityStatus</t>
        </is>
      </c>
      <c r="C5681" s="4" t="inlineStr">
        <is>
          <t>Estado</t>
        </is>
      </c>
      <c r="D5681" s="4" t="inlineStr">
        <is>
          <t>Entity status</t>
        </is>
      </c>
      <c r="E5681" s="4" t="inlineStr">
        <is>
          <t>Estado da entidade</t>
        </is>
      </c>
      <c r="F5681" s="4" t="n"/>
      <c r="G5681" s="5" t="inlineStr">
        <is>
          <t>OK</t>
        </is>
      </c>
      <c r="H5681" s="5" t="n"/>
      <c r="I5681" s="5" t="n"/>
    </row>
    <row r="5682">
      <c r="A5682" s="4" t="inlineStr">
        <is>
          <t>core.object</t>
        </is>
      </c>
      <c r="B5682" s="4" t="inlineStr">
        <is>
          <t>core.object.entity.event</t>
        </is>
      </c>
      <c r="C5682" s="4" t="inlineStr">
        <is>
          <t>Evento</t>
        </is>
      </c>
      <c r="D5682" s="4" t="inlineStr">
        <is>
          <t>Event</t>
        </is>
      </c>
      <c r="E5682" s="4" t="inlineStr">
        <is>
          <t>Evento</t>
        </is>
      </c>
      <c r="F5682" s="4" t="inlineStr">
        <is>
          <t>Igual a ES</t>
        </is>
      </c>
      <c r="G5682" s="5" t="inlineStr">
        <is>
          <t>OK</t>
        </is>
      </c>
      <c r="H5682" s="5" t="n"/>
      <c r="I5682" s="5" t="n"/>
    </row>
    <row r="5683">
      <c r="A5683" s="4" t="inlineStr">
        <is>
          <t>core.object</t>
        </is>
      </c>
      <c r="B5683" s="4" t="inlineStr">
        <is>
          <t>core.object.entity.eventResource</t>
        </is>
      </c>
      <c r="C5683" s="4" t="inlineStr">
        <is>
          <t>Recurso</t>
        </is>
      </c>
      <c r="D5683" s="4" t="inlineStr">
        <is>
          <t>Resource</t>
        </is>
      </c>
      <c r="E5683" s="4" t="inlineStr">
        <is>
          <t>Recurso</t>
        </is>
      </c>
      <c r="F5683" s="4" t="inlineStr">
        <is>
          <t>Igual a ES</t>
        </is>
      </c>
      <c r="G5683" s="5" t="inlineStr">
        <is>
          <t>OK</t>
        </is>
      </c>
      <c r="H5683" s="5" t="n"/>
      <c r="I5683" s="5" t="n"/>
    </row>
    <row r="5684">
      <c r="A5684" s="4" t="inlineStr">
        <is>
          <t>core.object</t>
        </is>
      </c>
      <c r="B5684" s="4" t="inlineStr">
        <is>
          <t>core.object.entity.eventResourceMenuCourse</t>
        </is>
      </c>
      <c r="C5684" s="4" t="inlineStr">
        <is>
          <t>Plato</t>
        </is>
      </c>
      <c r="D5684" s="4" t="inlineStr">
        <is>
          <t>Course</t>
        </is>
      </c>
      <c r="E5684" s="4" t="inlineStr">
        <is>
          <t>Prato</t>
        </is>
      </c>
      <c r="F5684" s="4" t="n"/>
      <c r="G5684" s="5" t="inlineStr">
        <is>
          <t>OK</t>
        </is>
      </c>
      <c r="H5684" s="5" t="n"/>
      <c r="I5684" s="5" t="n"/>
    </row>
    <row r="5685">
      <c r="A5685" s="4" t="inlineStr">
        <is>
          <t>core.object</t>
        </is>
      </c>
      <c r="B5685" s="4" t="inlineStr">
        <is>
          <t>core.object.entity.eventResourceMenuCourseItem</t>
        </is>
      </c>
      <c r="C5685" s="4" t="inlineStr">
        <is>
          <t>Item</t>
        </is>
      </c>
      <c r="D5685" s="4" t="inlineStr">
        <is>
          <t>Item</t>
        </is>
      </c>
      <c r="E5685" s="4" t="inlineStr">
        <is>
          <t>Artigo</t>
        </is>
      </c>
      <c r="F5685" s="4" t="n"/>
      <c r="G5685" s="5" t="inlineStr">
        <is>
          <t>OK</t>
        </is>
      </c>
      <c r="H5685" s="5" t="n"/>
      <c r="I5685" s="5" t="n"/>
    </row>
    <row r="5686">
      <c r="A5686" s="4" t="inlineStr">
        <is>
          <t>core.object</t>
        </is>
      </c>
      <c r="B5686" s="4" t="inlineStr">
        <is>
          <t>core.object.entity.eventResourcePackageTemplate</t>
        </is>
      </c>
      <c r="C5686" s="4" t="inlineStr">
        <is>
          <t>Plantilla de paquete</t>
        </is>
      </c>
      <c r="D5686" s="4" t="inlineStr">
        <is>
          <t>Resource package template</t>
        </is>
      </c>
      <c r="E5686" s="4" t="inlineStr">
        <is>
          <t>Modelo de pacote de recursos</t>
        </is>
      </c>
      <c r="F5686" s="4" t="n"/>
      <c r="G5686" s="5" t="inlineStr">
        <is>
          <t>OK</t>
        </is>
      </c>
      <c r="H5686" s="5" t="n"/>
      <c r="I5686" s="5" t="n"/>
    </row>
    <row r="5687">
      <c r="A5687" s="4" t="inlineStr">
        <is>
          <t>core.object</t>
        </is>
      </c>
      <c r="B5687" s="4" t="inlineStr">
        <is>
          <t>core.object.entity.facilityType</t>
        </is>
      </c>
      <c r="C5687" s="4" t="inlineStr">
        <is>
          <t>Tipo</t>
        </is>
      </c>
      <c r="D5687" s="4" t="inlineStr">
        <is>
          <t>Facility type</t>
        </is>
      </c>
      <c r="E5687" s="4" t="inlineStr">
        <is>
          <t>Tipo de instalação</t>
        </is>
      </c>
      <c r="F5687" s="4" t="n"/>
      <c r="G5687" s="5" t="inlineStr">
        <is>
          <t>OK</t>
        </is>
      </c>
      <c r="H5687" s="5" t="n"/>
      <c r="I5687" s="5" t="n"/>
    </row>
    <row r="5688">
      <c r="A5688" s="4" t="inlineStr">
        <is>
          <t>core.object</t>
        </is>
      </c>
      <c r="B5688" s="4" t="inlineStr">
        <is>
          <t>core.object.entity.familyRelationship</t>
        </is>
      </c>
      <c r="C5688" s="4" t="inlineStr">
        <is>
          <t>Parentesco</t>
        </is>
      </c>
      <c r="D5688" s="4" t="inlineStr">
        <is>
          <t>Family relationship</t>
        </is>
      </c>
      <c r="E5688" s="4" t="inlineStr">
        <is>
          <t>Parentesco</t>
        </is>
      </c>
      <c r="F5688" s="4" t="inlineStr">
        <is>
          <t>Igual a ES</t>
        </is>
      </c>
      <c r="G5688" s="5" t="inlineStr">
        <is>
          <t>OK</t>
        </is>
      </c>
      <c r="H5688" s="5" t="n"/>
      <c r="I5688" s="5" t="n"/>
    </row>
    <row r="5689">
      <c r="A5689" s="4" t="inlineStr">
        <is>
          <t>core.object</t>
        </is>
      </c>
      <c r="B5689" s="4" t="inlineStr">
        <is>
          <t>core.object.entity.filter</t>
        </is>
      </c>
      <c r="C5689" s="4" t="inlineStr">
        <is>
          <t>Filtro</t>
        </is>
      </c>
      <c r="D5689" s="4" t="inlineStr">
        <is>
          <t>Filter</t>
        </is>
      </c>
      <c r="E5689" s="4" t="inlineStr">
        <is>
          <t>Filtro</t>
        </is>
      </c>
      <c r="F5689" s="4" t="inlineStr">
        <is>
          <t>Igual a ES</t>
        </is>
      </c>
      <c r="G5689" s="5" t="inlineStr">
        <is>
          <t>OK</t>
        </is>
      </c>
      <c r="H5689" s="5" t="n"/>
      <c r="I5689" s="5" t="n"/>
    </row>
    <row r="5690">
      <c r="A5690" s="4" t="inlineStr">
        <is>
          <t>core.object</t>
        </is>
      </c>
      <c r="B5690" s="4" t="inlineStr">
        <is>
          <t>core.object.entity.filterGroup</t>
        </is>
      </c>
      <c r="C5690" s="4" t="inlineStr">
        <is>
          <t>Grupo filtros</t>
        </is>
      </c>
      <c r="D5690" s="4" t="inlineStr">
        <is>
          <t>Filter group</t>
        </is>
      </c>
      <c r="E5690" s="4" t="inlineStr">
        <is>
          <t>Grupo de filtros</t>
        </is>
      </c>
      <c r="F5690" s="4" t="n"/>
      <c r="G5690" s="5" t="inlineStr">
        <is>
          <t>OK</t>
        </is>
      </c>
      <c r="H5690" s="5" t="n"/>
      <c r="I5690" s="5" t="n"/>
    </row>
    <row r="5691">
      <c r="A5691" s="4" t="inlineStr">
        <is>
          <t>core.object</t>
        </is>
      </c>
      <c r="B5691" s="4" t="inlineStr">
        <is>
          <t>core.object.entity.filterValue</t>
        </is>
      </c>
      <c r="C5691" s="4" t="inlineStr">
        <is>
          <t>Filtrar valor</t>
        </is>
      </c>
      <c r="D5691" s="4" t="inlineStr">
        <is>
          <t>Filter value</t>
        </is>
      </c>
      <c r="E5691" s="4" t="inlineStr">
        <is>
          <t>Valor do filtro</t>
        </is>
      </c>
      <c r="F5691" s="4" t="n"/>
      <c r="G5691" s="5" t="inlineStr">
        <is>
          <t>OK</t>
        </is>
      </c>
      <c r="H5691" s="5" t="n"/>
      <c r="I5691" s="5" t="n"/>
    </row>
    <row r="5692">
      <c r="A5692" s="4" t="inlineStr">
        <is>
          <t>core.object</t>
        </is>
      </c>
      <c r="B5692" s="4" t="inlineStr">
        <is>
          <t>core.object.entity.floor</t>
        </is>
      </c>
      <c r="C5692" s="4" t="inlineStr">
        <is>
          <t>Área</t>
        </is>
      </c>
      <c r="D5692" s="4" t="inlineStr">
        <is>
          <t>Area</t>
        </is>
      </c>
      <c r="E5692" s="4" t="inlineStr">
        <is>
          <t>Área</t>
        </is>
      </c>
      <c r="F5692" s="4" t="inlineStr">
        <is>
          <t>Igual a ES</t>
        </is>
      </c>
      <c r="G5692" s="5" t="inlineStr">
        <is>
          <t>OK</t>
        </is>
      </c>
      <c r="H5692" s="5" t="n"/>
      <c r="I5692" s="5" t="n"/>
    </row>
    <row r="5693">
      <c r="A5693" s="4" t="inlineStr">
        <is>
          <t>core.object</t>
        </is>
      </c>
      <c r="B5693" s="4" t="inlineStr">
        <is>
          <t>core.object.entity.floorPlan</t>
        </is>
      </c>
      <c r="C5693" s="4" t="inlineStr">
        <is>
          <t>Plano de área</t>
        </is>
      </c>
      <c r="D5693" s="4" t="inlineStr">
        <is>
          <t>Area plan</t>
        </is>
      </c>
      <c r="E5693" s="4" t="inlineStr">
        <is>
          <t>Planta da área</t>
        </is>
      </c>
      <c r="F5693" s="4" t="n"/>
      <c r="G5693" s="5" t="inlineStr">
        <is>
          <t>OK</t>
        </is>
      </c>
      <c r="H5693" s="5" t="n"/>
      <c r="I5693" s="5" t="n"/>
    </row>
    <row r="5694">
      <c r="A5694" s="4" t="inlineStr">
        <is>
          <t>core.object</t>
        </is>
      </c>
      <c r="B5694" s="4" t="inlineStr">
        <is>
          <t>core.object.entity.folio</t>
        </is>
      </c>
      <c r="C5694" s="4" t="inlineStr">
        <is>
          <t>Folio</t>
        </is>
      </c>
      <c r="D5694" s="4" t="inlineStr">
        <is>
          <t>Folio</t>
        </is>
      </c>
      <c r="E5694" s="4" t="inlineStr">
        <is>
          <t>Folio</t>
        </is>
      </c>
      <c r="F5694" s="4" t="inlineStr">
        <is>
          <t>Igual a ES y EN</t>
        </is>
      </c>
      <c r="G5694" s="5" t="inlineStr">
        <is>
          <t>OK</t>
        </is>
      </c>
      <c r="H5694" s="5" t="n"/>
      <c r="I5694" s="5" t="n"/>
    </row>
    <row r="5695">
      <c r="A5695" s="4" t="inlineStr">
        <is>
          <t>core.object</t>
        </is>
      </c>
      <c r="B5695" s="4" t="inlineStr">
        <is>
          <t>core.object.entity.folioInvoiceProductAuditType</t>
        </is>
      </c>
      <c r="C5695" s="4" t="inlineStr">
        <is>
          <t>Acción</t>
        </is>
      </c>
      <c r="D5695" s="4" t="inlineStr">
        <is>
          <t>Audit type</t>
        </is>
      </c>
      <c r="E5695" s="4" t="inlineStr">
        <is>
          <t>Tipo de auditoria</t>
        </is>
      </c>
      <c r="F5695" s="4" t="n"/>
      <c r="G5695" s="5" t="inlineStr">
        <is>
          <t>OK</t>
        </is>
      </c>
      <c r="H5695" s="5" t="n"/>
      <c r="I5695" s="5" t="n"/>
    </row>
    <row r="5696">
      <c r="A5696" s="4" t="inlineStr">
        <is>
          <t>core.object</t>
        </is>
      </c>
      <c r="B5696" s="4" t="inlineStr">
        <is>
          <t>core.object.entity.folioProduct</t>
        </is>
      </c>
      <c r="C5696" s="4" t="inlineStr">
        <is>
          <t>Producto</t>
        </is>
      </c>
      <c r="D5696" s="4" t="inlineStr">
        <is>
          <t>Folio product</t>
        </is>
      </c>
      <c r="E5696" s="4" t="inlineStr">
        <is>
          <t>Produto do folio</t>
        </is>
      </c>
      <c r="F5696" s="4" t="n"/>
      <c r="G5696" s="5" t="inlineStr">
        <is>
          <t>OK</t>
        </is>
      </c>
      <c r="H5696" s="5" t="n"/>
      <c r="I5696" s="5" t="n"/>
    </row>
    <row r="5697">
      <c r="A5697" s="4" t="inlineStr">
        <is>
          <t>core.object</t>
        </is>
      </c>
      <c r="B5697" s="4" t="inlineStr">
        <is>
          <t>core.object.entity.folioProductCommission</t>
        </is>
      </c>
      <c r="C5697" s="4" t="inlineStr">
        <is>
          <t>Comisión</t>
        </is>
      </c>
      <c r="D5697" s="4" t="inlineStr">
        <is>
          <t>Folio product commission</t>
        </is>
      </c>
      <c r="E5697" s="4" t="inlineStr">
        <is>
          <t>Comissão do produto do folio</t>
        </is>
      </c>
      <c r="F5697" s="4" t="n"/>
      <c r="G5697" s="5" t="inlineStr">
        <is>
          <t>OK</t>
        </is>
      </c>
      <c r="H5697" s="5" t="n"/>
      <c r="I5697" s="5" t="n"/>
    </row>
    <row r="5698">
      <c r="A5698" s="4" t="inlineStr">
        <is>
          <t>core.object</t>
        </is>
      </c>
      <c r="B5698" s="4" t="inlineStr">
        <is>
          <t>core.object.entity.folioProductDiscount</t>
        </is>
      </c>
      <c r="C5698" s="4" t="inlineStr">
        <is>
          <t>Descuento</t>
        </is>
      </c>
      <c r="D5698" s="4" t="inlineStr">
        <is>
          <t>Folio product discount</t>
        </is>
      </c>
      <c r="E5698" s="4" t="inlineStr">
        <is>
          <t>Desconto do produto do folio</t>
        </is>
      </c>
      <c r="F5698" s="4" t="n"/>
      <c r="G5698" s="5" t="inlineStr">
        <is>
          <t>OK</t>
        </is>
      </c>
      <c r="H5698" s="5" t="n"/>
      <c r="I5698" s="5" t="n"/>
    </row>
    <row r="5699">
      <c r="A5699" s="4" t="inlineStr">
        <is>
          <t>core.object</t>
        </is>
      </c>
      <c r="B5699" s="4" t="inlineStr">
        <is>
          <t>core.object.entity.folioProductTax</t>
        </is>
      </c>
      <c r="C5699" s="4" t="inlineStr">
        <is>
          <t>Impuesto</t>
        </is>
      </c>
      <c r="D5699" s="4" t="inlineStr">
        <is>
          <t>Folio product tax</t>
        </is>
      </c>
      <c r="E5699" s="4" t="inlineStr">
        <is>
          <t>Imposto do produto do folio</t>
        </is>
      </c>
      <c r="F5699" s="4" t="n"/>
      <c r="G5699" s="5" t="inlineStr">
        <is>
          <t>OK</t>
        </is>
      </c>
      <c r="H5699" s="5" t="n"/>
      <c r="I5699" s="5" t="n"/>
    </row>
    <row r="5700">
      <c r="A5700" s="4" t="inlineStr">
        <is>
          <t>core.object</t>
        </is>
      </c>
      <c r="B5700" s="4" t="inlineStr">
        <is>
          <t>core.object.entity.folioProductTransactionType</t>
        </is>
      </c>
      <c r="C5700" s="4" t="inlineStr">
        <is>
          <t>Folio product transaction type</t>
        </is>
      </c>
      <c r="D5700" s="4" t="inlineStr">
        <is>
          <t>Folio product transaction type</t>
        </is>
      </c>
      <c r="E5700" s="4" t="inlineStr">
        <is>
          <t>Tipo de transação do produto do folio</t>
        </is>
      </c>
      <c r="F5700" s="4" t="n"/>
      <c r="G5700" s="5" t="inlineStr">
        <is>
          <t>OK</t>
        </is>
      </c>
      <c r="H5700" s="5" t="n"/>
      <c r="I5700" s="5" t="n"/>
    </row>
    <row r="5701">
      <c r="A5701" s="4" t="inlineStr">
        <is>
          <t>core.object</t>
        </is>
      </c>
      <c r="B5701" s="4" t="inlineStr">
        <is>
          <t>core.object.entity.folioType</t>
        </is>
      </c>
      <c r="C5701" s="4" t="inlineStr">
        <is>
          <t>Tipo folio</t>
        </is>
      </c>
      <c r="D5701" s="4" t="inlineStr">
        <is>
          <t>Folio type</t>
        </is>
      </c>
      <c r="E5701" s="4" t="inlineStr">
        <is>
          <t>Tipo de folio</t>
        </is>
      </c>
      <c r="F5701" s="4" t="n"/>
      <c r="G5701" s="5" t="inlineStr">
        <is>
          <t>OK</t>
        </is>
      </c>
      <c r="H5701" s="5" t="n"/>
      <c r="I5701" s="5" t="n"/>
    </row>
    <row r="5702">
      <c r="A5702" s="4" t="inlineStr">
        <is>
          <t>core.object</t>
        </is>
      </c>
      <c r="B5702" s="4" t="inlineStr">
        <is>
          <t>core.object.entity.folios</t>
        </is>
      </c>
      <c r="C5702" s="4" t="inlineStr">
        <is>
          <t>Folios</t>
        </is>
      </c>
      <c r="D5702" s="4" t="inlineStr">
        <is>
          <t>Folios</t>
        </is>
      </c>
      <c r="E5702" s="4" t="inlineStr">
        <is>
          <t>Folios</t>
        </is>
      </c>
      <c r="F5702" s="4" t="inlineStr">
        <is>
          <t>Igual a ES y EN</t>
        </is>
      </c>
      <c r="G5702" s="5" t="inlineStr">
        <is>
          <t>OK</t>
        </is>
      </c>
      <c r="H5702" s="5" t="n"/>
      <c r="I5702" s="5" t="n"/>
    </row>
    <row r="5703">
      <c r="A5703" s="4" t="inlineStr">
        <is>
          <t>core.object</t>
        </is>
      </c>
      <c r="B5703" s="4" t="inlineStr">
        <is>
          <t>core.object.entity.functionRoom</t>
        </is>
      </c>
      <c r="C5703" s="4" t="inlineStr">
        <is>
          <t>Sala</t>
        </is>
      </c>
      <c r="D5703" s="4" t="inlineStr">
        <is>
          <t>Function accommodation</t>
        </is>
      </c>
      <c r="E5703" s="4" t="inlineStr">
        <is>
          <t>Sala de eventos</t>
        </is>
      </c>
      <c r="F5703" s="4" t="n"/>
      <c r="G5703" s="5" t="inlineStr">
        <is>
          <t>OK</t>
        </is>
      </c>
      <c r="H5703" s="5" t="n"/>
      <c r="I5703" s="5" t="n"/>
    </row>
    <row r="5704">
      <c r="A5704" s="4" t="inlineStr">
        <is>
          <t>core.object</t>
        </is>
      </c>
      <c r="B5704" s="4" t="inlineStr">
        <is>
          <t>core.object.entity.functionRoomFeatureType</t>
        </is>
      </c>
      <c r="C5704" s="4" t="inlineStr">
        <is>
          <t>Características</t>
        </is>
      </c>
      <c r="D5704" s="4" t="inlineStr">
        <is>
          <t>Function accommodation feature type</t>
        </is>
      </c>
      <c r="E5704" s="4" t="inlineStr">
        <is>
          <t>Tipo de característica da sala de eventos</t>
        </is>
      </c>
      <c r="F5704" s="4" t="n"/>
      <c r="G5704" s="5" t="inlineStr">
        <is>
          <t>OK</t>
        </is>
      </c>
      <c r="H5704" s="5" t="n"/>
      <c r="I5704" s="5" t="n"/>
    </row>
    <row r="5705">
      <c r="A5705" s="4" t="inlineStr">
        <is>
          <t>core.object</t>
        </is>
      </c>
      <c r="B5705" s="4" t="inlineStr">
        <is>
          <t>core.object.entity.functionRoomMode</t>
        </is>
      </c>
      <c r="C5705" s="4" t="inlineStr">
        <is>
          <t>Modo</t>
        </is>
      </c>
      <c r="D5705" s="4" t="inlineStr">
        <is>
          <t>Function accommodation mode</t>
        </is>
      </c>
      <c r="E5705" s="4" t="inlineStr">
        <is>
          <t>Modo da sala de eventos</t>
        </is>
      </c>
      <c r="F5705" s="4" t="n"/>
      <c r="G5705" s="5" t="inlineStr">
        <is>
          <t>OK</t>
        </is>
      </c>
      <c r="H5705" s="5" t="n"/>
      <c r="I5705" s="5" t="n"/>
    </row>
    <row r="5706">
      <c r="A5706" s="4" t="inlineStr">
        <is>
          <t>core.object</t>
        </is>
      </c>
      <c r="B5706" s="4" t="inlineStr">
        <is>
          <t>core.object.entity.functionRoomType</t>
        </is>
      </c>
      <c r="C5706" s="4" t="inlineStr">
        <is>
          <t>Tipo</t>
        </is>
      </c>
      <c r="D5706" s="4" t="inlineStr">
        <is>
          <t>Function accommodation type</t>
        </is>
      </c>
      <c r="E5706" s="4" t="inlineStr">
        <is>
          <t>Tipo de sala de eventos</t>
        </is>
      </c>
      <c r="F5706" s="4" t="n"/>
      <c r="G5706" s="5" t="inlineStr">
        <is>
          <t>OK</t>
        </is>
      </c>
      <c r="H5706" s="5" t="n"/>
      <c r="I5706" s="5" t="n"/>
    </row>
    <row r="5707">
      <c r="A5707" s="4" t="inlineStr">
        <is>
          <t>core.object</t>
        </is>
      </c>
      <c r="B5707" s="4" t="inlineStr">
        <is>
          <t>core.object.entity.functionSpace</t>
        </is>
      </c>
      <c r="C5707" s="4" t="inlineStr">
        <is>
          <t>Espacio</t>
        </is>
      </c>
      <c r="D5707" s="4" t="inlineStr">
        <is>
          <t>Function space</t>
        </is>
      </c>
      <c r="E5707" s="4" t="inlineStr">
        <is>
          <t>Espaço de eventos</t>
        </is>
      </c>
      <c r="F5707" s="4" t="n"/>
      <c r="G5707" s="5" t="inlineStr">
        <is>
          <t>OK</t>
        </is>
      </c>
      <c r="H5707" s="5" t="n"/>
      <c r="I5707" s="5" t="n"/>
    </row>
    <row r="5708">
      <c r="A5708" s="4" t="inlineStr">
        <is>
          <t>core.object</t>
        </is>
      </c>
      <c r="B5708" s="4" t="inlineStr">
        <is>
          <t>core.object.entity.functionSpaceAndPrice</t>
        </is>
      </c>
      <c r="C5708" s="4" t="inlineStr">
        <is>
          <t>Espacios y precios</t>
        </is>
      </c>
      <c r="D5708" s="4" t="inlineStr">
        <is>
          <t>Spaces and prices</t>
        </is>
      </c>
      <c r="E5708" s="4" t="inlineStr">
        <is>
          <t>Espaços e preços</t>
        </is>
      </c>
      <c r="F5708" s="4" t="n"/>
      <c r="G5708" s="5" t="inlineStr">
        <is>
          <t>OK</t>
        </is>
      </c>
      <c r="H5708" s="5" t="n"/>
      <c r="I5708" s="5" t="n"/>
    </row>
    <row r="5709">
      <c r="A5709" s="4" t="inlineStr">
        <is>
          <t>core.object</t>
        </is>
      </c>
      <c r="B5709" s="4" t="inlineStr">
        <is>
          <t>core.object.entity.functionSpaceAssembly</t>
        </is>
      </c>
      <c r="C5709" s="4" t="inlineStr">
        <is>
          <t>Instalaciones</t>
        </is>
      </c>
      <c r="D5709" s="4" t="inlineStr">
        <is>
          <t>Space assembly</t>
        </is>
      </c>
      <c r="E5709" s="4" t="inlineStr">
        <is>
          <t>Montagem do espaço</t>
        </is>
      </c>
      <c r="F5709" s="4" t="n"/>
      <c r="G5709" s="5" t="inlineStr">
        <is>
          <t>OK</t>
        </is>
      </c>
      <c r="H5709" s="5" t="n"/>
      <c r="I5709" s="5" t="n"/>
    </row>
    <row r="5710">
      <c r="A5710" s="4" t="inlineStr">
        <is>
          <t>core.object</t>
        </is>
      </c>
      <c r="B5710" s="4" t="inlineStr">
        <is>
          <t>core.object.entity.functionSpaceLock</t>
        </is>
      </c>
      <c r="C5710" s="4" t="inlineStr">
        <is>
          <t>Bloqueo de espacios</t>
        </is>
      </c>
      <c r="D5710" s="4" t="inlineStr">
        <is>
          <t>Function space lock</t>
        </is>
      </c>
      <c r="E5710" s="4" t="inlineStr">
        <is>
          <t>Bloqueio de espaço de eventos</t>
        </is>
      </c>
      <c r="F5710" s="4" t="n"/>
      <c r="G5710" s="5" t="inlineStr">
        <is>
          <t>OK</t>
        </is>
      </c>
      <c r="H5710" s="5" t="n"/>
      <c r="I5710" s="5" t="n"/>
    </row>
    <row r="5711">
      <c r="A5711" s="4" t="inlineStr">
        <is>
          <t>core.object</t>
        </is>
      </c>
      <c r="B5711" s="4" t="inlineStr">
        <is>
          <t>core.object.entity.functionSpaceSetupType</t>
        </is>
      </c>
      <c r="C5711" s="4" t="inlineStr">
        <is>
          <t>Montajes</t>
        </is>
      </c>
      <c r="D5711" s="4" t="inlineStr">
        <is>
          <t>Space setup type</t>
        </is>
      </c>
      <c r="E5711" s="4" t="inlineStr">
        <is>
          <t>Tipo de montagem do espaço</t>
        </is>
      </c>
      <c r="F5711" s="4" t="n"/>
      <c r="G5711" s="5" t="inlineStr">
        <is>
          <t>OK</t>
        </is>
      </c>
      <c r="H5711" s="5" t="n"/>
      <c r="I5711" s="5" t="n"/>
    </row>
    <row r="5712">
      <c r="A5712" s="4" t="inlineStr">
        <is>
          <t>core.object</t>
        </is>
      </c>
      <c r="B5712" s="4" t="inlineStr">
        <is>
          <t>core.object.entity.genderType</t>
        </is>
      </c>
      <c r="C5712" s="4" t="inlineStr">
        <is>
          <t>Género</t>
        </is>
      </c>
      <c r="D5712" s="4" t="inlineStr">
        <is>
          <t>Gender type</t>
        </is>
      </c>
      <c r="E5712" s="4" t="inlineStr">
        <is>
          <t>Género</t>
        </is>
      </c>
      <c r="F5712" s="4" t="inlineStr">
        <is>
          <t>Igual a ES</t>
        </is>
      </c>
      <c r="G5712" s="5" t="inlineStr">
        <is>
          <t>OK</t>
        </is>
      </c>
      <c r="H5712" s="5" t="n"/>
      <c r="I5712" s="5" t="n"/>
    </row>
    <row r="5713">
      <c r="A5713" s="4" t="inlineStr">
        <is>
          <t>core.object</t>
        </is>
      </c>
      <c r="B5713" s="4" t="inlineStr">
        <is>
          <t>core.object.entity.genericAccountingFileFormat</t>
        </is>
      </c>
      <c r="C5713" s="4" t="inlineStr">
        <is>
          <t>Formato del fichero</t>
        </is>
      </c>
      <c r="D5713" s="4" t="inlineStr">
        <is>
          <t>File format</t>
        </is>
      </c>
      <c r="E5713" s="4" t="inlineStr">
        <is>
          <t>Formato do ficheiro</t>
        </is>
      </c>
      <c r="F5713" s="4" t="n"/>
      <c r="G5713" s="5" t="inlineStr">
        <is>
          <t>OK</t>
        </is>
      </c>
      <c r="H5713" s="5" t="n"/>
      <c r="I5713" s="5" t="n"/>
    </row>
    <row r="5714">
      <c r="A5714" s="4" t="inlineStr">
        <is>
          <t>core.object</t>
        </is>
      </c>
      <c r="B5714" s="4" t="inlineStr">
        <is>
          <t>core.object.entity.genericAccountingZoneContent</t>
        </is>
      </c>
      <c r="C5714" s="4" t="inlineStr">
        <is>
          <t>Contenido zona</t>
        </is>
      </c>
      <c r="D5714" s="4" t="inlineStr">
        <is>
          <t>Zone content</t>
        </is>
      </c>
      <c r="E5714" s="4" t="inlineStr">
        <is>
          <t>Conteúdo da zona</t>
        </is>
      </c>
      <c r="F5714" s="4" t="n"/>
      <c r="G5714" s="5" t="inlineStr">
        <is>
          <t>OK</t>
        </is>
      </c>
      <c r="H5714" s="5" t="n"/>
      <c r="I5714" s="5" t="n"/>
    </row>
    <row r="5715">
      <c r="A5715" s="4" t="inlineStr">
        <is>
          <t>core.object</t>
        </is>
      </c>
      <c r="B5715" s="4" t="inlineStr">
        <is>
          <t>core.object.entity.genericAccountingZoneFormat</t>
        </is>
      </c>
      <c r="C5715" s="4" t="inlineStr">
        <is>
          <t>Formato zona</t>
        </is>
      </c>
      <c r="D5715" s="4" t="inlineStr">
        <is>
          <t>Zone format</t>
        </is>
      </c>
      <c r="E5715" s="4" t="inlineStr">
        <is>
          <t>Formato da zona</t>
        </is>
      </c>
      <c r="F5715" s="4" t="n"/>
      <c r="G5715" s="5" t="inlineStr">
        <is>
          <t>OK</t>
        </is>
      </c>
      <c r="H5715" s="5" t="n"/>
      <c r="I5715" s="5" t="n"/>
    </row>
    <row r="5716">
      <c r="A5716" s="4" t="inlineStr">
        <is>
          <t>core.object</t>
        </is>
      </c>
      <c r="B5716" s="4" t="inlineStr">
        <is>
          <t>core.object.entity.genericAccountingZoneType</t>
        </is>
      </c>
      <c r="C5716" s="4" t="inlineStr">
        <is>
          <t>Tipo zona</t>
        </is>
      </c>
      <c r="D5716" s="4" t="inlineStr">
        <is>
          <t>Zone Type</t>
        </is>
      </c>
      <c r="E5716" s="4" t="inlineStr">
        <is>
          <t>Tipo de zona</t>
        </is>
      </c>
      <c r="F5716" s="4" t="n"/>
      <c r="G5716" s="5" t="inlineStr">
        <is>
          <t>OK</t>
        </is>
      </c>
      <c r="H5716" s="5" t="n"/>
      <c r="I5716" s="5" t="n"/>
    </row>
    <row r="5717">
      <c r="A5717" s="4" t="inlineStr">
        <is>
          <t>core.object</t>
        </is>
      </c>
      <c r="B5717" s="4" t="inlineStr">
        <is>
          <t>core.object.entity.gridColumn</t>
        </is>
      </c>
      <c r="C5717" s="4" t="inlineStr">
        <is>
          <t>Columna</t>
        </is>
      </c>
      <c r="D5717" s="4" t="inlineStr">
        <is>
          <t>Grid column</t>
        </is>
      </c>
      <c r="E5717" s="4" t="inlineStr">
        <is>
          <t>Coluna da grelha</t>
        </is>
      </c>
      <c r="F5717" s="4" t="n"/>
      <c r="G5717" s="5" t="inlineStr">
        <is>
          <t>OK</t>
        </is>
      </c>
      <c r="H5717" s="5" t="n"/>
      <c r="I5717" s="5" t="n"/>
    </row>
    <row r="5718">
      <c r="A5718" s="4" t="inlineStr">
        <is>
          <t>core.object</t>
        </is>
      </c>
      <c r="B5718" s="4" t="inlineStr">
        <is>
          <t>core.object.entity.gridColumnUser</t>
        </is>
      </c>
      <c r="C5718" s="4" t="inlineStr">
        <is>
          <t>Usuario</t>
        </is>
      </c>
      <c r="D5718" s="4" t="inlineStr">
        <is>
          <t>Grid column user</t>
        </is>
      </c>
      <c r="E5718" s="4" t="inlineStr">
        <is>
          <t>Utilizador da coluna da grelha</t>
        </is>
      </c>
      <c r="F5718" s="4" t="n"/>
      <c r="G5718" s="5" t="inlineStr">
        <is>
          <t>OK</t>
        </is>
      </c>
      <c r="H5718" s="5" t="n"/>
      <c r="I5718" s="5" t="n"/>
    </row>
    <row r="5719">
      <c r="A5719" s="4" t="inlineStr">
        <is>
          <t>core.object</t>
        </is>
      </c>
      <c r="B5719" s="4" t="inlineStr">
        <is>
          <t>core.object.entity.gridType</t>
        </is>
      </c>
      <c r="C5719" s="4" t="inlineStr">
        <is>
          <t>Tipo tabla</t>
        </is>
      </c>
      <c r="D5719" s="4" t="inlineStr">
        <is>
          <t>Grid type</t>
        </is>
      </c>
      <c r="E5719" s="4" t="inlineStr">
        <is>
          <t>Tipo de grelha</t>
        </is>
      </c>
      <c r="F5719" s="4" t="n"/>
      <c r="G5719" s="5" t="inlineStr">
        <is>
          <t>OK</t>
        </is>
      </c>
      <c r="H5719" s="5" t="n"/>
      <c r="I5719" s="5" t="n"/>
    </row>
    <row r="5720">
      <c r="A5720" s="4" t="inlineStr">
        <is>
          <t>core.object</t>
        </is>
      </c>
      <c r="B5720" s="4" t="inlineStr">
        <is>
          <t>core.object.entity.holderFolioType</t>
        </is>
      </c>
      <c r="C5720" s="4" t="inlineStr">
        <is>
          <t>Titular</t>
        </is>
      </c>
      <c r="D5720" s="4" t="inlineStr">
        <is>
          <t>Holder folio type</t>
        </is>
      </c>
      <c r="E5720" s="4" t="inlineStr">
        <is>
          <t>Tipo de folio do titular</t>
        </is>
      </c>
      <c r="F5720" s="4" t="n"/>
      <c r="G5720" s="5" t="inlineStr">
        <is>
          <t>OK</t>
        </is>
      </c>
      <c r="H5720" s="5" t="n"/>
      <c r="I5720" s="5" t="n"/>
    </row>
    <row r="5721">
      <c r="A5721" s="4" t="inlineStr">
        <is>
          <t>core.object</t>
        </is>
      </c>
      <c r="B5721" s="4" t="inlineStr">
        <is>
          <t>core.object.entity.housekeepingSchedulerTaskDaily</t>
        </is>
      </c>
      <c r="C5721" s="4" t="inlineStr">
        <is>
          <t>Programación de tareas</t>
        </is>
      </c>
      <c r="D5721" s="4" t="inlineStr">
        <is>
          <t>Scheduler task daily</t>
        </is>
      </c>
      <c r="E5721" s="4" t="inlineStr">
        <is>
          <t>Agendamento de tarefa diária</t>
        </is>
      </c>
      <c r="F5721" s="4" t="n"/>
      <c r="G5721" s="5" t="inlineStr">
        <is>
          <t>OK</t>
        </is>
      </c>
      <c r="H5721" s="5" t="n"/>
      <c r="I5721" s="5" t="n"/>
    </row>
    <row r="5722">
      <c r="A5722" s="4" t="inlineStr">
        <is>
          <t>core.object</t>
        </is>
      </c>
      <c r="B5722" s="4" t="inlineStr">
        <is>
          <t>core.object.entity.housekeepingTaskDaily</t>
        </is>
      </c>
      <c r="C5722" s="4" t="inlineStr">
        <is>
          <t>Tarea de limpieza diaria</t>
        </is>
      </c>
      <c r="D5722" s="4" t="inlineStr">
        <is>
          <t>Housekeeping task daily</t>
        </is>
      </c>
      <c r="E5722" s="4" t="inlineStr">
        <is>
          <t>Tarefa diária de housekeeping</t>
        </is>
      </c>
      <c r="F5722" s="4" t="n"/>
      <c r="G5722" s="5" t="inlineStr">
        <is>
          <t>OK</t>
        </is>
      </c>
      <c r="H5722" s="5" t="n"/>
      <c r="I5722" s="5" t="n"/>
    </row>
    <row r="5723">
      <c r="A5723" s="4" t="inlineStr">
        <is>
          <t>core.object</t>
        </is>
      </c>
      <c r="B5723" s="4" t="inlineStr">
        <is>
          <t>core.object.entity.housekeepingTaskDailyFacilityTask</t>
        </is>
      </c>
      <c r="C5723" s="4" t="inlineStr">
        <is>
          <t>Tarea de limpieza diaria de instalaciones</t>
        </is>
      </c>
      <c r="D5723" s="4" t="inlineStr">
        <is>
          <t>Housekeeping task daily facility task</t>
        </is>
      </c>
      <c r="E5723" s="4" t="inlineStr">
        <is>
          <t>Tarefa de instalação da tarefa diária de housekeeping</t>
        </is>
      </c>
      <c r="F5723" s="4" t="n"/>
      <c r="G5723" s="5" t="inlineStr">
        <is>
          <t>OK</t>
        </is>
      </c>
      <c r="H5723" s="5" t="n"/>
      <c r="I5723" s="5" t="n"/>
    </row>
    <row r="5724">
      <c r="A5724" s="4" t="inlineStr">
        <is>
          <t>core.object</t>
        </is>
      </c>
      <c r="B5724" s="4" t="inlineStr">
        <is>
          <t>core.object.entity.housekeepingTaskDailyGeneratedType</t>
        </is>
      </c>
      <c r="C5724" s="4" t="inlineStr">
        <is>
          <t>Tipo de tarea</t>
        </is>
      </c>
      <c r="D5724" s="4" t="inlineStr">
        <is>
          <t>Task daily generated type</t>
        </is>
      </c>
      <c r="E5724" s="4" t="inlineStr">
        <is>
          <t>Tipo de tarefa diária gerada</t>
        </is>
      </c>
      <c r="F5724" s="4" t="n"/>
      <c r="G5724" s="5" t="inlineStr">
        <is>
          <t>OK</t>
        </is>
      </c>
      <c r="H5724" s="5" t="n"/>
      <c r="I5724" s="5" t="n"/>
    </row>
    <row r="5725">
      <c r="A5725" s="4" t="inlineStr">
        <is>
          <t>core.object</t>
        </is>
      </c>
      <c r="B5725" s="4" t="inlineStr">
        <is>
          <t>core.object.entity.housekeepingTaskDailySpace</t>
        </is>
      </c>
      <c r="C5725" s="4" t="inlineStr">
        <is>
          <t>Tareas de limpieza diaria de espacios</t>
        </is>
      </c>
      <c r="D5725" s="4" t="inlineStr">
        <is>
          <t>Housekeeping task daily space</t>
        </is>
      </c>
      <c r="E5725" s="4" t="inlineStr">
        <is>
          <t>Tarefa diária de housekeeping de espaço</t>
        </is>
      </c>
      <c r="F5725" s="4" t="n"/>
      <c r="G5725" s="5" t="inlineStr">
        <is>
          <t>OK</t>
        </is>
      </c>
      <c r="H5725" s="5" t="n"/>
      <c r="I5725" s="5" t="n"/>
    </row>
    <row r="5726">
      <c r="A5726" s="4" t="inlineStr">
        <is>
          <t>core.object</t>
        </is>
      </c>
      <c r="B5726" s="4" t="inlineStr">
        <is>
          <t>core.object.entity.housekeepingTaskDailySpaceFacilityTask</t>
        </is>
      </c>
      <c r="C5726" s="4" t="inlineStr">
        <is>
          <t>Tarea de limpieza diaria de instalaciones en espacios</t>
        </is>
      </c>
      <c r="D5726" s="4" t="inlineStr">
        <is>
          <t>Housekeeping task daily space facility task</t>
        </is>
      </c>
      <c r="E5726" s="4" t="inlineStr">
        <is>
          <t>Tarefa de instalação da tarefa diária de housekeeping de espaço</t>
        </is>
      </c>
      <c r="F5726" s="4" t="n"/>
      <c r="G5726" s="5" t="inlineStr">
        <is>
          <t>OK</t>
        </is>
      </c>
      <c r="H5726" s="5" t="n"/>
      <c r="I5726" s="5" t="n"/>
    </row>
    <row r="5727">
      <c r="A5727" s="4" t="inlineStr">
        <is>
          <t>core.object</t>
        </is>
      </c>
      <c r="B5727" s="4" t="inlineStr">
        <is>
          <t>core.object.entity.i18n</t>
        </is>
      </c>
      <c r="C5727" s="4" t="inlineStr">
        <is>
          <t>I18n</t>
        </is>
      </c>
      <c r="D5727" s="4" t="inlineStr">
        <is>
          <t>I18n</t>
        </is>
      </c>
      <c r="E5727" s="4" t="inlineStr">
        <is>
          <t>I18n</t>
        </is>
      </c>
      <c r="F5727" s="4" t="inlineStr">
        <is>
          <t>Igual a ES y EN</t>
        </is>
      </c>
      <c r="G5727" s="5" t="inlineStr">
        <is>
          <t>OK</t>
        </is>
      </c>
      <c r="H5727" s="5" t="n"/>
      <c r="I5727" s="5" t="n"/>
    </row>
    <row r="5728">
      <c r="A5728" s="4" t="inlineStr">
        <is>
          <t>core.object</t>
        </is>
      </c>
      <c r="B5728" s="4" t="inlineStr">
        <is>
          <t>core.object.entity.i18nLanguage</t>
        </is>
      </c>
      <c r="C5728" s="4" t="inlineStr">
        <is>
          <t>I18n idioma</t>
        </is>
      </c>
      <c r="D5728" s="4" t="inlineStr">
        <is>
          <t>I18n language</t>
        </is>
      </c>
      <c r="E5728" s="4" t="inlineStr">
        <is>
          <t>Idioma I18n</t>
        </is>
      </c>
      <c r="F5728" s="4" t="n"/>
      <c r="G5728" s="5" t="inlineStr">
        <is>
          <t>OK</t>
        </is>
      </c>
      <c r="H5728" s="5" t="n"/>
      <c r="I5728" s="5" t="n"/>
    </row>
    <row r="5729">
      <c r="A5729" s="4" t="inlineStr">
        <is>
          <t>core.object</t>
        </is>
      </c>
      <c r="B5729" s="4" t="inlineStr">
        <is>
          <t>core.object.entity.importCountryMap</t>
        </is>
      </c>
      <c r="C5729" s="4" t="inlineStr">
        <is>
          <t>Importar mapeo de países</t>
        </is>
      </c>
      <c r="D5729" s="4" t="inlineStr">
        <is>
          <t>Import country map</t>
        </is>
      </c>
      <c r="E5729" s="4" t="inlineStr">
        <is>
          <t>Importar mapeamento de países</t>
        </is>
      </c>
      <c r="F5729" s="4" t="n"/>
      <c r="G5729" s="5" t="inlineStr">
        <is>
          <t>OK</t>
        </is>
      </c>
      <c r="H5729" s="5" t="n"/>
      <c r="I5729" s="5" t="n"/>
    </row>
    <row r="5730">
      <c r="A5730" s="4" t="inlineStr">
        <is>
          <t>core.object</t>
        </is>
      </c>
      <c r="B5730" s="4" t="inlineStr">
        <is>
          <t>core.object.entity.importJob</t>
        </is>
      </c>
      <c r="C5730" s="4" t="inlineStr">
        <is>
          <t>Importar trabajos</t>
        </is>
      </c>
      <c r="D5730" s="4" t="inlineStr">
        <is>
          <t>Import job</t>
        </is>
      </c>
      <c r="E5730" s="4" t="inlineStr">
        <is>
          <t>Tarefa de importação</t>
        </is>
      </c>
      <c r="F5730" s="4" t="n"/>
      <c r="G5730" s="5" t="inlineStr">
        <is>
          <t>OK</t>
        </is>
      </c>
      <c r="H5730" s="5" t="n"/>
      <c r="I5730" s="5" t="n"/>
    </row>
    <row r="5731">
      <c r="A5731" s="4" t="inlineStr">
        <is>
          <t>core.object</t>
        </is>
      </c>
      <c r="B5731" s="4" t="inlineStr">
        <is>
          <t>core.object.entity.importJobStatusType</t>
        </is>
      </c>
      <c r="C5731" s="4" t="inlineStr">
        <is>
          <t>Importar tipos de estado de trabajos</t>
        </is>
      </c>
      <c r="D5731" s="4" t="inlineStr">
        <is>
          <t>Import job status type</t>
        </is>
      </c>
      <c r="E5731" s="4" t="inlineStr">
        <is>
          <t>Tipo de estado da tarefa de importação</t>
        </is>
      </c>
      <c r="F5731" s="4" t="n"/>
      <c r="G5731" s="5" t="inlineStr">
        <is>
          <t>OK</t>
        </is>
      </c>
      <c r="H5731" s="5" t="n"/>
      <c r="I5731" s="5" t="n"/>
    </row>
    <row r="5732">
      <c r="A5732" s="4" t="inlineStr">
        <is>
          <t>core.object</t>
        </is>
      </c>
      <c r="B5732" s="4" t="inlineStr">
        <is>
          <t>core.object.entity.importJobType</t>
        </is>
      </c>
      <c r="C5732" s="4" t="inlineStr">
        <is>
          <t>Importar tipos de trabajo</t>
        </is>
      </c>
      <c r="D5732" s="4" t="inlineStr">
        <is>
          <t>Import job type</t>
        </is>
      </c>
      <c r="E5732" s="4" t="inlineStr">
        <is>
          <t>Tipo de tarefa de importação</t>
        </is>
      </c>
      <c r="F5732" s="4" t="n"/>
      <c r="G5732" s="5" t="inlineStr">
        <is>
          <t>OK</t>
        </is>
      </c>
      <c r="H5732" s="5" t="n"/>
      <c r="I5732" s="5" t="n"/>
    </row>
    <row r="5733">
      <c r="A5733" s="4" t="inlineStr">
        <is>
          <t>core.object</t>
        </is>
      </c>
      <c r="B5733" s="4" t="inlineStr">
        <is>
          <t>core.object.entity.importJobTypeRelatedMap</t>
        </is>
      </c>
      <c r="C5733" s="4" t="inlineStr">
        <is>
          <t>Importar mapa relacionado con el tipo de trabajo</t>
        </is>
      </c>
      <c r="D5733" s="4" t="inlineStr">
        <is>
          <t>Import job type related map</t>
        </is>
      </c>
      <c r="E5733" s="4" t="inlineStr">
        <is>
          <t>Mapa relacionado com o tipo de tarefa de importação</t>
        </is>
      </c>
      <c r="F5733" s="4" t="n"/>
      <c r="G5733" s="5" t="inlineStr">
        <is>
          <t>OK</t>
        </is>
      </c>
      <c r="H5733" s="5" t="n"/>
      <c r="I5733" s="5" t="n"/>
    </row>
    <row r="5734">
      <c r="A5734" s="4" t="inlineStr">
        <is>
          <t>core.object</t>
        </is>
      </c>
      <c r="B5734" s="4" t="inlineStr">
        <is>
          <t>core.object.entity.importProfileCompany</t>
        </is>
      </c>
      <c r="C5734" s="4" t="inlineStr">
        <is>
          <t>Importar perfiles de empresa</t>
        </is>
      </c>
      <c r="D5734" s="4" t="inlineStr">
        <is>
          <t>Import profile company</t>
        </is>
      </c>
      <c r="E5734" s="4" t="inlineStr">
        <is>
          <t>Importar perfis de empresa</t>
        </is>
      </c>
      <c r="F5734" s="4" t="n"/>
      <c r="G5734" s="5" t="inlineStr">
        <is>
          <t>OK</t>
        </is>
      </c>
      <c r="H5734" s="5" t="n"/>
      <c r="I5734" s="5" t="n"/>
    </row>
    <row r="5735">
      <c r="A5735" s="4" t="inlineStr">
        <is>
          <t>core.object</t>
        </is>
      </c>
      <c r="B5735" s="4" t="inlineStr">
        <is>
          <t>core.object.entity.importSourceMap</t>
        </is>
      </c>
      <c r="C5735" s="4" t="inlineStr">
        <is>
          <t>Importar mapeo de fuentes</t>
        </is>
      </c>
      <c r="D5735" s="4" t="inlineStr">
        <is>
          <t>Import source map</t>
        </is>
      </c>
      <c r="E5735" s="4" t="inlineStr">
        <is>
          <t>Importar mapeamento de origens</t>
        </is>
      </c>
      <c r="F5735" s="4" t="n"/>
      <c r="G5735" s="5" t="inlineStr">
        <is>
          <t>OK</t>
        </is>
      </c>
      <c r="H5735" s="5" t="n"/>
      <c r="I5735" s="5" t="n"/>
    </row>
    <row r="5736">
      <c r="A5736" s="4" t="inlineStr">
        <is>
          <t>core.object</t>
        </is>
      </c>
      <c r="B5736" s="4" t="inlineStr">
        <is>
          <t>core.object.entity.importStatusCode</t>
        </is>
      </c>
      <c r="C5736" s="4" t="inlineStr">
        <is>
          <t>Importar código de estado</t>
        </is>
      </c>
      <c r="D5736" s="4" t="inlineStr">
        <is>
          <t>Import status code</t>
        </is>
      </c>
      <c r="E5736" s="4" t="inlineStr">
        <is>
          <t>Código de estado da importação</t>
        </is>
      </c>
      <c r="F5736" s="4" t="n"/>
      <c r="G5736" s="5" t="inlineStr">
        <is>
          <t>OK</t>
        </is>
      </c>
      <c r="H5736" s="5" t="n"/>
      <c r="I5736" s="5" t="n"/>
    </row>
    <row r="5737">
      <c r="A5737" s="4" t="inlineStr">
        <is>
          <t>core.object</t>
        </is>
      </c>
      <c r="B5737" s="4" t="inlineStr">
        <is>
          <t>core.object.entity.index</t>
        </is>
      </c>
      <c r="C5737" s="4" t="inlineStr">
        <is>
          <t>Indice</t>
        </is>
      </c>
      <c r="D5737" s="4" t="inlineStr">
        <is>
          <t>Index</t>
        </is>
      </c>
      <c r="E5737" s="4" t="inlineStr">
        <is>
          <t>Índice</t>
        </is>
      </c>
      <c r="F5737" s="4" t="n"/>
      <c r="G5737" s="5" t="inlineStr">
        <is>
          <t>OK</t>
        </is>
      </c>
      <c r="H5737" s="5" t="n"/>
      <c r="I5737" s="5" t="n"/>
    </row>
    <row r="5738">
      <c r="A5738" s="4" t="inlineStr">
        <is>
          <t>core.object</t>
        </is>
      </c>
      <c r="B5738" s="4" t="inlineStr">
        <is>
          <t>core.object.entity.ineSurveyType</t>
        </is>
      </c>
      <c r="C5738" s="4" t="inlineStr">
        <is>
          <t>INE Tipo de encuesta</t>
        </is>
      </c>
      <c r="D5738" s="4" t="inlineStr">
        <is>
          <t>INE Survey type</t>
        </is>
      </c>
      <c r="E5738" s="4" t="inlineStr">
        <is>
          <t>Tipo de inquérito INE</t>
        </is>
      </c>
      <c r="F5738" s="4" t="n"/>
      <c r="G5738" s="5" t="inlineStr">
        <is>
          <t>OK</t>
        </is>
      </c>
      <c r="H5738" s="5" t="n"/>
      <c r="I5738" s="5" t="n"/>
    </row>
    <row r="5739">
      <c r="A5739" s="4" t="inlineStr">
        <is>
          <t>core.object</t>
        </is>
      </c>
      <c r="B5739" s="4" t="inlineStr">
        <is>
          <t>core.object.entity.integration</t>
        </is>
      </c>
      <c r="C5739" s="4" t="inlineStr">
        <is>
          <t>Integración</t>
        </is>
      </c>
      <c r="D5739" s="4" t="inlineStr">
        <is>
          <t>Integration</t>
        </is>
      </c>
      <c r="E5739" s="4" t="inlineStr">
        <is>
          <t>Integração</t>
        </is>
      </c>
      <c r="F5739" s="4" t="n"/>
      <c r="G5739" s="5" t="inlineStr">
        <is>
          <t>OK</t>
        </is>
      </c>
      <c r="H5739" s="5" t="n"/>
      <c r="I5739" s="5" t="n"/>
    </row>
    <row r="5740">
      <c r="A5740" s="4" t="inlineStr">
        <is>
          <t>core.object</t>
        </is>
      </c>
      <c r="B5740" s="4" t="inlineStr">
        <is>
          <t>core.object.entity.integrationBavel3XMLPayment</t>
        </is>
      </c>
      <c r="C5740" s="4" t="inlineStr">
        <is>
          <t>Pago Bavel3XML</t>
        </is>
      </c>
      <c r="D5740" s="4" t="inlineStr">
        <is>
          <t>Bavel3XML payment</t>
        </is>
      </c>
      <c r="E5740" s="4" t="inlineStr">
        <is>
          <t>Pagamento Bavel3XML</t>
        </is>
      </c>
      <c r="F5740" s="4" t="n"/>
      <c r="G5740" s="5" t="inlineStr">
        <is>
          <t>OK</t>
        </is>
      </c>
      <c r="H5740" s="5" t="n"/>
      <c r="I5740" s="5" t="n"/>
    </row>
    <row r="5741">
      <c r="A5741" s="4" t="inlineStr">
        <is>
          <t>core.object</t>
        </is>
      </c>
      <c r="B5741" s="4" t="inlineStr">
        <is>
          <t>core.object.entity.integrationChannelManagerProfile</t>
        </is>
      </c>
      <c r="C5741" s="4" t="inlineStr">
        <is>
          <t>Integration channel manager profile</t>
        </is>
      </c>
      <c r="D5741" s="4" t="inlineStr">
        <is>
          <t>Integration channel manager profile</t>
        </is>
      </c>
      <c r="E5741" s="4" t="inlineStr">
        <is>
          <t>Perfil do channel manager de integração</t>
        </is>
      </c>
      <c r="F5741" s="4" t="n"/>
      <c r="G5741" s="5" t="inlineStr">
        <is>
          <t>OK</t>
        </is>
      </c>
      <c r="H5741" s="5" t="n"/>
      <c r="I5741" s="5" t="n"/>
    </row>
    <row r="5742">
      <c r="A5742" s="4" t="inlineStr">
        <is>
          <t>core.object</t>
        </is>
      </c>
      <c r="B5742" s="4" t="inlineStr">
        <is>
          <t>core.object.entity.integrationChannelManagerReservationRequestQueueType</t>
        </is>
      </c>
      <c r="C5742" s="4" t="inlineStr">
        <is>
          <t>Integration channel manager reservation request queue type</t>
        </is>
      </c>
      <c r="D5742" s="4" t="inlineStr">
        <is>
          <t>Integration channel manager reservation request queue type</t>
        </is>
      </c>
      <c r="E5742" s="4" t="inlineStr">
        <is>
          <t>Tipo de fila de pedidos de reserva do channel manager de integração</t>
        </is>
      </c>
      <c r="F5742" s="4" t="n"/>
      <c r="G5742" s="5" t="inlineStr">
        <is>
          <t>OK</t>
        </is>
      </c>
      <c r="H5742" s="5" t="n"/>
      <c r="I5742" s="5" t="n"/>
    </row>
    <row r="5743">
      <c r="A5743" s="4" t="inlineStr">
        <is>
          <t>core.object</t>
        </is>
      </c>
      <c r="B5743" s="4" t="inlineStr">
        <is>
          <t>core.object.entity.integrationChannelManagerReservationRetrieveType</t>
        </is>
      </c>
      <c r="C5743" s="4" t="inlineStr">
        <is>
          <t>Integration channel manager reservation retrieve type</t>
        </is>
      </c>
      <c r="D5743" s="4" t="inlineStr">
        <is>
          <t>Integration channel manager reservation retrieve type</t>
        </is>
      </c>
      <c r="E5743" s="4" t="inlineStr">
        <is>
          <t>Tipo de obtenção de reservas do channel manager de integração</t>
        </is>
      </c>
      <c r="F5743" s="4" t="n"/>
      <c r="G5743" s="5" t="inlineStr">
        <is>
          <t>OK</t>
        </is>
      </c>
      <c r="H5743" s="5" t="n"/>
      <c r="I5743" s="5" t="n"/>
    </row>
    <row r="5744">
      <c r="A5744" s="4" t="inlineStr">
        <is>
          <t>core.object</t>
        </is>
      </c>
      <c r="B5744" s="4" t="inlineStr">
        <is>
          <t>core.object.entity.integrationChannelManagerRoomRateMap</t>
        </is>
      </c>
      <c r="C5744" s="4" t="inlineStr">
        <is>
          <t>Integration channel manager room rate map</t>
        </is>
      </c>
      <c r="D5744" s="4" t="inlineStr">
        <is>
          <t>Integration channel manager accommodation rate map</t>
        </is>
      </c>
      <c r="E5744" s="4" t="inlineStr">
        <is>
          <t>Mapa de tarifas de quarto do channel manager de integração</t>
        </is>
      </c>
      <c r="F5744" s="4" t="n"/>
      <c r="G5744" s="5" t="inlineStr">
        <is>
          <t>OK</t>
        </is>
      </c>
      <c r="H5744" s="5" t="n"/>
      <c r="I5744" s="5" t="n"/>
    </row>
    <row r="5745">
      <c r="A5745" s="4" t="inlineStr">
        <is>
          <t>core.object</t>
        </is>
      </c>
      <c r="B5745" s="4" t="inlineStr">
        <is>
          <t>core.object.entity.integrationDocumentTypeMap</t>
        </is>
      </c>
      <c r="C5745" s="4" t="inlineStr">
        <is>
          <t>Integration document type map</t>
        </is>
      </c>
      <c r="D5745" s="4" t="inlineStr">
        <is>
          <t>Integration document type map</t>
        </is>
      </c>
      <c r="E5745" s="4" t="inlineStr">
        <is>
          <t>Mapa de tipos de documento de integração</t>
        </is>
      </c>
      <c r="F5745" s="4" t="n"/>
      <c r="G5745" s="5" t="inlineStr">
        <is>
          <t>OK</t>
        </is>
      </c>
      <c r="H5745" s="5" t="n"/>
      <c r="I5745" s="5" t="n"/>
    </row>
    <row r="5746">
      <c r="A5746" s="4" t="inlineStr">
        <is>
          <t>core.object</t>
        </is>
      </c>
      <c r="B5746" s="4" t="inlineStr">
        <is>
          <t>core.object.entity.integrationErtzaintzaCommunicationType</t>
        </is>
      </c>
      <c r="C5746" s="4" t="inlineStr">
        <is>
          <t>Tipo de comunicación</t>
        </is>
      </c>
      <c r="D5746" s="4" t="inlineStr">
        <is>
          <t>Communication type</t>
        </is>
      </c>
      <c r="E5746" s="4" t="inlineStr">
        <is>
          <t>Tipo de comunicação</t>
        </is>
      </c>
      <c r="F5746" s="4" t="n"/>
      <c r="G5746" s="5" t="inlineStr">
        <is>
          <t>OK</t>
        </is>
      </c>
      <c r="H5746" s="5" t="n"/>
      <c r="I5746" s="5" t="n"/>
    </row>
    <row r="5747">
      <c r="A5747" s="4" t="inlineStr">
        <is>
          <t>core.object</t>
        </is>
      </c>
      <c r="B5747" s="4" t="inlineStr">
        <is>
          <t>core.object.entity.integrationErtzaintzaEstablecimientoType</t>
        </is>
      </c>
      <c r="C5747" s="4" t="inlineStr">
        <is>
          <t>Tipo de establecimiento</t>
        </is>
      </c>
      <c r="D5747" s="4" t="inlineStr">
        <is>
          <t>Establecimiento type</t>
        </is>
      </c>
      <c r="E5747" s="4" t="inlineStr">
        <is>
          <t>Tipo de estabelecimento</t>
        </is>
      </c>
      <c r="F5747" s="4" t="n"/>
      <c r="G5747" s="5" t="inlineStr">
        <is>
          <t>OK</t>
        </is>
      </c>
      <c r="H5747" s="5" t="n"/>
      <c r="I5747" s="5" t="n"/>
    </row>
    <row r="5748">
      <c r="A5748" s="4" t="inlineStr">
        <is>
          <t>core.object</t>
        </is>
      </c>
      <c r="B5748" s="4" t="inlineStr">
        <is>
          <t>core.object.entity.integrationErtzaintzaRequestStatusType</t>
        </is>
      </c>
      <c r="C5748" s="4" t="inlineStr">
        <is>
          <t>Tipo de estado de respuesta</t>
        </is>
      </c>
      <c r="D5748" s="4" t="inlineStr">
        <is>
          <t>Request Status type</t>
        </is>
      </c>
      <c r="E5748" s="4" t="inlineStr">
        <is>
          <t>Tipo de estado do pedido</t>
        </is>
      </c>
      <c r="F5748" s="4" t="n"/>
      <c r="G5748" s="5" t="inlineStr">
        <is>
          <t>OK</t>
        </is>
      </c>
      <c r="H5748" s="5" t="n"/>
      <c r="I5748" s="5" t="n"/>
    </row>
    <row r="5749">
      <c r="A5749" s="4" t="inlineStr">
        <is>
          <t>core.object</t>
        </is>
      </c>
      <c r="B5749" s="4" t="inlineStr">
        <is>
          <t>core.object.entity.integrationFatturaPAPayment</t>
        </is>
      </c>
      <c r="C5749" s="4" t="inlineStr">
        <is>
          <t>Pago FatturaPA</t>
        </is>
      </c>
      <c r="D5749" s="4" t="inlineStr">
        <is>
          <t>FatturaPA payment</t>
        </is>
      </c>
      <c r="E5749" s="4" t="inlineStr">
        <is>
          <t>Pagamento FatturaPA</t>
        </is>
      </c>
      <c r="F5749" s="4" t="n"/>
      <c r="G5749" s="5" t="inlineStr">
        <is>
          <t>OK</t>
        </is>
      </c>
      <c r="H5749" s="5" t="n"/>
      <c r="I5749" s="5" t="n"/>
    </row>
    <row r="5750">
      <c r="A5750" s="4" t="inlineStr">
        <is>
          <t>core.object</t>
        </is>
      </c>
      <c r="B5750" s="4" t="inlineStr">
        <is>
          <t>core.object.entity.integrationHospedajeCommunicationType</t>
        </is>
      </c>
      <c r="C5750" s="4" t="inlineStr">
        <is>
          <t>Tipo de comunicación</t>
        </is>
      </c>
      <c r="D5750" s="4" t="inlineStr">
        <is>
          <t>Communication type</t>
        </is>
      </c>
      <c r="E5750" s="4" t="inlineStr">
        <is>
          <t>Tipo de comunicação</t>
        </is>
      </c>
      <c r="F5750" s="4" t="n"/>
      <c r="G5750" s="5" t="inlineStr">
        <is>
          <t>OK</t>
        </is>
      </c>
      <c r="H5750" s="5" t="n"/>
      <c r="I5750" s="5" t="n"/>
    </row>
    <row r="5751">
      <c r="A5751" s="4" t="inlineStr">
        <is>
          <t>core.object</t>
        </is>
      </c>
      <c r="B5751" s="4" t="inlineStr">
        <is>
          <t>core.object.entity.integrationHospedajeEstablecimientoType</t>
        </is>
      </c>
      <c r="C5751" s="4" t="inlineStr">
        <is>
          <t>Tipo de establecimiento</t>
        </is>
      </c>
      <c r="D5751" s="4" t="inlineStr">
        <is>
          <t>Establecimiento type</t>
        </is>
      </c>
      <c r="E5751" s="4" t="inlineStr">
        <is>
          <t>Tipo de estabelecimento</t>
        </is>
      </c>
      <c r="F5751" s="4" t="n"/>
      <c r="G5751" s="5" t="inlineStr">
        <is>
          <t>OK</t>
        </is>
      </c>
      <c r="H5751" s="5" t="n"/>
      <c r="I5751" s="5" t="n"/>
    </row>
    <row r="5752">
      <c r="A5752" s="4" t="inlineStr">
        <is>
          <t>core.object</t>
        </is>
      </c>
      <c r="B5752" s="4" t="inlineStr">
        <is>
          <t>core.object.entity.integrationHospedajeRequestStatusType</t>
        </is>
      </c>
      <c r="C5752" s="4" t="inlineStr">
        <is>
          <t>Tipo de estado de respuesta</t>
        </is>
      </c>
      <c r="D5752" s="4" t="inlineStr">
        <is>
          <t>Request Status type</t>
        </is>
      </c>
      <c r="E5752" s="4" t="inlineStr">
        <is>
          <t>Tipo de estado do pedido</t>
        </is>
      </c>
      <c r="F5752" s="4" t="n"/>
      <c r="G5752" s="5" t="inlineStr">
        <is>
          <t>OK</t>
        </is>
      </c>
      <c r="H5752" s="5" t="n"/>
      <c r="I5752" s="5" t="n"/>
    </row>
    <row r="5753">
      <c r="A5753" s="4" t="inlineStr">
        <is>
          <t>core.object</t>
        </is>
      </c>
      <c r="B5753" s="4" t="inlineStr">
        <is>
          <t>core.object.entity.integrationImplementationType</t>
        </is>
      </c>
      <c r="C5753" s="4" t="inlineStr">
        <is>
          <t>Tipo implementación</t>
        </is>
      </c>
      <c r="D5753" s="4" t="inlineStr">
        <is>
          <t>Implementation type</t>
        </is>
      </c>
      <c r="E5753" s="4" t="inlineStr">
        <is>
          <t>Tipo de implementação</t>
        </is>
      </c>
      <c r="F5753" s="4" t="n"/>
      <c r="G5753" s="5" t="inlineStr">
        <is>
          <t>OK</t>
        </is>
      </c>
      <c r="H5753" s="5" t="n"/>
      <c r="I5753" s="5" t="n"/>
    </row>
    <row r="5754">
      <c r="A5754" s="4" t="inlineStr">
        <is>
          <t>core.object</t>
        </is>
      </c>
      <c r="B5754" s="4" t="inlineStr">
        <is>
          <t>core.object.entity.integrationItalianPoliceDocumentType</t>
        </is>
      </c>
      <c r="C5754" s="4" t="inlineStr">
        <is>
          <t>Tipo de documento italiano</t>
        </is>
      </c>
      <c r="D5754" s="4" t="inlineStr">
        <is>
          <t>Italian document type</t>
        </is>
      </c>
      <c r="E5754" s="4" t="inlineStr">
        <is>
          <t>Tipo de documento italiano</t>
        </is>
      </c>
      <c r="F5754" s="4" t="inlineStr">
        <is>
          <t>Igual a ES</t>
        </is>
      </c>
      <c r="G5754" s="5" t="inlineStr">
        <is>
          <t>OK</t>
        </is>
      </c>
      <c r="H5754" s="5" t="n"/>
      <c r="I5754" s="5" t="n"/>
    </row>
    <row r="5755">
      <c r="A5755" s="4" t="inlineStr">
        <is>
          <t>core.object</t>
        </is>
      </c>
      <c r="B5755" s="4" t="inlineStr">
        <is>
          <t>core.object.entity.integrationMessageLog</t>
        </is>
      </c>
      <c r="C5755" s="4" t="inlineStr">
        <is>
          <t>Historial de mensajes</t>
        </is>
      </c>
      <c r="D5755" s="4" t="inlineStr">
        <is>
          <t>Message log</t>
        </is>
      </c>
      <c r="E5755" s="4" t="inlineStr">
        <is>
          <t>Registo de mensagens</t>
        </is>
      </c>
      <c r="F5755" s="4" t="n"/>
      <c r="G5755" s="5" t="inlineStr">
        <is>
          <t>OK</t>
        </is>
      </c>
      <c r="H5755" s="5" t="n"/>
      <c r="I5755" s="5" t="n"/>
    </row>
    <row r="5756">
      <c r="A5756" s="4" t="inlineStr">
        <is>
          <t>core.object</t>
        </is>
      </c>
      <c r="B5756" s="4" t="inlineStr">
        <is>
          <t>core.object.entity.integrationPriceLabsQueueType</t>
        </is>
      </c>
      <c r="C5756" s="4" t="inlineStr">
        <is>
          <t>Tipo de cola PriceLabs</t>
        </is>
      </c>
      <c r="D5756" s="4" t="inlineStr">
        <is>
          <t>PriceLabs queue type</t>
        </is>
      </c>
      <c r="E5756" s="4" t="inlineStr">
        <is>
          <t>Tipo de fila PriceLabs</t>
        </is>
      </c>
      <c r="F5756" s="4" t="n"/>
      <c r="G5756" s="5" t="inlineStr">
        <is>
          <t>OK</t>
        </is>
      </c>
      <c r="H5756" s="5" t="n"/>
      <c r="I5756" s="5" t="n"/>
    </row>
    <row r="5757">
      <c r="A5757" s="4" t="inlineStr">
        <is>
          <t>core.object</t>
        </is>
      </c>
      <c r="B5757" s="4" t="inlineStr">
        <is>
          <t>core.object.entity.integrationRetailForceCompanyIdentificationType</t>
        </is>
      </c>
      <c r="C5757" s="4" t="inlineStr">
        <is>
          <t>Tipo de integración</t>
        </is>
      </c>
      <c r="D5757" s="4" t="inlineStr">
        <is>
          <t>Identification type</t>
        </is>
      </c>
      <c r="E5757" s="4" t="inlineStr">
        <is>
          <t>Tipo de identificação</t>
        </is>
      </c>
      <c r="F5757" s="4" t="n"/>
      <c r="G5757" s="5" t="inlineStr">
        <is>
          <t>OK</t>
        </is>
      </c>
      <c r="H5757" s="5" t="n"/>
      <c r="I5757" s="5" t="n"/>
    </row>
    <row r="5758">
      <c r="A5758" s="4" t="inlineStr">
        <is>
          <t>core.object</t>
        </is>
      </c>
      <c r="B5758" s="4" t="inlineStr">
        <is>
          <t>core.object.entity.integrationRetailForceDocumentType</t>
        </is>
      </c>
      <c r="C5758" s="4" t="inlineStr">
        <is>
          <t>Tipo de document</t>
        </is>
      </c>
      <c r="D5758" s="4" t="inlineStr">
        <is>
          <t>Document type</t>
        </is>
      </c>
      <c r="E5758" s="4" t="inlineStr">
        <is>
          <t>Tipo de documento</t>
        </is>
      </c>
      <c r="F5758" s="4" t="n"/>
      <c r="G5758" s="5" t="inlineStr">
        <is>
          <t>OK</t>
        </is>
      </c>
      <c r="H5758" s="5" t="n"/>
      <c r="I5758" s="5" t="n"/>
    </row>
    <row r="5759">
      <c r="A5759" s="4" t="inlineStr">
        <is>
          <t>core.object</t>
        </is>
      </c>
      <c r="B5759" s="4" t="inlineStr">
        <is>
          <t>core.object.entity.integrationRetailForceIdentificationType</t>
        </is>
      </c>
      <c r="C5759" s="4" t="inlineStr">
        <is>
          <t>Tipo de integración</t>
        </is>
      </c>
      <c r="D5759" s="4" t="inlineStr">
        <is>
          <t>Identification type</t>
        </is>
      </c>
      <c r="E5759" s="4" t="inlineStr">
        <is>
          <t>Tipo de identificação</t>
        </is>
      </c>
      <c r="F5759" s="4" t="n"/>
      <c r="G5759" s="5" t="inlineStr">
        <is>
          <t>OK</t>
        </is>
      </c>
      <c r="H5759" s="5" t="n"/>
      <c r="I5759" s="5" t="n"/>
    </row>
    <row r="5760">
      <c r="A5760" s="4" t="inlineStr">
        <is>
          <t>core.object</t>
        </is>
      </c>
      <c r="B5760" s="4" t="inlineStr">
        <is>
          <t>core.object.entity.integrationType</t>
        </is>
      </c>
      <c r="C5760" s="4" t="inlineStr">
        <is>
          <t>Tipo integración</t>
        </is>
      </c>
      <c r="D5760" s="4" t="inlineStr">
        <is>
          <t>Integration type</t>
        </is>
      </c>
      <c r="E5760" s="4" t="inlineStr">
        <is>
          <t>Tipo de integração</t>
        </is>
      </c>
      <c r="F5760" s="4" t="n"/>
      <c r="G5760" s="5" t="inlineStr">
        <is>
          <t>OK</t>
        </is>
      </c>
      <c r="H5760" s="5" t="n"/>
      <c r="I5760" s="5" t="n"/>
    </row>
    <row r="5761">
      <c r="A5761" s="4" t="inlineStr">
        <is>
          <t>core.object</t>
        </is>
      </c>
      <c r="B5761" s="4" t="inlineStr">
        <is>
          <t>core.object.entity.intermediaryType</t>
        </is>
      </c>
      <c r="C5761" s="4" t="inlineStr">
        <is>
          <t>Intermediarios</t>
        </is>
      </c>
      <c r="D5761" s="4" t="inlineStr">
        <is>
          <t>Intermediary type</t>
        </is>
      </c>
      <c r="E5761" s="4" t="inlineStr">
        <is>
          <t>Tipo de intermediário</t>
        </is>
      </c>
      <c r="F5761" s="4" t="n"/>
      <c r="G5761" s="5" t="inlineStr">
        <is>
          <t>OK</t>
        </is>
      </c>
      <c r="H5761" s="5" t="n"/>
      <c r="I5761" s="5" t="n"/>
    </row>
    <row r="5762">
      <c r="A5762" s="4" t="inlineStr">
        <is>
          <t>core.object</t>
        </is>
      </c>
      <c r="B5762" s="4" t="inlineStr">
        <is>
          <t>core.object.entity.invoice</t>
        </is>
      </c>
      <c r="C5762" s="4" t="inlineStr">
        <is>
          <t>Factura</t>
        </is>
      </c>
      <c r="D5762" s="4" t="inlineStr">
        <is>
          <t>Invoice</t>
        </is>
      </c>
      <c r="E5762" s="4" t="inlineStr">
        <is>
          <t>Fatura</t>
        </is>
      </c>
      <c r="F5762" s="4" t="n"/>
      <c r="G5762" s="5" t="inlineStr">
        <is>
          <t>OK</t>
        </is>
      </c>
      <c r="H5762" s="5" t="n"/>
      <c r="I5762" s="5" t="n"/>
    </row>
    <row r="5763">
      <c r="A5763" s="4" t="inlineStr">
        <is>
          <t>core.object</t>
        </is>
      </c>
      <c r="B5763" s="4" t="inlineStr">
        <is>
          <t>core.object.entity.invoicePrintFormat</t>
        </is>
      </c>
      <c r="C5763" s="4" t="inlineStr">
        <is>
          <t>Formato de impresión de facturas</t>
        </is>
      </c>
      <c r="D5763" s="4" t="inlineStr">
        <is>
          <t>Invoice print format</t>
        </is>
      </c>
      <c r="E5763" s="4" t="inlineStr">
        <is>
          <t>Formato de impressão de faturas</t>
        </is>
      </c>
      <c r="F5763" s="4" t="n"/>
      <c r="G5763" s="5" t="inlineStr">
        <is>
          <t>OK</t>
        </is>
      </c>
      <c r="H5763" s="5" t="n"/>
      <c r="I5763" s="5" t="n"/>
    </row>
    <row r="5764">
      <c r="A5764" s="4" t="inlineStr">
        <is>
          <t>core.object</t>
        </is>
      </c>
      <c r="B5764" s="4" t="inlineStr">
        <is>
          <t>core.object.entity.invoiceProduct</t>
        </is>
      </c>
      <c r="C5764" s="4" t="inlineStr">
        <is>
          <t>Invoice product</t>
        </is>
      </c>
      <c r="D5764" s="4" t="inlineStr">
        <is>
          <t>Invoice product</t>
        </is>
      </c>
      <c r="E5764" s="4" t="inlineStr">
        <is>
          <t>Produto da fatura</t>
        </is>
      </c>
      <c r="F5764" s="4" t="n"/>
      <c r="G5764" s="5" t="inlineStr">
        <is>
          <t>OK</t>
        </is>
      </c>
      <c r="H5764" s="5" t="n"/>
      <c r="I5764" s="5" t="n"/>
    </row>
    <row r="5765">
      <c r="A5765" s="4" t="inlineStr">
        <is>
          <t>core.object</t>
        </is>
      </c>
      <c r="B5765" s="4" t="inlineStr">
        <is>
          <t>core.object.entity.invoiceProductCommission</t>
        </is>
      </c>
      <c r="C5765" s="4" t="inlineStr">
        <is>
          <t>Invoice product commission</t>
        </is>
      </c>
      <c r="D5765" s="4" t="inlineStr">
        <is>
          <t>Invoice product commission</t>
        </is>
      </c>
      <c r="E5765" s="4" t="inlineStr">
        <is>
          <t>Comissão do produto da fatura</t>
        </is>
      </c>
      <c r="F5765" s="4" t="n"/>
      <c r="G5765" s="5" t="inlineStr">
        <is>
          <t>OK</t>
        </is>
      </c>
      <c r="H5765" s="5" t="n"/>
      <c r="I5765" s="5" t="n"/>
    </row>
    <row r="5766">
      <c r="A5766" s="4" t="inlineStr">
        <is>
          <t>core.object</t>
        </is>
      </c>
      <c r="B5766" s="4" t="inlineStr">
        <is>
          <t>core.object.entity.invoiceProductDiscount</t>
        </is>
      </c>
      <c r="C5766" s="4" t="inlineStr">
        <is>
          <t>Invoice product discount</t>
        </is>
      </c>
      <c r="D5766" s="4" t="inlineStr">
        <is>
          <t>Invoice product discount</t>
        </is>
      </c>
      <c r="E5766" s="4" t="inlineStr">
        <is>
          <t>Desconto do produto da fatura</t>
        </is>
      </c>
      <c r="F5766" s="4" t="n"/>
      <c r="G5766" s="5" t="inlineStr">
        <is>
          <t>OK</t>
        </is>
      </c>
      <c r="H5766" s="5" t="n"/>
      <c r="I5766" s="5" t="n"/>
    </row>
    <row r="5767">
      <c r="A5767" s="4" t="inlineStr">
        <is>
          <t>core.object</t>
        </is>
      </c>
      <c r="B5767" s="4" t="inlineStr">
        <is>
          <t>core.object.entity.invoiceProductTax</t>
        </is>
      </c>
      <c r="C5767" s="4" t="inlineStr">
        <is>
          <t>Invoice product tax</t>
        </is>
      </c>
      <c r="D5767" s="4" t="inlineStr">
        <is>
          <t>Invoice product tax</t>
        </is>
      </c>
      <c r="E5767" s="4" t="inlineStr">
        <is>
          <t>Imposto do produto da fatura</t>
        </is>
      </c>
      <c r="F5767" s="4" t="n"/>
      <c r="G5767" s="5" t="inlineStr">
        <is>
          <t>OK</t>
        </is>
      </c>
      <c r="H5767" s="5" t="n"/>
      <c r="I5767" s="5" t="n"/>
    </row>
    <row r="5768">
      <c r="A5768" s="4" t="inlineStr">
        <is>
          <t>core.object</t>
        </is>
      </c>
      <c r="B5768" s="4" t="inlineStr">
        <is>
          <t>core.object.entity.invoiceType</t>
        </is>
      </c>
      <c r="C5768" s="4" t="inlineStr">
        <is>
          <t>Tipo factura</t>
        </is>
      </c>
      <c r="D5768" s="4" t="inlineStr">
        <is>
          <t>Invoice type</t>
        </is>
      </c>
      <c r="E5768" s="4" t="inlineStr">
        <is>
          <t>Tipo de fatura</t>
        </is>
      </c>
      <c r="F5768" s="4" t="n"/>
      <c r="G5768" s="5" t="inlineStr">
        <is>
          <t>OK</t>
        </is>
      </c>
      <c r="H5768" s="5" t="n"/>
      <c r="I5768" s="5" t="n"/>
    </row>
    <row r="5769">
      <c r="A5769" s="4" t="inlineStr">
        <is>
          <t>core.object</t>
        </is>
      </c>
      <c r="B5769" s="4" t="inlineStr">
        <is>
          <t>core.object.entity.invoiceTypeBillZone</t>
        </is>
      </c>
      <c r="C5769" s="4" t="inlineStr">
        <is>
          <t>Tipo factura BillZone</t>
        </is>
      </c>
      <c r="D5769" s="4" t="inlineStr">
        <is>
          <t>Invoice type BillZone</t>
        </is>
      </c>
      <c r="E5769" s="4" t="inlineStr">
        <is>
          <t>Tipo de fatura BillZone</t>
        </is>
      </c>
      <c r="F5769" s="4" t="n"/>
      <c r="G5769" s="5" t="inlineStr">
        <is>
          <t>OK</t>
        </is>
      </c>
      <c r="H5769" s="5" t="n"/>
      <c r="I5769" s="5" t="n"/>
    </row>
    <row r="5770">
      <c r="A5770" s="4" t="inlineStr">
        <is>
          <t>core.object</t>
        </is>
      </c>
      <c r="B5770" s="4" t="inlineStr">
        <is>
          <t>core.object.entity.invoiceTypeCounter</t>
        </is>
      </c>
      <c r="C5770" s="4" t="inlineStr">
        <is>
          <t>Contador factura</t>
        </is>
      </c>
      <c r="D5770" s="4" t="inlineStr">
        <is>
          <t>Invoice type counter</t>
        </is>
      </c>
      <c r="E5770" s="4" t="inlineStr">
        <is>
          <t>Contador do tipo de fatura</t>
        </is>
      </c>
      <c r="F5770" s="4" t="n"/>
      <c r="G5770" s="5" t="inlineStr">
        <is>
          <t>OK</t>
        </is>
      </c>
      <c r="H5770" s="5" t="n"/>
      <c r="I5770" s="5" t="n"/>
    </row>
    <row r="5771">
      <c r="A5771" s="4" t="inlineStr">
        <is>
          <t>core.object</t>
        </is>
      </c>
      <c r="B5771" s="4" t="inlineStr">
        <is>
          <t>core.object.entity.invoiceTypeCounterDate</t>
        </is>
      </c>
      <c r="C5771" s="4" t="inlineStr">
        <is>
          <t>Fecha contador factura</t>
        </is>
      </c>
      <c r="D5771" s="4" t="inlineStr">
        <is>
          <t>Invoice type counter date</t>
        </is>
      </c>
      <c r="E5771" s="4" t="inlineStr">
        <is>
          <t>Data do contador do tipo de fatura</t>
        </is>
      </c>
      <c r="F5771" s="4" t="n"/>
      <c r="G5771" s="5" t="inlineStr">
        <is>
          <t>OK</t>
        </is>
      </c>
      <c r="H5771" s="5" t="n"/>
      <c r="I5771" s="5" t="n"/>
    </row>
    <row r="5772">
      <c r="A5772" s="4" t="inlineStr">
        <is>
          <t>core.object</t>
        </is>
      </c>
      <c r="B5772" s="4" t="inlineStr">
        <is>
          <t>core.object.entity.invoiceTypeFacturacionCL</t>
        </is>
      </c>
      <c r="C5772" s="4" t="inlineStr">
        <is>
          <t>Tipo de factura de factura FacturaciónCL</t>
        </is>
      </c>
      <c r="D5772" s="4" t="inlineStr">
        <is>
          <t>Invoice type FacturacionCL</t>
        </is>
      </c>
      <c r="E5772" s="4" t="inlineStr">
        <is>
          <t>Tipo de fatura FacturacionCL</t>
        </is>
      </c>
      <c r="F5772" s="4" t="n"/>
      <c r="G5772" s="5" t="inlineStr">
        <is>
          <t>OK</t>
        </is>
      </c>
      <c r="H5772" s="5" t="n"/>
      <c r="I5772" s="5" t="n"/>
    </row>
    <row r="5773">
      <c r="A5773" s="4" t="inlineStr">
        <is>
          <t>core.object</t>
        </is>
      </c>
      <c r="B5773" s="4" t="inlineStr">
        <is>
          <t>core.object.entity.invoiceTypeInvopop</t>
        </is>
      </c>
      <c r="C5773" s="4" t="inlineStr">
        <is>
          <t>Tipo de factura Invopop</t>
        </is>
      </c>
      <c r="D5773" s="4" t="inlineStr">
        <is>
          <t>Invoice type Invopop</t>
        </is>
      </c>
      <c r="E5773" s="4" t="inlineStr">
        <is>
          <t>Tipo de fatura Invopop</t>
        </is>
      </c>
      <c r="F5773" s="4" t="n"/>
      <c r="G5773" s="5" t="inlineStr">
        <is>
          <t>OK</t>
        </is>
      </c>
      <c r="H5773" s="5" t="n"/>
      <c r="I5773" s="5" t="n"/>
    </row>
    <row r="5774">
      <c r="A5774" s="4" t="inlineStr">
        <is>
          <t>core.object</t>
        </is>
      </c>
      <c r="B5774" s="4" t="inlineStr">
        <is>
          <t>core.object.entity.invoiceTypeRequiredFieldCountry</t>
        </is>
      </c>
      <c r="C5774" s="4" t="inlineStr">
        <is>
          <t>Campos requeridos por país</t>
        </is>
      </c>
      <c r="D5774" s="4" t="inlineStr">
        <is>
          <t>Required field country</t>
        </is>
      </c>
      <c r="E5774" s="4" t="inlineStr">
        <is>
          <t>Campos obrigatórios por país</t>
        </is>
      </c>
      <c r="F5774" s="4" t="n"/>
      <c r="G5774" s="5" t="inlineStr">
        <is>
          <t>OK</t>
        </is>
      </c>
      <c r="H5774" s="5" t="n"/>
      <c r="I5774" s="5" t="n"/>
    </row>
    <row r="5775">
      <c r="A5775" s="4" t="inlineStr">
        <is>
          <t>core.object</t>
        </is>
      </c>
      <c r="B5775" s="4" t="inlineStr">
        <is>
          <t>core.object.entity.invoiceTypeSII</t>
        </is>
      </c>
      <c r="C5775" s="4" t="inlineStr">
        <is>
          <t>Tipo factura SII</t>
        </is>
      </c>
      <c r="D5775" s="4" t="inlineStr">
        <is>
          <t>Invoice type SII</t>
        </is>
      </c>
      <c r="E5775" s="4" t="inlineStr">
        <is>
          <t>Tipo de fatura SII</t>
        </is>
      </c>
      <c r="F5775" s="4" t="n"/>
      <c r="G5775" s="5" t="inlineStr">
        <is>
          <t>OK</t>
        </is>
      </c>
      <c r="H5775" s="5" t="n"/>
      <c r="I5775" s="5" t="n"/>
    </row>
    <row r="5776">
      <c r="A5776" s="4" t="inlineStr">
        <is>
          <t>core.object</t>
        </is>
      </c>
      <c r="B5776" s="4" t="inlineStr">
        <is>
          <t>core.object.entity.invoiceTypeSepteoBill</t>
        </is>
      </c>
      <c r="C5776" s="4" t="inlineStr">
        <is>
          <t>Tipo factura Septeo Bill</t>
        </is>
      </c>
      <c r="D5776" s="4" t="inlineStr">
        <is>
          <t>Invoice type Septeo Bill</t>
        </is>
      </c>
      <c r="E5776" s="4" t="inlineStr">
        <is>
          <t>Tipo de fatura Septeo Bill</t>
        </is>
      </c>
      <c r="F5776" s="4" t="n"/>
      <c r="G5776" s="5" t="inlineStr">
        <is>
          <t>OK</t>
        </is>
      </c>
      <c r="H5776" s="5" t="n"/>
      <c r="I5776" s="5" t="n"/>
    </row>
    <row r="5777">
      <c r="A5777" s="4" t="inlineStr">
        <is>
          <t>core.object</t>
        </is>
      </c>
      <c r="B5777" s="4" t="inlineStr">
        <is>
          <t>core.object.entity.invoiceTypeTicketBAI</t>
        </is>
      </c>
      <c r="C5777" s="4" t="inlineStr">
        <is>
          <t>Tipo factura Ticket BAI</t>
        </is>
      </c>
      <c r="D5777" s="4" t="inlineStr">
        <is>
          <t>Invoice type Ticket BAI</t>
        </is>
      </c>
      <c r="E5777" s="4" t="inlineStr">
        <is>
          <t>Tipo de fatura Ticket BAI</t>
        </is>
      </c>
      <c r="F5777" s="4" t="n"/>
      <c r="G5777" s="5" t="inlineStr">
        <is>
          <t>OK</t>
        </is>
      </c>
      <c r="H5777" s="5" t="n"/>
      <c r="I5777" s="5" t="n"/>
    </row>
    <row r="5778">
      <c r="A5778" s="4" t="inlineStr">
        <is>
          <t>core.object</t>
        </is>
      </c>
      <c r="B5778" s="4" t="inlineStr">
        <is>
          <t>core.object.entity.istacSurveyType</t>
        </is>
      </c>
      <c r="C5778" s="4" t="inlineStr">
        <is>
          <t>ISTAC Tipo de encuesta</t>
        </is>
      </c>
      <c r="D5778" s="4" t="inlineStr">
        <is>
          <t>ISTAC Survey type</t>
        </is>
      </c>
      <c r="E5778" s="4" t="inlineStr">
        <is>
          <t>Tipo de inquérito ISTAC</t>
        </is>
      </c>
      <c r="F5778" s="4" t="n"/>
      <c r="G5778" s="5" t="inlineStr">
        <is>
          <t>OK</t>
        </is>
      </c>
      <c r="H5778" s="5" t="n"/>
      <c r="I5778" s="5" t="n"/>
    </row>
    <row r="5779">
      <c r="A5779" s="4" t="inlineStr">
        <is>
          <t>core.object</t>
        </is>
      </c>
      <c r="B5779" s="4" t="inlineStr">
        <is>
          <t>core.object.entity.italianPoliceGuest</t>
        </is>
      </c>
      <c r="C5779" s="4" t="inlineStr">
        <is>
          <t>Húesped</t>
        </is>
      </c>
      <c r="D5779" s="4" t="inlineStr">
        <is>
          <t>Italian police guest</t>
        </is>
      </c>
      <c r="E5779" s="4" t="inlineStr">
        <is>
          <t>Hóspede da polícia italiana</t>
        </is>
      </c>
      <c r="F5779" s="4" t="n"/>
      <c r="G5779" s="5" t="inlineStr">
        <is>
          <t>OK</t>
        </is>
      </c>
      <c r="H5779" s="5" t="n"/>
      <c r="I5779" s="5" t="n"/>
    </row>
    <row r="5780">
      <c r="A5780" s="4" t="inlineStr">
        <is>
          <t>core.object</t>
        </is>
      </c>
      <c r="B5780" s="4" t="inlineStr">
        <is>
          <t>core.object.entity.item</t>
        </is>
      </c>
      <c r="C5780" s="4" t="inlineStr">
        <is>
          <t>Artículos</t>
        </is>
      </c>
      <c r="D5780" s="4" t="inlineStr">
        <is>
          <t>Item</t>
        </is>
      </c>
      <c r="E5780" s="4" t="inlineStr">
        <is>
          <t>Artigo</t>
        </is>
      </c>
      <c r="F5780" s="4" t="n"/>
      <c r="G5780" s="5" t="inlineStr">
        <is>
          <t>OK</t>
        </is>
      </c>
      <c r="H5780" s="5" t="n"/>
      <c r="I5780" s="5" t="n"/>
    </row>
    <row r="5781">
      <c r="A5781" s="4" t="inlineStr">
        <is>
          <t>core.object</t>
        </is>
      </c>
      <c r="B5781" s="4" t="inlineStr">
        <is>
          <t>core.object.entity.kioskDeviceRequestStatusType</t>
        </is>
      </c>
      <c r="C5781" s="4" t="inlineStr">
        <is>
          <t>Estado dispositivo</t>
        </is>
      </c>
      <c r="D5781" s="4" t="inlineStr">
        <is>
          <t>Kiosk device status</t>
        </is>
      </c>
      <c r="E5781" s="4" t="inlineStr">
        <is>
          <t>Estado do dispositivo quiosque</t>
        </is>
      </c>
      <c r="F5781" s="4" t="n"/>
      <c r="G5781" s="5" t="inlineStr">
        <is>
          <t>OK</t>
        </is>
      </c>
      <c r="H5781" s="5" t="n"/>
      <c r="I5781" s="5" t="n"/>
    </row>
    <row r="5782">
      <c r="A5782" s="4" t="inlineStr">
        <is>
          <t>core.object</t>
        </is>
      </c>
      <c r="B5782" s="4" t="inlineStr">
        <is>
          <t>core.object.entity.language</t>
        </is>
      </c>
      <c r="C5782" s="4" t="inlineStr">
        <is>
          <t>Idioma</t>
        </is>
      </c>
      <c r="D5782" s="4" t="inlineStr">
        <is>
          <t>Language</t>
        </is>
      </c>
      <c r="E5782" s="4" t="inlineStr">
        <is>
          <t>Idioma</t>
        </is>
      </c>
      <c r="F5782" s="4" t="inlineStr">
        <is>
          <t>Igual a ES</t>
        </is>
      </c>
      <c r="G5782" s="5" t="inlineStr">
        <is>
          <t>OK</t>
        </is>
      </c>
      <c r="H5782" s="5" t="n"/>
      <c r="I5782" s="5" t="n"/>
    </row>
    <row r="5783">
      <c r="A5783" s="4" t="inlineStr">
        <is>
          <t>core.object</t>
        </is>
      </c>
      <c r="B5783" s="4" t="inlineStr">
        <is>
          <t>core.object.entity.lostItem</t>
        </is>
      </c>
      <c r="C5783" s="4" t="inlineStr">
        <is>
          <t>Objeto perdido</t>
        </is>
      </c>
      <c r="D5783" s="4" t="inlineStr">
        <is>
          <t>Lost item</t>
        </is>
      </c>
      <c r="E5783" s="4" t="inlineStr">
        <is>
          <t>Objeto perdido</t>
        </is>
      </c>
      <c r="F5783" s="4" t="inlineStr">
        <is>
          <t>Igual a ES</t>
        </is>
      </c>
      <c r="G5783" s="5" t="inlineStr">
        <is>
          <t>OK</t>
        </is>
      </c>
      <c r="H5783" s="5" t="n"/>
      <c r="I5783" s="5" t="n"/>
    </row>
    <row r="5784">
      <c r="A5784" s="4" t="inlineStr">
        <is>
          <t>core.object</t>
        </is>
      </c>
      <c r="B5784" s="4" t="inlineStr">
        <is>
          <t>core.object.entity.lostItemImage</t>
        </is>
      </c>
      <c r="C5784" s="4" t="inlineStr">
        <is>
          <t>Imagen</t>
        </is>
      </c>
      <c r="D5784" s="4" t="inlineStr">
        <is>
          <t>Lost item image</t>
        </is>
      </c>
      <c r="E5784" s="4" t="inlineStr">
        <is>
          <t>Imagem do objeto perdido</t>
        </is>
      </c>
      <c r="F5784" s="4" t="n"/>
      <c r="G5784" s="5" t="inlineStr">
        <is>
          <t>OK</t>
        </is>
      </c>
      <c r="H5784" s="5" t="n"/>
      <c r="I5784" s="5" t="n"/>
    </row>
    <row r="5785">
      <c r="A5785" s="4" t="inlineStr">
        <is>
          <t>core.object</t>
        </is>
      </c>
      <c r="B5785" s="4" t="inlineStr">
        <is>
          <t>core.object.entity.lostItemStatusType</t>
        </is>
      </c>
      <c r="C5785" s="4" t="inlineStr">
        <is>
          <t>Estado</t>
        </is>
      </c>
      <c r="D5785" s="4" t="inlineStr">
        <is>
          <t>Lost item status type</t>
        </is>
      </c>
      <c r="E5785" s="4" t="inlineStr">
        <is>
          <t>Tipo de estado do objeto perdido</t>
        </is>
      </c>
      <c r="F5785" s="4" t="n"/>
      <c r="G5785" s="5" t="inlineStr">
        <is>
          <t>OK</t>
        </is>
      </c>
      <c r="H5785" s="5" t="n"/>
      <c r="I5785" s="5" t="n"/>
    </row>
    <row r="5786">
      <c r="A5786" s="4" t="inlineStr">
        <is>
          <t>core.object</t>
        </is>
      </c>
      <c r="B5786" s="4" t="inlineStr">
        <is>
          <t>core.object.entity.loyalty</t>
        </is>
      </c>
      <c r="C5786" s="4" t="inlineStr">
        <is>
          <t>Programas</t>
        </is>
      </c>
      <c r="D5786" s="4" t="inlineStr">
        <is>
          <t>Program</t>
        </is>
      </c>
      <c r="E5786" s="4" t="inlineStr">
        <is>
          <t>Programa</t>
        </is>
      </c>
      <c r="F5786" s="4" t="n"/>
      <c r="G5786" s="5" t="inlineStr">
        <is>
          <t>OK</t>
        </is>
      </c>
      <c r="H5786" s="5" t="n"/>
      <c r="I5786" s="5" t="n"/>
    </row>
    <row r="5787">
      <c r="A5787" s="4" t="inlineStr">
        <is>
          <t>core.object</t>
        </is>
      </c>
      <c r="B5787" s="4" t="inlineStr">
        <is>
          <t>core.object.entity.maintenanceIssue</t>
        </is>
      </c>
      <c r="C5787" s="4" t="inlineStr">
        <is>
          <t>Incidencia</t>
        </is>
      </c>
      <c r="D5787" s="4" t="inlineStr">
        <is>
          <t>Maintenance issue</t>
        </is>
      </c>
      <c r="E5787" s="4" t="inlineStr">
        <is>
          <t>Incidência de manutenção</t>
        </is>
      </c>
      <c r="F5787" s="4" t="n"/>
      <c r="G5787" s="5" t="inlineStr">
        <is>
          <t>OK</t>
        </is>
      </c>
      <c r="H5787" s="5" t="n"/>
      <c r="I5787" s="5" t="n"/>
    </row>
    <row r="5788">
      <c r="A5788" s="4" t="inlineStr">
        <is>
          <t>core.object</t>
        </is>
      </c>
      <c r="B5788" s="4" t="inlineStr">
        <is>
          <t>core.object.entity.maintenanceIssueImage</t>
        </is>
      </c>
      <c r="C5788" s="4" t="inlineStr">
        <is>
          <t>Imagen</t>
        </is>
      </c>
      <c r="D5788" s="4" t="inlineStr">
        <is>
          <t>Maintenance issue image</t>
        </is>
      </c>
      <c r="E5788" s="4" t="inlineStr">
        <is>
          <t>Imagem da incidência de manutenção</t>
        </is>
      </c>
      <c r="F5788" s="4" t="n"/>
      <c r="G5788" s="5" t="inlineStr">
        <is>
          <t>OK</t>
        </is>
      </c>
      <c r="H5788" s="5" t="n"/>
      <c r="I5788" s="5" t="n"/>
    </row>
    <row r="5789">
      <c r="A5789" s="4" t="inlineStr">
        <is>
          <t>core.object</t>
        </is>
      </c>
      <c r="B5789" s="4" t="inlineStr">
        <is>
          <t>core.object.entity.maintenanceIssueStatusType</t>
        </is>
      </c>
      <c r="C5789" s="4" t="inlineStr">
        <is>
          <t>Tipo de estado de mantenimiento</t>
        </is>
      </c>
      <c r="D5789" s="4" t="inlineStr">
        <is>
          <t>Maintenance issue status type</t>
        </is>
      </c>
      <c r="E5789" s="4" t="inlineStr">
        <is>
          <t>Tipo de estado da incidência de manutenção</t>
        </is>
      </c>
      <c r="F5789" s="4" t="n"/>
      <c r="G5789" s="5" t="inlineStr">
        <is>
          <t>OK</t>
        </is>
      </c>
      <c r="H5789" s="5" t="n"/>
      <c r="I5789" s="5" t="n"/>
    </row>
    <row r="5790">
      <c r="A5790" s="4" t="inlineStr">
        <is>
          <t>core.object</t>
        </is>
      </c>
      <c r="B5790" s="4" t="inlineStr">
        <is>
          <t>core.object.entity.maintenancePlan</t>
        </is>
      </c>
      <c r="C5790" s="4" t="inlineStr">
        <is>
          <t>Plan de mantenimiento</t>
        </is>
      </c>
      <c r="D5790" s="4" t="inlineStr">
        <is>
          <t>Maintenance plan</t>
        </is>
      </c>
      <c r="E5790" s="4" t="inlineStr">
        <is>
          <t>Plano de manutenção</t>
        </is>
      </c>
      <c r="F5790" s="4" t="n"/>
      <c r="G5790" s="5" t="inlineStr">
        <is>
          <t>OK</t>
        </is>
      </c>
      <c r="H5790" s="5" t="n"/>
      <c r="I5790" s="5" t="n"/>
    </row>
    <row r="5791">
      <c r="A5791" s="4" t="inlineStr">
        <is>
          <t>core.object</t>
        </is>
      </c>
      <c r="B5791" s="4" t="inlineStr">
        <is>
          <t>core.object.entity.maintenanceWorkOrder</t>
        </is>
      </c>
      <c r="C5791" s="4" t="inlineStr">
        <is>
          <t>Orden de trabajo</t>
        </is>
      </c>
      <c r="D5791" s="4" t="inlineStr">
        <is>
          <t>Maintenance work order</t>
        </is>
      </c>
      <c r="E5791" s="4" t="inlineStr">
        <is>
          <t>Ordem de trabalho de manutenção</t>
        </is>
      </c>
      <c r="F5791" s="4" t="n"/>
      <c r="G5791" s="5" t="inlineStr">
        <is>
          <t>OK</t>
        </is>
      </c>
      <c r="H5791" s="5" t="n"/>
      <c r="I5791" s="5" t="n"/>
    </row>
    <row r="5792">
      <c r="A5792" s="4" t="inlineStr">
        <is>
          <t>core.object</t>
        </is>
      </c>
      <c r="B5792" s="4" t="inlineStr">
        <is>
          <t>core.object.entity.maintenanceWorkOrderStatusType</t>
        </is>
      </c>
      <c r="C5792" s="4" t="inlineStr">
        <is>
          <t>Tipo de estado</t>
        </is>
      </c>
      <c r="D5792" s="4" t="inlineStr">
        <is>
          <t>Maintenance work order status type</t>
        </is>
      </c>
      <c r="E5792" s="4" t="inlineStr">
        <is>
          <t>Tipo de estado da ordem de trabalho de manutenção</t>
        </is>
      </c>
      <c r="F5792" s="4" t="n"/>
      <c r="G5792" s="5" t="inlineStr">
        <is>
          <t>OK</t>
        </is>
      </c>
      <c r="H5792" s="5" t="n"/>
      <c r="I5792" s="5" t="n"/>
    </row>
    <row r="5793">
      <c r="A5793" s="4" t="inlineStr">
        <is>
          <t>core.object</t>
        </is>
      </c>
      <c r="B5793" s="4" t="inlineStr">
        <is>
          <t>core.object.entity.maintenanceWorkOrderTask</t>
        </is>
      </c>
      <c r="C5793" s="4" t="inlineStr">
        <is>
          <t>Tarea</t>
        </is>
      </c>
      <c r="D5793" s="4" t="inlineStr">
        <is>
          <t>Maintenance work order task</t>
        </is>
      </c>
      <c r="E5793" s="4" t="inlineStr">
        <is>
          <t>Tarefa da ordem de trabalho de manutenção</t>
        </is>
      </c>
      <c r="F5793" s="4" t="n"/>
      <c r="G5793" s="5" t="inlineStr">
        <is>
          <t>OK</t>
        </is>
      </c>
      <c r="H5793" s="5" t="n"/>
      <c r="I5793" s="5" t="n"/>
    </row>
    <row r="5794">
      <c r="A5794" s="4" t="inlineStr">
        <is>
          <t>core.object</t>
        </is>
      </c>
      <c r="B5794" s="4" t="inlineStr">
        <is>
          <t>core.object.entity.maintenanceWorkOrderTaskStatusType</t>
        </is>
      </c>
      <c r="C5794" s="4" t="inlineStr">
        <is>
          <t>Tipo de estado de tarea</t>
        </is>
      </c>
      <c r="D5794" s="4" t="inlineStr">
        <is>
          <t>Maintenance work order task status type</t>
        </is>
      </c>
      <c r="E5794" s="4" t="inlineStr">
        <is>
          <t>Tipo de estado da tarefa da ordem de trabalho de manutenção</t>
        </is>
      </c>
      <c r="F5794" s="4" t="n"/>
      <c r="G5794" s="5" t="inlineStr">
        <is>
          <t>OK</t>
        </is>
      </c>
      <c r="H5794" s="5" t="n"/>
      <c r="I5794" s="5" t="n"/>
    </row>
    <row r="5795">
      <c r="A5795" s="4" t="inlineStr">
        <is>
          <t>core.object</t>
        </is>
      </c>
      <c r="B5795" s="4" t="inlineStr">
        <is>
          <t>core.object.entity.management</t>
        </is>
      </c>
      <c r="C5795" s="4" t="inlineStr">
        <is>
          <t>Dirección</t>
        </is>
      </c>
      <c r="D5795" s="4" t="inlineStr">
        <is>
          <t>Management</t>
        </is>
      </c>
      <c r="E5795" s="4" t="inlineStr">
        <is>
          <t>Direção</t>
        </is>
      </c>
      <c r="F5795" s="4" t="n"/>
      <c r="G5795" s="5" t="inlineStr">
        <is>
          <t>OK</t>
        </is>
      </c>
      <c r="H5795" s="5" t="n"/>
      <c r="I5795" s="5" t="n"/>
    </row>
    <row r="5796">
      <c r="A5796" s="4" t="inlineStr">
        <is>
          <t>core.object</t>
        </is>
      </c>
      <c r="B5796" s="4" t="inlineStr">
        <is>
          <t>core.object.entity.menuCourseType</t>
        </is>
      </c>
      <c r="C5796" s="4" t="inlineStr">
        <is>
          <t>Tipo de plato</t>
        </is>
      </c>
      <c r="D5796" s="4" t="inlineStr">
        <is>
          <t>Course type</t>
        </is>
      </c>
      <c r="E5796" s="4" t="inlineStr">
        <is>
          <t>Tipo de prato</t>
        </is>
      </c>
      <c r="F5796" s="4" t="n"/>
      <c r="G5796" s="5" t="inlineStr">
        <is>
          <t>OK</t>
        </is>
      </c>
      <c r="H5796" s="5" t="n"/>
      <c r="I5796" s="5" t="n"/>
    </row>
    <row r="5797">
      <c r="A5797" s="4" t="inlineStr">
        <is>
          <t>core.object</t>
        </is>
      </c>
      <c r="B5797" s="4" t="inlineStr">
        <is>
          <t>core.object.entity.mergeAudit</t>
        </is>
      </c>
      <c r="C5797" s="4" t="inlineStr">
        <is>
          <t>Historial de fusiones</t>
        </is>
      </c>
      <c r="D5797" s="4" t="inlineStr">
        <is>
          <t>Merge audit</t>
        </is>
      </c>
      <c r="E5797" s="4" t="inlineStr">
        <is>
          <t>Auditoria de fusão</t>
        </is>
      </c>
      <c r="F5797" s="4" t="n"/>
      <c r="G5797" s="5" t="inlineStr">
        <is>
          <t>OK</t>
        </is>
      </c>
      <c r="H5797" s="5" t="n"/>
      <c r="I5797" s="5" t="n"/>
    </row>
    <row r="5798">
      <c r="A5798" s="4" t="inlineStr">
        <is>
          <t>core.object</t>
        </is>
      </c>
      <c r="B5798" s="4" t="inlineStr">
        <is>
          <t>core.object.entity.municipality</t>
        </is>
      </c>
      <c r="C5798" s="4" t="inlineStr">
        <is>
          <t>Municipio</t>
        </is>
      </c>
      <c r="D5798" s="4" t="inlineStr">
        <is>
          <t>Municipality</t>
        </is>
      </c>
      <c r="E5798" s="4" t="inlineStr">
        <is>
          <t>Município</t>
        </is>
      </c>
      <c r="F5798" s="4" t="n"/>
      <c r="G5798" s="5" t="inlineStr">
        <is>
          <t>OK</t>
        </is>
      </c>
      <c r="H5798" s="5" t="n"/>
      <c r="I5798" s="5" t="n"/>
    </row>
    <row r="5799">
      <c r="A5799" s="4" t="inlineStr">
        <is>
          <t>core.object</t>
        </is>
      </c>
      <c r="B5799" s="4" t="inlineStr">
        <is>
          <t>core.object.entity.municipalityName</t>
        </is>
      </c>
      <c r="C5799" s="4" t="inlineStr">
        <is>
          <t>Municipio</t>
        </is>
      </c>
      <c r="D5799" s="4" t="inlineStr">
        <is>
          <t>Municipality</t>
        </is>
      </c>
      <c r="E5799" s="4" t="inlineStr">
        <is>
          <t>Município</t>
        </is>
      </c>
      <c r="F5799" s="4" t="n"/>
      <c r="G5799" s="5" t="inlineStr">
        <is>
          <t>OK</t>
        </is>
      </c>
      <c r="H5799" s="5" t="n"/>
      <c r="I5799" s="5" t="n"/>
    </row>
    <row r="5800">
      <c r="A5800" s="4" t="inlineStr">
        <is>
          <t>core.object</t>
        </is>
      </c>
      <c r="B5800" s="4" t="inlineStr">
        <is>
          <t>core.object.entity.note</t>
        </is>
      </c>
      <c r="C5800" s="4" t="inlineStr">
        <is>
          <t>Nota</t>
        </is>
      </c>
      <c r="D5800" s="4" t="inlineStr">
        <is>
          <t>Note</t>
        </is>
      </c>
      <c r="E5800" s="4" t="inlineStr">
        <is>
          <t>Nota</t>
        </is>
      </c>
      <c r="F5800" s="4" t="inlineStr">
        <is>
          <t>Igual a ES</t>
        </is>
      </c>
      <c r="G5800" s="5" t="inlineStr">
        <is>
          <t>OK</t>
        </is>
      </c>
      <c r="H5800" s="5" t="n"/>
      <c r="I5800" s="5" t="n"/>
    </row>
    <row r="5801">
      <c r="A5801" s="4" t="inlineStr">
        <is>
          <t>core.object</t>
        </is>
      </c>
      <c r="B5801" s="4" t="inlineStr">
        <is>
          <t>core.object.entity.notice</t>
        </is>
      </c>
      <c r="C5801" s="4" t="inlineStr">
        <is>
          <t>Aviso</t>
        </is>
      </c>
      <c r="D5801" s="4" t="inlineStr">
        <is>
          <t>Notice</t>
        </is>
      </c>
      <c r="E5801" s="4" t="inlineStr">
        <is>
          <t>Aviso</t>
        </is>
      </c>
      <c r="F5801" s="4" t="inlineStr">
        <is>
          <t>Igual a ES</t>
        </is>
      </c>
      <c r="G5801" s="5" t="inlineStr">
        <is>
          <t>OK</t>
        </is>
      </c>
      <c r="H5801" s="5" t="n"/>
      <c r="I5801" s="5" t="n"/>
    </row>
    <row r="5802">
      <c r="A5802" s="4" t="inlineStr">
        <is>
          <t>core.object</t>
        </is>
      </c>
      <c r="B5802" s="4" t="inlineStr">
        <is>
          <t>core.object.entity.offer</t>
        </is>
      </c>
      <c r="C5802" s="4" t="inlineStr">
        <is>
          <t>Oferta</t>
        </is>
      </c>
      <c r="D5802" s="4" t="inlineStr">
        <is>
          <t>Offer</t>
        </is>
      </c>
      <c r="E5802" s="4" t="inlineStr">
        <is>
          <t>Oferta</t>
        </is>
      </c>
      <c r="F5802" s="4" t="inlineStr">
        <is>
          <t>Igual a ES</t>
        </is>
      </c>
      <c r="G5802" s="5" t="inlineStr">
        <is>
          <t>OK</t>
        </is>
      </c>
      <c r="H5802" s="5" t="n"/>
      <c r="I5802" s="5" t="n"/>
    </row>
    <row r="5803">
      <c r="A5803" s="4" t="inlineStr">
        <is>
          <t>core.object</t>
        </is>
      </c>
      <c r="B5803" s="4" t="inlineStr">
        <is>
          <t>core.object.entity.offerChainProfileGroup</t>
        </is>
      </c>
      <c r="C5803" s="4" t="inlineStr">
        <is>
          <t>Oferta grupo de clientes</t>
        </is>
      </c>
      <c r="D5803" s="4" t="inlineStr">
        <is>
          <t>Offer profile group</t>
        </is>
      </c>
      <c r="E5803" s="4" t="inlineStr">
        <is>
          <t>Grupo de perfis da oferta</t>
        </is>
      </c>
      <c r="F5803" s="4" t="n"/>
      <c r="G5803" s="5" t="inlineStr">
        <is>
          <t>OK</t>
        </is>
      </c>
      <c r="H5803" s="5" t="n"/>
      <c r="I5803" s="5" t="n"/>
    </row>
    <row r="5804">
      <c r="A5804" s="4" t="inlineStr">
        <is>
          <t>core.object</t>
        </is>
      </c>
      <c r="B5804" s="4" t="inlineStr">
        <is>
          <t>core.object.entity.offerProductIncluded</t>
        </is>
      </c>
      <c r="C5804" s="4" t="inlineStr">
        <is>
          <t>Productos incluidos</t>
        </is>
      </c>
      <c r="D5804" s="4" t="inlineStr">
        <is>
          <t>Offer product included</t>
        </is>
      </c>
      <c r="E5804" s="4" t="inlineStr">
        <is>
          <t>Produto incluído na oferta</t>
        </is>
      </c>
      <c r="F5804" s="4" t="n"/>
      <c r="G5804" s="5" t="inlineStr">
        <is>
          <t>OK</t>
        </is>
      </c>
      <c r="H5804" s="5" t="n"/>
      <c r="I5804" s="5" t="n"/>
    </row>
    <row r="5805">
      <c r="A5805" s="4" t="inlineStr">
        <is>
          <t>core.object</t>
        </is>
      </c>
      <c r="B5805" s="4" t="inlineStr">
        <is>
          <t>core.object.entity.offerProductOccupancy</t>
        </is>
      </c>
      <c r="C5805" s="4" t="inlineStr">
        <is>
          <t>Offer product occupancy</t>
        </is>
      </c>
      <c r="D5805" s="4" t="inlineStr">
        <is>
          <t>Offer product occupancy</t>
        </is>
      </c>
      <c r="E5805" s="4" t="inlineStr">
        <is>
          <t>Ocupação do produto da oferta</t>
        </is>
      </c>
      <c r="F5805" s="4" t="n"/>
      <c r="G5805" s="5" t="inlineStr">
        <is>
          <t>OK</t>
        </is>
      </c>
      <c r="H5805" s="5" t="n"/>
      <c r="I5805" s="5" t="n"/>
    </row>
    <row r="5806">
      <c r="A5806" s="4" t="inlineStr">
        <is>
          <t>core.object</t>
        </is>
      </c>
      <c r="B5806" s="4" t="inlineStr">
        <is>
          <t>core.object.entity.offerProductOccupancyAvailability</t>
        </is>
      </c>
      <c r="C5806" s="4" t="inlineStr">
        <is>
          <t>Offer product occupancy availability</t>
        </is>
      </c>
      <c r="D5806" s="4" t="inlineStr">
        <is>
          <t>Offer product occupancy availability</t>
        </is>
      </c>
      <c r="E5806" s="4" t="inlineStr">
        <is>
          <t>Disponibilidade da ocupação do produto da oferta</t>
        </is>
      </c>
      <c r="F5806" s="4" t="n"/>
      <c r="G5806" s="5" t="inlineStr">
        <is>
          <t>OK</t>
        </is>
      </c>
      <c r="H5806" s="5" t="n"/>
      <c r="I5806" s="5" t="n"/>
    </row>
    <row r="5807">
      <c r="A5807" s="4" t="inlineStr">
        <is>
          <t>core.object</t>
        </is>
      </c>
      <c r="B5807" s="4" t="inlineStr">
        <is>
          <t>core.object.entity.offerProfile</t>
        </is>
      </c>
      <c r="C5807" s="4" t="inlineStr">
        <is>
          <t>Empresas</t>
        </is>
      </c>
      <c r="D5807" s="4" t="inlineStr">
        <is>
          <t>Offer profile</t>
        </is>
      </c>
      <c r="E5807" s="4" t="inlineStr">
        <is>
          <t>Perfil da oferta</t>
        </is>
      </c>
      <c r="F5807" s="4" t="n"/>
      <c r="G5807" s="5" t="inlineStr">
        <is>
          <t>OK</t>
        </is>
      </c>
      <c r="H5807" s="5" t="n"/>
      <c r="I5807" s="5" t="n"/>
    </row>
    <row r="5808">
      <c r="A5808" s="4" t="inlineStr">
        <is>
          <t>core.object</t>
        </is>
      </c>
      <c r="B5808" s="4" t="inlineStr">
        <is>
          <t>core.object.entity.offerProfileExcluded</t>
        </is>
      </c>
      <c r="C5808" s="4" t="inlineStr">
        <is>
          <t>Oferta clientes excluidos</t>
        </is>
      </c>
      <c r="D5808" s="4" t="inlineStr">
        <is>
          <t>Offer profile excluded</t>
        </is>
      </c>
      <c r="E5808" s="4" t="inlineStr">
        <is>
          <t>Perfil da oferta excluído</t>
        </is>
      </c>
      <c r="F5808" s="4" t="n"/>
      <c r="G5808" s="5" t="inlineStr">
        <is>
          <t>OK</t>
        </is>
      </c>
      <c r="H5808" s="5" t="n"/>
      <c r="I5808" s="5" t="n"/>
    </row>
    <row r="5809">
      <c r="A5809" s="4" t="inlineStr">
        <is>
          <t>core.object</t>
        </is>
      </c>
      <c r="B5809" s="4" t="inlineStr">
        <is>
          <t>core.object.entity.offerRate</t>
        </is>
      </c>
      <c r="C5809" s="4" t="inlineStr">
        <is>
          <t>Tarifa</t>
        </is>
      </c>
      <c r="D5809" s="4" t="inlineStr">
        <is>
          <t>Offer rate</t>
        </is>
      </c>
      <c r="E5809" s="4" t="inlineStr">
        <is>
          <t>Tarifa da oferta</t>
        </is>
      </c>
      <c r="F5809" s="4" t="n"/>
      <c r="G5809" s="5" t="inlineStr">
        <is>
          <t>OK</t>
        </is>
      </c>
      <c r="H5809" s="5" t="n"/>
      <c r="I5809" s="5" t="n"/>
    </row>
    <row r="5810">
      <c r="A5810" s="4" t="inlineStr">
        <is>
          <t>core.object</t>
        </is>
      </c>
      <c r="B5810" s="4" t="inlineStr">
        <is>
          <t>core.object.entity.overbooking</t>
        </is>
      </c>
      <c r="C5810" s="4" t="inlineStr">
        <is>
          <t>Overbooking</t>
        </is>
      </c>
      <c r="D5810" s="4" t="inlineStr">
        <is>
          <t>Overbooking</t>
        </is>
      </c>
      <c r="E5810" s="4" t="inlineStr">
        <is>
          <t>Overbooking</t>
        </is>
      </c>
      <c r="F5810" s="4" t="inlineStr">
        <is>
          <t>Igual a ES y EN</t>
        </is>
      </c>
      <c r="G5810" s="5" t="inlineStr">
        <is>
          <t>OK</t>
        </is>
      </c>
      <c r="H5810" s="5" t="n"/>
      <c r="I5810" s="5" t="n"/>
    </row>
    <row r="5811">
      <c r="A5811" s="4" t="inlineStr">
        <is>
          <t>core.object</t>
        </is>
      </c>
      <c r="B5811" s="4" t="inlineStr">
        <is>
          <t>core.object.entity.padword</t>
        </is>
      </c>
      <c r="C5811" s="4" t="inlineStr">
        <is>
          <t>Padword</t>
        </is>
      </c>
      <c r="D5811" s="4" t="inlineStr">
        <is>
          <t>Padword</t>
        </is>
      </c>
      <c r="E5811" s="4" t="inlineStr">
        <is>
          <t>Padword</t>
        </is>
      </c>
      <c r="F5811" s="4" t="inlineStr">
        <is>
          <t>Igual a ES y EN</t>
        </is>
      </c>
      <c r="G5811" s="5" t="inlineStr">
        <is>
          <t>OK</t>
        </is>
      </c>
      <c r="H5811" s="5" t="n"/>
      <c r="I5811" s="5" t="n"/>
    </row>
    <row r="5812">
      <c r="A5812" s="4" t="inlineStr">
        <is>
          <t>core.object</t>
        </is>
      </c>
      <c r="B5812" s="4" t="inlineStr">
        <is>
          <t>core.object.entity.parameter</t>
        </is>
      </c>
      <c r="C5812" s="4" t="inlineStr">
        <is>
          <t>Parámetro</t>
        </is>
      </c>
      <c r="D5812" s="4" t="inlineStr">
        <is>
          <t>Parameter</t>
        </is>
      </c>
      <c r="E5812" s="4" t="inlineStr">
        <is>
          <t>Parâmetro</t>
        </is>
      </c>
      <c r="F5812" s="4" t="n"/>
      <c r="G5812" s="5" t="inlineStr">
        <is>
          <t>OK</t>
        </is>
      </c>
      <c r="H5812" s="5" t="n"/>
      <c r="I5812" s="5" t="n"/>
    </row>
    <row r="5813">
      <c r="A5813" s="4" t="inlineStr">
        <is>
          <t>core.object</t>
        </is>
      </c>
      <c r="B5813" s="4" t="inlineStr">
        <is>
          <t>core.object.entity.paymentAccessType</t>
        </is>
      </c>
      <c r="C5813" s="4" t="inlineStr">
        <is>
          <t>Tipo cobro</t>
        </is>
      </c>
      <c r="D5813" s="4" t="inlineStr">
        <is>
          <t>Payment access type</t>
        </is>
      </c>
      <c r="E5813" s="4" t="inlineStr">
        <is>
          <t>Tipo de acesso ao pagamento</t>
        </is>
      </c>
      <c r="F5813" s="4" t="n"/>
      <c r="G5813" s="5" t="inlineStr">
        <is>
          <t>OK</t>
        </is>
      </c>
      <c r="H5813" s="5" t="n"/>
      <c r="I5813" s="5" t="n"/>
    </row>
    <row r="5814">
      <c r="A5814" s="4" t="inlineStr">
        <is>
          <t>core.object</t>
        </is>
      </c>
      <c r="B5814" s="4" t="inlineStr">
        <is>
          <t>core.object.entity.paymentAuthorization</t>
        </is>
      </c>
      <c r="C5814" s="4" t="inlineStr">
        <is>
          <t>Preautorización</t>
        </is>
      </c>
      <c r="D5814" s="4" t="inlineStr">
        <is>
          <t>Pre-authorization</t>
        </is>
      </c>
      <c r="E5814" s="4" t="inlineStr">
        <is>
          <t>Pré-autorização</t>
        </is>
      </c>
      <c r="F5814" s="4" t="n"/>
      <c r="G5814" s="5" t="inlineStr">
        <is>
          <t>OK</t>
        </is>
      </c>
      <c r="H5814" s="5" t="n"/>
      <c r="I5814" s="5" t="n"/>
    </row>
    <row r="5815">
      <c r="A5815" s="4" t="inlineStr">
        <is>
          <t>core.object</t>
        </is>
      </c>
      <c r="B5815" s="4" t="inlineStr">
        <is>
          <t>core.object.entity.paymentReceipt</t>
        </is>
      </c>
      <c r="C5815" s="4" t="inlineStr">
        <is>
          <t>Recibo pago</t>
        </is>
      </c>
      <c r="D5815" s="4" t="inlineStr">
        <is>
          <t>Payment receipt</t>
        </is>
      </c>
      <c r="E5815" s="4" t="inlineStr">
        <is>
          <t>Recibo de pagamento</t>
        </is>
      </c>
      <c r="F5815" s="4" t="n"/>
      <c r="G5815" s="5" t="inlineStr">
        <is>
          <t>OK</t>
        </is>
      </c>
      <c r="H5815" s="5" t="n"/>
      <c r="I5815" s="5" t="n"/>
    </row>
    <row r="5816">
      <c r="A5816" s="4" t="inlineStr">
        <is>
          <t>core.object</t>
        </is>
      </c>
      <c r="B5816" s="4" t="inlineStr">
        <is>
          <t>core.object.entity.paymentScheduler</t>
        </is>
      </c>
      <c r="C5816" s="4" t="inlineStr">
        <is>
          <t>Pago automático</t>
        </is>
      </c>
      <c r="D5816" s="4" t="inlineStr">
        <is>
          <t>Payment automation</t>
        </is>
      </c>
      <c r="E5816" s="4" t="inlineStr">
        <is>
          <t>Automatização de pagamento</t>
        </is>
      </c>
      <c r="F5816" s="4" t="n"/>
      <c r="G5816" s="5" t="inlineStr">
        <is>
          <t>OK</t>
        </is>
      </c>
      <c r="H5816" s="5" t="n"/>
      <c r="I5816" s="5" t="n"/>
    </row>
    <row r="5817">
      <c r="A5817" s="4" t="inlineStr">
        <is>
          <t>core.object</t>
        </is>
      </c>
      <c r="B5817" s="4" t="inlineStr">
        <is>
          <t>core.object.entity.paymentSchedulerStatusCode</t>
        </is>
      </c>
      <c r="C5817" s="4" t="inlineStr">
        <is>
          <t>Estado</t>
        </is>
      </c>
      <c r="D5817" s="4" t="inlineStr">
        <is>
          <t>Status</t>
        </is>
      </c>
      <c r="E5817" s="4" t="inlineStr">
        <is>
          <t>Estado</t>
        </is>
      </c>
      <c r="F5817" s="4" t="inlineStr">
        <is>
          <t>Igual a ES</t>
        </is>
      </c>
      <c r="G5817" s="5" t="inlineStr">
        <is>
          <t>OK</t>
        </is>
      </c>
      <c r="H5817" s="5" t="n"/>
      <c r="I5817" s="5" t="n"/>
    </row>
    <row r="5818">
      <c r="A5818" s="4" t="inlineStr">
        <is>
          <t>core.object</t>
        </is>
      </c>
      <c r="B5818" s="4" t="inlineStr">
        <is>
          <t>core.object.entity.paymentType</t>
        </is>
      </c>
      <c r="C5818" s="4" t="inlineStr">
        <is>
          <t>Forma pago</t>
        </is>
      </c>
      <c r="D5818" s="4" t="inlineStr">
        <is>
          <t>Payment type</t>
        </is>
      </c>
      <c r="E5818" s="4" t="inlineStr">
        <is>
          <t>Tipo de pagamento</t>
        </is>
      </c>
      <c r="F5818" s="4" t="n"/>
      <c r="G5818" s="5" t="inlineStr">
        <is>
          <t>OK</t>
        </is>
      </c>
      <c r="H5818" s="5" t="n"/>
      <c r="I5818" s="5" t="n"/>
    </row>
    <row r="5819">
      <c r="A5819" s="4" t="inlineStr">
        <is>
          <t>core.object</t>
        </is>
      </c>
      <c r="B5819" s="4" t="inlineStr">
        <is>
          <t>core.object.entity.paymentTypeConfiguration</t>
        </is>
      </c>
      <c r="C5819" s="4" t="inlineStr">
        <is>
          <t>Configuración tipo pago</t>
        </is>
      </c>
      <c r="D5819" s="4" t="inlineStr">
        <is>
          <t>Payment type configuration</t>
        </is>
      </c>
      <c r="E5819" s="4" t="inlineStr">
        <is>
          <t>Configuração do tipo de pagamento</t>
        </is>
      </c>
      <c r="F5819" s="4" t="n"/>
      <c r="G5819" s="5" t="inlineStr">
        <is>
          <t>OK</t>
        </is>
      </c>
      <c r="H5819" s="5" t="n"/>
      <c r="I5819" s="5" t="n"/>
    </row>
    <row r="5820">
      <c r="A5820" s="4" t="inlineStr">
        <is>
          <t>core.object</t>
        </is>
      </c>
      <c r="B5820" s="4" t="inlineStr">
        <is>
          <t>core.object.entity.permissionType</t>
        </is>
      </c>
      <c r="C5820" s="4" t="inlineStr">
        <is>
          <t>Permiso</t>
        </is>
      </c>
      <c r="D5820" s="4" t="inlineStr">
        <is>
          <t>Permission type</t>
        </is>
      </c>
      <c r="E5820" s="4" t="inlineStr">
        <is>
          <t>Tipo de permissão</t>
        </is>
      </c>
      <c r="F5820" s="4" t="n"/>
      <c r="G5820" s="5" t="inlineStr">
        <is>
          <t>OK</t>
        </is>
      </c>
      <c r="H5820" s="5" t="n"/>
      <c r="I5820" s="5" t="n"/>
    </row>
    <row r="5821">
      <c r="A5821" s="4" t="inlineStr">
        <is>
          <t>core.object</t>
        </is>
      </c>
      <c r="B5821" s="4" t="inlineStr">
        <is>
          <t>core.object.entity.permissionTypeModel</t>
        </is>
      </c>
      <c r="C5821" s="4" t="inlineStr">
        <is>
          <t>Modelo permisos</t>
        </is>
      </c>
      <c r="D5821" s="4" t="inlineStr">
        <is>
          <t>Permission type model</t>
        </is>
      </c>
      <c r="E5821" s="4" t="inlineStr">
        <is>
          <t>Modelo do tipo de permissão</t>
        </is>
      </c>
      <c r="F5821" s="4" t="n"/>
      <c r="G5821" s="5" t="inlineStr">
        <is>
          <t>OK</t>
        </is>
      </c>
      <c r="H5821" s="5" t="n"/>
      <c r="I5821" s="5" t="n"/>
    </row>
    <row r="5822">
      <c r="A5822" s="4" t="inlineStr">
        <is>
          <t>core.object</t>
        </is>
      </c>
      <c r="B5822" s="4" t="inlineStr">
        <is>
          <t>core.object.entity.phoneLocationType</t>
        </is>
      </c>
      <c r="C5822" s="4" t="inlineStr">
        <is>
          <t>Phone location type</t>
        </is>
      </c>
      <c r="D5822" s="4" t="inlineStr">
        <is>
          <t>Phone location type</t>
        </is>
      </c>
      <c r="E5822" s="4" t="inlineStr">
        <is>
          <t>Tipo de localização do telefone</t>
        </is>
      </c>
      <c r="F5822" s="4" t="n"/>
      <c r="G5822" s="5" t="inlineStr">
        <is>
          <t>OK</t>
        </is>
      </c>
      <c r="H5822" s="5" t="n"/>
      <c r="I5822" s="5" t="n"/>
    </row>
    <row r="5823">
      <c r="A5823" s="4" t="inlineStr">
        <is>
          <t>core.object</t>
        </is>
      </c>
      <c r="B5823" s="4" t="inlineStr">
        <is>
          <t>core.object.entity.phoneTechType</t>
        </is>
      </c>
      <c r="C5823" s="4" t="inlineStr">
        <is>
          <t>Phone tech type</t>
        </is>
      </c>
      <c r="D5823" s="4" t="inlineStr">
        <is>
          <t>Phone tech type</t>
        </is>
      </c>
      <c r="E5823" s="4" t="inlineStr">
        <is>
          <t>Tipo de tecnologia do telefone</t>
        </is>
      </c>
      <c r="F5823" s="4" t="n"/>
      <c r="G5823" s="5" t="inlineStr">
        <is>
          <t>OK</t>
        </is>
      </c>
      <c r="H5823" s="5" t="n"/>
      <c r="I5823" s="5" t="n"/>
    </row>
    <row r="5824">
      <c r="A5824" s="4" t="inlineStr">
        <is>
          <t>core.object</t>
        </is>
      </c>
      <c r="B5824" s="4" t="inlineStr">
        <is>
          <t>core.object.entity.policyChargeType</t>
        </is>
      </c>
      <c r="C5824" s="4" t="inlineStr">
        <is>
          <t>Tipo de cargo</t>
        </is>
      </c>
      <c r="D5824" s="4" t="inlineStr">
        <is>
          <t>Policy charge type</t>
        </is>
      </c>
      <c r="E5824" s="4" t="inlineStr">
        <is>
          <t>Tipo de cobrança da política</t>
        </is>
      </c>
      <c r="F5824" s="4" t="n"/>
      <c r="G5824" s="5" t="inlineStr">
        <is>
          <t>OK</t>
        </is>
      </c>
      <c r="H5824" s="5" t="n"/>
      <c r="I5824" s="5" t="n"/>
    </row>
    <row r="5825">
      <c r="A5825" s="4" t="inlineStr">
        <is>
          <t>core.object</t>
        </is>
      </c>
      <c r="B5825" s="4" t="inlineStr">
        <is>
          <t>core.object.entity.postingPaymentSourceType</t>
        </is>
      </c>
      <c r="C5825" s="4" t="inlineStr">
        <is>
          <t>Posting payment source type</t>
        </is>
      </c>
      <c r="D5825" s="4" t="inlineStr">
        <is>
          <t>Posting payment source type</t>
        </is>
      </c>
      <c r="E5825" s="4" t="inlineStr">
        <is>
          <t>Tipo de origem do pagamento do lançamento</t>
        </is>
      </c>
      <c r="F5825" s="4" t="n"/>
      <c r="G5825" s="5" t="inlineStr">
        <is>
          <t>OK</t>
        </is>
      </c>
      <c r="H5825" s="5" t="n"/>
      <c r="I5825" s="5" t="n"/>
    </row>
    <row r="5826">
      <c r="A5826" s="4" t="inlineStr">
        <is>
          <t>core.object</t>
        </is>
      </c>
      <c r="B5826" s="4" t="inlineStr">
        <is>
          <t>core.object.entity.preference</t>
        </is>
      </c>
      <c r="C5826" s="4" t="inlineStr">
        <is>
          <t>Preferencias</t>
        </is>
      </c>
      <c r="D5826" s="4" t="inlineStr">
        <is>
          <t>Preferences</t>
        </is>
      </c>
      <c r="E5826" s="4" t="inlineStr">
        <is>
          <t>Preferências</t>
        </is>
      </c>
      <c r="F5826" s="4" t="n"/>
      <c r="G5826" s="5" t="inlineStr">
        <is>
          <t>OK</t>
        </is>
      </c>
      <c r="H5826" s="5" t="n"/>
      <c r="I5826" s="5" t="n"/>
    </row>
    <row r="5827">
      <c r="A5827" s="4" t="inlineStr">
        <is>
          <t>core.object</t>
        </is>
      </c>
      <c r="B5827" s="4" t="inlineStr">
        <is>
          <t>core.object.entity.priceModelType</t>
        </is>
      </c>
      <c r="C5827" s="4" t="inlineStr">
        <is>
          <t>Modelo precios</t>
        </is>
      </c>
      <c r="D5827" s="4" t="inlineStr">
        <is>
          <t>Price model type</t>
        </is>
      </c>
      <c r="E5827" s="4" t="inlineStr">
        <is>
          <t>Tipo de modelo de preços</t>
        </is>
      </c>
      <c r="F5827" s="4" t="n"/>
      <c r="G5827" s="5" t="inlineStr">
        <is>
          <t>OK</t>
        </is>
      </c>
      <c r="H5827" s="5" t="n"/>
      <c r="I5827" s="5" t="n"/>
    </row>
    <row r="5828">
      <c r="A5828" s="4" t="inlineStr">
        <is>
          <t>core.object</t>
        </is>
      </c>
      <c r="B5828" s="4" t="inlineStr">
        <is>
          <t>core.object.entity.priorityType</t>
        </is>
      </c>
      <c r="C5828" s="4" t="inlineStr">
        <is>
          <t>Prioridad</t>
        </is>
      </c>
      <c r="D5828" s="4" t="inlineStr">
        <is>
          <t>Priority type</t>
        </is>
      </c>
      <c r="E5828" s="4" t="inlineStr">
        <is>
          <t>Tipo de prioridade</t>
        </is>
      </c>
      <c r="F5828" s="4" t="n"/>
      <c r="G5828" s="5" t="inlineStr">
        <is>
          <t>OK</t>
        </is>
      </c>
      <c r="H5828" s="5" t="n"/>
      <c r="I5828" s="5" t="n"/>
    </row>
    <row r="5829">
      <c r="A5829" s="4" t="inlineStr">
        <is>
          <t>core.object</t>
        </is>
      </c>
      <c r="B5829" s="4" t="inlineStr">
        <is>
          <t>core.object.entity.product</t>
        </is>
      </c>
      <c r="C5829" s="4" t="inlineStr">
        <is>
          <t>Productos</t>
        </is>
      </c>
      <c r="D5829" s="4" t="inlineStr">
        <is>
          <t>Product</t>
        </is>
      </c>
      <c r="E5829" s="4" t="inlineStr">
        <is>
          <t>Produto</t>
        </is>
      </c>
      <c r="F5829" s="4" t="n"/>
      <c r="G5829" s="5" t="inlineStr">
        <is>
          <t>OK</t>
        </is>
      </c>
      <c r="H5829" s="5" t="n"/>
      <c r="I5829" s="5" t="n"/>
    </row>
    <row r="5830">
      <c r="A5830" s="4" t="inlineStr">
        <is>
          <t>core.object</t>
        </is>
      </c>
      <c r="B5830" s="4" t="inlineStr">
        <is>
          <t>core.object.entity.productAccommodationUpgrade</t>
        </is>
      </c>
      <c r="C5830" s="4" t="inlineStr">
        <is>
          <t>Alo. upgrade</t>
        </is>
      </c>
      <c r="D5830" s="4" t="inlineStr">
        <is>
          <t>Acc. upgrade</t>
        </is>
      </c>
      <c r="E5830" s="4" t="inlineStr">
        <is>
          <t>Upgrade de alojamento</t>
        </is>
      </c>
      <c r="F5830" s="4" t="n"/>
      <c r="G5830" s="5" t="inlineStr">
        <is>
          <t>OK</t>
        </is>
      </c>
      <c r="H5830" s="5" t="n"/>
      <c r="I5830" s="5" t="n"/>
    </row>
    <row r="5831">
      <c r="A5831" s="4" t="inlineStr">
        <is>
          <t>core.object</t>
        </is>
      </c>
      <c r="B5831" s="4" t="inlineStr">
        <is>
          <t>core.object.entity.productAvailability</t>
        </is>
      </c>
      <c r="C5831" s="4" t="inlineStr">
        <is>
          <t>Disponibilidad de productos</t>
        </is>
      </c>
      <c r="D5831" s="4" t="inlineStr">
        <is>
          <t>Product availability</t>
        </is>
      </c>
      <c r="E5831" s="4" t="inlineStr">
        <is>
          <t>Disponibilidade do produto</t>
        </is>
      </c>
      <c r="F5831" s="4" t="n"/>
      <c r="G5831" s="5" t="inlineStr">
        <is>
          <t>OK</t>
        </is>
      </c>
      <c r="H5831" s="5" t="n"/>
      <c r="I5831" s="5" t="n"/>
    </row>
    <row r="5832">
      <c r="A5832" s="4" t="inlineStr">
        <is>
          <t>core.object</t>
        </is>
      </c>
      <c r="B5832" s="4" t="inlineStr">
        <is>
          <t>core.object.entity.productBreakdownType</t>
        </is>
      </c>
      <c r="C5832" s="4" t="inlineStr">
        <is>
          <t>Tipo de desglose del producto</t>
        </is>
      </c>
      <c r="D5832" s="4" t="inlineStr">
        <is>
          <t>Product breakdown type</t>
        </is>
      </c>
      <c r="E5832" s="4" t="inlineStr">
        <is>
          <t>Tipo de discriminação do produto</t>
        </is>
      </c>
      <c r="F5832" s="4" t="n"/>
      <c r="G5832" s="5" t="inlineStr">
        <is>
          <t>OK</t>
        </is>
      </c>
      <c r="H5832" s="5" t="n"/>
      <c r="I5832" s="5" t="n"/>
    </row>
    <row r="5833">
      <c r="A5833" s="4" t="inlineStr">
        <is>
          <t>core.object</t>
        </is>
      </c>
      <c r="B5833" s="4" t="inlineStr">
        <is>
          <t>core.object.entity.productBudgetDaily</t>
        </is>
      </c>
      <c r="C5833" s="4" t="inlineStr">
        <is>
          <t>Presupuesto diario</t>
        </is>
      </c>
      <c r="D5833" s="4" t="inlineStr">
        <is>
          <t>Product budget daily</t>
        </is>
      </c>
      <c r="E5833" s="4" t="inlineStr">
        <is>
          <t>Orçamento diário do produto</t>
        </is>
      </c>
      <c r="F5833" s="4" t="n"/>
      <c r="G5833" s="5" t="inlineStr">
        <is>
          <t>OK</t>
        </is>
      </c>
      <c r="H5833" s="5" t="n"/>
      <c r="I5833" s="5" t="n"/>
    </row>
    <row r="5834">
      <c r="A5834" s="4" t="inlineStr">
        <is>
          <t>core.object</t>
        </is>
      </c>
      <c r="B5834" s="4" t="inlineStr">
        <is>
          <t>core.object.entity.productFeeFormula</t>
        </is>
      </c>
      <c r="C5834" s="4" t="inlineStr">
        <is>
          <t>Product fee formula</t>
        </is>
      </c>
      <c r="D5834" s="4" t="inlineStr">
        <is>
          <t>Product fee formula</t>
        </is>
      </c>
      <c r="E5834" s="4" t="inlineStr">
        <is>
          <t>Fórmula de taxa do produto</t>
        </is>
      </c>
      <c r="F5834" s="4" t="n"/>
      <c r="G5834" s="5" t="inlineStr">
        <is>
          <t>OK</t>
        </is>
      </c>
      <c r="H5834" s="5" t="n"/>
      <c r="I5834" s="5" t="n"/>
    </row>
    <row r="5835">
      <c r="A5835" s="4" t="inlineStr">
        <is>
          <t>core.object</t>
        </is>
      </c>
      <c r="B5835" s="4" t="inlineStr">
        <is>
          <t>core.object.entity.productItem</t>
        </is>
      </c>
      <c r="C5835" s="4" t="inlineStr">
        <is>
          <t>Artículos</t>
        </is>
      </c>
      <c r="D5835" s="4" t="inlineStr">
        <is>
          <t>Product item</t>
        </is>
      </c>
      <c r="E5835" s="4" t="inlineStr">
        <is>
          <t>Artigo do produto</t>
        </is>
      </c>
      <c r="F5835" s="4" t="n"/>
      <c r="G5835" s="5" t="inlineStr">
        <is>
          <t>OK</t>
        </is>
      </c>
      <c r="H5835" s="5" t="n"/>
      <c r="I5835" s="5" t="n"/>
    </row>
    <row r="5836">
      <c r="A5836" s="4" t="inlineStr">
        <is>
          <t>core.object</t>
        </is>
      </c>
      <c r="B5836" s="4" t="inlineStr">
        <is>
          <t>core.object.entity.productOccupancy</t>
        </is>
      </c>
      <c r="C5836" s="4" t="inlineStr">
        <is>
          <t>Ocupación productos</t>
        </is>
      </c>
      <c r="D5836" s="4" t="inlineStr">
        <is>
          <t>Product occupancy</t>
        </is>
      </c>
      <c r="E5836" s="4" t="inlineStr">
        <is>
          <t>Ocupação do produto</t>
        </is>
      </c>
      <c r="F5836" s="4" t="n"/>
      <c r="G5836" s="5" t="inlineStr">
        <is>
          <t>OK</t>
        </is>
      </c>
      <c r="H5836" s="5" t="n"/>
      <c r="I5836" s="5" t="n"/>
    </row>
    <row r="5837">
      <c r="A5837" s="4" t="inlineStr">
        <is>
          <t>core.object</t>
        </is>
      </c>
      <c r="B5837" s="4" t="inlineStr">
        <is>
          <t>core.object.entity.productOccupancyAvailability</t>
        </is>
      </c>
      <c r="C5837" s="4" t="inlineStr">
        <is>
          <t>Product occupancy availability</t>
        </is>
      </c>
      <c r="D5837" s="4" t="inlineStr">
        <is>
          <t>Product occupancy availability</t>
        </is>
      </c>
      <c r="E5837" s="4" t="inlineStr">
        <is>
          <t>Disponibilidade da ocupação do produto</t>
        </is>
      </c>
      <c r="F5837" s="4" t="n"/>
      <c r="G5837" s="5" t="inlineStr">
        <is>
          <t>OK</t>
        </is>
      </c>
      <c r="H5837" s="5" t="n"/>
      <c r="I5837" s="5" t="n"/>
    </row>
    <row r="5838">
      <c r="A5838" s="4" t="inlineStr">
        <is>
          <t>core.object</t>
        </is>
      </c>
      <c r="B5838" s="4" t="inlineStr">
        <is>
          <t>core.object.entity.productPackage</t>
        </is>
      </c>
      <c r="C5838" s="4" t="inlineStr">
        <is>
          <t>Paquete de productos</t>
        </is>
      </c>
      <c r="D5838" s="4" t="inlineStr">
        <is>
          <t>Product package</t>
        </is>
      </c>
      <c r="E5838" s="4" t="inlineStr">
        <is>
          <t>Pacote de produtos</t>
        </is>
      </c>
      <c r="F5838" s="4" t="n"/>
      <c r="G5838" s="5" t="inlineStr">
        <is>
          <t>OK</t>
        </is>
      </c>
      <c r="H5838" s="5" t="n"/>
      <c r="I5838" s="5" t="n"/>
    </row>
    <row r="5839">
      <c r="A5839" s="4" t="inlineStr">
        <is>
          <t>core.object</t>
        </is>
      </c>
      <c r="B5839" s="4" t="inlineStr">
        <is>
          <t>core.object.entity.productPaymentAccessType</t>
        </is>
      </c>
      <c r="C5839" s="4" t="inlineStr">
        <is>
          <t>Product payment access type</t>
        </is>
      </c>
      <c r="D5839" s="4" t="inlineStr">
        <is>
          <t>Product payment access type</t>
        </is>
      </c>
      <c r="E5839" s="4" t="inlineStr">
        <is>
          <t>Tipo de acesso ao pagamento do produto</t>
        </is>
      </c>
      <c r="F5839" s="4" t="n"/>
      <c r="G5839" s="5" t="inlineStr">
        <is>
          <t>OK</t>
        </is>
      </c>
      <c r="H5839" s="5" t="n"/>
      <c r="I5839" s="5" t="n"/>
    </row>
    <row r="5840">
      <c r="A5840" s="4" t="inlineStr">
        <is>
          <t>core.object</t>
        </is>
      </c>
      <c r="B5840" s="4" t="inlineStr">
        <is>
          <t>core.object.entity.productPaymentType</t>
        </is>
      </c>
      <c r="C5840" s="4" t="inlineStr">
        <is>
          <t>Tipo de método de pago</t>
        </is>
      </c>
      <c r="D5840" s="4" t="inlineStr">
        <is>
          <t>Product payment type</t>
        </is>
      </c>
      <c r="E5840" s="4" t="inlineStr">
        <is>
          <t>Tipo de pagamento do produto</t>
        </is>
      </c>
      <c r="F5840" s="4" t="n"/>
      <c r="G5840" s="5" t="inlineStr">
        <is>
          <t>OK</t>
        </is>
      </c>
      <c r="H5840" s="5" t="n"/>
      <c r="I5840" s="5" t="n"/>
    </row>
    <row r="5841">
      <c r="A5841" s="4" t="inlineStr">
        <is>
          <t>core.object</t>
        </is>
      </c>
      <c r="B5841" s="4" t="inlineStr">
        <is>
          <t>core.object.entity.productServiceAvailability</t>
        </is>
      </c>
      <c r="C5841" s="4" t="inlineStr">
        <is>
          <t>Product service availability</t>
        </is>
      </c>
      <c r="D5841" s="4" t="inlineStr">
        <is>
          <t>Product service availability</t>
        </is>
      </c>
      <c r="E5841" s="4" t="inlineStr">
        <is>
          <t>Disponibilidade do serviço do produto</t>
        </is>
      </c>
      <c r="F5841" s="4" t="n"/>
      <c r="G5841" s="5" t="inlineStr">
        <is>
          <t>OK</t>
        </is>
      </c>
      <c r="H5841" s="5" t="n"/>
      <c r="I5841" s="5" t="n"/>
    </row>
    <row r="5842">
      <c r="A5842" s="4" t="inlineStr">
        <is>
          <t>core.object</t>
        </is>
      </c>
      <c r="B5842" s="4" t="inlineStr">
        <is>
          <t>core.object.entity.productServiceCategoryType</t>
        </is>
      </c>
      <c r="C5842" s="4" t="inlineStr">
        <is>
          <t>Tipo de categoría de servicio de producto</t>
        </is>
      </c>
      <c r="D5842" s="4" t="inlineStr">
        <is>
          <t>Product service category type</t>
        </is>
      </c>
      <c r="E5842" s="4" t="inlineStr">
        <is>
          <t>Tipo de categoria do serviço do produto</t>
        </is>
      </c>
      <c r="F5842" s="4" t="n"/>
      <c r="G5842" s="5" t="inlineStr">
        <is>
          <t>OK</t>
        </is>
      </c>
      <c r="H5842" s="5" t="n"/>
      <c r="I5842" s="5" t="n"/>
    </row>
    <row r="5843">
      <c r="A5843" s="4" t="inlineStr">
        <is>
          <t>core.object</t>
        </is>
      </c>
      <c r="B5843" s="4" t="inlineStr">
        <is>
          <t>core.object.entity.productServicePriceModelType</t>
        </is>
      </c>
      <c r="C5843" s="4" t="inlineStr">
        <is>
          <t>Tipo de modelo de precio de servicio de producto</t>
        </is>
      </c>
      <c r="D5843" s="4" t="inlineStr">
        <is>
          <t>Product service price model type</t>
        </is>
      </c>
      <c r="E5843" s="4" t="inlineStr">
        <is>
          <t>Tipo de modelo de preços do serviço do produto</t>
        </is>
      </c>
      <c r="F5843" s="4" t="n"/>
      <c r="G5843" s="5" t="inlineStr">
        <is>
          <t>OK</t>
        </is>
      </c>
      <c r="H5843" s="5" t="n"/>
      <c r="I5843" s="5" t="n"/>
    </row>
    <row r="5844">
      <c r="A5844" s="4" t="inlineStr">
        <is>
          <t>core.object</t>
        </is>
      </c>
      <c r="B5844" s="4" t="inlineStr">
        <is>
          <t>core.object.entity.productSubGroup</t>
        </is>
      </c>
      <c r="C5844" s="4" t="inlineStr">
        <is>
          <t>Subgrupo de Producto</t>
        </is>
      </c>
      <c r="D5844" s="4" t="inlineStr">
        <is>
          <t>Product subgroup</t>
        </is>
      </c>
      <c r="E5844" s="4" t="inlineStr">
        <is>
          <t>Subgrupo de produtos</t>
        </is>
      </c>
      <c r="F5844" s="4" t="n"/>
      <c r="G5844" s="5" t="inlineStr">
        <is>
          <t>OK</t>
        </is>
      </c>
      <c r="H5844" s="5" t="n"/>
      <c r="I5844" s="5" t="n"/>
    </row>
    <row r="5845">
      <c r="A5845" s="4" t="inlineStr">
        <is>
          <t>core.object</t>
        </is>
      </c>
      <c r="B5845" s="4" t="inlineStr">
        <is>
          <t>core.object.entity.productTaxFormula</t>
        </is>
      </c>
      <c r="C5845" s="4" t="inlineStr">
        <is>
          <t>Product tax formula</t>
        </is>
      </c>
      <c r="D5845" s="4" t="inlineStr">
        <is>
          <t>Product tax formula</t>
        </is>
      </c>
      <c r="E5845" s="4" t="inlineStr">
        <is>
          <t>Fórmula de imposto do produto</t>
        </is>
      </c>
      <c r="F5845" s="4" t="n"/>
      <c r="G5845" s="5" t="inlineStr">
        <is>
          <t>OK</t>
        </is>
      </c>
      <c r="H5845" s="5" t="n"/>
      <c r="I5845" s="5" t="n"/>
    </row>
    <row r="5846">
      <c r="A5846" s="4" t="inlineStr">
        <is>
          <t>core.object</t>
        </is>
      </c>
      <c r="B5846" s="4" t="inlineStr">
        <is>
          <t>core.object.entity.productTaxIncluded</t>
        </is>
      </c>
      <c r="C5846" s="4" t="inlineStr">
        <is>
          <t>Product tax included</t>
        </is>
      </c>
      <c r="D5846" s="4" t="inlineStr">
        <is>
          <t>Product tax included</t>
        </is>
      </c>
      <c r="E5846" s="4" t="inlineStr">
        <is>
          <t>Imposto do produto incluído</t>
        </is>
      </c>
      <c r="F5846" s="4" t="n"/>
      <c r="G5846" s="5" t="inlineStr">
        <is>
          <t>OK</t>
        </is>
      </c>
      <c r="H5846" s="5" t="n"/>
      <c r="I5846" s="5" t="n"/>
    </row>
    <row r="5847">
      <c r="A5847" s="4" t="inlineStr">
        <is>
          <t>core.object</t>
        </is>
      </c>
      <c r="B5847" s="4" t="inlineStr">
        <is>
          <t>core.object.entity.productTransactionType</t>
        </is>
      </c>
      <c r="C5847" s="4" t="inlineStr">
        <is>
          <t>Tipo transacción</t>
        </is>
      </c>
      <c r="D5847" s="4" t="inlineStr">
        <is>
          <t>Product transaction type</t>
        </is>
      </c>
      <c r="E5847" s="4" t="inlineStr">
        <is>
          <t>Tipo de transação do produto</t>
        </is>
      </c>
      <c r="F5847" s="4" t="n"/>
      <c r="G5847" s="5" t="inlineStr">
        <is>
          <t>OK</t>
        </is>
      </c>
      <c r="H5847" s="5" t="n"/>
      <c r="I5847" s="5" t="n"/>
    </row>
    <row r="5848">
      <c r="A5848" s="4" t="inlineStr">
        <is>
          <t>core.object</t>
        </is>
      </c>
      <c r="B5848" s="4" t="inlineStr">
        <is>
          <t>core.object.entity.productType</t>
        </is>
      </c>
      <c r="C5848" s="4" t="inlineStr">
        <is>
          <t>Tipos de productos</t>
        </is>
      </c>
      <c r="D5848" s="4" t="inlineStr">
        <is>
          <t>Product type</t>
        </is>
      </c>
      <c r="E5848" s="4" t="inlineStr">
        <is>
          <t>Tipo de produto</t>
        </is>
      </c>
      <c r="F5848" s="4" t="n"/>
      <c r="G5848" s="5" t="inlineStr">
        <is>
          <t>OK</t>
        </is>
      </c>
      <c r="H5848" s="5" t="n"/>
      <c r="I5848" s="5" t="n"/>
    </row>
    <row r="5849">
      <c r="A5849" s="4" t="inlineStr">
        <is>
          <t>core.object</t>
        </is>
      </c>
      <c r="B5849" s="4" t="inlineStr">
        <is>
          <t>core.object.entity.productTypeServiceReservationTemplate</t>
        </is>
      </c>
      <c r="C5849" s="4" t="inlineStr">
        <is>
          <t>Plantilla servicio de reserva</t>
        </is>
      </c>
      <c r="D5849" s="4" t="inlineStr">
        <is>
          <t>Service reservation template</t>
        </is>
      </c>
      <c r="E5849" s="4" t="inlineStr">
        <is>
          <t>Modelo de reserva de serviço</t>
        </is>
      </c>
      <c r="F5849" s="4" t="n"/>
      <c r="G5849" s="5" t="inlineStr">
        <is>
          <t>OK</t>
        </is>
      </c>
      <c r="H5849" s="5" t="n"/>
      <c r="I5849" s="5" t="n"/>
    </row>
    <row r="5850">
      <c r="A5850" s="4" t="inlineStr">
        <is>
          <t>core.object</t>
        </is>
      </c>
      <c r="B5850" s="4" t="inlineStr">
        <is>
          <t>core.object.entity.profile</t>
        </is>
      </c>
      <c r="C5850" s="4" t="inlineStr">
        <is>
          <t>Clientes</t>
        </is>
      </c>
      <c r="D5850" s="4" t="inlineStr">
        <is>
          <t>Profile</t>
        </is>
      </c>
      <c r="E5850" s="4" t="inlineStr">
        <is>
          <t>Perfil</t>
        </is>
      </c>
      <c r="F5850" s="4" t="n"/>
      <c r="G5850" s="5" t="inlineStr">
        <is>
          <t>OK</t>
        </is>
      </c>
      <c r="H5850" s="5" t="n"/>
      <c r="I5850" s="5" t="n"/>
    </row>
    <row r="5851">
      <c r="A5851" s="4" t="inlineStr">
        <is>
          <t>core.object</t>
        </is>
      </c>
      <c r="B5851" s="4" t="inlineStr">
        <is>
          <t>core.object.entity.profileAccountReceivable</t>
        </is>
      </c>
      <c r="C5851" s="4" t="inlineStr">
        <is>
          <t>Profile account receivable</t>
        </is>
      </c>
      <c r="D5851" s="4" t="inlineStr">
        <is>
          <t>Profile account receivable</t>
        </is>
      </c>
      <c r="E5851" s="4" t="inlineStr">
        <is>
          <t>Conta a receber do perfil</t>
        </is>
      </c>
      <c r="F5851" s="4" t="n"/>
      <c r="G5851" s="5" t="inlineStr">
        <is>
          <t>OK</t>
        </is>
      </c>
      <c r="H5851" s="5" t="n"/>
      <c r="I5851" s="5" t="n"/>
    </row>
    <row r="5852">
      <c r="A5852" s="4" t="inlineStr">
        <is>
          <t>core.object</t>
        </is>
      </c>
      <c r="B5852" s="4" t="inlineStr">
        <is>
          <t>core.object.entity.profileAddress</t>
        </is>
      </c>
      <c r="C5852" s="4" t="inlineStr">
        <is>
          <t>Dirección</t>
        </is>
      </c>
      <c r="D5852" s="4" t="inlineStr">
        <is>
          <t>Profile address</t>
        </is>
      </c>
      <c r="E5852" s="4" t="inlineStr">
        <is>
          <t>Morada do perfil</t>
        </is>
      </c>
      <c r="F5852" s="4" t="n"/>
      <c r="G5852" s="5" t="inlineStr">
        <is>
          <t>OK</t>
        </is>
      </c>
      <c r="H5852" s="5" t="n"/>
      <c r="I5852" s="5" t="n"/>
    </row>
    <row r="5853">
      <c r="A5853" s="4" t="inlineStr">
        <is>
          <t>core.object</t>
        </is>
      </c>
      <c r="B5853" s="4" t="inlineStr">
        <is>
          <t>core.object.entity.profileComment</t>
        </is>
      </c>
      <c r="C5853" s="4" t="inlineStr">
        <is>
          <t>Comentarios</t>
        </is>
      </c>
      <c r="D5853" s="4" t="inlineStr">
        <is>
          <t>Profile comment</t>
        </is>
      </c>
      <c r="E5853" s="4" t="inlineStr">
        <is>
          <t>Comentário do perfil</t>
        </is>
      </c>
      <c r="F5853" s="4" t="n"/>
      <c r="G5853" s="5" t="inlineStr">
        <is>
          <t>OK</t>
        </is>
      </c>
      <c r="H5853" s="5" t="n"/>
      <c r="I5853" s="5" t="n"/>
    </row>
    <row r="5854">
      <c r="A5854" s="4" t="inlineStr">
        <is>
          <t>core.object</t>
        </is>
      </c>
      <c r="B5854" s="4" t="inlineStr">
        <is>
          <t>core.object.entity.profileCommissionPayment</t>
        </is>
      </c>
      <c r="C5854" s="4" t="inlineStr">
        <is>
          <t>Pagos de comisiones</t>
        </is>
      </c>
      <c r="D5854" s="4" t="inlineStr">
        <is>
          <t>Commission payments</t>
        </is>
      </c>
      <c r="E5854" s="4" t="inlineStr">
        <is>
          <t>Pagamentos de comissões</t>
        </is>
      </c>
      <c r="F5854" s="4" t="n"/>
      <c r="G5854" s="5" t="inlineStr">
        <is>
          <t>OK</t>
        </is>
      </c>
      <c r="H5854" s="5" t="n"/>
      <c r="I5854" s="5" t="n"/>
    </row>
    <row r="5855">
      <c r="A5855" s="4" t="inlineStr">
        <is>
          <t>core.object</t>
        </is>
      </c>
      <c r="B5855" s="4" t="inlineStr">
        <is>
          <t>core.object.entity.profileCommissionTransaction</t>
        </is>
      </c>
      <c r="C5855" s="4" t="inlineStr">
        <is>
          <t>Comisiones generadas</t>
        </is>
      </c>
      <c r="D5855" s="4" t="inlineStr">
        <is>
          <t>Commission transaction</t>
        </is>
      </c>
      <c r="E5855" s="4" t="inlineStr">
        <is>
          <t>Transação de comissão</t>
        </is>
      </c>
      <c r="F5855" s="4" t="n"/>
      <c r="G5855" s="5" t="inlineStr">
        <is>
          <t>OK</t>
        </is>
      </c>
      <c r="H5855" s="5" t="n"/>
      <c r="I5855" s="5" t="n"/>
    </row>
    <row r="5856">
      <c r="A5856" s="4" t="inlineStr">
        <is>
          <t>core.object</t>
        </is>
      </c>
      <c r="B5856" s="4" t="inlineStr">
        <is>
          <t>core.object.entity.profileCompany</t>
        </is>
      </c>
      <c r="C5856" s="4" t="inlineStr">
        <is>
          <t>Empresa</t>
        </is>
      </c>
      <c r="D5856" s="4" t="inlineStr">
        <is>
          <t>Profile company</t>
        </is>
      </c>
      <c r="E5856" s="4" t="inlineStr">
        <is>
          <t>Empresa do perfil</t>
        </is>
      </c>
      <c r="F5856" s="4" t="n"/>
      <c r="G5856" s="5" t="inlineStr">
        <is>
          <t>OK</t>
        </is>
      </c>
      <c r="H5856" s="5" t="n"/>
      <c r="I5856" s="5" t="n"/>
    </row>
    <row r="5857">
      <c r="A5857" s="4" t="inlineStr">
        <is>
          <t>core.object</t>
        </is>
      </c>
      <c r="B5857" s="4" t="inlineStr">
        <is>
          <t>core.object.entity.profileCompanyClassification</t>
        </is>
      </c>
      <c r="C5857" s="4" t="inlineStr">
        <is>
          <t>Clasificación de empresas</t>
        </is>
      </c>
      <c r="D5857" s="4" t="inlineStr">
        <is>
          <t>Company classification</t>
        </is>
      </c>
      <c r="E5857" s="4" t="inlineStr">
        <is>
          <t>Classificação de empresa</t>
        </is>
      </c>
      <c r="F5857" s="4" t="n"/>
      <c r="G5857" s="5" t="inlineStr">
        <is>
          <t>OK</t>
        </is>
      </c>
      <c r="H5857" s="5" t="n"/>
      <c r="I5857" s="5" t="n"/>
    </row>
    <row r="5858">
      <c r="A5858" s="4" t="inlineStr">
        <is>
          <t>core.object</t>
        </is>
      </c>
      <c r="B5858" s="4" t="inlineStr">
        <is>
          <t>core.object.entity.profileCompanyCustomFieldValue</t>
        </is>
      </c>
      <c r="C5858" s="4" t="inlineStr">
        <is>
          <t>Profile company custom field value</t>
        </is>
      </c>
      <c r="D5858" s="4" t="inlineStr">
        <is>
          <t>Profile company custom field value</t>
        </is>
      </c>
      <c r="E5858" s="4" t="inlineStr">
        <is>
          <t>Valor do campo personalizado da empresa do perfil</t>
        </is>
      </c>
      <c r="F5858" s="4" t="n"/>
      <c r="G5858" s="5" t="inlineStr">
        <is>
          <t>OK</t>
        </is>
      </c>
      <c r="H5858" s="5" t="n"/>
      <c r="I5858" s="5" t="n"/>
    </row>
    <row r="5859">
      <c r="A5859" s="4" t="inlineStr">
        <is>
          <t>core.object</t>
        </is>
      </c>
      <c r="B5859" s="4" t="inlineStr">
        <is>
          <t>core.object.entity.profileCustomerCustomFieldValue</t>
        </is>
      </c>
      <c r="C5859" s="4" t="inlineStr">
        <is>
          <t>Profile customer custom field value</t>
        </is>
      </c>
      <c r="D5859" s="4" t="inlineStr">
        <is>
          <t>Profile customer custom field value</t>
        </is>
      </c>
      <c r="E5859" s="4" t="inlineStr">
        <is>
          <t>Valor do campo personalizado do cliente do perfil</t>
        </is>
      </c>
      <c r="F5859" s="4" t="n"/>
      <c r="G5859" s="5" t="inlineStr">
        <is>
          <t>OK</t>
        </is>
      </c>
      <c r="H5859" s="5" t="n"/>
      <c r="I5859" s="5" t="n"/>
    </row>
    <row r="5860">
      <c r="A5860" s="4" t="inlineStr">
        <is>
          <t>core.object</t>
        </is>
      </c>
      <c r="B5860" s="4" t="inlineStr">
        <is>
          <t>core.object.entity.profileDocument</t>
        </is>
      </c>
      <c r="C5860" s="4" t="inlineStr">
        <is>
          <t>Documento</t>
        </is>
      </c>
      <c r="D5860" s="4" t="inlineStr">
        <is>
          <t>Profile document</t>
        </is>
      </c>
      <c r="E5860" s="4" t="inlineStr">
        <is>
          <t>Documento do perfil</t>
        </is>
      </c>
      <c r="F5860" s="4" t="n"/>
      <c r="G5860" s="5" t="inlineStr">
        <is>
          <t>OK</t>
        </is>
      </c>
      <c r="H5860" s="5" t="n"/>
      <c r="I5860" s="5" t="n"/>
    </row>
    <row r="5861">
      <c r="A5861" s="4" t="inlineStr">
        <is>
          <t>core.object</t>
        </is>
      </c>
      <c r="B5861" s="4" t="inlineStr">
        <is>
          <t>core.object.entity.profileEmail</t>
        </is>
      </c>
      <c r="C5861" s="4" t="inlineStr">
        <is>
          <t>Email</t>
        </is>
      </c>
      <c r="D5861" s="4" t="inlineStr">
        <is>
          <t>Profile email</t>
        </is>
      </c>
      <c r="E5861" s="4" t="inlineStr">
        <is>
          <t>E-mail do perfil</t>
        </is>
      </c>
      <c r="F5861" s="4" t="n"/>
      <c r="G5861" s="5" t="inlineStr">
        <is>
          <t>OK</t>
        </is>
      </c>
      <c r="H5861" s="5" t="n"/>
      <c r="I5861" s="5" t="n"/>
    </row>
    <row r="5862">
      <c r="A5862" s="4" t="inlineStr">
        <is>
          <t>core.object</t>
        </is>
      </c>
      <c r="B5862" s="4" t="inlineStr">
        <is>
          <t>core.object.entity.profileLoyalty</t>
        </is>
      </c>
      <c r="C5862" s="4" t="inlineStr">
        <is>
          <t>Program</t>
        </is>
      </c>
      <c r="D5862" s="4" t="inlineStr">
        <is>
          <t>Program</t>
        </is>
      </c>
      <c r="E5862" s="4" t="inlineStr">
        <is>
          <t>Programa</t>
        </is>
      </c>
      <c r="F5862" s="4" t="n"/>
      <c r="G5862" s="5" t="inlineStr">
        <is>
          <t>OK</t>
        </is>
      </c>
      <c r="H5862" s="5" t="n"/>
      <c r="I5862" s="5" t="n"/>
    </row>
    <row r="5863">
      <c r="A5863" s="4" t="inlineStr">
        <is>
          <t>core.object</t>
        </is>
      </c>
      <c r="B5863" s="4" t="inlineStr">
        <is>
          <t>core.object.entity.profilePhone</t>
        </is>
      </c>
      <c r="C5863" s="4" t="inlineStr">
        <is>
          <t>Teléfono</t>
        </is>
      </c>
      <c r="D5863" s="4" t="inlineStr">
        <is>
          <t>Profile phone</t>
        </is>
      </c>
      <c r="E5863" s="4" t="inlineStr">
        <is>
          <t>Telefone do perfil</t>
        </is>
      </c>
      <c r="F5863" s="4" t="n"/>
      <c r="G5863" s="5" t="inlineStr">
        <is>
          <t>OK</t>
        </is>
      </c>
      <c r="H5863" s="5" t="n"/>
      <c r="I5863" s="5" t="n"/>
    </row>
    <row r="5864">
      <c r="A5864" s="4" t="inlineStr">
        <is>
          <t>core.object</t>
        </is>
      </c>
      <c r="B5864" s="4" t="inlineStr">
        <is>
          <t>core.object.entity.profileRelationship</t>
        </is>
      </c>
      <c r="C5864" s="4" t="inlineStr">
        <is>
          <t>Relación</t>
        </is>
      </c>
      <c r="D5864" s="4" t="inlineStr">
        <is>
          <t>Profile relationship</t>
        </is>
      </c>
      <c r="E5864" s="4" t="inlineStr">
        <is>
          <t>Relação do perfil</t>
        </is>
      </c>
      <c r="F5864" s="4" t="n"/>
      <c r="G5864" s="5" t="inlineStr">
        <is>
          <t>OK</t>
        </is>
      </c>
      <c r="H5864" s="5" t="n"/>
      <c r="I5864" s="5" t="n"/>
    </row>
    <row r="5865">
      <c r="A5865" s="4" t="inlineStr">
        <is>
          <t>core.object</t>
        </is>
      </c>
      <c r="B5865" s="4" t="inlineStr">
        <is>
          <t>core.object.entity.profileSequence</t>
        </is>
      </c>
      <c r="C5865" s="4" t="inlineStr">
        <is>
          <t>Secuencia</t>
        </is>
      </c>
      <c r="D5865" s="4" t="inlineStr">
        <is>
          <t>Sequence</t>
        </is>
      </c>
      <c r="E5865" s="4" t="inlineStr">
        <is>
          <t>Sequência</t>
        </is>
      </c>
      <c r="F5865" s="4" t="n"/>
      <c r="G5865" s="5" t="inlineStr">
        <is>
          <t>OK</t>
        </is>
      </c>
      <c r="H5865" s="5" t="n"/>
      <c r="I5865" s="5" t="n"/>
    </row>
    <row r="5866">
      <c r="A5866" s="4" t="inlineStr">
        <is>
          <t>core.object</t>
        </is>
      </c>
      <c r="B5866" s="4" t="inlineStr">
        <is>
          <t>core.object.entity.profileTag</t>
        </is>
      </c>
      <c r="C5866" s="4" t="inlineStr">
        <is>
          <t>Etiqueta</t>
        </is>
      </c>
      <c r="D5866" s="4" t="inlineStr">
        <is>
          <t>Profile tag</t>
        </is>
      </c>
      <c r="E5866" s="4" t="inlineStr">
        <is>
          <t>Etiqueta do perfil</t>
        </is>
      </c>
      <c r="F5866" s="4" t="n"/>
      <c r="G5866" s="5" t="inlineStr">
        <is>
          <t>OK</t>
        </is>
      </c>
      <c r="H5866" s="5" t="n"/>
      <c r="I5866" s="5" t="n"/>
    </row>
    <row r="5867">
      <c r="A5867" s="4" t="inlineStr">
        <is>
          <t>core.object</t>
        </is>
      </c>
      <c r="B5867" s="4" t="inlineStr">
        <is>
          <t>core.object.entity.profileTaxAddress</t>
        </is>
      </c>
      <c r="C5867" s="4" t="inlineStr">
        <is>
          <t>Dirección</t>
        </is>
      </c>
      <c r="D5867" s="4" t="inlineStr">
        <is>
          <t>Profile tax address</t>
        </is>
      </c>
      <c r="E5867" s="4" t="inlineStr">
        <is>
          <t>Morada fiscal do perfil</t>
        </is>
      </c>
      <c r="F5867" s="4" t="n"/>
      <c r="G5867" s="5" t="inlineStr">
        <is>
          <t>OK</t>
        </is>
      </c>
      <c r="H5867" s="5" t="n"/>
      <c r="I5867" s="5" t="n"/>
    </row>
    <row r="5868">
      <c r="A5868" s="4" t="inlineStr">
        <is>
          <t>core.object</t>
        </is>
      </c>
      <c r="B5868" s="4" t="inlineStr">
        <is>
          <t>core.object.entity.profileType</t>
        </is>
      </c>
      <c r="C5868" s="4" t="inlineStr">
        <is>
          <t>Tipo cliente</t>
        </is>
      </c>
      <c r="D5868" s="4" t="inlineStr">
        <is>
          <t>Profile type</t>
        </is>
      </c>
      <c r="E5868" s="4" t="inlineStr">
        <is>
          <t>Tipo de perfil</t>
        </is>
      </c>
      <c r="F5868" s="4" t="n"/>
      <c r="G5868" s="5" t="inlineStr">
        <is>
          <t>OK</t>
        </is>
      </c>
      <c r="H5868" s="5" t="n"/>
      <c r="I5868" s="5" t="n"/>
    </row>
    <row r="5869">
      <c r="A5869" s="4" t="inlineStr">
        <is>
          <t>core.object</t>
        </is>
      </c>
      <c r="B5869" s="4" t="inlineStr">
        <is>
          <t>core.object.entity.proforma</t>
        </is>
      </c>
      <c r="C5869" s="4" t="inlineStr">
        <is>
          <t>Proforma</t>
        </is>
      </c>
      <c r="D5869" s="4" t="inlineStr">
        <is>
          <t>Proforma</t>
        </is>
      </c>
      <c r="E5869" s="4" t="inlineStr">
        <is>
          <t>Proforma</t>
        </is>
      </c>
      <c r="F5869" s="4" t="inlineStr">
        <is>
          <t>Igual a ES y EN</t>
        </is>
      </c>
      <c r="G5869" s="5" t="inlineStr">
        <is>
          <t>OK</t>
        </is>
      </c>
      <c r="H5869" s="5" t="n"/>
      <c r="I5869" s="5" t="n"/>
    </row>
    <row r="5870">
      <c r="A5870" s="4" t="inlineStr">
        <is>
          <t>core.object</t>
        </is>
      </c>
      <c r="B5870" s="4" t="inlineStr">
        <is>
          <t>core.object.entity.proformaProduct</t>
        </is>
      </c>
      <c r="C5870" s="4" t="inlineStr">
        <is>
          <t>Proforma</t>
        </is>
      </c>
      <c r="D5870" s="4" t="inlineStr">
        <is>
          <t>Proforma product</t>
        </is>
      </c>
      <c r="E5870" s="4" t="inlineStr">
        <is>
          <t>Produto da proforma</t>
        </is>
      </c>
      <c r="F5870" s="4" t="n"/>
      <c r="G5870" s="5" t="inlineStr">
        <is>
          <t>OK</t>
        </is>
      </c>
      <c r="H5870" s="5" t="n"/>
      <c r="I5870" s="5" t="n"/>
    </row>
    <row r="5871">
      <c r="A5871" s="4" t="inlineStr">
        <is>
          <t>core.object</t>
        </is>
      </c>
      <c r="B5871" s="4" t="inlineStr">
        <is>
          <t>core.object.entity.proformaProductType</t>
        </is>
      </c>
      <c r="C5871" s="4" t="inlineStr">
        <is>
          <t>Tipo de producto de proforma</t>
        </is>
      </c>
      <c r="D5871" s="4" t="inlineStr">
        <is>
          <t>Proforma product type</t>
        </is>
      </c>
      <c r="E5871" s="4" t="inlineStr">
        <is>
          <t>Tipo de produto da proforma</t>
        </is>
      </c>
      <c r="F5871" s="4" t="n"/>
      <c r="G5871" s="5" t="inlineStr">
        <is>
          <t>OK</t>
        </is>
      </c>
      <c r="H5871" s="5" t="n"/>
      <c r="I5871" s="5" t="n"/>
    </row>
    <row r="5872">
      <c r="A5872" s="4" t="inlineStr">
        <is>
          <t>core.object</t>
        </is>
      </c>
      <c r="B5872" s="4" t="inlineStr">
        <is>
          <t>core.object.entity.promotion</t>
        </is>
      </c>
      <c r="C5872" s="4" t="inlineStr">
        <is>
          <t>Promoción</t>
        </is>
      </c>
      <c r="D5872" s="4" t="inlineStr">
        <is>
          <t>Promotion</t>
        </is>
      </c>
      <c r="E5872" s="4" t="inlineStr">
        <is>
          <t>Promoção</t>
        </is>
      </c>
      <c r="F5872" s="4" t="n"/>
      <c r="G5872" s="5" t="inlineStr">
        <is>
          <t>OK</t>
        </is>
      </c>
      <c r="H5872" s="5" t="n"/>
      <c r="I5872" s="5" t="n"/>
    </row>
    <row r="5873">
      <c r="A5873" s="4" t="inlineStr">
        <is>
          <t>core.object</t>
        </is>
      </c>
      <c r="B5873" s="4" t="inlineStr">
        <is>
          <t>core.object.entity.promotionChainProfileGroup</t>
        </is>
      </c>
      <c r="C5873" s="4" t="inlineStr">
        <is>
          <t>Promoción grupo de clientes</t>
        </is>
      </c>
      <c r="D5873" s="4" t="inlineStr">
        <is>
          <t>Promotion profile group</t>
        </is>
      </c>
      <c r="E5873" s="4" t="inlineStr">
        <is>
          <t>Grupo de perfis da promoção</t>
        </is>
      </c>
      <c r="F5873" s="4" t="n"/>
      <c r="G5873" s="5" t="inlineStr">
        <is>
          <t>OK</t>
        </is>
      </c>
      <c r="H5873" s="5" t="n"/>
      <c r="I5873" s="5" t="n"/>
    </row>
    <row r="5874">
      <c r="A5874" s="4" t="inlineStr">
        <is>
          <t>core.object</t>
        </is>
      </c>
      <c r="B5874" s="4" t="inlineStr">
        <is>
          <t>core.object.entity.promotionOffer</t>
        </is>
      </c>
      <c r="C5874" s="4" t="inlineStr">
        <is>
          <t>Promotion offer</t>
        </is>
      </c>
      <c r="D5874" s="4" t="inlineStr">
        <is>
          <t>Promotion offer</t>
        </is>
      </c>
      <c r="E5874" s="4" t="inlineStr">
        <is>
          <t>Oferta da promoção</t>
        </is>
      </c>
      <c r="F5874" s="4" t="n"/>
      <c r="G5874" s="5" t="inlineStr">
        <is>
          <t>OK</t>
        </is>
      </c>
      <c r="H5874" s="5" t="n"/>
      <c r="I5874" s="5" t="n"/>
    </row>
    <row r="5875">
      <c r="A5875" s="4" t="inlineStr">
        <is>
          <t>core.object</t>
        </is>
      </c>
      <c r="B5875" s="4" t="inlineStr">
        <is>
          <t>core.object.entity.promotionProductIncluded</t>
        </is>
      </c>
      <c r="C5875" s="4" t="inlineStr">
        <is>
          <t>Promotion product included</t>
        </is>
      </c>
      <c r="D5875" s="4" t="inlineStr">
        <is>
          <t>Promotion product included</t>
        </is>
      </c>
      <c r="E5875" s="4" t="inlineStr">
        <is>
          <t>Produto incluído na promoção</t>
        </is>
      </c>
      <c r="F5875" s="4" t="n"/>
      <c r="G5875" s="5" t="inlineStr">
        <is>
          <t>OK</t>
        </is>
      </c>
      <c r="H5875" s="5" t="n"/>
      <c r="I5875" s="5" t="n"/>
    </row>
    <row r="5876">
      <c r="A5876" s="4" t="inlineStr">
        <is>
          <t>core.object</t>
        </is>
      </c>
      <c r="B5876" s="4" t="inlineStr">
        <is>
          <t>core.object.entity.promotionProductOccupancy</t>
        </is>
      </c>
      <c r="C5876" s="4" t="inlineStr">
        <is>
          <t>Promotion product occupancy</t>
        </is>
      </c>
      <c r="D5876" s="4" t="inlineStr">
        <is>
          <t>Promotion product occupancy</t>
        </is>
      </c>
      <c r="E5876" s="4" t="inlineStr">
        <is>
          <t>Ocupação do produto da promoção</t>
        </is>
      </c>
      <c r="F5876" s="4" t="n"/>
      <c r="G5876" s="5" t="inlineStr">
        <is>
          <t>OK</t>
        </is>
      </c>
      <c r="H5876" s="5" t="n"/>
      <c r="I5876" s="5" t="n"/>
    </row>
    <row r="5877">
      <c r="A5877" s="4" t="inlineStr">
        <is>
          <t>core.object</t>
        </is>
      </c>
      <c r="B5877" s="4" t="inlineStr">
        <is>
          <t>core.object.entity.promotionProductOccupancyAvailability</t>
        </is>
      </c>
      <c r="C5877" s="4" t="inlineStr">
        <is>
          <t>Promotion product occupancy availability</t>
        </is>
      </c>
      <c r="D5877" s="4" t="inlineStr">
        <is>
          <t>Promotion product occupancy availability</t>
        </is>
      </c>
      <c r="E5877" s="4" t="inlineStr">
        <is>
          <t>Disponibilidade da ocupação do produto da promoção</t>
        </is>
      </c>
      <c r="F5877" s="4" t="n"/>
      <c r="G5877" s="5" t="inlineStr">
        <is>
          <t>OK</t>
        </is>
      </c>
      <c r="H5877" s="5" t="n"/>
      <c r="I5877" s="5" t="n"/>
    </row>
    <row r="5878">
      <c r="A5878" s="4" t="inlineStr">
        <is>
          <t>core.object</t>
        </is>
      </c>
      <c r="B5878" s="4" t="inlineStr">
        <is>
          <t>core.object.entity.promotionProfile</t>
        </is>
      </c>
      <c r="C5878" s="4" t="inlineStr">
        <is>
          <t>Promotion profile</t>
        </is>
      </c>
      <c r="D5878" s="4" t="inlineStr">
        <is>
          <t>Promotion profile</t>
        </is>
      </c>
      <c r="E5878" s="4" t="inlineStr">
        <is>
          <t>Perfil da promoção</t>
        </is>
      </c>
      <c r="F5878" s="4" t="n"/>
      <c r="G5878" s="5" t="inlineStr">
        <is>
          <t>OK</t>
        </is>
      </c>
      <c r="H5878" s="5" t="n"/>
      <c r="I5878" s="5" t="n"/>
    </row>
    <row r="5879">
      <c r="A5879" s="4" t="inlineStr">
        <is>
          <t>core.object</t>
        </is>
      </c>
      <c r="B5879" s="4" t="inlineStr">
        <is>
          <t>core.object.entity.promotionProfileExcluded</t>
        </is>
      </c>
      <c r="C5879" s="4" t="inlineStr">
        <is>
          <t>Promoción clientes excluidos</t>
        </is>
      </c>
      <c r="D5879" s="4" t="inlineStr">
        <is>
          <t>Promotion profile excluded</t>
        </is>
      </c>
      <c r="E5879" s="4" t="inlineStr">
        <is>
          <t>Perfil da promoção excluído</t>
        </is>
      </c>
      <c r="F5879" s="4" t="n"/>
      <c r="G5879" s="5" t="inlineStr">
        <is>
          <t>OK</t>
        </is>
      </c>
      <c r="H5879" s="5" t="n"/>
      <c r="I5879" s="5" t="n"/>
    </row>
    <row r="5880">
      <c r="A5880" s="4" t="inlineStr">
        <is>
          <t>core.object</t>
        </is>
      </c>
      <c r="B5880" s="4" t="inlineStr">
        <is>
          <t>core.object.entity.promotionRate</t>
        </is>
      </c>
      <c r="C5880" s="4" t="inlineStr">
        <is>
          <t>Promotion rate</t>
        </is>
      </c>
      <c r="D5880" s="4" t="inlineStr">
        <is>
          <t>Promotion rate</t>
        </is>
      </c>
      <c r="E5880" s="4" t="inlineStr">
        <is>
          <t>Tarifa da promoção</t>
        </is>
      </c>
      <c r="F5880" s="4" t="n"/>
      <c r="G5880" s="5" t="inlineStr">
        <is>
          <t>OK</t>
        </is>
      </c>
      <c r="H5880" s="5" t="n"/>
      <c r="I5880" s="5" t="n"/>
    </row>
    <row r="5881">
      <c r="A5881" s="4" t="inlineStr">
        <is>
          <t>core.object</t>
        </is>
      </c>
      <c r="B5881" s="4" t="inlineStr">
        <is>
          <t>core.object.entity.property</t>
        </is>
      </c>
      <c r="C5881" s="4" t="inlineStr">
        <is>
          <t>Propiedad</t>
        </is>
      </c>
      <c r="D5881" s="4" t="inlineStr">
        <is>
          <t>Property</t>
        </is>
      </c>
      <c r="E5881" s="4" t="inlineStr">
        <is>
          <t>Propriedade</t>
        </is>
      </c>
      <c r="F5881" s="4" t="n"/>
      <c r="G5881" s="5" t="inlineStr">
        <is>
          <t>OK</t>
        </is>
      </c>
      <c r="H5881" s="5" t="n"/>
      <c r="I5881" s="5" t="n"/>
    </row>
    <row r="5882">
      <c r="A5882" s="4" t="inlineStr">
        <is>
          <t>core.object</t>
        </is>
      </c>
      <c r="B5882" s="4" t="inlineStr">
        <is>
          <t>core.object.entity.propertyAddress</t>
        </is>
      </c>
      <c r="C5882" s="4" t="inlineStr">
        <is>
          <t>Dirección</t>
        </is>
      </c>
      <c r="D5882" s="4" t="inlineStr">
        <is>
          <t>Address</t>
        </is>
      </c>
      <c r="E5882" s="4" t="inlineStr">
        <is>
          <t>Morada</t>
        </is>
      </c>
      <c r="F5882" s="4" t="n"/>
      <c r="G5882" s="5" t="inlineStr">
        <is>
          <t>OK</t>
        </is>
      </c>
      <c r="H5882" s="5" t="n"/>
      <c r="I5882" s="5" t="n"/>
    </row>
    <row r="5883">
      <c r="A5883" s="4" t="inlineStr">
        <is>
          <t>core.object</t>
        </is>
      </c>
      <c r="B5883" s="4" t="inlineStr">
        <is>
          <t>core.object.entity.propertyApplicationIncluded</t>
        </is>
      </c>
      <c r="C5883" s="4" t="inlineStr">
        <is>
          <t>Aplicación adicional</t>
        </is>
      </c>
      <c r="D5883" s="4" t="inlineStr">
        <is>
          <t>Additional application</t>
        </is>
      </c>
      <c r="E5883" s="4" t="inlineStr">
        <is>
          <t>Aplicação adicional</t>
        </is>
      </c>
      <c r="F5883" s="4" t="n"/>
      <c r="G5883" s="5" t="inlineStr">
        <is>
          <t>OK</t>
        </is>
      </c>
      <c r="H5883" s="5" t="n"/>
      <c r="I5883" s="5" t="n"/>
    </row>
    <row r="5884">
      <c r="A5884" s="4" t="inlineStr">
        <is>
          <t>core.object</t>
        </is>
      </c>
      <c r="B5884" s="4" t="inlineStr">
        <is>
          <t>core.object.entity.propertyAssembly</t>
        </is>
      </c>
      <c r="C5884" s="4" t="inlineStr">
        <is>
          <t>Montajes</t>
        </is>
      </c>
      <c r="D5884" s="4" t="inlineStr">
        <is>
          <t>Assembly</t>
        </is>
      </c>
      <c r="E5884" s="4" t="inlineStr">
        <is>
          <t>Montagem</t>
        </is>
      </c>
      <c r="F5884" s="4" t="n"/>
      <c r="G5884" s="5" t="inlineStr">
        <is>
          <t>OK</t>
        </is>
      </c>
      <c r="H5884" s="5" t="n"/>
      <c r="I5884" s="5" t="n"/>
    </row>
    <row r="5885">
      <c r="A5885" s="4" t="inlineStr">
        <is>
          <t>core.object</t>
        </is>
      </c>
      <c r="B5885" s="4" t="inlineStr">
        <is>
          <t>core.object.entity.propertyAutomatedCheckInScheduler</t>
        </is>
      </c>
      <c r="C5885" s="4" t="inlineStr">
        <is>
          <t>Check-in automatico</t>
        </is>
      </c>
      <c r="D5885" s="4" t="inlineStr">
        <is>
          <t>Automatic check-in</t>
        </is>
      </c>
      <c r="E5885" s="4" t="inlineStr">
        <is>
          <t>Check-in automático</t>
        </is>
      </c>
      <c r="F5885" s="4" t="n"/>
      <c r="G5885" s="5" t="inlineStr">
        <is>
          <t>OK</t>
        </is>
      </c>
      <c r="H5885" s="5" t="n"/>
      <c r="I5885" s="5" t="n"/>
    </row>
    <row r="5886">
      <c r="A5886" s="4" t="inlineStr">
        <is>
          <t>core.object</t>
        </is>
      </c>
      <c r="B5886" s="4" t="inlineStr">
        <is>
          <t>core.object.entity.propertyAvailabilityDaily</t>
        </is>
      </c>
      <c r="C5886" s="4" t="inlineStr">
        <is>
          <t>Disponibilidad</t>
        </is>
      </c>
      <c r="D5886" s="4" t="inlineStr">
        <is>
          <t>Availability</t>
        </is>
      </c>
      <c r="E5886" s="4" t="inlineStr">
        <is>
          <t>Disponibilidade</t>
        </is>
      </c>
      <c r="F5886" s="4" t="n"/>
      <c r="G5886" s="5" t="inlineStr">
        <is>
          <t>OK</t>
        </is>
      </c>
      <c r="H5886" s="5" t="n"/>
      <c r="I5886" s="5" t="n"/>
    </row>
    <row r="5887">
      <c r="A5887" s="4" t="inlineStr">
        <is>
          <t>core.object</t>
        </is>
      </c>
      <c r="B5887" s="4" t="inlineStr">
        <is>
          <t>core.object.entity.propertyAvailabilityInterval</t>
        </is>
      </c>
      <c r="C5887" s="4" t="inlineStr">
        <is>
          <t>Intervalo de disponibilidad</t>
        </is>
      </c>
      <c r="D5887" s="4" t="inlineStr">
        <is>
          <t>Availability interval</t>
        </is>
      </c>
      <c r="E5887" s="4" t="inlineStr">
        <is>
          <t>Intervalo de disponibilidade</t>
        </is>
      </c>
      <c r="F5887" s="4" t="n"/>
      <c r="G5887" s="5" t="inlineStr">
        <is>
          <t>OK</t>
        </is>
      </c>
      <c r="H5887" s="5" t="n"/>
      <c r="I5887" s="5" t="n"/>
    </row>
    <row r="5888">
      <c r="A5888" s="4" t="inlineStr">
        <is>
          <t>core.object</t>
        </is>
      </c>
      <c r="B5888" s="4" t="inlineStr">
        <is>
          <t>core.object.entity.propertyAvailabilityRuleInterval</t>
        </is>
      </c>
      <c r="C5888" s="4" t="inlineStr">
        <is>
          <t>Intervalo de regla de disponibilidad</t>
        </is>
      </c>
      <c r="D5888" s="4" t="inlineStr">
        <is>
          <t>Availability rule interval</t>
        </is>
      </c>
      <c r="E5888" s="4" t="inlineStr">
        <is>
          <t>Intervalo da regra de disponibilidade</t>
        </is>
      </c>
      <c r="F5888" s="4" t="n"/>
      <c r="G5888" s="5" t="inlineStr">
        <is>
          <t>OK</t>
        </is>
      </c>
      <c r="H5888" s="5" t="n"/>
      <c r="I5888" s="5" t="n"/>
    </row>
    <row r="5889">
      <c r="A5889" s="4" t="inlineStr">
        <is>
          <t>core.object</t>
        </is>
      </c>
      <c r="B5889" s="4" t="inlineStr">
        <is>
          <t>core.object.entity.propertyBE</t>
        </is>
      </c>
      <c r="C5889" s="4" t="inlineStr">
        <is>
          <t>Configuración</t>
        </is>
      </c>
      <c r="D5889" s="4" t="inlineStr">
        <is>
          <t>Configuration</t>
        </is>
      </c>
      <c r="E5889" s="4" t="inlineStr">
        <is>
          <t>Configuração</t>
        </is>
      </c>
      <c r="F5889" s="4" t="n"/>
      <c r="G5889" s="5" t="inlineStr">
        <is>
          <t>OK</t>
        </is>
      </c>
      <c r="H5889" s="5" t="n"/>
      <c r="I5889" s="5" t="n"/>
    </row>
    <row r="5890">
      <c r="A5890" s="4" t="inlineStr">
        <is>
          <t>core.object</t>
        </is>
      </c>
      <c r="B5890" s="4" t="inlineStr">
        <is>
          <t>core.object.entity.propertyBENotice</t>
        </is>
      </c>
      <c r="C5890" s="4" t="inlineStr">
        <is>
          <t>Aviso</t>
        </is>
      </c>
      <c r="D5890" s="4" t="inlineStr">
        <is>
          <t>Notice</t>
        </is>
      </c>
      <c r="E5890" s="4" t="inlineStr">
        <is>
          <t>Aviso</t>
        </is>
      </c>
      <c r="F5890" s="4" t="inlineStr">
        <is>
          <t>Igual a ES</t>
        </is>
      </c>
      <c r="G5890" s="5" t="inlineStr">
        <is>
          <t>OK</t>
        </is>
      </c>
      <c r="H5890" s="5" t="n"/>
      <c r="I5890" s="5" t="n"/>
    </row>
    <row r="5891">
      <c r="A5891" s="4" t="inlineStr">
        <is>
          <t>core.object</t>
        </is>
      </c>
      <c r="B5891" s="4" t="inlineStr">
        <is>
          <t>core.object.entity.propertyBEOSection</t>
        </is>
      </c>
      <c r="C5891" s="4" t="inlineStr">
        <is>
          <t>Sección BEO</t>
        </is>
      </c>
      <c r="D5891" s="4" t="inlineStr">
        <is>
          <t>Section BEO</t>
        </is>
      </c>
      <c r="E5891" s="4" t="inlineStr">
        <is>
          <t>Secção BEO</t>
        </is>
      </c>
      <c r="F5891" s="4" t="n"/>
      <c r="G5891" s="5" t="inlineStr">
        <is>
          <t>OK</t>
        </is>
      </c>
      <c r="H5891" s="5" t="n"/>
      <c r="I5891" s="5" t="n"/>
    </row>
    <row r="5892">
      <c r="A5892" s="4" t="inlineStr">
        <is>
          <t>core.object</t>
        </is>
      </c>
      <c r="B5892" s="4" t="inlineStr">
        <is>
          <t>core.object.entity.propertyBETheme</t>
        </is>
      </c>
      <c r="C5892" s="4" t="inlineStr">
        <is>
          <t>Tema</t>
        </is>
      </c>
      <c r="D5892" s="4" t="inlineStr">
        <is>
          <t>Theme</t>
        </is>
      </c>
      <c r="E5892" s="4" t="inlineStr">
        <is>
          <t>Tema</t>
        </is>
      </c>
      <c r="F5892" s="4" t="inlineStr">
        <is>
          <t>Igual a ES</t>
        </is>
      </c>
      <c r="G5892" s="5" t="inlineStr">
        <is>
          <t>OK</t>
        </is>
      </c>
      <c r="H5892" s="5" t="n"/>
      <c r="I5892" s="5" t="n"/>
    </row>
    <row r="5893">
      <c r="A5893" s="4" t="inlineStr">
        <is>
          <t>core.object</t>
        </is>
      </c>
      <c r="B5893" s="4" t="inlineStr">
        <is>
          <t>core.object.entity.propertyChannel</t>
        </is>
      </c>
      <c r="C5893" s="4" t="inlineStr">
        <is>
          <t>Canales de reservas</t>
        </is>
      </c>
      <c r="D5893" s="4" t="inlineStr">
        <is>
          <t>Channel</t>
        </is>
      </c>
      <c r="E5893" s="4" t="inlineStr">
        <is>
          <t>Canal</t>
        </is>
      </c>
      <c r="F5893" s="4" t="n"/>
      <c r="G5893" s="5" t="inlineStr">
        <is>
          <t>OK</t>
        </is>
      </c>
      <c r="H5893" s="5" t="n"/>
      <c r="I5893" s="5" t="n"/>
    </row>
    <row r="5894">
      <c r="A5894" s="4" t="inlineStr">
        <is>
          <t>core.object</t>
        </is>
      </c>
      <c r="B5894" s="4" t="inlineStr">
        <is>
          <t>core.object.entity.propertyCheckInAutomationScheduler</t>
        </is>
      </c>
      <c r="C5894" s="4" t="inlineStr">
        <is>
          <t>Check-in automático</t>
        </is>
      </c>
      <c r="D5894" s="4" t="n"/>
      <c r="E5894" s="4" t="n"/>
      <c r="F5894" s="4" t="inlineStr">
        <is>
          <t>Sin traducción PT</t>
        </is>
      </c>
      <c r="G5894" s="5" t="inlineStr">
        <is>
          <t>Corregir</t>
        </is>
      </c>
      <c r="H5894" s="5" t="inlineStr">
        <is>
          <t>Check-in automático</t>
        </is>
      </c>
      <c r="I5894" s="5" t="inlineStr">
        <is>
          <t>Tradução PT em falta. Adicionada sugestão de tradução.</t>
        </is>
      </c>
    </row>
    <row r="5895">
      <c r="A5895" s="4" t="inlineStr">
        <is>
          <t>core.object</t>
        </is>
      </c>
      <c r="B5895" s="4" t="inlineStr">
        <is>
          <t>core.object.entity.propertyClassType</t>
        </is>
      </c>
      <c r="C5895" s="4" t="inlineStr">
        <is>
          <t>Class type</t>
        </is>
      </c>
      <c r="D5895" s="4" t="inlineStr">
        <is>
          <t>Class type</t>
        </is>
      </c>
      <c r="E5895" s="4" t="inlineStr">
        <is>
          <t>Tipo de classe</t>
        </is>
      </c>
      <c r="F5895" s="4" t="n"/>
      <c r="G5895" s="5" t="inlineStr">
        <is>
          <t>OK</t>
        </is>
      </c>
      <c r="H5895" s="5" t="n"/>
      <c r="I5895" s="5" t="n"/>
    </row>
    <row r="5896">
      <c r="A5896" s="4" t="inlineStr">
        <is>
          <t>core.object</t>
        </is>
      </c>
      <c r="B5896" s="4" t="inlineStr">
        <is>
          <t>core.object.entity.propertyCleaningArea</t>
        </is>
      </c>
      <c r="C5896" s="4" t="inlineStr">
        <is>
          <t>Zonas de limpieza</t>
        </is>
      </c>
      <c r="D5896" s="4" t="inlineStr">
        <is>
          <t>Cleaning area</t>
        </is>
      </c>
      <c r="E5896" s="4" t="inlineStr">
        <is>
          <t>Área de limpeza</t>
        </is>
      </c>
      <c r="F5896" s="4" t="n"/>
      <c r="G5896" s="5" t="inlineStr">
        <is>
          <t>OK</t>
        </is>
      </c>
      <c r="H5896" s="5" t="n"/>
      <c r="I5896" s="5" t="n"/>
    </row>
    <row r="5897">
      <c r="A5897" s="4" t="inlineStr">
        <is>
          <t>core.object</t>
        </is>
      </c>
      <c r="B5897" s="4" t="inlineStr">
        <is>
          <t>core.object.entity.propertyCommunicationDialogfyType</t>
        </is>
      </c>
      <c r="C5897" s="4" t="inlineStr">
        <is>
          <t>Plantillas Dialogfy</t>
        </is>
      </c>
      <c r="D5897" s="4" t="inlineStr">
        <is>
          <t>Dialogfy template</t>
        </is>
      </c>
      <c r="E5897" s="4" t="inlineStr">
        <is>
          <t>Modelo Dialogfy</t>
        </is>
      </c>
      <c r="F5897" s="4" t="n"/>
      <c r="G5897" s="5" t="inlineStr">
        <is>
          <t>OK</t>
        </is>
      </c>
      <c r="H5897" s="5" t="n"/>
      <c r="I5897" s="5" t="n"/>
    </row>
    <row r="5898">
      <c r="A5898" s="4" t="inlineStr">
        <is>
          <t>core.object</t>
        </is>
      </c>
      <c r="B5898" s="4" t="inlineStr">
        <is>
          <t>core.object.entity.propertyCommunicationEmailType</t>
        </is>
      </c>
      <c r="C5898" s="4" t="inlineStr">
        <is>
          <t>Plantillas email</t>
        </is>
      </c>
      <c r="D5898" s="4" t="inlineStr">
        <is>
          <t>Email template</t>
        </is>
      </c>
      <c r="E5898" s="4" t="inlineStr">
        <is>
          <t>Modelo de e-mail</t>
        </is>
      </c>
      <c r="F5898" s="4" t="n"/>
      <c r="G5898" s="5" t="inlineStr">
        <is>
          <t>OK</t>
        </is>
      </c>
      <c r="H5898" s="5" t="n"/>
      <c r="I5898" s="5" t="n"/>
    </row>
    <row r="5899">
      <c r="A5899" s="4" t="inlineStr">
        <is>
          <t>core.object</t>
        </is>
      </c>
      <c r="B5899" s="4" t="inlineStr">
        <is>
          <t>core.object.entity.propertyCommunicationEmailTypeCommunicationEmailSection</t>
        </is>
      </c>
      <c r="C5899" s="4" t="inlineStr">
        <is>
          <t>Communication email type communication email section</t>
        </is>
      </c>
      <c r="D5899" s="4" t="inlineStr">
        <is>
          <t>Communication email type communication email section</t>
        </is>
      </c>
      <c r="E5899" s="4" t="inlineStr">
        <is>
          <t>Secção de e-mail do tipo de e-mail de comunicação</t>
        </is>
      </c>
      <c r="F5899" s="4" t="n"/>
      <c r="G5899" s="5" t="inlineStr">
        <is>
          <t>OK</t>
        </is>
      </c>
      <c r="H5899" s="5" t="n"/>
      <c r="I5899" s="5" t="n"/>
    </row>
    <row r="5900">
      <c r="A5900" s="4" t="inlineStr">
        <is>
          <t>core.object</t>
        </is>
      </c>
      <c r="B5900" s="4" t="inlineStr">
        <is>
          <t>core.object.entity.propertyCommunicationEmailTypeConfiguration</t>
        </is>
      </c>
      <c r="C5900" s="4" t="inlineStr">
        <is>
          <t>Configuración de envíos</t>
        </is>
      </c>
      <c r="D5900" s="4" t="inlineStr">
        <is>
          <t>Email configuration</t>
        </is>
      </c>
      <c r="E5900" s="4" t="inlineStr">
        <is>
          <t>Configuração de envios</t>
        </is>
      </c>
      <c r="F5900" s="4" t="n"/>
      <c r="G5900" s="5" t="inlineStr">
        <is>
          <t>OK</t>
        </is>
      </c>
      <c r="H5900" s="5" t="n"/>
      <c r="I5900" s="5" t="n"/>
    </row>
    <row r="5901">
      <c r="A5901" s="4" t="inlineStr">
        <is>
          <t>core.object</t>
        </is>
      </c>
      <c r="B5901" s="4" t="inlineStr">
        <is>
          <t>core.object.entity.propertyCommunicationEmailTypeScheduler</t>
        </is>
      </c>
      <c r="C5901" s="4" t="inlineStr">
        <is>
          <t>Communication email type scheduler</t>
        </is>
      </c>
      <c r="D5901" s="4" t="inlineStr">
        <is>
          <t>Communication email type scheduler</t>
        </is>
      </c>
      <c r="E5901" s="4" t="inlineStr">
        <is>
          <t>Agendador do tipo de e-mail de comunicação</t>
        </is>
      </c>
      <c r="F5901" s="4" t="n"/>
      <c r="G5901" s="5" t="inlineStr">
        <is>
          <t>OK</t>
        </is>
      </c>
      <c r="H5901" s="5" t="n"/>
      <c r="I5901" s="5" t="n"/>
    </row>
    <row r="5902">
      <c r="A5902" s="4" t="inlineStr">
        <is>
          <t>core.object</t>
        </is>
      </c>
      <c r="B5902" s="4" t="inlineStr">
        <is>
          <t>core.object.entity.propertyCommunicationWhatsappType</t>
        </is>
      </c>
      <c r="C5902" s="4" t="inlineStr">
        <is>
          <t>Plantillas Whatsapp</t>
        </is>
      </c>
      <c r="D5902" s="4" t="inlineStr">
        <is>
          <t>Whatsapp template</t>
        </is>
      </c>
      <c r="E5902" s="4" t="inlineStr">
        <is>
          <t>Modelo de WhatsApp</t>
        </is>
      </c>
      <c r="F5902" s="4" t="n"/>
      <c r="G5902" s="5" t="inlineStr">
        <is>
          <t>OK</t>
        </is>
      </c>
      <c r="H5902" s="5" t="n"/>
      <c r="I5902" s="5" t="n"/>
    </row>
    <row r="5903">
      <c r="A5903" s="4" t="inlineStr">
        <is>
          <t>core.object</t>
        </is>
      </c>
      <c r="B5903" s="4" t="inlineStr">
        <is>
          <t>core.object.entity.propertyCostCenter</t>
        </is>
      </c>
      <c r="C5903" s="4" t="inlineStr">
        <is>
          <t>Centro de costes</t>
        </is>
      </c>
      <c r="D5903" s="4" t="inlineStr">
        <is>
          <t>Cost center</t>
        </is>
      </c>
      <c r="E5903" s="4" t="inlineStr">
        <is>
          <t>Centro de custo</t>
        </is>
      </c>
      <c r="F5903" s="4" t="n"/>
      <c r="G5903" s="5" t="inlineStr">
        <is>
          <t>OK</t>
        </is>
      </c>
      <c r="H5903" s="5" t="n"/>
      <c r="I5903" s="5" t="n"/>
    </row>
    <row r="5904">
      <c r="A5904" s="4" t="inlineStr">
        <is>
          <t>core.object</t>
        </is>
      </c>
      <c r="B5904" s="4" t="inlineStr">
        <is>
          <t>core.object.entity.propertyCurrentImportType</t>
        </is>
      </c>
      <c r="C5904" s="4" t="inlineStr">
        <is>
          <t>Current import type</t>
        </is>
      </c>
      <c r="D5904" s="4" t="inlineStr">
        <is>
          <t>Current import type</t>
        </is>
      </c>
      <c r="E5904" s="4" t="inlineStr">
        <is>
          <t>Tipo de importação atual</t>
        </is>
      </c>
      <c r="F5904" s="4" t="n"/>
      <c r="G5904" s="5" t="inlineStr">
        <is>
          <t>OK</t>
        </is>
      </c>
      <c r="H5904" s="5" t="n"/>
      <c r="I5904" s="5" t="n"/>
    </row>
    <row r="5905">
      <c r="A5905" s="4" t="inlineStr">
        <is>
          <t>core.object</t>
        </is>
      </c>
      <c r="B5905" s="4" t="inlineStr">
        <is>
          <t>core.object.entity.propertyCustomerPreference</t>
        </is>
      </c>
      <c r="C5905" s="4" t="inlineStr">
        <is>
          <t>Preferencia cliente</t>
        </is>
      </c>
      <c r="D5905" s="4" t="inlineStr">
        <is>
          <t>Customer preference</t>
        </is>
      </c>
      <c r="E5905" s="4" t="inlineStr">
        <is>
          <t>Preferência do cliente</t>
        </is>
      </c>
      <c r="F5905" s="4" t="n"/>
      <c r="G5905" s="5" t="inlineStr">
        <is>
          <t>OK</t>
        </is>
      </c>
      <c r="H5905" s="5" t="n"/>
      <c r="I5905" s="5" t="n"/>
    </row>
    <row r="5906">
      <c r="A5906" s="4" t="inlineStr">
        <is>
          <t>core.object</t>
        </is>
      </c>
      <c r="B5906" s="4" t="inlineStr">
        <is>
          <t>core.object.entity.propertyDocumentTemplate</t>
        </is>
      </c>
      <c r="C5906" s="4" t="inlineStr">
        <is>
          <t>Plantilla de documento</t>
        </is>
      </c>
      <c r="D5906" s="4" t="inlineStr">
        <is>
          <t>Document template</t>
        </is>
      </c>
      <c r="E5906" s="4" t="inlineStr">
        <is>
          <t>Modelo de documento</t>
        </is>
      </c>
      <c r="F5906" s="4" t="n"/>
      <c r="G5906" s="5" t="inlineStr">
        <is>
          <t>OK</t>
        </is>
      </c>
      <c r="H5906" s="5" t="n"/>
      <c r="I5906" s="5" t="n"/>
    </row>
    <row r="5907">
      <c r="A5907" s="4" t="inlineStr">
        <is>
          <t>core.object</t>
        </is>
      </c>
      <c r="B5907" s="4" t="inlineStr">
        <is>
          <t>core.object.entity.propertyDocumentTemplateScheduler</t>
        </is>
      </c>
      <c r="C5907" s="4" t="inlineStr">
        <is>
          <t>Planificador de plantilla de documento</t>
        </is>
      </c>
      <c r="D5907" s="4" t="inlineStr">
        <is>
          <t>Document template scheduler</t>
        </is>
      </c>
      <c r="E5907" s="4" t="inlineStr">
        <is>
          <t>Agendador de modelo de documento</t>
        </is>
      </c>
      <c r="F5907" s="4" t="n"/>
      <c r="G5907" s="5" t="inlineStr">
        <is>
          <t>OK</t>
        </is>
      </c>
      <c r="H5907" s="5" t="n"/>
      <c r="I5907" s="5" t="n"/>
    </row>
    <row r="5908">
      <c r="A5908" s="4" t="inlineStr">
        <is>
          <t>core.object</t>
        </is>
      </c>
      <c r="B5908" s="4" t="inlineStr">
        <is>
          <t>core.object.entity.propertyDocumentTemplateSchedulerConditionType</t>
        </is>
      </c>
      <c r="C5908" s="4" t="inlineStr">
        <is>
          <t>Condition type</t>
        </is>
      </c>
      <c r="D5908" s="4" t="inlineStr">
        <is>
          <t>Condition type</t>
        </is>
      </c>
      <c r="E5908" s="4" t="inlineStr">
        <is>
          <t>Tipo de condição</t>
        </is>
      </c>
      <c r="F5908" s="4" t="n"/>
      <c r="G5908" s="5" t="inlineStr">
        <is>
          <t>OK</t>
        </is>
      </c>
      <c r="H5908" s="5" t="n"/>
      <c r="I5908" s="5" t="n"/>
    </row>
    <row r="5909">
      <c r="A5909" s="4" t="inlineStr">
        <is>
          <t>core.object</t>
        </is>
      </c>
      <c r="B5909" s="4" t="inlineStr">
        <is>
          <t>core.object.entity.propertyDocumentTemplateSchedulerQueue</t>
        </is>
      </c>
      <c r="C5909" s="4" t="inlineStr">
        <is>
          <t>Cola del programador de plantillas de documentos</t>
        </is>
      </c>
      <c r="D5909" s="4" t="inlineStr">
        <is>
          <t>Document Template Scheduler Queue</t>
        </is>
      </c>
      <c r="E5909" s="4" t="inlineStr">
        <is>
          <t>Fila do agendador de modelos de documento</t>
        </is>
      </c>
      <c r="F5909" s="4" t="n"/>
      <c r="G5909" s="5" t="inlineStr">
        <is>
          <t>OK</t>
        </is>
      </c>
      <c r="H5909" s="5" t="n"/>
      <c r="I5909" s="5" t="n"/>
    </row>
    <row r="5910">
      <c r="A5910" s="4" t="inlineStr">
        <is>
          <t>core.object</t>
        </is>
      </c>
      <c r="B5910" s="4" t="inlineStr">
        <is>
          <t>core.object.entity.propertyEMSPreference</t>
        </is>
      </c>
      <c r="C5910" s="4" t="inlineStr">
        <is>
          <t>Preferencias</t>
        </is>
      </c>
      <c r="D5910" s="4" t="inlineStr">
        <is>
          <t>Preference</t>
        </is>
      </c>
      <c r="E5910" s="4" t="inlineStr">
        <is>
          <t>Preferência</t>
        </is>
      </c>
      <c r="F5910" s="4" t="n"/>
      <c r="G5910" s="5" t="inlineStr">
        <is>
          <t>OK</t>
        </is>
      </c>
      <c r="H5910" s="5" t="n"/>
      <c r="I5910" s="5" t="n"/>
    </row>
    <row r="5911">
      <c r="A5911" s="4" t="inlineStr">
        <is>
          <t>core.object</t>
        </is>
      </c>
      <c r="B5911" s="4" t="inlineStr">
        <is>
          <t>core.object.entity.propertyEmail</t>
        </is>
      </c>
      <c r="C5911" s="4" t="inlineStr">
        <is>
          <t>Email</t>
        </is>
      </c>
      <c r="D5911" s="4" t="inlineStr">
        <is>
          <t>Email</t>
        </is>
      </c>
      <c r="E5911" s="4" t="inlineStr">
        <is>
          <t>E-mail</t>
        </is>
      </c>
      <c r="F5911" s="4" t="n"/>
      <c r="G5911" s="5" t="inlineStr">
        <is>
          <t>OK</t>
        </is>
      </c>
      <c r="H5911" s="5" t="n"/>
      <c r="I5911" s="5" t="n"/>
    </row>
    <row r="5912">
      <c r="A5912" s="4" t="inlineStr">
        <is>
          <t>core.object</t>
        </is>
      </c>
      <c r="B5912" s="4" t="inlineStr">
        <is>
          <t>core.object.entity.propertyEmailScheduler</t>
        </is>
      </c>
      <c r="C5912" s="4" t="inlineStr">
        <is>
          <t>Automatización de emails</t>
        </is>
      </c>
      <c r="D5912" s="4" t="inlineStr">
        <is>
          <t>Email automation</t>
        </is>
      </c>
      <c r="E5912" s="4" t="inlineStr">
        <is>
          <t>Automatização de e-mails</t>
        </is>
      </c>
      <c r="F5912" s="4" t="n"/>
      <c r="G5912" s="5" t="inlineStr">
        <is>
          <t>OK</t>
        </is>
      </c>
      <c r="H5912" s="5" t="n"/>
      <c r="I5912" s="5" t="n"/>
    </row>
    <row r="5913">
      <c r="A5913" s="4" t="inlineStr">
        <is>
          <t>core.object</t>
        </is>
      </c>
      <c r="B5913" s="4" t="inlineStr">
        <is>
          <t>core.object.entity.propertyEndOfDay</t>
        </is>
      </c>
      <c r="C5913" s="4" t="inlineStr">
        <is>
          <t>Audit nocturno</t>
        </is>
      </c>
      <c r="D5913" s="4" t="inlineStr">
        <is>
          <t>End of Day</t>
        </is>
      </c>
      <c r="E5913" s="4" t="inlineStr">
        <is>
          <t>Fecho do dia</t>
        </is>
      </c>
      <c r="F5913" s="4" t="n"/>
      <c r="G5913" s="5" t="inlineStr">
        <is>
          <t>OK</t>
        </is>
      </c>
      <c r="H5913" s="5" t="n"/>
      <c r="I5913" s="5" t="n"/>
    </row>
    <row r="5914">
      <c r="A5914" s="4" t="inlineStr">
        <is>
          <t>core.object</t>
        </is>
      </c>
      <c r="B5914" s="4" t="inlineStr">
        <is>
          <t>core.object.entity.propertyEvent</t>
        </is>
      </c>
      <c r="C5914" s="4" t="inlineStr">
        <is>
          <t>Evento</t>
        </is>
      </c>
      <c r="D5914" s="4" t="inlineStr">
        <is>
          <t>Event</t>
        </is>
      </c>
      <c r="E5914" s="4" t="inlineStr">
        <is>
          <t>Evento</t>
        </is>
      </c>
      <c r="F5914" s="4" t="inlineStr">
        <is>
          <t>Igual a ES</t>
        </is>
      </c>
      <c r="G5914" s="5" t="inlineStr">
        <is>
          <t>OK</t>
        </is>
      </c>
      <c r="H5914" s="5" t="n"/>
      <c r="I5914" s="5" t="n"/>
    </row>
    <row r="5915">
      <c r="A5915" s="4" t="inlineStr">
        <is>
          <t>core.object</t>
        </is>
      </c>
      <c r="B5915" s="4" t="inlineStr">
        <is>
          <t>core.object.entity.propertyEventDayIntervalType</t>
        </is>
      </c>
      <c r="C5915" s="4" t="inlineStr">
        <is>
          <t>Tipo de intervalo de día de evento</t>
        </is>
      </c>
      <c r="D5915" s="4" t="inlineStr">
        <is>
          <t>Event day interval type</t>
        </is>
      </c>
      <c r="E5915" s="4" t="inlineStr">
        <is>
          <t>Tipo de intervalo de dias do evento</t>
        </is>
      </c>
      <c r="F5915" s="4" t="n"/>
      <c r="G5915" s="5" t="inlineStr">
        <is>
          <t>OK</t>
        </is>
      </c>
      <c r="H5915" s="5" t="n"/>
      <c r="I5915" s="5" t="n"/>
    </row>
    <row r="5916">
      <c r="A5916" s="4" t="inlineStr">
        <is>
          <t>core.object</t>
        </is>
      </c>
      <c r="B5916" s="4" t="inlineStr">
        <is>
          <t>core.object.entity.propertyFacilityTask</t>
        </is>
      </c>
      <c r="C5916" s="4" t="inlineStr">
        <is>
          <t>Tarea</t>
        </is>
      </c>
      <c r="D5916" s="4" t="inlineStr">
        <is>
          <t>Facility task</t>
        </is>
      </c>
      <c r="E5916" s="4" t="inlineStr">
        <is>
          <t>Tarefa de instalação</t>
        </is>
      </c>
      <c r="F5916" s="4" t="n"/>
      <c r="G5916" s="5" t="inlineStr">
        <is>
          <t>OK</t>
        </is>
      </c>
      <c r="H5916" s="5" t="n"/>
      <c r="I5916" s="5" t="n"/>
    </row>
    <row r="5917">
      <c r="A5917" s="4" t="inlineStr">
        <is>
          <t>core.object</t>
        </is>
      </c>
      <c r="B5917" s="4" t="inlineStr">
        <is>
          <t>core.object.entity.propertyFacilityType</t>
        </is>
      </c>
      <c r="C5917" s="4" t="inlineStr">
        <is>
          <t>Instalación</t>
        </is>
      </c>
      <c r="D5917" s="4" t="inlineStr">
        <is>
          <t>Facility type</t>
        </is>
      </c>
      <c r="E5917" s="4" t="inlineStr">
        <is>
          <t>Instalação</t>
        </is>
      </c>
      <c r="F5917" s="4" t="n"/>
      <c r="G5917" s="5" t="inlineStr">
        <is>
          <t>OK</t>
        </is>
      </c>
      <c r="H5917" s="5" t="n"/>
      <c r="I5917" s="5" t="n"/>
    </row>
    <row r="5918">
      <c r="A5918" s="4" t="inlineStr">
        <is>
          <t>core.object</t>
        </is>
      </c>
      <c r="B5918" s="4" t="inlineStr">
        <is>
          <t>core.object.entity.propertyFeatureIncluded</t>
        </is>
      </c>
      <c r="C5918" s="4" t="inlineStr">
        <is>
          <t>Funcionalidad adicional</t>
        </is>
      </c>
      <c r="D5918" s="4" t="inlineStr">
        <is>
          <t>Additional functionality</t>
        </is>
      </c>
      <c r="E5918" s="4" t="inlineStr">
        <is>
          <t>Funcionalidade adicional</t>
        </is>
      </c>
      <c r="F5918" s="4" t="n"/>
      <c r="G5918" s="5" t="inlineStr">
        <is>
          <t>OK</t>
        </is>
      </c>
      <c r="H5918" s="5" t="n"/>
      <c r="I5918" s="5" t="n"/>
    </row>
    <row r="5919">
      <c r="A5919" s="4" t="inlineStr">
        <is>
          <t>core.object</t>
        </is>
      </c>
      <c r="B5919" s="4" t="inlineStr">
        <is>
          <t>core.object.entity.propertyFunctionRoomFeatureType</t>
        </is>
      </c>
      <c r="C5919" s="4" t="inlineStr">
        <is>
          <t>Características</t>
        </is>
      </c>
      <c r="D5919" s="4" t="inlineStr">
        <is>
          <t>Function accommodation feature type</t>
        </is>
      </c>
      <c r="E5919" s="4" t="inlineStr">
        <is>
          <t>Tipo de característica da sala de eventos</t>
        </is>
      </c>
      <c r="F5919" s="4" t="n"/>
      <c r="G5919" s="5" t="inlineStr">
        <is>
          <t>OK</t>
        </is>
      </c>
      <c r="H5919" s="5" t="n"/>
      <c r="I5919" s="5" t="n"/>
    </row>
    <row r="5920">
      <c r="A5920" s="4" t="inlineStr">
        <is>
          <t>core.object</t>
        </is>
      </c>
      <c r="B5920" s="4" t="inlineStr">
        <is>
          <t>core.object.entity.propertyFunctionRoomMode</t>
        </is>
      </c>
      <c r="C5920" s="4" t="inlineStr">
        <is>
          <t>Modo</t>
        </is>
      </c>
      <c r="D5920" s="4" t="inlineStr">
        <is>
          <t>Function accommodation mode</t>
        </is>
      </c>
      <c r="E5920" s="4" t="inlineStr">
        <is>
          <t>Modo da sala de eventos</t>
        </is>
      </c>
      <c r="F5920" s="4" t="n"/>
      <c r="G5920" s="5" t="inlineStr">
        <is>
          <t>OK</t>
        </is>
      </c>
      <c r="H5920" s="5" t="n"/>
      <c r="I5920" s="5" t="n"/>
    </row>
    <row r="5921">
      <c r="A5921" s="4" t="inlineStr">
        <is>
          <t>core.object</t>
        </is>
      </c>
      <c r="B5921" s="4" t="inlineStr">
        <is>
          <t>core.object.entity.propertyFunctionRoomType</t>
        </is>
      </c>
      <c r="C5921" s="4" t="inlineStr">
        <is>
          <t>Tipo</t>
        </is>
      </c>
      <c r="D5921" s="4" t="inlineStr">
        <is>
          <t>Function accommodation type</t>
        </is>
      </c>
      <c r="E5921" s="4" t="inlineStr">
        <is>
          <t>Tipo de sala de eventos</t>
        </is>
      </c>
      <c r="F5921" s="4" t="n"/>
      <c r="G5921" s="5" t="inlineStr">
        <is>
          <t>OK</t>
        </is>
      </c>
      <c r="H5921" s="5" t="n"/>
      <c r="I5921" s="5" t="n"/>
    </row>
    <row r="5922">
      <c r="A5922" s="4" t="inlineStr">
        <is>
          <t>core.object</t>
        </is>
      </c>
      <c r="B5922" s="4" t="inlineStr">
        <is>
          <t>core.object.entity.propertyFunctionRoomTypeCombined</t>
        </is>
      </c>
      <c r="C5922" s="4" t="inlineStr">
        <is>
          <t>Tipología combinada</t>
        </is>
      </c>
      <c r="D5922" s="4" t="inlineStr">
        <is>
          <t>Combined accommodation type</t>
        </is>
      </c>
      <c r="E5922" s="4" t="inlineStr">
        <is>
          <t>Tipo de alojamento combinado</t>
        </is>
      </c>
      <c r="F5922" s="4" t="n"/>
      <c r="G5922" s="5" t="inlineStr">
        <is>
          <t>OK</t>
        </is>
      </c>
      <c r="H5922" s="5" t="n"/>
      <c r="I5922" s="5" t="n"/>
    </row>
    <row r="5923">
      <c r="A5923" s="4" t="inlineStr">
        <is>
          <t>core.object</t>
        </is>
      </c>
      <c r="B5923" s="4" t="inlineStr">
        <is>
          <t>core.object.entity.propertyFunctionSpaceAssembly</t>
        </is>
      </c>
      <c r="C5923" s="4" t="inlineStr">
        <is>
          <t>Instalaciones</t>
        </is>
      </c>
      <c r="D5923" s="4" t="inlineStr">
        <is>
          <t>Space assembly</t>
        </is>
      </c>
      <c r="E5923" s="4" t="inlineStr">
        <is>
          <t>Montagem do espaço</t>
        </is>
      </c>
      <c r="F5923" s="4" t="n"/>
      <c r="G5923" s="5" t="inlineStr">
        <is>
          <t>OK</t>
        </is>
      </c>
      <c r="H5923" s="5" t="n"/>
      <c r="I5923" s="5" t="n"/>
    </row>
    <row r="5924">
      <c r="A5924" s="4" t="inlineStr">
        <is>
          <t>core.object</t>
        </is>
      </c>
      <c r="B5924" s="4" t="inlineStr">
        <is>
          <t>core.object.entity.propertyFunctionSpaceSetupType</t>
        </is>
      </c>
      <c r="C5924" s="4" t="inlineStr">
        <is>
          <t>Montajes</t>
        </is>
      </c>
      <c r="D5924" s="4" t="inlineStr">
        <is>
          <t>Space setup type</t>
        </is>
      </c>
      <c r="E5924" s="4" t="inlineStr">
        <is>
          <t>Tipo de montagem do espaço</t>
        </is>
      </c>
      <c r="F5924" s="4" t="n"/>
      <c r="G5924" s="5" t="inlineStr">
        <is>
          <t>OK</t>
        </is>
      </c>
      <c r="H5924" s="5" t="n"/>
      <c r="I5924" s="5" t="n"/>
    </row>
    <row r="5925">
      <c r="A5925" s="4" t="inlineStr">
        <is>
          <t>core.object</t>
        </is>
      </c>
      <c r="B5925" s="4" t="inlineStr">
        <is>
          <t>core.object.entity.propertyGDPR</t>
        </is>
      </c>
      <c r="C5925" s="4" t="inlineStr">
        <is>
          <t>Privacidad y protección de datos (GDPR)</t>
        </is>
      </c>
      <c r="D5925" s="4" t="inlineStr">
        <is>
          <t>Privacy &amp; data protection (GDPR)</t>
        </is>
      </c>
      <c r="E5925" s="4" t="inlineStr">
        <is>
          <t>Privacidade e proteção de dados (RGPD)</t>
        </is>
      </c>
      <c r="F5925" s="4" t="n"/>
      <c r="G5925" s="5" t="inlineStr">
        <is>
          <t>OK</t>
        </is>
      </c>
      <c r="H5925" s="5" t="n"/>
      <c r="I5925" s="5" t="n"/>
    </row>
    <row r="5926">
      <c r="A5926" s="4" t="inlineStr">
        <is>
          <t>core.object</t>
        </is>
      </c>
      <c r="B5926" s="4" t="inlineStr">
        <is>
          <t>core.object.entity.propertyGSP</t>
        </is>
      </c>
      <c r="C5926" s="4" t="inlineStr">
        <is>
          <t>Configuración</t>
        </is>
      </c>
      <c r="D5926" s="4" t="inlineStr">
        <is>
          <t>Configuration</t>
        </is>
      </c>
      <c r="E5926" s="4" t="inlineStr">
        <is>
          <t>Configuração</t>
        </is>
      </c>
      <c r="F5926" s="4" t="n"/>
      <c r="G5926" s="5" t="inlineStr">
        <is>
          <t>OK</t>
        </is>
      </c>
      <c r="H5926" s="5" t="n"/>
      <c r="I5926" s="5" t="n"/>
    </row>
    <row r="5927">
      <c r="A5927" s="4" t="inlineStr">
        <is>
          <t>core.object</t>
        </is>
      </c>
      <c r="B5927" s="4" t="inlineStr">
        <is>
          <t>core.object.entity.propertyGSPProductService</t>
        </is>
      </c>
      <c r="C5927" s="4" t="inlineStr">
        <is>
          <t>Producto servicio</t>
        </is>
      </c>
      <c r="D5927" s="4" t="inlineStr">
        <is>
          <t>Product service</t>
        </is>
      </c>
      <c r="E5927" s="4" t="inlineStr">
        <is>
          <t>Serviço do produto</t>
        </is>
      </c>
      <c r="F5927" s="4" t="n"/>
      <c r="G5927" s="5" t="inlineStr">
        <is>
          <t>OK</t>
        </is>
      </c>
      <c r="H5927" s="5" t="n"/>
      <c r="I5927" s="5" t="n"/>
    </row>
    <row r="5928">
      <c r="A5928" s="4" t="inlineStr">
        <is>
          <t>core.object</t>
        </is>
      </c>
      <c r="B5928" s="4" t="inlineStr">
        <is>
          <t>core.object.entity.propertyGSPTheme</t>
        </is>
      </c>
      <c r="C5928" s="4" t="inlineStr">
        <is>
          <t>Temas</t>
        </is>
      </c>
      <c r="D5928" s="4" t="inlineStr">
        <is>
          <t>Theme</t>
        </is>
      </c>
      <c r="E5928" s="4" t="inlineStr">
        <is>
          <t>Tema</t>
        </is>
      </c>
      <c r="F5928" s="4" t="n"/>
      <c r="G5928" s="5" t="inlineStr">
        <is>
          <t>OK</t>
        </is>
      </c>
      <c r="H5928" s="5" t="n"/>
      <c r="I5928" s="5" t="n"/>
    </row>
    <row r="5929">
      <c r="A5929" s="4" t="inlineStr">
        <is>
          <t>core.object</t>
        </is>
      </c>
      <c r="B5929" s="4" t="inlineStr">
        <is>
          <t>core.object.entity.propertyGSPThemeMedia</t>
        </is>
      </c>
      <c r="C5929" s="4" t="inlineStr">
        <is>
          <t>Temas media</t>
        </is>
      </c>
      <c r="D5929" s="4" t="inlineStr">
        <is>
          <t>Theme media</t>
        </is>
      </c>
      <c r="E5929" s="4" t="inlineStr">
        <is>
          <t>Multimédia do tema</t>
        </is>
      </c>
      <c r="F5929" s="4" t="n"/>
      <c r="G5929" s="5" t="inlineStr">
        <is>
          <t>OK</t>
        </is>
      </c>
      <c r="H5929" s="5" t="n"/>
      <c r="I5929" s="5" t="n"/>
    </row>
    <row r="5930">
      <c r="A5930" s="4" t="inlineStr">
        <is>
          <t>core.object</t>
        </is>
      </c>
      <c r="B5930" s="4" t="inlineStr">
        <is>
          <t>core.object.entity.propertyHSK</t>
        </is>
      </c>
      <c r="C5930" s="4" t="inlineStr">
        <is>
          <t>Configuración</t>
        </is>
      </c>
      <c r="D5930" s="4" t="inlineStr">
        <is>
          <t>Configuration</t>
        </is>
      </c>
      <c r="E5930" s="4" t="inlineStr">
        <is>
          <t>Configuração</t>
        </is>
      </c>
      <c r="F5930" s="4" t="n"/>
      <c r="G5930" s="5" t="inlineStr">
        <is>
          <t>OK</t>
        </is>
      </c>
      <c r="H5930" s="5" t="n"/>
      <c r="I5930" s="5" t="n"/>
    </row>
    <row r="5931">
      <c r="A5931" s="4" t="inlineStr">
        <is>
          <t>core.object</t>
        </is>
      </c>
      <c r="B5931" s="4" t="inlineStr">
        <is>
          <t>core.object.entity.propertyImage</t>
        </is>
      </c>
      <c r="C5931" s="4" t="inlineStr">
        <is>
          <t>Imagen propiedad</t>
        </is>
      </c>
      <c r="D5931" s="4" t="inlineStr">
        <is>
          <t>Property image</t>
        </is>
      </c>
      <c r="E5931" s="4" t="inlineStr">
        <is>
          <t>Imagem da propriedade</t>
        </is>
      </c>
      <c r="F5931" s="4" t="n"/>
      <c r="G5931" s="5" t="inlineStr">
        <is>
          <t>OK</t>
        </is>
      </c>
      <c r="H5931" s="5" t="n"/>
      <c r="I5931" s="5" t="n"/>
    </row>
    <row r="5932">
      <c r="A5932" s="4" t="inlineStr">
        <is>
          <t>core.object</t>
        </is>
      </c>
      <c r="B5932" s="4" t="inlineStr">
        <is>
          <t>core.object.entity.propertyInsuranceConditions</t>
        </is>
      </c>
      <c r="C5932" s="4" t="inlineStr">
        <is>
          <t>Condiciones del seguro de cancelación</t>
        </is>
      </c>
      <c r="D5932" s="4" t="inlineStr">
        <is>
          <t>Cancellation insurance conditions</t>
        </is>
      </c>
      <c r="E5932" s="4" t="inlineStr">
        <is>
          <t>Condições do seguro de cancelamento</t>
        </is>
      </c>
      <c r="F5932" s="4" t="n"/>
      <c r="G5932" s="5" t="inlineStr">
        <is>
          <t>OK</t>
        </is>
      </c>
      <c r="H5932" s="5" t="n"/>
      <c r="I5932" s="5" t="n"/>
    </row>
    <row r="5933">
      <c r="A5933" s="4" t="inlineStr">
        <is>
          <t>core.object</t>
        </is>
      </c>
      <c r="B5933" s="4" t="inlineStr">
        <is>
          <t>core.object.entity.propertyIntegration</t>
        </is>
      </c>
      <c r="C5933" s="4" t="inlineStr">
        <is>
          <t>Integración</t>
        </is>
      </c>
      <c r="D5933" s="4" t="inlineStr">
        <is>
          <t>Integration</t>
        </is>
      </c>
      <c r="E5933" s="4" t="inlineStr">
        <is>
          <t>Integração</t>
        </is>
      </c>
      <c r="F5933" s="4" t="n"/>
      <c r="G5933" s="5" t="inlineStr">
        <is>
          <t>OK</t>
        </is>
      </c>
      <c r="H5933" s="5" t="n"/>
      <c r="I5933" s="5" t="n"/>
    </row>
    <row r="5934">
      <c r="A5934" s="4" t="inlineStr">
        <is>
          <t>core.object</t>
        </is>
      </c>
      <c r="B5934" s="4" t="inlineStr">
        <is>
          <t>core.object.entity.propertyIntegrationBavel</t>
        </is>
      </c>
      <c r="C5934" s="4" t="inlineStr">
        <is>
          <t>Bavel</t>
        </is>
      </c>
      <c r="D5934" s="4" t="inlineStr">
        <is>
          <t>Integration bavel</t>
        </is>
      </c>
      <c r="E5934" s="4" t="inlineStr">
        <is>
          <t>Integração Bavel</t>
        </is>
      </c>
      <c r="F5934" s="4" t="n"/>
      <c r="G5934" s="5" t="inlineStr">
        <is>
          <t>OK</t>
        </is>
      </c>
      <c r="H5934" s="5" t="n"/>
      <c r="I5934" s="5" t="n"/>
    </row>
    <row r="5935">
      <c r="A5935" s="4" t="inlineStr">
        <is>
          <t>core.object</t>
        </is>
      </c>
      <c r="B5935" s="4" t="inlineStr">
        <is>
          <t>core.object.entity.propertyIntegrationBavelProfileCompany</t>
        </is>
      </c>
      <c r="C5935" s="4" t="inlineStr">
        <is>
          <t>Bavel empresa</t>
        </is>
      </c>
      <c r="D5935" s="4" t="inlineStr">
        <is>
          <t>Bavel company</t>
        </is>
      </c>
      <c r="E5935" s="4" t="inlineStr">
        <is>
          <t>Empresa Bavel</t>
        </is>
      </c>
      <c r="F5935" s="4" t="n"/>
      <c r="G5935" s="5" t="inlineStr">
        <is>
          <t>OK</t>
        </is>
      </c>
      <c r="H5935" s="5" t="n"/>
      <c r="I5935" s="5" t="n"/>
    </row>
    <row r="5936">
      <c r="A5936" s="4" t="inlineStr">
        <is>
          <t>core.object</t>
        </is>
      </c>
      <c r="B5936" s="4" t="inlineStr">
        <is>
          <t>core.object.entity.propertyIntegrationChannelManager</t>
        </is>
      </c>
      <c r="C5936" s="4" t="inlineStr">
        <is>
          <t>Integración Channel manager</t>
        </is>
      </c>
      <c r="D5936" s="4" t="inlineStr">
        <is>
          <t>Integration channel manager</t>
        </is>
      </c>
      <c r="E5936" s="4" t="inlineStr">
        <is>
          <t>Integração de channel manager</t>
        </is>
      </c>
      <c r="F5936" s="4" t="n"/>
      <c r="G5936" s="5" t="inlineStr">
        <is>
          <t>OK</t>
        </is>
      </c>
      <c r="H5936" s="5" t="n"/>
      <c r="I5936" s="5" t="n"/>
    </row>
    <row r="5937">
      <c r="A5937" s="4" t="inlineStr">
        <is>
          <t>core.object</t>
        </is>
      </c>
      <c r="B5937" s="4" t="inlineStr">
        <is>
          <t>core.object.entity.propertyIntegrationChannelManagerAdditionalDetailMap</t>
        </is>
      </c>
      <c r="C5937" s="4" t="inlineStr">
        <is>
          <t>Integración channel manager map</t>
        </is>
      </c>
      <c r="D5937" s="4" t="inlineStr">
        <is>
          <t>Integration channel manager map</t>
        </is>
      </c>
      <c r="E5937" s="4" t="inlineStr">
        <is>
          <t>Mapa da integração de channel manager</t>
        </is>
      </c>
      <c r="F5937" s="4" t="n"/>
      <c r="G5937" s="5" t="inlineStr">
        <is>
          <t>OK</t>
        </is>
      </c>
      <c r="H5937" s="5" t="n"/>
      <c r="I5937" s="5" t="n"/>
    </row>
    <row r="5938">
      <c r="A5938" s="4" t="inlineStr">
        <is>
          <t>core.object</t>
        </is>
      </c>
      <c r="B5938" s="4" t="inlineStr">
        <is>
          <t>core.object.entity.propertyIntegrationChannelManagerAutoMappingBoardMap</t>
        </is>
      </c>
      <c r="C5938" s="4" t="inlineStr">
        <is>
          <t>Mapeo de pensión</t>
        </is>
      </c>
      <c r="D5938" s="4" t="inlineStr">
        <is>
          <t>Board map</t>
        </is>
      </c>
      <c r="E5938" s="4" t="inlineStr">
        <is>
          <t>Mapeamento de regime</t>
        </is>
      </c>
      <c r="F5938" s="4" t="n"/>
      <c r="G5938" s="5" t="inlineStr">
        <is>
          <t>OK</t>
        </is>
      </c>
      <c r="H5938" s="5" t="n"/>
      <c r="I5938" s="5" t="n"/>
    </row>
    <row r="5939">
      <c r="A5939" s="4" t="inlineStr">
        <is>
          <t>core.object</t>
        </is>
      </c>
      <c r="B5939" s="4" t="inlineStr">
        <is>
          <t>core.object.entity.propertyIntegrationChannelManagerAutoMappingOfferMap</t>
        </is>
      </c>
      <c r="C5939" s="4" t="inlineStr">
        <is>
          <t>Mapeo de oferta</t>
        </is>
      </c>
      <c r="D5939" s="4" t="inlineStr">
        <is>
          <t>Offer map</t>
        </is>
      </c>
      <c r="E5939" s="4" t="inlineStr">
        <is>
          <t>Mapeamento de oferta</t>
        </is>
      </c>
      <c r="F5939" s="4" t="n"/>
      <c r="G5939" s="5" t="inlineStr">
        <is>
          <t>OK</t>
        </is>
      </c>
      <c r="H5939" s="5" t="n"/>
      <c r="I5939" s="5" t="n"/>
    </row>
    <row r="5940">
      <c r="A5940" s="4" t="inlineStr">
        <is>
          <t>core.object</t>
        </is>
      </c>
      <c r="B5940" s="4" t="inlineStr">
        <is>
          <t>core.object.entity.propertyIntegrationChannelManagerAutoMappingProductMap</t>
        </is>
      </c>
      <c r="C5940" s="4" t="inlineStr">
        <is>
          <t>Mapeo de alojamiento</t>
        </is>
      </c>
      <c r="D5940" s="4" t="inlineStr">
        <is>
          <t>Accommodation map</t>
        </is>
      </c>
      <c r="E5940" s="4" t="inlineStr">
        <is>
          <t>Mapeamento de alojamento</t>
        </is>
      </c>
      <c r="F5940" s="4" t="n"/>
      <c r="G5940" s="5" t="inlineStr">
        <is>
          <t>OK</t>
        </is>
      </c>
      <c r="H5940" s="5" t="n"/>
      <c r="I5940" s="5" t="n"/>
    </row>
    <row r="5941">
      <c r="A5941" s="4" t="inlineStr">
        <is>
          <t>core.object</t>
        </is>
      </c>
      <c r="B5941" s="4" t="inlineStr">
        <is>
          <t>core.object.entity.propertyIntegrationChannelManagerAutoMappingPromotionMap</t>
        </is>
      </c>
      <c r="C5941" s="4" t="inlineStr">
        <is>
          <t>Mapeo de promoción</t>
        </is>
      </c>
      <c r="D5941" s="4" t="inlineStr">
        <is>
          <t>Promotion map</t>
        </is>
      </c>
      <c r="E5941" s="4" t="inlineStr">
        <is>
          <t>Mapeamento de promoção</t>
        </is>
      </c>
      <c r="F5941" s="4" t="n"/>
      <c r="G5941" s="5" t="inlineStr">
        <is>
          <t>OK</t>
        </is>
      </c>
      <c r="H5941" s="5" t="n"/>
      <c r="I5941" s="5" t="n"/>
    </row>
    <row r="5942">
      <c r="A5942" s="4" t="inlineStr">
        <is>
          <t>core.object</t>
        </is>
      </c>
      <c r="B5942" s="4" t="inlineStr">
        <is>
          <t>core.object.entity.propertyIntegrationChannelManagerAutoMappingRateMap</t>
        </is>
      </c>
      <c r="C5942" s="4" t="inlineStr">
        <is>
          <t>Mapeo de tarifa</t>
        </is>
      </c>
      <c r="D5942" s="4" t="inlineStr">
        <is>
          <t>Rate map</t>
        </is>
      </c>
      <c r="E5942" s="4" t="inlineStr">
        <is>
          <t>Mapeamento de tarifa</t>
        </is>
      </c>
      <c r="F5942" s="4" t="n"/>
      <c r="G5942" s="5" t="inlineStr">
        <is>
          <t>OK</t>
        </is>
      </c>
      <c r="H5942" s="5" t="n"/>
      <c r="I5942" s="5" t="n"/>
    </row>
    <row r="5943">
      <c r="A5943" s="4" t="inlineStr">
        <is>
          <t>core.object</t>
        </is>
      </c>
      <c r="B5943" s="4" t="inlineStr">
        <is>
          <t>core.object.entity.propertyIntegrationChannelManagerDefault</t>
        </is>
      </c>
      <c r="C5943" s="4" t="inlineStr">
        <is>
          <t>Integration channel manager default</t>
        </is>
      </c>
      <c r="D5943" s="4" t="inlineStr">
        <is>
          <t>Integration channel manager default</t>
        </is>
      </c>
      <c r="E5943" s="4" t="inlineStr">
        <is>
          <t>Predefinição do channel manager de integração</t>
        </is>
      </c>
      <c r="F5943" s="4" t="n"/>
      <c r="G5943" s="5" t="inlineStr">
        <is>
          <t>OK</t>
        </is>
      </c>
      <c r="H5943" s="5" t="n"/>
      <c r="I5943" s="5" t="n"/>
    </row>
    <row r="5944">
      <c r="A5944" s="4" t="inlineStr">
        <is>
          <t>core.object</t>
        </is>
      </c>
      <c r="B5944" s="4" t="inlineStr">
        <is>
          <t>core.object.entity.propertyIntegrationChannelManagerInventoryQueue</t>
        </is>
      </c>
      <c r="C5944" s="4" t="inlineStr">
        <is>
          <t>Integration channel manager inventory queue</t>
        </is>
      </c>
      <c r="D5944" s="4" t="inlineStr">
        <is>
          <t>Integration channel manager inventory queue</t>
        </is>
      </c>
      <c r="E5944" s="4" t="inlineStr">
        <is>
          <t>Fila de inventário do channel manager de integração</t>
        </is>
      </c>
      <c r="F5944" s="4" t="n"/>
      <c r="G5944" s="5" t="inlineStr">
        <is>
          <t>OK</t>
        </is>
      </c>
      <c r="H5944" s="5" t="n"/>
      <c r="I5944" s="5" t="n"/>
    </row>
    <row r="5945">
      <c r="A5945" s="4" t="inlineStr">
        <is>
          <t>core.object</t>
        </is>
      </c>
      <c r="B5945" s="4" t="inlineStr">
        <is>
          <t>core.object.entity.propertyIntegrationChannelManagerLoyaltyMap</t>
        </is>
      </c>
      <c r="C5945" s="4" t="inlineStr">
        <is>
          <t>Mapeo loyalty - affiliation</t>
        </is>
      </c>
      <c r="D5945" s="4" t="inlineStr">
        <is>
          <t>loyalty - affiliation mapping</t>
        </is>
      </c>
      <c r="E5945" s="4" t="inlineStr">
        <is>
          <t>Mapeamento fidelização - afiliação</t>
        </is>
      </c>
      <c r="F5945" s="4" t="n"/>
      <c r="G5945" s="5" t="inlineStr">
        <is>
          <t>OK</t>
        </is>
      </c>
      <c r="H5945" s="5" t="n"/>
      <c r="I5945" s="5" t="n"/>
    </row>
    <row r="5946">
      <c r="A5946" s="4" t="inlineStr">
        <is>
          <t>core.object</t>
        </is>
      </c>
      <c r="B5946" s="4" t="inlineStr">
        <is>
          <t>core.object.entity.propertyIntegrationChannelManagerPaymentMap</t>
        </is>
      </c>
      <c r="C5946" s="4" t="inlineStr">
        <is>
          <t>Mapeo de pago channel manager</t>
        </is>
      </c>
      <c r="D5946" s="4" t="inlineStr">
        <is>
          <t>Integration channel manager payment map</t>
        </is>
      </c>
      <c r="E5946" s="4" t="inlineStr">
        <is>
          <t>Mapeamento de pagamento do channel manager</t>
        </is>
      </c>
      <c r="F5946" s="4" t="n"/>
      <c r="G5946" s="5" t="inlineStr">
        <is>
          <t>OK</t>
        </is>
      </c>
      <c r="H5946" s="5" t="n"/>
      <c r="I5946" s="5" t="n"/>
    </row>
    <row r="5947">
      <c r="A5947" s="4" t="inlineStr">
        <is>
          <t>core.object</t>
        </is>
      </c>
      <c r="B5947" s="4" t="inlineStr">
        <is>
          <t>core.object.entity.propertyIntegrationChannelManagerPolicyMap</t>
        </is>
      </c>
      <c r="C5947" s="4" t="inlineStr">
        <is>
          <t>Integration channel manager policy map</t>
        </is>
      </c>
      <c r="D5947" s="4" t="inlineStr">
        <is>
          <t>Integration channel manager policy map</t>
        </is>
      </c>
      <c r="E5947" s="4" t="inlineStr">
        <is>
          <t>Mapa de políticas do channel manager de integração</t>
        </is>
      </c>
      <c r="F5947" s="4" t="n"/>
      <c r="G5947" s="5" t="inlineStr">
        <is>
          <t>OK</t>
        </is>
      </c>
      <c r="H5947" s="5" t="n"/>
      <c r="I5947" s="5" t="n"/>
    </row>
    <row r="5948">
      <c r="A5948" s="4" t="inlineStr">
        <is>
          <t>core.object</t>
        </is>
      </c>
      <c r="B5948" s="4" t="inlineStr">
        <is>
          <t>core.object.entity.propertyIntegrationChannelManagerPriceQueue</t>
        </is>
      </c>
      <c r="C5948" s="4" t="inlineStr">
        <is>
          <t>Integration channel manager price queue</t>
        </is>
      </c>
      <c r="D5948" s="4" t="inlineStr">
        <is>
          <t>Integration channel manager price queue</t>
        </is>
      </c>
      <c r="E5948" s="4" t="inlineStr">
        <is>
          <t>Fila de preços do channel manager de integração</t>
        </is>
      </c>
      <c r="F5948" s="4" t="n"/>
      <c r="G5948" s="5" t="inlineStr">
        <is>
          <t>OK</t>
        </is>
      </c>
      <c r="H5948" s="5" t="n"/>
      <c r="I5948" s="5" t="n"/>
    </row>
    <row r="5949">
      <c r="A5949" s="4" t="inlineStr">
        <is>
          <t>core.object</t>
        </is>
      </c>
      <c r="B5949" s="4" t="inlineStr">
        <is>
          <t>core.object.entity.propertyIntegrationChannelManagerProductMap</t>
        </is>
      </c>
      <c r="C5949" s="4" t="inlineStr">
        <is>
          <t>Mapeo de alojamiento</t>
        </is>
      </c>
      <c r="D5949" s="4" t="inlineStr">
        <is>
          <t>Accommodation map</t>
        </is>
      </c>
      <c r="E5949" s="4" t="inlineStr">
        <is>
          <t>Mapeamento de alojamento</t>
        </is>
      </c>
      <c r="F5949" s="4" t="n"/>
      <c r="G5949" s="5" t="inlineStr">
        <is>
          <t>OK</t>
        </is>
      </c>
      <c r="H5949" s="5" t="n"/>
      <c r="I5949" s="5" t="n"/>
    </row>
    <row r="5950">
      <c r="A5950" s="4" t="inlineStr">
        <is>
          <t>core.object</t>
        </is>
      </c>
      <c r="B5950" s="4" t="inlineStr">
        <is>
          <t>core.object.entity.propertyIntegrationChannelManagerProfileCompanyImplantMap</t>
        </is>
      </c>
      <c r="C5950" s="4" t="inlineStr">
        <is>
          <t>Integration channel manager company implant map</t>
        </is>
      </c>
      <c r="D5950" s="4" t="inlineStr">
        <is>
          <t>Integration channel manager company implant map</t>
        </is>
      </c>
      <c r="E5950" s="4" t="inlineStr">
        <is>
          <t>Mapa de implants de empresas do channel manager de integração</t>
        </is>
      </c>
      <c r="F5950" s="4" t="n"/>
      <c r="G5950" s="5" t="inlineStr">
        <is>
          <t>OK</t>
        </is>
      </c>
      <c r="H5950" s="5" t="n"/>
      <c r="I5950" s="5" t="n"/>
    </row>
    <row r="5951">
      <c r="A5951" s="4" t="inlineStr">
        <is>
          <t>core.object</t>
        </is>
      </c>
      <c r="B5951" s="4" t="inlineStr">
        <is>
          <t>core.object.entity.propertyIntegrationChannelManagerProfileMap</t>
        </is>
      </c>
      <c r="C5951" s="4" t="inlineStr">
        <is>
          <t>Integration channel manager profile map</t>
        </is>
      </c>
      <c r="D5951" s="4" t="inlineStr">
        <is>
          <t>Integration channel manager profile map</t>
        </is>
      </c>
      <c r="E5951" s="4" t="inlineStr">
        <is>
          <t>Mapa de perfis do channel manager de integração</t>
        </is>
      </c>
      <c r="F5951" s="4" t="n"/>
      <c r="G5951" s="5" t="inlineStr">
        <is>
          <t>OK</t>
        </is>
      </c>
      <c r="H5951" s="5" t="n"/>
      <c r="I5951" s="5" t="n"/>
    </row>
    <row r="5952">
      <c r="A5952" s="4" t="inlineStr">
        <is>
          <t>core.object</t>
        </is>
      </c>
      <c r="B5952" s="4" t="inlineStr">
        <is>
          <t>core.object.entity.propertyIntegrationChannelManagerRefreshLog</t>
        </is>
      </c>
      <c r="C5952" s="4" t="inlineStr">
        <is>
          <t>Refresh mapping</t>
        </is>
      </c>
      <c r="D5952" s="4" t="inlineStr">
        <is>
          <t>Actualizar mapeo</t>
        </is>
      </c>
      <c r="E5952" s="4" t="inlineStr">
        <is>
          <t>Atualizar mapeamento</t>
        </is>
      </c>
      <c r="F5952" s="4" t="n"/>
      <c r="G5952" s="5" t="inlineStr">
        <is>
          <t>OK</t>
        </is>
      </c>
      <c r="H5952" s="5" t="n"/>
      <c r="I5952" s="5" t="n"/>
    </row>
    <row r="5953">
      <c r="A5953" s="4" t="inlineStr">
        <is>
          <t>core.object</t>
        </is>
      </c>
      <c r="B5953" s="4" t="inlineStr">
        <is>
          <t>core.object.entity.propertyIntegrationChannelManagerRemarkPatternMap</t>
        </is>
      </c>
      <c r="C5953" s="4" t="inlineStr">
        <is>
          <t>Mapeo de patrón de comentarios</t>
        </is>
      </c>
      <c r="D5953" s="4" t="inlineStr">
        <is>
          <t>Remark pattern mapping</t>
        </is>
      </c>
      <c r="E5953" s="4" t="inlineStr">
        <is>
          <t>Mapeamento de padrão de observações</t>
        </is>
      </c>
      <c r="F5953" s="4" t="n"/>
      <c r="G5953" s="5" t="inlineStr">
        <is>
          <t>OK</t>
        </is>
      </c>
      <c r="H5953" s="5" t="n"/>
      <c r="I5953" s="5" t="n"/>
    </row>
    <row r="5954">
      <c r="A5954" s="4" t="inlineStr">
        <is>
          <t>core.object</t>
        </is>
      </c>
      <c r="B5954" s="4" t="inlineStr">
        <is>
          <t>core.object.entity.propertyIntegrationChannelManagerRestrictionQueue</t>
        </is>
      </c>
      <c r="C5954" s="4" t="inlineStr">
        <is>
          <t>Integration channel manager restriction queue</t>
        </is>
      </c>
      <c r="D5954" s="4" t="inlineStr">
        <is>
          <t>Integration channel manager restriction queue</t>
        </is>
      </c>
      <c r="E5954" s="4" t="inlineStr">
        <is>
          <t>Fila de restrições do channel manager de integração</t>
        </is>
      </c>
      <c r="F5954" s="4" t="n"/>
      <c r="G5954" s="5" t="inlineStr">
        <is>
          <t>OK</t>
        </is>
      </c>
      <c r="H5954" s="5" t="n"/>
      <c r="I5954" s="5" t="n"/>
    </row>
    <row r="5955">
      <c r="A5955" s="4" t="inlineStr">
        <is>
          <t>core.object</t>
        </is>
      </c>
      <c r="B5955" s="4" t="inlineStr">
        <is>
          <t>core.object.entity.propertyIntegrationChannelManagerRoomMap</t>
        </is>
      </c>
      <c r="C5955" s="4" t="inlineStr">
        <is>
          <t>Integration channel manager room map</t>
        </is>
      </c>
      <c r="D5955" s="4" t="inlineStr">
        <is>
          <t>Integration channel manager accommodation map</t>
        </is>
      </c>
      <c r="E5955" s="4" t="inlineStr">
        <is>
          <t>Mapa de quartos do channel manager de integração</t>
        </is>
      </c>
      <c r="F5955" s="4" t="n"/>
      <c r="G5955" s="5" t="inlineStr">
        <is>
          <t>OK</t>
        </is>
      </c>
      <c r="H5955" s="5" t="n"/>
      <c r="I5955" s="5" t="n"/>
    </row>
    <row r="5956">
      <c r="A5956" s="4" t="inlineStr">
        <is>
          <t>core.object</t>
        </is>
      </c>
      <c r="B5956" s="4" t="inlineStr">
        <is>
          <t>core.object.entity.propertyIntegrationChannelManagerRoomRateMap</t>
        </is>
      </c>
      <c r="C5956" s="4" t="inlineStr">
        <is>
          <t>Integration channel manager room rate map</t>
        </is>
      </c>
      <c r="D5956" s="4" t="inlineStr">
        <is>
          <t>Integration channel manager accommodation rate map</t>
        </is>
      </c>
      <c r="E5956" s="4" t="inlineStr">
        <is>
          <t>Mapa de tarifas de quarto do channel manager de integração</t>
        </is>
      </c>
      <c r="F5956" s="4" t="n"/>
      <c r="G5956" s="5" t="inlineStr">
        <is>
          <t>OK</t>
        </is>
      </c>
      <c r="H5956" s="5" t="n"/>
      <c r="I5956" s="5" t="n"/>
    </row>
    <row r="5957">
      <c r="A5957" s="4" t="inlineStr">
        <is>
          <t>core.object</t>
        </is>
      </c>
      <c r="B5957" s="4" t="inlineStr">
        <is>
          <t>core.object.entity.propertyIntegrationChannelManagerServiceMap</t>
        </is>
      </c>
      <c r="C5957" s="4" t="inlineStr">
        <is>
          <t>Integration channel manager service map</t>
        </is>
      </c>
      <c r="D5957" s="4" t="inlineStr">
        <is>
          <t>Integration channel manager service map</t>
        </is>
      </c>
      <c r="E5957" s="4" t="inlineStr">
        <is>
          <t>Mapa de serviços do channel manager de integração</t>
        </is>
      </c>
      <c r="F5957" s="4" t="n"/>
      <c r="G5957" s="5" t="inlineStr">
        <is>
          <t>OK</t>
        </is>
      </c>
      <c r="H5957" s="5" t="n"/>
      <c r="I5957" s="5" t="n"/>
    </row>
    <row r="5958">
      <c r="A5958" s="4" t="inlineStr">
        <is>
          <t>core.object</t>
        </is>
      </c>
      <c r="B5958" s="4" t="inlineStr">
        <is>
          <t>core.object.entity.propertyIntegrationCharKeyCardEncoder</t>
        </is>
      </c>
      <c r="C5958" s="4" t="inlineStr">
        <is>
          <t>Codificador de llaves Char</t>
        </is>
      </c>
      <c r="D5958" s="4" t="inlineStr">
        <is>
          <t>Char Key Encoder</t>
        </is>
      </c>
      <c r="E5958" s="4" t="inlineStr">
        <is>
          <t>Codificador de chaves Char</t>
        </is>
      </c>
      <c r="F5958" s="4" t="n"/>
      <c r="G5958" s="5" t="inlineStr">
        <is>
          <t>OK</t>
        </is>
      </c>
      <c r="H5958" s="5" t="n"/>
      <c r="I5958" s="5" t="n"/>
    </row>
    <row r="5959">
      <c r="A5959" s="4" t="inlineStr">
        <is>
          <t>core.object</t>
        </is>
      </c>
      <c r="B5959" s="4" t="inlineStr">
        <is>
          <t>core.object.entity.propertyIntegrationDocumentReaderDevice</t>
        </is>
      </c>
      <c r="C5959" s="4" t="inlineStr">
        <is>
          <t>Dispositivo lector de documentos</t>
        </is>
      </c>
      <c r="D5959" s="4" t="inlineStr">
        <is>
          <t>Integration document reader device</t>
        </is>
      </c>
      <c r="E5959" s="4" t="inlineStr">
        <is>
          <t>Dispositivo leitor de documentos de integração</t>
        </is>
      </c>
      <c r="F5959" s="4" t="n"/>
      <c r="G5959" s="5" t="inlineStr">
        <is>
          <t>OK</t>
        </is>
      </c>
      <c r="H5959" s="5" t="n"/>
      <c r="I5959" s="5" t="n"/>
    </row>
    <row r="5960">
      <c r="A5960" s="4" t="inlineStr">
        <is>
          <t>core.object</t>
        </is>
      </c>
      <c r="B5960" s="4" t="inlineStr">
        <is>
          <t>core.object.entity.propertyIntegrationErtzaintzaQueueRefresh</t>
        </is>
      </c>
      <c r="C5960" s="4" t="inlineStr">
        <is>
          <t>Cola reservas ertzaintza</t>
        </is>
      </c>
      <c r="D5960" s="4" t="inlineStr">
        <is>
          <t>Integration Ertzaintza Reservation Queue</t>
        </is>
      </c>
      <c r="E5960" s="4" t="inlineStr">
        <is>
          <t>Fila de reservas Ertzaintza de integração</t>
        </is>
      </c>
      <c r="F5960" s="4" t="n"/>
      <c r="G5960" s="5" t="inlineStr">
        <is>
          <t>OK</t>
        </is>
      </c>
      <c r="H5960" s="5" t="n"/>
      <c r="I5960" s="5" t="n"/>
    </row>
    <row r="5961">
      <c r="A5961" s="4" t="inlineStr">
        <is>
          <t>core.object</t>
        </is>
      </c>
      <c r="B5961" s="4" t="inlineStr">
        <is>
          <t>core.object.entity.propertyIntegrationHospedajeQueueRefresh</t>
        </is>
      </c>
      <c r="C5961" s="4" t="inlineStr">
        <is>
          <t>Cola reservas hospedaje</t>
        </is>
      </c>
      <c r="D5961" s="4" t="inlineStr">
        <is>
          <t>Integration Hospedaje Reservation Queue</t>
        </is>
      </c>
      <c r="E5961" s="4" t="inlineStr">
        <is>
          <t>Fila de reservas Hospedaje de integração</t>
        </is>
      </c>
      <c r="F5961" s="4" t="n"/>
      <c r="G5961" s="5" t="inlineStr">
        <is>
          <t>OK</t>
        </is>
      </c>
      <c r="H5961" s="5" t="n"/>
      <c r="I5961" s="5" t="n"/>
    </row>
    <row r="5962">
      <c r="A5962" s="4" t="inlineStr">
        <is>
          <t>core.object</t>
        </is>
      </c>
      <c r="B5962" s="4" t="inlineStr">
        <is>
          <t>core.object.entity.propertyIntegrationInfrasysFolioMap</t>
        </is>
      </c>
      <c r="C5962" s="4" t="inlineStr">
        <is>
          <t>Infrasys mapeo de folios</t>
        </is>
      </c>
      <c r="D5962" s="4" t="inlineStr">
        <is>
          <t>Infrasys folio map</t>
        </is>
      </c>
      <c r="E5962" s="4" t="inlineStr">
        <is>
          <t>Mapeamento de folios Infrasys</t>
        </is>
      </c>
      <c r="F5962" s="4" t="n"/>
      <c r="G5962" s="5" t="inlineStr">
        <is>
          <t>OK</t>
        </is>
      </c>
      <c r="H5962" s="5" t="n"/>
      <c r="I5962" s="5" t="n"/>
    </row>
    <row r="5963">
      <c r="A5963" s="4" t="inlineStr">
        <is>
          <t>core.object</t>
        </is>
      </c>
      <c r="B5963" s="4" t="inlineStr">
        <is>
          <t>core.object.entity.propertyIntegrationInfrasysProductPaymentMap</t>
        </is>
      </c>
      <c r="C5963" s="4" t="inlineStr">
        <is>
          <t>Infrasys mapeo de pago</t>
        </is>
      </c>
      <c r="D5963" s="4" t="inlineStr">
        <is>
          <t>Infrasys payment map</t>
        </is>
      </c>
      <c r="E5963" s="4" t="inlineStr">
        <is>
          <t>Mapeamento de pagamentos Infrasys</t>
        </is>
      </c>
      <c r="F5963" s="4" t="n"/>
      <c r="G5963" s="5" t="inlineStr">
        <is>
          <t>OK</t>
        </is>
      </c>
      <c r="H5963" s="5" t="n"/>
      <c r="I5963" s="5" t="n"/>
    </row>
    <row r="5964">
      <c r="A5964" s="4" t="inlineStr">
        <is>
          <t>core.object</t>
        </is>
      </c>
      <c r="B5964" s="4" t="inlineStr">
        <is>
          <t>core.object.entity.propertyIntegrationInfrasysProductServiceMap</t>
        </is>
      </c>
      <c r="C5964" s="4" t="inlineStr">
        <is>
          <t>Infrasys mapeo de servicio</t>
        </is>
      </c>
      <c r="D5964" s="4" t="inlineStr">
        <is>
          <t>Infrasys service map</t>
        </is>
      </c>
      <c r="E5964" s="4" t="inlineStr">
        <is>
          <t>Mapeamento de serviços Infrasys</t>
        </is>
      </c>
      <c r="F5964" s="4" t="n"/>
      <c r="G5964" s="5" t="inlineStr">
        <is>
          <t>OK</t>
        </is>
      </c>
      <c r="H5964" s="5" t="n"/>
      <c r="I5964" s="5" t="n"/>
    </row>
    <row r="5965">
      <c r="A5965" s="4" t="inlineStr">
        <is>
          <t>core.object</t>
        </is>
      </c>
      <c r="B5965" s="4" t="inlineStr">
        <is>
          <t>core.object.entity.propertyIntegrationInfrasysProductServiceTipMap</t>
        </is>
      </c>
      <c r="C5965" s="4" t="inlineStr">
        <is>
          <t>Infrasys mapeo de propinas</t>
        </is>
      </c>
      <c r="D5965" s="4" t="inlineStr">
        <is>
          <t>Infrasys service tip map</t>
        </is>
      </c>
      <c r="E5965" s="4" t="inlineStr">
        <is>
          <t>Mapeamento de gorjetas Infrasys</t>
        </is>
      </c>
      <c r="F5965" s="4" t="n"/>
      <c r="G5965" s="5" t="inlineStr">
        <is>
          <t>OK</t>
        </is>
      </c>
      <c r="H5965" s="5" t="n"/>
      <c r="I5965" s="5" t="n"/>
    </row>
    <row r="5966">
      <c r="A5966" s="4" t="inlineStr">
        <is>
          <t>core.object</t>
        </is>
      </c>
      <c r="B5966" s="4" t="inlineStr">
        <is>
          <t>core.object.entity.propertyIntegrationItalianPolice</t>
        </is>
      </c>
      <c r="C5966" s="4" t="inlineStr">
        <is>
          <t>Intración policia italiana</t>
        </is>
      </c>
      <c r="D5966" s="4" t="inlineStr">
        <is>
          <t>Intregration italian polica</t>
        </is>
      </c>
      <c r="E5966" s="4" t="inlineStr">
        <is>
          <t>Integração polícia italiana</t>
        </is>
      </c>
      <c r="F5966" s="4" t="n"/>
      <c r="G5966" s="5" t="inlineStr">
        <is>
          <t>OK</t>
        </is>
      </c>
      <c r="H5966" s="5" t="n"/>
      <c r="I5966" s="5" t="n"/>
    </row>
    <row r="5967">
      <c r="A5967" s="4" t="inlineStr">
        <is>
          <t>core.object</t>
        </is>
      </c>
      <c r="B5967" s="4" t="inlineStr">
        <is>
          <t>core.object.entity.propertyIntegrationKeyEncoder</t>
        </is>
      </c>
      <c r="C5967" s="4" t="inlineStr">
        <is>
          <t>Codificador de llaves</t>
        </is>
      </c>
      <c r="D5967" s="4" t="inlineStr">
        <is>
          <t>Key encoder</t>
        </is>
      </c>
      <c r="E5967" s="4" t="inlineStr">
        <is>
          <t>Codificador de chaves</t>
        </is>
      </c>
      <c r="F5967" s="4" t="n"/>
      <c r="G5967" s="5" t="inlineStr">
        <is>
          <t>OK</t>
        </is>
      </c>
      <c r="H5967" s="5" t="n"/>
      <c r="I5967" s="5" t="n"/>
    </row>
    <row r="5968">
      <c r="A5968" s="4" t="inlineStr">
        <is>
          <t>core.object</t>
        </is>
      </c>
      <c r="B5968" s="4" t="inlineStr">
        <is>
          <t>core.object.entity.propertyIntegrationManagerAccounting</t>
        </is>
      </c>
      <c r="C5968" s="4" t="inlineStr">
        <is>
          <t>Integración Manager contabilidad</t>
        </is>
      </c>
      <c r="D5968" s="4" t="inlineStr">
        <is>
          <t>Integration Manager accounting</t>
        </is>
      </c>
      <c r="E5968" s="4" t="inlineStr">
        <is>
          <t>Integração Manager contabilidade</t>
        </is>
      </c>
      <c r="F5968" s="4" t="n"/>
      <c r="G5968" s="5" t="inlineStr">
        <is>
          <t>OK</t>
        </is>
      </c>
      <c r="H5968" s="5" t="n"/>
      <c r="I5968" s="5" t="n"/>
    </row>
    <row r="5969">
      <c r="A5969" s="4" t="inlineStr">
        <is>
          <t>core.object</t>
        </is>
      </c>
      <c r="B5969" s="4" t="inlineStr">
        <is>
          <t>core.object.entity.propertyIntegrationOmnitecEncoder</t>
        </is>
      </c>
      <c r="C5969" s="4" t="inlineStr">
        <is>
          <t>Codificador</t>
        </is>
      </c>
      <c r="D5969" s="4" t="inlineStr">
        <is>
          <t>Encoder</t>
        </is>
      </c>
      <c r="E5969" s="4" t="inlineStr">
        <is>
          <t>Codificador</t>
        </is>
      </c>
      <c r="F5969" s="4" t="inlineStr">
        <is>
          <t>Igual a ES</t>
        </is>
      </c>
      <c r="G5969" s="5" t="inlineStr">
        <is>
          <t>OK</t>
        </is>
      </c>
      <c r="H5969" s="5" t="n"/>
      <c r="I5969" s="5" t="n"/>
    </row>
    <row r="5970">
      <c r="A5970" s="4" t="inlineStr">
        <is>
          <t>core.object</t>
        </is>
      </c>
      <c r="B5970" s="4" t="inlineStr">
        <is>
          <t>core.object.entity.propertyIntegrationPBXExtensionMap</t>
        </is>
      </c>
      <c r="C5970" s="4" t="inlineStr">
        <is>
          <t>Integration PBX extension map</t>
        </is>
      </c>
      <c r="D5970" s="4" t="inlineStr">
        <is>
          <t>Integration PBX extension map</t>
        </is>
      </c>
      <c r="E5970" s="4" t="inlineStr">
        <is>
          <t>Mapa de extensões PBX de integração</t>
        </is>
      </c>
      <c r="F5970" s="4" t="n"/>
      <c r="G5970" s="5" t="inlineStr">
        <is>
          <t>OK</t>
        </is>
      </c>
      <c r="H5970" s="5" t="n"/>
      <c r="I5970" s="5" t="n"/>
    </row>
    <row r="5971">
      <c r="A5971" s="4" t="inlineStr">
        <is>
          <t>core.object</t>
        </is>
      </c>
      <c r="B5971" s="4" t="inlineStr">
        <is>
          <t>core.object.entity.propertyIntegrationPadwordRoomMap</t>
        </is>
      </c>
      <c r="C5971" s="4" t="inlineStr">
        <is>
          <t>Mapeo de alojamientos de Padword</t>
        </is>
      </c>
      <c r="D5971" s="4" t="inlineStr">
        <is>
          <t>Padword accommodation map</t>
        </is>
      </c>
      <c r="E5971" s="4" t="inlineStr">
        <is>
          <t>Mapeamento de alojamentos Padword</t>
        </is>
      </c>
      <c r="F5971" s="4" t="n"/>
      <c r="G5971" s="5" t="inlineStr">
        <is>
          <t>OK</t>
        </is>
      </c>
      <c r="H5971" s="5" t="n"/>
      <c r="I5971" s="5" t="n"/>
    </row>
    <row r="5972">
      <c r="A5972" s="4" t="inlineStr">
        <is>
          <t>core.object</t>
        </is>
      </c>
      <c r="B5972" s="4" t="inlineStr">
        <is>
          <t>core.object.entity.propertyIntegrationRedsysDevice</t>
        </is>
      </c>
      <c r="C5972" s="4" t="inlineStr">
        <is>
          <t>Dispositivo Redsys</t>
        </is>
      </c>
      <c r="D5972" s="4" t="inlineStr">
        <is>
          <t>Dispositivo Redsys</t>
        </is>
      </c>
      <c r="E5972" s="4" t="inlineStr">
        <is>
          <t>Dispositivo Redsys</t>
        </is>
      </c>
      <c r="F5972" s="4" t="inlineStr">
        <is>
          <t>Igual a ES y EN</t>
        </is>
      </c>
      <c r="G5972" s="5" t="inlineStr">
        <is>
          <t>OK</t>
        </is>
      </c>
      <c r="H5972" s="5" t="n"/>
      <c r="I5972" s="5" t="n"/>
    </row>
    <row r="5973">
      <c r="A5973" s="4" t="inlineStr">
        <is>
          <t>core.object</t>
        </is>
      </c>
      <c r="B5973" s="4" t="inlineStr">
        <is>
          <t>core.object.entity.propertyIntegrationReviewPro</t>
        </is>
      </c>
      <c r="C5973" s="4" t="inlineStr">
        <is>
          <t>Integración ReviewPro</t>
        </is>
      </c>
      <c r="D5973" s="4" t="inlineStr">
        <is>
          <t>Integration ReviewPro</t>
        </is>
      </c>
      <c r="E5973" s="4" t="inlineStr">
        <is>
          <t>Integração ReviewPro</t>
        </is>
      </c>
      <c r="F5973" s="4" t="n"/>
      <c r="G5973" s="5" t="inlineStr">
        <is>
          <t>OK</t>
        </is>
      </c>
      <c r="H5973" s="5" t="n"/>
      <c r="I5973" s="5" t="n"/>
    </row>
    <row r="5974">
      <c r="A5974" s="4" t="inlineStr">
        <is>
          <t>core.object</t>
        </is>
      </c>
      <c r="B5974" s="4" t="inlineStr">
        <is>
          <t>core.object.entity.propertyIntegrationSepteoKeyCardRoomMap</t>
        </is>
      </c>
      <c r="C5974" s="4" t="inlineStr">
        <is>
          <t>Mapeo de habitaciones SepteoKeyCard</t>
        </is>
      </c>
      <c r="D5974" s="4" t="inlineStr">
        <is>
          <t>SepteoKeyCard room mapping</t>
        </is>
      </c>
      <c r="E5974" s="4" t="inlineStr">
        <is>
          <t>Mapeamento de quartos SepteoKeyCard</t>
        </is>
      </c>
      <c r="F5974" s="4" t="n"/>
      <c r="G5974" s="5" t="inlineStr">
        <is>
          <t>OK</t>
        </is>
      </c>
      <c r="H5974" s="5" t="n"/>
      <c r="I5974" s="5" t="n"/>
    </row>
    <row r="5975">
      <c r="A5975" s="4" t="inlineStr">
        <is>
          <t>core.object</t>
        </is>
      </c>
      <c r="B5975" s="4" t="inlineStr">
        <is>
          <t>core.object.entity.propertyIntegrationSmxReservationQueueRefresh</t>
        </is>
      </c>
      <c r="C5975" s="4" t="inlineStr">
        <is>
          <t>Cola reservas SMX</t>
        </is>
      </c>
      <c r="D5975" s="4" t="inlineStr">
        <is>
          <t>Integration SMX Reservation Queue</t>
        </is>
      </c>
      <c r="E5975" s="4" t="inlineStr">
        <is>
          <t>Fila de reservas SMX de integração</t>
        </is>
      </c>
      <c r="F5975" s="4" t="n"/>
      <c r="G5975" s="5" t="inlineStr">
        <is>
          <t>OK</t>
        </is>
      </c>
      <c r="H5975" s="5" t="n"/>
      <c r="I5975" s="5" t="n"/>
    </row>
    <row r="5976">
      <c r="A5976" s="4" t="inlineStr">
        <is>
          <t>core.object</t>
        </is>
      </c>
      <c r="B5976" s="4" t="inlineStr">
        <is>
          <t>core.object.entity.propertyIntegrationSpanishPolice</t>
        </is>
      </c>
      <c r="C5976" s="4" t="inlineStr">
        <is>
          <t>Integration spanish police</t>
        </is>
      </c>
      <c r="D5976" s="4" t="inlineStr">
        <is>
          <t>Integration spanish police</t>
        </is>
      </c>
      <c r="E5976" s="4" t="inlineStr">
        <is>
          <t>Integração polícia espanhola</t>
        </is>
      </c>
      <c r="F5976" s="4" t="n"/>
      <c r="G5976" s="5" t="inlineStr">
        <is>
          <t>OK</t>
        </is>
      </c>
      <c r="H5976" s="5" t="n"/>
      <c r="I5976" s="5" t="n"/>
    </row>
    <row r="5977">
      <c r="A5977" s="4" t="inlineStr">
        <is>
          <t>core.object</t>
        </is>
      </c>
      <c r="B5977" s="4" t="inlineStr">
        <is>
          <t>core.object.entity.propertyIntegrationYacanRoomMap</t>
        </is>
      </c>
      <c r="C5977" s="4" t="inlineStr">
        <is>
          <t>Mapeo de alojamientos de Yacan</t>
        </is>
      </c>
      <c r="D5977" s="4" t="inlineStr">
        <is>
          <t>Yacan accommodation map</t>
        </is>
      </c>
      <c r="E5977" s="4" t="inlineStr">
        <is>
          <t>Mapeamento de alojamentos Yacan</t>
        </is>
      </c>
      <c r="F5977" s="4" t="n"/>
      <c r="G5977" s="5" t="inlineStr">
        <is>
          <t>OK</t>
        </is>
      </c>
      <c r="H5977" s="5" t="n"/>
      <c r="I5977" s="5" t="n"/>
    </row>
    <row r="5978">
      <c r="A5978" s="4" t="inlineStr">
        <is>
          <t>core.object</t>
        </is>
      </c>
      <c r="B5978" s="4" t="inlineStr">
        <is>
          <t>core.object.entity.propertyIntegrationYacanRoomMapLock</t>
        </is>
      </c>
      <c r="C5978" s="4" t="inlineStr">
        <is>
          <t>Cerradura</t>
        </is>
      </c>
      <c r="D5978" s="4" t="inlineStr">
        <is>
          <t>Lock</t>
        </is>
      </c>
      <c r="E5978" s="4" t="inlineStr">
        <is>
          <t>Fechadura</t>
        </is>
      </c>
      <c r="F5978" s="4" t="n"/>
      <c r="G5978" s="5" t="inlineStr">
        <is>
          <t>OK</t>
        </is>
      </c>
      <c r="H5978" s="5" t="n"/>
      <c r="I5978" s="5" t="n"/>
    </row>
    <row r="5979">
      <c r="A5979" s="4" t="inlineStr">
        <is>
          <t>core.object</t>
        </is>
      </c>
      <c r="B5979" s="4" t="inlineStr">
        <is>
          <t>core.object.entity.propertyKiosk</t>
        </is>
      </c>
      <c r="C5979" s="4" t="inlineStr">
        <is>
          <t>Configuración</t>
        </is>
      </c>
      <c r="D5979" s="4" t="inlineStr">
        <is>
          <t>Configuration</t>
        </is>
      </c>
      <c r="E5979" s="4" t="inlineStr">
        <is>
          <t>Configuração</t>
        </is>
      </c>
      <c r="F5979" s="4" t="n"/>
      <c r="G5979" s="5" t="inlineStr">
        <is>
          <t>OK</t>
        </is>
      </c>
      <c r="H5979" s="5" t="n"/>
      <c r="I5979" s="5" t="n"/>
    </row>
    <row r="5980">
      <c r="A5980" s="4" t="inlineStr">
        <is>
          <t>core.object</t>
        </is>
      </c>
      <c r="B5980" s="4" t="inlineStr">
        <is>
          <t>core.object.entity.propertyKioskDevice</t>
        </is>
      </c>
      <c r="C5980" s="4" t="inlineStr">
        <is>
          <t>Dispositivo</t>
        </is>
      </c>
      <c r="D5980" s="4" t="inlineStr">
        <is>
          <t>Device</t>
        </is>
      </c>
      <c r="E5980" s="4" t="inlineStr">
        <is>
          <t>Dispositivo</t>
        </is>
      </c>
      <c r="F5980" s="4" t="inlineStr">
        <is>
          <t>Igual a ES</t>
        </is>
      </c>
      <c r="G5980" s="5" t="inlineStr">
        <is>
          <t>OK</t>
        </is>
      </c>
      <c r="H5980" s="5" t="n"/>
      <c r="I5980" s="5" t="n"/>
    </row>
    <row r="5981">
      <c r="A5981" s="4" t="inlineStr">
        <is>
          <t>core.object</t>
        </is>
      </c>
      <c r="B5981" s="4" t="inlineStr">
        <is>
          <t>core.object.entity.propertyKioskTheme</t>
        </is>
      </c>
      <c r="C5981" s="4" t="inlineStr">
        <is>
          <t>Tema</t>
        </is>
      </c>
      <c r="D5981" s="4" t="inlineStr">
        <is>
          <t>Theme</t>
        </is>
      </c>
      <c r="E5981" s="4" t="inlineStr">
        <is>
          <t>Tema</t>
        </is>
      </c>
      <c r="F5981" s="4" t="inlineStr">
        <is>
          <t>Igual a ES</t>
        </is>
      </c>
      <c r="G5981" s="5" t="inlineStr">
        <is>
          <t>OK</t>
        </is>
      </c>
      <c r="H5981" s="5" t="n"/>
      <c r="I5981" s="5" t="n"/>
    </row>
    <row r="5982">
      <c r="A5982" s="4" t="inlineStr">
        <is>
          <t>core.object</t>
        </is>
      </c>
      <c r="B5982" s="4" t="inlineStr">
        <is>
          <t>core.object.entity.propertyLoyalty</t>
        </is>
      </c>
      <c r="C5982" s="4" t="inlineStr">
        <is>
          <t>Fidelización - Afiliación</t>
        </is>
      </c>
      <c r="D5982" s="4" t="inlineStr">
        <is>
          <t>Loyalty - Affiliation program</t>
        </is>
      </c>
      <c r="E5982" s="4" t="inlineStr">
        <is>
          <t>Fidelização - Programa de afiliação</t>
        </is>
      </c>
      <c r="F5982" s="4" t="n"/>
      <c r="G5982" s="5" t="inlineStr">
        <is>
          <t>OK</t>
        </is>
      </c>
      <c r="H5982" s="5" t="n"/>
      <c r="I5982" s="5" t="n"/>
    </row>
    <row r="5983">
      <c r="A5983" s="4" t="inlineStr">
        <is>
          <t>core.object</t>
        </is>
      </c>
      <c r="B5983" s="4" t="inlineStr">
        <is>
          <t>core.object.entity.propertyMeter</t>
        </is>
      </c>
      <c r="C5983" s="4" t="inlineStr">
        <is>
          <t>Contador</t>
        </is>
      </c>
      <c r="D5983" s="4" t="inlineStr">
        <is>
          <t>Meter</t>
        </is>
      </c>
      <c r="E5983" s="4" t="inlineStr">
        <is>
          <t>Contador</t>
        </is>
      </c>
      <c r="F5983" s="4" t="inlineStr">
        <is>
          <t>Igual a ES</t>
        </is>
      </c>
      <c r="G5983" s="5" t="inlineStr">
        <is>
          <t>OK</t>
        </is>
      </c>
      <c r="H5983" s="5" t="n"/>
      <c r="I5983" s="5" t="n"/>
    </row>
    <row r="5984">
      <c r="A5984" s="4" t="inlineStr">
        <is>
          <t>core.object</t>
        </is>
      </c>
      <c r="B5984" s="4" t="inlineStr">
        <is>
          <t>core.object.entity.propertyMeterType</t>
        </is>
      </c>
      <c r="C5984" s="4" t="inlineStr">
        <is>
          <t>Tipo de contador</t>
        </is>
      </c>
      <c r="D5984" s="4" t="inlineStr">
        <is>
          <t>Meter type</t>
        </is>
      </c>
      <c r="E5984" s="4" t="inlineStr">
        <is>
          <t>Tipo de contador</t>
        </is>
      </c>
      <c r="F5984" s="4" t="inlineStr">
        <is>
          <t>Igual a ES</t>
        </is>
      </c>
      <c r="G5984" s="5" t="inlineStr">
        <is>
          <t>OK</t>
        </is>
      </c>
      <c r="H5984" s="5" t="n"/>
      <c r="I5984" s="5" t="n"/>
    </row>
    <row r="5985">
      <c r="A5985" s="4" t="inlineStr">
        <is>
          <t>core.object</t>
        </is>
      </c>
      <c r="B5985" s="4" t="inlineStr">
        <is>
          <t>core.object.entity.propertyNote</t>
        </is>
      </c>
      <c r="C5985" s="4" t="inlineStr">
        <is>
          <t>Nota</t>
        </is>
      </c>
      <c r="D5985" s="4" t="inlineStr">
        <is>
          <t>Note</t>
        </is>
      </c>
      <c r="E5985" s="4" t="inlineStr">
        <is>
          <t>Nota</t>
        </is>
      </c>
      <c r="F5985" s="4" t="inlineStr">
        <is>
          <t>Igual a ES</t>
        </is>
      </c>
      <c r="G5985" s="5" t="inlineStr">
        <is>
          <t>OK</t>
        </is>
      </c>
      <c r="H5985" s="5" t="n"/>
      <c r="I5985" s="5" t="n"/>
    </row>
    <row r="5986">
      <c r="A5986" s="4" t="inlineStr">
        <is>
          <t>core.object</t>
        </is>
      </c>
      <c r="B5986" s="4" t="inlineStr">
        <is>
          <t>core.object.entity.propertyNoteDaily</t>
        </is>
      </c>
      <c r="C5986" s="4" t="inlineStr">
        <is>
          <t>Nota diaria</t>
        </is>
      </c>
      <c r="D5986" s="4" t="inlineStr">
        <is>
          <t>Note daily</t>
        </is>
      </c>
      <c r="E5986" s="4" t="inlineStr">
        <is>
          <t>Nota diária</t>
        </is>
      </c>
      <c r="F5986" s="4" t="n"/>
      <c r="G5986" s="5" t="inlineStr">
        <is>
          <t>OK</t>
        </is>
      </c>
      <c r="H5986" s="5" t="n"/>
      <c r="I5986" s="5" t="n"/>
    </row>
    <row r="5987">
      <c r="A5987" s="4" t="inlineStr">
        <is>
          <t>core.object</t>
        </is>
      </c>
      <c r="B5987" s="4" t="inlineStr">
        <is>
          <t>core.object.entity.propertyPaymentMode</t>
        </is>
      </c>
      <c r="C5987" s="4" t="inlineStr">
        <is>
          <t>Modo de pago</t>
        </is>
      </c>
      <c r="D5987" s="4" t="inlineStr">
        <is>
          <t>Payment mode</t>
        </is>
      </c>
      <c r="E5987" s="4" t="inlineStr">
        <is>
          <t>Modo de pagamento</t>
        </is>
      </c>
      <c r="F5987" s="4" t="n"/>
      <c r="G5987" s="5" t="inlineStr">
        <is>
          <t>OK</t>
        </is>
      </c>
      <c r="H5987" s="5" t="n"/>
      <c r="I5987" s="5" t="n"/>
    </row>
    <row r="5988">
      <c r="A5988" s="4" t="inlineStr">
        <is>
          <t>core.object</t>
        </is>
      </c>
      <c r="B5988" s="4" t="inlineStr">
        <is>
          <t>core.object.entity.propertyPaymentScheduler</t>
        </is>
      </c>
      <c r="C5988" s="4" t="inlineStr">
        <is>
          <t>Automatización de pago</t>
        </is>
      </c>
      <c r="D5988" s="4" t="inlineStr">
        <is>
          <t>Payment automation</t>
        </is>
      </c>
      <c r="E5988" s="4" t="inlineStr">
        <is>
          <t>Automatização de pagamento</t>
        </is>
      </c>
      <c r="F5988" s="4" t="n"/>
      <c r="G5988" s="5" t="inlineStr">
        <is>
          <t>OK</t>
        </is>
      </c>
      <c r="H5988" s="5" t="n"/>
      <c r="I5988" s="5" t="n"/>
    </row>
    <row r="5989">
      <c r="A5989" s="4" t="inlineStr">
        <is>
          <t>core.object</t>
        </is>
      </c>
      <c r="B5989" s="4" t="inlineStr">
        <is>
          <t>core.object.entity.propertyPercentCompleted</t>
        </is>
      </c>
      <c r="C5989" s="4" t="inlineStr">
        <is>
          <t>% completado</t>
        </is>
      </c>
      <c r="D5989" s="4" t="inlineStr">
        <is>
          <t>Percent completed</t>
        </is>
      </c>
      <c r="E5989" s="4" t="inlineStr">
        <is>
          <t>% concluído</t>
        </is>
      </c>
      <c r="F5989" s="4" t="n"/>
      <c r="G5989" s="5" t="inlineStr">
        <is>
          <t>OK</t>
        </is>
      </c>
      <c r="H5989" s="5" t="n"/>
      <c r="I5989" s="5" t="n"/>
    </row>
    <row r="5990">
      <c r="A5990" s="4" t="inlineStr">
        <is>
          <t>core.object</t>
        </is>
      </c>
      <c r="B5990" s="4" t="inlineStr">
        <is>
          <t>core.object.entity.propertyPhone</t>
        </is>
      </c>
      <c r="C5990" s="4" t="inlineStr">
        <is>
          <t>Teléfono</t>
        </is>
      </c>
      <c r="D5990" s="4" t="inlineStr">
        <is>
          <t>Phone</t>
        </is>
      </c>
      <c r="E5990" s="4" t="inlineStr">
        <is>
          <t>Telefone</t>
        </is>
      </c>
      <c r="F5990" s="4" t="n"/>
      <c r="G5990" s="5" t="inlineStr">
        <is>
          <t>OK</t>
        </is>
      </c>
      <c r="H5990" s="5" t="n"/>
      <c r="I5990" s="5" t="n"/>
    </row>
    <row r="5991">
      <c r="A5991" s="4" t="inlineStr">
        <is>
          <t>core.object</t>
        </is>
      </c>
      <c r="B5991" s="4" t="inlineStr">
        <is>
          <t>core.object.entity.propertyPolicy</t>
        </is>
      </c>
      <c r="C5991" s="4" t="inlineStr">
        <is>
          <t>Política cancelación</t>
        </is>
      </c>
      <c r="D5991" s="4" t="inlineStr">
        <is>
          <t>Policy</t>
        </is>
      </c>
      <c r="E5991" s="4" t="inlineStr">
        <is>
          <t>Política</t>
        </is>
      </c>
      <c r="F5991" s="4" t="n"/>
      <c r="G5991" s="5" t="inlineStr">
        <is>
          <t>OK</t>
        </is>
      </c>
      <c r="H5991" s="5" t="n"/>
      <c r="I5991" s="5" t="n"/>
    </row>
    <row r="5992">
      <c r="A5992" s="4" t="inlineStr">
        <is>
          <t>core.object</t>
        </is>
      </c>
      <c r="B5992" s="4" t="inlineStr">
        <is>
          <t>core.object.entity.propertyPolicyDaily</t>
        </is>
      </c>
      <c r="C5992" s="4" t="inlineStr">
        <is>
          <t>Política diaria</t>
        </is>
      </c>
      <c r="D5992" s="4" t="inlineStr">
        <is>
          <t>Policy daily</t>
        </is>
      </c>
      <c r="E5992" s="4" t="inlineStr">
        <is>
          <t>Política diária</t>
        </is>
      </c>
      <c r="F5992" s="4" t="n"/>
      <c r="G5992" s="5" t="inlineStr">
        <is>
          <t>OK</t>
        </is>
      </c>
      <c r="H5992" s="5" t="n"/>
      <c r="I5992" s="5" t="n"/>
    </row>
    <row r="5993">
      <c r="A5993" s="4" t="inlineStr">
        <is>
          <t>core.object</t>
        </is>
      </c>
      <c r="B5993" s="4" t="inlineStr">
        <is>
          <t>core.object.entity.propertyPosition</t>
        </is>
      </c>
      <c r="C5993" s="4" t="inlineStr">
        <is>
          <t>Posición</t>
        </is>
      </c>
      <c r="D5993" s="4" t="inlineStr">
        <is>
          <t>Position</t>
        </is>
      </c>
      <c r="E5993" s="4" t="inlineStr">
        <is>
          <t>Posição</t>
        </is>
      </c>
      <c r="F5993" s="4" t="n"/>
      <c r="G5993" s="5" t="inlineStr">
        <is>
          <t>OK</t>
        </is>
      </c>
      <c r="H5993" s="5" t="n"/>
      <c r="I5993" s="5" t="n"/>
    </row>
    <row r="5994">
      <c r="A5994" s="4" t="inlineStr">
        <is>
          <t>core.object</t>
        </is>
      </c>
      <c r="B5994" s="4" t="inlineStr">
        <is>
          <t>core.object.entity.propertyPreference</t>
        </is>
      </c>
      <c r="C5994" s="4" t="inlineStr">
        <is>
          <t>Preferencia</t>
        </is>
      </c>
      <c r="D5994" s="4" t="inlineStr">
        <is>
          <t>Preference</t>
        </is>
      </c>
      <c r="E5994" s="4" t="inlineStr">
        <is>
          <t>Preferência</t>
        </is>
      </c>
      <c r="F5994" s="4" t="n"/>
      <c r="G5994" s="5" t="inlineStr">
        <is>
          <t>OK</t>
        </is>
      </c>
      <c r="H5994" s="5" t="n"/>
      <c r="I5994" s="5" t="n"/>
    </row>
    <row r="5995">
      <c r="A5995" s="4" t="inlineStr">
        <is>
          <t>core.object</t>
        </is>
      </c>
      <c r="B5995" s="4" t="inlineStr">
        <is>
          <t>core.object.entity.propertyPreferenceEndOfDayEmailReport</t>
        </is>
      </c>
      <c r="C5995" s="4" t="inlineStr">
        <is>
          <t>Preference end of day email report</t>
        </is>
      </c>
      <c r="D5995" s="4" t="inlineStr">
        <is>
          <t>Preference end of day email report</t>
        </is>
      </c>
      <c r="E5995" s="4" t="inlineStr">
        <is>
          <t>Relatório por e-mail de fecho do dia da preferência</t>
        </is>
      </c>
      <c r="F5995" s="4" t="n"/>
      <c r="G5995" s="5" t="inlineStr">
        <is>
          <t>OK</t>
        </is>
      </c>
      <c r="H5995" s="5" t="n"/>
      <c r="I5995" s="5" t="n"/>
    </row>
    <row r="5996">
      <c r="A5996" s="4" t="inlineStr">
        <is>
          <t>core.object</t>
        </is>
      </c>
      <c r="B5996" s="4" t="inlineStr">
        <is>
          <t>core.object.entity.propertyPreferenceEndOfDayEmailReportParameter</t>
        </is>
      </c>
      <c r="C5996" s="4" t="inlineStr">
        <is>
          <t>Preference end of day email report parameter</t>
        </is>
      </c>
      <c r="D5996" s="4" t="inlineStr">
        <is>
          <t>Preference end of day email report parameter</t>
        </is>
      </c>
      <c r="E5996" s="4" t="inlineStr">
        <is>
          <t>Parâmetro do relatório por e-mail de fecho do dia da preferência</t>
        </is>
      </c>
      <c r="F5996" s="4" t="n"/>
      <c r="G5996" s="5" t="inlineStr">
        <is>
          <t>OK</t>
        </is>
      </c>
      <c r="H5996" s="5" t="n"/>
      <c r="I5996" s="5" t="n"/>
    </row>
    <row r="5997">
      <c r="A5997" s="4" t="inlineStr">
        <is>
          <t>core.object</t>
        </is>
      </c>
      <c r="B5997" s="4" t="inlineStr">
        <is>
          <t>core.object.entity.propertyPreferenceGuestRegistrationFieldCountry</t>
        </is>
      </c>
      <c r="C5997" s="4" t="inlineStr">
        <is>
          <t>Campos de registro por país</t>
        </is>
      </c>
      <c r="D5997" s="4" t="inlineStr">
        <is>
          <t>Registration fields by country</t>
        </is>
      </c>
      <c r="E5997" s="4" t="inlineStr">
        <is>
          <t>Campos de registo por país</t>
        </is>
      </c>
      <c r="F5997" s="4" t="n"/>
      <c r="G5997" s="5" t="inlineStr">
        <is>
          <t>OK</t>
        </is>
      </c>
      <c r="H5997" s="5" t="n"/>
      <c r="I5997" s="5" t="n"/>
    </row>
    <row r="5998">
      <c r="A5998" s="4" t="inlineStr">
        <is>
          <t>core.object</t>
        </is>
      </c>
      <c r="B5998" s="4" t="inlineStr">
        <is>
          <t>core.object.entity.propertyProfileCommission</t>
        </is>
      </c>
      <c r="C5998" s="4" t="inlineStr">
        <is>
          <t>Comisión</t>
        </is>
      </c>
      <c r="D5998" s="4" t="inlineStr">
        <is>
          <t>Commission</t>
        </is>
      </c>
      <c r="E5998" s="4" t="inlineStr">
        <is>
          <t>Comissão</t>
        </is>
      </c>
      <c r="F5998" s="4" t="n"/>
      <c r="G5998" s="5" t="inlineStr">
        <is>
          <t>OK</t>
        </is>
      </c>
      <c r="H5998" s="5" t="n"/>
      <c r="I5998" s="5" t="n"/>
    </row>
    <row r="5999">
      <c r="A5999" s="4" t="inlineStr">
        <is>
          <t>core.object</t>
        </is>
      </c>
      <c r="B5999" s="4" t="inlineStr">
        <is>
          <t>core.object.entity.propertyProfileCommissionIntermediaryType</t>
        </is>
      </c>
      <c r="C5999" s="4" t="inlineStr">
        <is>
          <t>Profile commission intermediary type</t>
        </is>
      </c>
      <c r="D5999" s="4" t="inlineStr">
        <is>
          <t>Profile commission intermediary type</t>
        </is>
      </c>
      <c r="E5999" s="4" t="inlineStr">
        <is>
          <t>Tipo de intermediário da comissão do perfil</t>
        </is>
      </c>
      <c r="F5999" s="4" t="n"/>
      <c r="G5999" s="5" t="inlineStr">
        <is>
          <t>OK</t>
        </is>
      </c>
      <c r="H5999" s="5" t="n"/>
      <c r="I5999" s="5" t="n"/>
    </row>
    <row r="6000">
      <c r="A6000" s="4" t="inlineStr">
        <is>
          <t>core.object</t>
        </is>
      </c>
      <c r="B6000" s="4" t="inlineStr">
        <is>
          <t>core.object.entity.propertyProfileDiscount</t>
        </is>
      </c>
      <c r="C6000" s="4" t="inlineStr">
        <is>
          <t>Descuento</t>
        </is>
      </c>
      <c r="D6000" s="4" t="inlineStr">
        <is>
          <t>Discount</t>
        </is>
      </c>
      <c r="E6000" s="4" t="inlineStr">
        <is>
          <t>Desconto</t>
        </is>
      </c>
      <c r="F6000" s="4" t="n"/>
      <c r="G6000" s="5" t="inlineStr">
        <is>
          <t>OK</t>
        </is>
      </c>
      <c r="H6000" s="5" t="n"/>
      <c r="I6000" s="5" t="n"/>
    </row>
    <row r="6001">
      <c r="A6001" s="4" t="inlineStr">
        <is>
          <t>core.object</t>
        </is>
      </c>
      <c r="B6001" s="4" t="inlineStr">
        <is>
          <t>core.object.entity.propertyProfileDiscountIntermediaryType</t>
        </is>
      </c>
      <c r="C6001" s="4" t="inlineStr">
        <is>
          <t>Profile discount intermediary type</t>
        </is>
      </c>
      <c r="D6001" s="4" t="inlineStr">
        <is>
          <t>Profile discount intermediary type</t>
        </is>
      </c>
      <c r="E6001" s="4" t="inlineStr">
        <is>
          <t>Tipo de intermediário do desconto do perfil</t>
        </is>
      </c>
      <c r="F6001" s="4" t="n"/>
      <c r="G6001" s="5" t="inlineStr">
        <is>
          <t>OK</t>
        </is>
      </c>
      <c r="H6001" s="5" t="n"/>
      <c r="I6001" s="5" t="n"/>
    </row>
    <row r="6002">
      <c r="A6002" s="4" t="inlineStr">
        <is>
          <t>core.object</t>
        </is>
      </c>
      <c r="B6002" s="4" t="inlineStr">
        <is>
          <t>core.object.entity.propertyProposalSection</t>
        </is>
      </c>
      <c r="C6002" s="4" t="inlineStr">
        <is>
          <t>Sección propuesta</t>
        </is>
      </c>
      <c r="D6002" s="4" t="inlineStr">
        <is>
          <t>Section proposal</t>
        </is>
      </c>
      <c r="E6002" s="4" t="inlineStr">
        <is>
          <t>Secção da proposta</t>
        </is>
      </c>
      <c r="F6002" s="4" t="n"/>
      <c r="G6002" s="5" t="inlineStr">
        <is>
          <t>OK</t>
        </is>
      </c>
      <c r="H6002" s="5" t="n"/>
      <c r="I6002" s="5" t="n"/>
    </row>
    <row r="6003">
      <c r="A6003" s="4" t="inlineStr">
        <is>
          <t>core.object</t>
        </is>
      </c>
      <c r="B6003" s="4" t="inlineStr">
        <is>
          <t>core.object.entity.propertyRate</t>
        </is>
      </c>
      <c r="C6003" s="4" t="inlineStr">
        <is>
          <t>Tarifa</t>
        </is>
      </c>
      <c r="D6003" s="4" t="inlineStr">
        <is>
          <t>Rate</t>
        </is>
      </c>
      <c r="E6003" s="4" t="inlineStr">
        <is>
          <t>Tarifa</t>
        </is>
      </c>
      <c r="F6003" s="4" t="inlineStr">
        <is>
          <t>Igual a ES</t>
        </is>
      </c>
      <c r="G6003" s="5" t="inlineStr">
        <is>
          <t>OK</t>
        </is>
      </c>
      <c r="H6003" s="5" t="n"/>
      <c r="I6003" s="5" t="n"/>
    </row>
    <row r="6004">
      <c r="A6004" s="4" t="inlineStr">
        <is>
          <t>core.object</t>
        </is>
      </c>
      <c r="B6004" s="4" t="inlineStr">
        <is>
          <t>core.object.entity.propertyRegisteredCompany</t>
        </is>
      </c>
      <c r="C6004" s="4" t="inlineStr">
        <is>
          <t>Sociedad</t>
        </is>
      </c>
      <c r="D6004" s="4" t="inlineStr">
        <is>
          <t>Registered company</t>
        </is>
      </c>
      <c r="E6004" s="4" t="inlineStr">
        <is>
          <t>Sociedade registada</t>
        </is>
      </c>
      <c r="F6004" s="4" t="n"/>
      <c r="G6004" s="5" t="inlineStr">
        <is>
          <t>OK</t>
        </is>
      </c>
      <c r="H6004" s="5" t="n"/>
      <c r="I6004" s="5" t="n"/>
    </row>
    <row r="6005">
      <c r="A6005" s="4" t="inlineStr">
        <is>
          <t>core.object</t>
        </is>
      </c>
      <c r="B6005" s="4" t="inlineStr">
        <is>
          <t>core.object.entity.propertyReservationEventType</t>
        </is>
      </c>
      <c r="C6005" s="4" t="inlineStr">
        <is>
          <t>Tipo de evento de reserva</t>
        </is>
      </c>
      <c r="D6005" s="4" t="inlineStr">
        <is>
          <t>Event type</t>
        </is>
      </c>
      <c r="E6005" s="4" t="inlineStr">
        <is>
          <t>Tipo de evento</t>
        </is>
      </c>
      <c r="F6005" s="4" t="n"/>
      <c r="G6005" s="5" t="inlineStr">
        <is>
          <t>OK</t>
        </is>
      </c>
      <c r="H6005" s="5" t="n"/>
      <c r="I6005" s="5" t="n"/>
    </row>
    <row r="6006">
      <c r="A6006" s="4" t="inlineStr">
        <is>
          <t>core.object</t>
        </is>
      </c>
      <c r="B6006" s="4" t="inlineStr">
        <is>
          <t>core.object.entity.propertyReservationGroupSituationType</t>
        </is>
      </c>
      <c r="C6006" s="4" t="inlineStr">
        <is>
          <t>Situación reserva grupo</t>
        </is>
      </c>
      <c r="D6006" s="4" t="inlineStr">
        <is>
          <t>Reservation group situation type</t>
        </is>
      </c>
      <c r="E6006" s="4" t="inlineStr">
        <is>
          <t>Tipo de situação da reserva de grupo</t>
        </is>
      </c>
      <c r="F6006" s="4" t="n"/>
      <c r="G6006" s="5" t="inlineStr">
        <is>
          <t>OK</t>
        </is>
      </c>
      <c r="H6006" s="5" t="n"/>
      <c r="I6006" s="5" t="n"/>
    </row>
    <row r="6007">
      <c r="A6007" s="4" t="inlineStr">
        <is>
          <t>core.object</t>
        </is>
      </c>
      <c r="B6007" s="4" t="inlineStr">
        <is>
          <t>core.object.entity.propertyReservationGroupType</t>
        </is>
      </c>
      <c r="C6007" s="4" t="inlineStr">
        <is>
          <t>Tipo de reserva de grupo</t>
        </is>
      </c>
      <c r="D6007" s="4" t="inlineStr">
        <is>
          <t>Reservation group type</t>
        </is>
      </c>
      <c r="E6007" s="4" t="inlineStr">
        <is>
          <t>Tipo de reserva de grupo</t>
        </is>
      </c>
      <c r="F6007" s="4" t="inlineStr">
        <is>
          <t>Igual a ES</t>
        </is>
      </c>
      <c r="G6007" s="5" t="inlineStr">
        <is>
          <t>OK</t>
        </is>
      </c>
      <c r="H6007" s="5" t="n"/>
      <c r="I6007" s="5" t="n"/>
    </row>
    <row r="6008">
      <c r="A6008" s="4" t="inlineStr">
        <is>
          <t>core.object</t>
        </is>
      </c>
      <c r="B6008" s="4" t="inlineStr">
        <is>
          <t>core.object.entity.propertyReservationInquirySituationType</t>
        </is>
      </c>
      <c r="C6008" s="4" t="inlineStr">
        <is>
          <t>Tipo de situación de consulta de reserva</t>
        </is>
      </c>
      <c r="D6008" s="4" t="inlineStr">
        <is>
          <t>Reservation inquiry situation type</t>
        </is>
      </c>
      <c r="E6008" s="4" t="inlineStr">
        <is>
          <t>Tipo de situação da consulta de reserva</t>
        </is>
      </c>
      <c r="F6008" s="4" t="n"/>
      <c r="G6008" s="5" t="inlineStr">
        <is>
          <t>OK</t>
        </is>
      </c>
      <c r="H6008" s="5" t="n"/>
      <c r="I6008" s="5" t="n"/>
    </row>
    <row r="6009">
      <c r="A6009" s="4" t="inlineStr">
        <is>
          <t>core.object</t>
        </is>
      </c>
      <c r="B6009" s="4" t="inlineStr">
        <is>
          <t>core.object.entity.propertyReservationPostingService</t>
        </is>
      </c>
      <c r="C6009" s="4" t="inlineStr">
        <is>
          <t>Cargos automáticos</t>
        </is>
      </c>
      <c r="D6009" s="4" t="inlineStr">
        <is>
          <t>Automatic charge</t>
        </is>
      </c>
      <c r="E6009" s="4" t="inlineStr">
        <is>
          <t>Cobrança automática</t>
        </is>
      </c>
      <c r="F6009" s="4" t="n"/>
      <c r="G6009" s="5" t="inlineStr">
        <is>
          <t>OK</t>
        </is>
      </c>
      <c r="H6009" s="5" t="n"/>
      <c r="I6009" s="5" t="n"/>
    </row>
    <row r="6010">
      <c r="A6010" s="4" t="inlineStr">
        <is>
          <t>core.object</t>
        </is>
      </c>
      <c r="B6010" s="4" t="inlineStr">
        <is>
          <t>core.object.entity.propertyReservationSituationType</t>
        </is>
      </c>
      <c r="C6010" s="4" t="inlineStr">
        <is>
          <t>Situación reserva</t>
        </is>
      </c>
      <c r="D6010" s="4" t="inlineStr">
        <is>
          <t>Reservation situation type</t>
        </is>
      </c>
      <c r="E6010" s="4" t="inlineStr">
        <is>
          <t>Tipo de situação da reserva</t>
        </is>
      </c>
      <c r="F6010" s="4" t="n"/>
      <c r="G6010" s="5" t="inlineStr">
        <is>
          <t>OK</t>
        </is>
      </c>
      <c r="H6010" s="5" t="n"/>
      <c r="I6010" s="5" t="n"/>
    </row>
    <row r="6011">
      <c r="A6011" s="4" t="inlineStr">
        <is>
          <t>core.object</t>
        </is>
      </c>
      <c r="B6011" s="4" t="inlineStr">
        <is>
          <t>core.object.entity.propertyReservationType</t>
        </is>
      </c>
      <c r="C6011" s="4" t="inlineStr">
        <is>
          <t>Tipo reserva</t>
        </is>
      </c>
      <c r="D6011" s="4" t="inlineStr">
        <is>
          <t>Reservation type</t>
        </is>
      </c>
      <c r="E6011" s="4" t="inlineStr">
        <is>
          <t>Tipo de reserva</t>
        </is>
      </c>
      <c r="F6011" s="4" t="n"/>
      <c r="G6011" s="5" t="inlineStr">
        <is>
          <t>OK</t>
        </is>
      </c>
      <c r="H6011" s="5" t="n"/>
      <c r="I6011" s="5" t="n"/>
    </row>
    <row r="6012">
      <c r="A6012" s="4" t="inlineStr">
        <is>
          <t>core.object</t>
        </is>
      </c>
      <c r="B6012" s="4" t="inlineStr">
        <is>
          <t>core.object.entity.propertyRoomFeatureType</t>
        </is>
      </c>
      <c r="C6012" s="4" t="inlineStr">
        <is>
          <t>Característica hab.</t>
        </is>
      </c>
      <c r="D6012" s="4" t="inlineStr">
        <is>
          <t>Accommodation feature type</t>
        </is>
      </c>
      <c r="E6012" s="4" t="inlineStr">
        <is>
          <t>Tipo de característica do alojamento</t>
        </is>
      </c>
      <c r="F6012" s="4" t="n"/>
      <c r="G6012" s="5" t="inlineStr">
        <is>
          <t>OK</t>
        </is>
      </c>
      <c r="H6012" s="5" t="n"/>
      <c r="I6012" s="5" t="n"/>
    </row>
    <row r="6013">
      <c r="A6013" s="4" t="inlineStr">
        <is>
          <t>core.object</t>
        </is>
      </c>
      <c r="B6013" s="4" t="inlineStr">
        <is>
          <t>core.object.entity.propertyRoomMode</t>
        </is>
      </c>
      <c r="C6013" s="4" t="inlineStr">
        <is>
          <t>Modos de alojamiento</t>
        </is>
      </c>
      <c r="D6013" s="4" t="inlineStr">
        <is>
          <t>Accommodation mode</t>
        </is>
      </c>
      <c r="E6013" s="4" t="inlineStr">
        <is>
          <t>Modo de alojamento</t>
        </is>
      </c>
      <c r="F6013" s="4" t="n"/>
      <c r="G6013" s="5" t="inlineStr">
        <is>
          <t>OK</t>
        </is>
      </c>
      <c r="H6013" s="5" t="n"/>
      <c r="I6013" s="5" t="n"/>
    </row>
    <row r="6014">
      <c r="A6014" s="4" t="inlineStr">
        <is>
          <t>core.object</t>
        </is>
      </c>
      <c r="B6014" s="4" t="inlineStr">
        <is>
          <t>core.object.entity.propertyRoomSubType</t>
        </is>
      </c>
      <c r="C6014" s="4" t="inlineStr">
        <is>
          <t>Subtipos de alojamientos</t>
        </is>
      </c>
      <c r="D6014" s="4" t="inlineStr">
        <is>
          <t>Accommodation subtype</t>
        </is>
      </c>
      <c r="E6014" s="4" t="inlineStr">
        <is>
          <t>Subtipo de alojamento</t>
        </is>
      </c>
      <c r="F6014" s="4" t="n"/>
      <c r="G6014" s="5" t="inlineStr">
        <is>
          <t>OK</t>
        </is>
      </c>
      <c r="H6014" s="5" t="n"/>
      <c r="I6014" s="5" t="n"/>
    </row>
    <row r="6015">
      <c r="A6015" s="4" t="inlineStr">
        <is>
          <t>core.object</t>
        </is>
      </c>
      <c r="B6015" s="4" t="inlineStr">
        <is>
          <t>core.object.entity.propertyRoomType</t>
        </is>
      </c>
      <c r="C6015" s="4" t="inlineStr">
        <is>
          <t>Tipologías</t>
        </is>
      </c>
      <c r="D6015" s="4" t="inlineStr">
        <is>
          <t>Accommodation type</t>
        </is>
      </c>
      <c r="E6015" s="4" t="inlineStr">
        <is>
          <t>Tipo de alojamento</t>
        </is>
      </c>
      <c r="F6015" s="4" t="n"/>
      <c r="G6015" s="5" t="inlineStr">
        <is>
          <t>OK</t>
        </is>
      </c>
      <c r="H6015" s="5" t="n"/>
      <c r="I6015" s="5" t="n"/>
    </row>
    <row r="6016">
      <c r="A6016" s="4" t="inlineStr">
        <is>
          <t>core.object</t>
        </is>
      </c>
      <c r="B6016" s="4" t="inlineStr">
        <is>
          <t>core.object.entity.propertyRoomTypeCombined</t>
        </is>
      </c>
      <c r="C6016" s="4" t="inlineStr">
        <is>
          <t>Tipología combinada</t>
        </is>
      </c>
      <c r="D6016" s="4" t="inlineStr">
        <is>
          <t>Combined accommodation type</t>
        </is>
      </c>
      <c r="E6016" s="4" t="inlineStr">
        <is>
          <t>Tipo de alojamento combinado</t>
        </is>
      </c>
      <c r="F6016" s="4" t="n"/>
      <c r="G6016" s="5" t="inlineStr">
        <is>
          <t>OK</t>
        </is>
      </c>
      <c r="H6016" s="5" t="n"/>
      <c r="I6016" s="5" t="n"/>
    </row>
    <row r="6017">
      <c r="A6017" s="4" t="inlineStr">
        <is>
          <t>core.object</t>
        </is>
      </c>
      <c r="B6017" s="4" t="inlineStr">
        <is>
          <t>core.object.entity.propertyRoomTypeRoomSubType</t>
        </is>
      </c>
      <c r="C6017" s="4" t="inlineStr">
        <is>
          <t>Room type room subtype</t>
        </is>
      </c>
      <c r="D6017" s="4" t="inlineStr">
        <is>
          <t>Accommodation type / Accommodation subtype</t>
        </is>
      </c>
      <c r="E6017" s="4" t="inlineStr">
        <is>
          <t>Tipo de alojamento / subtipo de alojamento</t>
        </is>
      </c>
      <c r="F6017" s="4" t="n"/>
      <c r="G6017" s="5" t="inlineStr">
        <is>
          <t>OK</t>
        </is>
      </c>
      <c r="H6017" s="5" t="n"/>
      <c r="I6017" s="5" t="n"/>
    </row>
    <row r="6018">
      <c r="A6018" s="4" t="inlineStr">
        <is>
          <t>core.object</t>
        </is>
      </c>
      <c r="B6018" s="4" t="inlineStr">
        <is>
          <t>core.object.entity.propertySMTP</t>
        </is>
      </c>
      <c r="C6018" s="4" t="inlineStr">
        <is>
          <t>Cuentas SMTP</t>
        </is>
      </c>
      <c r="D6018" s="4" t="inlineStr">
        <is>
          <t>SMTP Configuration</t>
        </is>
      </c>
      <c r="E6018" s="4" t="inlineStr">
        <is>
          <t>Configuração SMTP</t>
        </is>
      </c>
      <c r="F6018" s="4" t="n"/>
      <c r="G6018" s="5" t="inlineStr">
        <is>
          <t>OK</t>
        </is>
      </c>
      <c r="H6018" s="5" t="n"/>
      <c r="I6018" s="5" t="n"/>
    </row>
    <row r="6019">
      <c r="A6019" s="4" t="inlineStr">
        <is>
          <t>core.object</t>
        </is>
      </c>
      <c r="B6019" s="4" t="inlineStr">
        <is>
          <t>core.object.entity.propertySMTPAccount</t>
        </is>
      </c>
      <c r="C6019" s="4" t="inlineStr">
        <is>
          <t>Cuentas SMTP</t>
        </is>
      </c>
      <c r="D6019" s="4" t="inlineStr">
        <is>
          <t>SMTP account</t>
        </is>
      </c>
      <c r="E6019" s="4" t="inlineStr">
        <is>
          <t>Conta SMTP</t>
        </is>
      </c>
      <c r="F6019" s="4" t="n"/>
      <c r="G6019" s="5" t="inlineStr">
        <is>
          <t>OK</t>
        </is>
      </c>
      <c r="H6019" s="5" t="n"/>
      <c r="I6019" s="5" t="n"/>
    </row>
    <row r="6020">
      <c r="A6020" s="4" t="inlineStr">
        <is>
          <t>core.object</t>
        </is>
      </c>
      <c r="B6020" s="4" t="inlineStr">
        <is>
          <t>core.object.entity.propertySecurityCardShow</t>
        </is>
      </c>
      <c r="C6020" s="4" t="inlineStr">
        <is>
          <t>Restricción de acceso a tarjetas por propiedad</t>
        </is>
      </c>
      <c r="D6020" s="4" t="inlineStr">
        <is>
          <t>Property security card show</t>
        </is>
      </c>
      <c r="E6020" s="4" t="inlineStr">
        <is>
          <t>Segurança de visualização de cartões da propriedade</t>
        </is>
      </c>
      <c r="F6020" s="4" t="n"/>
      <c r="G6020" s="5" t="inlineStr">
        <is>
          <t>OK</t>
        </is>
      </c>
      <c r="H6020" s="5" t="n"/>
      <c r="I6020" s="5" t="n"/>
    </row>
    <row r="6021">
      <c r="A6021" s="4" t="inlineStr">
        <is>
          <t>core.object</t>
        </is>
      </c>
      <c r="B6021" s="4" t="inlineStr">
        <is>
          <t>core.object.entity.propertySegment</t>
        </is>
      </c>
      <c r="C6021" s="4" t="inlineStr">
        <is>
          <t>Segmentos de reservas</t>
        </is>
      </c>
      <c r="D6021" s="4" t="inlineStr">
        <is>
          <t>Segment</t>
        </is>
      </c>
      <c r="E6021" s="4" t="inlineStr">
        <is>
          <t>Segmento</t>
        </is>
      </c>
      <c r="F6021" s="4" t="n"/>
      <c r="G6021" s="5" t="inlineStr">
        <is>
          <t>OK</t>
        </is>
      </c>
      <c r="H6021" s="5" t="n"/>
      <c r="I6021" s="5" t="n"/>
    </row>
    <row r="6022">
      <c r="A6022" s="4" t="inlineStr">
        <is>
          <t>core.object</t>
        </is>
      </c>
      <c r="B6022" s="4" t="inlineStr">
        <is>
          <t>core.object.entity.propertyServiceConsumptionControl</t>
        </is>
      </c>
      <c r="C6022" s="4" t="inlineStr">
        <is>
          <t>Control de consumo de servicios</t>
        </is>
      </c>
      <c r="D6022" s="4" t="inlineStr">
        <is>
          <t>Service consumption control</t>
        </is>
      </c>
      <c r="E6022" s="4" t="inlineStr">
        <is>
          <t>Controlo de consumo de serviços</t>
        </is>
      </c>
      <c r="F6022" s="4" t="n"/>
      <c r="G6022" s="5" t="inlineStr">
        <is>
          <t>OK</t>
        </is>
      </c>
      <c r="H6022" s="5" t="n"/>
      <c r="I6022" s="5" t="n"/>
    </row>
    <row r="6023">
      <c r="A6023" s="4" t="inlineStr">
        <is>
          <t>core.object</t>
        </is>
      </c>
      <c r="B6023" s="4" t="inlineStr">
        <is>
          <t>core.object.entity.propertySetting</t>
        </is>
      </c>
      <c r="C6023" s="4" t="inlineStr">
        <is>
          <t>Configuración propiedad</t>
        </is>
      </c>
      <c r="D6023" s="4" t="inlineStr">
        <is>
          <t>Property setting</t>
        </is>
      </c>
      <c r="E6023" s="4" t="inlineStr">
        <is>
          <t>Definição da propriedade</t>
        </is>
      </c>
      <c r="F6023" s="4" t="n"/>
      <c r="G6023" s="5" t="inlineStr">
        <is>
          <t>OK</t>
        </is>
      </c>
      <c r="H6023" s="5" t="n"/>
      <c r="I6023" s="5" t="n"/>
    </row>
    <row r="6024">
      <c r="A6024" s="4" t="inlineStr">
        <is>
          <t>core.object</t>
        </is>
      </c>
      <c r="B6024" s="4" t="inlineStr">
        <is>
          <t>core.object.entity.propertySocialNetworkType</t>
        </is>
      </c>
      <c r="C6024" s="4" t="inlineStr">
        <is>
          <t>Red social</t>
        </is>
      </c>
      <c r="D6024" s="4" t="inlineStr">
        <is>
          <t>Social network type</t>
        </is>
      </c>
      <c r="E6024" s="4" t="inlineStr">
        <is>
          <t>Tipo de rede social</t>
        </is>
      </c>
      <c r="F6024" s="4" t="n"/>
      <c r="G6024" s="5" t="inlineStr">
        <is>
          <t>OK</t>
        </is>
      </c>
      <c r="H6024" s="5" t="n"/>
      <c r="I6024" s="5" t="n"/>
    </row>
    <row r="6025">
      <c r="A6025" s="4" t="inlineStr">
        <is>
          <t>core.object</t>
        </is>
      </c>
      <c r="B6025" s="4" t="inlineStr">
        <is>
          <t>core.object.entity.propertySource</t>
        </is>
      </c>
      <c r="C6025" s="4" t="inlineStr">
        <is>
          <t>Orígenes de reservas</t>
        </is>
      </c>
      <c r="D6025" s="4" t="inlineStr">
        <is>
          <t>Source</t>
        </is>
      </c>
      <c r="E6025" s="4" t="inlineStr">
        <is>
          <t>Origem</t>
        </is>
      </c>
      <c r="F6025" s="4" t="n"/>
      <c r="G6025" s="5" t="inlineStr">
        <is>
          <t>OK</t>
        </is>
      </c>
      <c r="H6025" s="5" t="n"/>
      <c r="I6025" s="5" t="n"/>
    </row>
    <row r="6026">
      <c r="A6026" s="4" t="inlineStr">
        <is>
          <t>core.object</t>
        </is>
      </c>
      <c r="B6026" s="4" t="inlineStr">
        <is>
          <t>core.object.entity.propertyTermsAndConditions</t>
        </is>
      </c>
      <c r="C6026" s="4" t="inlineStr">
        <is>
          <t>Términos y condiciones</t>
        </is>
      </c>
      <c r="D6026" s="4" t="inlineStr">
        <is>
          <t>Terms and conditions</t>
        </is>
      </c>
      <c r="E6026" s="4" t="inlineStr">
        <is>
          <t>Termos e condições</t>
        </is>
      </c>
      <c r="F6026" s="4" t="n"/>
      <c r="G6026" s="5" t="inlineStr">
        <is>
          <t>OK</t>
        </is>
      </c>
      <c r="H6026" s="5" t="n"/>
      <c r="I6026" s="5" t="n"/>
    </row>
    <row r="6027">
      <c r="A6027" s="4" t="inlineStr">
        <is>
          <t>core.object</t>
        </is>
      </c>
      <c r="B6027" s="4" t="inlineStr">
        <is>
          <t>core.object.entity.propertyTraceTemplate</t>
        </is>
      </c>
      <c r="C6027" s="4" t="inlineStr">
        <is>
          <t>Plantilla de seguimiento</t>
        </is>
      </c>
      <c r="D6027" s="4" t="inlineStr">
        <is>
          <t>Trace template</t>
        </is>
      </c>
      <c r="E6027" s="4" t="inlineStr">
        <is>
          <t>Modelo de acompanhamento</t>
        </is>
      </c>
      <c r="F6027" s="4" t="n"/>
      <c r="G6027" s="5" t="inlineStr">
        <is>
          <t>OK</t>
        </is>
      </c>
      <c r="H6027" s="5" t="n"/>
      <c r="I6027" s="5" t="n"/>
    </row>
    <row r="6028">
      <c r="A6028" s="4" t="inlineStr">
        <is>
          <t>core.object</t>
        </is>
      </c>
      <c r="B6028" s="4" t="inlineStr">
        <is>
          <t>core.object.entity.propertyZone</t>
        </is>
      </c>
      <c r="C6028" s="4" t="inlineStr">
        <is>
          <t>Zonas</t>
        </is>
      </c>
      <c r="D6028" s="4" t="inlineStr">
        <is>
          <t>Zone</t>
        </is>
      </c>
      <c r="E6028" s="4" t="inlineStr">
        <is>
          <t>Zona</t>
        </is>
      </c>
      <c r="F6028" s="4" t="n"/>
      <c r="G6028" s="5" t="inlineStr">
        <is>
          <t>OK</t>
        </is>
      </c>
      <c r="H6028" s="5" t="n"/>
      <c r="I6028" s="5" t="n"/>
    </row>
    <row r="6029">
      <c r="A6029" s="4" t="inlineStr">
        <is>
          <t>core.object</t>
        </is>
      </c>
      <c r="B6029" s="4" t="inlineStr">
        <is>
          <t>core.object.entity.publicAPIEventEntity</t>
        </is>
      </c>
      <c r="C6029" s="4" t="inlineStr">
        <is>
          <t>Evento</t>
        </is>
      </c>
      <c r="D6029" s="4" t="inlineStr">
        <is>
          <t>Event entity</t>
        </is>
      </c>
      <c r="E6029" s="4" t="inlineStr">
        <is>
          <t>Entidade de evento</t>
        </is>
      </c>
      <c r="F6029" s="4" t="n"/>
      <c r="G6029" s="5" t="inlineStr">
        <is>
          <t>OK</t>
        </is>
      </c>
      <c r="H6029" s="5" t="n"/>
      <c r="I6029" s="5" t="n"/>
    </row>
    <row r="6030">
      <c r="A6030" s="4" t="inlineStr">
        <is>
          <t>core.object</t>
        </is>
      </c>
      <c r="B6030" s="4" t="inlineStr">
        <is>
          <t>core.object.entity.publicAPIEventQueue</t>
        </is>
      </c>
      <c r="C6030" s="4" t="inlineStr">
        <is>
          <t>Cola eventos</t>
        </is>
      </c>
      <c r="D6030" s="4" t="inlineStr">
        <is>
          <t>Event queue</t>
        </is>
      </c>
      <c r="E6030" s="4" t="inlineStr">
        <is>
          <t>Fila de eventos</t>
        </is>
      </c>
      <c r="F6030" s="4" t="n"/>
      <c r="G6030" s="5" t="inlineStr">
        <is>
          <t>OK</t>
        </is>
      </c>
      <c r="H6030" s="5" t="n"/>
      <c r="I6030" s="5" t="n"/>
    </row>
    <row r="6031">
      <c r="A6031" s="4" t="inlineStr">
        <is>
          <t>core.object</t>
        </is>
      </c>
      <c r="B6031" s="4" t="inlineStr">
        <is>
          <t>core.object.entity.publicAPIEventQueueStatusType</t>
        </is>
      </c>
      <c r="C6031" s="4" t="inlineStr">
        <is>
          <t>Estado colas</t>
        </is>
      </c>
      <c r="D6031" s="4" t="inlineStr">
        <is>
          <t>Event queue status type</t>
        </is>
      </c>
      <c r="E6031" s="4" t="inlineStr">
        <is>
          <t>Tipo de estado da fila de eventos</t>
        </is>
      </c>
      <c r="F6031" s="4" t="n"/>
      <c r="G6031" s="5" t="inlineStr">
        <is>
          <t>OK</t>
        </is>
      </c>
      <c r="H6031" s="5" t="n"/>
      <c r="I6031" s="5" t="n"/>
    </row>
    <row r="6032">
      <c r="A6032" s="4" t="inlineStr">
        <is>
          <t>core.object</t>
        </is>
      </c>
      <c r="B6032" s="4" t="inlineStr">
        <is>
          <t>core.object.entity.publicApiPush</t>
        </is>
      </c>
      <c r="C6032" s="4" t="inlineStr">
        <is>
          <t>Public api push</t>
        </is>
      </c>
      <c r="D6032" s="4" t="inlineStr">
        <is>
          <t>Public api push</t>
        </is>
      </c>
      <c r="E6032" s="4" t="inlineStr">
        <is>
          <t>Push da API pública</t>
        </is>
      </c>
      <c r="F6032" s="4" t="n"/>
      <c r="G6032" s="5" t="inlineStr">
        <is>
          <t>OK</t>
        </is>
      </c>
      <c r="H6032" s="5" t="n"/>
      <c r="I6032" s="5" t="n"/>
    </row>
    <row r="6033">
      <c r="A6033" s="4" t="inlineStr">
        <is>
          <t>core.object</t>
        </is>
      </c>
      <c r="B6033" s="4" t="inlineStr">
        <is>
          <t>core.object.entity.publicApiRest</t>
        </is>
      </c>
      <c r="C6033" s="4" t="inlineStr">
        <is>
          <t>Public api rest</t>
        </is>
      </c>
      <c r="D6033" s="4" t="inlineStr">
        <is>
          <t>Public api rest</t>
        </is>
      </c>
      <c r="E6033" s="4" t="inlineStr">
        <is>
          <t>REST da API pública</t>
        </is>
      </c>
      <c r="F6033" s="4" t="n"/>
      <c r="G6033" s="5" t="inlineStr">
        <is>
          <t>OK</t>
        </is>
      </c>
      <c r="H6033" s="5" t="n"/>
      <c r="I6033" s="5" t="n"/>
    </row>
    <row r="6034">
      <c r="A6034" s="4" t="inlineStr">
        <is>
          <t>core.object</t>
        </is>
      </c>
      <c r="B6034" s="4" t="inlineStr">
        <is>
          <t>core.object.entity.rate</t>
        </is>
      </c>
      <c r="C6034" s="4" t="inlineStr">
        <is>
          <t>Tarifa</t>
        </is>
      </c>
      <c r="D6034" s="4" t="inlineStr">
        <is>
          <t>Rate</t>
        </is>
      </c>
      <c r="E6034" s="4" t="inlineStr">
        <is>
          <t>Tarifa</t>
        </is>
      </c>
      <c r="F6034" s="4" t="inlineStr">
        <is>
          <t>Igual a ES</t>
        </is>
      </c>
      <c r="G6034" s="5" t="inlineStr">
        <is>
          <t>OK</t>
        </is>
      </c>
      <c r="H6034" s="5" t="n"/>
      <c r="I6034" s="5" t="n"/>
    </row>
    <row r="6035">
      <c r="A6035" s="4" t="inlineStr">
        <is>
          <t>core.object</t>
        </is>
      </c>
      <c r="B6035" s="4" t="inlineStr">
        <is>
          <t>core.object.entity.rateAvailability</t>
        </is>
      </c>
      <c r="C6035" s="4" t="inlineStr">
        <is>
          <t>Disponibilidad tarifas</t>
        </is>
      </c>
      <c r="D6035" s="4" t="inlineStr">
        <is>
          <t>Rate availability</t>
        </is>
      </c>
      <c r="E6035" s="4" t="inlineStr">
        <is>
          <t>Disponibilidade da tarifa</t>
        </is>
      </c>
      <c r="F6035" s="4" t="n"/>
      <c r="G6035" s="5" t="inlineStr">
        <is>
          <t>OK</t>
        </is>
      </c>
      <c r="H6035" s="5" t="n"/>
      <c r="I6035" s="5" t="n"/>
    </row>
    <row r="6036">
      <c r="A6036" s="4" t="inlineStr">
        <is>
          <t>core.object</t>
        </is>
      </c>
      <c r="B6036" s="4" t="inlineStr">
        <is>
          <t>core.object.entity.rateBasePriceConfigurationRule</t>
        </is>
      </c>
      <c r="C6036" s="4" t="inlineStr">
        <is>
          <t>Configuración de regla</t>
        </is>
      </c>
      <c r="D6036" s="4" t="inlineStr">
        <is>
          <t>Configuration rule</t>
        </is>
      </c>
      <c r="E6036" s="4" t="inlineStr">
        <is>
          <t>Regra de configuração</t>
        </is>
      </c>
      <c r="F6036" s="4" t="n"/>
      <c r="G6036" s="5" t="inlineStr">
        <is>
          <t>OK</t>
        </is>
      </c>
      <c r="H6036" s="5" t="n"/>
      <c r="I6036" s="5" t="n"/>
    </row>
    <row r="6037">
      <c r="A6037" s="4" t="inlineStr">
        <is>
          <t>core.object</t>
        </is>
      </c>
      <c r="B6037" s="4" t="inlineStr">
        <is>
          <t>core.object.entity.rateBasePriceConfigurationRuleInterval</t>
        </is>
      </c>
      <c r="C6037" s="4" t="inlineStr">
        <is>
          <t>Intervalo de regla</t>
        </is>
      </c>
      <c r="D6037" s="4" t="inlineStr">
        <is>
          <t>Rule interval</t>
        </is>
      </c>
      <c r="E6037" s="4" t="inlineStr">
        <is>
          <t>Intervalo da regra</t>
        </is>
      </c>
      <c r="F6037" s="4" t="n"/>
      <c r="G6037" s="5" t="inlineStr">
        <is>
          <t>OK</t>
        </is>
      </c>
      <c r="H6037" s="5" t="n"/>
      <c r="I6037" s="5" t="n"/>
    </row>
    <row r="6038">
      <c r="A6038" s="4" t="inlineStr">
        <is>
          <t>core.object</t>
        </is>
      </c>
      <c r="B6038" s="4" t="inlineStr">
        <is>
          <t>core.object.entity.rateBasePriceConfigurationRuleProduct</t>
        </is>
      </c>
      <c r="C6038" s="4" t="inlineStr">
        <is>
          <t>Producto de regla</t>
        </is>
      </c>
      <c r="D6038" s="4" t="inlineStr">
        <is>
          <t>Rule product</t>
        </is>
      </c>
      <c r="E6038" s="4" t="inlineStr">
        <is>
          <t>Produto da regra</t>
        </is>
      </c>
      <c r="F6038" s="4" t="n"/>
      <c r="G6038" s="5" t="inlineStr">
        <is>
          <t>OK</t>
        </is>
      </c>
      <c r="H6038" s="5" t="n"/>
      <c r="I6038" s="5" t="n"/>
    </row>
    <row r="6039">
      <c r="A6039" s="4" t="inlineStr">
        <is>
          <t>core.object</t>
        </is>
      </c>
      <c r="B6039" s="4" t="inlineStr">
        <is>
          <t>core.object.entity.rateBasePriceConfigurationRuleProductInterval</t>
        </is>
      </c>
      <c r="C6039" s="4" t="inlineStr">
        <is>
          <t>Intervalo de producto de regla</t>
        </is>
      </c>
      <c r="D6039" s="4" t="inlineStr">
        <is>
          <t>Rule product interval</t>
        </is>
      </c>
      <c r="E6039" s="4" t="inlineStr">
        <is>
          <t>Intervalo do produto da regra</t>
        </is>
      </c>
      <c r="F6039" s="4" t="n"/>
      <c r="G6039" s="5" t="inlineStr">
        <is>
          <t>OK</t>
        </is>
      </c>
      <c r="H6039" s="5" t="n"/>
      <c r="I6039" s="5" t="n"/>
    </row>
    <row r="6040">
      <c r="A6040" s="4" t="inlineStr">
        <is>
          <t>core.object</t>
        </is>
      </c>
      <c r="B6040" s="4" t="inlineStr">
        <is>
          <t>core.object.entity.rateChainProfileGroup</t>
        </is>
      </c>
      <c r="C6040" s="4" t="inlineStr">
        <is>
          <t>Tarifa grupo de clientes</t>
        </is>
      </c>
      <c r="D6040" s="4" t="inlineStr">
        <is>
          <t>Rate profile group</t>
        </is>
      </c>
      <c r="E6040" s="4" t="inlineStr">
        <is>
          <t>Grupo de perfis da tarifa</t>
        </is>
      </c>
      <c r="F6040" s="4" t="n"/>
      <c r="G6040" s="5" t="inlineStr">
        <is>
          <t>OK</t>
        </is>
      </c>
      <c r="H6040" s="5" t="n"/>
      <c r="I6040" s="5" t="n"/>
    </row>
    <row r="6041">
      <c r="A6041" s="4" t="inlineStr">
        <is>
          <t>core.object</t>
        </is>
      </c>
      <c r="B6041" s="4" t="inlineStr">
        <is>
          <t>core.object.entity.rateMap</t>
        </is>
      </c>
      <c r="C6041" s="4" t="inlineStr">
        <is>
          <t>Mapeo tarifa</t>
        </is>
      </c>
      <c r="D6041" s="4" t="inlineStr">
        <is>
          <t>Rate map</t>
        </is>
      </c>
      <c r="E6041" s="4" t="inlineStr">
        <is>
          <t>Mapeamento de tarifa</t>
        </is>
      </c>
      <c r="F6041" s="4" t="n"/>
      <c r="G6041" s="5" t="inlineStr">
        <is>
          <t>OK</t>
        </is>
      </c>
      <c r="H6041" s="5" t="n"/>
      <c r="I6041" s="5" t="n"/>
    </row>
    <row r="6042">
      <c r="A6042" s="4" t="inlineStr">
        <is>
          <t>core.object</t>
        </is>
      </c>
      <c r="B6042" s="4" t="inlineStr">
        <is>
          <t>core.object.entity.rateProductIncluded</t>
        </is>
      </c>
      <c r="C6042" s="4" t="inlineStr">
        <is>
          <t>Productos incluidos en tarifas</t>
        </is>
      </c>
      <c r="D6042" s="4" t="inlineStr">
        <is>
          <t>Rate product included</t>
        </is>
      </c>
      <c r="E6042" s="4" t="inlineStr">
        <is>
          <t>Produto incluído na tarifa</t>
        </is>
      </c>
      <c r="F6042" s="4" t="n"/>
      <c r="G6042" s="5" t="inlineStr">
        <is>
          <t>OK</t>
        </is>
      </c>
      <c r="H6042" s="5" t="n"/>
      <c r="I6042" s="5" t="n"/>
    </row>
    <row r="6043">
      <c r="A6043" s="4" t="inlineStr">
        <is>
          <t>core.object</t>
        </is>
      </c>
      <c r="B6043" s="4" t="inlineStr">
        <is>
          <t>core.object.entity.rateProductOccupancy</t>
        </is>
      </c>
      <c r="C6043" s="4" t="inlineStr">
        <is>
          <t>Rate product occupancy</t>
        </is>
      </c>
      <c r="D6043" s="4" t="inlineStr">
        <is>
          <t>Rate product occupancy</t>
        </is>
      </c>
      <c r="E6043" s="4" t="inlineStr">
        <is>
          <t>Ocupação do produto da tarifa</t>
        </is>
      </c>
      <c r="F6043" s="4" t="n"/>
      <c r="G6043" s="5" t="inlineStr">
        <is>
          <t>OK</t>
        </is>
      </c>
      <c r="H6043" s="5" t="n"/>
      <c r="I6043" s="5" t="n"/>
    </row>
    <row r="6044">
      <c r="A6044" s="4" t="inlineStr">
        <is>
          <t>core.object</t>
        </is>
      </c>
      <c r="B6044" s="4" t="inlineStr">
        <is>
          <t>core.object.entity.rateProductOccupancyAvailability</t>
        </is>
      </c>
      <c r="C6044" s="4" t="inlineStr">
        <is>
          <t>Rate product occupancy availability</t>
        </is>
      </c>
      <c r="D6044" s="4" t="inlineStr">
        <is>
          <t>Rate product occupancy availability</t>
        </is>
      </c>
      <c r="E6044" s="4" t="inlineStr">
        <is>
          <t>Disponibilidade da ocupação do produto da tarifa</t>
        </is>
      </c>
      <c r="F6044" s="4" t="n"/>
      <c r="G6044" s="5" t="inlineStr">
        <is>
          <t>OK</t>
        </is>
      </c>
      <c r="H6044" s="5" t="n"/>
      <c r="I6044" s="5" t="n"/>
    </row>
    <row r="6045">
      <c r="A6045" s="4" t="inlineStr">
        <is>
          <t>core.object</t>
        </is>
      </c>
      <c r="B6045" s="4" t="inlineStr">
        <is>
          <t>core.object.entity.rateProductOccupancyAvailabilityLog</t>
        </is>
      </c>
      <c r="C6045" s="4" t="inlineStr">
        <is>
          <t>Rate product occupancy availability log</t>
        </is>
      </c>
      <c r="D6045" s="4" t="inlineStr">
        <is>
          <t>Rate product occupancy availability log</t>
        </is>
      </c>
      <c r="E6045" s="4" t="inlineStr">
        <is>
          <t>Registo de disponibilidade da ocupação do produto da tarifa</t>
        </is>
      </c>
      <c r="F6045" s="4" t="n"/>
      <c r="G6045" s="5" t="inlineStr">
        <is>
          <t>OK</t>
        </is>
      </c>
      <c r="H6045" s="5" t="n"/>
      <c r="I6045" s="5" t="n"/>
    </row>
    <row r="6046">
      <c r="A6046" s="4" t="inlineStr">
        <is>
          <t>core.object</t>
        </is>
      </c>
      <c r="B6046" s="4" t="inlineStr">
        <is>
          <t>core.object.entity.rateProductOccupancyBasePriceConfiguration</t>
        </is>
      </c>
      <c r="C6046" s="4" t="inlineStr">
        <is>
          <t>Rate product occupancy base price configuration</t>
        </is>
      </c>
      <c r="D6046" s="4" t="inlineStr">
        <is>
          <t>Rate product occupancy base price configuration</t>
        </is>
      </c>
      <c r="E6046" s="4" t="inlineStr">
        <is>
          <t>Configuração do preço base da ocupação do produto da tarifa</t>
        </is>
      </c>
      <c r="F6046" s="4" t="n"/>
      <c r="G6046" s="5" t="inlineStr">
        <is>
          <t>OK</t>
        </is>
      </c>
      <c r="H6046" s="5" t="n"/>
      <c r="I6046" s="5" t="n"/>
    </row>
    <row r="6047">
      <c r="A6047" s="4" t="inlineStr">
        <is>
          <t>core.object</t>
        </is>
      </c>
      <c r="B6047" s="4" t="inlineStr">
        <is>
          <t>core.object.entity.rateProductOccupancySpreadsheet</t>
        </is>
      </c>
      <c r="C6047" s="4" t="inlineStr">
        <is>
          <t>Rate product occupancy spreadsheet</t>
        </is>
      </c>
      <c r="D6047" s="4" t="inlineStr">
        <is>
          <t>Rate product occupancy spreadsheet</t>
        </is>
      </c>
      <c r="E6047" s="4" t="inlineStr">
        <is>
          <t>Folha de cálculo da ocupação do produto da tarifa</t>
        </is>
      </c>
      <c r="F6047" s="4" t="n"/>
      <c r="G6047" s="5" t="inlineStr">
        <is>
          <t>OK</t>
        </is>
      </c>
      <c r="H6047" s="5" t="n"/>
      <c r="I6047" s="5" t="n"/>
    </row>
    <row r="6048">
      <c r="A6048" s="4" t="inlineStr">
        <is>
          <t>core.object</t>
        </is>
      </c>
      <c r="B6048" s="4" t="inlineStr">
        <is>
          <t>core.object.entity.rateProductService</t>
        </is>
      </c>
      <c r="C6048" s="4" t="inlineStr">
        <is>
          <t>Rate product service</t>
        </is>
      </c>
      <c r="D6048" s="4" t="inlineStr">
        <is>
          <t>Rate product service</t>
        </is>
      </c>
      <c r="E6048" s="4" t="inlineStr">
        <is>
          <t>Serviço do produto da tarifa</t>
        </is>
      </c>
      <c r="F6048" s="4" t="n"/>
      <c r="G6048" s="5" t="inlineStr">
        <is>
          <t>OK</t>
        </is>
      </c>
      <c r="H6048" s="5" t="n"/>
      <c r="I6048" s="5" t="n"/>
    </row>
    <row r="6049">
      <c r="A6049" s="4" t="inlineStr">
        <is>
          <t>core.object</t>
        </is>
      </c>
      <c r="B6049" s="4" t="inlineStr">
        <is>
          <t>core.object.entity.rateProductServiceDailyPrice</t>
        </is>
      </c>
      <c r="C6049" s="4" t="inlineStr">
        <is>
          <t>Rate product service daily price</t>
        </is>
      </c>
      <c r="D6049" s="4" t="inlineStr">
        <is>
          <t>Rate product service daily price</t>
        </is>
      </c>
      <c r="E6049" s="4" t="inlineStr">
        <is>
          <t>Preço diário do serviço do produto da tarifa</t>
        </is>
      </c>
      <c r="F6049" s="4" t="n"/>
      <c r="G6049" s="5" t="inlineStr">
        <is>
          <t>OK</t>
        </is>
      </c>
      <c r="H6049" s="5" t="n"/>
      <c r="I6049" s="5" t="n"/>
    </row>
    <row r="6050">
      <c r="A6050" s="4" t="inlineStr">
        <is>
          <t>core.object</t>
        </is>
      </c>
      <c r="B6050" s="4" t="inlineStr">
        <is>
          <t>core.object.entity.rateProfile</t>
        </is>
      </c>
      <c r="C6050" s="4" t="inlineStr">
        <is>
          <t>Rate profile</t>
        </is>
      </c>
      <c r="D6050" s="4" t="inlineStr">
        <is>
          <t>Rate profile</t>
        </is>
      </c>
      <c r="E6050" s="4" t="inlineStr">
        <is>
          <t>Perfil da tarifa</t>
        </is>
      </c>
      <c r="F6050" s="4" t="n"/>
      <c r="G6050" s="5" t="inlineStr">
        <is>
          <t>OK</t>
        </is>
      </c>
      <c r="H6050" s="5" t="n"/>
      <c r="I6050" s="5" t="n"/>
    </row>
    <row r="6051">
      <c r="A6051" s="4" t="inlineStr">
        <is>
          <t>core.object</t>
        </is>
      </c>
      <c r="B6051" s="4" t="inlineStr">
        <is>
          <t>core.object.entity.rateProfileExcluded</t>
        </is>
      </c>
      <c r="C6051" s="4" t="inlineStr">
        <is>
          <t>Tarifa clientes excluido</t>
        </is>
      </c>
      <c r="D6051" s="4" t="inlineStr">
        <is>
          <t>Rate profile excluded</t>
        </is>
      </c>
      <c r="E6051" s="4" t="inlineStr">
        <is>
          <t>Perfil da tarifa excluído</t>
        </is>
      </c>
      <c r="F6051" s="4" t="n"/>
      <c r="G6051" s="5" t="inlineStr">
        <is>
          <t>OK</t>
        </is>
      </c>
      <c r="H6051" s="5" t="n"/>
      <c r="I6051" s="5" t="n"/>
    </row>
    <row r="6052">
      <c r="A6052" s="4" t="inlineStr">
        <is>
          <t>core.object</t>
        </is>
      </c>
      <c r="B6052" s="4" t="inlineStr">
        <is>
          <t>core.object.entity.rateTypeGroup</t>
        </is>
      </c>
      <c r="C6052" s="4" t="inlineStr">
        <is>
          <t>Grupo tipos tarifas</t>
        </is>
      </c>
      <c r="D6052" s="4" t="inlineStr">
        <is>
          <t>Rate type group</t>
        </is>
      </c>
      <c r="E6052" s="4" t="inlineStr">
        <is>
          <t>Grupo de tipos de tarifa</t>
        </is>
      </c>
      <c r="F6052" s="4" t="n"/>
      <c r="G6052" s="5" t="inlineStr">
        <is>
          <t>OK</t>
        </is>
      </c>
      <c r="H6052" s="5" t="n"/>
      <c r="I6052" s="5" t="n"/>
    </row>
    <row r="6053">
      <c r="A6053" s="4" t="inlineStr">
        <is>
          <t>core.object</t>
        </is>
      </c>
      <c r="B6053" s="4" t="inlineStr">
        <is>
          <t>core.object.entity.reading</t>
        </is>
      </c>
      <c r="C6053" s="4" t="inlineStr">
        <is>
          <t>Lectura</t>
        </is>
      </c>
      <c r="D6053" s="4" t="inlineStr">
        <is>
          <t>Reading</t>
        </is>
      </c>
      <c r="E6053" s="4" t="inlineStr">
        <is>
          <t>Leitura</t>
        </is>
      </c>
      <c r="F6053" s="4" t="n"/>
      <c r="G6053" s="5" t="inlineStr">
        <is>
          <t>OK</t>
        </is>
      </c>
      <c r="H6053" s="5" t="n"/>
      <c r="I6053" s="5" t="n"/>
    </row>
    <row r="6054">
      <c r="A6054" s="4" t="inlineStr">
        <is>
          <t>core.object</t>
        </is>
      </c>
      <c r="B6054" s="4" t="inlineStr">
        <is>
          <t>core.object.entity.rebateReasonType</t>
        </is>
      </c>
      <c r="C6054" s="4" t="inlineStr">
        <is>
          <t>Motivo de abono</t>
        </is>
      </c>
      <c r="D6054" s="4" t="inlineStr">
        <is>
          <t>Rebate reason type</t>
        </is>
      </c>
      <c r="E6054" s="4" t="inlineStr">
        <is>
          <t>Tipo de motivo de crédito</t>
        </is>
      </c>
      <c r="F6054" s="4" t="n"/>
      <c r="G6054" s="5" t="inlineStr">
        <is>
          <t>OK</t>
        </is>
      </c>
      <c r="H6054" s="5" t="n"/>
      <c r="I6054" s="5" t="n"/>
    </row>
    <row r="6055">
      <c r="A6055" s="4" t="inlineStr">
        <is>
          <t>core.object</t>
        </is>
      </c>
      <c r="B6055" s="4" t="inlineStr">
        <is>
          <t>core.object.entity.rebuildJob</t>
        </is>
      </c>
      <c r="C6055" s="4" t="inlineStr">
        <is>
          <t>Reconstruir</t>
        </is>
      </c>
      <c r="D6055" s="4" t="inlineStr">
        <is>
          <t>Rebuild job</t>
        </is>
      </c>
      <c r="E6055" s="4" t="inlineStr">
        <is>
          <t>Tarefa de reconstrução</t>
        </is>
      </c>
      <c r="F6055" s="4" t="n"/>
      <c r="G6055" s="5" t="inlineStr">
        <is>
          <t>OK</t>
        </is>
      </c>
      <c r="H6055" s="5" t="n"/>
      <c r="I6055" s="5" t="n"/>
    </row>
    <row r="6056">
      <c r="A6056" s="4" t="inlineStr">
        <is>
          <t>core.object</t>
        </is>
      </c>
      <c r="B6056" s="4" t="inlineStr">
        <is>
          <t>core.object.entity.rebuildJobStatusType</t>
        </is>
      </c>
      <c r="C6056" s="4" t="inlineStr">
        <is>
          <t>Rebuild job status type</t>
        </is>
      </c>
      <c r="D6056" s="4" t="inlineStr">
        <is>
          <t>Rebuild job status type</t>
        </is>
      </c>
      <c r="E6056" s="4" t="inlineStr">
        <is>
          <t>Tipo de estado da tarefa de reconstrução</t>
        </is>
      </c>
      <c r="F6056" s="4" t="n"/>
      <c r="G6056" s="5" t="inlineStr">
        <is>
          <t>OK</t>
        </is>
      </c>
      <c r="H6056" s="5" t="n"/>
      <c r="I6056" s="5" t="n"/>
    </row>
    <row r="6057">
      <c r="A6057" s="4" t="inlineStr">
        <is>
          <t>core.object</t>
        </is>
      </c>
      <c r="B6057" s="4" t="inlineStr">
        <is>
          <t>core.object.entity.rebuildJobType</t>
        </is>
      </c>
      <c r="C6057" s="4" t="inlineStr">
        <is>
          <t>Rebuild job type</t>
        </is>
      </c>
      <c r="D6057" s="4" t="inlineStr">
        <is>
          <t>Rebuild job type</t>
        </is>
      </c>
      <c r="E6057" s="4" t="inlineStr">
        <is>
          <t>Tipo de tarefa de reconstrução</t>
        </is>
      </c>
      <c r="F6057" s="4" t="n"/>
      <c r="G6057" s="5" t="inlineStr">
        <is>
          <t>OK</t>
        </is>
      </c>
      <c r="H6057" s="5" t="n"/>
      <c r="I6057" s="5" t="n"/>
    </row>
    <row r="6058">
      <c r="A6058" s="4" t="inlineStr">
        <is>
          <t>core.object</t>
        </is>
      </c>
      <c r="B6058" s="4" t="inlineStr">
        <is>
          <t>core.object.entity.receptionBookCategory</t>
        </is>
      </c>
      <c r="C6058" s="4" t="inlineStr">
        <is>
          <t>Categoría libro recepción</t>
        </is>
      </c>
      <c r="D6058" s="4" t="inlineStr">
        <is>
          <t>Reception book category</t>
        </is>
      </c>
      <c r="E6058" s="4" t="inlineStr">
        <is>
          <t>Categoria do livro de receção</t>
        </is>
      </c>
      <c r="F6058" s="4" t="n"/>
      <c r="G6058" s="5" t="inlineStr">
        <is>
          <t>OK</t>
        </is>
      </c>
      <c r="H6058" s="5" t="n"/>
      <c r="I6058" s="5" t="n"/>
    </row>
    <row r="6059">
      <c r="A6059" s="4" t="inlineStr">
        <is>
          <t>core.object</t>
        </is>
      </c>
      <c r="B6059" s="4" t="inlineStr">
        <is>
          <t>core.object.entity.receptionBookDaily</t>
        </is>
      </c>
      <c r="C6059" s="4" t="inlineStr">
        <is>
          <t>Libro de recepción diario</t>
        </is>
      </c>
      <c r="D6059" s="4" t="inlineStr">
        <is>
          <t>Reception book daily</t>
        </is>
      </c>
      <c r="E6059" s="4" t="inlineStr">
        <is>
          <t>Livro de receção diário</t>
        </is>
      </c>
      <c r="F6059" s="4" t="n"/>
      <c r="G6059" s="5" t="inlineStr">
        <is>
          <t>OK</t>
        </is>
      </c>
      <c r="H6059" s="5" t="n"/>
      <c r="I6059" s="5" t="n"/>
    </row>
    <row r="6060">
      <c r="A6060" s="4" t="inlineStr">
        <is>
          <t>core.object</t>
        </is>
      </c>
      <c r="B6060" s="4" t="inlineStr">
        <is>
          <t>core.object.entity.report</t>
        </is>
      </c>
      <c r="C6060" s="4" t="inlineStr">
        <is>
          <t>Informe</t>
        </is>
      </c>
      <c r="D6060" s="4" t="inlineStr">
        <is>
          <t>Report</t>
        </is>
      </c>
      <c r="E6060" s="4" t="inlineStr">
        <is>
          <t>Relatório</t>
        </is>
      </c>
      <c r="F6060" s="4" t="n"/>
      <c r="G6060" s="5" t="inlineStr">
        <is>
          <t>OK</t>
        </is>
      </c>
      <c r="H6060" s="5" t="n"/>
      <c r="I6060" s="5" t="n"/>
    </row>
    <row r="6061">
      <c r="A6061" s="4" t="inlineStr">
        <is>
          <t>core.object</t>
        </is>
      </c>
      <c r="B6061" s="4" t="inlineStr">
        <is>
          <t>core.object.entity.reportCategory</t>
        </is>
      </c>
      <c r="C6061" s="4" t="inlineStr">
        <is>
          <t>Categoría informe</t>
        </is>
      </c>
      <c r="D6061" s="4" t="inlineStr">
        <is>
          <t>Report category</t>
        </is>
      </c>
      <c r="E6061" s="4" t="inlineStr">
        <is>
          <t>Categoria de relatório</t>
        </is>
      </c>
      <c r="F6061" s="4" t="n"/>
      <c r="G6061" s="5" t="inlineStr">
        <is>
          <t>OK</t>
        </is>
      </c>
      <c r="H6061" s="5" t="n"/>
      <c r="I6061" s="5" t="n"/>
    </row>
    <row r="6062">
      <c r="A6062" s="4" t="inlineStr">
        <is>
          <t>core.object</t>
        </is>
      </c>
      <c r="B6062" s="4" t="inlineStr">
        <is>
          <t>core.object.entity.reportFilter</t>
        </is>
      </c>
      <c r="C6062" s="4" t="inlineStr">
        <is>
          <t>Filtro de informe avanzado</t>
        </is>
      </c>
      <c r="D6062" s="4" t="inlineStr">
        <is>
          <t>Advanced report filter</t>
        </is>
      </c>
      <c r="E6062" s="4" t="inlineStr">
        <is>
          <t>Filtro de relatório avançado</t>
        </is>
      </c>
      <c r="F6062" s="4" t="n"/>
      <c r="G6062" s="5" t="inlineStr">
        <is>
          <t>OK</t>
        </is>
      </c>
      <c r="H6062" s="5" t="n"/>
      <c r="I6062" s="5" t="n"/>
    </row>
    <row r="6063">
      <c r="A6063" s="4" t="inlineStr">
        <is>
          <t>core.object</t>
        </is>
      </c>
      <c r="B6063" s="4" t="inlineStr">
        <is>
          <t>core.object.entity.reportPivotConfiguration.</t>
        </is>
      </c>
      <c r="C6063" s="4" t="inlineStr">
        <is>
          <t>Configuración tabla dinámica</t>
        </is>
      </c>
      <c r="D6063" s="4" t="inlineStr">
        <is>
          <t>Advanced report pivot configuration.</t>
        </is>
      </c>
      <c r="E6063" s="4" t="inlineStr">
        <is>
          <t>Configuração da tabela dinâmica do relatório avançado.</t>
        </is>
      </c>
      <c r="F6063" s="4" t="n"/>
      <c r="G6063" s="5" t="inlineStr">
        <is>
          <t>OK</t>
        </is>
      </c>
      <c r="H6063" s="5" t="n"/>
      <c r="I6063" s="5" t="n"/>
    </row>
    <row r="6064">
      <c r="A6064" s="4" t="inlineStr">
        <is>
          <t>core.object</t>
        </is>
      </c>
      <c r="B6064" s="4" t="inlineStr">
        <is>
          <t>core.object.entity.reportPivotConfigurationColumn.</t>
        </is>
      </c>
      <c r="C6064" s="4" t="inlineStr">
        <is>
          <t>Configuración columnas tabla dinámica</t>
        </is>
      </c>
      <c r="D6064" s="4" t="inlineStr">
        <is>
          <t>Advanced report pivot configuration column.</t>
        </is>
      </c>
      <c r="E6064" s="4" t="inlineStr">
        <is>
          <t>Configuração de colunas da tabela dinâmica do relatório avançado.</t>
        </is>
      </c>
      <c r="F6064" s="4" t="n"/>
      <c r="G6064" s="5" t="inlineStr">
        <is>
          <t>OK</t>
        </is>
      </c>
      <c r="H6064" s="5" t="n"/>
      <c r="I6064" s="5" t="n"/>
    </row>
    <row r="6065">
      <c r="A6065" s="4" t="inlineStr">
        <is>
          <t>core.object</t>
        </is>
      </c>
      <c r="B6065" s="4" t="inlineStr">
        <is>
          <t>core.object.entity.reportPivotConfigurationColumnPinned.</t>
        </is>
      </c>
      <c r="C6065" s="4" t="inlineStr">
        <is>
          <t>Columnas estáticas</t>
        </is>
      </c>
      <c r="D6065" s="4" t="inlineStr">
        <is>
          <t>Advanced report pivot configuration column pinned.</t>
        </is>
      </c>
      <c r="E6065" s="4" t="inlineStr">
        <is>
          <t>Configuração de colunas fixas da tabela dinâmica do relatório avançado.</t>
        </is>
      </c>
      <c r="F6065" s="4" t="n"/>
      <c r="G6065" s="5" t="inlineStr">
        <is>
          <t>OK</t>
        </is>
      </c>
      <c r="H6065" s="5" t="n"/>
      <c r="I6065" s="5" t="n"/>
    </row>
    <row r="6066">
      <c r="A6066" s="4" t="inlineStr">
        <is>
          <t>core.object</t>
        </is>
      </c>
      <c r="B6066" s="4" t="inlineStr">
        <is>
          <t>core.object.entity.reportPivotConfigurationRow.</t>
        </is>
      </c>
      <c r="C6066" s="4" t="inlineStr">
        <is>
          <t>Configuración filas tabla dinámica</t>
        </is>
      </c>
      <c r="D6066" s="4" t="inlineStr">
        <is>
          <t>Advanced report pivot configuration row.</t>
        </is>
      </c>
      <c r="E6066" s="4" t="inlineStr">
        <is>
          <t>Configuração de linhas da tabela dinâmica do relatório avançado.</t>
        </is>
      </c>
      <c r="F6066" s="4" t="n"/>
      <c r="G6066" s="5" t="inlineStr">
        <is>
          <t>OK</t>
        </is>
      </c>
      <c r="H6066" s="5" t="n"/>
      <c r="I6066" s="5" t="n"/>
    </row>
    <row r="6067">
      <c r="A6067" s="4" t="inlineStr">
        <is>
          <t>core.object</t>
        </is>
      </c>
      <c r="B6067" s="4" t="inlineStr">
        <is>
          <t>core.object.entity.reportPivotConfigurationValue.</t>
        </is>
      </c>
      <c r="C6067" s="4" t="inlineStr">
        <is>
          <t>Configuración valores tabla dinámica.</t>
        </is>
      </c>
      <c r="D6067" s="4" t="inlineStr">
        <is>
          <t>Advanced report pivot configuration value.</t>
        </is>
      </c>
      <c r="E6067" s="4" t="inlineStr">
        <is>
          <t>Configuração de valores da tabela dinâmica do relatório avançado.</t>
        </is>
      </c>
      <c r="F6067" s="4" t="n"/>
      <c r="G6067" s="5" t="inlineStr">
        <is>
          <t>OK</t>
        </is>
      </c>
      <c r="H6067" s="5" t="n"/>
      <c r="I6067" s="5" t="n"/>
    </row>
    <row r="6068">
      <c r="A6068" s="4" t="inlineStr">
        <is>
          <t>core.object</t>
        </is>
      </c>
      <c r="B6068" s="4" t="inlineStr">
        <is>
          <t>core.object.entity.reportQueue</t>
        </is>
      </c>
      <c r="C6068" s="4" t="inlineStr">
        <is>
          <t>Informes en cola</t>
        </is>
      </c>
      <c r="D6068" s="4" t="inlineStr">
        <is>
          <t>Report queue</t>
        </is>
      </c>
      <c r="E6068" s="4" t="inlineStr">
        <is>
          <t>Fila de relatórios</t>
        </is>
      </c>
      <c r="F6068" s="4" t="n"/>
      <c r="G6068" s="5" t="inlineStr">
        <is>
          <t>OK</t>
        </is>
      </c>
      <c r="H6068" s="5" t="n"/>
      <c r="I6068" s="5" t="n"/>
    </row>
    <row r="6069">
      <c r="A6069" s="4" t="inlineStr">
        <is>
          <t>core.object</t>
        </is>
      </c>
      <c r="B6069" s="4" t="inlineStr">
        <is>
          <t>core.object.entity.reportScheduler</t>
        </is>
      </c>
      <c r="C6069" s="4" t="inlineStr">
        <is>
          <t>Informes programados</t>
        </is>
      </c>
      <c r="D6069" s="4" t="inlineStr">
        <is>
          <t>Report scheduler</t>
        </is>
      </c>
      <c r="E6069" s="4" t="inlineStr">
        <is>
          <t>Agendador de relatórios</t>
        </is>
      </c>
      <c r="F6069" s="4" t="n"/>
      <c r="G6069" s="5" t="inlineStr">
        <is>
          <t>OK</t>
        </is>
      </c>
      <c r="H6069" s="5" t="n"/>
      <c r="I6069" s="5" t="n"/>
    </row>
    <row r="6070">
      <c r="A6070" s="4" t="inlineStr">
        <is>
          <t>core.object</t>
        </is>
      </c>
      <c r="B6070" s="4" t="inlineStr">
        <is>
          <t>core.object.entity.requestCommunicationStatusCode</t>
        </is>
      </c>
      <c r="C6070" s="4" t="inlineStr">
        <is>
          <t>Estado de registro/communication</t>
        </is>
      </c>
      <c r="D6070" s="4" t="inlineStr">
        <is>
          <t>Registration/Communication status</t>
        </is>
      </c>
      <c r="E6070" s="4" t="inlineStr">
        <is>
          <t>Estado de registo/comunicação</t>
        </is>
      </c>
      <c r="F6070" s="4" t="n"/>
      <c r="G6070" s="5" t="inlineStr">
        <is>
          <t>OK</t>
        </is>
      </c>
      <c r="H6070" s="5" t="n"/>
      <c r="I6070" s="5" t="n"/>
    </row>
    <row r="6071">
      <c r="A6071" s="4" t="inlineStr">
        <is>
          <t>core.object</t>
        </is>
      </c>
      <c r="B6071" s="4" t="inlineStr">
        <is>
          <t>core.object.entity.requestStatusType</t>
        </is>
      </c>
      <c r="C6071" s="4" t="inlineStr">
        <is>
          <t>Estado de registro</t>
        </is>
      </c>
      <c r="D6071" s="4" t="inlineStr">
        <is>
          <t>Registration status</t>
        </is>
      </c>
      <c r="E6071" s="4" t="inlineStr">
        <is>
          <t>Estado de registo</t>
        </is>
      </c>
      <c r="F6071" s="4" t="n"/>
      <c r="G6071" s="5" t="inlineStr">
        <is>
          <t>OK</t>
        </is>
      </c>
      <c r="H6071" s="5" t="n"/>
      <c r="I6071" s="5" t="n"/>
    </row>
    <row r="6072">
      <c r="A6072" s="4" t="inlineStr">
        <is>
          <t>core.object</t>
        </is>
      </c>
      <c r="B6072" s="4" t="inlineStr">
        <is>
          <t>core.object.entity.reservation</t>
        </is>
      </c>
      <c r="C6072" s="4" t="inlineStr">
        <is>
          <t>Reserva</t>
        </is>
      </c>
      <c r="D6072" s="4" t="inlineStr">
        <is>
          <t>Reservation</t>
        </is>
      </c>
      <c r="E6072" s="4" t="inlineStr">
        <is>
          <t>Reserva</t>
        </is>
      </c>
      <c r="F6072" s="4" t="inlineStr">
        <is>
          <t>Igual a ES</t>
        </is>
      </c>
      <c r="G6072" s="5" t="inlineStr">
        <is>
          <t>OK</t>
        </is>
      </c>
      <c r="H6072" s="5" t="n"/>
      <c r="I6072" s="5" t="n"/>
    </row>
    <row r="6073">
      <c r="A6073" s="4" t="inlineStr">
        <is>
          <t>core.object</t>
        </is>
      </c>
      <c r="B6073" s="4" t="inlineStr">
        <is>
          <t>core.object.entity.reservationDocument</t>
        </is>
      </c>
      <c r="C6073" s="4" t="inlineStr">
        <is>
          <t>Documento de reserva</t>
        </is>
      </c>
      <c r="D6073" s="4" t="inlineStr">
        <is>
          <t>Reservation document</t>
        </is>
      </c>
      <c r="E6073" s="4" t="inlineStr">
        <is>
          <t>Documento da reserva</t>
        </is>
      </c>
      <c r="F6073" s="4" t="n"/>
      <c r="G6073" s="5" t="inlineStr">
        <is>
          <t>OK</t>
        </is>
      </c>
      <c r="H6073" s="5" t="n"/>
      <c r="I6073" s="5" t="n"/>
    </row>
    <row r="6074">
      <c r="A6074" s="4" t="inlineStr">
        <is>
          <t>core.object</t>
        </is>
      </c>
      <c r="B6074" s="4" t="inlineStr">
        <is>
          <t>core.object.entity.reservationEvent</t>
        </is>
      </c>
      <c r="C6074" s="4" t="inlineStr">
        <is>
          <t>Evento</t>
        </is>
      </c>
      <c r="D6074" s="4" t="inlineStr">
        <is>
          <t>Event</t>
        </is>
      </c>
      <c r="E6074" s="4" t="inlineStr">
        <is>
          <t>Evento</t>
        </is>
      </c>
      <c r="F6074" s="4" t="inlineStr">
        <is>
          <t>Igual a ES</t>
        </is>
      </c>
      <c r="G6074" s="5" t="inlineStr">
        <is>
          <t>OK</t>
        </is>
      </c>
      <c r="H6074" s="5" t="n"/>
      <c r="I6074" s="5" t="n"/>
    </row>
    <row r="6075">
      <c r="A6075" s="4" t="inlineStr">
        <is>
          <t>core.object</t>
        </is>
      </c>
      <c r="B6075" s="4" t="inlineStr">
        <is>
          <t>core.object.entity.reservationEventPackageTemplate</t>
        </is>
      </c>
      <c r="C6075" s="4" t="inlineStr">
        <is>
          <t>Paquete de plantilla de eventos</t>
        </is>
      </c>
      <c r="D6075" s="4" t="inlineStr">
        <is>
          <t>Event package template</t>
        </is>
      </c>
      <c r="E6075" s="4" t="inlineStr">
        <is>
          <t>Modelo de pacote de eventos</t>
        </is>
      </c>
      <c r="F6075" s="4" t="n"/>
      <c r="G6075" s="5" t="inlineStr">
        <is>
          <t>OK</t>
        </is>
      </c>
      <c r="H6075" s="5" t="n"/>
      <c r="I6075" s="5" t="n"/>
    </row>
    <row r="6076">
      <c r="A6076" s="4" t="inlineStr">
        <is>
          <t>core.object</t>
        </is>
      </c>
      <c r="B6076" s="4" t="inlineStr">
        <is>
          <t>core.object.entity.reservationEventSerie</t>
        </is>
      </c>
      <c r="C6076" s="4" t="inlineStr">
        <is>
          <t>Serie de eventos</t>
        </is>
      </c>
      <c r="D6076" s="4" t="inlineStr">
        <is>
          <t>Event serie</t>
        </is>
      </c>
      <c r="E6076" s="4" t="inlineStr">
        <is>
          <t>Série de eventos</t>
        </is>
      </c>
      <c r="F6076" s="4" t="n"/>
      <c r="G6076" s="5" t="inlineStr">
        <is>
          <t>OK</t>
        </is>
      </c>
      <c r="H6076" s="5" t="n"/>
      <c r="I6076" s="5" t="n"/>
    </row>
    <row r="6077">
      <c r="A6077" s="4" t="inlineStr">
        <is>
          <t>core.object</t>
        </is>
      </c>
      <c r="B6077" s="4" t="inlineStr">
        <is>
          <t>core.object.entity.reservationEventService</t>
        </is>
      </c>
      <c r="C6077" s="4" t="inlineStr">
        <is>
          <t>Servicio</t>
        </is>
      </c>
      <c r="D6077" s="4" t="inlineStr">
        <is>
          <t>Service</t>
        </is>
      </c>
      <c r="E6077" s="4" t="inlineStr">
        <is>
          <t>Serviço</t>
        </is>
      </c>
      <c r="F6077" s="4" t="n"/>
      <c r="G6077" s="5" t="inlineStr">
        <is>
          <t>OK</t>
        </is>
      </c>
      <c r="H6077" s="5" t="n"/>
      <c r="I6077" s="5" t="n"/>
    </row>
    <row r="6078">
      <c r="A6078" s="4" t="inlineStr">
        <is>
          <t>core.object</t>
        </is>
      </c>
      <c r="B6078" s="4" t="inlineStr">
        <is>
          <t>core.object.entity.reservationEventServiceEventResourceMenuCourse</t>
        </is>
      </c>
      <c r="C6078" s="4" t="inlineStr">
        <is>
          <t>Plato</t>
        </is>
      </c>
      <c r="D6078" s="4" t="inlineStr">
        <is>
          <t>Course</t>
        </is>
      </c>
      <c r="E6078" s="4" t="inlineStr">
        <is>
          <t>Prato</t>
        </is>
      </c>
      <c r="F6078" s="4" t="n"/>
      <c r="G6078" s="5" t="inlineStr">
        <is>
          <t>OK</t>
        </is>
      </c>
      <c r="H6078" s="5" t="n"/>
      <c r="I6078" s="5" t="n"/>
    </row>
    <row r="6079">
      <c r="A6079" s="4" t="inlineStr">
        <is>
          <t>core.object</t>
        </is>
      </c>
      <c r="B6079" s="4" t="inlineStr">
        <is>
          <t>core.object.entity.reservationEventServiceEventResourceMenuCourseItem</t>
        </is>
      </c>
      <c r="C6079" s="4" t="inlineStr">
        <is>
          <t>Artículo</t>
        </is>
      </c>
      <c r="D6079" s="4" t="inlineStr">
        <is>
          <t>Item</t>
        </is>
      </c>
      <c r="E6079" s="4" t="inlineStr">
        <is>
          <t>Artigo</t>
        </is>
      </c>
      <c r="F6079" s="4" t="n"/>
      <c r="G6079" s="5" t="inlineStr">
        <is>
          <t>OK</t>
        </is>
      </c>
      <c r="H6079" s="5" t="n"/>
      <c r="I6079" s="5" t="n"/>
    </row>
    <row r="6080">
      <c r="A6080" s="4" t="inlineStr">
        <is>
          <t>core.object</t>
        </is>
      </c>
      <c r="B6080" s="4" t="inlineStr">
        <is>
          <t>core.object.entity.reservationEventServiceEventResourceMenuCourseItemTemplate</t>
        </is>
      </c>
      <c r="C6080" s="4" t="inlineStr">
        <is>
          <t>Plantilla de artículo</t>
        </is>
      </c>
      <c r="D6080" s="4" t="inlineStr">
        <is>
          <t>Item template</t>
        </is>
      </c>
      <c r="E6080" s="4" t="inlineStr">
        <is>
          <t>Modelo de artigo</t>
        </is>
      </c>
      <c r="F6080" s="4" t="n"/>
      <c r="G6080" s="5" t="inlineStr">
        <is>
          <t>OK</t>
        </is>
      </c>
      <c r="H6080" s="5" t="n"/>
      <c r="I6080" s="5" t="n"/>
    </row>
    <row r="6081">
      <c r="A6081" s="4" t="inlineStr">
        <is>
          <t>core.object</t>
        </is>
      </c>
      <c r="B6081" s="4" t="inlineStr">
        <is>
          <t>core.object.entity.reservationEventServiceEventResourceMenuCourseTemplate</t>
        </is>
      </c>
      <c r="C6081" s="4" t="inlineStr">
        <is>
          <t>Plantilla de plato</t>
        </is>
      </c>
      <c r="D6081" s="4" t="inlineStr">
        <is>
          <t>Course template</t>
        </is>
      </c>
      <c r="E6081" s="4" t="inlineStr">
        <is>
          <t>Modelo de prato</t>
        </is>
      </c>
      <c r="F6081" s="4" t="n"/>
      <c r="G6081" s="5" t="inlineStr">
        <is>
          <t>OK</t>
        </is>
      </c>
      <c r="H6081" s="5" t="n"/>
      <c r="I6081" s="5" t="n"/>
    </row>
    <row r="6082">
      <c r="A6082" s="4" t="inlineStr">
        <is>
          <t>core.object</t>
        </is>
      </c>
      <c r="B6082" s="4" t="inlineStr">
        <is>
          <t>core.object.entity.reservationEventServiceTemplate</t>
        </is>
      </c>
      <c r="C6082" s="4" t="inlineStr">
        <is>
          <t>Plantilla de servicio</t>
        </is>
      </c>
      <c r="D6082" s="4" t="inlineStr">
        <is>
          <t>Service template</t>
        </is>
      </c>
      <c r="E6082" s="4" t="inlineStr">
        <is>
          <t>Modelo de serviço</t>
        </is>
      </c>
      <c r="F6082" s="4" t="n"/>
      <c r="G6082" s="5" t="inlineStr">
        <is>
          <t>OK</t>
        </is>
      </c>
      <c r="H6082" s="5" t="n"/>
      <c r="I6082" s="5" t="n"/>
    </row>
    <row r="6083">
      <c r="A6083" s="4" t="inlineStr">
        <is>
          <t>core.object</t>
        </is>
      </c>
      <c r="B6083" s="4" t="inlineStr">
        <is>
          <t>core.object.entity.reservationEventTemplate</t>
        </is>
      </c>
      <c r="C6083" s="4" t="inlineStr">
        <is>
          <t>Plantilla de evento</t>
        </is>
      </c>
      <c r="D6083" s="4" t="inlineStr">
        <is>
          <t>Event template</t>
        </is>
      </c>
      <c r="E6083" s="4" t="inlineStr">
        <is>
          <t>Modelo de evento</t>
        </is>
      </c>
      <c r="F6083" s="4" t="n"/>
      <c r="G6083" s="5" t="inlineStr">
        <is>
          <t>OK</t>
        </is>
      </c>
      <c r="H6083" s="5" t="n"/>
      <c r="I6083" s="5" t="n"/>
    </row>
    <row r="6084">
      <c r="A6084" s="4" t="inlineStr">
        <is>
          <t>core.object</t>
        </is>
      </c>
      <c r="B6084" s="4" t="inlineStr">
        <is>
          <t>core.object.entity.reservationEventType</t>
        </is>
      </c>
      <c r="C6084" s="4" t="inlineStr">
        <is>
          <t>Tipo de evento de reserva</t>
        </is>
      </c>
      <c r="D6084" s="4" t="inlineStr">
        <is>
          <t>Event type</t>
        </is>
      </c>
      <c r="E6084" s="4" t="inlineStr">
        <is>
          <t>Tipo de evento</t>
        </is>
      </c>
      <c r="F6084" s="4" t="n"/>
      <c r="G6084" s="5" t="inlineStr">
        <is>
          <t>OK</t>
        </is>
      </c>
      <c r="H6084" s="5" t="n"/>
      <c r="I6084" s="5" t="n"/>
    </row>
    <row r="6085">
      <c r="A6085" s="4" t="inlineStr">
        <is>
          <t>core.object</t>
        </is>
      </c>
      <c r="B6085" s="4" t="inlineStr">
        <is>
          <t>core.object.entity.reservationGroup</t>
        </is>
      </c>
      <c r="C6085" s="4" t="inlineStr">
        <is>
          <t>Reserva de grupo</t>
        </is>
      </c>
      <c r="D6085" s="4" t="inlineStr">
        <is>
          <t>Reservation group</t>
        </is>
      </c>
      <c r="E6085" s="4" t="inlineStr">
        <is>
          <t>Reserva de grupo</t>
        </is>
      </c>
      <c r="F6085" s="4" t="inlineStr">
        <is>
          <t>Igual a ES</t>
        </is>
      </c>
      <c r="G6085" s="5" t="inlineStr">
        <is>
          <t>OK</t>
        </is>
      </c>
      <c r="H6085" s="5" t="n"/>
      <c r="I6085" s="5" t="n"/>
    </row>
    <row r="6086">
      <c r="A6086" s="4" t="inlineStr">
        <is>
          <t>core.object</t>
        </is>
      </c>
      <c r="B6086" s="4" t="inlineStr">
        <is>
          <t>core.object.entity.reservationGroupBEOReportLog</t>
        </is>
      </c>
      <c r="C6086" s="4" t="inlineStr">
        <is>
          <t>BEO historial</t>
        </is>
      </c>
      <c r="D6086" s="4" t="inlineStr">
        <is>
          <t>BEO history</t>
        </is>
      </c>
      <c r="E6086" s="4" t="inlineStr">
        <is>
          <t>Histórico BEO</t>
        </is>
      </c>
      <c r="F6086" s="4" t="n"/>
      <c r="G6086" s="5" t="inlineStr">
        <is>
          <t>OK</t>
        </is>
      </c>
      <c r="H6086" s="5" t="n"/>
      <c r="I6086" s="5" t="n"/>
    </row>
    <row r="6087">
      <c r="A6087" s="4" t="inlineStr">
        <is>
          <t>core.object</t>
        </is>
      </c>
      <c r="B6087" s="4" t="inlineStr">
        <is>
          <t>core.object.entity.reservationGroupContract</t>
        </is>
      </c>
      <c r="C6087" s="4" t="inlineStr">
        <is>
          <t>Contrato de reserva de grupo</t>
        </is>
      </c>
      <c r="D6087" s="4" t="inlineStr">
        <is>
          <t>Reservation group contract</t>
        </is>
      </c>
      <c r="E6087" s="4" t="n"/>
      <c r="F6087" s="4" t="inlineStr">
        <is>
          <t>Sin traducción PT</t>
        </is>
      </c>
      <c r="G6087" s="5" t="inlineStr">
        <is>
          <t>Corregir</t>
        </is>
      </c>
      <c r="H6087" s="5" t="inlineStr">
        <is>
          <t>Contrato de reserva de grupo</t>
        </is>
      </c>
      <c r="I6087" s="5" t="inlineStr">
        <is>
          <t>Tradução PT em falta. Adicionada sugestão de tradução.</t>
        </is>
      </c>
    </row>
    <row r="6088">
      <c r="A6088" s="4" t="inlineStr">
        <is>
          <t>core.object</t>
        </is>
      </c>
      <c r="B6088" s="4" t="inlineStr">
        <is>
          <t>core.object.entity.reservationGroupInquiry</t>
        </is>
      </c>
      <c r="C6088" s="4" t="inlineStr">
        <is>
          <t>Consulta de reservas de grupo</t>
        </is>
      </c>
      <c r="D6088" s="4" t="inlineStr">
        <is>
          <t>Reservation group inquiry</t>
        </is>
      </c>
      <c r="E6088" s="4" t="inlineStr">
        <is>
          <t>Consulta de reserva de grupo</t>
        </is>
      </c>
      <c r="F6088" s="4" t="n"/>
      <c r="G6088" s="5" t="inlineStr">
        <is>
          <t>OK</t>
        </is>
      </c>
      <c r="H6088" s="5" t="n"/>
      <c r="I6088" s="5" t="n"/>
    </row>
    <row r="6089">
      <c r="A6089" s="4" t="inlineStr">
        <is>
          <t>core.object</t>
        </is>
      </c>
      <c r="B6089" s="4" t="inlineStr">
        <is>
          <t>core.object.entity.reservationGroupInquiryProposalEventResourceMenuCourse</t>
        </is>
      </c>
      <c r="C6089" s="4" t="inlineStr">
        <is>
          <t>Curso</t>
        </is>
      </c>
      <c r="D6089" s="4" t="inlineStr">
        <is>
          <t>Course</t>
        </is>
      </c>
      <c r="E6089" s="4" t="inlineStr">
        <is>
          <t>Prato</t>
        </is>
      </c>
      <c r="F6089" s="4" t="n"/>
      <c r="G6089" s="5" t="inlineStr">
        <is>
          <t>OK</t>
        </is>
      </c>
      <c r="H6089" s="5" t="n"/>
      <c r="I6089" s="5" t="n"/>
    </row>
    <row r="6090">
      <c r="A6090" s="4" t="inlineStr">
        <is>
          <t>core.object</t>
        </is>
      </c>
      <c r="B6090" s="4" t="inlineStr">
        <is>
          <t>core.object.entity.reservationGroupInquiryProposalEventResourceMenuCourseItem</t>
        </is>
      </c>
      <c r="C6090" s="4" t="inlineStr">
        <is>
          <t>Artículo</t>
        </is>
      </c>
      <c r="D6090" s="4" t="inlineStr">
        <is>
          <t>Item</t>
        </is>
      </c>
      <c r="E6090" s="4" t="inlineStr">
        <is>
          <t>Artigo</t>
        </is>
      </c>
      <c r="F6090" s="4" t="n"/>
      <c r="G6090" s="5" t="inlineStr">
        <is>
          <t>OK</t>
        </is>
      </c>
      <c r="H6090" s="5" t="n"/>
      <c r="I6090" s="5" t="n"/>
    </row>
    <row r="6091">
      <c r="A6091" s="4" t="inlineStr">
        <is>
          <t>core.object</t>
        </is>
      </c>
      <c r="B6091" s="4" t="inlineStr">
        <is>
          <t>core.object.entity.reservationGroupProposalEventResourceMenuCourse</t>
        </is>
      </c>
      <c r="C6091" s="4" t="inlineStr">
        <is>
          <t>Curso</t>
        </is>
      </c>
      <c r="D6091" s="4" t="inlineStr">
        <is>
          <t>Course</t>
        </is>
      </c>
      <c r="E6091" s="4" t="inlineStr">
        <is>
          <t>Prato</t>
        </is>
      </c>
      <c r="F6091" s="4" t="n"/>
      <c r="G6091" s="5" t="inlineStr">
        <is>
          <t>OK</t>
        </is>
      </c>
      <c r="H6091" s="5" t="n"/>
      <c r="I6091" s="5" t="n"/>
    </row>
    <row r="6092">
      <c r="A6092" s="4" t="inlineStr">
        <is>
          <t>core.object</t>
        </is>
      </c>
      <c r="B6092" s="4" t="inlineStr">
        <is>
          <t>core.object.entity.reservationGroupProposalEventResourceMenuCourseItem</t>
        </is>
      </c>
      <c r="C6092" s="4" t="inlineStr">
        <is>
          <t>Artículo</t>
        </is>
      </c>
      <c r="D6092" s="4" t="inlineStr">
        <is>
          <t>Item</t>
        </is>
      </c>
      <c r="E6092" s="4" t="inlineStr">
        <is>
          <t>Artigo</t>
        </is>
      </c>
      <c r="F6092" s="4" t="n"/>
      <c r="G6092" s="5" t="inlineStr">
        <is>
          <t>OK</t>
        </is>
      </c>
      <c r="H6092" s="5" t="n"/>
      <c r="I6092" s="5" t="n"/>
    </row>
    <row r="6093">
      <c r="A6093" s="4" t="inlineStr">
        <is>
          <t>core.object</t>
        </is>
      </c>
      <c r="B6093" s="4" t="inlineStr">
        <is>
          <t>core.object.entity.reservationHolder</t>
        </is>
      </c>
      <c r="C6093" s="4" t="inlineStr">
        <is>
          <t>Titular reserva</t>
        </is>
      </c>
      <c r="D6093" s="4" t="inlineStr">
        <is>
          <t>Reservation holder</t>
        </is>
      </c>
      <c r="E6093" s="4" t="inlineStr">
        <is>
          <t>Titular da reserva</t>
        </is>
      </c>
      <c r="F6093" s="4" t="n"/>
      <c r="G6093" s="5" t="inlineStr">
        <is>
          <t>OK</t>
        </is>
      </c>
      <c r="H6093" s="5" t="n"/>
      <c r="I6093" s="5" t="n"/>
    </row>
    <row r="6094">
      <c r="A6094" s="4" t="inlineStr">
        <is>
          <t>core.object</t>
        </is>
      </c>
      <c r="B6094" s="4" t="inlineStr">
        <is>
          <t>core.object.entity.reservationIntermediaryRoleType</t>
        </is>
      </c>
      <c r="C6094" s="4" t="inlineStr">
        <is>
          <t>Tipo de rol de intermediario de reservas</t>
        </is>
      </c>
      <c r="D6094" s="4" t="inlineStr">
        <is>
          <t>Reservation intermediary role type</t>
        </is>
      </c>
      <c r="E6094" s="4" t="inlineStr">
        <is>
          <t>Tipo de papel do intermediário da reserva</t>
        </is>
      </c>
      <c r="F6094" s="4" t="n"/>
      <c r="G6094" s="5" t="inlineStr">
        <is>
          <t>OK</t>
        </is>
      </c>
      <c r="H6094" s="5" t="n"/>
      <c r="I6094" s="5" t="n"/>
    </row>
    <row r="6095">
      <c r="A6095" s="4" t="inlineStr">
        <is>
          <t>core.object</t>
        </is>
      </c>
      <c r="B6095" s="4" t="inlineStr">
        <is>
          <t>core.object.entity.reservationPriceModelType</t>
        </is>
      </c>
      <c r="C6095" s="4" t="inlineStr">
        <is>
          <t>Tipo de modelo de precios de reserva</t>
        </is>
      </c>
      <c r="D6095" s="4" t="inlineStr">
        <is>
          <t>Reservation price model type</t>
        </is>
      </c>
      <c r="E6095" s="4" t="inlineStr">
        <is>
          <t>Tipo de modelo de preços da reserva</t>
        </is>
      </c>
      <c r="F6095" s="4" t="n"/>
      <c r="G6095" s="5" t="inlineStr">
        <is>
          <t>OK</t>
        </is>
      </c>
      <c r="H6095" s="5" t="n"/>
      <c r="I6095" s="5" t="n"/>
    </row>
    <row r="6096">
      <c r="A6096" s="4" t="inlineStr">
        <is>
          <t>core.object</t>
        </is>
      </c>
      <c r="B6096" s="4" t="inlineStr">
        <is>
          <t>core.object.entity.reservationRoomStay</t>
        </is>
      </c>
      <c r="C6096" s="4" t="inlineStr">
        <is>
          <t>Estancia</t>
        </is>
      </c>
      <c r="D6096" s="4" t="inlineStr">
        <is>
          <t>Reservation room stay</t>
        </is>
      </c>
      <c r="E6096" s="4" t="inlineStr">
        <is>
          <t>Estadia da reserva</t>
        </is>
      </c>
      <c r="F6096" s="4" t="n"/>
      <c r="G6096" s="5" t="inlineStr">
        <is>
          <t>OK</t>
        </is>
      </c>
      <c r="H6096" s="5" t="n"/>
      <c r="I6096" s="5" t="n"/>
    </row>
    <row r="6097">
      <c r="A6097" s="4" t="inlineStr">
        <is>
          <t>core.object</t>
        </is>
      </c>
      <c r="B6097" s="4" t="inlineStr">
        <is>
          <t>core.object.entity.reservationRoomStayAlert</t>
        </is>
      </c>
      <c r="C6097" s="4" t="inlineStr">
        <is>
          <t>Alerta</t>
        </is>
      </c>
      <c r="D6097" s="4" t="inlineStr">
        <is>
          <t>Reservation room stay alert</t>
        </is>
      </c>
      <c r="E6097" s="4" t="inlineStr">
        <is>
          <t>Alerta da estadia da reserva</t>
        </is>
      </c>
      <c r="F6097" s="4" t="n"/>
      <c r="G6097" s="5" t="inlineStr">
        <is>
          <t>OK</t>
        </is>
      </c>
      <c r="H6097" s="5" t="n"/>
      <c r="I6097" s="5" t="n"/>
    </row>
    <row r="6098">
      <c r="A6098" s="4" t="inlineStr">
        <is>
          <t>core.object</t>
        </is>
      </c>
      <c r="B6098" s="4" t="inlineStr">
        <is>
          <t>core.object.entity.reservationRoomStayCustomFieldValue</t>
        </is>
      </c>
      <c r="C6098" s="4" t="inlineStr">
        <is>
          <t>Valor de campo personalizado de alojamiento de la estancia</t>
        </is>
      </c>
      <c r="D6098" s="4" t="inlineStr">
        <is>
          <t>Reservation room stay custom field value</t>
        </is>
      </c>
      <c r="E6098" s="4" t="inlineStr">
        <is>
          <t>Valor do campo personalizado da estadia da reserva</t>
        </is>
      </c>
      <c r="F6098" s="4" t="n"/>
      <c r="G6098" s="5" t="inlineStr">
        <is>
          <t>OK</t>
        </is>
      </c>
      <c r="H6098" s="5" t="n"/>
      <c r="I6098" s="5" t="n"/>
    </row>
    <row r="6099">
      <c r="A6099" s="4" t="inlineStr">
        <is>
          <t>core.object</t>
        </is>
      </c>
      <c r="B6099" s="4" t="inlineStr">
        <is>
          <t>core.object.entity.reservationRoomStayDaily</t>
        </is>
      </c>
      <c r="C6099" s="4" t="inlineStr">
        <is>
          <t>Detalle diario de estancia</t>
        </is>
      </c>
      <c r="D6099" s="4" t="inlineStr">
        <is>
          <t>Reservation room stay daily</t>
        </is>
      </c>
      <c r="E6099" s="4" t="inlineStr">
        <is>
          <t>Detalhe diário da estadia da reserva</t>
        </is>
      </c>
      <c r="F6099" s="4" t="n"/>
      <c r="G6099" s="5" t="inlineStr">
        <is>
          <t>OK</t>
        </is>
      </c>
      <c r="H6099" s="5" t="n"/>
      <c r="I6099" s="5" t="n"/>
    </row>
    <row r="6100">
      <c r="A6100" s="4" t="inlineStr">
        <is>
          <t>core.object</t>
        </is>
      </c>
      <c r="B6100" s="4" t="inlineStr">
        <is>
          <t>core.object.entity.reservationRoomStayGuest</t>
        </is>
      </c>
      <c r="C6100" s="4" t="inlineStr">
        <is>
          <t>Huésped de la estancia</t>
        </is>
      </c>
      <c r="D6100" s="4" t="inlineStr">
        <is>
          <t>Reservation room stay guest</t>
        </is>
      </c>
      <c r="E6100" s="4" t="inlineStr">
        <is>
          <t>Hóspede da estadia da reserva</t>
        </is>
      </c>
      <c r="F6100" s="4" t="n"/>
      <c r="G6100" s="5" t="inlineStr">
        <is>
          <t>OK</t>
        </is>
      </c>
      <c r="H6100" s="5" t="n"/>
      <c r="I6100" s="5" t="n"/>
    </row>
    <row r="6101">
      <c r="A6101" s="4" t="inlineStr">
        <is>
          <t>core.object</t>
        </is>
      </c>
      <c r="B6101" s="4" t="inlineStr">
        <is>
          <t>core.object.entity.reservationRoomStayGuestMessage</t>
        </is>
      </c>
      <c r="C6101" s="4" t="inlineStr">
        <is>
          <t>Mensaje de cliente</t>
        </is>
      </c>
      <c r="D6101" s="4" t="inlineStr">
        <is>
          <t>Guest message</t>
        </is>
      </c>
      <c r="E6101" s="4" t="inlineStr">
        <is>
          <t>Mensagem do hóspede</t>
        </is>
      </c>
      <c r="F6101" s="4" t="n"/>
      <c r="G6101" s="5" t="inlineStr">
        <is>
          <t>OK</t>
        </is>
      </c>
      <c r="H6101" s="5" t="n"/>
      <c r="I6101" s="5" t="n"/>
    </row>
    <row r="6102">
      <c r="A6102" s="4" t="inlineStr">
        <is>
          <t>core.object</t>
        </is>
      </c>
      <c r="B6102" s="4" t="inlineStr">
        <is>
          <t>core.object.entity.reservationRoomStayRoute</t>
        </is>
      </c>
      <c r="C6102" s="4" t="inlineStr">
        <is>
          <t>Seguimiento de estancia</t>
        </is>
      </c>
      <c r="D6102" s="4" t="inlineStr">
        <is>
          <t>Route</t>
        </is>
      </c>
      <c r="E6102" s="4" t="inlineStr">
        <is>
          <t>Encaminhamento</t>
        </is>
      </c>
      <c r="F6102" s="4" t="n"/>
      <c r="G6102" s="5" t="inlineStr">
        <is>
          <t>OK</t>
        </is>
      </c>
      <c r="H6102" s="5" t="n"/>
      <c r="I6102" s="5" t="n"/>
    </row>
    <row r="6103">
      <c r="A6103" s="4" t="inlineStr">
        <is>
          <t>core.object</t>
        </is>
      </c>
      <c r="B6103" s="4" t="inlineStr">
        <is>
          <t>core.object.entity.reservationRoomStayRouteProduct</t>
        </is>
      </c>
      <c r="C6103" s="4" t="inlineStr">
        <is>
          <t>Seguimiento del producto de la estancia</t>
        </is>
      </c>
      <c r="D6103" s="4" t="inlineStr">
        <is>
          <t>Reservation room stay route product</t>
        </is>
      </c>
      <c r="E6103" s="4" t="inlineStr">
        <is>
          <t>Produto do encaminhamento da estadia da reserva</t>
        </is>
      </c>
      <c r="F6103" s="4" t="n"/>
      <c r="G6103" s="5" t="inlineStr">
        <is>
          <t>OK</t>
        </is>
      </c>
      <c r="H6103" s="5" t="n"/>
      <c r="I6103" s="5" t="n"/>
    </row>
    <row r="6104">
      <c r="A6104" s="4" t="inlineStr">
        <is>
          <t>core.object</t>
        </is>
      </c>
      <c r="B6104" s="4" t="inlineStr">
        <is>
          <t>core.object.entity.reservationRoomStaySerie</t>
        </is>
      </c>
      <c r="C6104" s="4" t="inlineStr">
        <is>
          <t>Serie de estancias</t>
        </is>
      </c>
      <c r="D6104" s="4" t="inlineStr">
        <is>
          <t>Reservation room stay serie</t>
        </is>
      </c>
      <c r="E6104" s="4" t="inlineStr">
        <is>
          <t>Série de estadias da reserva</t>
        </is>
      </c>
      <c r="F6104" s="4" t="n"/>
      <c r="G6104" s="5" t="inlineStr">
        <is>
          <t>OK</t>
        </is>
      </c>
      <c r="H6104" s="5" t="n"/>
      <c r="I6104" s="5" t="n"/>
    </row>
    <row r="6105">
      <c r="A6105" s="4" t="inlineStr">
        <is>
          <t>core.object</t>
        </is>
      </c>
      <c r="B6105" s="4" t="inlineStr">
        <is>
          <t>core.object.entity.reservationRoomStayService</t>
        </is>
      </c>
      <c r="C6105" s="4" t="inlineStr">
        <is>
          <t>Servicios de la estancia</t>
        </is>
      </c>
      <c r="D6105" s="4" t="inlineStr">
        <is>
          <t>Reservation room stay service</t>
        </is>
      </c>
      <c r="E6105" s="4" t="inlineStr">
        <is>
          <t>Serviço da estadia da reserva</t>
        </is>
      </c>
      <c r="F6105" s="4" t="n"/>
      <c r="G6105" s="5" t="inlineStr">
        <is>
          <t>OK</t>
        </is>
      </c>
      <c r="H6105" s="5" t="n"/>
      <c r="I6105" s="5" t="n"/>
    </row>
    <row r="6106">
      <c r="A6106" s="4" t="inlineStr">
        <is>
          <t>core.object</t>
        </is>
      </c>
      <c r="B6106" s="4" t="inlineStr">
        <is>
          <t>core.object.entity.reservationRoomStayServiceDaily</t>
        </is>
      </c>
      <c r="C6106" s="4" t="inlineStr">
        <is>
          <t>Detalle diario de servicios de la estancia</t>
        </is>
      </c>
      <c r="D6106" s="4" t="inlineStr">
        <is>
          <t>Reservation room stay service daily</t>
        </is>
      </c>
      <c r="E6106" s="4" t="inlineStr">
        <is>
          <t>Detalhe diário do serviço da estadia da reserva</t>
        </is>
      </c>
      <c r="F6106" s="4" t="n"/>
      <c r="G6106" s="5" t="inlineStr">
        <is>
          <t>OK</t>
        </is>
      </c>
      <c r="H6106" s="5" t="n"/>
      <c r="I6106" s="5" t="n"/>
    </row>
    <row r="6107">
      <c r="A6107" s="4" t="inlineStr">
        <is>
          <t>core.object</t>
        </is>
      </c>
      <c r="B6107" s="4" t="inlineStr">
        <is>
          <t>core.object.entity.reservationRoomStayStatusInfo</t>
        </is>
      </c>
      <c r="C6107" s="4" t="inlineStr">
        <is>
          <t>Estado de la estancia</t>
        </is>
      </c>
      <c r="D6107" s="4" t="inlineStr">
        <is>
          <t>Reservation room stay status info</t>
        </is>
      </c>
      <c r="E6107" s="4" t="inlineStr">
        <is>
          <t>Informação de estado da estadia da reserva</t>
        </is>
      </c>
      <c r="F6107" s="4" t="n"/>
      <c r="G6107" s="5" t="inlineStr">
        <is>
          <t>OK</t>
        </is>
      </c>
      <c r="H6107" s="5" t="n"/>
      <c r="I6107" s="5" t="n"/>
    </row>
    <row r="6108">
      <c r="A6108" s="4" t="inlineStr">
        <is>
          <t>core.object</t>
        </is>
      </c>
      <c r="B6108" s="4" t="inlineStr">
        <is>
          <t>core.object.entity.reservationRoomStayTransfer</t>
        </is>
      </c>
      <c r="C6108" s="4" t="inlineStr">
        <is>
          <t>estancia</t>
        </is>
      </c>
      <c r="D6108" s="4" t="inlineStr">
        <is>
          <t>room stay</t>
        </is>
      </c>
      <c r="E6108" s="4" t="inlineStr">
        <is>
          <t>Estadia</t>
        </is>
      </c>
      <c r="F6108" s="4" t="n"/>
      <c r="G6108" s="5" t="inlineStr">
        <is>
          <t>OK</t>
        </is>
      </c>
      <c r="H6108" s="5" t="n"/>
      <c r="I6108" s="5" t="n"/>
    </row>
    <row r="6109">
      <c r="A6109" s="4" t="inlineStr">
        <is>
          <t>core.object</t>
        </is>
      </c>
      <c r="B6109" s="4" t="inlineStr">
        <is>
          <t>core.object.entity.reservationSituationType</t>
        </is>
      </c>
      <c r="C6109" s="4" t="inlineStr">
        <is>
          <t>Tipo de situación de la reserva</t>
        </is>
      </c>
      <c r="D6109" s="4" t="inlineStr">
        <is>
          <t>Reservation situation type</t>
        </is>
      </c>
      <c r="E6109" s="4" t="inlineStr">
        <is>
          <t>Tipo de situação da reserva</t>
        </is>
      </c>
      <c r="F6109" s="4" t="n"/>
      <c r="G6109" s="5" t="inlineStr">
        <is>
          <t>OK</t>
        </is>
      </c>
      <c r="H6109" s="5" t="n"/>
      <c r="I6109" s="5" t="n"/>
    </row>
    <row r="6110">
      <c r="A6110" s="4" t="inlineStr">
        <is>
          <t>core.object</t>
        </is>
      </c>
      <c r="B6110" s="4" t="inlineStr">
        <is>
          <t>core.object.entity.reservationStatusType</t>
        </is>
      </c>
      <c r="C6110" s="4" t="inlineStr">
        <is>
          <t>Tipo de estado de la estancia</t>
        </is>
      </c>
      <c r="D6110" s="4" t="inlineStr">
        <is>
          <t>Reservation status type</t>
        </is>
      </c>
      <c r="E6110" s="4" t="inlineStr">
        <is>
          <t>Tipo de estado da reserva</t>
        </is>
      </c>
      <c r="F6110" s="4" t="n"/>
      <c r="G6110" s="5" t="inlineStr">
        <is>
          <t>OK</t>
        </is>
      </c>
      <c r="H6110" s="5" t="n"/>
      <c r="I6110" s="5" t="n"/>
    </row>
    <row r="6111">
      <c r="A6111" s="4" t="inlineStr">
        <is>
          <t>core.object</t>
        </is>
      </c>
      <c r="B6111" s="4" t="inlineStr">
        <is>
          <t>core.object.entity.reservationType</t>
        </is>
      </c>
      <c r="C6111" s="4" t="inlineStr">
        <is>
          <t>Tipo reserva</t>
        </is>
      </c>
      <c r="D6111" s="4" t="inlineStr">
        <is>
          <t>Reservation type</t>
        </is>
      </c>
      <c r="E6111" s="4" t="inlineStr">
        <is>
          <t>Tipo de reserva</t>
        </is>
      </c>
      <c r="F6111" s="4" t="n"/>
      <c r="G6111" s="5" t="inlineStr">
        <is>
          <t>OK</t>
        </is>
      </c>
      <c r="H6111" s="5" t="n"/>
      <c r="I6111" s="5" t="n"/>
    </row>
    <row r="6112">
      <c r="A6112" s="4" t="inlineStr">
        <is>
          <t>core.object</t>
        </is>
      </c>
      <c r="B6112" s="4" t="inlineStr">
        <is>
          <t>core.object.entity.reservationXmlMessage</t>
        </is>
      </c>
      <c r="C6112" s="4" t="inlineStr">
        <is>
          <t>Mensaje XML de la reserva</t>
        </is>
      </c>
      <c r="D6112" s="4" t="inlineStr">
        <is>
          <t>Reservation xml message</t>
        </is>
      </c>
      <c r="E6112" s="4" t="inlineStr">
        <is>
          <t>Mensagem XML da reserva</t>
        </is>
      </c>
      <c r="F6112" s="4" t="n"/>
      <c r="G6112" s="5" t="inlineStr">
        <is>
          <t>OK</t>
        </is>
      </c>
      <c r="H6112" s="5" t="n"/>
      <c r="I6112" s="5" t="n"/>
    </row>
    <row r="6113">
      <c r="A6113" s="4" t="inlineStr">
        <is>
          <t>core.object</t>
        </is>
      </c>
      <c r="B6113" s="4" t="inlineStr">
        <is>
          <t>core.object.entity.reservations</t>
        </is>
      </c>
      <c r="C6113" s="4" t="inlineStr">
        <is>
          <t>Reservas</t>
        </is>
      </c>
      <c r="D6113" s="4" t="inlineStr">
        <is>
          <t>Reservations</t>
        </is>
      </c>
      <c r="E6113" s="4" t="inlineStr">
        <is>
          <t>Reservas</t>
        </is>
      </c>
      <c r="F6113" s="4" t="inlineStr">
        <is>
          <t>Igual a ES</t>
        </is>
      </c>
      <c r="G6113" s="5" t="inlineStr">
        <is>
          <t>OK</t>
        </is>
      </c>
      <c r="H6113" s="5" t="n"/>
      <c r="I6113" s="5" t="n"/>
    </row>
    <row r="6114">
      <c r="A6114" s="4" t="inlineStr">
        <is>
          <t>core.object</t>
        </is>
      </c>
      <c r="B6114" s="4" t="inlineStr">
        <is>
          <t>core.object.entity.responseStatusCode</t>
        </is>
      </c>
      <c r="C6114" s="4" t="inlineStr">
        <is>
          <t>Código de estado de la respuesta</t>
        </is>
      </c>
      <c r="D6114" s="4" t="inlineStr">
        <is>
          <t>Response status code</t>
        </is>
      </c>
      <c r="E6114" s="4" t="inlineStr">
        <is>
          <t>Código de estado da resposta</t>
        </is>
      </c>
      <c r="F6114" s="4" t="n"/>
      <c r="G6114" s="5" t="inlineStr">
        <is>
          <t>OK</t>
        </is>
      </c>
      <c r="H6114" s="5" t="n"/>
      <c r="I6114" s="5" t="n"/>
    </row>
    <row r="6115">
      <c r="A6115" s="4" t="inlineStr">
        <is>
          <t>core.object</t>
        </is>
      </c>
      <c r="B6115" s="4" t="inlineStr">
        <is>
          <t>core.object.entity.revenuePriceModelType</t>
        </is>
      </c>
      <c r="C6115" s="4" t="inlineStr">
        <is>
          <t>Tipo ingresos</t>
        </is>
      </c>
      <c r="D6115" s="4" t="inlineStr">
        <is>
          <t>Revenue price model type</t>
        </is>
      </c>
      <c r="E6115" s="4" t="inlineStr">
        <is>
          <t>Tipo de modelo de preços de receitas</t>
        </is>
      </c>
      <c r="F6115" s="4" t="n"/>
      <c r="G6115" s="5" t="inlineStr">
        <is>
          <t>OK</t>
        </is>
      </c>
      <c r="H6115" s="5" t="n"/>
      <c r="I6115" s="5" t="n"/>
    </row>
    <row r="6116">
      <c r="A6116" s="4" t="inlineStr">
        <is>
          <t>core.object</t>
        </is>
      </c>
      <c r="B6116" s="4" t="inlineStr">
        <is>
          <t>core.object.entity.revenueReportShowType</t>
        </is>
      </c>
      <c r="C6116" s="4" t="inlineStr">
        <is>
          <t>Tipo de presentación del informe de ingresos</t>
        </is>
      </c>
      <c r="D6116" s="4" t="inlineStr">
        <is>
          <t>Revenue report show type</t>
        </is>
      </c>
      <c r="E6116" s="4" t="inlineStr">
        <is>
          <t>Tipo de apresentação do relatório de receitas</t>
        </is>
      </c>
      <c r="F6116" s="4" t="n"/>
      <c r="G6116" s="5" t="inlineStr">
        <is>
          <t>OK</t>
        </is>
      </c>
      <c r="H6116" s="5" t="n"/>
      <c r="I6116" s="5" t="n"/>
    </row>
    <row r="6117">
      <c r="A6117" s="4" t="inlineStr">
        <is>
          <t>core.object</t>
        </is>
      </c>
      <c r="B6117" s="4" t="inlineStr">
        <is>
          <t>core.object.entity.revenueReportTemplate</t>
        </is>
      </c>
      <c r="C6117" s="4" t="inlineStr">
        <is>
          <t>Plantilla de informe de ingresos</t>
        </is>
      </c>
      <c r="D6117" s="4" t="inlineStr">
        <is>
          <t>Revenue report template</t>
        </is>
      </c>
      <c r="E6117" s="4" t="inlineStr">
        <is>
          <t>Modelo de relatório de receitas</t>
        </is>
      </c>
      <c r="F6117" s="4" t="n"/>
      <c r="G6117" s="5" t="inlineStr">
        <is>
          <t>OK</t>
        </is>
      </c>
      <c r="H6117" s="5" t="n"/>
      <c r="I6117" s="5" t="n"/>
    </row>
    <row r="6118">
      <c r="A6118" s="4" t="inlineStr">
        <is>
          <t>core.object</t>
        </is>
      </c>
      <c r="B6118" s="4" t="inlineStr">
        <is>
          <t>core.object.entity.role</t>
        </is>
      </c>
      <c r="C6118" s="4" t="inlineStr">
        <is>
          <t>Rol</t>
        </is>
      </c>
      <c r="D6118" s="4" t="inlineStr">
        <is>
          <t>Role</t>
        </is>
      </c>
      <c r="E6118" s="4" t="inlineStr">
        <is>
          <t>Função</t>
        </is>
      </c>
      <c r="F6118" s="4" t="n"/>
      <c r="G6118" s="5" t="inlineStr">
        <is>
          <t>OK</t>
        </is>
      </c>
      <c r="H6118" s="5" t="n"/>
      <c r="I6118" s="5" t="n"/>
    </row>
    <row r="6119">
      <c r="A6119" s="4" t="inlineStr">
        <is>
          <t>core.object</t>
        </is>
      </c>
      <c r="B6119" s="4" t="inlineStr">
        <is>
          <t>core.object.entity.rolePermissionType</t>
        </is>
      </c>
      <c r="C6119" s="4" t="inlineStr">
        <is>
          <t>Permisos rol</t>
        </is>
      </c>
      <c r="D6119" s="4" t="inlineStr">
        <is>
          <t>Role permission type</t>
        </is>
      </c>
      <c r="E6119" s="4" t="inlineStr">
        <is>
          <t>Tipo de permissão da função</t>
        </is>
      </c>
      <c r="F6119" s="4" t="n"/>
      <c r="G6119" s="5" t="inlineStr">
        <is>
          <t>OK</t>
        </is>
      </c>
      <c r="H6119" s="5" t="n"/>
      <c r="I6119" s="5" t="n"/>
    </row>
    <row r="6120">
      <c r="A6120" s="4" t="inlineStr">
        <is>
          <t>core.object</t>
        </is>
      </c>
      <c r="B6120" s="4" t="inlineStr">
        <is>
          <t>core.object.entity.room</t>
        </is>
      </c>
      <c r="C6120" s="4" t="inlineStr">
        <is>
          <t>Alojamiento</t>
        </is>
      </c>
      <c r="D6120" s="4" t="inlineStr">
        <is>
          <t>Accommodation</t>
        </is>
      </c>
      <c r="E6120" s="4" t="inlineStr">
        <is>
          <t>Alojamento</t>
        </is>
      </c>
      <c r="F6120" s="4" t="n"/>
      <c r="G6120" s="5" t="inlineStr">
        <is>
          <t>OK</t>
        </is>
      </c>
      <c r="H6120" s="5" t="n"/>
      <c r="I6120" s="5" t="n"/>
    </row>
    <row r="6121">
      <c r="A6121" s="4" t="inlineStr">
        <is>
          <t>core.object</t>
        </is>
      </c>
      <c r="B6121" s="4" t="inlineStr">
        <is>
          <t>core.object.entity.roomAssignMode</t>
        </is>
      </c>
      <c r="C6121" s="4" t="inlineStr">
        <is>
          <t>Modo de asignación de alojamiento</t>
        </is>
      </c>
      <c r="D6121" s="4" t="inlineStr">
        <is>
          <t>Accommodation assign mode</t>
        </is>
      </c>
      <c r="E6121" s="4" t="inlineStr">
        <is>
          <t>Modo de atribuição de alojamento</t>
        </is>
      </c>
      <c r="F6121" s="4" t="n"/>
      <c r="G6121" s="5" t="inlineStr">
        <is>
          <t>OK</t>
        </is>
      </c>
      <c r="H6121" s="5" t="n"/>
      <c r="I6121" s="5" t="n"/>
    </row>
    <row r="6122">
      <c r="A6122" s="4" t="inlineStr">
        <is>
          <t>core.object</t>
        </is>
      </c>
      <c r="B6122" s="4" t="inlineStr">
        <is>
          <t>core.object.entity.roomFeatureType</t>
        </is>
      </c>
      <c r="C6122" s="4" t="inlineStr">
        <is>
          <t>Características alojamientos</t>
        </is>
      </c>
      <c r="D6122" s="4" t="inlineStr">
        <is>
          <t>Accommodation feature type</t>
        </is>
      </c>
      <c r="E6122" s="4" t="inlineStr">
        <is>
          <t>Tipo de característica do alojamento</t>
        </is>
      </c>
      <c r="F6122" s="4" t="n"/>
      <c r="G6122" s="5" t="inlineStr">
        <is>
          <t>OK</t>
        </is>
      </c>
      <c r="H6122" s="5" t="n"/>
      <c r="I6122" s="5" t="n"/>
    </row>
    <row r="6123">
      <c r="A6123" s="4" t="inlineStr">
        <is>
          <t>core.object</t>
        </is>
      </c>
      <c r="B6123" s="4" t="inlineStr">
        <is>
          <t>core.object.entity.roomMap</t>
        </is>
      </c>
      <c r="C6123" s="4" t="inlineStr">
        <is>
          <t>Mapeo habs.</t>
        </is>
      </c>
      <c r="D6123" s="4" t="inlineStr">
        <is>
          <t>Accommodation map</t>
        </is>
      </c>
      <c r="E6123" s="4" t="inlineStr">
        <is>
          <t>Mapeamento de quartos</t>
        </is>
      </c>
      <c r="F6123" s="4" t="n"/>
      <c r="G6123" s="5" t="inlineStr">
        <is>
          <t>OK</t>
        </is>
      </c>
      <c r="H6123" s="5" t="n"/>
      <c r="I6123" s="5" t="n"/>
    </row>
    <row r="6124">
      <c r="A6124" s="4" t="inlineStr">
        <is>
          <t>core.object</t>
        </is>
      </c>
      <c r="B6124" s="4" t="inlineStr">
        <is>
          <t>core.object.entity.roomSituationType</t>
        </is>
      </c>
      <c r="C6124" s="4" t="inlineStr">
        <is>
          <t>Situación</t>
        </is>
      </c>
      <c r="D6124" s="4" t="inlineStr">
        <is>
          <t>Accommodation situation type</t>
        </is>
      </c>
      <c r="E6124" s="4" t="inlineStr">
        <is>
          <t>Tipo de situação do alojamento</t>
        </is>
      </c>
      <c r="F6124" s="4" t="n"/>
      <c r="G6124" s="5" t="inlineStr">
        <is>
          <t>OK</t>
        </is>
      </c>
      <c r="H6124" s="5" t="n"/>
      <c r="I6124" s="5" t="n"/>
    </row>
    <row r="6125">
      <c r="A6125" s="4" t="inlineStr">
        <is>
          <t>core.object</t>
        </is>
      </c>
      <c r="B6125" s="4" t="inlineStr">
        <is>
          <t>core.object.entity.roomSpace</t>
        </is>
      </c>
      <c r="C6125" s="4" t="inlineStr">
        <is>
          <t>Espacio</t>
        </is>
      </c>
      <c r="D6125" s="4" t="inlineStr">
        <is>
          <t>Accommodation space</t>
        </is>
      </c>
      <c r="E6125" s="4" t="inlineStr">
        <is>
          <t>Espaço do alojamento</t>
        </is>
      </c>
      <c r="F6125" s="4" t="n"/>
      <c r="G6125" s="5" t="inlineStr">
        <is>
          <t>OK</t>
        </is>
      </c>
      <c r="H6125" s="5" t="n"/>
      <c r="I6125" s="5" t="n"/>
    </row>
    <row r="6126">
      <c r="A6126" s="4" t="inlineStr">
        <is>
          <t>core.object</t>
        </is>
      </c>
      <c r="B6126" s="4" t="inlineStr">
        <is>
          <t>core.object.entity.roomStay</t>
        </is>
      </c>
      <c r="C6126" s="4" t="inlineStr">
        <is>
          <t>Estancia</t>
        </is>
      </c>
      <c r="D6126" s="4" t="inlineStr">
        <is>
          <t>Room stay</t>
        </is>
      </c>
      <c r="E6126" s="4" t="inlineStr">
        <is>
          <t>Estadia</t>
        </is>
      </c>
      <c r="F6126" s="4" t="n"/>
      <c r="G6126" s="5" t="inlineStr">
        <is>
          <t>OK</t>
        </is>
      </c>
      <c r="H6126" s="5" t="n"/>
      <c r="I6126" s="5" t="n"/>
    </row>
    <row r="6127">
      <c r="A6127" s="4" t="inlineStr">
        <is>
          <t>core.object</t>
        </is>
      </c>
      <c r="B6127" s="4" t="inlineStr">
        <is>
          <t>core.object.entity.roomSubtype</t>
        </is>
      </c>
      <c r="C6127" s="4" t="inlineStr">
        <is>
          <t>Subtipología</t>
        </is>
      </c>
      <c r="D6127" s="4" t="inlineStr">
        <is>
          <t>Accommodation subtype</t>
        </is>
      </c>
      <c r="E6127" s="4" t="inlineStr">
        <is>
          <t>Subtipo de alojamento</t>
        </is>
      </c>
      <c r="F6127" s="4" t="n"/>
      <c r="G6127" s="5" t="inlineStr">
        <is>
          <t>OK</t>
        </is>
      </c>
      <c r="H6127" s="5" t="n"/>
      <c r="I6127" s="5" t="n"/>
    </row>
    <row r="6128">
      <c r="A6128" s="4" t="inlineStr">
        <is>
          <t>core.object</t>
        </is>
      </c>
      <c r="B6128" s="4" t="inlineStr">
        <is>
          <t>core.object.entity.roomType</t>
        </is>
      </c>
      <c r="C6128" s="4" t="inlineStr">
        <is>
          <t>Tipología</t>
        </is>
      </c>
      <c r="D6128" s="4" t="inlineStr">
        <is>
          <t>Accommodation type</t>
        </is>
      </c>
      <c r="E6128" s="4" t="inlineStr">
        <is>
          <t>Tipo de alojamento</t>
        </is>
      </c>
      <c r="F6128" s="4" t="n"/>
      <c r="G6128" s="5" t="inlineStr">
        <is>
          <t>OK</t>
        </is>
      </c>
      <c r="H6128" s="5" t="n"/>
      <c r="I6128" s="5" t="n"/>
    </row>
    <row r="6129">
      <c r="A6129" s="4" t="inlineStr">
        <is>
          <t>core.object</t>
        </is>
      </c>
      <c r="B6129" s="4" t="inlineStr">
        <is>
          <t>core.object.entity.roomTypeDistinct</t>
        </is>
      </c>
      <c r="C6129" s="4" t="n"/>
      <c r="D6129" s="4" t="inlineStr">
        <is>
          <t>Property accomodation type</t>
        </is>
      </c>
      <c r="E6129" s="4" t="inlineStr">
        <is>
          <t>Tipo de alojamento da propriedade</t>
        </is>
      </c>
      <c r="F6129" s="4" t="n"/>
      <c r="G6129" s="5" t="inlineStr">
        <is>
          <t>OK</t>
        </is>
      </c>
      <c r="H6129" s="5" t="n"/>
      <c r="I6129" s="5" t="n"/>
    </row>
    <row r="6130">
      <c r="A6130" s="4" t="inlineStr">
        <is>
          <t>core.object</t>
        </is>
      </c>
      <c r="B6130" s="4" t="inlineStr">
        <is>
          <t>core.object.entity.roomTypeRoomSubType</t>
        </is>
      </c>
      <c r="C6130" s="4" t="inlineStr">
        <is>
          <t>Tipología subtipología</t>
        </is>
      </c>
      <c r="D6130" s="4" t="inlineStr">
        <is>
          <t>Accommodation type accommodation subtype</t>
        </is>
      </c>
      <c r="E6130" s="4" t="inlineStr">
        <is>
          <t>Tipo e subtipo de alojamento</t>
        </is>
      </c>
      <c r="F6130" s="4" t="n"/>
      <c r="G6130" s="5" t="inlineStr">
        <is>
          <t>OK</t>
        </is>
      </c>
      <c r="H6130" s="5" t="n"/>
      <c r="I6130" s="5" t="n"/>
    </row>
    <row r="6131">
      <c r="A6131" s="4" t="inlineStr">
        <is>
          <t>core.object</t>
        </is>
      </c>
      <c r="B6131" s="4" t="inlineStr">
        <is>
          <t>core.object.entity.route</t>
        </is>
      </c>
      <c r="C6131" s="4" t="inlineStr">
        <is>
          <t>Enrutamiento</t>
        </is>
      </c>
      <c r="D6131" s="4" t="inlineStr">
        <is>
          <t>Route</t>
        </is>
      </c>
      <c r="E6131" s="4" t="inlineStr">
        <is>
          <t>Encaminhamento</t>
        </is>
      </c>
      <c r="F6131" s="4" t="n"/>
      <c r="G6131" s="5" t="inlineStr">
        <is>
          <t>OK</t>
        </is>
      </c>
      <c r="H6131" s="5" t="n"/>
      <c r="I6131" s="5" t="n"/>
    </row>
    <row r="6132">
      <c r="A6132" s="4" t="inlineStr">
        <is>
          <t>core.object</t>
        </is>
      </c>
      <c r="B6132" s="4" t="inlineStr">
        <is>
          <t>core.object.entity.routeProductSelectionType</t>
        </is>
      </c>
      <c r="C6132" s="4" t="inlineStr">
        <is>
          <t>Route product selection type</t>
        </is>
      </c>
      <c r="D6132" s="4" t="inlineStr">
        <is>
          <t>Route product selection type</t>
        </is>
      </c>
      <c r="E6132" s="4" t="inlineStr">
        <is>
          <t>Tipo de seleção de produto do encaminhamento</t>
        </is>
      </c>
      <c r="F6132" s="4" t="n"/>
      <c r="G6132" s="5" t="inlineStr">
        <is>
          <t>OK</t>
        </is>
      </c>
      <c r="H6132" s="5" t="n"/>
      <c r="I6132" s="5" t="n"/>
    </row>
    <row r="6133">
      <c r="A6133" s="4" t="inlineStr">
        <is>
          <t>core.object</t>
        </is>
      </c>
      <c r="B6133" s="4" t="inlineStr">
        <is>
          <t>core.object.entity.routeTargetType</t>
        </is>
      </c>
      <c r="C6133" s="4" t="inlineStr">
        <is>
          <t>Destino</t>
        </is>
      </c>
      <c r="D6133" s="4" t="inlineStr">
        <is>
          <t>Route target type</t>
        </is>
      </c>
      <c r="E6133" s="4" t="inlineStr">
        <is>
          <t>Tipo de destino do encaminhamento</t>
        </is>
      </c>
      <c r="F6133" s="4" t="n"/>
      <c r="G6133" s="5" t="inlineStr">
        <is>
          <t>OK</t>
        </is>
      </c>
      <c r="H6133" s="5" t="n"/>
      <c r="I6133" s="5" t="n"/>
    </row>
    <row r="6134">
      <c r="A6134" s="4" t="inlineStr">
        <is>
          <t>core.object</t>
        </is>
      </c>
      <c r="B6134" s="4" t="inlineStr">
        <is>
          <t>core.object.entity.scheduler</t>
        </is>
      </c>
      <c r="C6134" s="4" t="inlineStr">
        <is>
          <t>Programar</t>
        </is>
      </c>
      <c r="D6134" s="4" t="inlineStr">
        <is>
          <t>Scheduler</t>
        </is>
      </c>
      <c r="E6134" s="4" t="inlineStr">
        <is>
          <t>Agendador</t>
        </is>
      </c>
      <c r="F6134" s="4" t="n"/>
      <c r="G6134" s="5" t="inlineStr">
        <is>
          <t>OK</t>
        </is>
      </c>
      <c r="H6134" s="5" t="n"/>
      <c r="I6134" s="5" t="n"/>
    </row>
    <row r="6135">
      <c r="A6135" s="4" t="inlineStr">
        <is>
          <t>core.object</t>
        </is>
      </c>
      <c r="B6135" s="4" t="inlineStr">
        <is>
          <t>core.object.entity.securityIpWhiteList</t>
        </is>
      </c>
      <c r="C6135" s="4" t="inlineStr">
        <is>
          <t>Seguridad IP</t>
        </is>
      </c>
      <c r="D6135" s="4" t="inlineStr">
        <is>
          <t>Security IP whitelist</t>
        </is>
      </c>
      <c r="E6135" s="4" t="inlineStr">
        <is>
          <t>Lista de IP permitidos de segurança</t>
        </is>
      </c>
      <c r="F6135" s="4" t="n"/>
      <c r="G6135" s="5" t="inlineStr">
        <is>
          <t>OK</t>
        </is>
      </c>
      <c r="H6135" s="5" t="n"/>
      <c r="I6135" s="5" t="n"/>
    </row>
    <row r="6136">
      <c r="A6136" s="4" t="inlineStr">
        <is>
          <t>core.object</t>
        </is>
      </c>
      <c r="B6136" s="4" t="inlineStr">
        <is>
          <t>core.object.entity.segmentCategoryType</t>
        </is>
      </c>
      <c r="C6136" s="4" t="inlineStr">
        <is>
          <t>Categoría segmento</t>
        </is>
      </c>
      <c r="D6136" s="4" t="inlineStr">
        <is>
          <t>Segment category type</t>
        </is>
      </c>
      <c r="E6136" s="4" t="inlineStr">
        <is>
          <t>Tipo de categoria do segmento</t>
        </is>
      </c>
      <c r="F6136" s="4" t="n"/>
      <c r="G6136" s="5" t="inlineStr">
        <is>
          <t>OK</t>
        </is>
      </c>
      <c r="H6136" s="5" t="n"/>
      <c r="I6136" s="5" t="n"/>
    </row>
    <row r="6137">
      <c r="A6137" s="4" t="inlineStr">
        <is>
          <t>core.object</t>
        </is>
      </c>
      <c r="B6137" s="4" t="inlineStr">
        <is>
          <t>core.object.entity.segmentGroup</t>
        </is>
      </c>
      <c r="C6137" s="4" t="inlineStr">
        <is>
          <t>Grupos de segmentos de reservas</t>
        </is>
      </c>
      <c r="D6137" s="4" t="inlineStr">
        <is>
          <t>Segment group</t>
        </is>
      </c>
      <c r="E6137" s="4" t="inlineStr">
        <is>
          <t>Grupo de segmentos</t>
        </is>
      </c>
      <c r="F6137" s="4" t="n"/>
      <c r="G6137" s="5" t="inlineStr">
        <is>
          <t>OK</t>
        </is>
      </c>
      <c r="H6137" s="5" t="n"/>
      <c r="I6137" s="5" t="n"/>
    </row>
    <row r="6138">
      <c r="A6138" s="4" t="inlineStr">
        <is>
          <t>core.object</t>
        </is>
      </c>
      <c r="B6138" s="4" t="inlineStr">
        <is>
          <t>core.object.entity.shoppingCart</t>
        </is>
      </c>
      <c r="C6138" s="4" t="inlineStr">
        <is>
          <t>Carrito</t>
        </is>
      </c>
      <c r="D6138" s="4" t="inlineStr">
        <is>
          <t>Shopping cart</t>
        </is>
      </c>
      <c r="E6138" s="4" t="inlineStr">
        <is>
          <t>Carrinho de compras</t>
        </is>
      </c>
      <c r="F6138" s="4" t="n"/>
      <c r="G6138" s="5" t="inlineStr">
        <is>
          <t>OK</t>
        </is>
      </c>
      <c r="H6138" s="5" t="n"/>
      <c r="I6138" s="5" t="n"/>
    </row>
    <row r="6139">
      <c r="A6139" s="4" t="inlineStr">
        <is>
          <t>core.object</t>
        </is>
      </c>
      <c r="B6139" s="4" t="inlineStr">
        <is>
          <t>core.object.entity.socialNetworkType</t>
        </is>
      </c>
      <c r="C6139" s="4" t="inlineStr">
        <is>
          <t>Social</t>
        </is>
      </c>
      <c r="D6139" s="4" t="inlineStr">
        <is>
          <t>Social network type</t>
        </is>
      </c>
      <c r="E6139" s="4" t="inlineStr">
        <is>
          <t>Tipo de rede social</t>
        </is>
      </c>
      <c r="F6139" s="4" t="n"/>
      <c r="G6139" s="5" t="inlineStr">
        <is>
          <t>OK</t>
        </is>
      </c>
      <c r="H6139" s="5" t="n"/>
      <c r="I6139" s="5" t="n"/>
    </row>
    <row r="6140">
      <c r="A6140" s="4" t="inlineStr">
        <is>
          <t>core.object</t>
        </is>
      </c>
      <c r="B6140" s="4" t="inlineStr">
        <is>
          <t>core.object.entity.sourceGroup</t>
        </is>
      </c>
      <c r="C6140" s="4" t="inlineStr">
        <is>
          <t>Grupos de orígenes de reservas</t>
        </is>
      </c>
      <c r="D6140" s="4" t="inlineStr">
        <is>
          <t>Source group</t>
        </is>
      </c>
      <c r="E6140" s="4" t="inlineStr">
        <is>
          <t>Grupo de origens</t>
        </is>
      </c>
      <c r="F6140" s="4" t="n"/>
      <c r="G6140" s="5" t="inlineStr">
        <is>
          <t>OK</t>
        </is>
      </c>
      <c r="H6140" s="5" t="n"/>
      <c r="I6140" s="5" t="n"/>
    </row>
    <row r="6141">
      <c r="A6141" s="4" t="inlineStr">
        <is>
          <t>core.object</t>
        </is>
      </c>
      <c r="B6141" s="4" t="inlineStr">
        <is>
          <t>core.object.entity.space</t>
        </is>
      </c>
      <c r="C6141" s="4" t="inlineStr">
        <is>
          <t>Espacios</t>
        </is>
      </c>
      <c r="D6141" s="4" t="inlineStr">
        <is>
          <t>Space</t>
        </is>
      </c>
      <c r="E6141" s="4" t="inlineStr">
        <is>
          <t>Espaço</t>
        </is>
      </c>
      <c r="F6141" s="4" t="n"/>
      <c r="G6141" s="5" t="inlineStr">
        <is>
          <t>OK</t>
        </is>
      </c>
      <c r="H6141" s="5" t="n"/>
      <c r="I6141" s="5" t="n"/>
    </row>
    <row r="6142">
      <c r="A6142" s="4" t="inlineStr">
        <is>
          <t>core.object</t>
        </is>
      </c>
      <c r="B6142" s="4" t="inlineStr">
        <is>
          <t>core.object.entity.spaceLock</t>
        </is>
      </c>
      <c r="C6142" s="4" t="inlineStr">
        <is>
          <t>Bloqueo espacio</t>
        </is>
      </c>
      <c r="D6142" s="4" t="inlineStr">
        <is>
          <t>Space lock</t>
        </is>
      </c>
      <c r="E6142" s="4" t="inlineStr">
        <is>
          <t>Bloqueio de espaço</t>
        </is>
      </c>
      <c r="F6142" s="4" t="n"/>
      <c r="G6142" s="5" t="inlineStr">
        <is>
          <t>OK</t>
        </is>
      </c>
      <c r="H6142" s="5" t="n"/>
      <c r="I6142" s="5" t="n"/>
    </row>
    <row r="6143">
      <c r="A6143" s="4" t="inlineStr">
        <is>
          <t>core.object</t>
        </is>
      </c>
      <c r="B6143" s="4" t="inlineStr">
        <is>
          <t>core.object.entity.spaceLockStatusType</t>
        </is>
      </c>
      <c r="C6143" s="4" t="inlineStr">
        <is>
          <t>Estado bloqueo espacio</t>
        </is>
      </c>
      <c r="D6143" s="4" t="inlineStr">
        <is>
          <t>Space lock status type</t>
        </is>
      </c>
      <c r="E6143" s="4" t="inlineStr">
        <is>
          <t>Tipo de estado do bloqueio de espaço</t>
        </is>
      </c>
      <c r="F6143" s="4" t="n"/>
      <c r="G6143" s="5" t="inlineStr">
        <is>
          <t>OK</t>
        </is>
      </c>
      <c r="H6143" s="5" t="n"/>
      <c r="I6143" s="5" t="n"/>
    </row>
    <row r="6144">
      <c r="A6144" s="4" t="inlineStr">
        <is>
          <t>core.object</t>
        </is>
      </c>
      <c r="B6144" s="4" t="inlineStr">
        <is>
          <t>core.object.entity.spaceLockType</t>
        </is>
      </c>
      <c r="C6144" s="4" t="inlineStr">
        <is>
          <t>Tipo bloqueo</t>
        </is>
      </c>
      <c r="D6144" s="4" t="inlineStr">
        <is>
          <t>Space lock type</t>
        </is>
      </c>
      <c r="E6144" s="4" t="inlineStr">
        <is>
          <t>Tipo de bloqueio de espaço</t>
        </is>
      </c>
      <c r="F6144" s="4" t="n"/>
      <c r="G6144" s="5" t="inlineStr">
        <is>
          <t>OK</t>
        </is>
      </c>
      <c r="H6144" s="5" t="n"/>
      <c r="I6144" s="5" t="n"/>
    </row>
    <row r="6145">
      <c r="A6145" s="4" t="inlineStr">
        <is>
          <t>core.object</t>
        </is>
      </c>
      <c r="B6145" s="4" t="inlineStr">
        <is>
          <t>core.object.entity.spacePropertyAssembly</t>
        </is>
      </c>
      <c r="C6145" s="4" t="inlineStr">
        <is>
          <t>Montaje del espacio</t>
        </is>
      </c>
      <c r="D6145" s="4" t="inlineStr">
        <is>
          <t>Space property assembly</t>
        </is>
      </c>
      <c r="E6145" s="4" t="inlineStr">
        <is>
          <t>Montagem da propriedade do espaço</t>
        </is>
      </c>
      <c r="F6145" s="4" t="n"/>
      <c r="G6145" s="5" t="inlineStr">
        <is>
          <t>OK</t>
        </is>
      </c>
      <c r="H6145" s="5" t="n"/>
      <c r="I6145" s="5" t="n"/>
    </row>
    <row r="6146">
      <c r="A6146" s="4" t="inlineStr">
        <is>
          <t>core.object</t>
        </is>
      </c>
      <c r="B6146" s="4" t="inlineStr">
        <is>
          <t>core.object.entity.spaceRack</t>
        </is>
      </c>
      <c r="C6146" s="4" t="inlineStr">
        <is>
          <t>Rack espacios</t>
        </is>
      </c>
      <c r="D6146" s="4" t="inlineStr">
        <is>
          <t>Space rack</t>
        </is>
      </c>
      <c r="E6146" s="4" t="inlineStr">
        <is>
          <t>Mapa de espaços</t>
        </is>
      </c>
      <c r="F6146" s="4" t="n"/>
      <c r="G6146" s="5" t="inlineStr">
        <is>
          <t>OK</t>
        </is>
      </c>
      <c r="H6146" s="5" t="n"/>
      <c r="I6146" s="5" t="n"/>
    </row>
    <row r="6147">
      <c r="A6147" s="4" t="inlineStr">
        <is>
          <t>core.object</t>
        </is>
      </c>
      <c r="B6147" s="4" t="inlineStr">
        <is>
          <t>core.object.entity.spaceStatusType</t>
        </is>
      </c>
      <c r="C6147" s="4" t="inlineStr">
        <is>
          <t>Tipo estado espacios</t>
        </is>
      </c>
      <c r="D6147" s="4" t="inlineStr">
        <is>
          <t>Space status type</t>
        </is>
      </c>
      <c r="E6147" s="4" t="inlineStr">
        <is>
          <t>Tipo de estado do espaço</t>
        </is>
      </c>
      <c r="F6147" s="4" t="n"/>
      <c r="G6147" s="5" t="inlineStr">
        <is>
          <t>OK</t>
        </is>
      </c>
      <c r="H6147" s="5" t="n"/>
      <c r="I6147" s="5" t="n"/>
    </row>
    <row r="6148">
      <c r="A6148" s="4" t="inlineStr">
        <is>
          <t>core.object</t>
        </is>
      </c>
      <c r="B6148" s="4" t="inlineStr">
        <is>
          <t>core.object.entity.spanishPoliceCharacterEncoding</t>
        </is>
      </c>
      <c r="C6148" s="4" t="inlineStr">
        <is>
          <t>Codificación de caracteres</t>
        </is>
      </c>
      <c r="D6148" s="4" t="inlineStr">
        <is>
          <t>Character encoding</t>
        </is>
      </c>
      <c r="E6148" s="4" t="inlineStr">
        <is>
          <t>Codificação de caracteres</t>
        </is>
      </c>
      <c r="F6148" s="4" t="n"/>
      <c r="G6148" s="5" t="inlineStr">
        <is>
          <t>OK</t>
        </is>
      </c>
      <c r="H6148" s="5" t="n"/>
      <c r="I6148" s="5" t="n"/>
    </row>
    <row r="6149">
      <c r="A6149" s="4" t="inlineStr">
        <is>
          <t>core.object</t>
        </is>
      </c>
      <c r="B6149" s="4" t="inlineStr">
        <is>
          <t>core.object.entity.spanishPoliceGuest</t>
        </is>
      </c>
      <c r="C6149" s="4" t="inlineStr">
        <is>
          <t>Huésped</t>
        </is>
      </c>
      <c r="D6149" s="4" t="inlineStr">
        <is>
          <t>Spanish police guest</t>
        </is>
      </c>
      <c r="E6149" s="4" t="inlineStr">
        <is>
          <t>Hóspede da polícia espanhola</t>
        </is>
      </c>
      <c r="F6149" s="4" t="n"/>
      <c r="G6149" s="5" t="inlineStr">
        <is>
          <t>OK</t>
        </is>
      </c>
      <c r="H6149" s="5" t="n"/>
      <c r="I6149" s="5" t="n"/>
    </row>
    <row r="6150">
      <c r="A6150" s="4" t="inlineStr">
        <is>
          <t>core.object</t>
        </is>
      </c>
      <c r="B6150" s="4" t="inlineStr">
        <is>
          <t>core.object.entity.staticReport</t>
        </is>
      </c>
      <c r="C6150" s="4" t="inlineStr">
        <is>
          <t>Plantillas</t>
        </is>
      </c>
      <c r="D6150" s="4" t="inlineStr">
        <is>
          <t>Static report</t>
        </is>
      </c>
      <c r="E6150" s="4" t="inlineStr">
        <is>
          <t>Relatório estático</t>
        </is>
      </c>
      <c r="F6150" s="4" t="n"/>
      <c r="G6150" s="5" t="inlineStr">
        <is>
          <t>OK</t>
        </is>
      </c>
      <c r="H6150" s="5" t="n"/>
      <c r="I6150" s="5" t="n"/>
    </row>
    <row r="6151">
      <c r="A6151" s="4" t="inlineStr">
        <is>
          <t>core.object</t>
        </is>
      </c>
      <c r="B6151" s="4" t="inlineStr">
        <is>
          <t>core.object.entity.statusCode</t>
        </is>
      </c>
      <c r="C6151" s="4" t="inlineStr">
        <is>
          <t>Estado</t>
        </is>
      </c>
      <c r="D6151" s="4" t="inlineStr">
        <is>
          <t>Status code</t>
        </is>
      </c>
      <c r="E6151" s="4" t="inlineStr">
        <is>
          <t>Código de estado</t>
        </is>
      </c>
      <c r="F6151" s="4" t="n"/>
      <c r="G6151" s="5" t="inlineStr">
        <is>
          <t>OK</t>
        </is>
      </c>
      <c r="H6151" s="5" t="n"/>
      <c r="I6151" s="5" t="n"/>
    </row>
    <row r="6152">
      <c r="A6152" s="4" t="inlineStr">
        <is>
          <t>core.object</t>
        </is>
      </c>
      <c r="B6152" s="4" t="inlineStr">
        <is>
          <t>core.object.entity.storedIdentityDocument</t>
        </is>
      </c>
      <c r="C6152" s="4" t="inlineStr">
        <is>
          <t>Documentos identidad</t>
        </is>
      </c>
      <c r="D6152" s="4" t="inlineStr">
        <is>
          <t>Stored identity document</t>
        </is>
      </c>
      <c r="E6152" s="4" t="inlineStr">
        <is>
          <t>Documento de identidade guardado</t>
        </is>
      </c>
      <c r="F6152" s="4" t="n"/>
      <c r="G6152" s="5" t="inlineStr">
        <is>
          <t>OK</t>
        </is>
      </c>
      <c r="H6152" s="5" t="n"/>
      <c r="I6152" s="5" t="n"/>
    </row>
    <row r="6153">
      <c r="A6153" s="4" t="inlineStr">
        <is>
          <t>core.object</t>
        </is>
      </c>
      <c r="B6153" s="4" t="inlineStr">
        <is>
          <t>core.object.entity.system</t>
        </is>
      </c>
      <c r="C6153" s="4" t="inlineStr">
        <is>
          <t>Sistema</t>
        </is>
      </c>
      <c r="D6153" s="4" t="inlineStr">
        <is>
          <t>System</t>
        </is>
      </c>
      <c r="E6153" s="4" t="inlineStr">
        <is>
          <t>Sistema</t>
        </is>
      </c>
      <c r="F6153" s="4" t="inlineStr">
        <is>
          <t>Igual a ES</t>
        </is>
      </c>
      <c r="G6153" s="5" t="inlineStr">
        <is>
          <t>OK</t>
        </is>
      </c>
      <c r="H6153" s="5" t="n"/>
      <c r="I6153" s="5" t="n"/>
    </row>
    <row r="6154">
      <c r="A6154" s="4" t="inlineStr">
        <is>
          <t>core.object</t>
        </is>
      </c>
      <c r="B6154" s="4" t="inlineStr">
        <is>
          <t>core.object.entity.systemProperty</t>
        </is>
      </c>
      <c r="C6154" s="4" t="inlineStr">
        <is>
          <t>Propiedades</t>
        </is>
      </c>
      <c r="D6154" s="4" t="inlineStr">
        <is>
          <t>Properties</t>
        </is>
      </c>
      <c r="E6154" s="4" t="inlineStr">
        <is>
          <t>Propriedades</t>
        </is>
      </c>
      <c r="F6154" s="4" t="n"/>
      <c r="G6154" s="5" t="inlineStr">
        <is>
          <t>OK</t>
        </is>
      </c>
      <c r="H6154" s="5" t="n"/>
      <c r="I6154" s="5" t="n"/>
    </row>
    <row r="6155">
      <c r="A6155" s="4" t="inlineStr">
        <is>
          <t>core.object</t>
        </is>
      </c>
      <c r="B6155" s="4" t="inlineStr">
        <is>
          <t>core.object.entity.tagType</t>
        </is>
      </c>
      <c r="C6155" s="4" t="inlineStr">
        <is>
          <t>Etiqueta</t>
        </is>
      </c>
      <c r="D6155" s="4" t="inlineStr">
        <is>
          <t>Tag type</t>
        </is>
      </c>
      <c r="E6155" s="4" t="inlineStr">
        <is>
          <t>Tipo de etiqueta</t>
        </is>
      </c>
      <c r="F6155" s="4" t="n"/>
      <c r="G6155" s="5" t="inlineStr">
        <is>
          <t>OK</t>
        </is>
      </c>
      <c r="H6155" s="5" t="n"/>
      <c r="I6155" s="5" t="n"/>
    </row>
    <row r="6156">
      <c r="A6156" s="4" t="inlineStr">
        <is>
          <t>core.object</t>
        </is>
      </c>
      <c r="B6156" s="4" t="inlineStr">
        <is>
          <t>core.object.entity.taskStatusType</t>
        </is>
      </c>
      <c r="C6156" s="4" t="inlineStr">
        <is>
          <t>Estado tarea</t>
        </is>
      </c>
      <c r="D6156" s="4" t="inlineStr">
        <is>
          <t>Task status type</t>
        </is>
      </c>
      <c r="E6156" s="4" t="inlineStr">
        <is>
          <t>Tipo de estado da tarefa</t>
        </is>
      </c>
      <c r="F6156" s="4" t="n"/>
      <c r="G6156" s="5" t="inlineStr">
        <is>
          <t>OK</t>
        </is>
      </c>
      <c r="H6156" s="5" t="n"/>
      <c r="I6156" s="5" t="n"/>
    </row>
    <row r="6157">
      <c r="A6157" s="4" t="inlineStr">
        <is>
          <t>core.object</t>
        </is>
      </c>
      <c r="B6157" s="4" t="inlineStr">
        <is>
          <t>core.object.entity.ticket</t>
        </is>
      </c>
      <c r="C6157" s="4" t="inlineStr">
        <is>
          <t>Ticket</t>
        </is>
      </c>
      <c r="D6157" s="4" t="inlineStr">
        <is>
          <t>Ticket</t>
        </is>
      </c>
      <c r="E6157" s="4" t="inlineStr">
        <is>
          <t>Ticket</t>
        </is>
      </c>
      <c r="F6157" s="4" t="inlineStr">
        <is>
          <t>Igual a ES y EN</t>
        </is>
      </c>
      <c r="G6157" s="5" t="inlineStr">
        <is>
          <t>OK</t>
        </is>
      </c>
      <c r="H6157" s="5" t="n"/>
      <c r="I6157" s="5" t="n"/>
    </row>
    <row r="6158">
      <c r="A6158" s="4" t="inlineStr">
        <is>
          <t>core.object</t>
        </is>
      </c>
      <c r="B6158" s="4" t="inlineStr">
        <is>
          <t>core.object.entity.ticketItem</t>
        </is>
      </c>
      <c r="C6158" s="4" t="inlineStr">
        <is>
          <t>Ticket artículos</t>
        </is>
      </c>
      <c r="D6158" s="4" t="inlineStr">
        <is>
          <t>Ticket item</t>
        </is>
      </c>
      <c r="E6158" s="4" t="inlineStr">
        <is>
          <t>Artigo do ticket</t>
        </is>
      </c>
      <c r="F6158" s="4" t="n"/>
      <c r="G6158" s="5" t="inlineStr">
        <is>
          <t>OK</t>
        </is>
      </c>
      <c r="H6158" s="5" t="n"/>
      <c r="I6158" s="5" t="n"/>
    </row>
    <row r="6159">
      <c r="A6159" s="4" t="inlineStr">
        <is>
          <t>core.object</t>
        </is>
      </c>
      <c r="B6159" s="4" t="inlineStr">
        <is>
          <t>core.object.entity.timeFormatType</t>
        </is>
      </c>
      <c r="C6159" s="4" t="inlineStr">
        <is>
          <t>Formato</t>
        </is>
      </c>
      <c r="D6159" s="4" t="inlineStr">
        <is>
          <t>Time format type</t>
        </is>
      </c>
      <c r="E6159" s="4" t="inlineStr">
        <is>
          <t>Tipo de formato de hora</t>
        </is>
      </c>
      <c r="F6159" s="4" t="n"/>
      <c r="G6159" s="5" t="inlineStr">
        <is>
          <t>OK</t>
        </is>
      </c>
      <c r="H6159" s="5" t="n"/>
      <c r="I6159" s="5" t="n"/>
    </row>
    <row r="6160">
      <c r="A6160" s="4" t="inlineStr">
        <is>
          <t>core.object</t>
        </is>
      </c>
      <c r="B6160" s="4" t="inlineStr">
        <is>
          <t>core.object.entity.trace</t>
        </is>
      </c>
      <c r="C6160" s="4" t="inlineStr">
        <is>
          <t>Seguimiento</t>
        </is>
      </c>
      <c r="D6160" s="4" t="inlineStr">
        <is>
          <t>Trace</t>
        </is>
      </c>
      <c r="E6160" s="4" t="inlineStr">
        <is>
          <t>Acompanhamento</t>
        </is>
      </c>
      <c r="F6160" s="4" t="n"/>
      <c r="G6160" s="5" t="inlineStr">
        <is>
          <t>OK</t>
        </is>
      </c>
      <c r="H6160" s="5" t="n"/>
      <c r="I6160" s="5" t="n"/>
    </row>
    <row r="6161">
      <c r="A6161" s="4" t="inlineStr">
        <is>
          <t>core.object</t>
        </is>
      </c>
      <c r="B6161" s="4" t="inlineStr">
        <is>
          <t>core.object.entity.user</t>
        </is>
      </c>
      <c r="C6161" s="4" t="inlineStr">
        <is>
          <t>Usuario</t>
        </is>
      </c>
      <c r="D6161" s="4" t="inlineStr">
        <is>
          <t>User</t>
        </is>
      </c>
      <c r="E6161" s="4" t="inlineStr">
        <is>
          <t>Utilizador</t>
        </is>
      </c>
      <c r="F6161" s="4" t="n"/>
      <c r="G6161" s="5" t="inlineStr">
        <is>
          <t>OK</t>
        </is>
      </c>
      <c r="H6161" s="5" t="n"/>
      <c r="I6161" s="5" t="n"/>
    </row>
    <row r="6162">
      <c r="A6162" s="4" t="inlineStr">
        <is>
          <t>core.object</t>
        </is>
      </c>
      <c r="B6162" s="4" t="inlineStr">
        <is>
          <t>core.object.entity.userImage</t>
        </is>
      </c>
      <c r="C6162" s="4" t="inlineStr">
        <is>
          <t>Imagen usuario</t>
        </is>
      </c>
      <c r="D6162" s="4" t="inlineStr">
        <is>
          <t>User image</t>
        </is>
      </c>
      <c r="E6162" s="4" t="inlineStr">
        <is>
          <t>Imagem do utilizador</t>
        </is>
      </c>
      <c r="F6162" s="4" t="n"/>
      <c r="G6162" s="5" t="inlineStr">
        <is>
          <t>OK</t>
        </is>
      </c>
      <c r="H6162" s="5" t="n"/>
      <c r="I6162" s="5" t="n"/>
    </row>
    <row r="6163">
      <c r="A6163" s="4" t="inlineStr">
        <is>
          <t>core.object</t>
        </is>
      </c>
      <c r="B6163" s="4" t="inlineStr">
        <is>
          <t>core.object.entity.userPreference</t>
        </is>
      </c>
      <c r="C6163" s="4" t="inlineStr">
        <is>
          <t xml:space="preserve">Preferencia </t>
        </is>
      </c>
      <c r="D6163" s="4" t="inlineStr">
        <is>
          <t>User preference</t>
        </is>
      </c>
      <c r="E6163" s="4" t="inlineStr">
        <is>
          <t>Preferência do utilizador</t>
        </is>
      </c>
      <c r="F6163" s="4" t="n"/>
      <c r="G6163" s="5" t="inlineStr">
        <is>
          <t>OK</t>
        </is>
      </c>
      <c r="H6163" s="5" t="n"/>
      <c r="I6163" s="5" t="n"/>
    </row>
    <row r="6164">
      <c r="A6164" s="4" t="inlineStr">
        <is>
          <t>core.object</t>
        </is>
      </c>
      <c r="B6164" s="4" t="inlineStr">
        <is>
          <t>core.object.entity.userPreferenceType</t>
        </is>
      </c>
      <c r="C6164" s="4" t="inlineStr">
        <is>
          <t>User preference type</t>
        </is>
      </c>
      <c r="D6164" s="4" t="inlineStr">
        <is>
          <t>User preference type</t>
        </is>
      </c>
      <c r="E6164" s="4" t="inlineStr">
        <is>
          <t>Tipo de preferência do utilizador</t>
        </is>
      </c>
      <c r="F6164" s="4" t="n"/>
      <c r="G6164" s="5" t="inlineStr">
        <is>
          <t>OK</t>
        </is>
      </c>
      <c r="H6164" s="5" t="n"/>
      <c r="I6164" s="5" t="n"/>
    </row>
    <row r="6165">
      <c r="A6165" s="4" t="inlineStr">
        <is>
          <t>core.object</t>
        </is>
      </c>
      <c r="B6165" s="4" t="inlineStr">
        <is>
          <t>core.object.entity.userProperty</t>
        </is>
      </c>
      <c r="C6165" s="4" t="inlineStr">
        <is>
          <t>Propiedad</t>
        </is>
      </c>
      <c r="D6165" s="4" t="inlineStr">
        <is>
          <t>User property</t>
        </is>
      </c>
      <c r="E6165" s="4" t="inlineStr">
        <is>
          <t>Propriedade do utilizador</t>
        </is>
      </c>
      <c r="F6165" s="4" t="n"/>
      <c r="G6165" s="5" t="inlineStr">
        <is>
          <t>OK</t>
        </is>
      </c>
      <c r="H6165" s="5" t="n"/>
      <c r="I6165" s="5" t="n"/>
    </row>
    <row r="6166">
      <c r="A6166" s="4" t="inlineStr">
        <is>
          <t>core.object</t>
        </is>
      </c>
      <c r="B6166" s="4" t="inlineStr">
        <is>
          <t>core.object.entity.userRole</t>
        </is>
      </c>
      <c r="C6166" s="4" t="inlineStr">
        <is>
          <t>Rol</t>
        </is>
      </c>
      <c r="D6166" s="4" t="inlineStr">
        <is>
          <t>User role</t>
        </is>
      </c>
      <c r="E6166" s="4" t="inlineStr">
        <is>
          <t>Função do utilizador</t>
        </is>
      </c>
      <c r="F6166" s="4" t="n"/>
      <c r="G6166" s="5" t="inlineStr">
        <is>
          <t>OK</t>
        </is>
      </c>
      <c r="H6166" s="5" t="n"/>
      <c r="I6166" s="5" t="n"/>
    </row>
    <row r="6167">
      <c r="A6167" s="4" t="inlineStr">
        <is>
          <t>core.object</t>
        </is>
      </c>
      <c r="B6167" s="4" t="inlineStr">
        <is>
          <t>core.object.entity.vehicleBrand</t>
        </is>
      </c>
      <c r="C6167" s="4" t="inlineStr">
        <is>
          <t>Marca del vehículo</t>
        </is>
      </c>
      <c r="D6167" s="4" t="inlineStr">
        <is>
          <t>Vehicle brand</t>
        </is>
      </c>
      <c r="E6167" s="4" t="inlineStr">
        <is>
          <t>Marca do veículo</t>
        </is>
      </c>
      <c r="F6167" s="4" t="n"/>
      <c r="G6167" s="5" t="inlineStr">
        <is>
          <t>OK</t>
        </is>
      </c>
      <c r="H6167" s="5" t="n"/>
      <c r="I6167" s="5" t="n"/>
    </row>
    <row r="6168">
      <c r="A6168" s="4" t="inlineStr">
        <is>
          <t>core.object</t>
        </is>
      </c>
      <c r="B6168" s="4" t="inlineStr">
        <is>
          <t>core.object.entity.vehicleEngineType</t>
        </is>
      </c>
      <c r="C6168" s="4" t="inlineStr">
        <is>
          <t>Tipo de motor del vehículo</t>
        </is>
      </c>
      <c r="D6168" s="4" t="inlineStr">
        <is>
          <t>Vehicle engine type</t>
        </is>
      </c>
      <c r="E6168" s="4" t="inlineStr">
        <is>
          <t>Tipo de motor do veículo</t>
        </is>
      </c>
      <c r="F6168" s="4" t="n"/>
      <c r="G6168" s="5" t="inlineStr">
        <is>
          <t>OK</t>
        </is>
      </c>
      <c r="H6168" s="5" t="n"/>
      <c r="I6168" s="5" t="n"/>
    </row>
    <row r="6169">
      <c r="A6169" s="4" t="inlineStr">
        <is>
          <t>core.object</t>
        </is>
      </c>
      <c r="B6169" s="4" t="inlineStr">
        <is>
          <t>core.object.entity.vehicleType</t>
        </is>
      </c>
      <c r="C6169" s="4" t="inlineStr">
        <is>
          <t>Tipo de vehículo</t>
        </is>
      </c>
      <c r="D6169" s="4" t="inlineStr">
        <is>
          <t>Vehicle type</t>
        </is>
      </c>
      <c r="E6169" s="4" t="inlineStr">
        <is>
          <t>Tipo de veículo</t>
        </is>
      </c>
      <c r="F6169" s="4" t="n"/>
      <c r="G6169" s="5" t="inlineStr">
        <is>
          <t>OK</t>
        </is>
      </c>
      <c r="H6169" s="5" t="n"/>
      <c r="I6169" s="5" t="n"/>
    </row>
    <row r="6170">
      <c r="A6170" s="4" t="inlineStr">
        <is>
          <t>core.object</t>
        </is>
      </c>
      <c r="B6170" s="4" t="inlineStr">
        <is>
          <t>core.object.entity.wakeUpCall</t>
        </is>
      </c>
      <c r="C6170" s="4" t="inlineStr">
        <is>
          <t>Despertador</t>
        </is>
      </c>
      <c r="D6170" s="4" t="inlineStr">
        <is>
          <t>Wake-up call</t>
        </is>
      </c>
      <c r="E6170" s="4" t="inlineStr">
        <is>
          <t>Serviço de despertar</t>
        </is>
      </c>
      <c r="F6170" s="4" t="n"/>
      <c r="G6170" s="5" t="inlineStr">
        <is>
          <t>OK</t>
        </is>
      </c>
      <c r="H6170" s="5" t="n"/>
      <c r="I6170" s="5" t="n"/>
    </row>
    <row r="6171">
      <c r="A6171" s="4" t="inlineStr">
        <is>
          <t>core.object</t>
        </is>
      </c>
      <c r="B6171" s="4" t="inlineStr">
        <is>
          <t>core.object.entity.widgetType</t>
        </is>
      </c>
      <c r="C6171" s="4" t="inlineStr">
        <is>
          <t>Widget</t>
        </is>
      </c>
      <c r="D6171" s="4" t="inlineStr">
        <is>
          <t>Widget type</t>
        </is>
      </c>
      <c r="E6171" s="4" t="inlineStr">
        <is>
          <t>Tipo de widget</t>
        </is>
      </c>
      <c r="F6171" s="4" t="n"/>
      <c r="G6171" s="5" t="inlineStr">
        <is>
          <t>OK</t>
        </is>
      </c>
      <c r="H6171" s="5" t="n"/>
      <c r="I6171" s="5" t="n"/>
    </row>
    <row r="6172">
      <c r="A6172" s="4" t="inlineStr">
        <is>
          <t>core.object</t>
        </is>
      </c>
      <c r="B6172" s="4" t="inlineStr">
        <is>
          <t>core.object.entity.workOrder</t>
        </is>
      </c>
      <c r="C6172" s="4" t="inlineStr">
        <is>
          <t>Orden de trabajo</t>
        </is>
      </c>
      <c r="D6172" s="4" t="inlineStr">
        <is>
          <t>Work order</t>
        </is>
      </c>
      <c r="E6172" s="4" t="inlineStr">
        <is>
          <t>Ordem de trabalho</t>
        </is>
      </c>
      <c r="F6172" s="4" t="n"/>
      <c r="G6172" s="5" t="inlineStr">
        <is>
          <t>OK</t>
        </is>
      </c>
      <c r="H6172" s="5" t="n"/>
      <c r="I6172" s="5" t="n"/>
    </row>
    <row r="6173">
      <c r="A6173" s="4" t="inlineStr">
        <is>
          <t>core.object</t>
        </is>
      </c>
      <c r="B6173" s="4" t="inlineStr">
        <is>
          <t>core.object.valueObject.accountReceivableTransactionOverview</t>
        </is>
      </c>
      <c r="C6173" s="4" t="inlineStr">
        <is>
          <t>Overview</t>
        </is>
      </c>
      <c r="D6173" s="4" t="inlineStr">
        <is>
          <t>Account receivable transaction overview</t>
        </is>
      </c>
      <c r="E6173" s="4" t="inlineStr">
        <is>
          <t>Resumo de transação de contas a receber</t>
        </is>
      </c>
      <c r="F6173" s="4" t="n"/>
      <c r="G6173" s="5" t="inlineStr">
        <is>
          <t>OK</t>
        </is>
      </c>
      <c r="H6173" s="5" t="n"/>
      <c r="I6173" s="5" t="n"/>
    </row>
    <row r="6174">
      <c r="A6174" s="4" t="inlineStr">
        <is>
          <t>core.object</t>
        </is>
      </c>
      <c r="B6174" s="4" t="inlineStr">
        <is>
          <t>core.object.valueObject.accountReceivableTransactionOverviewDetail</t>
        </is>
      </c>
      <c r="C6174" s="4" t="inlineStr">
        <is>
          <t>Overview</t>
        </is>
      </c>
      <c r="D6174" s="4" t="inlineStr">
        <is>
          <t>Account receivable transaction overview detail</t>
        </is>
      </c>
      <c r="E6174" s="4" t="inlineStr">
        <is>
          <t>Detalhe do resumo de transação de contas a receber</t>
        </is>
      </c>
      <c r="F6174" s="4" t="n"/>
      <c r="G6174" s="5" t="inlineStr">
        <is>
          <t>OK</t>
        </is>
      </c>
      <c r="H6174" s="5" t="n"/>
      <c r="I6174" s="5" t="n"/>
    </row>
    <row r="6175">
      <c r="A6175" s="4" t="inlineStr">
        <is>
          <t>core.object</t>
        </is>
      </c>
      <c r="B6175" s="4" t="inlineStr">
        <is>
          <t>core.object.valueObject.accountReceivableTransactionPaymentModel</t>
        </is>
      </c>
      <c r="C6175" s="4" t="inlineStr">
        <is>
          <t>Pago cuenta de crédito</t>
        </is>
      </c>
      <c r="D6175" s="4" t="inlineStr">
        <is>
          <t>Account receivable payment</t>
        </is>
      </c>
      <c r="E6175" s="4" t="inlineStr">
        <is>
          <t>Pagamento de contas a receber</t>
        </is>
      </c>
      <c r="F6175" s="4" t="n"/>
      <c r="G6175" s="5" t="inlineStr">
        <is>
          <t>OK</t>
        </is>
      </c>
      <c r="H6175" s="5" t="n"/>
      <c r="I6175" s="5" t="n"/>
    </row>
    <row r="6176">
      <c r="A6176" s="4" t="inlineStr">
        <is>
          <t>core.object</t>
        </is>
      </c>
      <c r="B6176" s="4" t="inlineStr">
        <is>
          <t>core.object.valueObject.accountReceivableTransactionTransfer</t>
        </is>
      </c>
      <c r="C6176" s="4" t="inlineStr">
        <is>
          <t>Transfer</t>
        </is>
      </c>
      <c r="D6176" s="4" t="inlineStr">
        <is>
          <t>Account receivable transaction transfer</t>
        </is>
      </c>
      <c r="E6176" s="4" t="inlineStr">
        <is>
          <t>Transferência de transação de contas a receber</t>
        </is>
      </c>
      <c r="F6176" s="4" t="n"/>
      <c r="G6176" s="5" t="inlineStr">
        <is>
          <t>OK</t>
        </is>
      </c>
      <c r="H6176" s="5" t="n"/>
      <c r="I6176" s="5" t="n"/>
    </row>
    <row r="6177">
      <c r="A6177" s="4" t="inlineStr">
        <is>
          <t>core.object</t>
        </is>
      </c>
      <c r="B6177" s="4" t="inlineStr">
        <is>
          <t>core.object.valueObject.addDepositWizard</t>
        </is>
      </c>
      <c r="C6177" s="4" t="inlineStr">
        <is>
          <t>Add deposit wizard</t>
        </is>
      </c>
      <c r="D6177" s="4" t="inlineStr">
        <is>
          <t>Add deposit wizard</t>
        </is>
      </c>
      <c r="E6177" s="4" t="inlineStr">
        <is>
          <t>Assistente de adição de depósito</t>
        </is>
      </c>
      <c r="F6177" s="4" t="n"/>
      <c r="G6177" s="5" t="inlineStr">
        <is>
          <t>OK</t>
        </is>
      </c>
      <c r="H6177" s="5" t="n"/>
      <c r="I6177" s="5" t="n"/>
    </row>
    <row r="6178">
      <c r="A6178" s="4" t="inlineStr">
        <is>
          <t>core.object</t>
        </is>
      </c>
      <c r="B6178" s="4" t="inlineStr">
        <is>
          <t>core.object.valueObject.availability</t>
        </is>
      </c>
      <c r="C6178" s="4" t="inlineStr">
        <is>
          <t>Consultar disponibilidad</t>
        </is>
      </c>
      <c r="D6178" s="4" t="inlineStr">
        <is>
          <t>Availability</t>
        </is>
      </c>
      <c r="E6178" s="4" t="inlineStr">
        <is>
          <t>Disponibilidade</t>
        </is>
      </c>
      <c r="F6178" s="4" t="n"/>
      <c r="G6178" s="5" t="inlineStr">
        <is>
          <t>OK</t>
        </is>
      </c>
      <c r="H6178" s="5" t="n"/>
      <c r="I6178" s="5" t="n"/>
    </row>
    <row r="6179">
      <c r="A6179" s="4" t="inlineStr">
        <is>
          <t>core.object</t>
        </is>
      </c>
      <c r="B6179" s="4" t="inlineStr">
        <is>
          <t>core.object.valueObject.availabilitySummary</t>
        </is>
      </c>
      <c r="C6179" s="4" t="inlineStr">
        <is>
          <t>Resumen disponibilidad</t>
        </is>
      </c>
      <c r="D6179" s="4" t="inlineStr">
        <is>
          <t>Availability summary</t>
        </is>
      </c>
      <c r="E6179" s="4" t="inlineStr">
        <is>
          <t>Resumo de disponibilidade</t>
        </is>
      </c>
      <c r="F6179" s="4" t="n"/>
      <c r="G6179" s="5" t="inlineStr">
        <is>
          <t>OK</t>
        </is>
      </c>
      <c r="H6179" s="5" t="n"/>
      <c r="I6179" s="5" t="n"/>
    </row>
    <row r="6180">
      <c r="A6180" s="4" t="inlineStr">
        <is>
          <t>core.object</t>
        </is>
      </c>
      <c r="B6180" s="4" t="inlineStr">
        <is>
          <t>core.object.valueObject.bookingForecast</t>
        </is>
      </c>
      <c r="C6180" s="4" t="inlineStr">
        <is>
          <t>Consulta ocupación</t>
        </is>
      </c>
      <c r="D6180" s="4" t="inlineStr">
        <is>
          <t>Booking forecast</t>
        </is>
      </c>
      <c r="E6180" s="4" t="inlineStr">
        <is>
          <t>Previsão de reservas</t>
        </is>
      </c>
      <c r="F6180" s="4" t="n"/>
      <c r="G6180" s="5" t="inlineStr">
        <is>
          <t>OK</t>
        </is>
      </c>
      <c r="H6180" s="5" t="n"/>
      <c r="I6180" s="5" t="n"/>
    </row>
    <row r="6181">
      <c r="A6181" s="4" t="inlineStr">
        <is>
          <t>core.object</t>
        </is>
      </c>
      <c r="B6181" s="4" t="inlineStr">
        <is>
          <t>core.object.valueObject.bookingForecastRow</t>
        </is>
      </c>
      <c r="C6181" s="4" t="inlineStr">
        <is>
          <t>Booking forecast row</t>
        </is>
      </c>
      <c r="D6181" s="4" t="inlineStr">
        <is>
          <t>Booking forecast row</t>
        </is>
      </c>
      <c r="E6181" s="4" t="inlineStr">
        <is>
          <t>Linha de previsão de reservas</t>
        </is>
      </c>
      <c r="F6181" s="4" t="n"/>
      <c r="G6181" s="5" t="inlineStr">
        <is>
          <t>OK</t>
        </is>
      </c>
      <c r="H6181" s="5" t="n"/>
      <c r="I6181" s="5" t="n"/>
    </row>
    <row r="6182">
      <c r="A6182" s="4" t="inlineStr">
        <is>
          <t>core.object</t>
        </is>
      </c>
      <c r="B6182" s="4" t="inlineStr">
        <is>
          <t>core.object.valueObject.bookingForecastRowDataValue</t>
        </is>
      </c>
      <c r="C6182" s="4" t="inlineStr">
        <is>
          <t>Booking forecast row data value</t>
        </is>
      </c>
      <c r="D6182" s="4" t="inlineStr">
        <is>
          <t>Booking forecast row data value</t>
        </is>
      </c>
      <c r="E6182" s="4" t="inlineStr">
        <is>
          <t>Valor de dados da linha de previsão de reservas</t>
        </is>
      </c>
      <c r="F6182" s="4" t="n"/>
      <c r="G6182" s="5" t="inlineStr">
        <is>
          <t>OK</t>
        </is>
      </c>
      <c r="H6182" s="5" t="n"/>
      <c r="I6182" s="5" t="n"/>
    </row>
    <row r="6183">
      <c r="A6183" s="4" t="inlineStr">
        <is>
          <t>core.object</t>
        </is>
      </c>
      <c r="B6183" s="4" t="inlineStr">
        <is>
          <t>core.object.valueObject.bookingForecastSummary</t>
        </is>
      </c>
      <c r="C6183" s="4" t="inlineStr">
        <is>
          <t>Booking forecast summary</t>
        </is>
      </c>
      <c r="D6183" s="4" t="inlineStr">
        <is>
          <t>Booking forecast summary</t>
        </is>
      </c>
      <c r="E6183" s="4" t="inlineStr">
        <is>
          <t>Resumo da previsão de reservas</t>
        </is>
      </c>
      <c r="F6183" s="4" t="n"/>
      <c r="G6183" s="5" t="inlineStr">
        <is>
          <t>OK</t>
        </is>
      </c>
      <c r="H6183" s="5" t="n"/>
      <c r="I6183" s="5" t="n"/>
    </row>
    <row r="6184">
      <c r="A6184" s="4" t="inlineStr">
        <is>
          <t>core.object</t>
        </is>
      </c>
      <c r="B6184" s="4" t="inlineStr">
        <is>
          <t>core.object.valueObject.bulkDeleteRateProduct</t>
        </is>
      </c>
      <c r="C6184" s="4" t="inlineStr">
        <is>
          <t>Bulk delete rate product</t>
        </is>
      </c>
      <c r="D6184" s="4" t="inlineStr">
        <is>
          <t>Bulk delete rate product</t>
        </is>
      </c>
      <c r="E6184" s="4" t="inlineStr">
        <is>
          <t>Eliminação em massa de produto tarifário</t>
        </is>
      </c>
      <c r="F6184" s="4" t="n"/>
      <c r="G6184" s="5" t="inlineStr">
        <is>
          <t>OK</t>
        </is>
      </c>
      <c r="H6184" s="5" t="n"/>
      <c r="I6184" s="5" t="n"/>
    </row>
    <row r="6185">
      <c r="A6185" s="4" t="inlineStr">
        <is>
          <t>core.object</t>
        </is>
      </c>
      <c r="B6185" s="4" t="inlineStr">
        <is>
          <t>core.object.valueObject.bulkMultipleDailyTask</t>
        </is>
      </c>
      <c r="C6185" s="4" t="inlineStr">
        <is>
          <t>Bulk multiple daily task</t>
        </is>
      </c>
      <c r="D6185" s="4" t="inlineStr">
        <is>
          <t>Bulk multiple daily task</t>
        </is>
      </c>
      <c r="E6185" s="4" t="inlineStr">
        <is>
          <t>Tarefa diária múltipla em massa</t>
        </is>
      </c>
      <c r="F6185" s="4" t="n"/>
      <c r="G6185" s="5" t="inlineStr">
        <is>
          <t>OK</t>
        </is>
      </c>
      <c r="H6185" s="5" t="n"/>
      <c r="I6185" s="5" t="n"/>
    </row>
    <row r="6186">
      <c r="A6186" s="4" t="inlineStr">
        <is>
          <t>core.object</t>
        </is>
      </c>
      <c r="B6186" s="4" t="inlineStr">
        <is>
          <t>core.object.valueObject.bulkMultipleProductAllotment</t>
        </is>
      </c>
      <c r="C6186" s="4" t="inlineStr">
        <is>
          <t>Bulk multiple product allotment</t>
        </is>
      </c>
      <c r="D6186" s="4" t="inlineStr">
        <is>
          <t>Bulk multiple product allotment</t>
        </is>
      </c>
      <c r="E6186" s="4" t="inlineStr">
        <is>
          <t>Allotment de produto múltiplo em massa</t>
        </is>
      </c>
      <c r="F6186" s="4" t="n"/>
      <c r="G6186" s="5" t="inlineStr">
        <is>
          <t>OK</t>
        </is>
      </c>
      <c r="H6186" s="5" t="n"/>
      <c r="I6186" s="5" t="n"/>
    </row>
    <row r="6187">
      <c r="A6187" s="4" t="inlineStr">
        <is>
          <t>core.object</t>
        </is>
      </c>
      <c r="B6187" s="4" t="inlineStr">
        <is>
          <t>core.object.valueObject.bulkMultipleProductOffer</t>
        </is>
      </c>
      <c r="C6187" s="4" t="inlineStr">
        <is>
          <t>Bulk multiple product offer</t>
        </is>
      </c>
      <c r="D6187" s="4" t="inlineStr">
        <is>
          <t>Bulk multiple product offer</t>
        </is>
      </c>
      <c r="E6187" s="4" t="inlineStr">
        <is>
          <t>Oferta de produto múltipla em massa</t>
        </is>
      </c>
      <c r="F6187" s="4" t="n"/>
      <c r="G6187" s="5" t="inlineStr">
        <is>
          <t>OK</t>
        </is>
      </c>
      <c r="H6187" s="5" t="n"/>
      <c r="I6187" s="5" t="n"/>
    </row>
    <row r="6188">
      <c r="A6188" s="4" t="inlineStr">
        <is>
          <t>core.object</t>
        </is>
      </c>
      <c r="B6188" s="4" t="inlineStr">
        <is>
          <t>core.object.valueObject.bulkMultipleProductPromotion</t>
        </is>
      </c>
      <c r="C6188" s="4" t="inlineStr">
        <is>
          <t>Bulk multiple product promotion</t>
        </is>
      </c>
      <c r="D6188" s="4" t="inlineStr">
        <is>
          <t>Bulk multiple product promotion</t>
        </is>
      </c>
      <c r="E6188" s="4" t="inlineStr">
        <is>
          <t>Promoção de produto múltipla em massa</t>
        </is>
      </c>
      <c r="F6188" s="4" t="n"/>
      <c r="G6188" s="5" t="inlineStr">
        <is>
          <t>OK</t>
        </is>
      </c>
      <c r="H6188" s="5" t="n"/>
      <c r="I6188" s="5" t="n"/>
    </row>
    <row r="6189">
      <c r="A6189" s="4" t="inlineStr">
        <is>
          <t>core.object</t>
        </is>
      </c>
      <c r="B6189" s="4" t="inlineStr">
        <is>
          <t>core.object.valueObject.bulkMultipleProductRate</t>
        </is>
      </c>
      <c r="C6189" s="4" t="inlineStr">
        <is>
          <t>Bulk multiple product rate</t>
        </is>
      </c>
      <c r="D6189" s="4" t="inlineStr">
        <is>
          <t>Bulk multiple product rate</t>
        </is>
      </c>
      <c r="E6189" s="4" t="inlineStr">
        <is>
          <t>Tarifa de produto múltipla em massa</t>
        </is>
      </c>
      <c r="F6189" s="4" t="n"/>
      <c r="G6189" s="5" t="inlineStr">
        <is>
          <t>OK</t>
        </is>
      </c>
      <c r="H6189" s="5" t="n"/>
      <c r="I6189" s="5" t="n"/>
    </row>
    <row r="6190">
      <c r="A6190" s="4" t="inlineStr">
        <is>
          <t>core.object</t>
        </is>
      </c>
      <c r="B6190" s="4" t="inlineStr">
        <is>
          <t>core.object.valueObject.bulkUpdateAllotment</t>
        </is>
      </c>
      <c r="C6190" s="4" t="inlineStr">
        <is>
          <t>Bulk update allotment</t>
        </is>
      </c>
      <c r="D6190" s="4" t="inlineStr">
        <is>
          <t>Bulk update allotment</t>
        </is>
      </c>
      <c r="E6190" s="4" t="inlineStr">
        <is>
          <t>Atualização em massa de allotment</t>
        </is>
      </c>
      <c r="F6190" s="4" t="n"/>
      <c r="G6190" s="5" t="inlineStr">
        <is>
          <t>OK</t>
        </is>
      </c>
      <c r="H6190" s="5" t="n"/>
      <c r="I6190" s="5" t="n"/>
    </row>
    <row r="6191">
      <c r="A6191" s="4" t="inlineStr">
        <is>
          <t>core.object</t>
        </is>
      </c>
      <c r="B6191" s="4" t="inlineStr">
        <is>
          <t>core.object.valueObject.bulkUpdateBasePrice</t>
        </is>
      </c>
      <c r="C6191" s="4" t="inlineStr">
        <is>
          <t>Bulk update base price</t>
        </is>
      </c>
      <c r="D6191" s="4" t="inlineStr">
        <is>
          <t>Bulk update base price</t>
        </is>
      </c>
      <c r="E6191" s="4" t="inlineStr">
        <is>
          <t>Atualização em massa do preço base</t>
        </is>
      </c>
      <c r="F6191" s="4" t="n"/>
      <c r="G6191" s="5" t="inlineStr">
        <is>
          <t>OK</t>
        </is>
      </c>
      <c r="H6191" s="5" t="n"/>
      <c r="I6191" s="5" t="n"/>
    </row>
    <row r="6192">
      <c r="A6192" s="4" t="inlineStr">
        <is>
          <t>core.object</t>
        </is>
      </c>
      <c r="B6192" s="4" t="inlineStr">
        <is>
          <t>core.object.valueObject.bulkUpdateOffer</t>
        </is>
      </c>
      <c r="C6192" s="4" t="inlineStr">
        <is>
          <t>Bulk update offer</t>
        </is>
      </c>
      <c r="D6192" s="4" t="inlineStr">
        <is>
          <t>Bulk update offer</t>
        </is>
      </c>
      <c r="E6192" s="4" t="inlineStr">
        <is>
          <t>Atualização em massa de oferta</t>
        </is>
      </c>
      <c r="F6192" s="4" t="n"/>
      <c r="G6192" s="5" t="inlineStr">
        <is>
          <t>OK</t>
        </is>
      </c>
      <c r="H6192" s="5" t="n"/>
      <c r="I6192" s="5" t="n"/>
    </row>
    <row r="6193">
      <c r="A6193" s="4" t="inlineStr">
        <is>
          <t>core.object</t>
        </is>
      </c>
      <c r="B6193" s="4" t="inlineStr">
        <is>
          <t>core.object.valueObject.bulkUpdateProductBoardDailyPrices</t>
        </is>
      </c>
      <c r="C6193" s="4" t="inlineStr">
        <is>
          <t>Bulk update product board daily prices</t>
        </is>
      </c>
      <c r="D6193" s="4" t="inlineStr">
        <is>
          <t>Bulk update product board daily prices</t>
        </is>
      </c>
      <c r="E6193" s="4" t="inlineStr">
        <is>
          <t>Atualização em massa dos preços diários de regime do produto</t>
        </is>
      </c>
      <c r="F6193" s="4" t="n"/>
      <c r="G6193" s="5" t="inlineStr">
        <is>
          <t>OK</t>
        </is>
      </c>
      <c r="H6193" s="5" t="n"/>
      <c r="I6193" s="5" t="n"/>
    </row>
    <row r="6194">
      <c r="A6194" s="4" t="inlineStr">
        <is>
          <t>core.object</t>
        </is>
      </c>
      <c r="B6194" s="4" t="inlineStr">
        <is>
          <t>core.object.valueObject.bulkUpdateProductServiceDailyPrices</t>
        </is>
      </c>
      <c r="C6194" s="4" t="inlineStr">
        <is>
          <t>Bulk update product service daily prices</t>
        </is>
      </c>
      <c r="D6194" s="4" t="inlineStr">
        <is>
          <t>Bulk update product service daily prices</t>
        </is>
      </c>
      <c r="E6194" s="4" t="inlineStr">
        <is>
          <t>Atualização em massa dos preços diários de serviço do produto</t>
        </is>
      </c>
      <c r="F6194" s="4" t="n"/>
      <c r="G6194" s="5" t="inlineStr">
        <is>
          <t>OK</t>
        </is>
      </c>
      <c r="H6194" s="5" t="n"/>
      <c r="I6194" s="5" t="n"/>
    </row>
    <row r="6195">
      <c r="A6195" s="4" t="inlineStr">
        <is>
          <t>core.object</t>
        </is>
      </c>
      <c r="B6195" s="4" t="inlineStr">
        <is>
          <t>core.object.valueObject.bulkUpdatePromotion</t>
        </is>
      </c>
      <c r="C6195" s="4" t="inlineStr">
        <is>
          <t>Editar múltiples</t>
        </is>
      </c>
      <c r="D6195" s="4" t="inlineStr">
        <is>
          <t>Bulk update promotion</t>
        </is>
      </c>
      <c r="E6195" s="4" t="inlineStr">
        <is>
          <t>Atualização em massa de promoção</t>
        </is>
      </c>
      <c r="F6195" s="4" t="n"/>
      <c r="G6195" s="5" t="inlineStr">
        <is>
          <t>OK</t>
        </is>
      </c>
      <c r="H6195" s="5" t="n"/>
      <c r="I6195" s="5" t="n"/>
    </row>
    <row r="6196">
      <c r="A6196" s="4" t="inlineStr">
        <is>
          <t>core.object</t>
        </is>
      </c>
      <c r="B6196" s="4" t="inlineStr">
        <is>
          <t>core.object.valueObject.bulkUpdateRate</t>
        </is>
      </c>
      <c r="C6196" s="4" t="inlineStr">
        <is>
          <t>Editar múltiples</t>
        </is>
      </c>
      <c r="D6196" s="4" t="inlineStr">
        <is>
          <t>Bulk update rate</t>
        </is>
      </c>
      <c r="E6196" s="4" t="inlineStr">
        <is>
          <t>Atualização em massa de tarifa</t>
        </is>
      </c>
      <c r="F6196" s="4" t="n"/>
      <c r="G6196" s="5" t="inlineStr">
        <is>
          <t>OK</t>
        </is>
      </c>
      <c r="H6196" s="5" t="n"/>
      <c r="I6196" s="5" t="n"/>
    </row>
    <row r="6197">
      <c r="A6197" s="4" t="inlineStr">
        <is>
          <t>core.object</t>
        </is>
      </c>
      <c r="B6197" s="4" t="inlineStr">
        <is>
          <t>core.object.valueObject.cellModel</t>
        </is>
      </c>
      <c r="C6197" s="4" t="inlineStr">
        <is>
          <t>Cell model</t>
        </is>
      </c>
      <c r="D6197" s="4" t="inlineStr">
        <is>
          <t>Cell model</t>
        </is>
      </c>
      <c r="E6197" s="4" t="inlineStr">
        <is>
          <t>Modelo de célula</t>
        </is>
      </c>
      <c r="F6197" s="4" t="n"/>
      <c r="G6197" s="5" t="inlineStr">
        <is>
          <t>OK</t>
        </is>
      </c>
      <c r="H6197" s="5" t="n"/>
      <c r="I6197" s="5" t="n"/>
    </row>
    <row r="6198">
      <c r="A6198" s="4" t="inlineStr">
        <is>
          <t>core.object</t>
        </is>
      </c>
      <c r="B6198" s="4" t="inlineStr">
        <is>
          <t>core.object.valueObject.chainAccountReceivablePaymentModel</t>
        </is>
      </c>
      <c r="C6198" s="4" t="inlineStr">
        <is>
          <t>Cobros de crédito</t>
        </is>
      </c>
      <c r="D6198" s="4" t="inlineStr">
        <is>
          <t>Account receivable payment</t>
        </is>
      </c>
      <c r="E6198" s="4" t="inlineStr">
        <is>
          <t>Pagamento de contas a receber</t>
        </is>
      </c>
      <c r="F6198" s="4" t="n"/>
      <c r="G6198" s="5" t="inlineStr">
        <is>
          <t>OK</t>
        </is>
      </c>
      <c r="H6198" s="5" t="n"/>
      <c r="I6198" s="5" t="n"/>
    </row>
    <row r="6199">
      <c r="A6199" s="4" t="inlineStr">
        <is>
          <t>core.object</t>
        </is>
      </c>
      <c r="B6199" s="4" t="inlineStr">
        <is>
          <t>core.object.valueObject.chainFunctionRoomTypeModel</t>
        </is>
      </c>
      <c r="C6199" s="4" t="inlineStr">
        <is>
          <t>Tipo de sala</t>
        </is>
      </c>
      <c r="D6199" s="4" t="inlineStr">
        <is>
          <t>Accommodation type</t>
        </is>
      </c>
      <c r="E6199" s="4" t="inlineStr">
        <is>
          <t>Tipo de alojamento</t>
        </is>
      </c>
      <c r="F6199" s="4" t="n"/>
      <c r="G6199" s="5" t="inlineStr">
        <is>
          <t>OK</t>
        </is>
      </c>
      <c r="H6199" s="5" t="n"/>
      <c r="I6199" s="5" t="n"/>
    </row>
    <row r="6200">
      <c r="A6200" s="4" t="inlineStr">
        <is>
          <t>core.object</t>
        </is>
      </c>
      <c r="B6200" s="4" t="inlineStr">
        <is>
          <t>core.object.valueObject.chainProductGrouping</t>
        </is>
      </c>
      <c r="C6200" s="4" t="inlineStr">
        <is>
          <t>Ordenar productos</t>
        </is>
      </c>
      <c r="D6200" s="4" t="inlineStr">
        <is>
          <t>Arrange product</t>
        </is>
      </c>
      <c r="E6200" s="4" t="inlineStr">
        <is>
          <t>Ordenar produtos</t>
        </is>
      </c>
      <c r="F6200" s="4" t="n"/>
      <c r="G6200" s="5" t="inlineStr">
        <is>
          <t>OK</t>
        </is>
      </c>
      <c r="H6200" s="5" t="n"/>
      <c r="I6200" s="5" t="n"/>
    </row>
    <row r="6201">
      <c r="A6201" s="4" t="inlineStr">
        <is>
          <t>core.object</t>
        </is>
      </c>
      <c r="B6201" s="4" t="inlineStr">
        <is>
          <t>core.object.valueObject.chainRoomTypeModel</t>
        </is>
      </c>
      <c r="C6201" s="4" t="inlineStr">
        <is>
          <t>Tipologías cadena</t>
        </is>
      </c>
      <c r="D6201" s="4" t="inlineStr">
        <is>
          <t>Chain accommodation type</t>
        </is>
      </c>
      <c r="E6201" s="4" t="inlineStr">
        <is>
          <t>Tipo de alojamento da cadeia</t>
        </is>
      </c>
      <c r="F6201" s="4" t="n"/>
      <c r="G6201" s="5" t="inlineStr">
        <is>
          <t>OK</t>
        </is>
      </c>
      <c r="H6201" s="5" t="n"/>
      <c r="I6201" s="5" t="n"/>
    </row>
    <row r="6202">
      <c r="A6202" s="4" t="inlineStr">
        <is>
          <t>core.object</t>
        </is>
      </c>
      <c r="B6202" s="4" t="inlineStr">
        <is>
          <t>core.object.valueObject.chartModel</t>
        </is>
      </c>
      <c r="C6202" s="4" t="inlineStr">
        <is>
          <t>Gráficos</t>
        </is>
      </c>
      <c r="D6202" s="4" t="inlineStr">
        <is>
          <t>Chart model</t>
        </is>
      </c>
      <c r="E6202" s="4" t="inlineStr">
        <is>
          <t>Modelo de gráfico</t>
        </is>
      </c>
      <c r="F6202" s="4" t="n"/>
      <c r="G6202" s="5" t="inlineStr">
        <is>
          <t>OK</t>
        </is>
      </c>
      <c r="H6202" s="5" t="n"/>
      <c r="I6202" s="5" t="n"/>
    </row>
    <row r="6203">
      <c r="A6203" s="4" t="inlineStr">
        <is>
          <t>core.object</t>
        </is>
      </c>
      <c r="B6203" s="4" t="inlineStr">
        <is>
          <t>core.object.valueObject.checkin</t>
        </is>
      </c>
      <c r="C6203" s="4" t="inlineStr">
        <is>
          <t>Checkin</t>
        </is>
      </c>
      <c r="D6203" s="4" t="inlineStr">
        <is>
          <t>Checkin</t>
        </is>
      </c>
      <c r="E6203" s="4" t="inlineStr">
        <is>
          <t>Check-in</t>
        </is>
      </c>
      <c r="F6203" s="4" t="n"/>
      <c r="G6203" s="5" t="inlineStr">
        <is>
          <t>OK</t>
        </is>
      </c>
      <c r="H6203" s="5" t="n"/>
      <c r="I6203" s="5" t="n"/>
    </row>
    <row r="6204">
      <c r="A6204" s="4" t="inlineStr">
        <is>
          <t>core.object</t>
        </is>
      </c>
      <c r="B6204" s="4" t="inlineStr">
        <is>
          <t>core.object.valueObject.company</t>
        </is>
      </c>
      <c r="C6204" s="4" t="inlineStr">
        <is>
          <t>Empresa</t>
        </is>
      </c>
      <c r="D6204" s="4" t="inlineStr">
        <is>
          <t>Company</t>
        </is>
      </c>
      <c r="E6204" s="4" t="inlineStr">
        <is>
          <t>Empresa</t>
        </is>
      </c>
      <c r="F6204" s="4" t="inlineStr">
        <is>
          <t>Igual a ES</t>
        </is>
      </c>
      <c r="G6204" s="5" t="inlineStr">
        <is>
          <t>OK</t>
        </is>
      </c>
      <c r="H6204" s="5" t="n"/>
      <c r="I6204" s="5" t="n"/>
    </row>
    <row r="6205">
      <c r="A6205" s="4" t="inlineStr">
        <is>
          <t>core.object</t>
        </is>
      </c>
      <c r="B6205" s="4" t="inlineStr">
        <is>
          <t>core.object.valueObject.companyMapping</t>
        </is>
      </c>
      <c r="C6205" s="4" t="inlineStr">
        <is>
          <t>Mapeo de empresas</t>
        </is>
      </c>
      <c r="D6205" s="4" t="inlineStr">
        <is>
          <t>Company mapping</t>
        </is>
      </c>
      <c r="E6205" s="4" t="inlineStr">
        <is>
          <t>Mapeamento de empresas</t>
        </is>
      </c>
      <c r="F6205" s="4" t="n"/>
      <c r="G6205" s="5" t="inlineStr">
        <is>
          <t>OK</t>
        </is>
      </c>
      <c r="H6205" s="5" t="n"/>
      <c r="I6205" s="5" t="n"/>
    </row>
    <row r="6206">
      <c r="A6206" s="4" t="inlineStr">
        <is>
          <t>core.object</t>
        </is>
      </c>
      <c r="B6206" s="4" t="inlineStr">
        <is>
          <t>core.object.valueObject.customFieldSelectValue</t>
        </is>
      </c>
      <c r="C6206" s="4" t="inlineStr">
        <is>
          <t>Opción</t>
        </is>
      </c>
      <c r="D6206" s="4" t="inlineStr">
        <is>
          <t>Custom field option value</t>
        </is>
      </c>
      <c r="E6206" s="4" t="inlineStr">
        <is>
          <t>Valor da opção de campo personalizado</t>
        </is>
      </c>
      <c r="F6206" s="4" t="n"/>
      <c r="G6206" s="5" t="inlineStr">
        <is>
          <t>OK</t>
        </is>
      </c>
      <c r="H6206" s="5" t="n"/>
      <c r="I6206" s="5" t="n"/>
    </row>
    <row r="6207">
      <c r="A6207" s="4" t="inlineStr">
        <is>
          <t>core.object</t>
        </is>
      </c>
      <c r="B6207" s="4" t="inlineStr">
        <is>
          <t>core.object.valueObject.customer</t>
        </is>
      </c>
      <c r="C6207" s="4" t="inlineStr">
        <is>
          <t>Huésped</t>
        </is>
      </c>
      <c r="D6207" s="4" t="inlineStr">
        <is>
          <t>Customer</t>
        </is>
      </c>
      <c r="E6207" s="4" t="inlineStr">
        <is>
          <t>Cliente</t>
        </is>
      </c>
      <c r="F6207" s="4" t="n"/>
      <c r="G6207" s="5" t="inlineStr">
        <is>
          <t>OK</t>
        </is>
      </c>
      <c r="H6207" s="5" t="n"/>
      <c r="I6207" s="5" t="n"/>
    </row>
    <row r="6208">
      <c r="A6208" s="4" t="inlineStr">
        <is>
          <t>core.object</t>
        </is>
      </c>
      <c r="B6208" s="4" t="inlineStr">
        <is>
          <t>core.object.valueObject.customers</t>
        </is>
      </c>
      <c r="C6208" s="4" t="inlineStr">
        <is>
          <t>Huésped</t>
        </is>
      </c>
      <c r="D6208" s="4" t="inlineStr">
        <is>
          <t>Customers</t>
        </is>
      </c>
      <c r="E6208" s="4" t="inlineStr">
        <is>
          <t>Clientes</t>
        </is>
      </c>
      <c r="F6208" s="4" t="n"/>
      <c r="G6208" s="5" t="inlineStr">
        <is>
          <t>OK</t>
        </is>
      </c>
      <c r="H6208" s="5" t="n"/>
      <c r="I6208" s="5" t="n"/>
    </row>
    <row r="6209">
      <c r="A6209" s="4" t="inlineStr">
        <is>
          <t>core.object</t>
        </is>
      </c>
      <c r="B6209" s="4" t="inlineStr">
        <is>
          <t>core.object.valueObject.dailyChainEvent</t>
        </is>
      </c>
      <c r="C6209" s="4" t="inlineStr">
        <is>
          <t>Evento</t>
        </is>
      </c>
      <c r="D6209" s="4" t="inlineStr">
        <is>
          <t>Daily chain event</t>
        </is>
      </c>
      <c r="E6209" s="4" t="inlineStr">
        <is>
          <t>Evento diário da cadeia</t>
        </is>
      </c>
      <c r="F6209" s="4" t="n"/>
      <c r="G6209" s="5" t="inlineStr">
        <is>
          <t>OK</t>
        </is>
      </c>
      <c r="H6209" s="5" t="n"/>
      <c r="I6209" s="5" t="n"/>
    </row>
    <row r="6210">
      <c r="A6210" s="4" t="inlineStr">
        <is>
          <t>core.object</t>
        </is>
      </c>
      <c r="B6210" s="4" t="inlineStr">
        <is>
          <t>core.object.valueObject.dailyNotes</t>
        </is>
      </c>
      <c r="C6210" s="4" t="inlineStr">
        <is>
          <t>Notas diarias</t>
        </is>
      </c>
      <c r="D6210" s="4" t="inlineStr">
        <is>
          <t>Daily notes</t>
        </is>
      </c>
      <c r="E6210" s="4" t="inlineStr">
        <is>
          <t>Notas diárias</t>
        </is>
      </c>
      <c r="F6210" s="4" t="n"/>
      <c r="G6210" s="5" t="inlineStr">
        <is>
          <t>OK</t>
        </is>
      </c>
      <c r="H6210" s="5" t="n"/>
      <c r="I6210" s="5" t="n"/>
    </row>
    <row r="6211">
      <c r="A6211" s="4" t="inlineStr">
        <is>
          <t>core.object</t>
        </is>
      </c>
      <c r="B6211" s="4" t="inlineStr">
        <is>
          <t>core.object.valueObject.dailyPolicies</t>
        </is>
      </c>
      <c r="C6211" s="4" t="inlineStr">
        <is>
          <t>Política diaria</t>
        </is>
      </c>
      <c r="D6211" s="4" t="inlineStr">
        <is>
          <t>Daily policies</t>
        </is>
      </c>
      <c r="E6211" s="4" t="inlineStr">
        <is>
          <t>Políticas diárias</t>
        </is>
      </c>
      <c r="F6211" s="4" t="n"/>
      <c r="G6211" s="5" t="inlineStr">
        <is>
          <t>OK</t>
        </is>
      </c>
      <c r="H6211" s="5" t="n"/>
      <c r="I6211" s="5" t="n"/>
    </row>
    <row r="6212">
      <c r="A6212" s="4" t="inlineStr">
        <is>
          <t>core.object</t>
        </is>
      </c>
      <c r="B6212" s="4" t="inlineStr">
        <is>
          <t>core.object.valueObject.dependency</t>
        </is>
      </c>
      <c r="C6212" s="4" t="inlineStr">
        <is>
          <t>Dependencia</t>
        </is>
      </c>
      <c r="D6212" s="4" t="inlineStr">
        <is>
          <t>Dependency</t>
        </is>
      </c>
      <c r="E6212" s="4" t="inlineStr">
        <is>
          <t>Dependência</t>
        </is>
      </c>
      <c r="F6212" s="4" t="n"/>
      <c r="G6212" s="5" t="inlineStr">
        <is>
          <t>OK</t>
        </is>
      </c>
      <c r="H6212" s="5" t="n"/>
      <c r="I6212" s="5" t="n"/>
    </row>
    <row r="6213">
      <c r="A6213" s="4" t="inlineStr">
        <is>
          <t>core.object</t>
        </is>
      </c>
      <c r="B6213" s="4" t="inlineStr">
        <is>
          <t>core.object.valueObject.depositProductApplication</t>
        </is>
      </c>
      <c r="C6213" s="4" t="inlineStr">
        <is>
          <t>Deposit product application</t>
        </is>
      </c>
      <c r="D6213" s="4" t="inlineStr">
        <is>
          <t>Deposit product application</t>
        </is>
      </c>
      <c r="E6213" s="4" t="inlineStr">
        <is>
          <t>Aplicação de produto de depósito</t>
        </is>
      </c>
      <c r="F6213" s="4" t="n"/>
      <c r="G6213" s="5" t="inlineStr">
        <is>
          <t>OK</t>
        </is>
      </c>
      <c r="H6213" s="5" t="n"/>
      <c r="I6213" s="5" t="n"/>
    </row>
    <row r="6214">
      <c r="A6214" s="4" t="inlineStr">
        <is>
          <t>core.object</t>
        </is>
      </c>
      <c r="B6214" s="4" t="inlineStr">
        <is>
          <t>core.object.valueObject.depositWizard</t>
        </is>
      </c>
      <c r="C6214" s="4" t="inlineStr">
        <is>
          <t>Deposit wizard</t>
        </is>
      </c>
      <c r="D6214" s="4" t="inlineStr">
        <is>
          <t>Deposit wizard</t>
        </is>
      </c>
      <c r="E6214" s="4" t="inlineStr">
        <is>
          <t>Assistente de depósito</t>
        </is>
      </c>
      <c r="F6214" s="4" t="n"/>
      <c r="G6214" s="5" t="inlineStr">
        <is>
          <t>OK</t>
        </is>
      </c>
      <c r="H6214" s="5" t="n"/>
      <c r="I6214" s="5" t="n"/>
    </row>
    <row r="6215">
      <c r="A6215" s="4" t="inlineStr">
        <is>
          <t>core.object</t>
        </is>
      </c>
      <c r="B6215" s="4" t="inlineStr">
        <is>
          <t>core.object.valueObject.depositWizardPayment</t>
        </is>
      </c>
      <c r="C6215" s="4" t="inlineStr">
        <is>
          <t>Deposit wizard payment</t>
        </is>
      </c>
      <c r="D6215" s="4" t="inlineStr">
        <is>
          <t>Deposit wizard payment</t>
        </is>
      </c>
      <c r="E6215" s="4" t="inlineStr">
        <is>
          <t>Pagamento do assistente de depósito</t>
        </is>
      </c>
      <c r="F6215" s="4" t="n"/>
      <c r="G6215" s="5" t="inlineStr">
        <is>
          <t>OK</t>
        </is>
      </c>
      <c r="H6215" s="5" t="n"/>
      <c r="I6215" s="5" t="n"/>
    </row>
    <row r="6216">
      <c r="A6216" s="4" t="inlineStr">
        <is>
          <t>core.object</t>
        </is>
      </c>
      <c r="B6216" s="4" t="inlineStr">
        <is>
          <t>core.object.valueObject.depositWizardPaymentList</t>
        </is>
      </c>
      <c r="C6216" s="4" t="inlineStr">
        <is>
          <t>Deposit wizard payment list</t>
        </is>
      </c>
      <c r="D6216" s="4" t="inlineStr">
        <is>
          <t>Deposit wizard payment list</t>
        </is>
      </c>
      <c r="E6216" s="4" t="inlineStr">
        <is>
          <t>Lista de pagamentos do assistente de depósito</t>
        </is>
      </c>
      <c r="F6216" s="4" t="n"/>
      <c r="G6216" s="5" t="inlineStr">
        <is>
          <t>OK</t>
        </is>
      </c>
      <c r="H6216" s="5" t="n"/>
      <c r="I6216" s="5" t="n"/>
    </row>
    <row r="6217">
      <c r="A6217" s="4" t="inlineStr">
        <is>
          <t>core.object</t>
        </is>
      </c>
      <c r="B6217" s="4" t="inlineStr">
        <is>
          <t>core.object.valueObject.emailRecipient</t>
        </is>
      </c>
      <c r="C6217" s="4" t="inlineStr">
        <is>
          <t>Destinatario</t>
        </is>
      </c>
      <c r="D6217" s="4" t="inlineStr">
        <is>
          <t>Email recipient</t>
        </is>
      </c>
      <c r="E6217" s="4" t="inlineStr">
        <is>
          <t>Destinatário do e-mail</t>
        </is>
      </c>
      <c r="F6217" s="4" t="n"/>
      <c r="G6217" s="5" t="inlineStr">
        <is>
          <t>OK</t>
        </is>
      </c>
      <c r="H6217" s="5" t="n"/>
      <c r="I6217" s="5" t="n"/>
    </row>
    <row r="6218">
      <c r="A6218" s="4" t="inlineStr">
        <is>
          <t>core.object</t>
        </is>
      </c>
      <c r="B6218" s="4" t="inlineStr">
        <is>
          <t>core.object.valueObject.endOfDay</t>
        </is>
      </c>
      <c r="C6218" s="4" t="inlineStr">
        <is>
          <t>Audit nocturno</t>
        </is>
      </c>
      <c r="D6218" s="4" t="inlineStr">
        <is>
          <t>End of day</t>
        </is>
      </c>
      <c r="E6218" s="4" t="inlineStr">
        <is>
          <t>Fecho do dia</t>
        </is>
      </c>
      <c r="F6218" s="4" t="n"/>
      <c r="G6218" s="5" t="inlineStr">
        <is>
          <t>OK</t>
        </is>
      </c>
      <c r="H6218" s="5" t="n"/>
      <c r="I6218" s="5" t="n"/>
    </row>
    <row r="6219">
      <c r="A6219" s="4" t="inlineStr">
        <is>
          <t>core.object</t>
        </is>
      </c>
      <c r="B6219" s="4" t="inlineStr">
        <is>
          <t>core.object.valueObject.entityConstructor</t>
        </is>
      </c>
      <c r="C6219" s="4" t="inlineStr">
        <is>
          <t>Entity constructor</t>
        </is>
      </c>
      <c r="D6219" s="4" t="inlineStr">
        <is>
          <t>Entity constructor</t>
        </is>
      </c>
      <c r="E6219" s="4" t="inlineStr">
        <is>
          <t>Construtor de entidade</t>
        </is>
      </c>
      <c r="F6219" s="4" t="n"/>
      <c r="G6219" s="5" t="inlineStr">
        <is>
          <t>OK</t>
        </is>
      </c>
      <c r="H6219" s="5" t="n"/>
      <c r="I6219" s="5" t="n"/>
    </row>
    <row r="6220">
      <c r="A6220" s="4" t="inlineStr">
        <is>
          <t>core.object</t>
        </is>
      </c>
      <c r="B6220" s="4" t="inlineStr">
        <is>
          <t>core.object.valueObject.evaluateDependencies</t>
        </is>
      </c>
      <c r="C6220" s="4" t="inlineStr">
        <is>
          <t>Evaluar dependencias</t>
        </is>
      </c>
      <c r="D6220" s="4" t="inlineStr">
        <is>
          <t>Evaluate dependencies</t>
        </is>
      </c>
      <c r="E6220" s="4" t="inlineStr">
        <is>
          <t>Avaliar dependências</t>
        </is>
      </c>
      <c r="F6220" s="4" t="n"/>
      <c r="G6220" s="5" t="inlineStr">
        <is>
          <t>OK</t>
        </is>
      </c>
      <c r="H6220" s="5" t="n"/>
      <c r="I6220" s="5" t="n"/>
    </row>
    <row r="6221">
      <c r="A6221" s="4" t="inlineStr">
        <is>
          <t>core.object</t>
        </is>
      </c>
      <c r="B6221" s="4" t="inlineStr">
        <is>
          <t>core.object.valueObject.folioProductAddCommission</t>
        </is>
      </c>
      <c r="C6221" s="4" t="inlineStr">
        <is>
          <t>Añadir comisión</t>
        </is>
      </c>
      <c r="D6221" s="4" t="inlineStr">
        <is>
          <t>Folio product add commission</t>
        </is>
      </c>
      <c r="E6221" s="4" t="inlineStr">
        <is>
          <t>Adicionar comissão ao produto do folio</t>
        </is>
      </c>
      <c r="F6221" s="4" t="n"/>
      <c r="G6221" s="5" t="inlineStr">
        <is>
          <t>OK</t>
        </is>
      </c>
      <c r="H6221" s="5" t="n"/>
      <c r="I6221" s="5" t="n"/>
    </row>
    <row r="6222">
      <c r="A6222" s="4" t="inlineStr">
        <is>
          <t>core.object</t>
        </is>
      </c>
      <c r="B6222" s="4" t="inlineStr">
        <is>
          <t>core.object.valueObject.folioProductAddDiscount</t>
        </is>
      </c>
      <c r="C6222" s="4" t="inlineStr">
        <is>
          <t>Añadir descuento</t>
        </is>
      </c>
      <c r="D6222" s="4" t="inlineStr">
        <is>
          <t>Folio product add discount</t>
        </is>
      </c>
      <c r="E6222" s="4" t="inlineStr">
        <is>
          <t>Adicionar desconto ao produto do folio</t>
        </is>
      </c>
      <c r="F6222" s="4" t="n"/>
      <c r="G6222" s="5" t="inlineStr">
        <is>
          <t>OK</t>
        </is>
      </c>
      <c r="H6222" s="5" t="n"/>
      <c r="I6222" s="5" t="n"/>
    </row>
    <row r="6223">
      <c r="A6223" s="4" t="inlineStr">
        <is>
          <t>core.object</t>
        </is>
      </c>
      <c r="B6223" s="4" t="inlineStr">
        <is>
          <t>core.object.valueObject.folioProductModel</t>
        </is>
      </c>
      <c r="C6223" s="4" t="inlineStr">
        <is>
          <t>Folio product model</t>
        </is>
      </c>
      <c r="D6223" s="4" t="inlineStr">
        <is>
          <t>Folio product model</t>
        </is>
      </c>
      <c r="E6223" s="4" t="inlineStr">
        <is>
          <t>Modelo de produto do folio</t>
        </is>
      </c>
      <c r="F6223" s="4" t="n"/>
      <c r="G6223" s="5" t="inlineStr">
        <is>
          <t>OK</t>
        </is>
      </c>
      <c r="H6223" s="5" t="n"/>
      <c r="I6223" s="5" t="n"/>
    </row>
    <row r="6224">
      <c r="A6224" s="4" t="inlineStr">
        <is>
          <t>core.object</t>
        </is>
      </c>
      <c r="B6224" s="4" t="inlineStr">
        <is>
          <t>core.object.valueObject.folioProductRebate</t>
        </is>
      </c>
      <c r="C6224" s="4" t="inlineStr">
        <is>
          <t>Abonar</t>
        </is>
      </c>
      <c r="D6224" s="4" t="inlineStr">
        <is>
          <t>Folio product rebate</t>
        </is>
      </c>
      <c r="E6224" s="4" t="inlineStr">
        <is>
          <t>Crédito de produto do folio</t>
        </is>
      </c>
      <c r="F6224" s="4" t="n"/>
      <c r="G6224" s="5" t="inlineStr">
        <is>
          <t>OK</t>
        </is>
      </c>
      <c r="H6224" s="5" t="n"/>
      <c r="I6224" s="5" t="n"/>
    </row>
    <row r="6225">
      <c r="A6225" s="4" t="inlineStr">
        <is>
          <t>core.object</t>
        </is>
      </c>
      <c r="B6225" s="4" t="inlineStr">
        <is>
          <t>core.object.valueObject.folioProductTransfer</t>
        </is>
      </c>
      <c r="C6225" s="4" t="inlineStr">
        <is>
          <t>Exportar</t>
        </is>
      </c>
      <c r="D6225" s="4" t="inlineStr">
        <is>
          <t>Folio product transfer</t>
        </is>
      </c>
      <c r="E6225" s="4" t="inlineStr">
        <is>
          <t>Transferência de produto do folio</t>
        </is>
      </c>
      <c r="F6225" s="4" t="n"/>
      <c r="G6225" s="5" t="inlineStr">
        <is>
          <t>OK</t>
        </is>
      </c>
      <c r="H6225" s="5" t="n"/>
      <c r="I6225" s="5" t="n"/>
    </row>
    <row r="6226">
      <c r="A6226" s="4" t="inlineStr">
        <is>
          <t>core.object</t>
        </is>
      </c>
      <c r="B6226" s="4" t="inlineStr">
        <is>
          <t>core.object.valueObject.folioSummary</t>
        </is>
      </c>
      <c r="C6226" s="4" t="inlineStr">
        <is>
          <t>Resumen folio</t>
        </is>
      </c>
      <c r="D6226" s="4" t="inlineStr">
        <is>
          <t>Folio summary</t>
        </is>
      </c>
      <c r="E6226" s="4" t="inlineStr">
        <is>
          <t>Resumo do folio</t>
        </is>
      </c>
      <c r="F6226" s="4" t="n"/>
      <c r="G6226" s="5" t="inlineStr">
        <is>
          <t>OK</t>
        </is>
      </c>
      <c r="H6226" s="5" t="n"/>
      <c r="I6226" s="5" t="n"/>
    </row>
    <row r="6227">
      <c r="A6227" s="4" t="inlineStr">
        <is>
          <t>core.object</t>
        </is>
      </c>
      <c r="B6227" s="4" t="inlineStr">
        <is>
          <t>core.object.valueObject.gridState</t>
        </is>
      </c>
      <c r="C6227" s="4" t="inlineStr">
        <is>
          <t>Estado de tabla</t>
        </is>
      </c>
      <c r="D6227" s="4" t="inlineStr">
        <is>
          <t>Grid state</t>
        </is>
      </c>
      <c r="E6227" s="4" t="inlineStr">
        <is>
          <t>Estado da grelha</t>
        </is>
      </c>
      <c r="F6227" s="4" t="n"/>
      <c r="G6227" s="5" t="inlineStr">
        <is>
          <t>OK</t>
        </is>
      </c>
      <c r="H6227" s="5" t="n"/>
      <c r="I6227" s="5" t="n"/>
    </row>
    <row r="6228">
      <c r="A6228" s="4" t="inlineStr">
        <is>
          <t>core.object</t>
        </is>
      </c>
      <c r="B6228" s="4" t="inlineStr">
        <is>
          <t>core.object.valueObject.guest</t>
        </is>
      </c>
      <c r="C6228" s="4" t="inlineStr">
        <is>
          <t>Huésped</t>
        </is>
      </c>
      <c r="D6228" s="4" t="inlineStr">
        <is>
          <t>Guest</t>
        </is>
      </c>
      <c r="E6228" s="4" t="inlineStr">
        <is>
          <t>Hóspede</t>
        </is>
      </c>
      <c r="F6228" s="4" t="n"/>
      <c r="G6228" s="5" t="inlineStr">
        <is>
          <t>OK</t>
        </is>
      </c>
      <c r="H6228" s="5" t="n"/>
      <c r="I6228" s="5" t="n"/>
    </row>
    <row r="6229">
      <c r="A6229" s="4" t="inlineStr">
        <is>
          <t>core.object</t>
        </is>
      </c>
      <c r="B6229" s="4" t="inlineStr">
        <is>
          <t>core.object.valueObject.housekeepingTaskDailyWidget</t>
        </is>
      </c>
      <c r="C6229" s="4" t="inlineStr">
        <is>
          <t>Housekeeping task daily widget</t>
        </is>
      </c>
      <c r="D6229" s="4" t="inlineStr">
        <is>
          <t>Housekeeping task daily widget</t>
        </is>
      </c>
      <c r="E6229" s="4" t="inlineStr">
        <is>
          <t>Widget diário de tarefas de housekeeping</t>
        </is>
      </c>
      <c r="F6229" s="4" t="n"/>
      <c r="G6229" s="5" t="inlineStr">
        <is>
          <t>OK</t>
        </is>
      </c>
      <c r="H6229" s="5" t="n"/>
      <c r="I6229" s="5" t="n"/>
    </row>
    <row r="6230">
      <c r="A6230" s="4" t="inlineStr">
        <is>
          <t>core.object</t>
        </is>
      </c>
      <c r="B6230" s="4" t="inlineStr">
        <is>
          <t>core.object.valueObject.ideas</t>
        </is>
      </c>
      <c r="C6230" s="4" t="inlineStr">
        <is>
          <t>Ideas</t>
        </is>
      </c>
      <c r="D6230" s="4" t="inlineStr">
        <is>
          <t>Ideas</t>
        </is>
      </c>
      <c r="E6230" s="4" t="inlineStr">
        <is>
          <t>Ideas</t>
        </is>
      </c>
      <c r="F6230" s="4" t="inlineStr">
        <is>
          <t>Igual a ES y EN</t>
        </is>
      </c>
      <c r="G6230" s="5" t="inlineStr">
        <is>
          <t>OK</t>
        </is>
      </c>
      <c r="H6230" s="5" t="n"/>
      <c r="I6230" s="5" t="n"/>
    </row>
    <row r="6231">
      <c r="A6231" s="4" t="inlineStr">
        <is>
          <t>core.object</t>
        </is>
      </c>
      <c r="B6231" s="4" t="inlineStr">
        <is>
          <t>core.object.valueObject.importMap</t>
        </is>
      </c>
      <c r="C6231" s="4" t="inlineStr">
        <is>
          <t>Importar mapeo</t>
        </is>
      </c>
      <c r="D6231" s="4" t="inlineStr">
        <is>
          <t>Import map</t>
        </is>
      </c>
      <c r="E6231" s="4" t="inlineStr">
        <is>
          <t>Mapa de importação</t>
        </is>
      </c>
      <c r="F6231" s="4" t="n"/>
      <c r="G6231" s="5" t="inlineStr">
        <is>
          <t>OK</t>
        </is>
      </c>
      <c r="H6231" s="5" t="n"/>
      <c r="I6231" s="5" t="n"/>
    </row>
    <row r="6232">
      <c r="A6232" s="4" t="inlineStr">
        <is>
          <t>core.object</t>
        </is>
      </c>
      <c r="B6232" s="4" t="inlineStr">
        <is>
          <t>core.object.valueObject.invoiceSummary</t>
        </is>
      </c>
      <c r="C6232" s="4" t="inlineStr">
        <is>
          <t>Resumen factura</t>
        </is>
      </c>
      <c r="D6232" s="4" t="inlineStr">
        <is>
          <t>Invoice summary</t>
        </is>
      </c>
      <c r="E6232" s="4" t="inlineStr">
        <is>
          <t>Resumo da fatura</t>
        </is>
      </c>
      <c r="F6232" s="4" t="n"/>
      <c r="G6232" s="5" t="inlineStr">
        <is>
          <t>OK</t>
        </is>
      </c>
      <c r="H6232" s="5" t="n"/>
      <c r="I6232" s="5" t="n"/>
    </row>
    <row r="6233">
      <c r="A6233" s="4" t="inlineStr">
        <is>
          <t>core.object</t>
        </is>
      </c>
      <c r="B6233" s="4" t="inlineStr">
        <is>
          <t>core.object.valueObject.leapDateConfig.interface</t>
        </is>
      </c>
      <c r="C6233" s="4" t="inlineStr">
        <is>
          <t>Leap date config.interface</t>
        </is>
      </c>
      <c r="D6233" s="4" t="inlineStr">
        <is>
          <t>Leap date config.interface</t>
        </is>
      </c>
      <c r="E6233" s="4" t="inlineStr">
        <is>
          <t>Leap date config.interface</t>
        </is>
      </c>
      <c r="F6233" s="4" t="inlineStr">
        <is>
          <t>Igual a ES y EN</t>
        </is>
      </c>
      <c r="G6233" s="5" t="inlineStr">
        <is>
          <t>OK</t>
        </is>
      </c>
      <c r="H6233" s="5" t="n"/>
      <c r="I6233" s="5" t="n"/>
    </row>
    <row r="6234">
      <c r="A6234" s="4" t="inlineStr">
        <is>
          <t>core.object</t>
        </is>
      </c>
      <c r="B6234" s="4" t="inlineStr">
        <is>
          <t>core.object.valueObject.listDateApiParams.interface</t>
        </is>
      </c>
      <c r="C6234" s="4" t="inlineStr">
        <is>
          <t>List date api params.interface</t>
        </is>
      </c>
      <c r="D6234" s="4" t="inlineStr">
        <is>
          <t>List date api params.interface</t>
        </is>
      </c>
      <c r="E6234" s="4" t="inlineStr">
        <is>
          <t>List date api params.interface</t>
        </is>
      </c>
      <c r="F6234" s="4" t="inlineStr">
        <is>
          <t>Igual a ES y EN</t>
        </is>
      </c>
      <c r="G6234" s="5" t="inlineStr">
        <is>
          <t>OK</t>
        </is>
      </c>
      <c r="H6234" s="5" t="n"/>
      <c r="I6234" s="5" t="n"/>
    </row>
    <row r="6235">
      <c r="A6235" s="4" t="inlineStr">
        <is>
          <t>core.object</t>
        </is>
      </c>
      <c r="B6235" s="4" t="inlineStr">
        <is>
          <t>core.object.valueObject.management</t>
        </is>
      </c>
      <c r="C6235" s="4" t="inlineStr">
        <is>
          <t>Dirección</t>
        </is>
      </c>
      <c r="D6235" s="4" t="inlineStr">
        <is>
          <t>Management</t>
        </is>
      </c>
      <c r="E6235" s="4" t="inlineStr">
        <is>
          <t>Direção</t>
        </is>
      </c>
      <c r="F6235" s="4" t="n"/>
      <c r="G6235" s="5" t="inlineStr">
        <is>
          <t>OK</t>
        </is>
      </c>
      <c r="H6235" s="5" t="n"/>
      <c r="I6235" s="5" t="n"/>
    </row>
    <row r="6236">
      <c r="A6236" s="4" t="inlineStr">
        <is>
          <t>core.object</t>
        </is>
      </c>
      <c r="B6236" s="4" t="inlineStr">
        <is>
          <t>core.object.valueObject.occupancy</t>
        </is>
      </c>
      <c r="C6236" s="4" t="inlineStr">
        <is>
          <t>Ocupación</t>
        </is>
      </c>
      <c r="D6236" s="4" t="inlineStr">
        <is>
          <t>Occupancy</t>
        </is>
      </c>
      <c r="E6236" s="4" t="inlineStr">
        <is>
          <t>Ocupação</t>
        </is>
      </c>
      <c r="F6236" s="4" t="n"/>
      <c r="G6236" s="5" t="inlineStr">
        <is>
          <t>OK</t>
        </is>
      </c>
      <c r="H6236" s="5" t="n"/>
      <c r="I6236" s="5" t="n"/>
    </row>
    <row r="6237">
      <c r="A6237" s="4" t="inlineStr">
        <is>
          <t>core.object</t>
        </is>
      </c>
      <c r="B6237" s="4" t="inlineStr">
        <is>
          <t>core.object.valueObject.passportScanRefresh</t>
        </is>
      </c>
      <c r="C6237" s="4" t="inlineStr">
        <is>
          <t>Historial</t>
        </is>
      </c>
      <c r="D6237" s="4" t="inlineStr">
        <is>
          <t>History</t>
        </is>
      </c>
      <c r="E6237" s="4" t="inlineStr">
        <is>
          <t>Histórico</t>
        </is>
      </c>
      <c r="F6237" s="4" t="n"/>
      <c r="G6237" s="5" t="inlineStr">
        <is>
          <t>OK</t>
        </is>
      </c>
      <c r="H6237" s="5" t="n"/>
      <c r="I6237" s="5" t="n"/>
    </row>
    <row r="6238">
      <c r="A6238" s="4" t="inlineStr">
        <is>
          <t>core.object</t>
        </is>
      </c>
      <c r="B6238" s="4" t="inlineStr">
        <is>
          <t>core.object.valueObject.passwordReset</t>
        </is>
      </c>
      <c r="C6238" s="4" t="inlineStr">
        <is>
          <t>Reset password</t>
        </is>
      </c>
      <c r="D6238" s="4" t="inlineStr">
        <is>
          <t>Password reset</t>
        </is>
      </c>
      <c r="E6238" s="4" t="inlineStr">
        <is>
          <t>Reposição da palavra-passe</t>
        </is>
      </c>
      <c r="F6238" s="4" t="n"/>
      <c r="G6238" s="5" t="inlineStr">
        <is>
          <t>OK</t>
        </is>
      </c>
      <c r="H6238" s="5" t="n"/>
      <c r="I6238" s="5" t="n"/>
    </row>
    <row r="6239">
      <c r="A6239" s="4" t="inlineStr">
        <is>
          <t>core.object</t>
        </is>
      </c>
      <c r="B6239" s="4" t="inlineStr">
        <is>
          <t>core.object.valueObject.planning</t>
        </is>
      </c>
      <c r="C6239" s="4" t="inlineStr">
        <is>
          <t>Planning</t>
        </is>
      </c>
      <c r="D6239" s="4" t="inlineStr">
        <is>
          <t>Planning</t>
        </is>
      </c>
      <c r="E6239" s="4" t="inlineStr">
        <is>
          <t>Planeamento</t>
        </is>
      </c>
      <c r="F6239" s="4" t="n"/>
      <c r="G6239" s="5" t="inlineStr">
        <is>
          <t>OK</t>
        </is>
      </c>
      <c r="H6239" s="5" t="n"/>
      <c r="I6239" s="5" t="n"/>
    </row>
    <row r="6240">
      <c r="A6240" s="4" t="inlineStr">
        <is>
          <t>core.object</t>
        </is>
      </c>
      <c r="B6240" s="4" t="inlineStr">
        <is>
          <t>core.object.valueObject.productApplication</t>
        </is>
      </c>
      <c r="C6240" s="4" t="inlineStr">
        <is>
          <t>Product application</t>
        </is>
      </c>
      <c r="D6240" s="4" t="inlineStr">
        <is>
          <t>Product application</t>
        </is>
      </c>
      <c r="E6240" s="4" t="inlineStr">
        <is>
          <t>Aplicação de produto</t>
        </is>
      </c>
      <c r="F6240" s="4" t="n"/>
      <c r="G6240" s="5" t="inlineStr">
        <is>
          <t>OK</t>
        </is>
      </c>
      <c r="H6240" s="5" t="n"/>
      <c r="I6240" s="5" t="n"/>
    </row>
    <row r="6241">
      <c r="A6241" s="4" t="inlineStr">
        <is>
          <t>core.object</t>
        </is>
      </c>
      <c r="B6241" s="4" t="inlineStr">
        <is>
          <t>core.object.valueObject.productGrouping</t>
        </is>
      </c>
      <c r="C6241" s="4" t="inlineStr">
        <is>
          <t>Agrupación productos</t>
        </is>
      </c>
      <c r="D6241" s="4" t="inlineStr">
        <is>
          <t>Arrange product</t>
        </is>
      </c>
      <c r="E6241" s="4" t="inlineStr">
        <is>
          <t>Ordenar produtos</t>
        </is>
      </c>
      <c r="F6241" s="4" t="n"/>
      <c r="G6241" s="5" t="inlineStr">
        <is>
          <t>OK</t>
        </is>
      </c>
      <c r="H6241" s="5" t="n"/>
      <c r="I6241" s="5" t="n"/>
    </row>
    <row r="6242">
      <c r="A6242" s="4" t="inlineStr">
        <is>
          <t>core.object</t>
        </is>
      </c>
      <c r="B6242" s="4" t="inlineStr">
        <is>
          <t>core.object.valueObject.productItemList</t>
        </is>
      </c>
      <c r="C6242" s="4" t="inlineStr">
        <is>
          <t>Lista de productos</t>
        </is>
      </c>
      <c r="D6242" s="4" t="inlineStr">
        <is>
          <t>Product item list</t>
        </is>
      </c>
      <c r="E6242" s="4" t="inlineStr">
        <is>
          <t>Lista de artigos de produto</t>
        </is>
      </c>
      <c r="F6242" s="4" t="n"/>
      <c r="G6242" s="5" t="inlineStr">
        <is>
          <t>OK</t>
        </is>
      </c>
      <c r="H6242" s="5" t="n"/>
      <c r="I6242" s="5" t="n"/>
    </row>
    <row r="6243">
      <c r="A6243" s="4" t="inlineStr">
        <is>
          <t>core.object</t>
        </is>
      </c>
      <c r="B6243" s="4" t="inlineStr">
        <is>
          <t>core.object.valueObject.productMapping</t>
        </is>
      </c>
      <c r="C6243" s="4" t="inlineStr">
        <is>
          <t>Mapeo de productos</t>
        </is>
      </c>
      <c r="D6243" s="4" t="inlineStr">
        <is>
          <t>Product mapping</t>
        </is>
      </c>
      <c r="E6243" s="4" t="inlineStr">
        <is>
          <t>Mapeamento de produtos</t>
        </is>
      </c>
      <c r="F6243" s="4" t="n"/>
      <c r="G6243" s="5" t="inlineStr">
        <is>
          <t>OK</t>
        </is>
      </c>
      <c r="H6243" s="5" t="n"/>
      <c r="I6243" s="5" t="n"/>
    </row>
    <row r="6244">
      <c r="A6244" s="4" t="inlineStr">
        <is>
          <t>core.object</t>
        </is>
      </c>
      <c r="B6244" s="4" t="inlineStr">
        <is>
          <t>core.object.valueObject.profileCommissionTransactionPaymentModel</t>
        </is>
      </c>
      <c r="C6244" s="4" t="inlineStr">
        <is>
          <t>Pagos de comisiones</t>
        </is>
      </c>
      <c r="D6244" s="4" t="inlineStr">
        <is>
          <t>Commission payments</t>
        </is>
      </c>
      <c r="E6244" s="4" t="inlineStr">
        <is>
          <t>Pagamentos de comissões</t>
        </is>
      </c>
      <c r="F6244" s="4" t="n"/>
      <c r="G6244" s="5" t="inlineStr">
        <is>
          <t>OK</t>
        </is>
      </c>
      <c r="H6244" s="5" t="n"/>
      <c r="I6244" s="5" t="n"/>
    </row>
    <row r="6245">
      <c r="A6245" s="4" t="inlineStr">
        <is>
          <t>core.object</t>
        </is>
      </c>
      <c r="B6245" s="4" t="inlineStr">
        <is>
          <t>core.object.valueObject.profileMapping</t>
        </is>
      </c>
      <c r="C6245" s="4" t="inlineStr">
        <is>
          <t>Mapeo de clientes</t>
        </is>
      </c>
      <c r="D6245" s="4" t="inlineStr">
        <is>
          <t>Profile mapping</t>
        </is>
      </c>
      <c r="E6245" s="4" t="inlineStr">
        <is>
          <t>Mapeamento de perfis</t>
        </is>
      </c>
      <c r="F6245" s="4" t="n"/>
      <c r="G6245" s="5" t="inlineStr">
        <is>
          <t>OK</t>
        </is>
      </c>
      <c r="H6245" s="5" t="n"/>
      <c r="I6245" s="5" t="n"/>
    </row>
    <row r="6246">
      <c r="A6246" s="4" t="inlineStr">
        <is>
          <t>core.object</t>
        </is>
      </c>
      <c r="B6246" s="4" t="inlineStr">
        <is>
          <t>core.object.valueObject.progressProcess</t>
        </is>
      </c>
      <c r="C6246" s="4" t="inlineStr">
        <is>
          <t>Progress process</t>
        </is>
      </c>
      <c r="D6246" s="4" t="inlineStr">
        <is>
          <t>Progress process</t>
        </is>
      </c>
      <c r="E6246" s="4" t="inlineStr">
        <is>
          <t>Processo em curso</t>
        </is>
      </c>
      <c r="F6246" s="4" t="n"/>
      <c r="G6246" s="5" t="inlineStr">
        <is>
          <t>OK</t>
        </is>
      </c>
      <c r="H6246" s="5" t="n"/>
      <c r="I6246" s="5" t="n"/>
    </row>
    <row r="6247">
      <c r="A6247" s="4" t="inlineStr">
        <is>
          <t>core.object</t>
        </is>
      </c>
      <c r="B6247" s="4" t="inlineStr">
        <is>
          <t>core.object.valueObject.rateProductExcelChange</t>
        </is>
      </c>
      <c r="C6247" s="4" t="inlineStr">
        <is>
          <t>Rate product excel changes</t>
        </is>
      </c>
      <c r="D6247" s="4" t="inlineStr">
        <is>
          <t>Rate product excel changes</t>
        </is>
      </c>
      <c r="E6247" s="4" t="inlineStr">
        <is>
          <t>Alterações de Excel de produto tarifário</t>
        </is>
      </c>
      <c r="F6247" s="4" t="n"/>
      <c r="G6247" s="5" t="inlineStr">
        <is>
          <t>OK</t>
        </is>
      </c>
      <c r="H6247" s="5" t="n"/>
      <c r="I6247" s="5" t="n"/>
    </row>
    <row r="6248">
      <c r="A6248" s="4" t="inlineStr">
        <is>
          <t>core.object</t>
        </is>
      </c>
      <c r="B6248" s="4" t="inlineStr">
        <is>
          <t>core.object.valueObject.rateProductOccupancyAvailabilityInterval</t>
        </is>
      </c>
      <c r="C6248" s="4" t="inlineStr">
        <is>
          <t>Disponibilidad</t>
        </is>
      </c>
      <c r="D6248" s="4" t="inlineStr">
        <is>
          <t>Rate product occupancy availability interval</t>
        </is>
      </c>
      <c r="E6248" s="4" t="inlineStr">
        <is>
          <t>Intervalo de disponibilidade de ocupação do produto tarifário</t>
        </is>
      </c>
      <c r="F6248" s="4" t="n"/>
      <c r="G6248" s="5" t="inlineStr">
        <is>
          <t>OK</t>
        </is>
      </c>
      <c r="H6248" s="5" t="n"/>
      <c r="I6248" s="5" t="n"/>
    </row>
    <row r="6249">
      <c r="A6249" s="4" t="inlineStr">
        <is>
          <t>core.object</t>
        </is>
      </c>
      <c r="B6249" s="4" t="inlineStr">
        <is>
          <t>core.object.valueObject.rebateReason</t>
        </is>
      </c>
      <c r="C6249" s="4" t="inlineStr">
        <is>
          <t>Motivo abono</t>
        </is>
      </c>
      <c r="D6249" s="4" t="inlineStr">
        <is>
          <t>Rebate reason</t>
        </is>
      </c>
      <c r="E6249" s="4" t="inlineStr">
        <is>
          <t>Motivo do crédito</t>
        </is>
      </c>
      <c r="F6249" s="4" t="n"/>
      <c r="G6249" s="5" t="inlineStr">
        <is>
          <t>OK</t>
        </is>
      </c>
      <c r="H6249" s="5" t="n"/>
      <c r="I6249" s="5" t="n"/>
    </row>
    <row r="6250">
      <c r="A6250" s="4" t="inlineStr">
        <is>
          <t>core.object</t>
        </is>
      </c>
      <c r="B6250" s="4" t="inlineStr">
        <is>
          <t>core.object.valueObject.receptionBook</t>
        </is>
      </c>
      <c r="C6250" s="4" t="inlineStr">
        <is>
          <t>Libro recepción</t>
        </is>
      </c>
      <c r="D6250" s="4" t="inlineStr">
        <is>
          <t>Reception book</t>
        </is>
      </c>
      <c r="E6250" s="4" t="inlineStr">
        <is>
          <t>Livro de receção</t>
        </is>
      </c>
      <c r="F6250" s="4" t="n"/>
      <c r="G6250" s="5" t="inlineStr">
        <is>
          <t>OK</t>
        </is>
      </c>
      <c r="H6250" s="5" t="n"/>
      <c r="I6250" s="5" t="n"/>
    </row>
    <row r="6251">
      <c r="A6251" s="4" t="inlineStr">
        <is>
          <t>core.object</t>
        </is>
      </c>
      <c r="B6251" s="4" t="inlineStr">
        <is>
          <t>core.object.valueObject.refreshMapping</t>
        </is>
      </c>
      <c r="C6251" s="4" t="inlineStr">
        <is>
          <t>Actualizar mapeo</t>
        </is>
      </c>
      <c r="D6251" s="4" t="inlineStr">
        <is>
          <t>Refresh mapping</t>
        </is>
      </c>
      <c r="E6251" s="4" t="inlineStr">
        <is>
          <t>Atualizar mapeamento</t>
        </is>
      </c>
      <c r="F6251" s="4" t="n"/>
      <c r="G6251" s="5" t="inlineStr">
        <is>
          <t>OK</t>
        </is>
      </c>
      <c r="H6251" s="5" t="n"/>
      <c r="I6251" s="5" t="n"/>
    </row>
    <row r="6252">
      <c r="A6252" s="4" t="inlineStr">
        <is>
          <t>core.object</t>
        </is>
      </c>
      <c r="B6252" s="4" t="inlineStr">
        <is>
          <t>core.object.valueObject.reportEmail</t>
        </is>
      </c>
      <c r="C6252" s="4" t="inlineStr">
        <is>
          <t>Informe email</t>
        </is>
      </c>
      <c r="D6252" s="4" t="inlineStr">
        <is>
          <t>Report email</t>
        </is>
      </c>
      <c r="E6252" s="4" t="inlineStr">
        <is>
          <t>E-mail de relatório</t>
        </is>
      </c>
      <c r="F6252" s="4" t="n"/>
      <c r="G6252" s="5" t="inlineStr">
        <is>
          <t>OK</t>
        </is>
      </c>
      <c r="H6252" s="5" t="n"/>
      <c r="I6252" s="5" t="n"/>
    </row>
    <row r="6253">
      <c r="A6253" s="4" t="inlineStr">
        <is>
          <t>core.object</t>
        </is>
      </c>
      <c r="B6253" s="4" t="inlineStr">
        <is>
          <t>core.object.valueObject.reservationGroupServiceOverview</t>
        </is>
      </c>
      <c r="C6253" s="4" t="inlineStr">
        <is>
          <t>Servicios grupo</t>
        </is>
      </c>
      <c r="D6253" s="4" t="inlineStr">
        <is>
          <t>Reservation group service</t>
        </is>
      </c>
      <c r="E6253" s="4" t="inlineStr">
        <is>
          <t>Serviço de grupo de reservas</t>
        </is>
      </c>
      <c r="F6253" s="4" t="n"/>
      <c r="G6253" s="5" t="inlineStr">
        <is>
          <t>OK</t>
        </is>
      </c>
      <c r="H6253" s="5" t="n"/>
      <c r="I6253" s="5" t="n"/>
    </row>
    <row r="6254">
      <c r="A6254" s="4" t="inlineStr">
        <is>
          <t>core.object</t>
        </is>
      </c>
      <c r="B6254" s="4" t="inlineStr">
        <is>
          <t>core.object.valueObject.reservationPending</t>
        </is>
      </c>
      <c r="C6254" s="4" t="inlineStr">
        <is>
          <t>Reservas pendientes</t>
        </is>
      </c>
      <c r="D6254" s="4" t="inlineStr">
        <is>
          <t>Reservation pending</t>
        </is>
      </c>
      <c r="E6254" s="4" t="inlineStr">
        <is>
          <t>Reserva pendente</t>
        </is>
      </c>
      <c r="F6254" s="4" t="n"/>
      <c r="G6254" s="5" t="inlineStr">
        <is>
          <t>OK</t>
        </is>
      </c>
      <c r="H6254" s="5" t="n"/>
      <c r="I6254" s="5" t="n"/>
    </row>
    <row r="6255">
      <c r="A6255" s="4" t="inlineStr">
        <is>
          <t>core.object</t>
        </is>
      </c>
      <c r="B6255" s="4" t="inlineStr">
        <is>
          <t>core.object.valueObject.reservationProforma</t>
        </is>
      </c>
      <c r="C6255" s="4" t="inlineStr">
        <is>
          <t>Proforma reserva</t>
        </is>
      </c>
      <c r="D6255" s="4" t="inlineStr">
        <is>
          <t>Reservation proforma</t>
        </is>
      </c>
      <c r="E6255" s="4" t="inlineStr">
        <is>
          <t>Proforma de reserva</t>
        </is>
      </c>
      <c r="F6255" s="4" t="n"/>
      <c r="G6255" s="5" t="inlineStr">
        <is>
          <t>OK</t>
        </is>
      </c>
      <c r="H6255" s="5" t="n"/>
      <c r="I6255" s="5" t="n"/>
    </row>
    <row r="6256">
      <c r="A6256" s="4" t="inlineStr">
        <is>
          <t>core.object</t>
        </is>
      </c>
      <c r="B6256" s="4" t="inlineStr">
        <is>
          <t>core.object.valueObject.reservationRoomStayMeter</t>
        </is>
      </c>
      <c r="C6256" s="4" t="inlineStr">
        <is>
          <t>Contador</t>
        </is>
      </c>
      <c r="D6256" s="4" t="inlineStr">
        <is>
          <t>Meter</t>
        </is>
      </c>
      <c r="E6256" s="4" t="inlineStr">
        <is>
          <t>Contador</t>
        </is>
      </c>
      <c r="F6256" s="4" t="inlineStr">
        <is>
          <t>Igual a ES</t>
        </is>
      </c>
      <c r="G6256" s="5" t="inlineStr">
        <is>
          <t>OK</t>
        </is>
      </c>
      <c r="H6256" s="5" t="n"/>
      <c r="I6256" s="5" t="n"/>
    </row>
    <row r="6257">
      <c r="A6257" s="4" t="inlineStr">
        <is>
          <t>core.object</t>
        </is>
      </c>
      <c r="B6257" s="4" t="inlineStr">
        <is>
          <t>core.object.valueObject.reservationRoomStayOverview</t>
        </is>
      </c>
      <c r="C6257" s="4" t="inlineStr">
        <is>
          <t>Overview estancia</t>
        </is>
      </c>
      <c r="D6257" s="4" t="inlineStr">
        <is>
          <t>Reservation room stay</t>
        </is>
      </c>
      <c r="E6257" s="4" t="inlineStr">
        <is>
          <t>Estadia da reserva</t>
        </is>
      </c>
      <c r="F6257" s="4" t="n"/>
      <c r="G6257" s="5" t="inlineStr">
        <is>
          <t>OK</t>
        </is>
      </c>
      <c r="H6257" s="5" t="n"/>
      <c r="I6257" s="5" t="n"/>
    </row>
    <row r="6258">
      <c r="A6258" s="4" t="inlineStr">
        <is>
          <t>core.object</t>
        </is>
      </c>
      <c r="B6258" s="4" t="inlineStr">
        <is>
          <t>core.object.valueObject.reservationRoomStayProforma</t>
        </is>
      </c>
      <c r="C6258" s="4" t="inlineStr">
        <is>
          <t>Proforma estancia</t>
        </is>
      </c>
      <c r="D6258" s="4" t="inlineStr">
        <is>
          <t>Reservation room stay proforma</t>
        </is>
      </c>
      <c r="E6258" s="4" t="inlineStr">
        <is>
          <t>Proforma de estadia da reserva</t>
        </is>
      </c>
      <c r="F6258" s="4" t="n"/>
      <c r="G6258" s="5" t="inlineStr">
        <is>
          <t>OK</t>
        </is>
      </c>
      <c r="H6258" s="5" t="n"/>
      <c r="I6258" s="5" t="n"/>
    </row>
    <row r="6259">
      <c r="A6259" s="4" t="inlineStr">
        <is>
          <t>core.object</t>
        </is>
      </c>
      <c r="B6259" s="4" t="inlineStr">
        <is>
          <t>core.object.valueObject.reservationRoomStayServiceProforma</t>
        </is>
      </c>
      <c r="C6259" s="4" t="inlineStr">
        <is>
          <t>Reservation room stay service proforma</t>
        </is>
      </c>
      <c r="D6259" s="4" t="inlineStr">
        <is>
          <t>Reservation room stay service proforma</t>
        </is>
      </c>
      <c r="E6259" s="4" t="inlineStr">
        <is>
          <t>Proforma de serviço da estadia da reserva</t>
        </is>
      </c>
      <c r="F6259" s="4" t="n"/>
      <c r="G6259" s="5" t="inlineStr">
        <is>
          <t>OK</t>
        </is>
      </c>
      <c r="H6259" s="5" t="n"/>
      <c r="I6259" s="5" t="n"/>
    </row>
    <row r="6260">
      <c r="A6260" s="4" t="inlineStr">
        <is>
          <t>core.object</t>
        </is>
      </c>
      <c r="B6260" s="4" t="inlineStr">
        <is>
          <t>core.object.valueObject.reservationRoomStaySummary</t>
        </is>
      </c>
      <c r="C6260" s="4" t="inlineStr">
        <is>
          <t>Reservation room stay summary</t>
        </is>
      </c>
      <c r="D6260" s="4" t="inlineStr">
        <is>
          <t>Reservation room stay summary</t>
        </is>
      </c>
      <c r="E6260" s="4" t="inlineStr">
        <is>
          <t>Resumo da estadia da reserva</t>
        </is>
      </c>
      <c r="F6260" s="4" t="n"/>
      <c r="G6260" s="5" t="inlineStr">
        <is>
          <t>OK</t>
        </is>
      </c>
      <c r="H6260" s="5" t="n"/>
      <c r="I6260" s="5" t="n"/>
    </row>
    <row r="6261">
      <c r="A6261" s="4" t="inlineStr">
        <is>
          <t>core.object</t>
        </is>
      </c>
      <c r="B6261" s="4" t="inlineStr">
        <is>
          <t>core.object.valueObject.reservationRoomStayTransfer</t>
        </is>
      </c>
      <c r="C6261" s="4" t="inlineStr">
        <is>
          <t>Transfer</t>
        </is>
      </c>
      <c r="D6261" s="4" t="inlineStr">
        <is>
          <t>Transfer</t>
        </is>
      </c>
      <c r="E6261" s="4" t="inlineStr">
        <is>
          <t>Transferência</t>
        </is>
      </c>
      <c r="F6261" s="4" t="n"/>
      <c r="G6261" s="5" t="inlineStr">
        <is>
          <t>OK</t>
        </is>
      </c>
      <c r="H6261" s="5" t="n"/>
      <c r="I6261" s="5" t="n"/>
    </row>
    <row r="6262">
      <c r="A6262" s="4" t="inlineStr">
        <is>
          <t>core.object</t>
        </is>
      </c>
      <c r="B6262" s="4" t="inlineStr">
        <is>
          <t>core.object.valueObject.reservationServiceOverview</t>
        </is>
      </c>
      <c r="C6262" s="4" t="inlineStr">
        <is>
          <t>Servicio</t>
        </is>
      </c>
      <c r="D6262" s="4" t="inlineStr">
        <is>
          <t>Reservation service</t>
        </is>
      </c>
      <c r="E6262" s="4" t="inlineStr">
        <is>
          <t>Serviço de reserva</t>
        </is>
      </c>
      <c r="F6262" s="4" t="n"/>
      <c r="G6262" s="5" t="inlineStr">
        <is>
          <t>OK</t>
        </is>
      </c>
      <c r="H6262" s="5" t="n"/>
      <c r="I6262" s="5" t="n"/>
    </row>
    <row r="6263">
      <c r="A6263" s="4" t="inlineStr">
        <is>
          <t>core.object</t>
        </is>
      </c>
      <c r="B6263" s="4" t="inlineStr">
        <is>
          <t>core.object.valueObject.reservationStatus</t>
        </is>
      </c>
      <c r="C6263" s="4" t="inlineStr">
        <is>
          <t>Estado reserva</t>
        </is>
      </c>
      <c r="D6263" s="4" t="inlineStr">
        <is>
          <t>Reservation status</t>
        </is>
      </c>
      <c r="E6263" s="4" t="inlineStr">
        <is>
          <t>Estado da reserva</t>
        </is>
      </c>
      <c r="F6263" s="4" t="n"/>
      <c r="G6263" s="5" t="inlineStr">
        <is>
          <t>OK</t>
        </is>
      </c>
      <c r="H6263" s="5" t="n"/>
      <c r="I6263" s="5" t="n"/>
    </row>
    <row r="6264">
      <c r="A6264" s="4" t="inlineStr">
        <is>
          <t>core.object</t>
        </is>
      </c>
      <c r="B6264" s="4" t="inlineStr">
        <is>
          <t>core.object.valueObject.reservationSummary</t>
        </is>
      </c>
      <c r="C6264" s="4" t="inlineStr">
        <is>
          <t>Resumen reserva</t>
        </is>
      </c>
      <c r="D6264" s="4" t="inlineStr">
        <is>
          <t>Reservation summary</t>
        </is>
      </c>
      <c r="E6264" s="4" t="inlineStr">
        <is>
          <t>Resumo da reserva</t>
        </is>
      </c>
      <c r="F6264" s="4" t="n"/>
      <c r="G6264" s="5" t="inlineStr">
        <is>
          <t>OK</t>
        </is>
      </c>
      <c r="H6264" s="5" t="n"/>
      <c r="I6264" s="5" t="n"/>
    </row>
    <row r="6265">
      <c r="A6265" s="4" t="inlineStr">
        <is>
          <t>core.object</t>
        </is>
      </c>
      <c r="B6265" s="4" t="inlineStr">
        <is>
          <t>core.object.valueObject.roomAssign</t>
        </is>
      </c>
      <c r="C6265" s="4" t="inlineStr">
        <is>
          <t>Asignar alojamiento</t>
        </is>
      </c>
      <c r="D6265" s="4" t="inlineStr">
        <is>
          <t>Accommodation assign</t>
        </is>
      </c>
      <c r="E6265" s="4" t="inlineStr">
        <is>
          <t>Atribuição de alojamento</t>
        </is>
      </c>
      <c r="F6265" s="4" t="n"/>
      <c r="G6265" s="5" t="inlineStr">
        <is>
          <t>OK</t>
        </is>
      </c>
      <c r="H6265" s="5" t="n"/>
      <c r="I6265" s="5" t="n"/>
    </row>
    <row r="6266">
      <c r="A6266" s="4" t="inlineStr">
        <is>
          <t>core.object</t>
        </is>
      </c>
      <c r="B6266" s="4" t="inlineStr">
        <is>
          <t>core.object.valueObject.septeoChannel</t>
        </is>
      </c>
      <c r="C6266" s="4" t="inlineStr">
        <is>
          <t>Septeo channel</t>
        </is>
      </c>
      <c r="D6266" s="4" t="inlineStr">
        <is>
          <t>Septeo channel</t>
        </is>
      </c>
      <c r="E6266" s="4" t="inlineStr">
        <is>
          <t>Canal Septeo</t>
        </is>
      </c>
      <c r="F6266" s="4" t="n"/>
      <c r="G6266" s="5" t="inlineStr">
        <is>
          <t>OK</t>
        </is>
      </c>
      <c r="H6266" s="5" t="n"/>
      <c r="I6266" s="5" t="n"/>
    </row>
    <row r="6267">
      <c r="A6267" s="4" t="inlineStr">
        <is>
          <t>core.object</t>
        </is>
      </c>
      <c r="B6267" s="4" t="inlineStr">
        <is>
          <t>core.object.valueObject.septeokeycard</t>
        </is>
      </c>
      <c r="C6267" s="4" t="inlineStr">
        <is>
          <t>Septeo key card</t>
        </is>
      </c>
      <c r="D6267" s="4" t="inlineStr">
        <is>
          <t>Septeo key card</t>
        </is>
      </c>
      <c r="E6267" s="4" t="inlineStr">
        <is>
          <t>Cartão-chave Septeo</t>
        </is>
      </c>
      <c r="F6267" s="4" t="n"/>
      <c r="G6267" s="5" t="inlineStr">
        <is>
          <t>OK</t>
        </is>
      </c>
      <c r="H6267" s="5" t="n"/>
      <c r="I6267" s="5" t="n"/>
    </row>
    <row r="6268">
      <c r="A6268" s="4" t="inlineStr">
        <is>
          <t>core.object</t>
        </is>
      </c>
      <c r="B6268" s="4" t="inlineStr">
        <is>
          <t>core.object.valueObject.serieReservation</t>
        </is>
      </c>
      <c r="C6268" s="4" t="inlineStr">
        <is>
          <t>Serie de reserva</t>
        </is>
      </c>
      <c r="D6268" s="4" t="inlineStr">
        <is>
          <t>Serie reservation</t>
        </is>
      </c>
      <c r="E6268" s="4" t="inlineStr">
        <is>
          <t>Série de reservas</t>
        </is>
      </c>
      <c r="F6268" s="4" t="n"/>
      <c r="G6268" s="5" t="inlineStr">
        <is>
          <t>OK</t>
        </is>
      </c>
      <c r="H6268" s="5" t="n"/>
      <c r="I6268" s="5" t="n"/>
    </row>
    <row r="6269">
      <c r="A6269" s="4" t="inlineStr">
        <is>
          <t>core.object</t>
        </is>
      </c>
      <c r="B6269" s="4" t="inlineStr">
        <is>
          <t>core.object.valueObject.serieReservationGroup</t>
        </is>
      </c>
      <c r="C6269" s="4" t="inlineStr">
        <is>
          <t>Serie de grupo</t>
        </is>
      </c>
      <c r="D6269" s="4" t="inlineStr">
        <is>
          <t>Serie reservation group</t>
        </is>
      </c>
      <c r="E6269" s="4" t="inlineStr">
        <is>
          <t>Grupo de série de reservas</t>
        </is>
      </c>
      <c r="F6269" s="4" t="n"/>
      <c r="G6269" s="5" t="inlineStr">
        <is>
          <t>OK</t>
        </is>
      </c>
      <c r="H6269" s="5" t="n"/>
      <c r="I6269" s="5" t="n"/>
    </row>
    <row r="6270">
      <c r="A6270" s="4" t="inlineStr">
        <is>
          <t>core.object</t>
        </is>
      </c>
      <c r="B6270" s="4" t="inlineStr">
        <is>
          <t>core.object.valueObject.serieReservationOperation</t>
        </is>
      </c>
      <c r="C6270" s="4" t="inlineStr">
        <is>
          <t>Serie reservation operation</t>
        </is>
      </c>
      <c r="D6270" s="4" t="inlineStr">
        <is>
          <t>Serie reservation operation</t>
        </is>
      </c>
      <c r="E6270" s="4" t="inlineStr">
        <is>
          <t>Operação de série de reservas</t>
        </is>
      </c>
      <c r="F6270" s="4" t="n"/>
      <c r="G6270" s="5" t="inlineStr">
        <is>
          <t>OK</t>
        </is>
      </c>
      <c r="H6270" s="5" t="n"/>
      <c r="I6270" s="5" t="n"/>
    </row>
    <row r="6271">
      <c r="A6271" s="4" t="inlineStr">
        <is>
          <t>core.object</t>
        </is>
      </c>
      <c r="B6271" s="4" t="inlineStr">
        <is>
          <t>core.object.valueObject.serieReservationRoomStay</t>
        </is>
      </c>
      <c r="C6271" s="4" t="inlineStr">
        <is>
          <t>Serie de estancias</t>
        </is>
      </c>
      <c r="D6271" s="4" t="inlineStr">
        <is>
          <t>Serie reservation room stay</t>
        </is>
      </c>
      <c r="E6271" s="4" t="inlineStr">
        <is>
          <t>Estadia de série de reservas</t>
        </is>
      </c>
      <c r="F6271" s="4" t="n"/>
      <c r="G6271" s="5" t="inlineStr">
        <is>
          <t>OK</t>
        </is>
      </c>
      <c r="H6271" s="5" t="n"/>
      <c r="I6271" s="5" t="n"/>
    </row>
    <row r="6272">
      <c r="A6272" s="4" t="inlineStr">
        <is>
          <t>core.object</t>
        </is>
      </c>
      <c r="B6272" s="4" t="inlineStr">
        <is>
          <t>core.object.valueObject.serieReservationRoomStayOperation</t>
        </is>
      </c>
      <c r="C6272" s="4" t="inlineStr">
        <is>
          <t>Serie reservation room stay operation</t>
        </is>
      </c>
      <c r="D6272" s="4" t="inlineStr">
        <is>
          <t>Serie reservation room stay operation</t>
        </is>
      </c>
      <c r="E6272" s="4" t="inlineStr">
        <is>
          <t>Operação de estadia de série de reservas</t>
        </is>
      </c>
      <c r="F6272" s="4" t="n"/>
      <c r="G6272" s="5" t="inlineStr">
        <is>
          <t>OK</t>
        </is>
      </c>
      <c r="H6272" s="5" t="n"/>
      <c r="I6272" s="5" t="n"/>
    </row>
    <row r="6273">
      <c r="A6273" s="4" t="inlineStr">
        <is>
          <t>core.object</t>
        </is>
      </c>
      <c r="B6273" s="4" t="inlineStr">
        <is>
          <t>core.object.valueObject.service</t>
        </is>
      </c>
      <c r="C6273" s="4" t="inlineStr">
        <is>
          <t>Servicio</t>
        </is>
      </c>
      <c r="D6273" s="4" t="inlineStr">
        <is>
          <t>Service</t>
        </is>
      </c>
      <c r="E6273" s="4" t="inlineStr">
        <is>
          <t>Serviço</t>
        </is>
      </c>
      <c r="F6273" s="4" t="n"/>
      <c r="G6273" s="5" t="inlineStr">
        <is>
          <t>OK</t>
        </is>
      </c>
      <c r="H6273" s="5" t="n"/>
      <c r="I6273" s="5" t="n"/>
    </row>
    <row r="6274">
      <c r="A6274" s="4" t="inlineStr">
        <is>
          <t>core.object</t>
        </is>
      </c>
      <c r="B6274" s="4" t="inlineStr">
        <is>
          <t>core.object.valueObject.shoppingCart</t>
        </is>
      </c>
      <c r="C6274" s="4" t="inlineStr">
        <is>
          <t>Carro de compra</t>
        </is>
      </c>
      <c r="D6274" s="4" t="inlineStr">
        <is>
          <t>Shopping cart</t>
        </is>
      </c>
      <c r="E6274" s="4" t="inlineStr">
        <is>
          <t>Carrinho de compras</t>
        </is>
      </c>
      <c r="F6274" s="4" t="n"/>
      <c r="G6274" s="5" t="inlineStr">
        <is>
          <t>OK</t>
        </is>
      </c>
      <c r="H6274" s="5" t="n"/>
      <c r="I6274" s="5" t="n"/>
    </row>
    <row r="6275">
      <c r="A6275" s="4" t="inlineStr">
        <is>
          <t>core.object</t>
        </is>
      </c>
      <c r="B6275" s="4" t="inlineStr">
        <is>
          <t>core.object.valueObject.shoppingCartLine</t>
        </is>
      </c>
      <c r="C6275" s="4" t="inlineStr">
        <is>
          <t>Shopping cart line</t>
        </is>
      </c>
      <c r="D6275" s="4" t="inlineStr">
        <is>
          <t>Shopping cart line</t>
        </is>
      </c>
      <c r="E6275" s="4" t="inlineStr">
        <is>
          <t>Linha do carrinho de compras</t>
        </is>
      </c>
      <c r="F6275" s="4" t="n"/>
      <c r="G6275" s="5" t="inlineStr">
        <is>
          <t>OK</t>
        </is>
      </c>
      <c r="H6275" s="5" t="n"/>
      <c r="I6275" s="5" t="n"/>
    </row>
    <row r="6276">
      <c r="A6276" s="4" t="inlineStr">
        <is>
          <t>core.object</t>
        </is>
      </c>
      <c r="B6276" s="4" t="inlineStr">
        <is>
          <t>core.object.valueObject.siteminder</t>
        </is>
      </c>
      <c r="C6276" s="4" t="inlineStr">
        <is>
          <t>Siteminder</t>
        </is>
      </c>
      <c r="D6276" s="4" t="inlineStr">
        <is>
          <t>Siteminder</t>
        </is>
      </c>
      <c r="E6276" s="4" t="inlineStr">
        <is>
          <t>Siteminder</t>
        </is>
      </c>
      <c r="F6276" s="4" t="inlineStr">
        <is>
          <t>Igual a ES y EN</t>
        </is>
      </c>
      <c r="G6276" s="5" t="inlineStr">
        <is>
          <t>OK</t>
        </is>
      </c>
      <c r="H6276" s="5" t="n"/>
      <c r="I6276" s="5" t="n"/>
    </row>
    <row r="6277">
      <c r="A6277" s="4" t="inlineStr">
        <is>
          <t>core.object</t>
        </is>
      </c>
      <c r="B6277" s="4" t="inlineStr">
        <is>
          <t>core.object.valueObject.spaceBlock</t>
        </is>
      </c>
      <c r="C6277" s="4" t="inlineStr">
        <is>
          <t>Bloqueo espacio</t>
        </is>
      </c>
      <c r="D6277" s="4" t="inlineStr">
        <is>
          <t>Space block</t>
        </is>
      </c>
      <c r="E6277" s="4" t="inlineStr">
        <is>
          <t>Bloqueio de espaço</t>
        </is>
      </c>
      <c r="F6277" s="4" t="n"/>
      <c r="G6277" s="5" t="inlineStr">
        <is>
          <t>OK</t>
        </is>
      </c>
      <c r="H6277" s="5" t="n"/>
      <c r="I6277" s="5" t="n"/>
    </row>
    <row r="6278">
      <c r="A6278" s="4" t="inlineStr">
        <is>
          <t>core.object</t>
        </is>
      </c>
      <c r="B6278" s="4" t="inlineStr">
        <is>
          <t>core.object.valueObject.spaceRack</t>
        </is>
      </c>
      <c r="C6278" s="4" t="inlineStr">
        <is>
          <t xml:space="preserve">Rack </t>
        </is>
      </c>
      <c r="D6278" s="4" t="inlineStr">
        <is>
          <t>Space rack</t>
        </is>
      </c>
      <c r="E6278" s="4" t="inlineStr">
        <is>
          <t>Mapa de espaços</t>
        </is>
      </c>
      <c r="F6278" s="4" t="n"/>
      <c r="G6278" s="5" t="inlineStr">
        <is>
          <t>OK</t>
        </is>
      </c>
      <c r="H6278" s="5" t="n"/>
      <c r="I6278" s="5" t="n"/>
    </row>
    <row r="6279">
      <c r="A6279" s="4" t="inlineStr">
        <is>
          <t>core.object</t>
        </is>
      </c>
      <c r="B6279" s="4" t="inlineStr">
        <is>
          <t>core.object.valueObject.spaceRackWidget</t>
        </is>
      </c>
      <c r="C6279" s="4" t="inlineStr">
        <is>
          <t>Widget Rack</t>
        </is>
      </c>
      <c r="D6279" s="4" t="inlineStr">
        <is>
          <t>Space rack widget</t>
        </is>
      </c>
      <c r="E6279" s="4" t="inlineStr">
        <is>
          <t>Widget do mapa de espaços</t>
        </is>
      </c>
      <c r="F6279" s="4" t="n"/>
      <c r="G6279" s="5" t="inlineStr">
        <is>
          <t>OK</t>
        </is>
      </c>
      <c r="H6279" s="5" t="n"/>
      <c r="I6279" s="5" t="n"/>
    </row>
    <row r="6280">
      <c r="A6280" s="4" t="inlineStr">
        <is>
          <t>core.object</t>
        </is>
      </c>
      <c r="B6280" s="4" t="inlineStr">
        <is>
          <t>core.object.valueObject.table</t>
        </is>
      </c>
      <c r="C6280" s="4" t="inlineStr">
        <is>
          <t>Tablas</t>
        </is>
      </c>
      <c r="D6280" s="4" t="inlineStr">
        <is>
          <t>Tables</t>
        </is>
      </c>
      <c r="E6280" s="4" t="inlineStr">
        <is>
          <t>Tabelas</t>
        </is>
      </c>
      <c r="F6280" s="4" t="n"/>
      <c r="G6280" s="5" t="inlineStr">
        <is>
          <t>OK</t>
        </is>
      </c>
      <c r="H6280" s="5" t="n"/>
      <c r="I6280" s="5" t="n"/>
    </row>
    <row r="6281">
      <c r="A6281" s="4" t="inlineStr">
        <is>
          <t>core.object</t>
        </is>
      </c>
      <c r="B6281" s="4" t="inlineStr">
        <is>
          <t>core.object.valueObject.traceDailyAddRemark</t>
        </is>
      </c>
      <c r="C6281" s="4" t="inlineStr">
        <is>
          <t>Comentario seguimiento</t>
        </is>
      </c>
      <c r="D6281" s="4" t="inlineStr">
        <is>
          <t>Trace remark</t>
        </is>
      </c>
      <c r="E6281" s="4" t="inlineStr">
        <is>
          <t>Observação do acompanhamento</t>
        </is>
      </c>
      <c r="F6281" s="4" t="n"/>
      <c r="G6281" s="5" t="inlineStr">
        <is>
          <t>OK</t>
        </is>
      </c>
      <c r="H6281" s="5" t="n"/>
      <c r="I6281" s="5" t="n"/>
    </row>
    <row r="6282">
      <c r="A6282" s="4" t="inlineStr">
        <is>
          <t>core.object</t>
        </is>
      </c>
      <c r="B6282" s="4" t="inlineStr">
        <is>
          <t>core.object.valueObject.translationEntity</t>
        </is>
      </c>
      <c r="C6282" s="4" t="inlineStr">
        <is>
          <t>Translation entity</t>
        </is>
      </c>
      <c r="D6282" s="4" t="inlineStr">
        <is>
          <t>Translation entity</t>
        </is>
      </c>
      <c r="E6282" s="4" t="inlineStr">
        <is>
          <t>Entidade de tradução</t>
        </is>
      </c>
      <c r="F6282" s="4" t="n"/>
      <c r="G6282" s="5" t="inlineStr">
        <is>
          <t>OK</t>
        </is>
      </c>
      <c r="H6282" s="5" t="n"/>
      <c r="I6282" s="5" t="n"/>
    </row>
    <row r="6283">
      <c r="A6283" s="4" t="inlineStr">
        <is>
          <t>core.object</t>
        </is>
      </c>
      <c r="B6283" s="4" t="inlineStr">
        <is>
          <t>core.object.valueObject.translationEntityGroup</t>
        </is>
      </c>
      <c r="C6283" s="4" t="inlineStr">
        <is>
          <t>Traducciones</t>
        </is>
      </c>
      <c r="D6283" s="4" t="inlineStr">
        <is>
          <t>Translation</t>
        </is>
      </c>
      <c r="E6283" s="4" t="inlineStr">
        <is>
          <t>Tradução</t>
        </is>
      </c>
      <c r="F6283" s="4" t="n"/>
      <c r="G6283" s="5" t="inlineStr">
        <is>
          <t>OK</t>
        </is>
      </c>
      <c r="H6283" s="5" t="n"/>
      <c r="I6283" s="5" t="n"/>
    </row>
    <row r="6284">
      <c r="A6284" s="4" t="inlineStr">
        <is>
          <t>core.object</t>
        </is>
      </c>
      <c r="B6284" s="4" t="inlineStr">
        <is>
          <t>core.object.valueObject.translationInstance</t>
        </is>
      </c>
      <c r="C6284" s="4" t="inlineStr">
        <is>
          <t>Translation instance</t>
        </is>
      </c>
      <c r="D6284" s="4" t="inlineStr">
        <is>
          <t>Translation instance</t>
        </is>
      </c>
      <c r="E6284" s="4" t="inlineStr">
        <is>
          <t>Instância de tradução</t>
        </is>
      </c>
      <c r="F6284" s="4" t="n"/>
      <c r="G6284" s="5" t="inlineStr">
        <is>
          <t>OK</t>
        </is>
      </c>
      <c r="H6284" s="5" t="n"/>
      <c r="I6284" s="5" t="n"/>
    </row>
    <row r="6285">
      <c r="A6285" s="4" t="inlineStr">
        <is>
          <t>core.object</t>
        </is>
      </c>
      <c r="B6285" s="4" t="inlineStr">
        <is>
          <t>core.object.valueObject.translationLanguages</t>
        </is>
      </c>
      <c r="C6285" s="4" t="inlineStr">
        <is>
          <t>Idiomas</t>
        </is>
      </c>
      <c r="D6285" s="4" t="inlineStr">
        <is>
          <t>Translation languages</t>
        </is>
      </c>
      <c r="E6285" s="4" t="inlineStr">
        <is>
          <t>Idiomas de tradução</t>
        </is>
      </c>
      <c r="F6285" s="4" t="n"/>
      <c r="G6285" s="5" t="inlineStr">
        <is>
          <t>OK</t>
        </is>
      </c>
      <c r="H6285" s="5" t="n"/>
      <c r="I6285" s="5" t="n"/>
    </row>
    <row r="6286">
      <c r="A6286" s="4" t="inlineStr">
        <is>
          <t>core.object</t>
        </is>
      </c>
      <c r="B6286" s="4" t="inlineStr">
        <is>
          <t>core.object.valueObject.widget</t>
        </is>
      </c>
      <c r="C6286" s="4" t="inlineStr">
        <is>
          <t>Widget</t>
        </is>
      </c>
      <c r="D6286" s="4" t="inlineStr">
        <is>
          <t>Widget</t>
        </is>
      </c>
      <c r="E6286" s="4" t="inlineStr">
        <is>
          <t>Widget</t>
        </is>
      </c>
      <c r="F6286" s="4" t="inlineStr">
        <is>
          <t>Igual a ES y EN</t>
        </is>
      </c>
      <c r="G6286" s="5" t="inlineStr">
        <is>
          <t>OK</t>
        </is>
      </c>
      <c r="H6286" s="5" t="n"/>
      <c r="I6286" s="5" t="n"/>
    </row>
    <row r="6287">
      <c r="A6287" s="4" t="inlineStr">
        <is>
          <t>core.object</t>
        </is>
      </c>
      <c r="B6287" s="4" t="inlineStr">
        <is>
          <t>core.object.valueObject.zone</t>
        </is>
      </c>
      <c r="C6287" s="4" t="inlineStr">
        <is>
          <t>Zona</t>
        </is>
      </c>
      <c r="D6287" s="4" t="inlineStr">
        <is>
          <t>Zone</t>
        </is>
      </c>
      <c r="E6287" s="4" t="inlineStr">
        <is>
          <t>Zona</t>
        </is>
      </c>
      <c r="F6287" s="4" t="inlineStr">
        <is>
          <t>Igual a ES</t>
        </is>
      </c>
      <c r="G6287" s="5" t="inlineStr">
        <is>
          <t>OK</t>
        </is>
      </c>
      <c r="H6287" s="5" t="n"/>
      <c r="I6287" s="5" t="n"/>
    </row>
    <row r="6288">
      <c r="A6288" s="4" t="inlineStr">
        <is>
          <t>core.title</t>
        </is>
      </c>
      <c r="B6288" s="4" t="inlineStr">
        <is>
          <t>core.title.activeEntity</t>
        </is>
      </c>
      <c r="C6288" s="4" t="inlineStr">
        <is>
          <t>{{entity}} activa</t>
        </is>
      </c>
      <c r="D6288" s="4" t="inlineStr">
        <is>
          <t>Active {{entity}}</t>
        </is>
      </c>
      <c r="E6288" s="4" t="inlineStr">
        <is>
          <t>{{entity}} ativo(a)</t>
        </is>
      </c>
      <c r="F6288" s="4" t="n"/>
      <c r="G6288" s="5" t="inlineStr">
        <is>
          <t>OK</t>
        </is>
      </c>
      <c r="H6288" s="5" t="n"/>
      <c r="I6288" s="5" t="n"/>
    </row>
    <row r="6289">
      <c r="A6289" s="4" t="inlineStr">
        <is>
          <t>core.title</t>
        </is>
      </c>
      <c r="B6289" s="4" t="inlineStr">
        <is>
          <t>core.title.addEditChargeRemark</t>
        </is>
      </c>
      <c r="C6289" s="4" t="inlineStr">
        <is>
          <t>Añadir/editar comentario del cargo</t>
        </is>
      </c>
      <c r="D6289" s="4" t="inlineStr">
        <is>
          <t>Add/Edit charge remark</t>
        </is>
      </c>
      <c r="E6289" s="4" t="inlineStr">
        <is>
          <t>Adicionar/editar observação do encargo</t>
        </is>
      </c>
      <c r="F6289" s="4" t="n"/>
      <c r="G6289" s="5" t="inlineStr">
        <is>
          <t>OK</t>
        </is>
      </c>
      <c r="H6289" s="5" t="n"/>
      <c r="I6289" s="5" t="n"/>
    </row>
    <row r="6290">
      <c r="A6290" s="4" t="inlineStr">
        <is>
          <t>core.title</t>
        </is>
      </c>
      <c r="B6290" s="4" t="inlineStr">
        <is>
          <t>core.title.addEntity</t>
        </is>
      </c>
      <c r="C6290" s="4" t="inlineStr">
        <is>
          <t>Añadir {{entity}}</t>
        </is>
      </c>
      <c r="D6290" s="4" t="inlineStr">
        <is>
          <t>Add {{entity}}</t>
        </is>
      </c>
      <c r="E6290" s="4" t="inlineStr">
        <is>
          <t>Adicionar {{entity}}</t>
        </is>
      </c>
      <c r="F6290" s="4" t="n"/>
      <c r="G6290" s="5" t="inlineStr">
        <is>
          <t>OK</t>
        </is>
      </c>
      <c r="H6290" s="5" t="n"/>
      <c r="I6290" s="5" t="n"/>
    </row>
    <row r="6291">
      <c r="A6291" s="4" t="inlineStr">
        <is>
          <t>core.title</t>
        </is>
      </c>
      <c r="B6291" s="4" t="inlineStr">
        <is>
          <t>core.title.advancedSearch</t>
        </is>
      </c>
      <c r="C6291" s="4" t="inlineStr">
        <is>
          <t>Búsqueda avanzada</t>
        </is>
      </c>
      <c r="D6291" s="4" t="inlineStr">
        <is>
          <t>Advanced Search</t>
        </is>
      </c>
      <c r="E6291" s="4" t="inlineStr">
        <is>
          <t>Pesquisa avançada</t>
        </is>
      </c>
      <c r="F6291" s="4" t="n"/>
      <c r="G6291" s="5" t="inlineStr">
        <is>
          <t>OK</t>
        </is>
      </c>
      <c r="H6291" s="5" t="n"/>
      <c r="I6291" s="5" t="n"/>
    </row>
    <row r="6292">
      <c r="A6292" s="4" t="inlineStr">
        <is>
          <t>core.title</t>
        </is>
      </c>
      <c r="B6292" s="4" t="inlineStr">
        <is>
          <t>core.title.assignRoom</t>
        </is>
      </c>
      <c r="C6292" s="4" t="inlineStr">
        <is>
          <t>Asignar alojamiento</t>
        </is>
      </c>
      <c r="D6292" s="4" t="inlineStr">
        <is>
          <t>Accommodation assignment</t>
        </is>
      </c>
      <c r="E6292" s="4" t="inlineStr">
        <is>
          <t>Atribuição de alojamento</t>
        </is>
      </c>
      <c r="F6292" s="4" t="n"/>
      <c r="G6292" s="5" t="inlineStr">
        <is>
          <t>OK</t>
        </is>
      </c>
      <c r="H6292" s="5" t="n"/>
      <c r="I6292" s="5" t="n"/>
    </row>
    <row r="6293">
      <c r="A6293" s="4" t="inlineStr">
        <is>
          <t>core.title</t>
        </is>
      </c>
      <c r="B6293" s="4" t="inlineStr">
        <is>
          <t>core.title.bulkCheckin</t>
        </is>
      </c>
      <c r="C6293" s="4" t="inlineStr">
        <is>
          <t>Checkin masivo</t>
        </is>
      </c>
      <c r="D6293" s="4" t="inlineStr">
        <is>
          <t>Bulk checkin</t>
        </is>
      </c>
      <c r="E6293" s="4" t="inlineStr">
        <is>
          <t>Check-in em massa</t>
        </is>
      </c>
      <c r="F6293" s="4" t="n"/>
      <c r="G6293" s="5" t="inlineStr">
        <is>
          <t>OK</t>
        </is>
      </c>
      <c r="H6293" s="5" t="n"/>
      <c r="I6293" s="5" t="n"/>
    </row>
    <row r="6294">
      <c r="A6294" s="4" t="inlineStr">
        <is>
          <t>core.title</t>
        </is>
      </c>
      <c r="B6294" s="4" t="inlineStr">
        <is>
          <t>core.title.cancelEntity</t>
        </is>
      </c>
      <c r="C6294" s="4" t="inlineStr">
        <is>
          <t>Cancelar {{entity}}</t>
        </is>
      </c>
      <c r="D6294" s="4" t="inlineStr">
        <is>
          <t>Cancel {{entity}}</t>
        </is>
      </c>
      <c r="E6294" s="4" t="inlineStr">
        <is>
          <t>Cancelar {{entity}}</t>
        </is>
      </c>
      <c r="F6294" s="4" t="inlineStr">
        <is>
          <t>Igual a ES</t>
        </is>
      </c>
      <c r="G6294" s="5" t="inlineStr">
        <is>
          <t>OK</t>
        </is>
      </c>
      <c r="H6294" s="5" t="n"/>
      <c r="I6294" s="5" t="n"/>
    </row>
    <row r="6295">
      <c r="A6295" s="4" t="inlineStr">
        <is>
          <t>core.title</t>
        </is>
      </c>
      <c r="B6295" s="4" t="inlineStr">
        <is>
          <t>core.title.changeEntityToValue</t>
        </is>
      </c>
      <c r="C6295" s="4" t="inlineStr">
        <is>
          <t>Cambiar {{entity}} a {{value}}</t>
        </is>
      </c>
      <c r="D6295" s="4" t="inlineStr">
        <is>
          <t>Change {{entity}} to {{value}}</t>
        </is>
      </c>
      <c r="E6295" s="4" t="inlineStr">
        <is>
          <t>Alterar {{entity}} para {{value}}</t>
        </is>
      </c>
      <c r="F6295" s="4" t="n"/>
      <c r="G6295" s="5" t="inlineStr">
        <is>
          <t>OK</t>
        </is>
      </c>
      <c r="H6295" s="5" t="n"/>
      <c r="I6295" s="5" t="n"/>
    </row>
    <row r="6296">
      <c r="A6296" s="4" t="inlineStr">
        <is>
          <t>core.title</t>
        </is>
      </c>
      <c r="B6296" s="4" t="inlineStr">
        <is>
          <t>core.title.changeNoteDateIntervals</t>
        </is>
      </c>
      <c r="C6296" s="4" t="inlineStr">
        <is>
          <t>Cambiar intervalos</t>
        </is>
      </c>
      <c r="D6296" s="4" t="inlineStr">
        <is>
          <t>Change note date intervals</t>
        </is>
      </c>
      <c r="E6296" s="4" t="inlineStr">
        <is>
          <t>Alterar intervalos de datas da nota</t>
        </is>
      </c>
      <c r="F6296" s="4" t="n"/>
      <c r="G6296" s="5" t="inlineStr">
        <is>
          <t>OK</t>
        </is>
      </c>
      <c r="H6296" s="5" t="n"/>
      <c r="I6296" s="5" t="n"/>
    </row>
    <row r="6297">
      <c r="A6297" s="4" t="inlineStr">
        <is>
          <t>core.title</t>
        </is>
      </c>
      <c r="B6297" s="4" t="inlineStr">
        <is>
          <t>core.title.checkinEntity</t>
        </is>
      </c>
      <c r="C6297" s="4" t="inlineStr">
        <is>
          <t>Checkin</t>
        </is>
      </c>
      <c r="D6297" s="4" t="inlineStr">
        <is>
          <t>Checkin</t>
        </is>
      </c>
      <c r="E6297" s="4" t="inlineStr">
        <is>
          <t>Check-in</t>
        </is>
      </c>
      <c r="F6297" s="4" t="n"/>
      <c r="G6297" s="5" t="inlineStr">
        <is>
          <t>OK</t>
        </is>
      </c>
      <c r="H6297" s="5" t="n"/>
      <c r="I6297" s="5" t="n"/>
    </row>
    <row r="6298">
      <c r="A6298" s="4" t="inlineStr">
        <is>
          <t>core.title</t>
        </is>
      </c>
      <c r="B6298" s="4" t="inlineStr">
        <is>
          <t>core.title.cloneEntity</t>
        </is>
      </c>
      <c r="C6298" s="4" t="inlineStr">
        <is>
          <t>Clonar {{entity}}</t>
        </is>
      </c>
      <c r="D6298" s="4" t="inlineStr">
        <is>
          <t>Clone {{entity}}</t>
        </is>
      </c>
      <c r="E6298" s="4" t="inlineStr">
        <is>
          <t>Clonar {{entity}}</t>
        </is>
      </c>
      <c r="F6298" s="4" t="inlineStr">
        <is>
          <t>Igual a ES</t>
        </is>
      </c>
      <c r="G6298" s="5" t="inlineStr">
        <is>
          <t>OK</t>
        </is>
      </c>
      <c r="H6298" s="5" t="n"/>
      <c r="I6298" s="5" t="n"/>
    </row>
    <row r="6299">
      <c r="A6299" s="4" t="inlineStr">
        <is>
          <t>core.title</t>
        </is>
      </c>
      <c r="B6299" s="4" t="inlineStr">
        <is>
          <t>core.title.deleteEntity</t>
        </is>
      </c>
      <c r="C6299" s="4" t="inlineStr">
        <is>
          <t>Eliminar {{entity}}</t>
        </is>
      </c>
      <c r="D6299" s="4" t="inlineStr">
        <is>
          <t>Delete {{entity}}</t>
        </is>
      </c>
      <c r="E6299" s="4" t="inlineStr">
        <is>
          <t>Eliminar {{entity}}</t>
        </is>
      </c>
      <c r="F6299" s="4" t="inlineStr">
        <is>
          <t>Igual a ES</t>
        </is>
      </c>
      <c r="G6299" s="5" t="inlineStr">
        <is>
          <t>OK</t>
        </is>
      </c>
      <c r="H6299" s="5" t="n"/>
      <c r="I6299" s="5" t="n"/>
    </row>
    <row r="6300">
      <c r="A6300" s="4" t="inlineStr">
        <is>
          <t>core.title</t>
        </is>
      </c>
      <c r="B6300" s="4" t="inlineStr">
        <is>
          <t>core.title.deliveredEntity</t>
        </is>
      </c>
      <c r="C6300" s="4" t="inlineStr">
        <is>
          <t>{{entity}} entregado</t>
        </is>
      </c>
      <c r="D6300" s="4" t="inlineStr">
        <is>
          <t>Delivered {{entity}}</t>
        </is>
      </c>
      <c r="E6300" s="4" t="inlineStr">
        <is>
          <t>{{entity}} entregue</t>
        </is>
      </c>
      <c r="F6300" s="4" t="n"/>
      <c r="G6300" s="5" t="inlineStr">
        <is>
          <t>OK</t>
        </is>
      </c>
      <c r="H6300" s="5" t="n"/>
      <c r="I6300" s="5" t="n"/>
    </row>
    <row r="6301">
      <c r="A6301" s="4" t="inlineStr">
        <is>
          <t>core.title</t>
        </is>
      </c>
      <c r="B6301" s="4" t="inlineStr">
        <is>
          <t>core.title.editEntity</t>
        </is>
      </c>
      <c r="C6301" s="4" t="inlineStr">
        <is>
          <t>Editar {{entity}}</t>
        </is>
      </c>
      <c r="D6301" s="4" t="inlineStr">
        <is>
          <t>Edit {{entity}}</t>
        </is>
      </c>
      <c r="E6301" s="4" t="inlineStr">
        <is>
          <t>Editar {{entity}}</t>
        </is>
      </c>
      <c r="F6301" s="4" t="inlineStr">
        <is>
          <t>Igual a ES</t>
        </is>
      </c>
      <c r="G6301" s="5" t="inlineStr">
        <is>
          <t>OK</t>
        </is>
      </c>
      <c r="H6301" s="5" t="n"/>
      <c r="I6301" s="5" t="n"/>
    </row>
    <row r="6302">
      <c r="A6302" s="4" t="inlineStr">
        <is>
          <t>core.title</t>
        </is>
      </c>
      <c r="B6302" s="4" t="inlineStr">
        <is>
          <t>core.title.error</t>
        </is>
      </c>
      <c r="C6302" s="4" t="inlineStr">
        <is>
          <t>Error</t>
        </is>
      </c>
      <c r="D6302" s="4" t="inlineStr">
        <is>
          <t>Error</t>
        </is>
      </c>
      <c r="E6302" s="4" t="inlineStr">
        <is>
          <t>Erro</t>
        </is>
      </c>
      <c r="F6302" s="4" t="n"/>
      <c r="G6302" s="5" t="inlineStr">
        <is>
          <t>OK</t>
        </is>
      </c>
      <c r="H6302" s="5" t="n"/>
      <c r="I6302" s="5" t="n"/>
    </row>
    <row r="6303">
      <c r="A6303" s="4" t="inlineStr">
        <is>
          <t>core.title</t>
        </is>
      </c>
      <c r="B6303" s="4" t="inlineStr">
        <is>
          <t>core.title.exportEntity</t>
        </is>
      </c>
      <c r="C6303" s="4" t="inlineStr">
        <is>
          <t>Exportar {{entity}}</t>
        </is>
      </c>
      <c r="D6303" s="4" t="inlineStr">
        <is>
          <t>Export {{entity}}</t>
        </is>
      </c>
      <c r="E6303" s="4" t="inlineStr">
        <is>
          <t>Exportar {{entity}}</t>
        </is>
      </c>
      <c r="F6303" s="4" t="inlineStr">
        <is>
          <t>Igual a ES</t>
        </is>
      </c>
      <c r="G6303" s="5" t="inlineStr">
        <is>
          <t>OK</t>
        </is>
      </c>
      <c r="H6303" s="5" t="n"/>
      <c r="I6303" s="5" t="n"/>
    </row>
    <row r="6304">
      <c r="A6304" s="4" t="inlineStr">
        <is>
          <t>core.title</t>
        </is>
      </c>
      <c r="B6304" s="4" t="inlineStr">
        <is>
          <t>core.title.groupCheckinEntity</t>
        </is>
      </c>
      <c r="C6304" s="4" t="inlineStr">
        <is>
          <t>Checkin de grupo</t>
        </is>
      </c>
      <c r="D6304" s="4" t="inlineStr">
        <is>
          <t>Group checkin</t>
        </is>
      </c>
      <c r="E6304" s="4" t="inlineStr">
        <is>
          <t>Check-in de grupo</t>
        </is>
      </c>
      <c r="F6304" s="4" t="n"/>
      <c r="G6304" s="5" t="inlineStr">
        <is>
          <t>OK</t>
        </is>
      </c>
      <c r="H6304" s="5" t="n"/>
      <c r="I6304" s="5" t="n"/>
    </row>
    <row r="6305">
      <c r="A6305" s="4" t="inlineStr">
        <is>
          <t>core.title</t>
        </is>
      </c>
      <c r="B6305" s="4" t="inlineStr">
        <is>
          <t>core.title.hideEntity</t>
        </is>
      </c>
      <c r="C6305" s="4" t="inlineStr">
        <is>
          <t>Ocultar {{entity}}</t>
        </is>
      </c>
      <c r="D6305" s="4" t="inlineStr">
        <is>
          <t>Hide {{entity}}</t>
        </is>
      </c>
      <c r="E6305" s="4" t="inlineStr">
        <is>
          <t>Ocultar {{entity}}</t>
        </is>
      </c>
      <c r="F6305" s="4" t="inlineStr">
        <is>
          <t>Igual a ES</t>
        </is>
      </c>
      <c r="G6305" s="5" t="inlineStr">
        <is>
          <t>OK</t>
        </is>
      </c>
      <c r="H6305" s="5" t="n"/>
      <c r="I6305" s="5" t="n"/>
    </row>
    <row r="6306">
      <c r="A6306" s="4" t="inlineStr">
        <is>
          <t>core.title</t>
        </is>
      </c>
      <c r="B6306" s="4" t="inlineStr">
        <is>
          <t>core.title.importEntity</t>
        </is>
      </c>
      <c r="C6306" s="4" t="inlineStr">
        <is>
          <t>Importar {{entity}}</t>
        </is>
      </c>
      <c r="D6306" s="4" t="inlineStr">
        <is>
          <t>Import {{entity}}</t>
        </is>
      </c>
      <c r="E6306" s="4" t="inlineStr">
        <is>
          <t>Importar {{entity}}</t>
        </is>
      </c>
      <c r="F6306" s="4" t="inlineStr">
        <is>
          <t>Igual a ES</t>
        </is>
      </c>
      <c r="G6306" s="5" t="inlineStr">
        <is>
          <t>OK</t>
        </is>
      </c>
      <c r="H6306" s="5" t="n"/>
      <c r="I6306" s="5" t="n"/>
    </row>
    <row r="6307">
      <c r="A6307" s="4" t="inlineStr">
        <is>
          <t>core.title</t>
        </is>
      </c>
      <c r="B6307" s="4" t="inlineStr">
        <is>
          <t>core.title.inactiveEntity</t>
        </is>
      </c>
      <c r="C6307" s="4" t="inlineStr">
        <is>
          <t>Inactiva {{entity}}</t>
        </is>
      </c>
      <c r="D6307" s="4" t="inlineStr">
        <is>
          <t>Inactive {{entity}}</t>
        </is>
      </c>
      <c r="E6307" s="4" t="inlineStr">
        <is>
          <t>{{entity}} inativo(a)</t>
        </is>
      </c>
      <c r="F6307" s="4" t="n"/>
      <c r="G6307" s="5" t="inlineStr">
        <is>
          <t>OK</t>
        </is>
      </c>
      <c r="H6307" s="5" t="n"/>
      <c r="I6307" s="5" t="n"/>
    </row>
    <row r="6308">
      <c r="A6308" s="4" t="inlineStr">
        <is>
          <t>core.title</t>
        </is>
      </c>
      <c r="B6308" s="4" t="inlineStr">
        <is>
          <t>core.title.logOut</t>
        </is>
      </c>
      <c r="C6308" s="4" t="inlineStr">
        <is>
          <t>¿Alguien ahí?</t>
        </is>
      </c>
      <c r="D6308" s="4" t="inlineStr">
        <is>
          <t>Anyone there?</t>
        </is>
      </c>
      <c r="E6308" s="4" t="inlineStr">
        <is>
          <t>Está aí alguém?</t>
        </is>
      </c>
      <c r="F6308" s="4" t="n"/>
      <c r="G6308" s="5" t="inlineStr">
        <is>
          <t>OK</t>
        </is>
      </c>
      <c r="H6308" s="5" t="n"/>
      <c r="I6308" s="5" t="n"/>
    </row>
    <row r="6309">
      <c r="A6309" s="4" t="inlineStr">
        <is>
          <t>core.title</t>
        </is>
      </c>
      <c r="B6309" s="4" t="inlineStr">
        <is>
          <t>core.title.mergeEntity</t>
        </is>
      </c>
      <c r="C6309" s="4" t="inlineStr">
        <is>
          <t>Fusionar {{entity}}</t>
        </is>
      </c>
      <c r="D6309" s="4" t="inlineStr">
        <is>
          <t>Merge {{entity}}</t>
        </is>
      </c>
      <c r="E6309" s="4" t="inlineStr">
        <is>
          <t>Fundir {{entity}}</t>
        </is>
      </c>
      <c r="F6309" s="4" t="n"/>
      <c r="G6309" s="5" t="inlineStr">
        <is>
          <t>OK</t>
        </is>
      </c>
      <c r="H6309" s="5" t="n"/>
      <c r="I6309" s="5" t="n"/>
    </row>
    <row r="6310">
      <c r="A6310" s="4" t="inlineStr">
        <is>
          <t>core.title</t>
        </is>
      </c>
      <c r="B6310" s="4" t="inlineStr">
        <is>
          <t>core.title.newEntity</t>
        </is>
      </c>
      <c r="C6310" s="4" t="inlineStr">
        <is>
          <t>Nuevo {{entity}}</t>
        </is>
      </c>
      <c r="D6310" s="4" t="inlineStr">
        <is>
          <t>New {{entity}}</t>
        </is>
      </c>
      <c r="E6310" s="4" t="inlineStr">
        <is>
          <t>Novo(a) {{entity}}</t>
        </is>
      </c>
      <c r="F6310" s="4" t="n"/>
      <c r="G6310" s="5" t="inlineStr">
        <is>
          <t>OK</t>
        </is>
      </c>
      <c r="H6310" s="5" t="n"/>
      <c r="I6310" s="5" t="n"/>
    </row>
    <row r="6311">
      <c r="A6311" s="4" t="inlineStr">
        <is>
          <t>core.title</t>
        </is>
      </c>
      <c r="B6311" s="4" t="inlineStr">
        <is>
          <t>core.title.newEntityCustom</t>
        </is>
      </c>
      <c r="C6311" s="4" t="inlineStr">
        <is>
          <t>Nuevo {{entity}} personalizado {{tipo}}</t>
        </is>
      </c>
      <c r="D6311" s="4" t="inlineStr">
        <is>
          <t>New {{entity}} Custom {{type}}</t>
        </is>
      </c>
      <c r="E6311" s="4" t="inlineStr">
        <is>
          <t>Novo(a) {{entity}} personalizado(a) {{type}}</t>
        </is>
      </c>
      <c r="F6311" s="4" t="n"/>
      <c r="G6311" s="5" t="inlineStr">
        <is>
          <t>OK</t>
        </is>
      </c>
      <c r="H6311" s="5" t="n"/>
      <c r="I6311" s="5" t="n"/>
    </row>
    <row r="6312">
      <c r="A6312" s="4" t="inlineStr">
        <is>
          <t>core.title</t>
        </is>
      </c>
      <c r="B6312" s="4" t="inlineStr">
        <is>
          <t>core.title.notAuthorized</t>
        </is>
      </c>
      <c r="C6312" s="4" t="inlineStr">
        <is>
          <t>No autorizado</t>
        </is>
      </c>
      <c r="D6312" s="4" t="inlineStr">
        <is>
          <t>Not authorized</t>
        </is>
      </c>
      <c r="E6312" s="4" t="inlineStr">
        <is>
          <t>Não autorizado</t>
        </is>
      </c>
      <c r="F6312" s="4" t="n"/>
      <c r="G6312" s="5" t="inlineStr">
        <is>
          <t>OK</t>
        </is>
      </c>
      <c r="H6312" s="5" t="n"/>
      <c r="I6312" s="5" t="n"/>
    </row>
    <row r="6313">
      <c r="A6313" s="4" t="inlineStr">
        <is>
          <t>core.title</t>
        </is>
      </c>
      <c r="B6313" s="4" t="inlineStr">
        <is>
          <t>core.title.rebateEntity</t>
        </is>
      </c>
      <c r="C6313" s="4" t="inlineStr">
        <is>
          <t>Abonar {{entity}}</t>
        </is>
      </c>
      <c r="D6313" s="4" t="inlineStr">
        <is>
          <t>Rebate {{entity}}</t>
        </is>
      </c>
      <c r="E6313" s="4" t="inlineStr">
        <is>
          <t>Creditar {{entity}}</t>
        </is>
      </c>
      <c r="F6313" s="4" t="n"/>
      <c r="G6313" s="5" t="inlineStr">
        <is>
          <t>OK</t>
        </is>
      </c>
      <c r="H6313" s="5" t="n"/>
      <c r="I6313" s="5" t="n"/>
    </row>
    <row r="6314">
      <c r="A6314" s="4" t="inlineStr">
        <is>
          <t>core.title</t>
        </is>
      </c>
      <c r="B6314" s="4" t="inlineStr">
        <is>
          <t>core.title.reloadEntity</t>
        </is>
      </c>
      <c r="C6314" s="4" t="inlineStr">
        <is>
          <t>Recargar predeterminados</t>
        </is>
      </c>
      <c r="D6314" s="4" t="inlineStr">
        <is>
          <t>Reload defaults</t>
        </is>
      </c>
      <c r="E6314" s="4" t="inlineStr">
        <is>
          <t>Recarregar predefinições</t>
        </is>
      </c>
      <c r="F6314" s="4" t="n"/>
      <c r="G6314" s="5" t="inlineStr">
        <is>
          <t>OK</t>
        </is>
      </c>
      <c r="H6314" s="5" t="n"/>
      <c r="I6314" s="5" t="n"/>
    </row>
    <row r="6315">
      <c r="A6315" s="4" t="inlineStr">
        <is>
          <t>core.title</t>
        </is>
      </c>
      <c r="B6315" s="4" t="inlineStr">
        <is>
          <t>core.title.removeEntity</t>
        </is>
      </c>
      <c r="C6315" s="4" t="inlineStr">
        <is>
          <t>Eliminar {{entity}}</t>
        </is>
      </c>
      <c r="D6315" s="4" t="inlineStr">
        <is>
          <t>Remove {{entity}}</t>
        </is>
      </c>
      <c r="E6315" s="4" t="inlineStr">
        <is>
          <t>Remover {{entity}}</t>
        </is>
      </c>
      <c r="F6315" s="4" t="n"/>
      <c r="G6315" s="5" t="inlineStr">
        <is>
          <t>OK</t>
        </is>
      </c>
      <c r="H6315" s="5" t="n"/>
      <c r="I6315" s="5" t="n"/>
    </row>
    <row r="6316">
      <c r="A6316" s="4" t="inlineStr">
        <is>
          <t>core.title</t>
        </is>
      </c>
      <c r="B6316" s="4" t="inlineStr">
        <is>
          <t>core.title.replaceEntity</t>
        </is>
      </c>
      <c r="C6316" s="4" t="inlineStr">
        <is>
          <t>Reemplazar {{entity}}</t>
        </is>
      </c>
      <c r="D6316" s="4" t="inlineStr">
        <is>
          <t>Replace {{entity}}</t>
        </is>
      </c>
      <c r="E6316" s="4" t="inlineStr">
        <is>
          <t>Substituir {{entity}}</t>
        </is>
      </c>
      <c r="F6316" s="4" t="n"/>
      <c r="G6316" s="5" t="inlineStr">
        <is>
          <t>OK</t>
        </is>
      </c>
      <c r="H6316" s="5" t="n"/>
      <c r="I6316" s="5" t="n"/>
    </row>
    <row r="6317">
      <c r="A6317" s="4" t="inlineStr">
        <is>
          <t>core.title</t>
        </is>
      </c>
      <c r="B6317" s="4" t="inlineStr">
        <is>
          <t>core.title.reset</t>
        </is>
      </c>
      <c r="C6317" s="4" t="inlineStr">
        <is>
          <t>Reset</t>
        </is>
      </c>
      <c r="D6317" s="4" t="inlineStr">
        <is>
          <t>Reset</t>
        </is>
      </c>
      <c r="E6317" s="4" t="inlineStr">
        <is>
          <t>Repor</t>
        </is>
      </c>
      <c r="F6317" s="4" t="n"/>
      <c r="G6317" s="5" t="inlineStr">
        <is>
          <t>OK</t>
        </is>
      </c>
      <c r="H6317" s="5" t="n"/>
      <c r="I6317" s="5" t="n"/>
    </row>
    <row r="6318">
      <c r="A6318" s="4" t="inlineStr">
        <is>
          <t>core.title</t>
        </is>
      </c>
      <c r="B6318" s="4" t="inlineStr">
        <is>
          <t>core.title.resetEntity</t>
        </is>
      </c>
      <c r="C6318" s="4" t="inlineStr">
        <is>
          <t>Reset {{entity}}</t>
        </is>
      </c>
      <c r="D6318" s="4" t="inlineStr">
        <is>
          <t>Reset {{entity}}</t>
        </is>
      </c>
      <c r="E6318" s="4" t="inlineStr">
        <is>
          <t>Repor {{entity}}</t>
        </is>
      </c>
      <c r="F6318" s="4" t="n"/>
      <c r="G6318" s="5" t="inlineStr">
        <is>
          <t>OK</t>
        </is>
      </c>
      <c r="H6318" s="5" t="n"/>
      <c r="I6318" s="5" t="n"/>
    </row>
    <row r="6319">
      <c r="A6319" s="4" t="inlineStr">
        <is>
          <t>core.title</t>
        </is>
      </c>
      <c r="B6319" s="4" t="inlineStr">
        <is>
          <t>core.title.revertEntity</t>
        </is>
      </c>
      <c r="C6319" s="4" t="inlineStr">
        <is>
          <t>Revertir {{entity}}</t>
        </is>
      </c>
      <c r="D6319" s="4" t="inlineStr">
        <is>
          <t>Revert {{entity}}</t>
        </is>
      </c>
      <c r="E6319" s="4" t="inlineStr">
        <is>
          <t>Reverter {{entity}}</t>
        </is>
      </c>
      <c r="F6319" s="4" t="n"/>
      <c r="G6319" s="5" t="inlineStr">
        <is>
          <t>OK</t>
        </is>
      </c>
      <c r="H6319" s="5" t="n"/>
      <c r="I6319" s="5" t="n"/>
    </row>
    <row r="6320">
      <c r="A6320" s="4" t="inlineStr">
        <is>
          <t>core.title</t>
        </is>
      </c>
      <c r="B6320" s="4" t="inlineStr">
        <is>
          <t>core.title.saveEntity</t>
        </is>
      </c>
      <c r="C6320" s="4" t="inlineStr">
        <is>
          <t>Guardar {{entity}}</t>
        </is>
      </c>
      <c r="D6320" s="4" t="inlineStr">
        <is>
          <t>Save {{entity}}</t>
        </is>
      </c>
      <c r="E6320" s="4" t="inlineStr">
        <is>
          <t>Guardar {{entity}}</t>
        </is>
      </c>
      <c r="F6320" s="4" t="inlineStr">
        <is>
          <t>Igual a ES</t>
        </is>
      </c>
      <c r="G6320" s="5" t="inlineStr">
        <is>
          <t>OK</t>
        </is>
      </c>
      <c r="H6320" s="5" t="n"/>
      <c r="I6320" s="5" t="n"/>
    </row>
    <row r="6321">
      <c r="A6321" s="4" t="inlineStr">
        <is>
          <t>core.title</t>
        </is>
      </c>
      <c r="B6321" s="4" t="inlineStr">
        <is>
          <t>core.title.sendEntity</t>
        </is>
      </c>
      <c r="C6321" s="4" t="inlineStr">
        <is>
          <t>Enviar {{entity}}</t>
        </is>
      </c>
      <c r="D6321" s="4" t="inlineStr">
        <is>
          <t>Send {{entity}}</t>
        </is>
      </c>
      <c r="E6321" s="4" t="inlineStr">
        <is>
          <t>Enviar {{entity}}</t>
        </is>
      </c>
      <c r="F6321" s="4" t="inlineStr">
        <is>
          <t>Igual a ES</t>
        </is>
      </c>
      <c r="G6321" s="5" t="inlineStr">
        <is>
          <t>OK</t>
        </is>
      </c>
      <c r="H6321" s="5" t="n"/>
      <c r="I6321" s="5" t="n"/>
    </row>
    <row r="6322">
      <c r="A6322" s="4" t="inlineStr">
        <is>
          <t>core.title</t>
        </is>
      </c>
      <c r="B6322" s="4" t="inlineStr">
        <is>
          <t>core.title.setEntity</t>
        </is>
      </c>
      <c r="C6322" s="4" t="inlineStr">
        <is>
          <t>Set {{entity}}</t>
        </is>
      </c>
      <c r="D6322" s="4" t="inlineStr">
        <is>
          <t>Set {{entity}}</t>
        </is>
      </c>
      <c r="E6322" s="4" t="inlineStr">
        <is>
          <t>Definir {{entity}}</t>
        </is>
      </c>
      <c r="F6322" s="4" t="n"/>
      <c r="G6322" s="5" t="inlineStr">
        <is>
          <t>OK</t>
        </is>
      </c>
      <c r="H6322" s="5" t="n"/>
      <c r="I6322" s="5" t="n"/>
    </row>
    <row r="6323">
      <c r="A6323" s="4" t="inlineStr">
        <is>
          <t>core.title</t>
        </is>
      </c>
      <c r="B6323" s="4" t="inlineStr">
        <is>
          <t>core.title.setEntityTo</t>
        </is>
      </c>
      <c r="C6323" s="4" t="inlineStr">
        <is>
          <t>Set {{entity}} a Set {{parent}}</t>
        </is>
      </c>
      <c r="D6323" s="4" t="inlineStr">
        <is>
          <t>Set {{entity}} to {{parent}}</t>
        </is>
      </c>
      <c r="E6323" s="4" t="inlineStr">
        <is>
          <t>Definir {{entity}} para {{parent}}</t>
        </is>
      </c>
      <c r="F6323" s="4" t="n"/>
      <c r="G6323" s="5" t="inlineStr">
        <is>
          <t>OK</t>
        </is>
      </c>
      <c r="H6323" s="5" t="n"/>
      <c r="I6323" s="5" t="n"/>
    </row>
    <row r="6324">
      <c r="A6324" s="4" t="inlineStr">
        <is>
          <t>core.title</t>
        </is>
      </c>
      <c r="B6324" s="4" t="inlineStr">
        <is>
          <t>core.title.showEntity</t>
        </is>
      </c>
      <c r="C6324" s="4" t="inlineStr">
        <is>
          <t>Mostrar Set {{entity}}</t>
        </is>
      </c>
      <c r="D6324" s="4" t="inlineStr">
        <is>
          <t>Show {{entity}}</t>
        </is>
      </c>
      <c r="E6324" s="4" t="inlineStr">
        <is>
          <t>Mostrar {{entity}}</t>
        </is>
      </c>
      <c r="F6324" s="4" t="n"/>
      <c r="G6324" s="5" t="inlineStr">
        <is>
          <t>OK</t>
        </is>
      </c>
      <c r="H6324" s="5" t="n"/>
      <c r="I6324" s="5" t="n"/>
    </row>
    <row r="6325">
      <c r="A6325" s="4" t="inlineStr">
        <is>
          <t>core.title</t>
        </is>
      </c>
      <c r="B6325" s="4" t="inlineStr">
        <is>
          <t>core.title.splitEntity</t>
        </is>
      </c>
      <c r="C6325" s="4" t="inlineStr">
        <is>
          <t>Dividir {{entity}}</t>
        </is>
      </c>
      <c r="D6325" s="4" t="inlineStr">
        <is>
          <t>Split {{entity}}</t>
        </is>
      </c>
      <c r="E6325" s="4" t="inlineStr">
        <is>
          <t>Dividir {{entity}}</t>
        </is>
      </c>
      <c r="F6325" s="4" t="inlineStr">
        <is>
          <t>Igual a ES</t>
        </is>
      </c>
      <c r="G6325" s="5" t="inlineStr">
        <is>
          <t>OK</t>
        </is>
      </c>
      <c r="H6325" s="5" t="n"/>
      <c r="I6325" s="5" t="n"/>
    </row>
    <row r="6326">
      <c r="A6326" s="4" t="inlineStr">
        <is>
          <t>core.title</t>
        </is>
      </c>
      <c r="B6326" s="4" t="inlineStr">
        <is>
          <t>core.title.transferEntity</t>
        </is>
      </c>
      <c r="C6326" s="4" t="inlineStr">
        <is>
          <t>Exportar {{entity}}</t>
        </is>
      </c>
      <c r="D6326" s="4" t="inlineStr">
        <is>
          <t>Transfer {{entity}}</t>
        </is>
      </c>
      <c r="E6326" s="4" t="inlineStr">
        <is>
          <t>Transferência de {{entity}}</t>
        </is>
      </c>
      <c r="F6326" s="4" t="n"/>
      <c r="G6326" s="5" t="inlineStr">
        <is>
          <t>OK</t>
        </is>
      </c>
      <c r="H6326" s="5" t="n"/>
      <c r="I6326" s="5" t="n"/>
    </row>
    <row r="6327">
      <c r="A6327" s="4" t="inlineStr">
        <is>
          <t>core.title</t>
        </is>
      </c>
      <c r="B6327" s="4" t="inlineStr">
        <is>
          <t>core.title.unsavedChanges</t>
        </is>
      </c>
      <c r="C6327" s="4" t="inlineStr">
        <is>
          <t>Cambios no guardados</t>
        </is>
      </c>
      <c r="D6327" s="4" t="inlineStr">
        <is>
          <t>Unsaved changes</t>
        </is>
      </c>
      <c r="E6327" s="4" t="inlineStr">
        <is>
          <t>Alterações não guardadas</t>
        </is>
      </c>
      <c r="F6327" s="4" t="n"/>
      <c r="G6327" s="5" t="inlineStr">
        <is>
          <t>OK</t>
        </is>
      </c>
      <c r="H6327" s="5" t="n"/>
      <c r="I6327" s="5" t="n"/>
    </row>
    <row r="6328">
      <c r="A6328" s="4" t="inlineStr">
        <is>
          <t>core.title</t>
        </is>
      </c>
      <c r="B6328" s="4" t="inlineStr">
        <is>
          <t>core.title.updateEntity</t>
        </is>
      </c>
      <c r="C6328" s="4" t="inlineStr">
        <is>
          <t>Actualizar {{entity}}</t>
        </is>
      </c>
      <c r="D6328" s="4" t="inlineStr">
        <is>
          <t>Update {{entity}}</t>
        </is>
      </c>
      <c r="E6328" s="4" t="inlineStr">
        <is>
          <t>Atualizar {{entity}}</t>
        </is>
      </c>
      <c r="F6328" s="4" t="n"/>
      <c r="G6328" s="5" t="inlineStr">
        <is>
          <t>OK</t>
        </is>
      </c>
      <c r="H6328" s="5" t="n"/>
      <c r="I6328" s="5" t="n"/>
    </row>
    <row r="6329">
      <c r="A6329" s="4" t="inlineStr">
        <is>
          <t>core.userMessage</t>
        </is>
      </c>
      <c r="B6329" s="4" t="inlineStr">
        <is>
          <t>core.userMessage.changeEvent.activeEventChange</t>
        </is>
      </c>
      <c r="C6329" s="4" t="inlineStr">
        <is>
          <t>Procesando cambios en la reserva</t>
        </is>
      </c>
      <c r="D6329" s="4" t="inlineStr">
        <is>
          <t>Processing reservation changes</t>
        </is>
      </c>
      <c r="E6329" s="4" t="inlineStr">
        <is>
          <t>A processar alterações da reserva</t>
        </is>
      </c>
      <c r="F6329" s="4" t="n"/>
      <c r="G6329" s="5" t="inlineStr">
        <is>
          <t>OK</t>
        </is>
      </c>
      <c r="H6329" s="5" t="n"/>
      <c r="I6329" s="5" t="n"/>
    </row>
    <row r="6330">
      <c r="A6330" s="4" t="inlineStr">
        <is>
          <t>core.userMessage</t>
        </is>
      </c>
      <c r="B6330" s="4" t="inlineStr">
        <is>
          <t>core.userMessage.changeEvent.amount</t>
        </is>
      </c>
      <c r="C6330" s="4" t="inlineStr">
        <is>
          <t>importe</t>
        </is>
      </c>
      <c r="D6330" s="4" t="inlineStr">
        <is>
          <t>amount</t>
        </is>
      </c>
      <c r="E6330" s="4" t="inlineStr">
        <is>
          <t>montante</t>
        </is>
      </c>
      <c r="F6330" s="4" t="n"/>
      <c r="G6330" s="5" t="inlineStr">
        <is>
          <t>OK</t>
        </is>
      </c>
      <c r="H6330" s="5" t="n"/>
      <c r="I6330" s="5" t="n"/>
    </row>
    <row r="6331">
      <c r="A6331" s="4" t="inlineStr">
        <is>
          <t>core.userMessage</t>
        </is>
      </c>
      <c r="B6331" s="4" t="inlineStr">
        <is>
          <t>core.userMessage.changeEvent.companyAccommodationPercentageCommission</t>
        </is>
      </c>
      <c r="C6331" s="4" t="inlineStr">
        <is>
          <t>Porcentaje de comisión del alojamiento de empresa</t>
        </is>
      </c>
      <c r="D6331" s="4" t="inlineStr">
        <is>
          <t>The commission percentage cannot be greater than 100%</t>
        </is>
      </c>
      <c r="E6331" s="4" t="inlineStr">
        <is>
          <t>A percentagem de comissão não pode ser superior a 100%</t>
        </is>
      </c>
      <c r="F6331" s="4" t="n"/>
      <c r="G6331" s="5" t="inlineStr">
        <is>
          <t>OK</t>
        </is>
      </c>
      <c r="H6331" s="5" t="n"/>
      <c r="I6331" s="5" t="n"/>
    </row>
    <row r="6332">
      <c r="A6332" s="4" t="inlineStr">
        <is>
          <t>core.userMessage</t>
        </is>
      </c>
      <c r="B6332" s="4" t="inlineStr">
        <is>
          <t>core.userMessage.changeEvent.exceedMaxOccupancy</t>
        </is>
      </c>
      <c r="C6332" s="4" t="inlineStr">
        <is>
          <t>Excedida la ocupación maxima para el producto seleccionado</t>
        </is>
      </c>
      <c r="D6332" s="4" t="inlineStr">
        <is>
          <t>Exceeded the maximum occupancy for the selected product</t>
        </is>
      </c>
      <c r="E6332" s="4" t="inlineStr">
        <is>
          <t>Ocupação máxima excedida para o produto selecionado</t>
        </is>
      </c>
      <c r="F6332" s="4" t="n"/>
      <c r="G6332" s="5" t="inlineStr">
        <is>
          <t>OK</t>
        </is>
      </c>
      <c r="H6332" s="5" t="n"/>
      <c r="I6332" s="5" t="n"/>
    </row>
    <row r="6333">
      <c r="A6333" s="4" t="inlineStr">
        <is>
          <t>core.userMessage</t>
        </is>
      </c>
      <c r="B6333" s="4" t="inlineStr">
        <is>
          <t>core.userMessage.changeEvent.noChildAllowedInProperty</t>
        </is>
      </c>
      <c r="C6333" s="4" t="inlineStr">
        <is>
          <t>Este hotel no gestiona niños</t>
        </is>
      </c>
      <c r="D6333" s="4" t="inlineStr">
        <is>
          <t>This property does not manage children</t>
        </is>
      </c>
      <c r="E6333" s="4" t="inlineStr">
        <is>
          <t>Esta propriedade não aceita crianças</t>
        </is>
      </c>
      <c r="F6333" s="4" t="n"/>
      <c r="G6333" s="5" t="inlineStr">
        <is>
          <t>OK</t>
        </is>
      </c>
      <c r="H6333" s="5" t="n"/>
      <c r="I6333" s="5" t="n"/>
    </row>
    <row r="6334">
      <c r="A6334" s="4" t="inlineStr">
        <is>
          <t>core.userMessage</t>
        </is>
      </c>
      <c r="B6334" s="4" t="inlineStr">
        <is>
          <t>core.userMessage.changeEvent.noInfantAllowedInProperty</t>
        </is>
      </c>
      <c r="C6334" s="4" t="inlineStr">
        <is>
          <t>Este hotel no gestiona infantes</t>
        </is>
      </c>
      <c r="D6334" s="4" t="inlineStr">
        <is>
          <t>This property does not manage infants</t>
        </is>
      </c>
      <c r="E6334" s="4" t="inlineStr">
        <is>
          <t>Esta propriedade não aceita bebés</t>
        </is>
      </c>
      <c r="F6334" s="4" t="n"/>
      <c r="G6334" s="5" t="inlineStr">
        <is>
          <t>OK</t>
        </is>
      </c>
      <c r="H6334" s="5" t="n"/>
      <c r="I6334" s="5" t="n"/>
    </row>
    <row r="6335">
      <c r="A6335" s="4" t="inlineStr">
        <is>
          <t>core.userMessage</t>
        </is>
      </c>
      <c r="B6335" s="4" t="inlineStr">
        <is>
          <t>core.userMessage.changeEvent.noJuniorAllowedInProperty</t>
        </is>
      </c>
      <c r="C6335" s="4" t="inlineStr">
        <is>
          <t>Este hotel no gestiona júniors</t>
        </is>
      </c>
      <c r="D6335" s="4" t="inlineStr">
        <is>
          <t>This property does not manage juniors</t>
        </is>
      </c>
      <c r="E6335" s="4" t="inlineStr">
        <is>
          <t>Esta propriedade não aceita juniores</t>
        </is>
      </c>
      <c r="F6335" s="4" t="n"/>
      <c r="G6335" s="5" t="inlineStr">
        <is>
          <t>OK</t>
        </is>
      </c>
      <c r="H6335" s="5" t="n"/>
      <c r="I6335" s="5" t="n"/>
    </row>
    <row r="6336">
      <c r="A6336" s="4" t="inlineStr">
        <is>
          <t>core.userMessage</t>
        </is>
      </c>
      <c r="B6336" s="4" t="inlineStr">
        <is>
          <t>core.userMessage.changeEvent.overbooking</t>
        </is>
      </c>
      <c r="C6336" s="4" t="inlineStr">
        <is>
          <t>Se registra OVERBOOKING para los cambios solicitados</t>
        </is>
      </c>
      <c r="D6336" s="4" t="inlineStr">
        <is>
          <t>OVERBOOKING is recorded for the requested changes</t>
        </is>
      </c>
      <c r="E6336" s="4" t="inlineStr">
        <is>
          <t>É registado OVERBOOKING para as alterações pedidas</t>
        </is>
      </c>
      <c r="F6336" s="4" t="n"/>
      <c r="G6336" s="5" t="inlineStr">
        <is>
          <t>OK</t>
        </is>
      </c>
      <c r="H6336" s="5" t="n"/>
      <c r="I6336" s="5" t="n"/>
    </row>
    <row r="6337">
      <c r="A6337" s="4" t="inlineStr">
        <is>
          <t>core.userMessage</t>
        </is>
      </c>
      <c r="B6337" s="4" t="inlineStr">
        <is>
          <t>core.userMessage.changeEvent.profilePaymentTypeNotFound</t>
        </is>
      </c>
      <c r="C6337" s="4" t="inlineStr">
        <is>
          <t>Para esta forma de pago no hemos encontrado ningún intermediario</t>
        </is>
      </c>
      <c r="D6337" s="4" t="inlineStr">
        <is>
          <t>There is no intermediary that matches this payment type</t>
        </is>
      </c>
      <c r="E6337" s="4" t="inlineStr">
        <is>
          <t>Não existe nenhum intermediário correspondente a este tipo de pagamento</t>
        </is>
      </c>
      <c r="F6337" s="4" t="n"/>
      <c r="G6337" s="5" t="inlineStr">
        <is>
          <t>OK</t>
        </is>
      </c>
      <c r="H6337" s="5" t="n"/>
      <c r="I6337" s="5" t="n"/>
    </row>
    <row r="6338">
      <c r="A6338" s="4" t="inlineStr">
        <is>
          <t>core.userMessage</t>
        </is>
      </c>
      <c r="B6338" s="4" t="inlineStr">
        <is>
          <t>core.userMessage.changeEvent.vehicleServiceCreated</t>
        </is>
      </c>
      <c r="C6338" s="4" t="inlineStr">
        <is>
          <t>Vehículo adicional detectado: servicio «{{serviceName}}» creado automáticamente.</t>
        </is>
      </c>
      <c r="D6338" s="4" t="inlineStr">
        <is>
          <t>Additional vehicle detected: service «{{serviceName}}» created automatically.</t>
        </is>
      </c>
      <c r="E6338" s="4" t="inlineStr">
        <is>
          <t>Veículo adicional detetado: serviço «{{serviceName}}» criado automaticamente.</t>
        </is>
      </c>
      <c r="F6338" s="4" t="n"/>
      <c r="G6338" s="5" t="inlineStr">
        <is>
          <t>OK</t>
        </is>
      </c>
      <c r="H6338" s="5" t="n"/>
      <c r="I6338" s="5" t="n"/>
    </row>
    <row r="6339">
      <c r="A6339" s="4" t="inlineStr">
        <is>
          <t>core.userMessage</t>
        </is>
      </c>
      <c r="B6339" s="4" t="inlineStr">
        <is>
          <t>core.userMessage.changeEvent.wrongOccupancy</t>
        </is>
      </c>
      <c r="C6339" s="4" t="inlineStr">
        <is>
          <t>Esta ocupación no la hemos encontrado para el hotel y el producto de tipo alojamiento seleccionado</t>
        </is>
      </c>
      <c r="D6339" s="4" t="inlineStr">
        <is>
          <t>This occupancy does not exist for this property and the selected accommodation</t>
        </is>
      </c>
      <c r="E6339" s="4" t="inlineStr">
        <is>
          <t>Esta ocupação não existe para esta propriedade e para o alojamento selecionado</t>
        </is>
      </c>
      <c r="F6339" s="4" t="n"/>
      <c r="G6339" s="5" t="inlineStr">
        <is>
          <t>OK</t>
        </is>
      </c>
      <c r="H6339" s="5" t="n"/>
      <c r="I6339" s="5" t="n"/>
    </row>
    <row r="6340">
      <c r="A6340" s="4" t="inlineStr">
        <is>
          <t>core.userMessage</t>
        </is>
      </c>
      <c r="B6340" s="4" t="inlineStr">
        <is>
          <t>core.userMessage.changeEvent.wrongProduct</t>
        </is>
      </c>
      <c r="C6340" s="4" t="inlineStr">
        <is>
          <t>Este producto no lo hemos encontrado para el hotel</t>
        </is>
      </c>
      <c r="D6340" s="4" t="inlineStr">
        <is>
          <t>This product does not exist for this property</t>
        </is>
      </c>
      <c r="E6340" s="4" t="inlineStr">
        <is>
          <t>Este produto não existe para esta propriedade</t>
        </is>
      </c>
      <c r="F6340" s="4" t="n"/>
      <c r="G6340" s="5" t="inlineStr">
        <is>
          <t>OK</t>
        </is>
      </c>
      <c r="H6340" s="5" t="n"/>
      <c r="I6340" s="5" t="n"/>
    </row>
    <row r="6341">
      <c r="A6341" s="4" t="inlineStr">
        <is>
          <t>core.userMessage</t>
        </is>
      </c>
      <c r="B6341" s="4" t="inlineStr">
        <is>
          <t>core.userMessage.connection.cannotFindServer</t>
        </is>
      </c>
      <c r="C6341" s="4" t="inlineStr">
        <is>
          <t>Por alguna razón hemos perdido la conexión con el servidor para enviar o recibir información. Te recomendamos volver a intentar transcurridos unos minutos. Mientras puedes comprobar lo siguiente:</t>
        </is>
      </c>
      <c r="D6341" s="4" t="inlineStr">
        <is>
          <t>For some reason we could not reach the server to send or retrieve information. We recommend you to wait until the connection restores. However, you can check the following.</t>
        </is>
      </c>
      <c r="E6341" s="4" t="inlineStr">
        <is>
          <t>Por algum motivo não foi possível contactar o servidor para enviar ou obter informação. Recomendamos que aguarde até a ligação ser restabelecida. No entanto, pode verificar o seguinte.</t>
        </is>
      </c>
      <c r="F6341" s="4" t="n"/>
      <c r="G6341" s="5" t="inlineStr">
        <is>
          <t>OK</t>
        </is>
      </c>
      <c r="H6341" s="5" t="n"/>
      <c r="I6341" s="5" t="n"/>
    </row>
    <row r="6342">
      <c r="A6342" s="4" t="inlineStr">
        <is>
          <t>core.userMessage</t>
        </is>
      </c>
      <c r="B6342" s="4" t="inlineStr">
        <is>
          <t>core.userMessage.connection.checkFirewall</t>
        </is>
      </c>
      <c r="C6342" s="4" t="inlineStr">
        <is>
          <t>Asegúrate que no existe ningún cortafuegos que está rompiendo la conexión entre tu dispositivo y Ulyses Suite</t>
        </is>
      </c>
      <c r="D6342" s="4" t="inlineStr">
        <is>
          <t>Confirm there is no firewall breaking up the connection between your device and Ulyses Suite server's.</t>
        </is>
      </c>
      <c r="E6342" s="4" t="inlineStr">
        <is>
          <t>Confirme que não existe nenhuma firewall a interromper a ligação entre o seu dispositivo e o servidor do Ulyses Suite.</t>
        </is>
      </c>
      <c r="F6342" s="4" t="n"/>
      <c r="G6342" s="5" t="inlineStr">
        <is>
          <t>OK</t>
        </is>
      </c>
      <c r="H6342" s="5" t="n"/>
      <c r="I6342" s="5" t="n"/>
    </row>
    <row r="6343">
      <c r="A6343" s="4" t="inlineStr">
        <is>
          <t>core.userMessage</t>
        </is>
      </c>
      <c r="B6343" s="4" t="inlineStr">
        <is>
          <t>core.userMessage.connection.checkInternet</t>
        </is>
      </c>
      <c r="C6343" s="4" t="inlineStr">
        <is>
          <t>Asegúrate que tienes conexión a internet</t>
        </is>
      </c>
      <c r="D6343" s="4" t="inlineStr">
        <is>
          <t>Confirm you have Internet connection.</t>
        </is>
      </c>
      <c r="E6343" s="4" t="inlineStr">
        <is>
          <t>Confirme que tem ligação à Internet.</t>
        </is>
      </c>
      <c r="F6343" s="4" t="n"/>
      <c r="G6343" s="5" t="inlineStr">
        <is>
          <t>OK</t>
        </is>
      </c>
      <c r="H6343" s="5" t="n"/>
      <c r="I6343" s="5" t="n"/>
    </row>
    <row r="6344">
      <c r="A6344" s="4" t="inlineStr">
        <is>
          <t>core.userMessage</t>
        </is>
      </c>
      <c r="B6344" s="4" t="inlineStr">
        <is>
          <t>core.userMessage.connection.checkSysAdmin</t>
        </is>
      </c>
      <c r="C6344" s="4" t="inlineStr">
        <is>
          <t>Contacta a tu administrador de sistemas para más información</t>
        </is>
      </c>
      <c r="D6344" s="4" t="inlineStr">
        <is>
          <t>Contact your system administration for more information.</t>
        </is>
      </c>
      <c r="E6344" s="4" t="inlineStr">
        <is>
          <t>Contacte o seu administrador de sistemas para obter mais informações.</t>
        </is>
      </c>
      <c r="F6344" s="4" t="n"/>
      <c r="G6344" s="5" t="inlineStr">
        <is>
          <t>OK</t>
        </is>
      </c>
      <c r="H6344" s="5" t="n"/>
      <c r="I6344" s="5" t="n"/>
    </row>
    <row r="6345">
      <c r="A6345" s="4" t="inlineStr">
        <is>
          <t>core.userMessage</t>
        </is>
      </c>
      <c r="B6345" s="4" t="inlineStr">
        <is>
          <t>core.userMessage.connection.goBackLogin</t>
        </is>
      </c>
      <c r="C6345" s="4" t="inlineStr">
        <is>
          <t>Volver a login</t>
        </is>
      </c>
      <c r="D6345" s="4" t="inlineStr">
        <is>
          <t>Go back to login page</t>
        </is>
      </c>
      <c r="E6345" s="4" t="inlineStr">
        <is>
          <t>Voltar à página de início de sessão</t>
        </is>
      </c>
      <c r="F6345" s="4" t="n"/>
      <c r="G6345" s="5" t="inlineStr">
        <is>
          <t>OK</t>
        </is>
      </c>
      <c r="H6345" s="5" t="n"/>
      <c r="I6345" s="5" t="n"/>
    </row>
    <row r="6346">
      <c r="A6346" s="4" t="inlineStr">
        <is>
          <t>core.userMessage</t>
        </is>
      </c>
      <c r="B6346" s="4" t="inlineStr">
        <is>
          <t>core.userMessage.connection.headerConnection</t>
        </is>
      </c>
      <c r="C6346" s="4" t="inlineStr">
        <is>
          <t>Servidor no responde</t>
        </is>
      </c>
      <c r="D6346" s="4" t="inlineStr">
        <is>
          <t>Server not responding</t>
        </is>
      </c>
      <c r="E6346" s="4" t="inlineStr">
        <is>
          <t>Servidor sem resposta</t>
        </is>
      </c>
      <c r="F6346" s="4" t="n"/>
      <c r="G6346" s="5" t="inlineStr">
        <is>
          <t>OK</t>
        </is>
      </c>
      <c r="H6346" s="5" t="n"/>
      <c r="I6346" s="5" t="n"/>
    </row>
    <row r="6347">
      <c r="A6347" s="4" t="inlineStr">
        <is>
          <t>core.userMessage</t>
        </is>
      </c>
      <c r="B6347" s="4" t="inlineStr">
        <is>
          <t>core.userMessage.connection.headerUpdate</t>
        </is>
      </c>
      <c r="C6347" s="4" t="inlineStr">
        <is>
          <t>Actualización en progreso</t>
        </is>
      </c>
      <c r="D6347" s="4" t="inlineStr">
        <is>
          <t>Update in progress</t>
        </is>
      </c>
      <c r="E6347" s="4" t="inlineStr">
        <is>
          <t>Atualização em curso</t>
        </is>
      </c>
      <c r="F6347" s="4" t="n"/>
      <c r="G6347" s="5" t="inlineStr">
        <is>
          <t>OK</t>
        </is>
      </c>
      <c r="H6347" s="5" t="n"/>
      <c r="I6347" s="5" t="n"/>
    </row>
    <row r="6348">
      <c r="A6348" s="4" t="inlineStr">
        <is>
          <t>core.userMessage</t>
        </is>
      </c>
      <c r="B6348" s="4" t="inlineStr">
        <is>
          <t>core.userMessage.connection.refresh</t>
        </is>
      </c>
      <c r="C6348" s="4" t="inlineStr">
        <is>
          <t>Recargar</t>
        </is>
      </c>
      <c r="D6348" s="4" t="inlineStr">
        <is>
          <t>Refresh</t>
        </is>
      </c>
      <c r="E6348" s="4" t="inlineStr">
        <is>
          <t>Recarregar</t>
        </is>
      </c>
      <c r="F6348" s="4" t="n"/>
      <c r="G6348" s="5" t="inlineStr">
        <is>
          <t>OK</t>
        </is>
      </c>
      <c r="H6348" s="5" t="n"/>
      <c r="I6348" s="5" t="n"/>
    </row>
    <row r="6349">
      <c r="A6349" s="4" t="inlineStr">
        <is>
          <t>core.userMessage</t>
        </is>
      </c>
      <c r="B6349" s="4" t="inlineStr">
        <is>
          <t>core.userMessage.connection.signOut</t>
        </is>
      </c>
      <c r="C6349" s="4" t="inlineStr">
        <is>
          <t>Cerrar sesión</t>
        </is>
      </c>
      <c r="D6349" s="4" t="inlineStr">
        <is>
          <t>Close session</t>
        </is>
      </c>
      <c r="E6349" s="4" t="inlineStr">
        <is>
          <t>Terminar sessão</t>
        </is>
      </c>
      <c r="F6349" s="4" t="n"/>
      <c r="G6349" s="5" t="inlineStr">
        <is>
          <t>OK</t>
        </is>
      </c>
      <c r="H6349" s="5" t="n"/>
      <c r="I6349" s="5" t="n"/>
    </row>
    <row r="6350">
      <c r="A6350" s="4" t="inlineStr">
        <is>
          <t>core.userMessage</t>
        </is>
      </c>
      <c r="B6350" s="4" t="inlineStr">
        <is>
          <t>core.userMessage.connection.updateInfo</t>
        </is>
      </c>
      <c r="C6350" s="4" t="inlineStr">
        <is>
          <t>Actualización programada para el día {{date}} a la hora {{time}} (tiempo de actualización estimado {{estimatedMinute}} min.).</t>
        </is>
      </c>
      <c r="D6350" s="4" t="inlineStr">
        <is>
          <t>Update scheduled for day {{date}} to time {{time}} (estimated update time {{estimatedMinute}} min.).</t>
        </is>
      </c>
      <c r="E6350" s="4" t="inlineStr">
        <is>
          <t>Atualização agendada para o dia {{date}} às {{time}} (tempo estimado de atualização: {{estimatedMinute}} min.).</t>
        </is>
      </c>
      <c r="F6350" s="4" t="n"/>
      <c r="G6350" s="5" t="inlineStr">
        <is>
          <t>Corregir</t>
        </is>
      </c>
      <c r="H6350" s="5" t="inlineStr">
        <is>
          <t>Atualização agendada para o dia {{date}} às {{equipa}} (tempo estimado de atualização: {{estimatedMinute}} min.).</t>
        </is>
      </c>
      <c r="I6350" s="5" t="inlineStr">
        <is>
          <t>Substituído 'time' por 'equipa' (adaptado a PT-PT).</t>
        </is>
      </c>
    </row>
    <row r="6351">
      <c r="A6351" s="4" t="inlineStr">
        <is>
          <t>core.userMessage</t>
        </is>
      </c>
      <c r="B6351" s="4" t="inlineStr">
        <is>
          <t>core.userMessage.internal.IBANNotValid</t>
        </is>
      </c>
      <c r="C6351" s="4" t="inlineStr">
        <is>
          <t>El IBAN introducido no es correcto. Por favor revisa el formato y vuelve a intentar.</t>
        </is>
      </c>
      <c r="D6351" s="4" t="inlineStr">
        <is>
          <t>The IBAN field could not be properly validated. Please check the format and try again</t>
        </is>
      </c>
      <c r="E6351" s="4" t="inlineStr">
        <is>
          <t>Não foi possível validar corretamente o campo IBAN. Verifique o formato e tente novamente</t>
        </is>
      </c>
      <c r="F6351" s="4" t="n"/>
      <c r="G6351" s="5" t="inlineStr">
        <is>
          <t>OK</t>
        </is>
      </c>
      <c r="H6351" s="5" t="n"/>
      <c r="I6351" s="5" t="n"/>
    </row>
    <row r="6352">
      <c r="A6352" s="4" t="inlineStr">
        <is>
          <t>core.userMessage</t>
        </is>
      </c>
      <c r="B6352" s="4" t="inlineStr">
        <is>
          <t>core.userMessage.internal.addRoomStay</t>
        </is>
      </c>
      <c r="C6352" s="4" t="inlineStr">
        <is>
          <t>Estancia añadida al carrito</t>
        </is>
      </c>
      <c r="D6352" s="4" t="inlineStr">
        <is>
          <t>Reservation stay added to cart</t>
        </is>
      </c>
      <c r="E6352" s="4" t="inlineStr">
        <is>
          <t>Estadia da reserva adicionada ao carrinho</t>
        </is>
      </c>
      <c r="F6352" s="4" t="n"/>
      <c r="G6352" s="5" t="inlineStr">
        <is>
          <t>OK</t>
        </is>
      </c>
      <c r="H6352" s="5" t="n"/>
      <c r="I6352" s="5" t="n"/>
    </row>
    <row r="6353">
      <c r="A6353" s="4" t="inlineStr">
        <is>
          <t>core.userMessage</t>
        </is>
      </c>
      <c r="B6353" s="4" t="inlineStr">
        <is>
          <t>core.userMessage.internal.agGridCopy</t>
        </is>
      </c>
      <c r="C6353" s="4" t="inlineStr">
        <is>
          <t>Texto copiado con éxito!
Copiado: {{copy}}</t>
        </is>
      </c>
      <c r="D6353" s="4" t="inlineStr">
        <is>
          <t>Text copied successfully!
Copy: {{copy}}</t>
        </is>
      </c>
      <c r="E6353" s="4" t="inlineStr">
        <is>
          <t>Texto copiado com sucesso!
Copiado: {{copy}}</t>
        </is>
      </c>
      <c r="F6353" s="4" t="n"/>
      <c r="G6353" s="5" t="inlineStr">
        <is>
          <t>OK</t>
        </is>
      </c>
      <c r="H6353" s="5" t="n"/>
      <c r="I6353" s="5" t="n"/>
    </row>
    <row r="6354">
      <c r="A6354" s="4" t="inlineStr">
        <is>
          <t>core.userMessage</t>
        </is>
      </c>
      <c r="B6354" s="4" t="inlineStr">
        <is>
          <t>core.userMessage.internal.apiError</t>
        </is>
      </c>
      <c r="C6354" s="4" t="inlineStr">
        <is>
          <t>¡Imposible obtener los datos!</t>
        </is>
      </c>
      <c r="D6354" s="4" t="inlineStr">
        <is>
          <t>Unable to get the data!</t>
        </is>
      </c>
      <c r="E6354" s="4" t="inlineStr">
        <is>
          <t>Não foi possível obter os dados!</t>
        </is>
      </c>
      <c r="F6354" s="4" t="n"/>
      <c r="G6354" s="5" t="inlineStr">
        <is>
          <t>OK</t>
        </is>
      </c>
      <c r="H6354" s="5" t="n"/>
      <c r="I6354" s="5" t="n"/>
    </row>
    <row r="6355">
      <c r="A6355" s="4" t="inlineStr">
        <is>
          <t>core.userMessage</t>
        </is>
      </c>
      <c r="B6355" s="4" t="inlineStr">
        <is>
          <t>core.userMessage.internal.cancelChangeInEntity</t>
        </is>
      </c>
      <c r="C6355" s="4" t="inlineStr">
        <is>
          <t>Los cambios se han cancelado</t>
        </is>
      </c>
      <c r="D6355" s="4" t="inlineStr">
        <is>
          <t>Changes have been cancelled.</t>
        </is>
      </c>
      <c r="E6355" s="4" t="inlineStr">
        <is>
          <t>As alterações foram canceladas.</t>
        </is>
      </c>
      <c r="F6355" s="4" t="n"/>
      <c r="G6355" s="5" t="inlineStr">
        <is>
          <t>OK</t>
        </is>
      </c>
      <c r="H6355" s="5" t="n"/>
      <c r="I6355" s="5" t="n"/>
    </row>
    <row r="6356">
      <c r="A6356" s="4" t="inlineStr">
        <is>
          <t>core.userMessage</t>
        </is>
      </c>
      <c r="B6356" s="4" t="inlineStr">
        <is>
          <t>core.userMessage.internal.cancelWithoutPayment</t>
        </is>
      </c>
      <c r="C6356" s="4" t="inlineStr">
        <is>
          <t>Se ha cancelado la reserva por falta de pago.</t>
        </is>
      </c>
      <c r="D6356" s="4" t="inlineStr">
        <is>
          <t>The reservation has been canceled due to non-payment.</t>
        </is>
      </c>
      <c r="E6356" s="4" t="inlineStr">
        <is>
          <t>A reserva foi cancelada por falta de pagamento.</t>
        </is>
      </c>
      <c r="F6356" s="4" t="n"/>
      <c r="G6356" s="5" t="inlineStr">
        <is>
          <t>OK</t>
        </is>
      </c>
      <c r="H6356" s="5" t="n"/>
      <c r="I6356" s="5" t="n"/>
    </row>
    <row r="6357">
      <c r="A6357" s="4" t="inlineStr">
        <is>
          <t>core.userMessage</t>
        </is>
      </c>
      <c r="B6357" s="4" t="inlineStr">
        <is>
          <t>core.userMessage.internal.cancellationZeroAmount</t>
        </is>
      </c>
      <c r="C6357" s="4" t="inlineStr">
        <is>
          <t>El importe de cancelación no puede ser cero. Seleccione otra opción o ajuste su selección.</t>
        </is>
      </c>
      <c r="D6357" s="4" t="inlineStr">
        <is>
          <t>The cancellation amount cannot be zero. Please select a different option or adjust your selection.</t>
        </is>
      </c>
      <c r="E6357" s="4" t="inlineStr">
        <is>
          <t>O montante de cancelamento não pode ser zero. Selecione outra opção ou ajuste a sua seleção.</t>
        </is>
      </c>
      <c r="F6357" s="4" t="n"/>
      <c r="G6357" s="5" t="inlineStr">
        <is>
          <t>OK</t>
        </is>
      </c>
      <c r="H6357" s="5" t="n"/>
      <c r="I6357" s="5" t="n"/>
    </row>
    <row r="6358">
      <c r="A6358" s="4" t="inlineStr">
        <is>
          <t>core.userMessage</t>
        </is>
      </c>
      <c r="B6358" s="4" t="inlineStr">
        <is>
          <t>core.userMessage.internal.cashLogicError</t>
        </is>
      </c>
      <c r="C6358" s="4" t="inlineStr">
        <is>
          <t>Error al añadir el pago en la integración Cashlogic.</t>
        </is>
      </c>
      <c r="D6358" s="4" t="inlineStr">
        <is>
          <t>Error adding payment in Cashlogic integration.</t>
        </is>
      </c>
      <c r="E6358" s="4" t="inlineStr">
        <is>
          <t>Erro ao adicionar o pagamento na integração Cashlogic.</t>
        </is>
      </c>
      <c r="F6358" s="4" t="n"/>
      <c r="G6358" s="5" t="inlineStr">
        <is>
          <t>OK</t>
        </is>
      </c>
      <c r="H6358" s="5" t="n"/>
      <c r="I6358" s="5" t="n"/>
    </row>
    <row r="6359">
      <c r="A6359" s="4" t="inlineStr">
        <is>
          <t>core.userMessage</t>
        </is>
      </c>
      <c r="B6359" s="4" t="inlineStr">
        <is>
          <t>core.userMessage.internal.countryAlreadyExists</t>
        </is>
      </c>
      <c r="C6359" s="4" t="inlineStr">
        <is>
          <t>Ya existe una configuración para el país seleccionado</t>
        </is>
      </c>
      <c r="D6359" s="4" t="inlineStr">
        <is>
          <t>Already exists a configuration for the country selected</t>
        </is>
      </c>
      <c r="E6359" s="4" t="inlineStr">
        <is>
          <t>Já existe uma configuração para o país selecionado</t>
        </is>
      </c>
      <c r="F6359" s="4" t="n"/>
      <c r="G6359" s="5" t="inlineStr">
        <is>
          <t>OK</t>
        </is>
      </c>
      <c r="H6359" s="5" t="n"/>
      <c r="I6359" s="5" t="n"/>
    </row>
    <row r="6360">
      <c r="A6360" s="4" t="inlineStr">
        <is>
          <t>core.userMessage</t>
        </is>
      </c>
      <c r="B6360" s="4" t="inlineStr">
        <is>
          <t>core.userMessage.internal.depositRemainingExceeded</t>
        </is>
      </c>
      <c r="C6360" s="4" t="inlineStr">
        <is>
          <t>El importe supera el saldo restante del depósito</t>
        </is>
      </c>
      <c r="D6360" s="4" t="inlineStr">
        <is>
          <t>The amount exceeds the deposit's remaining balance</t>
        </is>
      </c>
      <c r="E6360" s="4" t="inlineStr">
        <is>
          <t>O montante excede o saldo restante do depósito</t>
        </is>
      </c>
      <c r="F6360" s="4" t="n"/>
      <c r="G6360" s="5" t="inlineStr">
        <is>
          <t>OK</t>
        </is>
      </c>
      <c r="H6360" s="5" t="n"/>
      <c r="I6360" s="5" t="n"/>
    </row>
    <row r="6361">
      <c r="A6361" s="4" t="inlineStr">
        <is>
          <t>core.userMessage</t>
        </is>
      </c>
      <c r="B6361" s="4" t="inlineStr">
        <is>
          <t>core.userMessage.internal.discountIncorrect</t>
        </is>
      </c>
      <c r="C6361" s="4" t="inlineStr">
        <is>
          <t>Descuento incorrecto, no puede ser porcentaje superior a 100% ni el precio superior al priecio total</t>
        </is>
      </c>
      <c r="D6361" s="4" t="inlineStr">
        <is>
          <t>Discount incorrect, it cannot be greater than 100% or the amount exceeds the total amount</t>
        </is>
      </c>
      <c r="E6361" s="4" t="inlineStr">
        <is>
          <t>Desconto incorreto: não pode ser superior a 100% nem o montante pode exceder o valor total</t>
        </is>
      </c>
      <c r="F6361" s="4" t="n"/>
      <c r="G6361" s="5" t="inlineStr">
        <is>
          <t>OK</t>
        </is>
      </c>
      <c r="H6361" s="5" t="n"/>
      <c r="I6361" s="5" t="n"/>
    </row>
    <row r="6362">
      <c r="A6362" s="4" t="inlineStr">
        <is>
          <t>core.userMessage</t>
        </is>
      </c>
      <c r="B6362" s="4" t="inlineStr">
        <is>
          <t>core.userMessage.internal.documentTypeHasExist</t>
        </is>
      </c>
      <c r="C6362" s="4" t="inlineStr">
        <is>
          <t>El documento ya existe en el sistema.</t>
        </is>
      </c>
      <c r="D6362" s="4" t="inlineStr">
        <is>
          <t>The document already exists in the system. There are {{count}} matches.</t>
        </is>
      </c>
      <c r="E6362" s="4" t="inlineStr">
        <is>
          <t>O documento já existe no sistema. Existem {{count}} correspondências.</t>
        </is>
      </c>
      <c r="F6362" s="4" t="n"/>
      <c r="G6362" s="5" t="inlineStr">
        <is>
          <t>OK</t>
        </is>
      </c>
      <c r="H6362" s="5" t="n"/>
      <c r="I6362" s="5" t="n"/>
    </row>
    <row r="6363">
      <c r="A6363" s="4" t="inlineStr">
        <is>
          <t>core.userMessage</t>
        </is>
      </c>
      <c r="B6363" s="4" t="inlineStr">
        <is>
          <t>core.userMessage.internal.documentTypeNotValid</t>
        </is>
      </c>
      <c r="C6363" s="4" t="inlineStr">
        <is>
          <t>El documento de identidad o el tipo de documento introducido no es correcto. Por favor revisa el formato (numeración y letra mayúscula) y vuelve a intentar.</t>
        </is>
      </c>
      <c r="D6363" s="4" t="inlineStr">
        <is>
          <t>The document o document type could not be properly validated. Please check the format (numbering and capital letters) and try again</t>
        </is>
      </c>
      <c r="E6363" s="4" t="inlineStr">
        <is>
          <t>Não foi possível validar corretamente o documento ou o tipo de documento. Verifique o formato (numeração e maiúsculas) e tente novamente</t>
        </is>
      </c>
      <c r="F6363" s="4" t="n"/>
      <c r="G6363" s="5" t="inlineStr">
        <is>
          <t>OK</t>
        </is>
      </c>
      <c r="H6363" s="5" t="n"/>
      <c r="I6363" s="5" t="n"/>
    </row>
    <row r="6364">
      <c r="A6364" s="4" t="inlineStr">
        <is>
          <t>core.userMessage</t>
        </is>
      </c>
      <c r="B6364" s="4" t="inlineStr">
        <is>
          <t>core.userMessage.internal.errorDatatrans</t>
        </is>
      </c>
      <c r="C6364" s="4" t="inlineStr">
        <is>
          <t>La operación de la validación no se ha realizado correctamente.</t>
        </is>
      </c>
      <c r="D6364" s="4" t="inlineStr">
        <is>
          <t>The validation operation was unsuccessful.</t>
        </is>
      </c>
      <c r="E6364" s="4" t="inlineStr">
        <is>
          <t>A operação de validação não foi bem-sucedida.</t>
        </is>
      </c>
      <c r="F6364" s="4" t="n"/>
      <c r="G6364" s="5" t="inlineStr">
        <is>
          <t>OK</t>
        </is>
      </c>
      <c r="H6364" s="5" t="n"/>
      <c r="I6364" s="5" t="n"/>
    </row>
    <row r="6365">
      <c r="A6365" s="4" t="inlineStr">
        <is>
          <t>core.userMessage</t>
        </is>
      </c>
      <c r="B6365" s="4" t="inlineStr">
        <is>
          <t>core.userMessage.internal.errorPaynopain</t>
        </is>
      </c>
      <c r="C6365" s="4" t="inlineStr">
        <is>
          <t>La operación de la pasarela no se ha realizado correctamente</t>
        </is>
      </c>
      <c r="D6365" s="4" t="inlineStr">
        <is>
          <t>The validation gateway operation was not successful</t>
        </is>
      </c>
      <c r="E6365" s="4" t="inlineStr">
        <is>
          <t>A operação do gateway de validação não foi bem-sucedida</t>
        </is>
      </c>
      <c r="F6365" s="4" t="n"/>
      <c r="G6365" s="5" t="inlineStr">
        <is>
          <t>OK</t>
        </is>
      </c>
      <c r="H6365" s="5" t="n"/>
      <c r="I6365" s="5" t="n"/>
    </row>
    <row r="6366">
      <c r="A6366" s="4" t="inlineStr">
        <is>
          <t>core.userMessage</t>
        </is>
      </c>
      <c r="B6366" s="4" t="inlineStr">
        <is>
          <t>core.userMessage.internal.errorSepteoPayments</t>
        </is>
      </c>
      <c r="C6366" s="4" t="inlineStr">
        <is>
          <t>La operación de la validación no se ha realizado correctamente.</t>
        </is>
      </c>
      <c r="D6366" s="4" t="inlineStr">
        <is>
          <t>The validation operation was unsuccessful.</t>
        </is>
      </c>
      <c r="E6366" s="4" t="inlineStr">
        <is>
          <t>A operação de validação não foi bem-sucedida.</t>
        </is>
      </c>
      <c r="F6366" s="4" t="n"/>
      <c r="G6366" s="5" t="inlineStr">
        <is>
          <t>OK</t>
        </is>
      </c>
      <c r="H6366" s="5" t="n"/>
      <c r="I6366" s="5" t="n"/>
    </row>
    <row r="6367">
      <c r="A6367" s="4" t="inlineStr">
        <is>
          <t>core.userMessage</t>
        </is>
      </c>
      <c r="B6367" s="4" t="inlineStr">
        <is>
          <t>core.userMessage.internal.errorSortGrid</t>
        </is>
      </c>
      <c r="C6367" s="4" t="inlineStr">
        <is>
          <t>No se han podido ordenar los datos de la grid</t>
        </is>
      </c>
      <c r="D6367" s="4" t="inlineStr">
        <is>
          <t>The grid data could not be sorted</t>
        </is>
      </c>
      <c r="E6367" s="4" t="inlineStr">
        <is>
          <t>Não foi possível ordenar os dados da grelha</t>
        </is>
      </c>
      <c r="F6367" s="4" t="n"/>
      <c r="G6367" s="5" t="inlineStr">
        <is>
          <t>OK</t>
        </is>
      </c>
      <c r="H6367" s="5" t="n"/>
      <c r="I6367" s="5" t="n"/>
    </row>
    <row r="6368">
      <c r="A6368" s="4" t="inlineStr">
        <is>
          <t>core.userMessage</t>
        </is>
      </c>
      <c r="B6368" s="4" t="inlineStr">
        <is>
          <t>core.userMessage.internal.errorStripe</t>
        </is>
      </c>
      <c r="C6368" s="4" t="inlineStr">
        <is>
          <t>La operación de la pasarela no se ha realizado correctamente</t>
        </is>
      </c>
      <c r="D6368" s="4" t="inlineStr">
        <is>
          <t>The validation gateway operation was not successful</t>
        </is>
      </c>
      <c r="E6368" s="4" t="inlineStr">
        <is>
          <t>A operação do gateway de validação não foi bem-sucedida</t>
        </is>
      </c>
      <c r="F6368" s="4" t="n"/>
      <c r="G6368" s="5" t="inlineStr">
        <is>
          <t>OK</t>
        </is>
      </c>
      <c r="H6368" s="5" t="n"/>
      <c r="I6368" s="5" t="n"/>
    </row>
    <row r="6369">
      <c r="A6369" s="4" t="inlineStr">
        <is>
          <t>core.userMessage</t>
        </is>
      </c>
      <c r="B6369" s="4" t="inlineStr">
        <is>
          <t>core.userMessage.internal.facturacionCLOverwriteLocator</t>
        </is>
      </c>
      <c r="C6369" s="4" t="inlineStr">
        <is>
          <t>El localizador excede el límite de 18 caracteres de facturacion.cl, tome nota que no se enviará completo.</t>
        </is>
      </c>
      <c r="D6369" s="4" t="inlineStr">
        <is>
          <t>The booking reference exceeds the 18-character limit for facturación.cl. Please note that it will not be sent completely.</t>
        </is>
      </c>
      <c r="E6369" s="4" t="inlineStr">
        <is>
          <t>A referência da reserva excede o limite de 18 carateres de facturación.cl. Tenha em conta que não será enviada na totalidade.</t>
        </is>
      </c>
      <c r="F6369" s="4" t="n"/>
      <c r="G6369" s="5" t="inlineStr">
        <is>
          <t>OK</t>
        </is>
      </c>
      <c r="H6369" s="5" t="n"/>
      <c r="I6369" s="5" t="n"/>
    </row>
    <row r="6370">
      <c r="A6370" s="4" t="inlineStr">
        <is>
          <t>core.userMessage</t>
        </is>
      </c>
      <c r="B6370" s="4" t="inlineStr">
        <is>
          <t>core.userMessage.internal.facturacionCLRemark</t>
        </is>
      </c>
      <c r="C6370" s="4" t="inlineStr">
        <is>
          <t>Los comentarios exceden el límite de 90 caracteres, tome nota que no se enviarán completos.</t>
        </is>
      </c>
      <c r="D6370" s="4" t="inlineStr">
        <is>
          <t>The comments exceed the 90-character limit. Please note that they will not be sent completely.</t>
        </is>
      </c>
      <c r="E6370" s="4" t="inlineStr">
        <is>
          <t>Os comentários excedem o limite de 90 carateres. Tenha em conta que não serão enviados na totalidade.</t>
        </is>
      </c>
      <c r="F6370" s="4" t="n"/>
      <c r="G6370" s="5" t="inlineStr">
        <is>
          <t>OK</t>
        </is>
      </c>
      <c r="H6370" s="5" t="n"/>
      <c r="I6370" s="5" t="n"/>
    </row>
    <row r="6371">
      <c r="A6371" s="4" t="inlineStr">
        <is>
          <t>core.userMessage</t>
        </is>
      </c>
      <c r="B6371" s="4" t="inlineStr">
        <is>
          <t>core.userMessage.internal.formValidationException</t>
        </is>
      </c>
      <c r="C6371" s="4" t="inlineStr">
        <is>
          <t>Ha fallado la validación del formulario</t>
        </is>
      </c>
      <c r="D6371" s="4" t="inlineStr">
        <is>
          <t>Some fields are missing or not filled in correctly!
Check the form please.</t>
        </is>
      </c>
      <c r="E6371" s="4" t="inlineStr">
        <is>
          <t>Alguns campos estão em falta ou não estão preenchidos corretamente!
Verifique o formulário.</t>
        </is>
      </c>
      <c r="F6371" s="4" t="n"/>
      <c r="G6371" s="5" t="inlineStr">
        <is>
          <t>OK</t>
        </is>
      </c>
      <c r="H6371" s="5" t="n"/>
      <c r="I6371" s="5" t="n"/>
    </row>
    <row r="6372">
      <c r="A6372" s="4" t="inlineStr">
        <is>
          <t>core.userMessage</t>
        </is>
      </c>
      <c r="B6372" s="4" t="inlineStr">
        <is>
          <t>core.userMessage.internal.formValidationExceptionField</t>
        </is>
      </c>
      <c r="C6372" s="4" t="inlineStr">
        <is>
          <t>Comprueba el campo  &lt;strong&gt;{{field}}&lt;/strong&gt;</t>
        </is>
      </c>
      <c r="D6372" s="4" t="inlineStr">
        <is>
          <t>Check the field &lt;strong&gt;{{field}}&lt;/strong&gt;</t>
        </is>
      </c>
      <c r="E6372" s="4" t="inlineStr">
        <is>
          <t>Verifique o campo &lt;strong&gt;{{field}}&lt;/strong&gt;</t>
        </is>
      </c>
      <c r="F6372" s="4" t="n"/>
      <c r="G6372" s="5" t="inlineStr">
        <is>
          <t>OK</t>
        </is>
      </c>
      <c r="H6372" s="5" t="n"/>
      <c r="I6372" s="5" t="n"/>
    </row>
    <row r="6373">
      <c r="A6373" s="4" t="inlineStr">
        <is>
          <t>core.userMessage</t>
        </is>
      </c>
      <c r="B6373" s="4" t="inlineStr">
        <is>
          <t>core.userMessage.internal.guaranteeCardRequired</t>
        </is>
      </c>
      <c r="C6373" s="4" t="inlineStr">
        <is>
          <t>Por favor selecciona una tarjeta de garantía</t>
        </is>
      </c>
      <c r="D6373" s="4" t="inlineStr">
        <is>
          <t>Please select a guarantee card.</t>
        </is>
      </c>
      <c r="E6373" s="4" t="inlineStr">
        <is>
          <t>Selecione um cartão de garantia.</t>
        </is>
      </c>
      <c r="F6373" s="4" t="n"/>
      <c r="G6373" s="5" t="inlineStr">
        <is>
          <t>OK</t>
        </is>
      </c>
      <c r="H6373" s="5" t="n"/>
      <c r="I6373" s="5" t="n"/>
    </row>
    <row r="6374">
      <c r="A6374" s="4" t="inlineStr">
        <is>
          <t>core.userMessage</t>
        </is>
      </c>
      <c r="B6374" s="4" t="inlineStr">
        <is>
          <t>core.userMessage.internal.guestAgeLimitOutOfBounds</t>
        </is>
      </c>
      <c r="C6374" s="4" t="inlineStr">
        <is>
          <t>La edad del huésped está fuera del rango configurado</t>
        </is>
      </c>
      <c r="D6374" s="4" t="inlineStr">
        <is>
          <t>The guest's age is outside the configured range</t>
        </is>
      </c>
      <c r="E6374" s="4" t="inlineStr">
        <is>
          <t>A idade do hóspede está fora do intervalo configurado</t>
        </is>
      </c>
      <c r="F6374" s="4" t="n"/>
      <c r="G6374" s="5" t="inlineStr">
        <is>
          <t>OK</t>
        </is>
      </c>
      <c r="H6374" s="5" t="n"/>
      <c r="I6374" s="5" t="n"/>
    </row>
    <row r="6375">
      <c r="A6375" s="4" t="inlineStr">
        <is>
          <t>core.userMessage</t>
        </is>
      </c>
      <c r="B6375" s="4" t="inlineStr">
        <is>
          <t>core.userMessage.internal.kioskDeviceUpdated</t>
        </is>
      </c>
      <c r="C6375" s="4" t="inlineStr">
        <is>
          <t>El dispositivo {{kioskDevice}} ha sido actualizado</t>
        </is>
      </c>
      <c r="D6375" s="4" t="inlineStr">
        <is>
          <t>{{kioskDevice}} device has been updated</t>
        </is>
      </c>
      <c r="E6375" s="4" t="inlineStr">
        <is>
          <t>O dispositivo {{kioskDevice}} foi atualizado</t>
        </is>
      </c>
      <c r="F6375" s="4" t="n"/>
      <c r="G6375" s="5" t="inlineStr">
        <is>
          <t>OK</t>
        </is>
      </c>
      <c r="H6375" s="5" t="n"/>
      <c r="I6375" s="5" t="n"/>
    </row>
    <row r="6376">
      <c r="A6376" s="4" t="inlineStr">
        <is>
          <t>core.userMessage</t>
        </is>
      </c>
      <c r="B6376" s="4" t="inlineStr">
        <is>
          <t>core.userMessage.internal.lockAlreadyAssigned</t>
        </is>
      </c>
      <c r="C6376" s="4" t="inlineStr">
        <is>
          <t>La cerradura ya está asignada</t>
        </is>
      </c>
      <c r="D6376" s="4" t="inlineStr">
        <is>
          <t>Lock is already assigned</t>
        </is>
      </c>
      <c r="E6376" s="4" t="inlineStr">
        <is>
          <t>A fechadura já está atribuída</t>
        </is>
      </c>
      <c r="F6376" s="4" t="n"/>
      <c r="G6376" s="5" t="inlineStr">
        <is>
          <t>OK</t>
        </is>
      </c>
      <c r="H6376" s="5" t="n"/>
      <c r="I6376" s="5" t="n"/>
    </row>
    <row r="6377">
      <c r="A6377" s="4" t="inlineStr">
        <is>
          <t>core.userMessage</t>
        </is>
      </c>
      <c r="B6377" s="4" t="inlineStr">
        <is>
          <t>core.userMessage.internal.maxSizeUpload</t>
        </is>
      </c>
      <c r="C6377" s="4" t="inlineStr">
        <is>
          <t>Subida de ficheros (tamaño max 5Mb)</t>
        </is>
      </c>
      <c r="D6377" s="4" t="inlineStr">
        <is>
          <t>File upload too large (max size 20MB)</t>
        </is>
      </c>
      <c r="E6377" s="4" t="inlineStr">
        <is>
          <t>Ficheiro demasiado grande para carregar (tamanho máx. 20MB)</t>
        </is>
      </c>
      <c r="F6377" s="4" t="n"/>
      <c r="G6377" s="5" t="inlineStr">
        <is>
          <t>OK</t>
        </is>
      </c>
      <c r="H6377" s="5" t="n"/>
      <c r="I6377" s="5" t="n"/>
    </row>
    <row r="6378">
      <c r="A6378" s="4" t="inlineStr">
        <is>
          <t>core.userMessage</t>
        </is>
      </c>
      <c r="B6378" s="4" t="inlineStr">
        <is>
          <t>core.userMessage.internal.mergeCompanyMustSelectProfile</t>
        </is>
      </c>
      <c r="C6378" s="4" t="inlineStr">
        <is>
          <t>Debes seleccionar una compañía de origen antes de continuar</t>
        </is>
      </c>
      <c r="D6378" s="4" t="inlineStr">
        <is>
          <t>You must select a source company before continuing</t>
        </is>
      </c>
      <c r="E6378" s="4" t="inlineStr">
        <is>
          <t>Tem de selecionar uma empresa de origem antes de continuar</t>
        </is>
      </c>
      <c r="F6378" s="4" t="n"/>
      <c r="G6378" s="5" t="inlineStr">
        <is>
          <t>OK</t>
        </is>
      </c>
      <c r="H6378" s="5" t="n"/>
      <c r="I6378" s="5" t="n"/>
    </row>
    <row r="6379">
      <c r="A6379" s="4" t="inlineStr">
        <is>
          <t>core.userMessage</t>
        </is>
      </c>
      <c r="B6379" s="4" t="inlineStr">
        <is>
          <t>core.userMessage.internal.noBilling</t>
        </is>
      </c>
      <c r="C6379" s="4" t="inlineStr">
        <is>
          <t>No se ha encontrado información de facturación</t>
        </is>
      </c>
      <c r="D6379" s="4" t="inlineStr">
        <is>
          <t>No billing information found!</t>
        </is>
      </c>
      <c r="E6379" s="4" t="inlineStr">
        <is>
          <t>Não foi encontrada informação de faturação!</t>
        </is>
      </c>
      <c r="F6379" s="4" t="n"/>
      <c r="G6379" s="5" t="inlineStr">
        <is>
          <t>OK</t>
        </is>
      </c>
      <c r="H6379" s="5" t="n"/>
      <c r="I6379" s="5" t="n"/>
    </row>
    <row r="6380">
      <c r="A6380" s="4" t="inlineStr">
        <is>
          <t>core.userMessage</t>
        </is>
      </c>
      <c r="B6380" s="4" t="inlineStr">
        <is>
          <t>core.userMessage.internal.noChangeInEntity</t>
        </is>
      </c>
      <c r="C6380" s="4" t="inlineStr">
        <is>
          <t>No hemos podido guardar los cambios</t>
        </is>
      </c>
      <c r="D6380" s="4" t="inlineStr">
        <is>
          <t>We could not save the changes!</t>
        </is>
      </c>
      <c r="E6380" s="4" t="inlineStr">
        <is>
          <t>Não foi possível guardar as alterações!</t>
        </is>
      </c>
      <c r="F6380" s="4" t="n"/>
      <c r="G6380" s="5" t="inlineStr">
        <is>
          <t>OK</t>
        </is>
      </c>
      <c r="H6380" s="5" t="n"/>
      <c r="I6380" s="5" t="n"/>
    </row>
    <row r="6381">
      <c r="A6381" s="4" t="inlineStr">
        <is>
          <t>core.userMessage</t>
        </is>
      </c>
      <c r="B6381" s="4" t="inlineStr">
        <is>
          <t>core.userMessage.internal.noDeviceSelect</t>
        </is>
      </c>
      <c r="C6381" s="4" t="inlineStr">
        <is>
          <t>Por favor selecciona un dispositivo</t>
        </is>
      </c>
      <c r="D6381" s="4" t="inlineStr">
        <is>
          <t>Please select device</t>
        </is>
      </c>
      <c r="E6381" s="4" t="inlineStr">
        <is>
          <t>Selecione um dispositivo</t>
        </is>
      </c>
      <c r="F6381" s="4" t="n"/>
      <c r="G6381" s="5" t="inlineStr">
        <is>
          <t>OK</t>
        </is>
      </c>
      <c r="H6381" s="5" t="n"/>
      <c r="I6381" s="5" t="n"/>
    </row>
    <row r="6382">
      <c r="A6382" s="4" t="inlineStr">
        <is>
          <t>core.userMessage</t>
        </is>
      </c>
      <c r="B6382" s="4" t="inlineStr">
        <is>
          <t>core.userMessage.internal.noEntityTypeSelected</t>
        </is>
      </c>
      <c r="C6382" s="4" t="inlineStr">
        <is>
          <t>Por favor selecciona al menos una entidad</t>
        </is>
      </c>
      <c r="D6382" s="4" t="inlineStr">
        <is>
          <t>Please select at least one entity type</t>
        </is>
      </c>
      <c r="E6382" s="4" t="inlineStr">
        <is>
          <t>Selecione pelo menos um tipo de entidade</t>
        </is>
      </c>
      <c r="F6382" s="4" t="n"/>
      <c r="G6382" s="5" t="inlineStr">
        <is>
          <t>OK</t>
        </is>
      </c>
      <c r="H6382" s="5" t="n"/>
      <c r="I6382" s="5" t="n"/>
    </row>
    <row r="6383">
      <c r="A6383" s="4" t="inlineStr">
        <is>
          <t>core.userMessage</t>
        </is>
      </c>
      <c r="B6383" s="4" t="inlineStr">
        <is>
          <t>core.userMessage.internal.noFile</t>
        </is>
      </c>
      <c r="C6383" s="4" t="inlineStr">
        <is>
          <t>Por favor selecciona un fichero</t>
        </is>
      </c>
      <c r="D6383" s="4" t="inlineStr">
        <is>
          <t>Please select a document file.</t>
        </is>
      </c>
      <c r="E6383" s="4" t="inlineStr">
        <is>
          <t>Selecione um ficheiro de documento.</t>
        </is>
      </c>
      <c r="F6383" s="4" t="n"/>
      <c r="G6383" s="5" t="inlineStr">
        <is>
          <t>OK</t>
        </is>
      </c>
      <c r="H6383" s="5" t="n"/>
      <c r="I6383" s="5" t="n"/>
    </row>
    <row r="6384">
      <c r="A6384" s="4" t="inlineStr">
        <is>
          <t>core.userMessage</t>
        </is>
      </c>
      <c r="B6384" s="4" t="inlineStr">
        <is>
          <t>core.userMessage.internal.noPackageSelected</t>
        </is>
      </c>
      <c r="C6384" s="4" t="inlineStr">
        <is>
          <t>Por favor seleccione al menos un paquete</t>
        </is>
      </c>
      <c r="D6384" s="4" t="inlineStr">
        <is>
          <t>Please select at least one package</t>
        </is>
      </c>
      <c r="E6384" s="4" t="inlineStr">
        <is>
          <t>Selecione pelo menos um pacote</t>
        </is>
      </c>
      <c r="F6384" s="4" t="n"/>
      <c r="G6384" s="5" t="inlineStr">
        <is>
          <t>OK</t>
        </is>
      </c>
      <c r="H6384" s="5" t="n"/>
      <c r="I6384" s="5" t="n"/>
    </row>
    <row r="6385">
      <c r="A6385" s="4" t="inlineStr">
        <is>
          <t>core.userMessage</t>
        </is>
      </c>
      <c r="B6385" s="4" t="inlineStr">
        <is>
          <t>core.userMessage.internal.noPropertySelected</t>
        </is>
      </c>
      <c r="C6385" s="4" t="inlineStr">
        <is>
          <t>Por favor selecciona al menos una propiedad</t>
        </is>
      </c>
      <c r="D6385" s="4" t="inlineStr">
        <is>
          <t>Please select at least one property</t>
        </is>
      </c>
      <c r="E6385" s="4" t="inlineStr">
        <is>
          <t>Selecione pelo menos uma propriedade</t>
        </is>
      </c>
      <c r="F6385" s="4" t="n"/>
      <c r="G6385" s="5" t="inlineStr">
        <is>
          <t>OK</t>
        </is>
      </c>
      <c r="H6385" s="5" t="n"/>
      <c r="I6385" s="5" t="n"/>
    </row>
    <row r="6386">
      <c r="A6386" s="4" t="inlineStr">
        <is>
          <t>core.userMessage</t>
        </is>
      </c>
      <c r="B6386" s="4" t="inlineStr">
        <is>
          <t>core.userMessage.internal.noReservationRoomStayAdded</t>
        </is>
      </c>
      <c r="C6386" s="4" t="inlineStr">
        <is>
          <t>Por favor agregue un mínimo de una estancia</t>
        </is>
      </c>
      <c r="D6386" s="4" t="inlineStr">
        <is>
          <t>Please add a minimum one stay</t>
        </is>
      </c>
      <c r="E6386" s="4" t="inlineStr">
        <is>
          <t>Adicione pelo menos uma estadia</t>
        </is>
      </c>
      <c r="F6386" s="4" t="n"/>
      <c r="G6386" s="5" t="inlineStr">
        <is>
          <t>OK</t>
        </is>
      </c>
      <c r="H6386" s="5" t="n"/>
      <c r="I6386" s="5" t="n"/>
    </row>
    <row r="6387">
      <c r="A6387" s="4" t="inlineStr">
        <is>
          <t>core.userMessage</t>
        </is>
      </c>
      <c r="B6387" s="4" t="inlineStr">
        <is>
          <t>core.userMessage.internal.noResourceSelected</t>
        </is>
      </c>
      <c r="C6387" s="4" t="inlineStr">
        <is>
          <t>Por favor seleccione al menos un recurso</t>
        </is>
      </c>
      <c r="D6387" s="4" t="inlineStr">
        <is>
          <t>Please select at least one resource</t>
        </is>
      </c>
      <c r="E6387" s="4" t="inlineStr">
        <is>
          <t>Selecione pelo menos um recurso</t>
        </is>
      </c>
      <c r="F6387" s="4" t="n"/>
      <c r="G6387" s="5" t="inlineStr">
        <is>
          <t>OK</t>
        </is>
      </c>
      <c r="H6387" s="5" t="n"/>
      <c r="I6387" s="5" t="n"/>
    </row>
    <row r="6388">
      <c r="A6388" s="4" t="inlineStr">
        <is>
          <t>core.userMessage</t>
        </is>
      </c>
      <c r="B6388" s="4" t="inlineStr">
        <is>
          <t>core.userMessage.internal.noSectionSelected</t>
        </is>
      </c>
      <c r="C6388" s="4" t="inlineStr">
        <is>
          <t>Por favor selecciona al menos una sección</t>
        </is>
      </c>
      <c r="D6388" s="4" t="inlineStr">
        <is>
          <t>Please select at least one section</t>
        </is>
      </c>
      <c r="E6388" s="4" t="inlineStr">
        <is>
          <t>Selecione pelo menos uma secção</t>
        </is>
      </c>
      <c r="F6388" s="4" t="n"/>
      <c r="G6388" s="5" t="inlineStr">
        <is>
          <t>OK</t>
        </is>
      </c>
      <c r="H6388" s="5" t="n"/>
      <c r="I6388" s="5" t="n"/>
    </row>
    <row r="6389">
      <c r="A6389" s="4" t="inlineStr">
        <is>
          <t>core.userMessage</t>
        </is>
      </c>
      <c r="B6389" s="4" t="inlineStr">
        <is>
          <t>core.userMessage.internal.noServiceSelected</t>
        </is>
      </c>
      <c r="C6389" s="4" t="inlineStr">
        <is>
          <t>Por favor seleccione al menos un servicio</t>
        </is>
      </c>
      <c r="D6389" s="4" t="inlineStr">
        <is>
          <t>Please select at least one service</t>
        </is>
      </c>
      <c r="E6389" s="4" t="inlineStr">
        <is>
          <t>Selecione pelo menos um serviço</t>
        </is>
      </c>
      <c r="F6389" s="4" t="n"/>
      <c r="G6389" s="5" t="inlineStr">
        <is>
          <t>OK</t>
        </is>
      </c>
      <c r="H6389" s="5" t="n"/>
      <c r="I6389" s="5" t="n"/>
    </row>
    <row r="6390">
      <c r="A6390" s="4" t="inlineStr">
        <is>
          <t>core.userMessage</t>
        </is>
      </c>
      <c r="B6390" s="4" t="inlineStr">
        <is>
          <t>core.userMessage.internal.oauthStateNotValid</t>
        </is>
      </c>
      <c r="C6390" s="4" t="inlineStr">
        <is>
          <t>La respuesta de autorización no es válida. Vuelve a intentar la conexión.</t>
        </is>
      </c>
      <c r="D6390" s="4" t="inlineStr">
        <is>
          <t>The authorization response is not valid. Please try connecting again.</t>
        </is>
      </c>
      <c r="E6390" s="4" t="inlineStr">
        <is>
          <t>A resposta de autorização não é válida. Tente ligar novamente.</t>
        </is>
      </c>
      <c r="F6390" s="4" t="n"/>
      <c r="G6390" s="5" t="inlineStr">
        <is>
          <t>OK</t>
        </is>
      </c>
      <c r="H6390" s="5" t="n"/>
      <c r="I6390" s="5" t="n"/>
    </row>
    <row r="6391">
      <c r="A6391" s="4" t="inlineStr">
        <is>
          <t>core.userMessage</t>
        </is>
      </c>
      <c r="B6391" s="4" t="inlineStr">
        <is>
          <t>core.userMessage.internal.otaLocatorDuplicate</t>
        </is>
      </c>
      <c r="C6391" s="4" t="inlineStr">
        <is>
          <t>Localizador OTA "{{locator}}" ya existe en otra {{entity}}</t>
        </is>
      </c>
      <c r="D6391" s="4" t="inlineStr">
        <is>
          <t>OTA locator "{{locator}}" already exist in another {{entity}}</t>
        </is>
      </c>
      <c r="E6391" s="4" t="inlineStr">
        <is>
          <t>O localizador OTA "{{locator}}" já existe noutro(a) {{entity}}</t>
        </is>
      </c>
      <c r="F6391" s="4" t="n"/>
      <c r="G6391" s="5" t="inlineStr">
        <is>
          <t>OK</t>
        </is>
      </c>
      <c r="H6391" s="5" t="n"/>
      <c r="I6391" s="5" t="n"/>
    </row>
    <row r="6392">
      <c r="A6392" s="4" t="inlineStr">
        <is>
          <t>core.userMessage</t>
        </is>
      </c>
      <c r="B6392" s="4" t="inlineStr">
        <is>
          <t>core.userMessage.internal.paidIsDifferentFromPrice</t>
        </is>
      </c>
      <c r="C6392" s="4" t="inlineStr">
        <is>
          <t>La cantidad pagada es diferente del precio total</t>
        </is>
      </c>
      <c r="D6392" s="4" t="inlineStr">
        <is>
          <t>Paid amount is different from total price.</t>
        </is>
      </c>
      <c r="E6392" s="4" t="inlineStr">
        <is>
          <t>O montante pago é diferente do preço total.</t>
        </is>
      </c>
      <c r="F6392" s="4" t="n"/>
      <c r="G6392" s="5" t="inlineStr">
        <is>
          <t>OK</t>
        </is>
      </c>
      <c r="H6392" s="5" t="n"/>
      <c r="I6392" s="5" t="n"/>
    </row>
    <row r="6393">
      <c r="A6393" s="4" t="inlineStr">
        <is>
          <t>core.userMessage</t>
        </is>
      </c>
      <c r="B6393" s="4" t="inlineStr">
        <is>
          <t>core.userMessage.internal.percentageBreakdownNot100</t>
        </is>
      </c>
      <c r="C6393" s="4" t="inlineStr">
        <is>
          <t>No hemos podido guardar el producto. Por favor asegúrate de que el desglose configurado suma 100% y prueba de nuevo</t>
        </is>
      </c>
      <c r="D6393" s="4" t="inlineStr">
        <is>
          <t>We were unable to save the product. Please make sure the breakdown sum 100% and continue.</t>
        </is>
      </c>
      <c r="E6393" s="4" t="inlineStr">
        <is>
          <t>Não foi possível guardar o produto. Certifique-se de que a distribuição soma 100% e continue.</t>
        </is>
      </c>
      <c r="F6393" s="4" t="n"/>
      <c r="G6393" s="5" t="inlineStr">
        <is>
          <t>OK</t>
        </is>
      </c>
      <c r="H6393" s="5" t="n"/>
      <c r="I6393" s="5" t="n"/>
    </row>
    <row r="6394">
      <c r="A6394" s="4" t="inlineStr">
        <is>
          <t>core.userMessage</t>
        </is>
      </c>
      <c r="B6394" s="4" t="inlineStr">
        <is>
          <t>core.userMessage.internal.percentageNot100</t>
        </is>
      </c>
      <c r="C6394" s="4" t="inlineStr">
        <is>
          <t>Porcentaje no suman 100%</t>
        </is>
      </c>
      <c r="D6394" s="4" t="inlineStr">
        <is>
          <t>We were unable to save the product. Please make sure the F&amp;B breakdown sum 100% and continue.</t>
        </is>
      </c>
      <c r="E6394" s="4" t="inlineStr">
        <is>
          <t>Não foi possível guardar o produto. Certifique-se de que a distribuição de F&amp;B soma 100% e continue.</t>
        </is>
      </c>
      <c r="F6394" s="4" t="n"/>
      <c r="G6394" s="5" t="inlineStr">
        <is>
          <t>OK</t>
        </is>
      </c>
      <c r="H6394" s="5" t="n"/>
      <c r="I6394" s="5" t="n"/>
    </row>
    <row r="6395">
      <c r="A6395" s="4" t="inlineStr">
        <is>
          <t>core.userMessage</t>
        </is>
      </c>
      <c r="B6395" s="4" t="inlineStr">
        <is>
          <t>core.userMessage.internal.priceNotEqual</t>
        </is>
      </c>
      <c r="C6395" s="4" t="inlineStr">
        <is>
          <t>Precios no coinciden</t>
        </is>
      </c>
      <c r="D6395" s="4" t="inlineStr">
        <is>
          <t>Prices do not equal.</t>
        </is>
      </c>
      <c r="E6395" s="4" t="inlineStr">
        <is>
          <t>Os preços não coincidem.</t>
        </is>
      </c>
      <c r="F6395" s="4" t="n"/>
      <c r="G6395" s="5" t="inlineStr">
        <is>
          <t>OK</t>
        </is>
      </c>
      <c r="H6395" s="5" t="n"/>
      <c r="I6395" s="5" t="n"/>
    </row>
    <row r="6396">
      <c r="A6396" s="4" t="inlineStr">
        <is>
          <t>core.userMessage</t>
        </is>
      </c>
      <c r="B6396" s="4" t="inlineStr">
        <is>
          <t>core.userMessage.internal.redsysError</t>
        </is>
      </c>
      <c r="C6396" s="4" t="inlineStr">
        <is>
          <t>Error al añadir el pago en la integración Redsys.</t>
        </is>
      </c>
      <c r="D6396" s="4" t="inlineStr">
        <is>
          <t>Error adding payment in Redsys integration.</t>
        </is>
      </c>
      <c r="E6396" s="4" t="inlineStr">
        <is>
          <t>Erro ao adicionar o pagamento na integração Redsys.</t>
        </is>
      </c>
      <c r="F6396" s="4" t="n"/>
      <c r="G6396" s="5" t="inlineStr">
        <is>
          <t>OK</t>
        </is>
      </c>
      <c r="H6396" s="5" t="n"/>
      <c r="I6396" s="5" t="n"/>
    </row>
    <row r="6397">
      <c r="A6397" s="4" t="inlineStr">
        <is>
          <t>core.userMessage</t>
        </is>
      </c>
      <c r="B6397" s="4" t="inlineStr">
        <is>
          <t>core.userMessage.internal.requestTimeout</t>
        </is>
      </c>
      <c r="C6397" s="4" t="inlineStr">
        <is>
          <t>La solicitud ha superado el tiempo de espera</t>
        </is>
      </c>
      <c r="D6397" s="4" t="inlineStr">
        <is>
          <t>The request has timed out</t>
        </is>
      </c>
      <c r="E6397" s="4" t="inlineStr">
        <is>
          <t>O pedido excedeu o tempo limite</t>
        </is>
      </c>
      <c r="F6397" s="4" t="n"/>
      <c r="G6397" s="5" t="inlineStr">
        <is>
          <t>OK</t>
        </is>
      </c>
      <c r="H6397" s="5" t="n"/>
      <c r="I6397" s="5" t="n"/>
    </row>
    <row r="6398">
      <c r="A6398" s="4" t="inlineStr">
        <is>
          <t>core.userMessage</t>
        </is>
      </c>
      <c r="B6398" s="4" t="inlineStr">
        <is>
          <t>core.userMessage.internal.roomAsDirtyOrOccupied</t>
        </is>
      </c>
      <c r="C6398" s="4" t="inlineStr">
        <is>
          <t>Para continuar con el check-in asegúrate que el alojamiento no está sucia ni ocupada.</t>
        </is>
      </c>
      <c r="D6398" s="4" t="inlineStr">
        <is>
          <t>To proceed with the checking, ensure the accommodation is not dirty nor occupied.</t>
        </is>
      </c>
      <c r="E6398" s="4" t="inlineStr">
        <is>
          <t>Para prosseguir com o check-in, certifique-se de que o alojamento não está sujo nem ocupado.</t>
        </is>
      </c>
      <c r="F6398" s="4" t="n"/>
      <c r="G6398" s="5" t="inlineStr">
        <is>
          <t>OK</t>
        </is>
      </c>
      <c r="H6398" s="5" t="n"/>
      <c r="I6398" s="5" t="n"/>
    </row>
    <row r="6399">
      <c r="A6399" s="4" t="inlineStr">
        <is>
          <t>core.userMessage</t>
        </is>
      </c>
      <c r="B6399" s="4" t="inlineStr">
        <is>
          <t>core.userMessage.internal.scanNoData</t>
        </is>
      </c>
      <c r="C6399" s="4" t="inlineStr">
        <is>
          <t>No se han recibido datos. Introduce o voltea el documento</t>
        </is>
      </c>
      <c r="D6399" s="4" t="inlineStr">
        <is>
          <t>No data received. Please insert or turn over the document.</t>
        </is>
      </c>
      <c r="E6399" s="4" t="inlineStr">
        <is>
          <t>Não foram recebidos dados. Introduza ou vire o documento.</t>
        </is>
      </c>
      <c r="F6399" s="4" t="n"/>
      <c r="G6399" s="5" t="inlineStr">
        <is>
          <t>OK</t>
        </is>
      </c>
      <c r="H6399" s="5" t="n"/>
      <c r="I6399" s="5" t="n"/>
    </row>
    <row r="6400">
      <c r="A6400" s="4" t="inlineStr">
        <is>
          <t>core.userMessage</t>
        </is>
      </c>
      <c r="B6400" s="4" t="inlineStr">
        <is>
          <t>core.userMessage.internal.serviceUnreachable</t>
        </is>
      </c>
      <c r="C6400" s="4" t="inlineStr">
        <is>
          <t>No ha sido posible conectar con el servicio</t>
        </is>
      </c>
      <c r="D6400" s="4" t="inlineStr">
        <is>
          <t>Unable to connect to the service</t>
        </is>
      </c>
      <c r="E6400" s="4" t="inlineStr">
        <is>
          <t>Não foi possível ligar ao serviço</t>
        </is>
      </c>
      <c r="F6400" s="4" t="n"/>
      <c r="G6400" s="5" t="inlineStr">
        <is>
          <t>OK</t>
        </is>
      </c>
      <c r="H6400" s="5" t="n"/>
      <c r="I6400" s="5" t="n"/>
    </row>
    <row r="6401">
      <c r="A6401" s="4" t="inlineStr">
        <is>
          <t>core.userMessage</t>
        </is>
      </c>
      <c r="B6401" s="4" t="inlineStr">
        <is>
          <t>core.userMessage.internal.success</t>
        </is>
      </c>
      <c r="C6401" s="4" t="inlineStr">
        <is>
          <t>Operación realizada!</t>
        </is>
      </c>
      <c r="D6401" s="4" t="inlineStr">
        <is>
          <t>Success operation!</t>
        </is>
      </c>
      <c r="E6401" s="4" t="inlineStr">
        <is>
          <t>Operação concluída com sucesso!</t>
        </is>
      </c>
      <c r="F6401" s="4" t="n"/>
      <c r="G6401" s="5" t="inlineStr">
        <is>
          <t>OK</t>
        </is>
      </c>
      <c r="H6401" s="5" t="n"/>
      <c r="I6401" s="5" t="n"/>
    </row>
    <row r="6402">
      <c r="A6402" s="4" t="inlineStr">
        <is>
          <t>core.userMessage</t>
        </is>
      </c>
      <c r="B6402" s="4" t="inlineStr">
        <is>
          <t>core.userMessage.internal.suggestedProfileAndPointRequired</t>
        </is>
      </c>
      <c r="C6402" s="4" t="inlineStr">
        <is>
          <t>Por favor selecciona un cliente y puntos mayor a 0.</t>
        </is>
      </c>
      <c r="D6402" s="4" t="inlineStr">
        <is>
          <t>Please select a profile and point greater than 0.</t>
        </is>
      </c>
      <c r="E6402" s="4" t="inlineStr">
        <is>
          <t>Selecione um perfil e uma pontuação superior a 0.</t>
        </is>
      </c>
      <c r="F6402" s="4" t="n"/>
      <c r="G6402" s="5" t="inlineStr">
        <is>
          <t>OK</t>
        </is>
      </c>
      <c r="H6402" s="5" t="n"/>
      <c r="I6402" s="5" t="n"/>
    </row>
    <row r="6403">
      <c r="A6403" s="4" t="inlineStr">
        <is>
          <t>core.userMessage</t>
        </is>
      </c>
      <c r="B6403" s="4" t="inlineStr">
        <is>
          <t>core.userMessage.internal.taxAllocationEmpty</t>
        </is>
      </c>
      <c r="C6403" s="4" t="inlineStr">
        <is>
          <t>No hemos podido guardar el producto. Por favor, añade al menos una línea de asignación de impuesto.</t>
        </is>
      </c>
      <c r="D6403" s="4" t="inlineStr">
        <is>
          <t>We were unable to save the product. Please add at least one tax allocation line.</t>
        </is>
      </c>
      <c r="E6403" s="4" t="inlineStr">
        <is>
          <t>Não foi possível guardar o produto. Adicione pelo menos uma linha de atribuição de imposto.</t>
        </is>
      </c>
      <c r="F6403" s="4" t="n"/>
      <c r="G6403" s="5" t="inlineStr">
        <is>
          <t>OK</t>
        </is>
      </c>
      <c r="H6403" s="5" t="n"/>
      <c r="I6403" s="5" t="n"/>
    </row>
    <row r="6404">
      <c r="A6404" s="4" t="inlineStr">
        <is>
          <t>core.userMessage</t>
        </is>
      </c>
      <c r="B6404" s="4" t="inlineStr">
        <is>
          <t>core.userMessage.internal.taxAllocationNot100</t>
        </is>
      </c>
      <c r="C6404" s="4" t="inlineStr">
        <is>
          <t>No hemos podido guardar el producto. Por favor, asegúrate de que los porcentajes de asignación de impuestos suman exactamente 100%.</t>
        </is>
      </c>
      <c r="D6404" s="4" t="inlineStr">
        <is>
          <t>We were unable to save the product. Please make sure the tax allocation percentages sum exactly 100%.</t>
        </is>
      </c>
      <c r="E6404" s="4" t="inlineStr">
        <is>
          <t>Não foi possível guardar o produto. Certifique-se de que as percentagens de atribuição de impostos somam exatamente 100%.</t>
        </is>
      </c>
      <c r="F6404" s="4" t="n"/>
      <c r="G6404" s="5" t="inlineStr">
        <is>
          <t>OK</t>
        </is>
      </c>
      <c r="H6404" s="5" t="n"/>
      <c r="I6404" s="5" t="n"/>
    </row>
    <row r="6405">
      <c r="A6405" s="4" t="inlineStr">
        <is>
          <t>core.userMessage</t>
        </is>
      </c>
      <c r="B6405" s="4" t="inlineStr">
        <is>
          <t>core.userMessage.internal.userNotPermissionException</t>
        </is>
      </c>
      <c r="C6405" s="4" t="inlineStr">
        <is>
          <t>No tienes permisos para completar la acción. Por favor, contacta a tu administrador de sistemas.</t>
        </is>
      </c>
      <c r="D6405" s="4" t="inlineStr">
        <is>
          <t>You do not have permissions to perform the action!
Contact your system administrator.</t>
        </is>
      </c>
      <c r="E6405" s="4" t="inlineStr">
        <is>
          <t>Não tem permissões para executar a ação!
Contacte o seu administrador de sistemas.</t>
        </is>
      </c>
      <c r="F6405" s="4" t="n"/>
      <c r="G6405" s="5" t="inlineStr">
        <is>
          <t>OK</t>
        </is>
      </c>
      <c r="H6405" s="5" t="n"/>
      <c r="I6405" s="5" t="n"/>
    </row>
    <row r="6406">
      <c r="A6406" s="4" t="inlineStr">
        <is>
          <t>core.userMessage</t>
        </is>
      </c>
      <c r="B6406" s="4" t="inlineStr">
        <is>
          <t>core.userMessage.internal.userRoleHasNotPermission</t>
        </is>
      </c>
      <c r="C6406" s="4" t="inlineStr">
        <is>
          <t>El rol de tu usuario no tiene permisos</t>
        </is>
      </c>
      <c r="D6406" s="4" t="inlineStr">
        <is>
          <t>Your user role has not permission</t>
        </is>
      </c>
      <c r="E6406" s="4" t="inlineStr">
        <is>
          <t>A função do seu utilizador não tem permissão</t>
        </is>
      </c>
      <c r="F6406" s="4" t="n"/>
      <c r="G6406" s="5" t="inlineStr">
        <is>
          <t>OK</t>
        </is>
      </c>
      <c r="H6406" s="5" t="n"/>
      <c r="I6406" s="5" t="n"/>
    </row>
    <row r="6407">
      <c r="A6407" s="4" t="inlineStr">
        <is>
          <t>core.userMessage</t>
        </is>
      </c>
      <c r="B6407" s="4" t="inlineStr">
        <is>
          <t>core.userMessage.server.accessdenied.default</t>
        </is>
      </c>
      <c r="C6407" s="4" t="inlineStr">
        <is>
          <t>Acceso denegado: No tienes permisos para realizar la acción solicitada en {{entity}}</t>
        </is>
      </c>
      <c r="D6407" s="4" t="inlineStr">
        <is>
          <t>Access Denied: You don't have permissions to perform the requested action at the {{entity}}.</t>
        </is>
      </c>
      <c r="E6407" s="4" t="inlineStr">
        <is>
          <t>Acesso negado: não tem permissões para executar a ação pedida em {{entity}}.</t>
        </is>
      </c>
      <c r="F6407" s="4" t="n"/>
      <c r="G6407" s="5" t="inlineStr">
        <is>
          <t>OK</t>
        </is>
      </c>
      <c r="H6407" s="5" t="n"/>
      <c r="I6407" s="5" t="n"/>
    </row>
    <row r="6408">
      <c r="A6408" s="4" t="inlineStr">
        <is>
          <t>core.userMessage</t>
        </is>
      </c>
      <c r="B6408" s="4" t="inlineStr">
        <is>
          <t>core.userMessage.server.accessdenied.delete</t>
        </is>
      </c>
      <c r="C6408" s="4" t="inlineStr">
        <is>
          <t>Acceso denegado: No tienes permisos para eliminar  {{entity}}</t>
        </is>
      </c>
      <c r="D6408" s="4" t="inlineStr">
        <is>
          <t>Access Denied: You don't have permissions to delete the {{entity}}.</t>
        </is>
      </c>
      <c r="E6408" s="4" t="inlineStr">
        <is>
          <t>Acesso negado: não tem permissões para eliminar {{entity}}.</t>
        </is>
      </c>
      <c r="F6408" s="4" t="n"/>
      <c r="G6408" s="5" t="inlineStr">
        <is>
          <t>OK</t>
        </is>
      </c>
      <c r="H6408" s="5" t="n"/>
      <c r="I6408" s="5" t="n"/>
    </row>
    <row r="6409">
      <c r="A6409" s="4" t="inlineStr">
        <is>
          <t>core.userMessage</t>
        </is>
      </c>
      <c r="B6409" s="4" t="inlineStr">
        <is>
          <t>core.userMessage.server.accessdenied.get</t>
        </is>
      </c>
      <c r="C6409" s="4" t="inlineStr">
        <is>
          <t>Acceso denegado: No tienes permisos para obtener  {{entity}}</t>
        </is>
      </c>
      <c r="D6409" s="4" t="inlineStr">
        <is>
          <t>Access Denied: You don't have permissions to get the {{entity}}.</t>
        </is>
      </c>
      <c r="E6409" s="4" t="inlineStr">
        <is>
          <t>Acesso negado: não tem permissões para obter {{entity}}.</t>
        </is>
      </c>
      <c r="F6409" s="4" t="n"/>
      <c r="G6409" s="5" t="inlineStr">
        <is>
          <t>OK</t>
        </is>
      </c>
      <c r="H6409" s="5" t="n"/>
      <c r="I6409" s="5" t="n"/>
    </row>
    <row r="6410">
      <c r="A6410" s="4" t="inlineStr">
        <is>
          <t>core.userMessage</t>
        </is>
      </c>
      <c r="B6410" s="4" t="inlineStr">
        <is>
          <t>core.userMessage.server.accessdenied.post</t>
        </is>
      </c>
      <c r="C6410" s="4" t="inlineStr">
        <is>
          <t>Acceso denegado: No tienes permisos para crear  {{entity}}</t>
        </is>
      </c>
      <c r="D6410" s="4" t="inlineStr">
        <is>
          <t>Access Denied: You don't have permissions to create the {{entity}}.</t>
        </is>
      </c>
      <c r="E6410" s="4" t="inlineStr">
        <is>
          <t>Acesso negado: não tem permissões para criar {{entity}}.</t>
        </is>
      </c>
      <c r="F6410" s="4" t="n"/>
      <c r="G6410" s="5" t="inlineStr">
        <is>
          <t>OK</t>
        </is>
      </c>
      <c r="H6410" s="5" t="n"/>
      <c r="I6410" s="5" t="n"/>
    </row>
    <row r="6411">
      <c r="A6411" s="4" t="inlineStr">
        <is>
          <t>core.userMessage</t>
        </is>
      </c>
      <c r="B6411" s="4" t="inlineStr">
        <is>
          <t>core.userMessage.server.accessdenied.put</t>
        </is>
      </c>
      <c r="C6411" s="4" t="inlineStr">
        <is>
          <t>Acceso denegado: No tienes permisos para modificar  {{entity}}</t>
        </is>
      </c>
      <c r="D6411" s="4" t="inlineStr">
        <is>
          <t>Access Denied: You don't have permissions to edit the {{entity}}.</t>
        </is>
      </c>
      <c r="E6411" s="4" t="inlineStr">
        <is>
          <t>Acesso negado: não tem permissões para editar {{entity}}.</t>
        </is>
      </c>
      <c r="F6411" s="4" t="n"/>
      <c r="G6411" s="5" t="inlineStr">
        <is>
          <t>OK</t>
        </is>
      </c>
      <c r="H6411" s="5" t="n"/>
      <c r="I6411" s="5" t="n"/>
    </row>
    <row r="6412">
      <c r="A6412" s="4" t="inlineStr">
        <is>
          <t>core.userMessage</t>
        </is>
      </c>
      <c r="B6412" s="4" t="inlineStr">
        <is>
          <t>core.userMessage.server.accountentrienotcorrect</t>
        </is>
      </c>
      <c r="C6412" s="4" t="inlineStr">
        <is>
          <t>El número de asientos resumen no es correcto</t>
        </is>
      </c>
      <c r="D6412" s="4" t="inlineStr">
        <is>
          <t>The number of summary seats is not correct</t>
        </is>
      </c>
      <c r="E6412" s="4" t="inlineStr">
        <is>
          <t>O número de lançamentos resumo não está correto</t>
        </is>
      </c>
      <c r="F6412" s="4" t="n"/>
      <c r="G6412" s="5" t="inlineStr">
        <is>
          <t>OK</t>
        </is>
      </c>
      <c r="H6412" s="5" t="n"/>
      <c r="I6412" s="5" t="n"/>
    </row>
    <row r="6413">
      <c r="A6413" s="4" t="inlineStr">
        <is>
          <t>core.userMessage</t>
        </is>
      </c>
      <c r="B6413" s="4" t="inlineStr">
        <is>
          <t>core.userMessage.server.accountentrienotfound</t>
        </is>
      </c>
      <c r="C6413" s="4" t="inlineStr">
        <is>
          <t>Número de ticket necesario en un asiento resumen</t>
        </is>
      </c>
      <c r="D6413" s="4" t="inlineStr">
        <is>
          <t>Ticket number needed in a summary seat</t>
        </is>
      </c>
      <c r="E6413" s="4" t="inlineStr">
        <is>
          <t>Número de ticket necessário num lançamento resumo</t>
        </is>
      </c>
      <c r="F6413" s="4" t="n"/>
      <c r="G6413" s="5" t="inlineStr">
        <is>
          <t>OK</t>
        </is>
      </c>
      <c r="H6413" s="5" t="n"/>
      <c r="I6413" s="5" t="n"/>
    </row>
    <row r="6414">
      <c r="A6414" s="4" t="inlineStr">
        <is>
          <t>core.userMessage</t>
        </is>
      </c>
      <c r="B6414" s="4" t="inlineStr">
        <is>
          <t>core.userMessage.server.accountentrinotsame</t>
        </is>
      </c>
      <c r="C6414" s="4" t="inlineStr">
        <is>
          <t>El rango de tickets no puede ser el mismo</t>
        </is>
      </c>
      <c r="D6414" s="4" t="inlineStr">
        <is>
          <t>The ticket range cannot be the same</t>
        </is>
      </c>
      <c r="E6414" s="4" t="inlineStr">
        <is>
          <t>O intervalo de tickets não pode ser o mesmo</t>
        </is>
      </c>
      <c r="F6414" s="4" t="n"/>
      <c r="G6414" s="5" t="inlineStr">
        <is>
          <t>OK</t>
        </is>
      </c>
      <c r="H6414" s="5" t="n"/>
      <c r="I6414" s="5" t="n"/>
    </row>
    <row r="6415">
      <c r="A6415" s="4" t="inlineStr">
        <is>
          <t>core.userMessage</t>
        </is>
      </c>
      <c r="B6415" s="4" t="inlineStr">
        <is>
          <t>core.userMessage.server.accountreceivableisinuse.default</t>
        </is>
      </c>
      <c r="C6415" s="4" t="inlineStr">
        <is>
          <t>No es posible desactivar el crédito si existen facturas emitidas a esta cuenta contable con fecha de hoy</t>
        </is>
      </c>
      <c r="D6415" s="4" t="inlineStr">
        <is>
          <t>It is not possible to disable this credit if there are invoices issued to this account receivable dated today</t>
        </is>
      </c>
      <c r="E6415" s="4" t="inlineStr">
        <is>
          <t>Não é possível desativar este crédito se existirem faturas emitidas para esta conta a receber com data de hoje</t>
        </is>
      </c>
      <c r="F6415" s="4" t="n"/>
      <c r="G6415" s="5" t="inlineStr">
        <is>
          <t>OK</t>
        </is>
      </c>
      <c r="H6415" s="5" t="n"/>
      <c r="I6415" s="5" t="n"/>
    </row>
    <row r="6416">
      <c r="A6416" s="4" t="inlineStr">
        <is>
          <t>core.userMessage</t>
        </is>
      </c>
      <c r="B6416" s="4" t="inlineStr">
        <is>
          <t>core.userMessage.server.allowrefundaccountreceivablepaymentaftercloseday.default</t>
        </is>
      </c>
      <c r="C6416" s="4" t="inlineStr">
        <is>
          <t>La acción no se ha completado. La configuración de la propiedad no permite reembolsos después de la fecha comercial de la propiedad.</t>
        </is>
      </c>
      <c r="D6416" s="4" t="inlineStr">
        <is>
          <t>This action cannot be completed. The property settings not allow to refund after property business date.</t>
        </is>
      </c>
      <c r="E6416" s="4" t="inlineStr">
        <is>
          <t>Não foi possível concluir esta ação. As definições da propriedade não permitem reembolsos após a data comercial da propriedade.</t>
        </is>
      </c>
      <c r="F6416" s="4" t="n"/>
      <c r="G6416" s="5" t="inlineStr">
        <is>
          <t>OK</t>
        </is>
      </c>
      <c r="H6416" s="5" t="n"/>
      <c r="I6416" s="5" t="n"/>
    </row>
    <row r="6417">
      <c r="A6417" s="4" t="inlineStr">
        <is>
          <t>core.userMessage</t>
        </is>
      </c>
      <c r="B6417" s="4" t="inlineStr">
        <is>
          <t>core.userMessage.server.amendalreadydone.default</t>
        </is>
      </c>
      <c r="C6417" s="4" t="inlineStr">
        <is>
          <t>Esta factura ya ha sido anulada.</t>
        </is>
      </c>
      <c r="D6417" s="4" t="inlineStr">
        <is>
          <t>This invoice has already been voided.</t>
        </is>
      </c>
      <c r="E6417" s="4" t="inlineStr">
        <is>
          <t>Esta fatura já foi anulada.</t>
        </is>
      </c>
      <c r="F6417" s="4" t="n"/>
      <c r="G6417" s="5" t="inlineStr">
        <is>
          <t>OK</t>
        </is>
      </c>
      <c r="H6417" s="5" t="n"/>
      <c r="I6417" s="5" t="n"/>
    </row>
    <row r="6418">
      <c r="A6418" s="4" t="inlineStr">
        <is>
          <t>core.userMessage</t>
        </is>
      </c>
      <c r="B6418" s="4" t="inlineStr">
        <is>
          <t>core.userMessage.server.amendnotallowed.default</t>
        </is>
      </c>
      <c r="C6418" s="4" t="inlineStr">
        <is>
          <t>El tipo de factura no permite modificar la factura.</t>
        </is>
      </c>
      <c r="D6418" s="4" t="inlineStr">
        <is>
          <t>Invoice Type doesn't allow to amend invoice.</t>
        </is>
      </c>
      <c r="E6418" s="4" t="inlineStr">
        <is>
          <t>O tipo de fatura não permite retificar a fatura.</t>
        </is>
      </c>
      <c r="F6418" s="4" t="n"/>
      <c r="G6418" s="5" t="inlineStr">
        <is>
          <t>OK</t>
        </is>
      </c>
      <c r="H6418" s="5" t="n"/>
      <c r="I6418" s="5" t="n"/>
    </row>
    <row r="6419">
      <c r="A6419" s="4" t="inlineStr">
        <is>
          <t>core.userMessage</t>
        </is>
      </c>
      <c r="B6419" s="4" t="inlineStr">
        <is>
          <t>core.userMessage.server.amendnotalloweddeposit.default</t>
        </is>
      </c>
      <c r="C6419" s="4" t="inlineStr">
        <is>
          <t>La factura de depósito no permite modificar.</t>
        </is>
      </c>
      <c r="D6419" s="4" t="inlineStr">
        <is>
          <t>Deposit Invoice doesn't allow to amend.</t>
        </is>
      </c>
      <c r="E6419" s="4" t="inlineStr">
        <is>
          <t>A fatura de depósito não permite retificação.</t>
        </is>
      </c>
      <c r="F6419" s="4" t="n"/>
      <c r="G6419" s="5" t="inlineStr">
        <is>
          <t>OK</t>
        </is>
      </c>
      <c r="H6419" s="5" t="n"/>
      <c r="I6419" s="5" t="n"/>
    </row>
    <row r="6420">
      <c r="A6420" s="4" t="inlineStr">
        <is>
          <t>core.userMessage</t>
        </is>
      </c>
      <c r="B6420" s="4" t="inlineStr">
        <is>
          <t>core.userMessage.server.amountinferiorthanboardpricing.default</t>
        </is>
      </c>
      <c r="C6420" s="4" t="inlineStr">
        <is>
          <t>El importe es inferior al precio total de la pensión</t>
        </is>
      </c>
      <c r="D6420" s="4" t="inlineStr">
        <is>
          <t>Amount is inferior to total board pricing</t>
        </is>
      </c>
      <c r="E6420" s="4" t="inlineStr">
        <is>
          <t>O montante é inferior ao preço total do regime</t>
        </is>
      </c>
      <c r="F6420" s="4" t="n"/>
      <c r="G6420" s="5" t="inlineStr">
        <is>
          <t>OK</t>
        </is>
      </c>
      <c r="H6420" s="5" t="n"/>
      <c r="I6420" s="5" t="n"/>
    </row>
    <row r="6421">
      <c r="A6421" s="4" t="inlineStr">
        <is>
          <t>core.userMessage</t>
        </is>
      </c>
      <c r="B6421" s="4" t="inlineStr">
        <is>
          <t>core.userMessage.server.amountmustbeequalorlowerthanbalance.default</t>
        </is>
      </c>
      <c r="C6421" s="4" t="inlineStr">
        <is>
          <t>La cantidad debe ser mayor o igual al balance</t>
        </is>
      </c>
      <c r="D6421" s="4" t="inlineStr">
        <is>
          <t>The amount needs to be equal or lower than the balance</t>
        </is>
      </c>
      <c r="E6421" s="4" t="inlineStr">
        <is>
          <t>O montante tem de ser igual ou inferior ao saldo</t>
        </is>
      </c>
      <c r="F6421" s="4" t="n"/>
      <c r="G6421" s="5" t="inlineStr">
        <is>
          <t>OK</t>
        </is>
      </c>
      <c r="H6421" s="5" t="n"/>
      <c r="I6421" s="5" t="n"/>
    </row>
    <row r="6422">
      <c r="A6422" s="4" t="inlineStr">
        <is>
          <t>core.userMessage</t>
        </is>
      </c>
      <c r="B6422" s="4" t="inlineStr">
        <is>
          <t>core.userMessage.server.amountofpartsistoolow.default</t>
        </is>
      </c>
      <c r="C6422" s="4" t="inlineStr">
        <is>
          <t>La acción no se ha completado. Por favor asegúrate que no divides en menos de 2 partes y vuelve a intentar.</t>
        </is>
      </c>
      <c r="D6422" s="4" t="inlineStr">
        <is>
          <t>The action cannot be completed. Please make sure that you do not split in less than 2 parts and try again.</t>
        </is>
      </c>
      <c r="E6422" s="4" t="inlineStr">
        <is>
          <t>Não foi possível concluir a ação. Certifique-se de que não divide em menos de 2 partes e tente novamente.</t>
        </is>
      </c>
      <c r="F6422" s="4" t="n"/>
      <c r="G6422" s="5" t="inlineStr">
        <is>
          <t>OK</t>
        </is>
      </c>
      <c r="H6422" s="5" t="n"/>
      <c r="I6422" s="5" t="n"/>
    </row>
    <row r="6423">
      <c r="A6423" s="4" t="inlineStr">
        <is>
          <t>core.userMessage</t>
        </is>
      </c>
      <c r="B6423" s="4" t="inlineStr">
        <is>
          <t>core.userMessage.server.arrivalisnotbusinessdate.default</t>
        </is>
      </c>
      <c r="C6423" s="4" t="inlineStr">
        <is>
          <t>La acción no se ha completado. Por favor asegúrate que la fecha de la propiedad coincide con la fecha de llegada</t>
        </is>
      </c>
      <c r="D6423" s="4" t="inlineStr">
        <is>
          <t>The action cannot be completed. Please make sure the property's business date and the arrival's matches</t>
        </is>
      </c>
      <c r="E6423" s="4" t="inlineStr">
        <is>
          <t>Não foi possível concluir a ação. Certifique-se de que a data comercial da propriedade e a data de chegada coincidem</t>
        </is>
      </c>
      <c r="F6423" s="4" t="n"/>
      <c r="G6423" s="5" t="inlineStr">
        <is>
          <t>OK</t>
        </is>
      </c>
      <c r="H6423" s="5" t="n"/>
      <c r="I6423" s="5" t="n"/>
    </row>
    <row r="6424">
      <c r="A6424" s="4" t="inlineStr">
        <is>
          <t>core.userMessage</t>
        </is>
      </c>
      <c r="B6424" s="4" t="inlineStr">
        <is>
          <t>core.userMessage.server.balanceisnotzero.default</t>
        </is>
      </c>
      <c r="C6424" s="4" t="inlineStr">
        <is>
          <t>La acción no se ha completado. Por favor asegúrate que el balance es cero e inténtalo otra vez</t>
        </is>
      </c>
      <c r="D6424" s="4" t="inlineStr">
        <is>
          <t>The operation you performed coud not be completed. Please make sure the balance is zero and try again</t>
        </is>
      </c>
      <c r="E6424" s="4" t="inlineStr">
        <is>
          <t>Não foi possível concluir a operação executada. Certifique-se de que o saldo é zero e tente novamente</t>
        </is>
      </c>
      <c r="F6424" s="4" t="n"/>
      <c r="G6424" s="5" t="inlineStr">
        <is>
          <t>OK</t>
        </is>
      </c>
      <c r="H6424" s="5" t="n"/>
      <c r="I6424" s="5" t="n"/>
    </row>
    <row r="6425">
      <c r="A6425" s="4" t="inlineStr">
        <is>
          <t>core.userMessage</t>
        </is>
      </c>
      <c r="B6425" s="4" t="inlineStr">
        <is>
          <t>core.userMessage.server.basepricemustbegreaterorequaltominimumprice.default</t>
        </is>
      </c>
      <c r="C6425" s="4" t="inlineStr">
        <is>
          <t>La acción no se ha completado. El precio base debe ser, como mínimo, igual al precio mínimo</t>
        </is>
      </c>
      <c r="D6425" s="4" t="inlineStr">
        <is>
          <t>The operation could not be completed. The base price must be at least, equal, than the minimum price</t>
        </is>
      </c>
      <c r="E6425" s="4" t="inlineStr">
        <is>
          <t>Não foi possível concluir a operação. O preço base tem de ser, no mínimo, igual ao preço mínimo</t>
        </is>
      </c>
      <c r="F6425" s="4" t="n"/>
      <c r="G6425" s="5" t="inlineStr">
        <is>
          <t>OK</t>
        </is>
      </c>
      <c r="H6425" s="5" t="n"/>
      <c r="I6425" s="5" t="n"/>
    </row>
    <row r="6426">
      <c r="A6426" s="4" t="inlineStr">
        <is>
          <t>core.userMessage</t>
        </is>
      </c>
      <c r="B6426" s="4" t="inlineStr">
        <is>
          <t>core.userMessage.server.billzoneconfigurecurrencyexchange.default</t>
        </is>
      </c>
      <c r="C6426" s="4" t="inlineStr">
        <is>
          <t>Verifica la configuración de cambio de divisas, ya que la factura no contiene la información de la tasa de cambio de moneda.</t>
        </is>
      </c>
      <c r="D6426" s="4" t="inlineStr">
        <is>
          <t>Check currency exchange settings, because the invoice does not contain the currency exchange.</t>
        </is>
      </c>
      <c r="E6426" s="4" t="inlineStr">
        <is>
          <t>Verifique as definições de câmbio, pois a fatura não contém a taxa de câmbio.</t>
        </is>
      </c>
      <c r="F6426" s="4" t="n"/>
      <c r="G6426" s="5" t="inlineStr">
        <is>
          <t>OK</t>
        </is>
      </c>
      <c r="H6426" s="5" t="n"/>
      <c r="I6426" s="5" t="n"/>
    </row>
    <row r="6427">
      <c r="A6427" s="4" t="inlineStr">
        <is>
          <t>core.userMessage</t>
        </is>
      </c>
      <c r="B6427" s="4" t="inlineStr">
        <is>
          <t>core.userMessage.server.cannotanonymizeclient.default</t>
        </is>
      </c>
      <c r="C6427" s="4" t="inlineStr">
        <is>
          <t>El cliente no puede ser anonimizado</t>
        </is>
      </c>
      <c r="D6427" s="4" t="inlineStr">
        <is>
          <t>The client can't be anonymized.</t>
        </is>
      </c>
      <c r="E6427" s="4" t="inlineStr">
        <is>
          <t>O cliente não pode ser anonimizado.</t>
        </is>
      </c>
      <c r="F6427" s="4" t="n"/>
      <c r="G6427" s="5" t="inlineStr">
        <is>
          <t>OK</t>
        </is>
      </c>
      <c r="H6427" s="5" t="n"/>
      <c r="I6427" s="5" t="n"/>
    </row>
    <row r="6428">
      <c r="A6428" s="4" t="inlineStr">
        <is>
          <t>core.userMessage</t>
        </is>
      </c>
      <c r="B6428" s="4" t="inlineStr">
        <is>
          <t>core.userMessage.server.cannotrevertcheckinwithproducts.default</t>
        </is>
      </c>
      <c r="C6428" s="4" t="inlineStr">
        <is>
          <t>La acción no se ha completado. Un checkin con productos no se puede revertir</t>
        </is>
      </c>
      <c r="D6428" s="4" t="inlineStr">
        <is>
          <t>The process could not be completed. A checkin with products cannot be reverted.</t>
        </is>
      </c>
      <c r="E6428" s="4" t="inlineStr">
        <is>
          <t>Não foi possível concluir o processo. Um check-in com produtos não pode ser revertido.</t>
        </is>
      </c>
      <c r="F6428" s="4" t="n"/>
      <c r="G6428" s="5" t="inlineStr">
        <is>
          <t>OK</t>
        </is>
      </c>
      <c r="H6428" s="5" t="n"/>
      <c r="I6428" s="5" t="n"/>
    </row>
    <row r="6429">
      <c r="A6429" s="4" t="inlineStr">
        <is>
          <t>core.userMessage</t>
        </is>
      </c>
      <c r="B6429" s="4" t="inlineStr">
        <is>
          <t>core.userMessage.server.cannotrevertcheckoutwithassignedroom.default</t>
        </is>
      </c>
      <c r="C6429" s="4" t="inlineStr">
        <is>
          <t>La acción no se ha completado. Por favor haz checkout de el alojamiento e intenta de nuevo</t>
        </is>
      </c>
      <c r="D6429" s="4" t="inlineStr">
        <is>
          <t>The action cannot be completed. Please checkout the accommodation and try again</t>
        </is>
      </c>
      <c r="E6429" s="4" t="inlineStr">
        <is>
          <t>Não foi possível concluir a ação. Faça o check-out do alojamento e tente novamente</t>
        </is>
      </c>
      <c r="F6429" s="4" t="n"/>
      <c r="G6429" s="5" t="inlineStr">
        <is>
          <t>OK</t>
        </is>
      </c>
      <c r="H6429" s="5" t="n"/>
      <c r="I6429" s="5" t="n"/>
    </row>
    <row r="6430">
      <c r="A6430" s="4" t="inlineStr">
        <is>
          <t>core.userMessage</t>
        </is>
      </c>
      <c r="B6430" s="4" t="inlineStr">
        <is>
          <t>core.userMessage.server.cantprintdocumentprotectedbynf525.default</t>
        </is>
      </c>
      <c r="C6430" s="4" t="inlineStr">
        <is>
          <t>Este documento no se ha podido imprimir</t>
        </is>
      </c>
      <c r="D6430" s="4" t="inlineStr">
        <is>
          <t>This document can't be printed</t>
        </is>
      </c>
      <c r="E6430" s="4" t="inlineStr">
        <is>
          <t>Este documento não pode ser impresso</t>
        </is>
      </c>
      <c r="F6430" s="4" t="n"/>
      <c r="G6430" s="5" t="inlineStr">
        <is>
          <t>OK</t>
        </is>
      </c>
      <c r="H6430" s="5" t="n"/>
      <c r="I6430" s="5" t="n"/>
    </row>
    <row r="6431">
      <c r="A6431" s="4" t="inlineStr">
        <is>
          <t>core.userMessage</t>
        </is>
      </c>
      <c r="B6431" s="4" t="inlineStr">
        <is>
          <t>core.userMessage.server.cashiernotselected.default</t>
        </is>
      </c>
      <c r="C6431" s="4" t="inlineStr">
        <is>
          <t>Tu usuario no tiene un cajero seleccionado. Selecciona un cajero e intenta de nuevo</t>
        </is>
      </c>
      <c r="D6431" s="4" t="inlineStr">
        <is>
          <t>Your user does not have selected a cashier. Please select one to continue.</t>
        </is>
      </c>
      <c r="E6431" s="4" t="inlineStr">
        <is>
          <t>O seu utilizador não tem uma caixa selecionada. Selecione uma para continuar.</t>
        </is>
      </c>
      <c r="F6431" s="4" t="n"/>
      <c r="G6431" s="5" t="inlineStr">
        <is>
          <t>OK</t>
        </is>
      </c>
      <c r="H6431" s="5" t="n"/>
      <c r="I6431" s="5" t="n"/>
    </row>
    <row r="6432">
      <c r="A6432" s="4" t="inlineStr">
        <is>
          <t>core.userMessage</t>
        </is>
      </c>
      <c r="B6432" s="4" t="inlineStr">
        <is>
          <t>core.userMessage.server.changepaymentnotallowedvoidinvoice.default</t>
        </is>
      </c>
      <c r="C6432" s="4" t="inlineStr">
        <is>
          <t>Cambio para pagos: no permitido en una factura anulada</t>
        </is>
      </c>
      <c r="D6432" s="4" t="inlineStr">
        <is>
          <t>Change for payments: not allowed on a void invoice</t>
        </is>
      </c>
      <c r="E6432" s="4" t="inlineStr">
        <is>
          <t>Troco dos pagamentos: não permitido numa fatura anulada</t>
        </is>
      </c>
      <c r="F6432" s="4" t="n"/>
      <c r="G6432" s="5" t="inlineStr">
        <is>
          <t>OK</t>
        </is>
      </c>
      <c r="H6432" s="5" t="n"/>
      <c r="I6432" s="5" t="n"/>
    </row>
    <row r="6433">
      <c r="A6433" s="4" t="inlineStr">
        <is>
          <t>core.userMessage</t>
        </is>
      </c>
      <c r="B6433" s="4" t="inlineStr">
        <is>
          <t>core.userMessage.server.checkinrevert.default</t>
        </is>
      </c>
      <c r="C6433" s="4" t="inlineStr">
        <is>
          <t>El check in no se ha podido realizar, contacte con Ulyses Suite.</t>
        </is>
      </c>
      <c r="D6433" s="4" t="inlineStr">
        <is>
          <t>The CheckIn could not be completed, contact Ulyses Suite.</t>
        </is>
      </c>
      <c r="E6433" s="4" t="inlineStr">
        <is>
          <t>Não foi possível concluir o check-in, contacte o Ulyses Suite.</t>
        </is>
      </c>
      <c r="F6433" s="4" t="n"/>
      <c r="G6433" s="5" t="inlineStr">
        <is>
          <t>OK</t>
        </is>
      </c>
      <c r="H6433" s="5" t="n"/>
      <c r="I6433" s="5" t="n"/>
    </row>
    <row r="6434">
      <c r="A6434" s="4" t="inlineStr">
        <is>
          <t>core.userMessage</t>
        </is>
      </c>
      <c r="B6434" s="4" t="inlineStr">
        <is>
          <t>core.userMessage.server.committedstatus.default</t>
        </is>
      </c>
      <c r="C6434" s="4" t="inlineStr">
        <is>
          <t>Estado confirmado</t>
        </is>
      </c>
      <c r="D6434" s="4" t="inlineStr">
        <is>
          <t>Committed status</t>
        </is>
      </c>
      <c r="E6434" s="4" t="inlineStr">
        <is>
          <t>Estado confirmado</t>
        </is>
      </c>
      <c r="F6434" s="4" t="inlineStr">
        <is>
          <t>Igual a ES</t>
        </is>
      </c>
      <c r="G6434" s="5" t="inlineStr">
        <is>
          <t>OK</t>
        </is>
      </c>
      <c r="H6434" s="5" t="n"/>
      <c r="I6434" s="5" t="n"/>
    </row>
    <row r="6435">
      <c r="A6435" s="4" t="inlineStr">
        <is>
          <t>core.userMessage</t>
        </is>
      </c>
      <c r="B6435" s="4" t="inlineStr">
        <is>
          <t>core.userMessage.server.dataintegrityviolation.default</t>
        </is>
      </c>
      <c r="C6435" s="4" t="inlineStr">
        <is>
          <t>Hemos encontrado que algún valor de {{entity}} está duplicado o tiene un formato incompatible. Por favor, revisa nombre, código u otros campos.</t>
        </is>
      </c>
      <c r="D6435" s="4" t="inlineStr">
        <is>
          <t>Some value (like name or code) of {{entity}} is duplicated or some value have an incompatible format.</t>
        </is>
      </c>
      <c r="E6435" s="4" t="inlineStr">
        <is>
          <t>Algum valor (como nome ou código) de {{entity}} está duplicado ou tem um formato incompatível.</t>
        </is>
      </c>
      <c r="F6435" s="4" t="n"/>
      <c r="G6435" s="5" t="inlineStr">
        <is>
          <t>OK</t>
        </is>
      </c>
      <c r="H6435" s="5" t="n"/>
      <c r="I6435" s="5" t="n"/>
    </row>
    <row r="6436">
      <c r="A6436" s="4" t="inlineStr">
        <is>
          <t>core.userMessage</t>
        </is>
      </c>
      <c r="B6436" s="4" t="inlineStr">
        <is>
          <t>core.userMessage.server.dataintegrityviolation.put</t>
        </is>
      </c>
      <c r="C6436" s="4" t="inlineStr">
        <is>
          <t>Hemos encontrado que algún valor de {{entity}} está duplicado o tiene un formato incompatible. Por favor, revisa nombre, código u otros campos.</t>
        </is>
      </c>
      <c r="D6436" s="4" t="inlineStr">
        <is>
          <t>Some value (like name or code) of {{entity}} is duplicated or some value have an incompatible format.</t>
        </is>
      </c>
      <c r="E6436" s="4" t="inlineStr">
        <is>
          <t>Algum valor (como nome ou código) de {{entity}} está duplicado ou tem um formato incompatível.</t>
        </is>
      </c>
      <c r="F6436" s="4" t="n"/>
      <c r="G6436" s="5" t="inlineStr">
        <is>
          <t>OK</t>
        </is>
      </c>
      <c r="H6436" s="5" t="n"/>
      <c r="I6436" s="5" t="n"/>
    </row>
    <row r="6437">
      <c r="A6437" s="4" t="inlineStr">
        <is>
          <t>core.userMessage</t>
        </is>
      </c>
      <c r="B6437" s="4" t="inlineStr">
        <is>
          <t>core.userMessage.server.datecannotbebeforebusinessdate.default</t>
        </is>
      </c>
      <c r="C6437" s="4" t="inlineStr">
        <is>
          <t>La fecha seleccionada no puede ser inferior a la fecha de la propiedad. Por favor cámbiala e intenta de nuevo</t>
        </is>
      </c>
      <c r="D6437" s="4" t="inlineStr">
        <is>
          <t>The date you selected cannot be lower than the property's business date. Please change it and try again</t>
        </is>
      </c>
      <c r="E6437" s="4" t="inlineStr">
        <is>
          <t>A data selecionada não pode ser anterior à data comercial da propriedade. Altere-a e tente novamente</t>
        </is>
      </c>
      <c r="F6437" s="4" t="n"/>
      <c r="G6437" s="5" t="inlineStr">
        <is>
          <t>OK</t>
        </is>
      </c>
      <c r="H6437" s="5" t="n"/>
      <c r="I6437" s="5" t="n"/>
    </row>
    <row r="6438">
      <c r="A6438" s="4" t="inlineStr">
        <is>
          <t>core.userMessage</t>
        </is>
      </c>
      <c r="B6438" s="4" t="inlineStr">
        <is>
          <t>core.userMessage.server.datesareoutofthelimitsofthereservation.default</t>
        </is>
      </c>
      <c r="C6438" s="4" t="inlineStr">
        <is>
          <t>Las fechas seleccionadas están fuera del rango de la reserva. Por favor cámbialas e intenta de nuevo</t>
        </is>
      </c>
      <c r="D6438" s="4" t="inlineStr">
        <is>
          <t>The dates you selected are out of the range of this stay. Please change it and try again</t>
        </is>
      </c>
      <c r="E6438" s="4" t="inlineStr">
        <is>
          <t>As datas selecionadas estão fora do intervalo desta estadia. Altere-as e tente novamente</t>
        </is>
      </c>
      <c r="F6438" s="4" t="n"/>
      <c r="G6438" s="5" t="inlineStr">
        <is>
          <t>OK</t>
        </is>
      </c>
      <c r="H6438" s="5" t="n"/>
      <c r="I6438" s="5" t="n"/>
    </row>
    <row r="6439">
      <c r="A6439" s="4" t="inlineStr">
        <is>
          <t>core.userMessage</t>
        </is>
      </c>
      <c r="B6439" s="4" t="inlineStr">
        <is>
          <t>core.userMessage.server.default.default</t>
        </is>
      </c>
      <c r="C6439" s="4" t="inlineStr">
        <is>
          <t>Error en la operación
{{userMessage}}
{{exception}}</t>
        </is>
      </c>
      <c r="D6439" s="4" t="inlineStr">
        <is>
          <t>Operation error
{{userMessage}}
{{exception}}</t>
        </is>
      </c>
      <c r="E6439" s="4" t="inlineStr">
        <is>
          <t>Erro na operação
{{userMessage}}
{{exception}}</t>
        </is>
      </c>
      <c r="F6439" s="4" t="n"/>
      <c r="G6439" s="5" t="inlineStr">
        <is>
          <t>OK</t>
        </is>
      </c>
      <c r="H6439" s="5" t="n"/>
      <c r="I6439" s="5" t="n"/>
    </row>
    <row r="6440">
      <c r="A6440" s="4" t="inlineStr">
        <is>
          <t>core.userMessage</t>
        </is>
      </c>
      <c r="B6440" s="4" t="inlineStr">
        <is>
          <t>core.userMessage.server.departureisbeforearrival.default</t>
        </is>
      </c>
      <c r="C6440" s="4" t="inlineStr">
        <is>
          <t>La fecha de salida es inferior a la fecha de llegada. Por favor cámbialas e intenta de nuevo</t>
        </is>
      </c>
      <c r="D6440" s="4" t="inlineStr">
        <is>
          <t>The departure's date is lower than the arrival date. Please change it and try again</t>
        </is>
      </c>
      <c r="E6440" s="4" t="inlineStr">
        <is>
          <t>A data de partida é anterior à data de chegada. Altere-a e tente novamente</t>
        </is>
      </c>
      <c r="F6440" s="4" t="n"/>
      <c r="G6440" s="5" t="inlineStr">
        <is>
          <t>OK</t>
        </is>
      </c>
      <c r="H6440" s="5" t="n"/>
      <c r="I6440" s="5" t="n"/>
    </row>
    <row r="6441">
      <c r="A6441" s="4" t="inlineStr">
        <is>
          <t>core.userMessage</t>
        </is>
      </c>
      <c r="B6441" s="4" t="inlineStr">
        <is>
          <t>core.userMessage.server.departureisequalorbeforearrival.default</t>
        </is>
      </c>
      <c r="C6441" s="4" t="inlineStr">
        <is>
          <t>La fecha de salida es inferior a la fecha de llegada. Por favor cámbialas e intenta de nuevo</t>
        </is>
      </c>
      <c r="D6441" s="4" t="inlineStr">
        <is>
          <t>The departure's date is lower than the arrival date. Please change it and try again</t>
        </is>
      </c>
      <c r="E6441" s="4" t="inlineStr">
        <is>
          <t>A data de partida é anterior à data de chegada. Altere-a e tente novamente</t>
        </is>
      </c>
      <c r="F6441" s="4" t="n"/>
      <c r="G6441" s="5" t="inlineStr">
        <is>
          <t>OK</t>
        </is>
      </c>
      <c r="H6441" s="5" t="n"/>
      <c r="I6441" s="5" t="n"/>
    </row>
    <row r="6442">
      <c r="A6442" s="4" t="inlineStr">
        <is>
          <t>core.userMessage</t>
        </is>
      </c>
      <c r="B6442" s="4" t="inlineStr">
        <is>
          <t>core.userMessage.server.depositcreditpaymentproductnoaccountingaccount.default</t>
        </is>
      </c>
      <c r="C6442" s="4" t="inlineStr">
        <is>
          <t>El titular de la factura o recibo no tiene una cuenta de crédito asignada.</t>
        </is>
      </c>
      <c r="D6442" s="4" t="inlineStr">
        <is>
          <t>The Invoice or receive holder don't have an accounting account setted.</t>
        </is>
      </c>
      <c r="E6442" s="4" t="inlineStr">
        <is>
          <t>O titular da fatura ou do recibo não tem uma conta contabilística definida.</t>
        </is>
      </c>
      <c r="F6442" s="4" t="n"/>
      <c r="G6442" s="5" t="inlineStr">
        <is>
          <t>OK</t>
        </is>
      </c>
      <c r="H6442" s="5" t="n"/>
      <c r="I6442" s="5" t="n"/>
    </row>
    <row r="6443">
      <c r="A6443" s="4" t="inlineStr">
        <is>
          <t>core.userMessage</t>
        </is>
      </c>
      <c r="B6443" s="4" t="inlineStr">
        <is>
          <t>core.userMessage.server.depositcreditpaymentprofilenoaccountingaccount.default</t>
        </is>
      </c>
      <c r="C6443" s="4" t="inlineStr">
        <is>
          <t>La forma de pago no tiene asignada una cuenta de crédito.</t>
        </is>
      </c>
      <c r="D6443" s="4" t="inlineStr">
        <is>
          <t>The payment type does not have a credit account supported.</t>
        </is>
      </c>
      <c r="E6443" s="4" t="inlineStr">
        <is>
          <t>O tipo de pagamento não tem uma conta de crédito suportada.</t>
        </is>
      </c>
      <c r="F6443" s="4" t="n"/>
      <c r="G6443" s="5" t="inlineStr">
        <is>
          <t>OK</t>
        </is>
      </c>
      <c r="H6443" s="5" t="n"/>
      <c r="I6443" s="5" t="n"/>
    </row>
    <row r="6444">
      <c r="A6444" s="4" t="inlineStr">
        <is>
          <t>core.userMessage</t>
        </is>
      </c>
      <c r="B6444" s="4" t="inlineStr">
        <is>
          <t>core.userMessage.server.depositstatusisnotpendingtoapply.default</t>
        </is>
      </c>
      <c r="C6444" s="4" t="inlineStr">
        <is>
          <t>La acción no se ha podido completar. El depósito debe estar pagado para realizar esta acción.</t>
        </is>
      </c>
      <c r="D6444" s="4" t="inlineStr">
        <is>
          <t>The operation could not be performed. The deposit must be paid to perform this action.</t>
        </is>
      </c>
      <c r="E6444" s="4" t="inlineStr">
        <is>
          <t>Não foi possível executar a operação. O depósito tem de estar pago para executar esta ação.</t>
        </is>
      </c>
      <c r="F6444" s="4" t="n"/>
      <c r="G6444" s="5" t="inlineStr">
        <is>
          <t>OK</t>
        </is>
      </c>
      <c r="H6444" s="5" t="n"/>
      <c r="I6444" s="5" t="n"/>
    </row>
    <row r="6445">
      <c r="A6445" s="4" t="inlineStr">
        <is>
          <t>core.userMessage</t>
        </is>
      </c>
      <c r="B6445" s="4" t="inlineStr">
        <is>
          <t>core.userMessage.server.differentaccountreceivable.default</t>
        </is>
      </c>
      <c r="C6445" s="4" t="inlineStr">
        <is>
          <t>Los créditos que has seleccionado pertenecen a diferentes cuentas de crédito. Por favor vuelve a seleccionarlos e inténtalo de nuevo</t>
        </is>
      </c>
      <c r="D6445" s="4" t="inlineStr">
        <is>
          <t>The transactions you selected belong to different account receivables. Please select them and try again</t>
        </is>
      </c>
      <c r="E6445" s="4" t="inlineStr">
        <is>
          <t>As transações selecionadas pertencem a contas a receber diferentes. Selecione-as novamente e tente de novo</t>
        </is>
      </c>
      <c r="F6445" s="4" t="n"/>
      <c r="G6445" s="5" t="inlineStr">
        <is>
          <t>OK</t>
        </is>
      </c>
      <c r="H6445" s="5" t="n"/>
      <c r="I6445" s="5" t="n"/>
    </row>
    <row r="6446">
      <c r="A6446" s="4" t="inlineStr">
        <is>
          <t>core.userMessage</t>
        </is>
      </c>
      <c r="B6446" s="4" t="inlineStr">
        <is>
          <t>core.userMessage.server.dirtyorcheckroom.default</t>
        </is>
      </c>
      <c r="C6446" s="4" t="inlineStr">
        <is>
          <t>El alojamiento debe estar limpia para poder hacer check-in</t>
        </is>
      </c>
      <c r="D6446" s="4" t="inlineStr">
        <is>
          <t>The action cannot be completed. Please make sure the accommodation is clean before checking in</t>
        </is>
      </c>
      <c r="E6446" s="4" t="inlineStr">
        <is>
          <t>Não foi possível concluir a ação. Certifique-se de que o alojamento está limpo antes de fazer o check-in</t>
        </is>
      </c>
      <c r="F6446" s="4" t="n"/>
      <c r="G6446" s="5" t="inlineStr">
        <is>
          <t>OK</t>
        </is>
      </c>
      <c r="H6446" s="5" t="n"/>
      <c r="I6446" s="5" t="n"/>
    </row>
    <row r="6447">
      <c r="A6447" s="4" t="inlineStr">
        <is>
          <t>core.userMessage</t>
        </is>
      </c>
      <c r="B6447" s="4" t="inlineStr">
        <is>
          <t>core.userMessage.server.emailconfigurationisnotcomplete.default</t>
        </is>
      </c>
      <c r="C6447" s="4" t="inlineStr">
        <is>
          <t>La configuración de email no está completada. Por favor complétala e inténtalo de nuevo</t>
        </is>
      </c>
      <c r="D6447" s="4" t="inlineStr">
        <is>
          <t>The email configuration is not completed. Please complete it and try again</t>
        </is>
      </c>
      <c r="E6447" s="4" t="inlineStr">
        <is>
          <t>A configuração de e-mail não está concluída. Conclua-a e tente novamente</t>
        </is>
      </c>
      <c r="F6447" s="4" t="n"/>
      <c r="G6447" s="5" t="inlineStr">
        <is>
          <t>OK</t>
        </is>
      </c>
      <c r="H6447" s="5" t="n"/>
      <c r="I6447" s="5" t="n"/>
    </row>
    <row r="6448">
      <c r="A6448" s="4" t="inlineStr">
        <is>
          <t>core.userMessage</t>
        </is>
      </c>
      <c r="B6448" s="4" t="inlineStr">
        <is>
          <t>core.userMessage.server.emptyresultdataaccess.default</t>
        </is>
      </c>
      <c r="C6448" s="4" t="inlineStr">
        <is>
          <t>Resultado no encontrado: No podemos realizar la operación solicitada sobre  {{entity}}  ya que no podemos encontrarla</t>
        </is>
      </c>
      <c r="D6448" s="4" t="inlineStr">
        <is>
          <t>Result not found: We can not perform the action requested over {{entity}} as we are unable to find it.</t>
        </is>
      </c>
      <c r="E6448" s="4" t="inlineStr">
        <is>
          <t>Resultado não encontrado: não é possível executar a ação pedida sobre {{entity}} porque não foi encontrado(a).</t>
        </is>
      </c>
      <c r="F6448" s="4" t="n"/>
      <c r="G6448" s="5" t="inlineStr">
        <is>
          <t>OK</t>
        </is>
      </c>
      <c r="H6448" s="5" t="n"/>
      <c r="I6448" s="5" t="n"/>
    </row>
    <row r="6449">
      <c r="A6449" s="4" t="inlineStr">
        <is>
          <t>core.userMessage</t>
        </is>
      </c>
      <c r="B6449" s="4" t="inlineStr">
        <is>
          <t>core.userMessage.server.emptyresultdataaccess.delete</t>
        </is>
      </c>
      <c r="C6449" s="4" t="inlineStr">
        <is>
          <t>Resultado no encontrado: La {{entity}} que estás intentando eliminar no se puede encontrar</t>
        </is>
      </c>
      <c r="D6449" s="4" t="inlineStr">
        <is>
          <t>Result not found: The {{entity}} that you are trying to delete is not found.</t>
        </is>
      </c>
      <c r="E6449" s="4" t="inlineStr">
        <is>
          <t>Resultado não encontrado: {{entity}} que está a tentar eliminar não foi encontrado(a).</t>
        </is>
      </c>
      <c r="F6449" s="4" t="n"/>
      <c r="G6449" s="5" t="inlineStr">
        <is>
          <t>OK</t>
        </is>
      </c>
      <c r="H6449" s="5" t="n"/>
      <c r="I6449" s="5" t="n"/>
    </row>
    <row r="6450">
      <c r="A6450" s="4" t="inlineStr">
        <is>
          <t>core.userMessage</t>
        </is>
      </c>
      <c r="B6450" s="4" t="inlineStr">
        <is>
          <t>core.userMessage.server.emptyresultdataaccess.get</t>
        </is>
      </c>
      <c r="C6450" s="4" t="inlineStr">
        <is>
          <t>Resultado no encontrado: La {{entity}} que estás buscando no se ha encontrado</t>
        </is>
      </c>
      <c r="D6450" s="4" t="inlineStr">
        <is>
          <t>Result not found: The {{entity}} that you are searching is not found.</t>
        </is>
      </c>
      <c r="E6450" s="4" t="inlineStr">
        <is>
          <t>Resultado não encontrado: {{entity}} que está a procurar não foi encontrado(a).</t>
        </is>
      </c>
      <c r="F6450" s="4" t="n"/>
      <c r="G6450" s="5" t="inlineStr">
        <is>
          <t>OK</t>
        </is>
      </c>
      <c r="H6450" s="5" t="n"/>
      <c r="I6450" s="5" t="n"/>
    </row>
    <row r="6451">
      <c r="A6451" s="4" t="inlineStr">
        <is>
          <t>core.userMessage</t>
        </is>
      </c>
      <c r="B6451" s="4" t="inlineStr">
        <is>
          <t>core.userMessage.server.emptyresultdataaccess.post</t>
        </is>
      </c>
      <c r="C6451" s="4" t="inlineStr">
        <is>
          <t>Resultado no encontrado: La {{entity}} que estás intentando crear no se encuentra</t>
        </is>
      </c>
      <c r="D6451" s="4" t="inlineStr">
        <is>
          <t>Result not found: The {{entity}} that you are trying to create is not found.</t>
        </is>
      </c>
      <c r="E6451" s="4" t="inlineStr">
        <is>
          <t>Resultado não encontrado: {{entity}} que está a tentar criar não foi encontrado(a).</t>
        </is>
      </c>
      <c r="F6451" s="4" t="n"/>
      <c r="G6451" s="5" t="inlineStr">
        <is>
          <t>OK</t>
        </is>
      </c>
      <c r="H6451" s="5" t="n"/>
      <c r="I6451" s="5" t="n"/>
    </row>
    <row r="6452">
      <c r="A6452" s="4" t="inlineStr">
        <is>
          <t>core.userMessage</t>
        </is>
      </c>
      <c r="B6452" s="4" t="inlineStr">
        <is>
          <t>core.userMessage.server.emptyresultdataaccess.put</t>
        </is>
      </c>
      <c r="C6452" s="4" t="inlineStr">
        <is>
          <t>Resultado no encontrado: La {{entity}} que estás intentando modificar no se encuentra</t>
        </is>
      </c>
      <c r="D6452" s="4" t="inlineStr">
        <is>
          <t>Result not found: The {{entity}} that you are trying to edit is not found.</t>
        </is>
      </c>
      <c r="E6452" s="4" t="inlineStr">
        <is>
          <t>Resultado não encontrado: {{entity}} que está a tentar editar não foi encontrado(a).</t>
        </is>
      </c>
      <c r="F6452" s="4" t="n"/>
      <c r="G6452" s="5" t="inlineStr">
        <is>
          <t>OK</t>
        </is>
      </c>
      <c r="H6452" s="5" t="n"/>
      <c r="I6452" s="5" t="n"/>
    </row>
    <row r="6453">
      <c r="A6453" s="4" t="inlineStr">
        <is>
          <t>core.userMessage</t>
        </is>
      </c>
      <c r="B6453" s="4" t="inlineStr">
        <is>
          <t>core.userMessage.server.enddateisbeforestartdate.default</t>
        </is>
      </c>
      <c r="C6453" s="4" t="inlineStr">
        <is>
          <t>La fecha final es inferior a la fecha inicial. Por favor cámbiala e intenta de nuevo</t>
        </is>
      </c>
      <c r="D6453" s="4" t="inlineStr">
        <is>
          <t>The end date is lower than the start day. Please change it and try again</t>
        </is>
      </c>
      <c r="E6453" s="4" t="inlineStr">
        <is>
          <t>A data final é anterior à data inicial. Altere-a e tente novamente</t>
        </is>
      </c>
      <c r="F6453" s="4" t="n"/>
      <c r="G6453" s="5" t="inlineStr">
        <is>
          <t>OK</t>
        </is>
      </c>
      <c r="H6453" s="5" t="n"/>
      <c r="I6453" s="5" t="n"/>
    </row>
    <row r="6454">
      <c r="A6454" s="4" t="inlineStr">
        <is>
          <t>core.userMessage</t>
        </is>
      </c>
      <c r="B6454" s="4" t="inlineStr">
        <is>
          <t>core.userMessage.server.endofdayhourbeforecloseday.default</t>
        </is>
      </c>
      <c r="C6454" s="4" t="inlineStr">
        <is>
          <t>El cierre nocturno no se ha podido iniciar. De acuerdo con tus preferencias el cierre nocturno puede realizarse un máximo de horas antes de las 23:59h (11:59pm). Por favor espera a alcanzar la hora permitida para intentar</t>
        </is>
      </c>
      <c r="D6454" s="4" t="inlineStr">
        <is>
          <t>The night audit could not be started. According to your property’s preferences, the night audit can be done a maximum of hours of 23:59h (11:59pm). Please wait to hit the time so you can try again.</t>
        </is>
      </c>
      <c r="E6454" s="4" t="inlineStr">
        <is>
          <t>Não foi possível iniciar a auditoria noturna. De acordo com as preferências da sua propriedade, a auditoria noturna pode ser feita até às 23:59h. Aguarde até atingir a hora permitida para tentar novamente.</t>
        </is>
      </c>
      <c r="F6454" s="4" t="n"/>
      <c r="G6454" s="5" t="inlineStr">
        <is>
          <t>OK</t>
        </is>
      </c>
      <c r="H6454" s="5" t="n"/>
      <c r="I6454" s="5" t="n"/>
    </row>
    <row r="6455">
      <c r="A6455" s="4" t="inlineStr">
        <is>
          <t>core.userMessage</t>
        </is>
      </c>
      <c r="B6455" s="4" t="inlineStr">
        <is>
          <t>core.userMessage.server.errorgettingcardshow.default</t>
        </is>
      </c>
      <c r="C6455" s="4" t="inlineStr">
        <is>
          <t>Existió un error intentando mostrar la tarjeta bancaria</t>
        </is>
      </c>
      <c r="D6455" s="4" t="inlineStr">
        <is>
          <t>There was some error trying to show the credit card</t>
        </is>
      </c>
      <c r="E6455" s="4" t="inlineStr">
        <is>
          <t>Ocorreu um erro ao tentar mostrar o cartão de crédito</t>
        </is>
      </c>
      <c r="F6455" s="4" t="n"/>
      <c r="G6455" s="5" t="inlineStr">
        <is>
          <t>OK</t>
        </is>
      </c>
      <c r="H6455" s="5" t="n"/>
      <c r="I6455" s="5" t="n"/>
    </row>
    <row r="6456">
      <c r="A6456" s="4" t="inlineStr">
        <is>
          <t>core.userMessage</t>
        </is>
      </c>
      <c r="B6456" s="4" t="inlineStr">
        <is>
          <t>core.userMessage.server.errorgettingcardtoken.default</t>
        </is>
      </c>
      <c r="C6456" s="4" t="inlineStr">
        <is>
          <t>Existió un problema intentando recuperar el token de la tarjeta</t>
        </is>
      </c>
      <c r="D6456" s="4" t="inlineStr">
        <is>
          <t>There was some error trying to get the credit card token</t>
        </is>
      </c>
      <c r="E6456" s="4" t="inlineStr">
        <is>
          <t>Ocorreu um erro ao tentar obter o token do cartão de crédito</t>
        </is>
      </c>
      <c r="F6456" s="4" t="n"/>
      <c r="G6456" s="5" t="inlineStr">
        <is>
          <t>OK</t>
        </is>
      </c>
      <c r="H6456" s="5" t="n"/>
      <c r="I6456" s="5" t="n"/>
    </row>
    <row r="6457">
      <c r="A6457" s="4" t="inlineStr">
        <is>
          <t>core.userMessage</t>
        </is>
      </c>
      <c r="B6457" s="4" t="inlineStr">
        <is>
          <t>core.userMessage.server.errorindates.default</t>
        </is>
      </c>
      <c r="C6457" s="4" t="inlineStr">
        <is>
          <t>La llegada debe ser igual a la fecha de la propiedad</t>
        </is>
      </c>
      <c r="D6457" s="4" t="inlineStr">
        <is>
          <t>There was some error with the dates. Please change them and try again</t>
        </is>
      </c>
      <c r="E6457" s="4" t="inlineStr">
        <is>
          <t>Ocorreu um erro com as datas. Altere-as e tente novamente</t>
        </is>
      </c>
      <c r="F6457" s="4" t="n"/>
      <c r="G6457" s="5" t="inlineStr">
        <is>
          <t>OK</t>
        </is>
      </c>
      <c r="H6457" s="5" t="n"/>
      <c r="I6457" s="5" t="n"/>
    </row>
    <row r="6458">
      <c r="A6458" s="4" t="inlineStr">
        <is>
          <t>core.userMessage</t>
        </is>
      </c>
      <c r="B6458" s="4" t="inlineStr">
        <is>
          <t>core.userMessage.server.exception.default</t>
        </is>
      </c>
      <c r="C6458" s="4" t="inlineStr">
        <is>
          <t>Error desconocido</t>
        </is>
      </c>
      <c r="D6458" s="4" t="inlineStr">
        <is>
          <t>Unknown error</t>
        </is>
      </c>
      <c r="E6458" s="4" t="inlineStr">
        <is>
          <t>Erro desconhecido</t>
        </is>
      </c>
      <c r="F6458" s="4" t="n"/>
      <c r="G6458" s="5" t="inlineStr">
        <is>
          <t>OK</t>
        </is>
      </c>
      <c r="H6458" s="5" t="n"/>
      <c r="I6458" s="5" t="n"/>
    </row>
    <row r="6459">
      <c r="A6459" s="4" t="inlineStr">
        <is>
          <t>core.userMessage</t>
        </is>
      </c>
      <c r="B6459" s="4" t="inlineStr">
        <is>
          <t>core.userMessage.server.folioCheckRequiredFields.default</t>
        </is>
      </c>
      <c r="C6459" s="4" t="inlineStr">
        <is>
          <t>Por favor, verífica los campos requeridos en el folio para proceder a la creación del depósito</t>
        </is>
      </c>
      <c r="D6459" s="4" t="inlineStr">
        <is>
          <t>Please check required fields in folio in order to create the deposit</t>
        </is>
      </c>
      <c r="E6459" s="4" t="inlineStr">
        <is>
          <t>Verifique os campos obrigatórios no folio para criar o depósito</t>
        </is>
      </c>
      <c r="F6459" s="4" t="n"/>
      <c r="G6459" s="5" t="inlineStr">
        <is>
          <t>OK</t>
        </is>
      </c>
      <c r="H6459" s="5" t="n"/>
      <c r="I6459" s="5" t="n"/>
    </row>
    <row r="6460">
      <c r="A6460" s="4" t="inlineStr">
        <is>
          <t>core.userMessage</t>
        </is>
      </c>
      <c r="B6460" s="4" t="inlineStr">
        <is>
          <t>core.userMessage.server.foliohasinvoicenumber.default</t>
        </is>
      </c>
      <c r="C6460" s="4" t="inlineStr">
        <is>
          <t>Hemos encontrado folios abiertos que deben cerrarse. Por favor dirígete al detalle de cada uno de ellos e intenta añadiendo un cargo y entonces intenta cerrarlo</t>
        </is>
      </c>
      <c r="D6460" s="4" t="inlineStr">
        <is>
          <t>We found some folios opened that need to be closed. Please get into the detail of each of them and try adding a new posting and then close them.</t>
        </is>
      </c>
      <c r="E6460" s="4" t="inlineStr">
        <is>
          <t>Encontrámos alguns folios abertos que têm de ser fechados. Aceda ao detalhe de cada um deles, tente adicionar um novo lançamento e depois feche-os.</t>
        </is>
      </c>
      <c r="F6460" s="4" t="n"/>
      <c r="G6460" s="5" t="inlineStr">
        <is>
          <t>OK</t>
        </is>
      </c>
      <c r="H6460" s="5" t="n"/>
      <c r="I6460" s="5" t="n"/>
    </row>
    <row r="6461">
      <c r="A6461" s="4" t="inlineStr">
        <is>
          <t>core.userMessage</t>
        </is>
      </c>
      <c r="B6461" s="4" t="inlineStr">
        <is>
          <t>core.userMessage.server.foliomustbeempty.default</t>
        </is>
      </c>
      <c r="C6461" s="4" t="inlineStr">
        <is>
          <t>La acción no se ha completado. Por favor cierra el folio para hacer checkout de el alojamiento</t>
        </is>
      </c>
      <c r="D6461" s="4" t="inlineStr">
        <is>
          <t>The action cannot be completed. Please close the folio to check out the accommodation</t>
        </is>
      </c>
      <c r="E6461" s="4" t="inlineStr">
        <is>
          <t>Não foi possível concluir a ação. Feche o folio para fazer o check-out do alojamento</t>
        </is>
      </c>
      <c r="F6461" s="4" t="n"/>
      <c r="G6461" s="5" t="inlineStr">
        <is>
          <t>OK</t>
        </is>
      </c>
      <c r="H6461" s="5" t="n"/>
      <c r="I6461" s="5" t="n"/>
    </row>
    <row r="6462">
      <c r="A6462" s="4" t="inlineStr">
        <is>
          <t>core.userMessage</t>
        </is>
      </c>
      <c r="B6462" s="4" t="inlineStr">
        <is>
          <t>core.userMessage.server.foliooriginmustbedifferent.default</t>
        </is>
      </c>
      <c r="C6462" s="4" t="inlineStr">
        <is>
          <t>El origen de este folio debería ser diferente. Por favor modifícalo e intenta de nuevo</t>
        </is>
      </c>
      <c r="D6462" s="4" t="inlineStr">
        <is>
          <t>The source of this folio must be different. Please change it a try again.</t>
        </is>
      </c>
      <c r="E6462" s="4" t="inlineStr">
        <is>
          <t>A origem deste folio tem de ser diferente. Altere-a e tente novamente.</t>
        </is>
      </c>
      <c r="F6462" s="4" t="n"/>
      <c r="G6462" s="5" t="inlineStr">
        <is>
          <t>OK</t>
        </is>
      </c>
      <c r="H6462" s="5" t="n"/>
      <c r="I6462" s="5" t="n"/>
    </row>
    <row r="6463">
      <c r="A6463" s="4" t="inlineStr">
        <is>
          <t>core.userMessage</t>
        </is>
      </c>
      <c r="B6463" s="4" t="inlineStr">
        <is>
          <t>core.userMessage.server.folioproducttransactiontypeisnotcorrect.default</t>
        </is>
      </c>
      <c r="C6463" s="4" t="inlineStr">
        <is>
          <t>La acción no se ha completado. Este producto no acepta esta operación</t>
        </is>
      </c>
      <c r="D6463" s="4" t="inlineStr">
        <is>
          <t>The action cannot be completed. This product type does not accept this operation.</t>
        </is>
      </c>
      <c r="E6463" s="4" t="inlineStr">
        <is>
          <t>Não foi possível concluir a ação. Este tipo de produto não aceita esta operação.</t>
        </is>
      </c>
      <c r="F6463" s="4" t="n"/>
      <c r="G6463" s="5" t="inlineStr">
        <is>
          <t>OK</t>
        </is>
      </c>
      <c r="H6463" s="5" t="n"/>
      <c r="I6463" s="5" t="n"/>
    </row>
    <row r="6464">
      <c r="A6464" s="4" t="inlineStr">
        <is>
          <t>core.userMessage</t>
        </is>
      </c>
      <c r="B6464" s="4" t="inlineStr">
        <is>
          <t>core.userMessage.server.generatepdferror.default</t>
        </is>
      </c>
      <c r="C6464" s="4" t="inlineStr">
        <is>
          <t>Error al generar el PDF, es posible que la estructura sea incorrecta o contenga errores.</t>
        </is>
      </c>
      <c r="D6464" s="4" t="inlineStr">
        <is>
          <t>Error generating PDF, the structure may be incorrect or contain errors.</t>
        </is>
      </c>
      <c r="E6464" s="4" t="inlineStr">
        <is>
          <t>Erro ao gerar o PDF; a estrutura pode estar incorreta ou conter erros.</t>
        </is>
      </c>
      <c r="F6464" s="4" t="n"/>
      <c r="G6464" s="5" t="inlineStr">
        <is>
          <t>OK</t>
        </is>
      </c>
      <c r="H6464" s="5" t="n"/>
      <c r="I6464" s="5" t="n"/>
    </row>
    <row r="6465">
      <c r="A6465" s="4" t="inlineStr">
        <is>
          <t>core.userMessage</t>
        </is>
      </c>
      <c r="B6465" s="4" t="inlineStr">
        <is>
          <t>core.userMessage.server.guestwithoutprofile.default</t>
        </is>
      </c>
      <c r="C6465" s="4" t="inlineStr">
        <is>
          <t>La acción no se ha podido completar. Por favor revisa</t>
        </is>
      </c>
      <c r="D6465" s="4" t="inlineStr">
        <is>
          <t>The action cannot be completed. Please review the guests in the accommodation and in the checkin process to make sure they match and try again</t>
        </is>
      </c>
      <c r="E6465" s="4" t="inlineStr">
        <is>
          <t>Não foi possível concluir a ação. Reveja os hóspedes no alojamento e no processo de check-in para garantir que coincidem e tente novamente</t>
        </is>
      </c>
      <c r="F6465" s="4" t="n"/>
      <c r="G6465" s="5" t="inlineStr">
        <is>
          <t>OK</t>
        </is>
      </c>
      <c r="H6465" s="5" t="n"/>
      <c r="I6465" s="5" t="n"/>
    </row>
    <row r="6466">
      <c r="A6466" s="4" t="inlineStr">
        <is>
          <t>core.userMessage</t>
        </is>
      </c>
      <c r="B6466" s="4" t="inlineStr">
        <is>
          <t>core.userMessage.server.httpmessagenotreadable.default</t>
        </is>
      </c>
      <c r="C6466" s="4" t="inlineStr">
        <is>
          <t>La estructura de datos no coincide con el formato esperado para realizar la acción solicitada</t>
        </is>
      </c>
      <c r="D6466" s="4" t="inlineStr">
        <is>
          <t>The structure of the data sent doesn't match with the expected format to perform the requested action</t>
        </is>
      </c>
      <c r="E6466" s="4" t="inlineStr">
        <is>
          <t>A estrutura dos dados enviados não corresponde ao formato esperado para executar a ação pedida</t>
        </is>
      </c>
      <c r="F6466" s="4" t="n"/>
      <c r="G6466" s="5" t="inlineStr">
        <is>
          <t>OK</t>
        </is>
      </c>
      <c r="H6466" s="5" t="n"/>
      <c r="I6466" s="5" t="n"/>
    </row>
    <row r="6467">
      <c r="A6467" s="4" t="inlineStr">
        <is>
          <t>core.userMessage</t>
        </is>
      </c>
      <c r="B6467" s="4" t="inlineStr">
        <is>
          <t>core.userMessage.server.httpmessagenotreadable.delete</t>
        </is>
      </c>
      <c r="C6467" s="4" t="inlineStr">
        <is>
          <t>El método de eliminación no debería tener body. Por favor, contacta con nuestro equipo para poder completar la acción.</t>
        </is>
      </c>
      <c r="D6467" s="4" t="inlineStr">
        <is>
          <t>The delete method shouldn't have body, contact with tesipro suport team.</t>
        </is>
      </c>
      <c r="E6467" s="4" t="inlineStr">
        <is>
          <t>O método delete não deve ter corpo; contacte a equipa de suporte da tesipro.</t>
        </is>
      </c>
      <c r="F6467" s="4" t="n"/>
      <c r="G6467" s="5" t="inlineStr">
        <is>
          <t>OK</t>
        </is>
      </c>
      <c r="H6467" s="5" t="n"/>
      <c r="I6467" s="5" t="n"/>
    </row>
    <row r="6468">
      <c r="A6468" s="4" t="inlineStr">
        <is>
          <t>core.userMessage</t>
        </is>
      </c>
      <c r="B6468" s="4" t="inlineStr">
        <is>
          <t>core.userMessage.server.httpmessagenotreadable.get</t>
        </is>
      </c>
      <c r="C6468" s="4" t="inlineStr">
        <is>
          <t>El método get no debería tener body. Por favor, contacta con nuestro equipo para poder completar la acción.</t>
        </is>
      </c>
      <c r="D6468" s="4" t="inlineStr">
        <is>
          <t>The get method shouldn't have body for {{entity}}, contact with tesipro suport team.</t>
        </is>
      </c>
      <c r="E6468" s="4" t="inlineStr">
        <is>
          <t>O método get não deve ter corpo para {{entity}}; contacte a equipa de suporte da tesipro.</t>
        </is>
      </c>
      <c r="F6468" s="4" t="n"/>
      <c r="G6468" s="5" t="inlineStr">
        <is>
          <t>OK</t>
        </is>
      </c>
      <c r="H6468" s="5" t="n"/>
      <c r="I6468" s="5" t="n"/>
    </row>
    <row r="6469">
      <c r="A6469" s="4" t="inlineStr">
        <is>
          <t>core.userMessage</t>
        </is>
      </c>
      <c r="B6469" s="4" t="inlineStr">
        <is>
          <t>core.userMessage.server.httpmessagenotreadable.post</t>
        </is>
      </c>
      <c r="C6469" s="4" t="inlineStr">
        <is>
          <t>La estructura de datos no coincide con el formato esperado para crear la {{entity}}.</t>
        </is>
      </c>
      <c r="D6469" s="4" t="inlineStr">
        <is>
          <t>The structure of the data sent doesn't match with the expected format to create the {{entity}}.</t>
        </is>
      </c>
      <c r="E6469" s="4" t="inlineStr">
        <is>
          <t>A estrutura dos dados enviados não corresponde ao formato esperado para criar {{entity}}.</t>
        </is>
      </c>
      <c r="F6469" s="4" t="n"/>
      <c r="G6469" s="5" t="inlineStr">
        <is>
          <t>OK</t>
        </is>
      </c>
      <c r="H6469" s="5" t="n"/>
      <c r="I6469" s="5" t="n"/>
    </row>
    <row r="6470">
      <c r="A6470" s="4" t="inlineStr">
        <is>
          <t>core.userMessage</t>
        </is>
      </c>
      <c r="B6470" s="4" t="inlineStr">
        <is>
          <t>core.userMessage.server.httpmessagenotreadable.put</t>
        </is>
      </c>
      <c r="C6470" s="4" t="inlineStr">
        <is>
          <t>La estructura de datos no coincide con el formato esperado para modificar la {{entity}}.</t>
        </is>
      </c>
      <c r="D6470" s="4" t="inlineStr">
        <is>
          <t>The structure of the data sent doesn't match with the expected format to edit the {{entity}}.</t>
        </is>
      </c>
      <c r="E6470" s="4" t="inlineStr">
        <is>
          <t>A estrutura dos dados enviados não corresponde ao formato esperado para editar {{entity}}.</t>
        </is>
      </c>
      <c r="F6470" s="4" t="n"/>
      <c r="G6470" s="5" t="inlineStr">
        <is>
          <t>OK</t>
        </is>
      </c>
      <c r="H6470" s="5" t="n"/>
      <c r="I6470" s="5" t="n"/>
    </row>
    <row r="6471">
      <c r="A6471" s="4" t="inlineStr">
        <is>
          <t>core.userMessage</t>
        </is>
      </c>
      <c r="B6471" s="4" t="inlineStr">
        <is>
          <t>core.userMessage.server.httpmessagenotreadableexception.default</t>
        </is>
      </c>
      <c r="C6471" s="4" t="inlineStr">
        <is>
          <t>Los datos enviados en el formulario no coinciden con el formato esperado</t>
        </is>
      </c>
      <c r="D6471" s="4" t="inlineStr">
        <is>
          <t>The structure of the data sent doesn't match with the expected format to perform the requested action</t>
        </is>
      </c>
      <c r="E6471" s="4" t="inlineStr">
        <is>
          <t>A estrutura dos dados enviados não corresponde ao formato esperado para executar a ação pedida</t>
        </is>
      </c>
      <c r="F6471" s="4" t="n"/>
      <c r="G6471" s="5" t="inlineStr">
        <is>
          <t>OK</t>
        </is>
      </c>
      <c r="H6471" s="5" t="n"/>
      <c r="I6471" s="5" t="n"/>
    </row>
    <row r="6472">
      <c r="A6472" s="4" t="inlineStr">
        <is>
          <t>core.userMessage</t>
        </is>
      </c>
      <c r="B6472" s="4" t="inlineStr">
        <is>
          <t>core.userMessage.server.httpmessagenotreadableexception.delete</t>
        </is>
      </c>
      <c r="C6472" s="4" t="inlineStr">
        <is>
          <t>The delete method shouldn't have body, contact with Ulyses Suite's support team.</t>
        </is>
      </c>
      <c r="D6472" s="4" t="inlineStr">
        <is>
          <t>The delete method shouldn't have body, contact with tesipro suport team.</t>
        </is>
      </c>
      <c r="E6472" s="4" t="inlineStr">
        <is>
          <t>O método delete não deve ter corpo; contacte a equipa de suporte da tesipro.</t>
        </is>
      </c>
      <c r="F6472" s="4" t="n"/>
      <c r="G6472" s="5" t="inlineStr">
        <is>
          <t>OK</t>
        </is>
      </c>
      <c r="H6472" s="5" t="n"/>
      <c r="I6472" s="5" t="n"/>
    </row>
    <row r="6473">
      <c r="A6473" s="4" t="inlineStr">
        <is>
          <t>core.userMessage</t>
        </is>
      </c>
      <c r="B6473" s="4" t="inlineStr">
        <is>
          <t>core.userMessage.server.httpmessagenotreadableexception.get</t>
        </is>
      </c>
      <c r="C6473" s="4" t="inlineStr">
        <is>
          <t>The get method shouldn't have body for {{entity}}, contact with Ulyses Suite's  support team.</t>
        </is>
      </c>
      <c r="D6473" s="4" t="inlineStr">
        <is>
          <t>The get method shouldn't have body for {{entity}}, contact with tesipro suport team.</t>
        </is>
      </c>
      <c r="E6473" s="4" t="inlineStr">
        <is>
          <t>O método get não deve ter corpo para {{entity}}; contacte a equipa de suporte da tesipro.</t>
        </is>
      </c>
      <c r="F6473" s="4" t="n"/>
      <c r="G6473" s="5" t="inlineStr">
        <is>
          <t>OK</t>
        </is>
      </c>
      <c r="H6473" s="5" t="n"/>
      <c r="I6473" s="5" t="n"/>
    </row>
    <row r="6474">
      <c r="A6474" s="4" t="inlineStr">
        <is>
          <t>core.userMessage</t>
        </is>
      </c>
      <c r="B6474" s="4" t="inlineStr">
        <is>
          <t>core.userMessage.server.httpmessagenotreadableexception.post</t>
        </is>
      </c>
      <c r="C6474" s="4" t="inlineStr">
        <is>
          <t>Los datos enviados en el formulario no coinciden con el formato para crear la  {{entity}}.</t>
        </is>
      </c>
      <c r="D6474" s="4" t="inlineStr">
        <is>
          <t>The structure of the data sent doesn't match with the expected format to create the {{entity}}.</t>
        </is>
      </c>
      <c r="E6474" s="4" t="inlineStr">
        <is>
          <t>A estrutura dos dados enviados não corresponde ao formato esperado para criar {{entity}}.</t>
        </is>
      </c>
      <c r="F6474" s="4" t="n"/>
      <c r="G6474" s="5" t="inlineStr">
        <is>
          <t>OK</t>
        </is>
      </c>
      <c r="H6474" s="5" t="n"/>
      <c r="I6474" s="5" t="n"/>
    </row>
    <row r="6475">
      <c r="A6475" s="4" t="inlineStr">
        <is>
          <t>core.userMessage</t>
        </is>
      </c>
      <c r="B6475" s="4" t="inlineStr">
        <is>
          <t>core.userMessage.server.httpmessagenotreadableexception.put</t>
        </is>
      </c>
      <c r="C6475" s="4" t="inlineStr">
        <is>
          <t>Los datos enviados en el formulario no coinciden con el formato para crear la  {{entity}}.</t>
        </is>
      </c>
      <c r="D6475" s="4" t="inlineStr">
        <is>
          <t>The structure of the data sent doesn't match with the expected format to edit the {{entity}}.</t>
        </is>
      </c>
      <c r="E6475" s="4" t="inlineStr">
        <is>
          <t>A estrutura dos dados enviados não corresponde ao formato esperado para editar {{entity}}.</t>
        </is>
      </c>
      <c r="F6475" s="4" t="n"/>
      <c r="G6475" s="5" t="inlineStr">
        <is>
          <t>OK</t>
        </is>
      </c>
      <c r="H6475" s="5" t="n"/>
      <c r="I6475" s="5" t="n"/>
    </row>
    <row r="6476">
      <c r="A6476" s="4" t="inlineStr">
        <is>
          <t>core.userMessage</t>
        </is>
      </c>
      <c r="B6476" s="4" t="inlineStr">
        <is>
          <t>core.userMessage.server.intervalenddateisaftersystemmaxdate.default</t>
        </is>
      </c>
      <c r="C6476" s="4" t="inlineStr">
        <is>
          <t>La acción no se ha completado. El intervalo seleccionado tiene una fecha final mayor a la fecha de la propiedad</t>
        </is>
      </c>
      <c r="D6476" s="4" t="inlineStr">
        <is>
          <t>The operation could not be completed. The interval you selected has an end date greater than the property's business date</t>
        </is>
      </c>
      <c r="E6476" s="4" t="inlineStr">
        <is>
          <t>Não foi possível concluir a operação. O intervalo selecionado tem uma data final posterior à data comercial da propriedade</t>
        </is>
      </c>
      <c r="F6476" s="4" t="n"/>
      <c r="G6476" s="5" t="inlineStr">
        <is>
          <t>OK</t>
        </is>
      </c>
      <c r="H6476" s="5" t="n"/>
      <c r="I6476" s="5" t="n"/>
    </row>
    <row r="6477">
      <c r="A6477" s="4" t="inlineStr">
        <is>
          <t>core.userMessage</t>
        </is>
      </c>
      <c r="B6477" s="4" t="inlineStr">
        <is>
          <t>core.userMessage.server.invalidverificationcode.default</t>
        </is>
      </c>
      <c r="C6477" s="4" t="inlineStr">
        <is>
          <t>El código de verificación introducido es incorrecto.</t>
        </is>
      </c>
      <c r="D6477" s="4" t="inlineStr">
        <is>
          <t>The verification code entered is incorrect.</t>
        </is>
      </c>
      <c r="E6477" s="4" t="inlineStr">
        <is>
          <t>O código de verificação introduzido está incorreto.</t>
        </is>
      </c>
      <c r="F6477" s="4" t="n"/>
      <c r="G6477" s="5" t="inlineStr">
        <is>
          <t>OK</t>
        </is>
      </c>
      <c r="H6477" s="5" t="n"/>
      <c r="I6477" s="5" t="n"/>
    </row>
    <row r="6478">
      <c r="A6478" s="4" t="inlineStr">
        <is>
          <t>core.userMessage</t>
        </is>
      </c>
      <c r="B6478" s="4" t="inlineStr">
        <is>
          <t>core.userMessage.server.invoicetypeaccountreceivable.default</t>
        </is>
      </c>
      <c r="C6478" s="4" t="inlineStr">
        <is>
          <t>El folio no se pudo cerrar con esta forma de pago. Asegúrese de habilitar el crédito para esta empresa/cliente y vuelva a intentarlo</t>
        </is>
      </c>
      <c r="D6478" s="4" t="inlineStr">
        <is>
          <t>The folio could not be closed against this payment form. Please make sure to enable credit to this company/client and try again</t>
        </is>
      </c>
      <c r="E6478" s="4" t="inlineStr">
        <is>
          <t>Não foi possível fechar o folio com esta forma de pagamento. Certifique-se de que ativa o crédito para esta empresa/cliente e tente novamente</t>
        </is>
      </c>
      <c r="F6478" s="4" t="n"/>
      <c r="G6478" s="5" t="inlineStr">
        <is>
          <t>OK</t>
        </is>
      </c>
      <c r="H6478" s="5" t="n"/>
      <c r="I6478" s="5" t="n"/>
    </row>
    <row r="6479">
      <c r="A6479" s="4" t="inlineStr">
        <is>
          <t>core.userMessage</t>
        </is>
      </c>
      <c r="B6479" s="4" t="inlineStr">
        <is>
          <t>core.userMessage.server.invoicetypeprotectedbynf525.default</t>
        </is>
      </c>
      <c r="C6479" s="4" t="inlineStr">
        <is>
          <t>El tipo de factura está protegido por NF525, solo UlysesCloud puede modificarlo</t>
        </is>
      </c>
      <c r="D6479" s="4" t="inlineStr">
        <is>
          <t>Invoice Type is protected by NF525, only UlysesCloud can modify it</t>
        </is>
      </c>
      <c r="E6479" s="4" t="inlineStr">
        <is>
          <t>O tipo de fatura está protegido pela NF525; apenas a UlysesCloud o pode modificar</t>
        </is>
      </c>
      <c r="F6479" s="4" t="n"/>
      <c r="G6479" s="5" t="inlineStr">
        <is>
          <t>OK</t>
        </is>
      </c>
      <c r="H6479" s="5" t="n"/>
      <c r="I6479" s="5" t="n"/>
    </row>
    <row r="6480">
      <c r="A6480" s="4" t="inlineStr">
        <is>
          <t>core.userMessage</t>
        </is>
      </c>
      <c r="B6480" s="4" t="inlineStr">
        <is>
          <t>core.userMessage.server.issuedtocomplywithnf525.default</t>
        </is>
      </c>
      <c r="C6480" s="4" t="inlineStr">
        <is>
          <t>Excepción emitida para cumplir con NF525.
{{userMessage}}</t>
        </is>
      </c>
      <c r="D6480" s="4" t="inlineStr">
        <is>
          <t>Exception issued to comply with NF525.
{{userMessage}}</t>
        </is>
      </c>
      <c r="E6480" s="4" t="inlineStr">
        <is>
          <t>Exceção emitida para cumprir a NF525.
{{userMessage}}</t>
        </is>
      </c>
      <c r="F6480" s="4" t="n"/>
      <c r="G6480" s="5" t="inlineStr">
        <is>
          <t>OK</t>
        </is>
      </c>
      <c r="H6480" s="5" t="n"/>
      <c r="I6480" s="5" t="n"/>
    </row>
    <row r="6481">
      <c r="A6481" s="4" t="inlineStr">
        <is>
          <t>core.userMessage</t>
        </is>
      </c>
      <c r="B6481" s="4" t="inlineStr">
        <is>
          <t>core.userMessage.server.listcannotbeempty.default</t>
        </is>
      </c>
      <c r="C6481" s="4" t="inlineStr">
        <is>
          <t>La lista no puede estar vacía. Por favor añade algún valor e inténtalo de nuevo</t>
        </is>
      </c>
      <c r="D6481" s="4" t="inlineStr">
        <is>
          <t>The list cannot be empty. Please add some value and try again</t>
        </is>
      </c>
      <c r="E6481" s="4" t="inlineStr">
        <is>
          <t>A lista não pode estar vazia. Adicione algum valor e tente novamente</t>
        </is>
      </c>
      <c r="F6481" s="4" t="n"/>
      <c r="G6481" s="5" t="inlineStr">
        <is>
          <t>OK</t>
        </is>
      </c>
      <c r="H6481" s="5" t="n"/>
      <c r="I6481" s="5" t="n"/>
    </row>
    <row r="6482">
      <c r="A6482" s="4" t="inlineStr">
        <is>
          <t>core.userMessage</t>
        </is>
      </c>
      <c r="B6482" s="4" t="inlineStr">
        <is>
          <t>core.userMessage.server.listpercentsmustbegreaterthanzero.default</t>
        </is>
      </c>
      <c r="C6482" s="4" t="inlineStr">
        <is>
          <t>El % debe ser mayor a cero. Por favor cámbialo e intenta de nuevo</t>
        </is>
      </c>
      <c r="D6482" s="4" t="inlineStr">
        <is>
          <t>The % must be higher than zero. Please change it and try again.</t>
        </is>
      </c>
      <c r="E6482" s="4" t="inlineStr">
        <is>
          <t>A percentagem tem de ser superior a zero. Altere-a e tente novamente.</t>
        </is>
      </c>
      <c r="F6482" s="4" t="n"/>
      <c r="G6482" s="5" t="inlineStr">
        <is>
          <t>OK</t>
        </is>
      </c>
      <c r="H6482" s="5" t="n"/>
      <c r="I6482" s="5" t="n"/>
    </row>
    <row r="6483">
      <c r="A6483" s="4" t="inlineStr">
        <is>
          <t>core.userMessage</t>
        </is>
      </c>
      <c r="B6483" s="4" t="inlineStr">
        <is>
          <t>core.userMessage.server.lockisnotavailabledueoverbooking.default</t>
        </is>
      </c>
      <c r="C6483" s="4" t="inlineStr">
        <is>
          <t>No puede bloquear el alojamiento debido que generaría un overbooking.</t>
        </is>
      </c>
      <c r="D6483" s="4" t="inlineStr">
        <is>
          <t>You cannot block the accommodation because it would generate an overbooking.</t>
        </is>
      </c>
      <c r="E6483" s="4" t="inlineStr">
        <is>
          <t>Não pode bloquear o alojamento porque geraria overbooking.</t>
        </is>
      </c>
      <c r="F6483" s="4" t="n"/>
      <c r="G6483" s="5" t="inlineStr">
        <is>
          <t>OK</t>
        </is>
      </c>
      <c r="H6483" s="5" t="n"/>
      <c r="I6483" s="5" t="n"/>
    </row>
    <row r="6484">
      <c r="A6484" s="4" t="inlineStr">
        <is>
          <t>core.userMessage</t>
        </is>
      </c>
      <c r="B6484" s="4" t="inlineStr">
        <is>
          <t>core.userMessage.server.mandatoryprofilecustomerforholder.default</t>
        </is>
      </c>
      <c r="C6484" s="4" t="inlineStr">
        <is>
          <t>La vinculación a una ficha de cliente es obligatoria para guardar esta reserva.</t>
        </is>
      </c>
      <c r="D6484" s="4" t="inlineStr">
        <is>
          <t>Linking to a customer profile is required to save this reservation.</t>
        </is>
      </c>
      <c r="E6484" s="4" t="inlineStr">
        <is>
          <t>É necessário associar a um perfil de cliente para guardar esta reserva.</t>
        </is>
      </c>
      <c r="F6484" s="4" t="n"/>
      <c r="G6484" s="5" t="inlineStr">
        <is>
          <t>OK</t>
        </is>
      </c>
      <c r="H6484" s="5" t="n"/>
      <c r="I6484" s="5" t="n"/>
    </row>
    <row r="6485">
      <c r="A6485" s="4" t="inlineStr">
        <is>
          <t>core.userMessage</t>
        </is>
      </c>
      <c r="B6485" s="4" t="inlineStr">
        <is>
          <t>core.userMessage.server.mappingsii.default</t>
        </is>
      </c>
      <c r="C6485" s="4" t="inlineStr">
        <is>
          <t>No hay soporte para el mapeo del SII.</t>
        </is>
      </c>
      <c r="D6485" s="4" t="inlineStr">
        <is>
          <t>There are no mappings for SII support.</t>
        </is>
      </c>
      <c r="E6485" s="4" t="inlineStr">
        <is>
          <t>Não existem mapeamentos para o suporte SII.</t>
        </is>
      </c>
      <c r="F6485" s="4" t="n"/>
      <c r="G6485" s="5" t="inlineStr">
        <is>
          <t>OK</t>
        </is>
      </c>
      <c r="H6485" s="5" t="n"/>
      <c r="I6485" s="5" t="n"/>
    </row>
    <row r="6486">
      <c r="A6486" s="4" t="inlineStr">
        <is>
          <t>core.userMessage</t>
        </is>
      </c>
      <c r="B6486" s="4" t="inlineStr">
        <is>
          <t>core.userMessage.server.maxconcurrentexecutionreached.default</t>
        </is>
      </c>
      <c r="C6486" s="4" t="inlineStr">
        <is>
          <t>Por favor, inténtalo más tarde, espera a que el informe anterior termine.</t>
        </is>
      </c>
      <c r="D6486" s="4" t="inlineStr">
        <is>
          <t>Please try later, wait for the previous report finish in course</t>
        </is>
      </c>
      <c r="E6486" s="4" t="inlineStr">
        <is>
          <t>Tente mais tarde; aguarde que o relatório anterior em curso termine</t>
        </is>
      </c>
      <c r="F6486" s="4" t="n"/>
      <c r="G6486" s="5" t="inlineStr">
        <is>
          <t>OK</t>
        </is>
      </c>
      <c r="H6486" s="5" t="n"/>
      <c r="I6486" s="5" t="n"/>
    </row>
    <row r="6487">
      <c r="A6487" s="4" t="inlineStr">
        <is>
          <t>core.userMessage</t>
        </is>
      </c>
      <c r="B6487" s="4" t="inlineStr">
        <is>
          <t>core.userMessage.server.nopermissions.default</t>
        </is>
      </c>
      <c r="C6487" s="4" t="inlineStr">
        <is>
          <t>La acción no se ha podido completar. Tu usuario no tiene permisos suficientes</t>
        </is>
      </c>
      <c r="D6487" s="4" t="inlineStr">
        <is>
          <t>The action cannot be completed. This user have no permission.</t>
        </is>
      </c>
      <c r="E6487" s="4" t="inlineStr">
        <is>
          <t>Não foi possível concluir a ação. Este utilizador não tem permissão.</t>
        </is>
      </c>
      <c r="F6487" s="4" t="n"/>
      <c r="G6487" s="5" t="inlineStr">
        <is>
          <t>OK</t>
        </is>
      </c>
      <c r="H6487" s="5" t="n"/>
      <c r="I6487" s="5" t="n"/>
    </row>
    <row r="6488">
      <c r="A6488" s="4" t="inlineStr">
        <is>
          <t>core.userMessage</t>
        </is>
      </c>
      <c r="B6488" s="4" t="inlineStr">
        <is>
          <t>core.userMessage.server.nopoliceform</t>
        </is>
      </c>
      <c r="C6488" s="4" t="inlineStr">
        <is>
          <t>No hay informe policial para imprimir</t>
        </is>
      </c>
      <c r="D6488" s="4" t="inlineStr">
        <is>
          <t>No police form to print</t>
        </is>
      </c>
      <c r="E6488" s="4" t="inlineStr">
        <is>
          <t>Não existe ficha policial para imprimir</t>
        </is>
      </c>
      <c r="F6488" s="4" t="n"/>
      <c r="G6488" s="5" t="inlineStr">
        <is>
          <t>OK</t>
        </is>
      </c>
      <c r="H6488" s="5" t="n"/>
      <c r="I6488" s="5" t="n"/>
    </row>
    <row r="6489">
      <c r="A6489" s="4" t="inlineStr">
        <is>
          <t>core.userMessage</t>
        </is>
      </c>
      <c r="B6489" s="4" t="inlineStr">
        <is>
          <t>core.userMessage.server.noroom.default</t>
        </is>
      </c>
      <c r="C6489" s="4" t="inlineStr">
        <is>
          <t>El espacio está bloqueado mientras la reserva está activa</t>
        </is>
      </c>
      <c r="D6489" s="4" t="inlineStr">
        <is>
          <t>The action cannot be completed. Please assign a accommodation and try again</t>
        </is>
      </c>
      <c r="E6489" s="4" t="inlineStr">
        <is>
          <t>Não foi possível concluir a ação. Atribua um alojamento e tente novamente</t>
        </is>
      </c>
      <c r="F6489" s="4" t="n"/>
      <c r="G6489" s="5" t="inlineStr">
        <is>
          <t>OK</t>
        </is>
      </c>
      <c r="H6489" s="5" t="n"/>
      <c r="I6489" s="5" t="n"/>
    </row>
    <row r="6490">
      <c r="A6490" s="4" t="inlineStr">
        <is>
          <t>core.userMessage</t>
        </is>
      </c>
      <c r="B6490" s="4" t="inlineStr">
        <is>
          <t>core.userMessage.server.nospaceorroomwithspacefound.default</t>
        </is>
      </c>
      <c r="C6490" s="4" t="inlineStr">
        <is>
          <t>La acción no se puede completar. Por favor selecciona un alojamiento e inténtalo de nuevo</t>
        </is>
      </c>
      <c r="D6490" s="4" t="inlineStr">
        <is>
          <t>The action cannot be completed. Please select a accommodation and try again</t>
        </is>
      </c>
      <c r="E6490" s="4" t="inlineStr">
        <is>
          <t>Não foi possível concluir a ação. Selecione um alojamento e tente novamente</t>
        </is>
      </c>
      <c r="F6490" s="4" t="n"/>
      <c r="G6490" s="5" t="inlineStr">
        <is>
          <t>OK</t>
        </is>
      </c>
      <c r="H6490" s="5" t="n"/>
      <c r="I6490" s="5" t="n"/>
    </row>
    <row r="6491">
      <c r="A6491" s="4" t="inlineStr">
        <is>
          <t>core.userMessage</t>
        </is>
      </c>
      <c r="B6491" s="4" t="inlineStr">
        <is>
          <t>core.userMessage.server.notcreatekey.default</t>
        </is>
      </c>
      <c r="C6491" s="4" t="inlineStr">
        <is>
          <t>No se ha creado la llave</t>
        </is>
      </c>
      <c r="D6491" s="4" t="inlineStr">
        <is>
          <t>No create key</t>
        </is>
      </c>
      <c r="E6491" s="4" t="inlineStr">
        <is>
          <t>Sem chave de criação</t>
        </is>
      </c>
      <c r="F6491" s="4" t="n"/>
      <c r="G6491" s="5" t="inlineStr">
        <is>
          <t>OK</t>
        </is>
      </c>
      <c r="H6491" s="5" t="n"/>
      <c r="I6491" s="5" t="n"/>
    </row>
    <row r="6492">
      <c r="A6492" s="4" t="inlineStr">
        <is>
          <t>core.userMessage</t>
        </is>
      </c>
      <c r="B6492" s="4" t="inlineStr">
        <is>
          <t>core.userMessage.server.notenoughproductstobetransferred.default</t>
        </is>
      </c>
      <c r="C6492" s="4" t="inlineStr">
        <is>
          <t>Por favor selecciona algún producto para completar esta operación</t>
        </is>
      </c>
      <c r="D6492" s="4" t="inlineStr">
        <is>
          <t>Please select products to complete the operation</t>
        </is>
      </c>
      <c r="E6492" s="4" t="inlineStr">
        <is>
          <t>Selecione produtos para concluir a operação</t>
        </is>
      </c>
      <c r="F6492" s="4" t="n"/>
      <c r="G6492" s="5" t="inlineStr">
        <is>
          <t>OK</t>
        </is>
      </c>
      <c r="H6492" s="5" t="n"/>
      <c r="I6492" s="5" t="n"/>
    </row>
    <row r="6493">
      <c r="A6493" s="4" t="inlineStr">
        <is>
          <t>core.userMessage</t>
        </is>
      </c>
      <c r="B6493" s="4" t="inlineStr">
        <is>
          <t>core.userMessage.server.nullpointer.default</t>
        </is>
      </c>
      <c r="C6493" s="4" t="inlineStr">
        <is>
          <t>Error desconocido</t>
        </is>
      </c>
      <c r="D6493" s="4" t="inlineStr">
        <is>
          <t>Unknown error</t>
        </is>
      </c>
      <c r="E6493" s="4" t="inlineStr">
        <is>
          <t>Erro desconhecido</t>
        </is>
      </c>
      <c r="F6493" s="4" t="n"/>
      <c r="G6493" s="5" t="inlineStr">
        <is>
          <t>OK</t>
        </is>
      </c>
      <c r="H6493" s="5" t="n"/>
      <c r="I6493" s="5" t="n"/>
    </row>
    <row r="6494">
      <c r="A6494" s="4" t="inlineStr">
        <is>
          <t>core.userMessage</t>
        </is>
      </c>
      <c r="B6494" s="4" t="inlineStr">
        <is>
          <t>core.userMessage.server.nullpointerexception.default</t>
        </is>
      </c>
      <c r="C6494" s="4" t="inlineStr">
        <is>
          <t>Error desconocido</t>
        </is>
      </c>
      <c r="D6494" s="4" t="inlineStr">
        <is>
          <t>Unknown error</t>
        </is>
      </c>
      <c r="E6494" s="4" t="inlineStr">
        <is>
          <t>Erro desconhecido</t>
        </is>
      </c>
      <c r="F6494" s="4" t="n"/>
      <c r="G6494" s="5" t="inlineStr">
        <is>
          <t>OK</t>
        </is>
      </c>
      <c r="H6494" s="5" t="n"/>
      <c r="I6494" s="5" t="n"/>
    </row>
    <row r="6495">
      <c r="A6495" s="4" t="inlineStr">
        <is>
          <t>core.userMessage</t>
        </is>
      </c>
      <c r="B6495" s="4" t="inlineStr">
        <is>
          <t>core.userMessage.server.passwordrevokenotallowedinactiveuser.default</t>
        </is>
      </c>
      <c r="C6495" s="4" t="inlineStr">
        <is>
          <t>No puedes revocar el password de un usuario inactivo.</t>
        </is>
      </c>
      <c r="D6495" s="4" t="inlineStr">
        <is>
          <t>You cannot revoke an inactive user's password.</t>
        </is>
      </c>
      <c r="E6495" s="4" t="inlineStr">
        <is>
          <t>Não pode revogar a palavra-passe de um utilizador inativo.</t>
        </is>
      </c>
      <c r="F6495" s="4" t="n"/>
      <c r="G6495" s="5" t="inlineStr">
        <is>
          <t>OK</t>
        </is>
      </c>
      <c r="H6495" s="5" t="n"/>
      <c r="I6495" s="5" t="n"/>
    </row>
    <row r="6496">
      <c r="A6496" s="4" t="inlineStr">
        <is>
          <t>core.userMessage</t>
        </is>
      </c>
      <c r="B6496" s="4" t="inlineStr">
        <is>
          <t>core.userMessage.server.passwordrevokenotallowedintegrationuser.default</t>
        </is>
      </c>
      <c r="C6496" s="4" t="inlineStr">
        <is>
          <t>No puedes revocar el password de un usuario de integración.</t>
        </is>
      </c>
      <c r="D6496" s="4" t="inlineStr">
        <is>
          <t>You cannot revoke an integration user's password.</t>
        </is>
      </c>
      <c r="E6496" s="4" t="inlineStr">
        <is>
          <t>Não pode revogar a palavra-passe de um utilizador de integração.</t>
        </is>
      </c>
      <c r="F6496" s="4" t="n"/>
      <c r="G6496" s="5" t="inlineStr">
        <is>
          <t>OK</t>
        </is>
      </c>
      <c r="H6496" s="5" t="n"/>
      <c r="I6496" s="5" t="n"/>
    </row>
    <row r="6497">
      <c r="A6497" s="4" t="inlineStr">
        <is>
          <t>core.userMessage</t>
        </is>
      </c>
      <c r="B6497" s="4" t="inlineStr">
        <is>
          <t>core.userMessage.server.passwordrevokenotalloweditself.default</t>
        </is>
      </c>
      <c r="C6497" s="4" t="inlineStr">
        <is>
          <t>No puedes revocar tu propio password.</t>
        </is>
      </c>
      <c r="D6497" s="4" t="inlineStr">
        <is>
          <t>You cannot revoke your own password.</t>
        </is>
      </c>
      <c r="E6497" s="4" t="inlineStr">
        <is>
          <t>Não pode revogar a sua própria palavra-passe.</t>
        </is>
      </c>
      <c r="F6497" s="4" t="n"/>
      <c r="G6497" s="5" t="inlineStr">
        <is>
          <t>OK</t>
        </is>
      </c>
      <c r="H6497" s="5" t="n"/>
      <c r="I6497" s="5" t="n"/>
    </row>
    <row r="6498">
      <c r="A6498" s="4" t="inlineStr">
        <is>
          <t>core.userMessage</t>
        </is>
      </c>
      <c r="B6498" s="4" t="inlineStr">
        <is>
          <t>core.userMessage.server.paymenttypenotallowed.default</t>
        </is>
      </c>
      <c r="C6498" s="4" t="inlineStr">
        <is>
          <t>El folio no se puede cerrar porque el tipo de pago no está permitido</t>
        </is>
      </c>
      <c r="D6498" s="4" t="inlineStr">
        <is>
          <t>The folio can not be closed because the payment type is not allowed</t>
        </is>
      </c>
      <c r="E6498" s="4" t="inlineStr">
        <is>
          <t>Não é possível fechar o folio porque o tipo de pagamento não é permitido</t>
        </is>
      </c>
      <c r="F6498" s="4" t="n"/>
      <c r="G6498" s="5" t="inlineStr">
        <is>
          <t>OK</t>
        </is>
      </c>
      <c r="H6498" s="5" t="n"/>
      <c r="I6498" s="5" t="n"/>
    </row>
    <row r="6499">
      <c r="A6499" s="4" t="inlineStr">
        <is>
          <t>core.userMessage</t>
        </is>
      </c>
      <c r="B6499" s="4" t="inlineStr">
        <is>
          <t>core.userMessage.server.paynopain.credorax.blacklisted</t>
        </is>
      </c>
      <c r="C6499" s="4" t="inlineStr">
        <is>
          <t>La operacion se denego porque se encuentra en una lista negra</t>
        </is>
      </c>
      <c r="D6499" s="4" t="inlineStr">
        <is>
          <t>The operation was denied because it is on a blacklist</t>
        </is>
      </c>
      <c r="E6499" s="4" t="inlineStr">
        <is>
          <t>A operação foi recusada por constar numa lista negra</t>
        </is>
      </c>
      <c r="F6499" s="4" t="n"/>
      <c r="G6499" s="5" t="inlineStr">
        <is>
          <t>OK</t>
        </is>
      </c>
      <c r="H6499" s="5" t="n"/>
      <c r="I6499" s="5" t="n"/>
    </row>
    <row r="6500">
      <c r="A6500" s="4" t="inlineStr">
        <is>
          <t>core.userMessage</t>
        </is>
      </c>
      <c r="B6500" s="4" t="inlineStr">
        <is>
          <t>core.userMessage.server.paynopain.credorax.cancelled</t>
        </is>
      </c>
      <c r="C6500" s="4" t="inlineStr">
        <is>
          <t>La operación se canceló</t>
        </is>
      </c>
      <c r="D6500" s="4" t="inlineStr">
        <is>
          <t>The operation was canceled</t>
        </is>
      </c>
      <c r="E6500" s="4" t="inlineStr">
        <is>
          <t>A operação foi cancelada</t>
        </is>
      </c>
      <c r="F6500" s="4" t="n"/>
      <c r="G6500" s="5" t="inlineStr">
        <is>
          <t>OK</t>
        </is>
      </c>
      <c r="H6500" s="5" t="n"/>
      <c r="I6500" s="5" t="n"/>
    </row>
    <row r="6501">
      <c r="A6501" s="4" t="inlineStr">
        <is>
          <t>core.userMessage</t>
        </is>
      </c>
      <c r="B6501" s="4" t="inlineStr">
        <is>
          <t>core.userMessage.server.paynopain.credorax.created</t>
        </is>
      </c>
      <c r="C6501" s="4" t="inlineStr">
        <is>
          <t>La operación se ha creado</t>
        </is>
      </c>
      <c r="D6501" s="4" t="inlineStr">
        <is>
          <t>The operation has been created</t>
        </is>
      </c>
      <c r="E6501" s="4" t="inlineStr">
        <is>
          <t>A operação foi criada</t>
        </is>
      </c>
      <c r="F6501" s="4" t="n"/>
      <c r="G6501" s="5" t="inlineStr">
        <is>
          <t>OK</t>
        </is>
      </c>
      <c r="H6501" s="5" t="n"/>
      <c r="I6501" s="5" t="n"/>
    </row>
    <row r="6502">
      <c r="A6502" s="4" t="inlineStr">
        <is>
          <t>core.userMessage</t>
        </is>
      </c>
      <c r="B6502" s="4" t="inlineStr">
        <is>
          <t>core.userMessage.server.paynopain.credorax.expired</t>
        </is>
      </c>
      <c r="C6502" s="4" t="inlineStr">
        <is>
          <t>La operación ha caducado</t>
        </is>
      </c>
      <c r="D6502" s="4" t="inlineStr">
        <is>
          <t>The operation has expired</t>
        </is>
      </c>
      <c r="E6502" s="4" t="inlineStr">
        <is>
          <t>A operação expirou</t>
        </is>
      </c>
      <c r="F6502" s="4" t="n"/>
      <c r="G6502" s="5" t="inlineStr">
        <is>
          <t>OK</t>
        </is>
      </c>
      <c r="H6502" s="5" t="n"/>
      <c r="I6502" s="5" t="n"/>
    </row>
    <row r="6503">
      <c r="A6503" s="4" t="inlineStr">
        <is>
          <t>core.userMessage</t>
        </is>
      </c>
      <c r="B6503" s="4" t="inlineStr">
        <is>
          <t>core.userMessage.server.paynopain.credorax.fraud</t>
        </is>
      </c>
      <c r="C6503" s="4" t="inlineStr">
        <is>
          <t>La operación se ha marcado como fraude</t>
        </is>
      </c>
      <c r="D6503" s="4" t="inlineStr">
        <is>
          <t>The operation has been marked as fraud.</t>
        </is>
      </c>
      <c r="E6503" s="4" t="inlineStr">
        <is>
          <t>A operação foi marcada como fraude.</t>
        </is>
      </c>
      <c r="F6503" s="4" t="n"/>
      <c r="G6503" s="5" t="inlineStr">
        <is>
          <t>OK</t>
        </is>
      </c>
      <c r="H6503" s="5" t="n"/>
      <c r="I6503" s="5" t="n"/>
    </row>
    <row r="6504">
      <c r="A6504" s="4" t="inlineStr">
        <is>
          <t>core.userMessage</t>
        </is>
      </c>
      <c r="B6504" s="4" t="inlineStr">
        <is>
          <t>core.userMessage.server.paynopain.credorax.partially_confirmed</t>
        </is>
      </c>
      <c r="C6504" s="4" t="inlineStr">
        <is>
          <t>Parcialmente devuelto</t>
        </is>
      </c>
      <c r="D6504" s="4" t="inlineStr">
        <is>
          <t>Partially returned</t>
        </is>
      </c>
      <c r="E6504" s="4" t="inlineStr">
        <is>
          <t>Parcialmente devolvido</t>
        </is>
      </c>
      <c r="F6504" s="4" t="n"/>
      <c r="G6504" s="5" t="inlineStr">
        <is>
          <t>OK</t>
        </is>
      </c>
      <c r="H6504" s="5" t="n"/>
      <c r="I6504" s="5" t="n"/>
    </row>
    <row r="6505">
      <c r="A6505" s="4" t="inlineStr">
        <is>
          <t>core.userMessage</t>
        </is>
      </c>
      <c r="B6505" s="4" t="inlineStr">
        <is>
          <t>core.userMessage.server.paynopain.credorax.partially_refunded</t>
        </is>
      </c>
      <c r="C6505" s="4" t="inlineStr">
        <is>
          <t>Parcialmente devuelto</t>
        </is>
      </c>
      <c r="D6505" s="4" t="inlineStr">
        <is>
          <t>Partially returned</t>
        </is>
      </c>
      <c r="E6505" s="4" t="inlineStr">
        <is>
          <t>Parcialmente devolvido</t>
        </is>
      </c>
      <c r="F6505" s="4" t="n"/>
      <c r="G6505" s="5" t="inlineStr">
        <is>
          <t>OK</t>
        </is>
      </c>
      <c r="H6505" s="5" t="n"/>
      <c r="I6505" s="5" t="n"/>
    </row>
    <row r="6506">
      <c r="A6506" s="4" t="inlineStr">
        <is>
          <t>core.userMessage</t>
        </is>
      </c>
      <c r="B6506" s="4" t="inlineStr">
        <is>
          <t>core.userMessage.server.paynopain.credorax.pending_3ds_response</t>
        </is>
      </c>
      <c r="C6506" s="4" t="inlineStr">
        <is>
          <t>Pendiente de procesar la respuesta en 3DS</t>
        </is>
      </c>
      <c r="D6506" s="4" t="inlineStr">
        <is>
          <t>Pending processing of the response in 3DS</t>
        </is>
      </c>
      <c r="E6506" s="4" t="inlineStr">
        <is>
          <t>A aguardar processamento da resposta em 3DS</t>
        </is>
      </c>
      <c r="F6506" s="4" t="n"/>
      <c r="G6506" s="5" t="inlineStr">
        <is>
          <t>OK</t>
        </is>
      </c>
      <c r="H6506" s="5" t="n"/>
      <c r="I6506" s="5" t="n"/>
    </row>
    <row r="6507">
      <c r="A6507" s="4" t="inlineStr">
        <is>
          <t>core.userMessage</t>
        </is>
      </c>
      <c r="B6507" s="4" t="inlineStr">
        <is>
          <t>core.userMessage.server.paynopain.credorax.pending_card</t>
        </is>
      </c>
      <c r="C6507" s="4" t="inlineStr">
        <is>
          <t>Tarjeta pendiente</t>
        </is>
      </c>
      <c r="D6507" s="4" t="inlineStr">
        <is>
          <t>Pending card</t>
        </is>
      </c>
      <c r="E6507" s="4" t="inlineStr">
        <is>
          <t>Cartão pendente</t>
        </is>
      </c>
      <c r="F6507" s="4" t="n"/>
      <c r="G6507" s="5" t="inlineStr">
        <is>
          <t>OK</t>
        </is>
      </c>
      <c r="H6507" s="5" t="n"/>
      <c r="I6507" s="5" t="n"/>
    </row>
    <row r="6508">
      <c r="A6508" s="4" t="inlineStr">
        <is>
          <t>core.userMessage</t>
        </is>
      </c>
      <c r="B6508" s="4" t="inlineStr">
        <is>
          <t>core.userMessage.server.paynopain.credorax.pending_confirmation</t>
        </is>
      </c>
      <c r="C6508" s="4" t="inlineStr">
        <is>
          <t>Pendiente de confirmación</t>
        </is>
      </c>
      <c r="D6508" s="4" t="inlineStr">
        <is>
          <t>Pending confirmation</t>
        </is>
      </c>
      <c r="E6508" s="4" t="inlineStr">
        <is>
          <t>A aguardar confirmação</t>
        </is>
      </c>
      <c r="F6508" s="4" t="n"/>
      <c r="G6508" s="5" t="inlineStr">
        <is>
          <t>OK</t>
        </is>
      </c>
      <c r="H6508" s="5" t="n"/>
      <c r="I6508" s="5" t="n"/>
    </row>
    <row r="6509">
      <c r="A6509" s="4" t="inlineStr">
        <is>
          <t>core.userMessage</t>
        </is>
      </c>
      <c r="B6509" s="4" t="inlineStr">
        <is>
          <t>core.userMessage.server.paynopain.credorax.pending_processor_response</t>
        </is>
      </c>
      <c r="C6509" s="4" t="inlineStr">
        <is>
          <t>Pendiente de procesar la respuesta</t>
        </is>
      </c>
      <c r="D6509" s="4" t="inlineStr">
        <is>
          <t>Response pending processing</t>
        </is>
      </c>
      <c r="E6509" s="4" t="inlineStr">
        <is>
          <t>Resposta a aguardar processamento</t>
        </is>
      </c>
      <c r="F6509" s="4" t="n"/>
      <c r="G6509" s="5" t="inlineStr">
        <is>
          <t>OK</t>
        </is>
      </c>
      <c r="H6509" s="5" t="n"/>
      <c r="I6509" s="5" t="n"/>
    </row>
    <row r="6510">
      <c r="A6510" s="4" t="inlineStr">
        <is>
          <t>core.userMessage</t>
        </is>
      </c>
      <c r="B6510" s="4" t="inlineStr">
        <is>
          <t>core.userMessage.server.paynopain.credorax.redirected_to_3ds</t>
        </is>
      </c>
      <c r="C6510" s="4" t="inlineStr">
        <is>
          <t>Redirección a 3DS</t>
        </is>
      </c>
      <c r="D6510" s="4" t="inlineStr">
        <is>
          <t>Redirection to 3DS</t>
        </is>
      </c>
      <c r="E6510" s="4" t="inlineStr">
        <is>
          <t>Redirecionamento para 3DS</t>
        </is>
      </c>
      <c r="F6510" s="4" t="n"/>
      <c r="G6510" s="5" t="inlineStr">
        <is>
          <t>OK</t>
        </is>
      </c>
      <c r="H6510" s="5" t="n"/>
      <c r="I6510" s="5" t="n"/>
    </row>
    <row r="6511">
      <c r="A6511" s="4" t="inlineStr">
        <is>
          <t>core.userMessage</t>
        </is>
      </c>
      <c r="B6511" s="4" t="inlineStr">
        <is>
          <t>core.userMessage.server.paynopain.credorax.refunded</t>
        </is>
      </c>
      <c r="C6511" s="4" t="inlineStr">
        <is>
          <t>Reintegrado</t>
        </is>
      </c>
      <c r="D6511" s="4" t="inlineStr">
        <is>
          <t>Refunded</t>
        </is>
      </c>
      <c r="E6511" s="4" t="inlineStr">
        <is>
          <t>Reembolsado</t>
        </is>
      </c>
      <c r="F6511" s="4" t="n"/>
      <c r="G6511" s="5" t="inlineStr">
        <is>
          <t>OK</t>
        </is>
      </c>
      <c r="H6511" s="5" t="n"/>
      <c r="I6511" s="5" t="n"/>
    </row>
    <row r="6512">
      <c r="A6512" s="4" t="inlineStr">
        <is>
          <t>core.userMessage</t>
        </is>
      </c>
      <c r="B6512" s="4" t="inlineStr">
        <is>
          <t>core.userMessage.server.paynopain.credorax.refused</t>
        </is>
      </c>
      <c r="C6512" s="4" t="inlineStr">
        <is>
          <t>Operación rechazada</t>
        </is>
      </c>
      <c r="D6512" s="4" t="inlineStr">
        <is>
          <t>Rejected operation</t>
        </is>
      </c>
      <c r="E6512" s="4" t="inlineStr">
        <is>
          <t>Operação rejeitada</t>
        </is>
      </c>
      <c r="F6512" s="4" t="n"/>
      <c r="G6512" s="5" t="inlineStr">
        <is>
          <t>OK</t>
        </is>
      </c>
      <c r="H6512" s="5" t="n"/>
      <c r="I6512" s="5" t="n"/>
    </row>
    <row r="6513">
      <c r="A6513" s="4" t="inlineStr">
        <is>
          <t>core.userMessage</t>
        </is>
      </c>
      <c r="B6513" s="4" t="inlineStr">
        <is>
          <t>core.userMessage.server.paynopain.credorax.success</t>
        </is>
      </c>
      <c r="C6513" s="4" t="inlineStr">
        <is>
          <t>Operación realizada con exito</t>
        </is>
      </c>
      <c r="D6513" s="4" t="inlineStr">
        <is>
          <t>Operation carried out successfully</t>
        </is>
      </c>
      <c r="E6513" s="4" t="inlineStr">
        <is>
          <t>Operação realizada com sucesso</t>
        </is>
      </c>
      <c r="F6513" s="4" t="n"/>
      <c r="G6513" s="5" t="inlineStr">
        <is>
          <t>OK</t>
        </is>
      </c>
      <c r="H6513" s="5" t="n"/>
      <c r="I6513" s="5" t="n"/>
    </row>
    <row r="6514">
      <c r="A6514" s="4" t="inlineStr">
        <is>
          <t>core.userMessage</t>
        </is>
      </c>
      <c r="B6514" s="4" t="inlineStr">
        <is>
          <t>core.userMessage.server.paynopain.credorax.user_cancelled</t>
        </is>
      </c>
      <c r="C6514" s="4" t="inlineStr">
        <is>
          <t>Operación cancelada por el cliente</t>
        </is>
      </c>
      <c r="D6514" s="4" t="inlineStr">
        <is>
          <t>Operation canceled by the client</t>
        </is>
      </c>
      <c r="E6514" s="4" t="inlineStr">
        <is>
          <t>Operação cancelada pelo cliente</t>
        </is>
      </c>
      <c r="F6514" s="4" t="n"/>
      <c r="G6514" s="5" t="inlineStr">
        <is>
          <t>OK</t>
        </is>
      </c>
      <c r="H6514" s="5" t="n"/>
      <c r="I6514" s="5" t="n"/>
    </row>
    <row r="6515">
      <c r="A6515" s="4" t="inlineStr">
        <is>
          <t>core.userMessage</t>
        </is>
      </c>
      <c r="B6515" s="4" t="inlineStr">
        <is>
          <t>core.userMessage.server.paynopain.redsys.101</t>
        </is>
      </c>
      <c r="C6515" s="4" t="inlineStr">
        <is>
          <t>Tarjeta caducada.</t>
        </is>
      </c>
      <c r="D6515" s="4" t="inlineStr">
        <is>
          <t>Expired card.</t>
        </is>
      </c>
      <c r="E6515" s="4" t="inlineStr">
        <is>
          <t>Cartão expirado.</t>
        </is>
      </c>
      <c r="F6515" s="4" t="n"/>
      <c r="G6515" s="5" t="inlineStr">
        <is>
          <t>OK</t>
        </is>
      </c>
      <c r="H6515" s="5" t="n"/>
      <c r="I6515" s="5" t="n"/>
    </row>
    <row r="6516">
      <c r="A6516" s="4" t="inlineStr">
        <is>
          <t>core.userMessage</t>
        </is>
      </c>
      <c r="B6516" s="4" t="inlineStr">
        <is>
          <t>core.userMessage.server.paynopain.redsys.102</t>
        </is>
      </c>
      <c r="C6516" s="4" t="inlineStr">
        <is>
          <t>Tarjeta en excepción transitoria o bajo sospecha de fraude.</t>
        </is>
      </c>
      <c r="D6516" s="4" t="inlineStr">
        <is>
          <t>Card in transitory exception or under suspicion of fraud.</t>
        </is>
      </c>
      <c r="E6516" s="4" t="inlineStr">
        <is>
          <t>Cartão em exceção transitória ou sob suspeita de fraude.</t>
        </is>
      </c>
      <c r="F6516" s="4" t="n"/>
      <c r="G6516" s="5" t="inlineStr">
        <is>
          <t>OK</t>
        </is>
      </c>
      <c r="H6516" s="5" t="n"/>
      <c r="I6516" s="5" t="n"/>
    </row>
    <row r="6517">
      <c r="A6517" s="4" t="inlineStr">
        <is>
          <t>core.userMessage</t>
        </is>
      </c>
      <c r="B6517" s="4" t="inlineStr">
        <is>
          <t>core.userMessage.server.paynopain.redsys.104</t>
        </is>
      </c>
      <c r="C6517" s="4" t="inlineStr">
        <is>
          <t>Operación no permitida para ese tipo de tarjeta.</t>
        </is>
      </c>
      <c r="D6517" s="4" t="inlineStr">
        <is>
          <t>Operation not allowed for this type of card.</t>
        </is>
      </c>
      <c r="E6517" s="4" t="inlineStr">
        <is>
          <t>Operação não permitida para este tipo de cartão.</t>
        </is>
      </c>
      <c r="F6517" s="4" t="n"/>
      <c r="G6517" s="5" t="inlineStr">
        <is>
          <t>OK</t>
        </is>
      </c>
      <c r="H6517" s="5" t="n"/>
      <c r="I6517" s="5" t="n"/>
    </row>
    <row r="6518">
      <c r="A6518" s="4" t="inlineStr">
        <is>
          <t>core.userMessage</t>
        </is>
      </c>
      <c r="B6518" s="4" t="inlineStr">
        <is>
          <t>core.userMessage.server.paynopain.redsys.106</t>
        </is>
      </c>
      <c r="C6518" s="4" t="inlineStr">
        <is>
          <t>Intentos de PIN excedidos.</t>
        </is>
      </c>
      <c r="D6518" s="4" t="inlineStr">
        <is>
          <t>Pin attempts exceeded.</t>
        </is>
      </c>
      <c r="E6518" s="4" t="inlineStr">
        <is>
          <t>Tentativas de PIN excedidas.</t>
        </is>
      </c>
      <c r="F6518" s="4" t="n"/>
      <c r="G6518" s="5" t="inlineStr">
        <is>
          <t>OK</t>
        </is>
      </c>
      <c r="H6518" s="5" t="n"/>
      <c r="I6518" s="5" t="n"/>
    </row>
    <row r="6519">
      <c r="A6519" s="4" t="inlineStr">
        <is>
          <t>core.userMessage</t>
        </is>
      </c>
      <c r="B6519" s="4" t="inlineStr">
        <is>
          <t>core.userMessage.server.paynopain.redsys.107</t>
        </is>
      </c>
      <c r="C6519" s="4" t="inlineStr">
        <is>
          <t>El banco emisor no permite una autorización automática. Es necesario contactar telefónicamente con su centro autorizador para obtener una aprobación manual.</t>
        </is>
      </c>
      <c r="D6519" s="4" t="inlineStr">
        <is>
          <t>The issuing bank does not allow automatic authorization. It is necessary to contact your authorizing center by telephone to obtain a manual approval.</t>
        </is>
      </c>
      <c r="E6519" s="4" t="inlineStr">
        <is>
          <t>O banco emissor não permite autorização automática. É necessário contactar o seu centro autorizador por telefone para obter uma aprovação manual.</t>
        </is>
      </c>
      <c r="F6519" s="4" t="n"/>
      <c r="G6519" s="5" t="inlineStr">
        <is>
          <t>OK</t>
        </is>
      </c>
      <c r="H6519" s="5" t="n"/>
      <c r="I6519" s="5" t="n"/>
    </row>
    <row r="6520">
      <c r="A6520" s="4" t="inlineStr">
        <is>
          <t>core.userMessage</t>
        </is>
      </c>
      <c r="B6520" s="4" t="inlineStr">
        <is>
          <t>core.userMessage.server.paynopain.redsys.109</t>
        </is>
      </c>
      <c r="C6520" s="4" t="inlineStr">
        <is>
          <t>Denegada porque el comercio no está correctamente dado de alta en los sistemas internacionales de tarjetas.</t>
        </is>
      </c>
      <c r="D6520" s="4" t="inlineStr">
        <is>
          <t>Denied because trade is not properly discharged in international card systems.</t>
        </is>
      </c>
      <c r="E6520" s="4" t="inlineStr">
        <is>
          <t>Recusada porque o comércio não está devidamente registado nos sistemas internacionais de cartões.</t>
        </is>
      </c>
      <c r="F6520" s="4" t="n"/>
      <c r="G6520" s="5" t="inlineStr">
        <is>
          <t>OK</t>
        </is>
      </c>
      <c r="H6520" s="5" t="n"/>
      <c r="I6520" s="5" t="n"/>
    </row>
    <row r="6521">
      <c r="A6521" s="4" t="inlineStr">
        <is>
          <t>core.userMessage</t>
        </is>
      </c>
      <c r="B6521" s="4" t="inlineStr">
        <is>
          <t>core.userMessage.server.paynopain.redsys.110</t>
        </is>
      </c>
      <c r="C6521" s="4" t="inlineStr">
        <is>
          <t>El importe de la transacción es inusual para el tipo de comercio que solicita la autorización de pago.</t>
        </is>
      </c>
      <c r="D6521" s="4" t="inlineStr">
        <is>
          <t>The amount of the transaction is unusual for the type of trade requested by the payment authorization.</t>
        </is>
      </c>
      <c r="E6521" s="4" t="inlineStr">
        <is>
          <t>O montante da transação é invulgar para o tipo de comércio que solicita a autorização de pagamento.</t>
        </is>
      </c>
      <c r="F6521" s="4" t="n"/>
      <c r="G6521" s="5" t="inlineStr">
        <is>
          <t>OK</t>
        </is>
      </c>
      <c r="H6521" s="5" t="n"/>
      <c r="I6521" s="5" t="n"/>
    </row>
    <row r="6522">
      <c r="A6522" s="4" t="inlineStr">
        <is>
          <t>core.userMessage</t>
        </is>
      </c>
      <c r="B6522" s="4" t="inlineStr">
        <is>
          <t>core.userMessage.server.paynopain.redsys.114</t>
        </is>
      </c>
      <c r="C6522" s="4" t="inlineStr">
        <is>
          <t>Operación no permitida para ese tipo de tarjeta.</t>
        </is>
      </c>
      <c r="D6522" s="4" t="inlineStr">
        <is>
          <t>Operation not allowed for this type of card.</t>
        </is>
      </c>
      <c r="E6522" s="4" t="inlineStr">
        <is>
          <t>Operação não permitida para este tipo de cartão.</t>
        </is>
      </c>
      <c r="F6522" s="4" t="n"/>
      <c r="G6522" s="5" t="inlineStr">
        <is>
          <t>OK</t>
        </is>
      </c>
      <c r="H6522" s="5" t="n"/>
      <c r="I6522" s="5" t="n"/>
    </row>
    <row r="6523">
      <c r="A6523" s="4" t="inlineStr">
        <is>
          <t>core.userMessage</t>
        </is>
      </c>
      <c r="B6523" s="4" t="inlineStr">
        <is>
          <t>core.userMessage.server.paynopain.redsys.116</t>
        </is>
      </c>
      <c r="C6523" s="4" t="inlineStr">
        <is>
          <t>El titular de la tarjeta no dispone de suficiente crédito para atender el pago.</t>
        </is>
      </c>
      <c r="D6523" s="4" t="inlineStr">
        <is>
          <t>The holder of the card does not have enough credit to address the payment.</t>
        </is>
      </c>
      <c r="E6523" s="4" t="inlineStr">
        <is>
          <t>O titular do cartão não tem crédito suficiente para efetuar o pagamento.</t>
        </is>
      </c>
      <c r="F6523" s="4" t="n"/>
      <c r="G6523" s="5" t="inlineStr">
        <is>
          <t>OK</t>
        </is>
      </c>
      <c r="H6523" s="5" t="n"/>
      <c r="I6523" s="5" t="n"/>
    </row>
    <row r="6524">
      <c r="A6524" s="4" t="inlineStr">
        <is>
          <t>core.userMessage</t>
        </is>
      </c>
      <c r="B6524" s="4" t="inlineStr">
        <is>
          <t>core.userMessage.server.paynopain.redsys.118</t>
        </is>
      </c>
      <c r="C6524" s="4" t="inlineStr">
        <is>
          <t>Tarjeta inexistente o no dada de alta por banco emisor.</t>
        </is>
      </c>
      <c r="D6524" s="4" t="inlineStr">
        <is>
          <t>Nonnexistent or not discharge card by Banco issuer.</t>
        </is>
      </c>
      <c r="E6524" s="4" t="inlineStr">
        <is>
          <t>Cartão inexistente ou não registado pelo banco emissor.</t>
        </is>
      </c>
      <c r="F6524" s="4" t="n"/>
      <c r="G6524" s="5" t="inlineStr">
        <is>
          <t>OK</t>
        </is>
      </c>
      <c r="H6524" s="5" t="n"/>
      <c r="I6524" s="5" t="n"/>
    </row>
    <row r="6525">
      <c r="A6525" s="4" t="inlineStr">
        <is>
          <t>core.userMessage</t>
        </is>
      </c>
      <c r="B6525" s="4" t="inlineStr">
        <is>
          <t>core.userMessage.server.paynopain.redsys.125</t>
        </is>
      </c>
      <c r="C6525" s="4" t="inlineStr">
        <is>
          <t>Tarjeta no efectiva.</t>
        </is>
      </c>
      <c r="D6525" s="4" t="inlineStr">
        <is>
          <t>Non-effective card</t>
        </is>
      </c>
      <c r="E6525" s="4" t="inlineStr">
        <is>
          <t>Cartão não efetivo</t>
        </is>
      </c>
      <c r="F6525" s="4" t="n"/>
      <c r="G6525" s="5" t="inlineStr">
        <is>
          <t>OK</t>
        </is>
      </c>
      <c r="H6525" s="5" t="n"/>
      <c r="I6525" s="5" t="n"/>
    </row>
    <row r="6526">
      <c r="A6526" s="4" t="inlineStr">
        <is>
          <t>core.userMessage</t>
        </is>
      </c>
      <c r="B6526" s="4" t="inlineStr">
        <is>
          <t>core.userMessage.server.paynopain.redsys.129</t>
        </is>
      </c>
      <c r="C6526" s="4" t="inlineStr">
        <is>
          <t>Código de seguridad (CVV2/CVC2) incorrecto.</t>
        </is>
      </c>
      <c r="D6526" s="4" t="inlineStr">
        <is>
          <t>Incorrect security code (CVV2 / CVC2).</t>
        </is>
      </c>
      <c r="E6526" s="4" t="inlineStr">
        <is>
          <t>Código de segurança (CVV2 / CVC2) incorreto.</t>
        </is>
      </c>
      <c r="F6526" s="4" t="n"/>
      <c r="G6526" s="5" t="inlineStr">
        <is>
          <t>OK</t>
        </is>
      </c>
      <c r="H6526" s="5" t="n"/>
      <c r="I6526" s="5" t="n"/>
    </row>
    <row r="6527">
      <c r="A6527" s="4" t="inlineStr">
        <is>
          <t>core.userMessage</t>
        </is>
      </c>
      <c r="B6527" s="4" t="inlineStr">
        <is>
          <t>core.userMessage.server.paynopain.redsys.167</t>
        </is>
      </c>
      <c r="C6527" s="4" t="inlineStr">
        <is>
          <t>Debido a una sospecha de que la transacción es fraudulenta el banco emisor no permite una autorización automática. Es necesario contactar telefónicamente con su centro autorizador para obtener una aprobación manual.</t>
        </is>
      </c>
      <c r="D6527" s="4" t="inlineStr">
        <is>
          <t>Due to a suspicion that the transaction is fraudulent, the issuing bank does not allow automatic authorization. It is necessary to contact your authorizing center by telephone to obtain a manual approval.</t>
        </is>
      </c>
      <c r="E6527" s="4" t="inlineStr">
        <is>
          <t>Devido à suspeita de que a transação é fraudulenta, o banco emissor não permite autorização automática. É necessário contactar o seu centro autorizador por telefone para obter uma aprovação manual.</t>
        </is>
      </c>
      <c r="F6527" s="4" t="n"/>
      <c r="G6527" s="5" t="inlineStr">
        <is>
          <t>OK</t>
        </is>
      </c>
      <c r="H6527" s="5" t="n"/>
      <c r="I6527" s="5" t="n"/>
    </row>
    <row r="6528">
      <c r="A6528" s="4" t="inlineStr">
        <is>
          <t>core.userMessage</t>
        </is>
      </c>
      <c r="B6528" s="4" t="inlineStr">
        <is>
          <t>core.userMessage.server.paynopain.redsys.180</t>
        </is>
      </c>
      <c r="C6528" s="4" t="inlineStr">
        <is>
          <t>Tarjeta ajena al servicio. Por lo general, se suele producir porque la entidad emisora de la tarjeta no permite el uso en el sector del comercio donde intenta operar o porque no permite compras on-line.</t>
        </is>
      </c>
      <c r="D6528" s="4" t="inlineStr">
        <is>
          <t>Off service card. Usually, it is usually produced because the issuer of the card does not allow use in the trade sector where it attempts to operate or because it does not allow online purchases.</t>
        </is>
      </c>
      <c r="E6528" s="4" t="inlineStr">
        <is>
          <t>Cartão fora de serviço. Normalmente ocorre porque o emissor do cartão não permite a sua utilização no setor de comércio em que se tenta operar ou porque não permite compras online.</t>
        </is>
      </c>
      <c r="F6528" s="4" t="n"/>
      <c r="G6528" s="5" t="inlineStr">
        <is>
          <t>OK</t>
        </is>
      </c>
      <c r="H6528" s="5" t="n"/>
      <c r="I6528" s="5" t="n"/>
    </row>
    <row r="6529">
      <c r="A6529" s="4" t="inlineStr">
        <is>
          <t>core.userMessage</t>
        </is>
      </c>
      <c r="B6529" s="4" t="inlineStr">
        <is>
          <t>core.userMessage.server.paynopain.redsys.181</t>
        </is>
      </c>
      <c r="C6529" s="4" t="inlineStr">
        <is>
          <t>Tarjeta bloqueada transitoriamente por el banco emisor.</t>
        </is>
      </c>
      <c r="D6529" s="4" t="inlineStr">
        <is>
          <t>Card transiently blocked by the issuer bank.</t>
        </is>
      </c>
      <c r="E6529" s="4" t="inlineStr">
        <is>
          <t>Cartão bloqueado transitoriamente pelo banco emissor.</t>
        </is>
      </c>
      <c r="F6529" s="4" t="n"/>
      <c r="G6529" s="5" t="inlineStr">
        <is>
          <t>OK</t>
        </is>
      </c>
      <c r="H6529" s="5" t="n"/>
      <c r="I6529" s="5" t="n"/>
    </row>
    <row r="6530">
      <c r="A6530" s="4" t="inlineStr">
        <is>
          <t>core.userMessage</t>
        </is>
      </c>
      <c r="B6530" s="4" t="inlineStr">
        <is>
          <t>core.userMessage.server.paynopain.redsys.182</t>
        </is>
      </c>
      <c r="C6530" s="4" t="inlineStr">
        <is>
          <t>Tarjeta bloqueada transitoriamente por el banco emisor.</t>
        </is>
      </c>
      <c r="D6530" s="4" t="inlineStr">
        <is>
          <t>Card transiently blocked by the issuer bank.</t>
        </is>
      </c>
      <c r="E6530" s="4" t="inlineStr">
        <is>
          <t>Cartão bloqueado transitoriamente pelo banco emissor.</t>
        </is>
      </c>
      <c r="F6530" s="4" t="n"/>
      <c r="G6530" s="5" t="inlineStr">
        <is>
          <t>OK</t>
        </is>
      </c>
      <c r="H6530" s="5" t="n"/>
      <c r="I6530" s="5" t="n"/>
    </row>
    <row r="6531">
      <c r="A6531" s="4" t="inlineStr">
        <is>
          <t>core.userMessage</t>
        </is>
      </c>
      <c r="B6531" s="4" t="inlineStr">
        <is>
          <t>core.userMessage.server.paynopain.redsys.184</t>
        </is>
      </c>
      <c r="C6531" s="4" t="inlineStr">
        <is>
          <t>Error en la autenticación del titular.</t>
        </is>
      </c>
      <c r="D6531" s="4" t="inlineStr">
        <is>
          <t>Error in the authentication of the owner.</t>
        </is>
      </c>
      <c r="E6531" s="4" t="inlineStr">
        <is>
          <t>Erro na autenticação do titular.</t>
        </is>
      </c>
      <c r="F6531" s="4" t="n"/>
      <c r="G6531" s="5" t="inlineStr">
        <is>
          <t>OK</t>
        </is>
      </c>
      <c r="H6531" s="5" t="n"/>
      <c r="I6531" s="5" t="n"/>
    </row>
    <row r="6532">
      <c r="A6532" s="4" t="inlineStr">
        <is>
          <t>core.userMessage</t>
        </is>
      </c>
      <c r="B6532" s="4" t="inlineStr">
        <is>
          <t>core.userMessage.server.paynopain.redsys.190</t>
        </is>
      </c>
      <c r="C6532" s="4" t="inlineStr">
        <is>
          <t>Denegación del emisor sin especificar motivo.</t>
        </is>
      </c>
      <c r="D6532" s="4" t="inlineStr">
        <is>
          <t>Denial of the issuer without specifying reason.</t>
        </is>
      </c>
      <c r="E6532" s="4" t="inlineStr">
        <is>
          <t>Recusa do emissor sem especificar o motivo.</t>
        </is>
      </c>
      <c r="F6532" s="4" t="n"/>
      <c r="G6532" s="5" t="inlineStr">
        <is>
          <t>OK</t>
        </is>
      </c>
      <c r="H6532" s="5" t="n"/>
      <c r="I6532" s="5" t="n"/>
    </row>
    <row r="6533">
      <c r="A6533" s="4" t="inlineStr">
        <is>
          <t>core.userMessage</t>
        </is>
      </c>
      <c r="B6533" s="4" t="inlineStr">
        <is>
          <t>core.userMessage.server.paynopain.redsys.191</t>
        </is>
      </c>
      <c r="C6533" s="4" t="inlineStr">
        <is>
          <t>Fecha de caducidad errónea.</t>
        </is>
      </c>
      <c r="D6533" s="4" t="inlineStr">
        <is>
          <t>Date of erroneous expiration.</t>
        </is>
      </c>
      <c r="E6533" s="4" t="inlineStr">
        <is>
          <t>Data de validade errada.</t>
        </is>
      </c>
      <c r="F6533" s="4" t="n"/>
      <c r="G6533" s="5" t="inlineStr">
        <is>
          <t>OK</t>
        </is>
      </c>
      <c r="H6533" s="5" t="n"/>
      <c r="I6533" s="5" t="n"/>
    </row>
    <row r="6534">
      <c r="A6534" s="4" t="inlineStr">
        <is>
          <t>core.userMessage</t>
        </is>
      </c>
      <c r="B6534" s="4" t="inlineStr">
        <is>
          <t>core.userMessage.server.paynopain.redsys.201</t>
        </is>
      </c>
      <c r="C6534" s="4" t="inlineStr">
        <is>
          <t>Transacción denegada porque la fecha de caducidad de la tarjeta que se ha informado en el pago, es anterior a la actualmente vigente. Además, el banco emisor considera que la tarjeta está en una situación de posible fraude.</t>
        </is>
      </c>
      <c r="D6534" s="4" t="inlineStr">
        <is>
          <t>Transaction denied because the expiration date of the card that has been reported in the payment, is previously currently valid. In addition, the issuing bank considers that the card is in a situation of possible fraud.</t>
        </is>
      </c>
      <c r="E6534" s="4" t="inlineStr">
        <is>
          <t>Transação recusada porque a data de validade do cartão indicada no pagamento é anterior à data atual. Além disso, o banco emissor considera que o cartão está numa situação de possível fraude.</t>
        </is>
      </c>
      <c r="F6534" s="4" t="n"/>
      <c r="G6534" s="5" t="inlineStr">
        <is>
          <t>OK</t>
        </is>
      </c>
      <c r="H6534" s="5" t="n"/>
      <c r="I6534" s="5" t="n"/>
    </row>
    <row r="6535">
      <c r="A6535" s="4" t="inlineStr">
        <is>
          <t>core.userMessage</t>
        </is>
      </c>
      <c r="B6535" s="4" t="inlineStr">
        <is>
          <t>core.userMessage.server.paynopain.redsys.202</t>
        </is>
      </c>
      <c r="C6535" s="4" t="inlineStr">
        <is>
          <t>Tarjeta en excepción transitoria o bajo sospecha de fraude con retirada de tarjeta.</t>
        </is>
      </c>
      <c r="D6535" s="4" t="inlineStr">
        <is>
          <t>Card in transitory exception or under suspicion of fraud with card removal.</t>
        </is>
      </c>
      <c r="E6535" s="4" t="inlineStr">
        <is>
          <t>Cartão em exceção transitória ou sob suspeita de fraude, com retenção do cartão.</t>
        </is>
      </c>
      <c r="F6535" s="4" t="n"/>
      <c r="G6535" s="5" t="inlineStr">
        <is>
          <t>OK</t>
        </is>
      </c>
      <c r="H6535" s="5" t="n"/>
      <c r="I6535" s="5" t="n"/>
    </row>
    <row r="6536">
      <c r="A6536" s="4" t="inlineStr">
        <is>
          <t>core.userMessage</t>
        </is>
      </c>
      <c r="B6536" s="4" t="inlineStr">
        <is>
          <t>core.userMessage.server.paynopain.redsys.204</t>
        </is>
      </c>
      <c r="C6536" s="4" t="inlineStr">
        <is>
          <t>Operación no permitida para ese tipo de tarjeta. Además, el banco emisor considera que la tarjeta está en una situación de posible fraude.</t>
        </is>
      </c>
      <c r="D6536" s="4" t="inlineStr">
        <is>
          <t>Operation not allowed for this type of card. In addition, the issuing bank considers that the card is in a situation of possible fraud.</t>
        </is>
      </c>
      <c r="E6536" s="4" t="inlineStr">
        <is>
          <t>Operação não permitida para este tipo de cartão. Além disso, o banco emissor considera que o cartão está numa situação de possível fraude.</t>
        </is>
      </c>
      <c r="F6536" s="4" t="n"/>
      <c r="G6536" s="5" t="inlineStr">
        <is>
          <t>OK</t>
        </is>
      </c>
      <c r="H6536" s="5" t="n"/>
      <c r="I6536" s="5" t="n"/>
    </row>
    <row r="6537">
      <c r="A6537" s="4" t="inlineStr">
        <is>
          <t>core.userMessage</t>
        </is>
      </c>
      <c r="B6537" s="4" t="inlineStr">
        <is>
          <t>core.userMessage.server.paynopain.redsys.207</t>
        </is>
      </c>
      <c r="C6537" s="4" t="inlineStr">
        <is>
          <t>El banco emisor no permite una autorización automática. Es necesario contactar telefónicamente con su centro autorizador para obtener una aprobación manual. Además, el banco emisor considera que la tarjeta está en una situación de posible fraude.</t>
        </is>
      </c>
      <c r="D6537" s="4" t="inlineStr">
        <is>
          <t>The issuing bank does not allow automatic authorization. It is necessary to contact your authorizing center by telephone to obtain a manual approval. In addition, the issuing bank considers that the card is in a situation of possible fraud.</t>
        </is>
      </c>
      <c r="E6537" s="4" t="inlineStr">
        <is>
          <t>O banco emissor não permite autorização automática. É necessário contactar o seu centro autorizador por telefone para obter uma aprovação manual. Além disso, o banco emissor considera que o cartão está numa situação de possível fraude.</t>
        </is>
      </c>
      <c r="F6537" s="4" t="n"/>
      <c r="G6537" s="5" t="inlineStr">
        <is>
          <t>OK</t>
        </is>
      </c>
      <c r="H6537" s="5" t="n"/>
      <c r="I6537" s="5" t="n"/>
    </row>
    <row r="6538">
      <c r="A6538" s="4" t="inlineStr">
        <is>
          <t>core.userMessage</t>
        </is>
      </c>
      <c r="B6538" s="4" t="inlineStr">
        <is>
          <t>core.userMessage.server.paynopain.redsys.208</t>
        </is>
      </c>
      <c r="C6538" s="4" t="inlineStr">
        <is>
          <t>Tarjeta bloqueada por el banco emisor debido a que el titular le ha manifestado que le ha sido robada o perdida. Además, el banco emisor considera que la tarjeta está en una situación de posible fraude.</t>
        </is>
      </c>
      <c r="D6538" s="4" t="inlineStr">
        <is>
          <t>Card blocked by the issuing bank Because the headline manifested it that it has been stolen or lost. In addition, the issuing bank considers that the card is in a situation of possible fraud.</t>
        </is>
      </c>
      <c r="E6538" s="4" t="inlineStr">
        <is>
          <t>Cartão bloqueado pelo banco emissor porque o titular declarou que foi roubado ou perdido. Além disso, o banco emissor considera que o cartão está numa situação de possível fraude.</t>
        </is>
      </c>
      <c r="F6538" s="4" t="n"/>
      <c r="G6538" s="5" t="inlineStr">
        <is>
          <t>OK</t>
        </is>
      </c>
      <c r="H6538" s="5" t="n"/>
      <c r="I6538" s="5" t="n"/>
    </row>
    <row r="6539">
      <c r="A6539" s="4" t="inlineStr">
        <is>
          <t>core.userMessage</t>
        </is>
      </c>
      <c r="B6539" s="4" t="inlineStr">
        <is>
          <t>core.userMessage.server.paynopain.redsys.209</t>
        </is>
      </c>
      <c r="C6539" s="4" t="inlineStr">
        <is>
          <t>Tarjeta bloqueada por el banco emisor debido a que el titular le ha manifestado que le ha sido robada o perdida. Además, el banco emisor considera que la tarjeta está en una situación de posible fraude.</t>
        </is>
      </c>
      <c r="D6539" s="4" t="inlineStr">
        <is>
          <t>Card blocked by the issuing bank Because the headline manifested it that it has been stolen or lost. In addition, the issuing bank considers that the card is in a situation of possible fraud.</t>
        </is>
      </c>
      <c r="E6539" s="4" t="inlineStr">
        <is>
          <t>Cartão bloqueado pelo banco emissor porque o titular declarou que foi roubado ou perdido. Além disso, o banco emissor considera que o cartão está numa situação de possível fraude.</t>
        </is>
      </c>
      <c r="F6539" s="4" t="n"/>
      <c r="G6539" s="5" t="inlineStr">
        <is>
          <t>OK</t>
        </is>
      </c>
      <c r="H6539" s="5" t="n"/>
      <c r="I6539" s="5" t="n"/>
    </row>
    <row r="6540">
      <c r="A6540" s="4" t="inlineStr">
        <is>
          <t>core.userMessage</t>
        </is>
      </c>
      <c r="B6540" s="4" t="inlineStr">
        <is>
          <t>core.userMessage.server.paynopain.redsys.280</t>
        </is>
      </c>
      <c r="C6540" s="4" t="inlineStr">
        <is>
          <t>Código exclusivo para transacciones en las que se solicita el código de 3 dígitos CVV2 (VISA) o CVC2 (MASTERCARD) del reverso de la tarjeta. El código CVV2/CVC2 informado por el comprador es erróneo. Además, el banco emisor considera que la tarjeta está en una situación de posible fraude.</t>
        </is>
      </c>
      <c r="D6540" s="4" t="inlineStr">
        <is>
          <t>Exclusive code for transactions in which the 3-digit code is requested CVV2 (tarj.visa) or CVC2 (tarj.mastercard) on the back of the card. The CVV2 / CVC2 code reported by the buyer is erroneous. In addition, the issuing bank considers that the card is in a situation of possible fraud.</t>
        </is>
      </c>
      <c r="E6540" s="4" t="inlineStr">
        <is>
          <t>Código exclusivo para transações em que é pedido o código de 3 dígitos CVV2 (cartões Visa) ou CVC2 (cartões Mastercard) existente no verso do cartão. O código CVV2 / CVC2 indicado pelo comprador é errado. Além disso, o banco emissor considera que o cartão está numa situação de possível fraude.</t>
        </is>
      </c>
      <c r="F6540" s="4" t="n"/>
      <c r="G6540" s="5" t="inlineStr">
        <is>
          <t>OK</t>
        </is>
      </c>
      <c r="H6540" s="5" t="n"/>
      <c r="I6540" s="5" t="n"/>
    </row>
    <row r="6541">
      <c r="A6541" s="4" t="inlineStr">
        <is>
          <t>core.userMessage</t>
        </is>
      </c>
      <c r="B6541" s="4" t="inlineStr">
        <is>
          <t>core.userMessage.server.paynopain.redsys.290</t>
        </is>
      </c>
      <c r="C6541" s="4" t="inlineStr">
        <is>
          <t>Transacción denegada por el banco emisor, pero sin que este dé detalles acerca del motivo. Además, el banco emisor considera que la tarjeta está en una situación de posible fraude.</t>
        </is>
      </c>
      <c r="D6541" s="4" t="inlineStr">
        <is>
          <t>Transaction denied by the issuing bank but without these details about the reason. In addition, the issuing bank considers that the card is in a situation of possible fraud.</t>
        </is>
      </c>
      <c r="E6541" s="4" t="inlineStr">
        <is>
          <t>Transação recusada pelo banco emissor, mas sem detalhes sobre o motivo. Além disso, o banco emissor considera que o cartão está numa situação de possível fraude.</t>
        </is>
      </c>
      <c r="F6541" s="4" t="n"/>
      <c r="G6541" s="5" t="inlineStr">
        <is>
          <t>OK</t>
        </is>
      </c>
      <c r="H6541" s="5" t="n"/>
      <c r="I6541" s="5" t="n"/>
    </row>
    <row r="6542">
      <c r="A6542" s="4" t="inlineStr">
        <is>
          <t>core.userMessage</t>
        </is>
      </c>
      <c r="B6542" s="4" t="inlineStr">
        <is>
          <t>core.userMessage.server.paynopain.redsys.400</t>
        </is>
      </c>
      <c r="C6542" s="4" t="inlineStr">
        <is>
          <t>Transacción de anulación o retrocesión parcial aceptada por el banco emisor.</t>
        </is>
      </c>
      <c r="D6542" s="4" t="inlineStr">
        <is>
          <t>Transaction of annulment or partial retrocession accepted by the issuer bank.</t>
        </is>
      </c>
      <c r="E6542" s="4" t="inlineStr">
        <is>
          <t>Transação de anulação ou devolução parcial aceite pelo banco emissor.</t>
        </is>
      </c>
      <c r="F6542" s="4" t="n"/>
      <c r="G6542" s="5" t="inlineStr">
        <is>
          <t>OK</t>
        </is>
      </c>
      <c r="H6542" s="5" t="n"/>
      <c r="I6542" s="5" t="n"/>
    </row>
    <row r="6543">
      <c r="A6543" s="4" t="inlineStr">
        <is>
          <t>core.userMessage</t>
        </is>
      </c>
      <c r="B6543" s="4" t="inlineStr">
        <is>
          <t>core.userMessage.server.paynopain.redsys.480</t>
        </is>
      </c>
      <c r="C6543" s="4" t="inlineStr">
        <is>
          <t>La anulación o retrocesión parcial no ha sido aceptada porque no se ha localizado la operación original, o bien, porque el banco emisor no ha dado respuesta dentro del time-out predefinido.</t>
        </is>
      </c>
      <c r="D6543" s="4" t="inlineStr">
        <is>
          <t>The annulment or partial retrocession has not been accepted because the original operation has not been located, or because the issuing bank has not responded within the predefined time-out.</t>
        </is>
      </c>
      <c r="E6543" s="4" t="inlineStr">
        <is>
          <t>A anulação ou devolução parcial não foi aceite porque a operação original não foi localizada ou porque o banco emissor não respondeu dentro do tempo limite predefinido.</t>
        </is>
      </c>
      <c r="F6543" s="4" t="n"/>
      <c r="G6543" s="5" t="inlineStr">
        <is>
          <t>OK</t>
        </is>
      </c>
      <c r="H6543" s="5" t="n"/>
      <c r="I6543" s="5" t="n"/>
    </row>
    <row r="6544">
      <c r="A6544" s="4" t="inlineStr">
        <is>
          <t>core.userMessage</t>
        </is>
      </c>
      <c r="B6544" s="4" t="inlineStr">
        <is>
          <t>core.userMessage.server.paynopain.redsys.481</t>
        </is>
      </c>
      <c r="C6544" s="4" t="inlineStr">
        <is>
          <t>Transacción de anulación o retrocesión parcial aceptada por el banco emisor. No obstante, la respuesta del banco emisor se ha recibido con mucha demora, fuera del time-out predefinido.</t>
        </is>
      </c>
      <c r="D6544" s="4" t="inlineStr">
        <is>
          <t>Transaction of annulment or partial retrocession accepted by the issuer bank. However, the response of the issuer bank has been received with a lot of delay, outside the predefined time-out.</t>
        </is>
      </c>
      <c r="E6544" s="4" t="inlineStr">
        <is>
          <t>Transação de anulação ou devolução parcial aceite pelo banco emissor. No entanto, a resposta do banco emissor foi recebida com muito atraso, fora do tempo limite predefinido.</t>
        </is>
      </c>
      <c r="F6544" s="4" t="n"/>
      <c r="G6544" s="5" t="inlineStr">
        <is>
          <t>OK</t>
        </is>
      </c>
      <c r="H6544" s="5" t="n"/>
      <c r="I6544" s="5" t="n"/>
    </row>
    <row r="6545">
      <c r="A6545" s="4" t="inlineStr">
        <is>
          <t>core.userMessage</t>
        </is>
      </c>
      <c r="B6545" s="4" t="inlineStr">
        <is>
          <t>core.userMessage.server.paynopain.redsys.500</t>
        </is>
      </c>
      <c r="C6545" s="4" t="inlineStr">
        <is>
          <t>La transacción de conciliación ha sido aceptada por el banco emisor.</t>
        </is>
      </c>
      <c r="D6545" s="4" t="inlineStr">
        <is>
          <t>The conciliation transaction has been accepted by the issuing bank.</t>
        </is>
      </c>
      <c r="E6545" s="4" t="inlineStr">
        <is>
          <t>A transação de conciliação foi aceite pelo banco emissor.</t>
        </is>
      </c>
      <c r="F6545" s="4" t="n"/>
      <c r="G6545" s="5" t="inlineStr">
        <is>
          <t>OK</t>
        </is>
      </c>
      <c r="H6545" s="5" t="n"/>
      <c r="I6545" s="5" t="n"/>
    </row>
    <row r="6546">
      <c r="A6546" s="4" t="inlineStr">
        <is>
          <t>core.userMessage</t>
        </is>
      </c>
      <c r="B6546" s="4" t="inlineStr">
        <is>
          <t>core.userMessage.server.paynopain.redsys.501</t>
        </is>
      </c>
      <c r="C6546" s="4" t="inlineStr">
        <is>
          <t>La conciliación no ha sido aceptada porque no se ha localizado la operación original, o bien, porque el banco emisor no ha dado respuesta dentro del timeout predefinido.</t>
        </is>
      </c>
      <c r="D6546" s="4" t="inlineStr">
        <is>
          <t>The reconciliation has not been accepted because the original operation has not been located, or, because the issuing bank has not responded within the predefined timeout.</t>
        </is>
      </c>
      <c r="E6546" s="4" t="inlineStr">
        <is>
          <t>A conciliação não foi aceite porque a operação original não foi localizada ou porque o banco emissor não respondeu dentro do tempo limite predefinido.</t>
        </is>
      </c>
      <c r="F6546" s="4" t="n"/>
      <c r="G6546" s="5" t="inlineStr">
        <is>
          <t>OK</t>
        </is>
      </c>
      <c r="H6546" s="5" t="n"/>
      <c r="I6546" s="5" t="n"/>
    </row>
    <row r="6547">
      <c r="A6547" s="4" t="inlineStr">
        <is>
          <t>core.userMessage</t>
        </is>
      </c>
      <c r="B6547" s="4" t="inlineStr">
        <is>
          <t>core.userMessage.server.paynopain.redsys.503</t>
        </is>
      </c>
      <c r="C6547" s="4" t="inlineStr">
        <is>
          <t>La conciliación no ha sido aceptada porque no se ha localizado la operación original, o bien, porque el banco emisor no ha dado respuesta dentro del timeout predefinido.</t>
        </is>
      </c>
      <c r="D6547" s="4" t="inlineStr">
        <is>
          <t>The reconciliation has not been accepted because the original operation has not been located, or, because the issuing bank has not responded within the predefined timeout.</t>
        </is>
      </c>
      <c r="E6547" s="4" t="inlineStr">
        <is>
          <t>A conciliação não foi aceite porque a operação original não foi localizada ou porque o banco emissor não respondeu dentro do tempo limite predefinido.</t>
        </is>
      </c>
      <c r="F6547" s="4" t="n"/>
      <c r="G6547" s="5" t="inlineStr">
        <is>
          <t>OK</t>
        </is>
      </c>
      <c r="H6547" s="5" t="n"/>
      <c r="I6547" s="5" t="n"/>
    </row>
    <row r="6548">
      <c r="A6548" s="4" t="inlineStr">
        <is>
          <t>core.userMessage</t>
        </is>
      </c>
      <c r="B6548" s="4" t="inlineStr">
        <is>
          <t>core.userMessage.server.paynopain.redsys.882</t>
        </is>
      </c>
      <c r="C6548" s="4" t="inlineStr">
        <is>
          <t>Error de conectividad puntual con el emisor de la tarjeta.</t>
        </is>
      </c>
      <c r="D6548" s="4" t="inlineStr">
        <is>
          <t>Punctual connectivity error with the sender of the card.</t>
        </is>
      </c>
      <c r="E6548" s="4" t="inlineStr">
        <is>
          <t>Erro pontual de conectividade com o emissor do cartão.</t>
        </is>
      </c>
      <c r="F6548" s="4" t="n"/>
      <c r="G6548" s="5" t="inlineStr">
        <is>
          <t>OK</t>
        </is>
      </c>
      <c r="H6548" s="5" t="n"/>
      <c r="I6548" s="5" t="n"/>
    </row>
    <row r="6549">
      <c r="A6549" s="4" t="inlineStr">
        <is>
          <t>core.userMessage</t>
        </is>
      </c>
      <c r="B6549" s="4" t="inlineStr">
        <is>
          <t>core.userMessage.server.paynopain.redsys.900</t>
        </is>
      </c>
      <c r="C6549" s="4" t="inlineStr">
        <is>
          <t>Transacción autorizada para devoluciones y confirmaciones.</t>
        </is>
      </c>
      <c r="D6549" s="4" t="inlineStr">
        <is>
          <t>Authorized transaction for returns and confirmations.</t>
        </is>
      </c>
      <c r="E6549" s="4" t="inlineStr">
        <is>
          <t>Transação autorizada para devoluções e confirmações.</t>
        </is>
      </c>
      <c r="F6549" s="4" t="n"/>
      <c r="G6549" s="5" t="inlineStr">
        <is>
          <t>OK</t>
        </is>
      </c>
      <c r="H6549" s="5" t="n"/>
      <c r="I6549" s="5" t="n"/>
    </row>
    <row r="6550">
      <c r="A6550" s="4" t="inlineStr">
        <is>
          <t>core.userMessage</t>
        </is>
      </c>
      <c r="B6550" s="4" t="inlineStr">
        <is>
          <t>core.userMessage.server.paynopain.redsys.904</t>
        </is>
      </c>
      <c r="C6550" s="4" t="inlineStr">
        <is>
          <t>Comercio no registrado en FUC.</t>
        </is>
      </c>
      <c r="D6550" s="4" t="inlineStr">
        <is>
          <t>Trade not registered in FUC.</t>
        </is>
      </c>
      <c r="E6550" s="4" t="inlineStr">
        <is>
          <t>Comércio não registado no FUC.</t>
        </is>
      </c>
      <c r="F6550" s="4" t="n"/>
      <c r="G6550" s="5" t="inlineStr">
        <is>
          <t>OK</t>
        </is>
      </c>
      <c r="H6550" s="5" t="n"/>
      <c r="I6550" s="5" t="n"/>
    </row>
    <row r="6551">
      <c r="A6551" s="4" t="inlineStr">
        <is>
          <t>core.userMessage</t>
        </is>
      </c>
      <c r="B6551" s="4" t="inlineStr">
        <is>
          <t>core.userMessage.server.paynopain.redsys.9064</t>
        </is>
      </c>
      <c r="C6551" s="4" t="inlineStr">
        <is>
          <t>Número de posiciones de la tarjeta incorrecto.</t>
        </is>
      </c>
      <c r="D6551" s="4" t="inlineStr">
        <is>
          <t>Number of positions of the incorrect card.</t>
        </is>
      </c>
      <c r="E6551" s="4" t="inlineStr">
        <is>
          <t>Número de posições do cartão incorreto.</t>
        </is>
      </c>
      <c r="F6551" s="4" t="n"/>
      <c r="G6551" s="5" t="inlineStr">
        <is>
          <t>OK</t>
        </is>
      </c>
      <c r="H6551" s="5" t="n"/>
      <c r="I6551" s="5" t="n"/>
    </row>
    <row r="6552">
      <c r="A6552" s="4" t="inlineStr">
        <is>
          <t>core.userMessage</t>
        </is>
      </c>
      <c r="B6552" s="4" t="inlineStr">
        <is>
          <t>core.userMessage.server.paynopain.redsys.9078</t>
        </is>
      </c>
      <c r="C6552" s="4" t="inlineStr">
        <is>
          <t>Tipo de operación no permitida para esa tarjeta.</t>
        </is>
      </c>
      <c r="D6552" s="4" t="inlineStr">
        <is>
          <t>Type of operation not allowed for that card.</t>
        </is>
      </c>
      <c r="E6552" s="4" t="inlineStr">
        <is>
          <t>Tipo de operação não permitido para esse cartão.</t>
        </is>
      </c>
      <c r="F6552" s="4" t="n"/>
      <c r="G6552" s="5" t="inlineStr">
        <is>
          <t>OK</t>
        </is>
      </c>
      <c r="H6552" s="5" t="n"/>
      <c r="I6552" s="5" t="n"/>
    </row>
    <row r="6553">
      <c r="A6553" s="4" t="inlineStr">
        <is>
          <t>core.userMessage</t>
        </is>
      </c>
      <c r="B6553" s="4" t="inlineStr">
        <is>
          <t>core.userMessage.server.paynopain.redsys.909</t>
        </is>
      </c>
      <c r="C6553" s="4" t="inlineStr">
        <is>
          <t>Error de sistema.</t>
        </is>
      </c>
      <c r="D6553" s="4" t="inlineStr">
        <is>
          <t>System error.</t>
        </is>
      </c>
      <c r="E6553" s="4" t="inlineStr">
        <is>
          <t>Erro de sistema.</t>
        </is>
      </c>
      <c r="F6553" s="4" t="n"/>
      <c r="G6553" s="5" t="inlineStr">
        <is>
          <t>OK</t>
        </is>
      </c>
      <c r="H6553" s="5" t="n"/>
      <c r="I6553" s="5" t="n"/>
    </row>
    <row r="6554">
      <c r="A6554" s="4" t="inlineStr">
        <is>
          <t>core.userMessage</t>
        </is>
      </c>
      <c r="B6554" s="4" t="inlineStr">
        <is>
          <t>core.userMessage.server.paynopain.redsys.9093</t>
        </is>
      </c>
      <c r="C6554" s="4" t="inlineStr">
        <is>
          <t>Tarjeta no existente.</t>
        </is>
      </c>
      <c r="D6554" s="4" t="inlineStr">
        <is>
          <t>Not existing card.</t>
        </is>
      </c>
      <c r="E6554" s="4" t="inlineStr">
        <is>
          <t>Cartão inexistente.</t>
        </is>
      </c>
      <c r="F6554" s="4" t="n"/>
      <c r="G6554" s="5" t="inlineStr">
        <is>
          <t>OK</t>
        </is>
      </c>
      <c r="H6554" s="5" t="n"/>
      <c r="I6554" s="5" t="n"/>
    </row>
    <row r="6555">
      <c r="A6555" s="4" t="inlineStr">
        <is>
          <t>core.userMessage</t>
        </is>
      </c>
      <c r="B6555" s="4" t="inlineStr">
        <is>
          <t>core.userMessage.server.paynopain.redsys.9094</t>
        </is>
      </c>
      <c r="C6555" s="4" t="inlineStr">
        <is>
          <t>Rechazo servidores internacionales.</t>
        </is>
      </c>
      <c r="D6555" s="4" t="inlineStr">
        <is>
          <t>Rejection international servers.</t>
        </is>
      </c>
      <c r="E6555" s="4" t="inlineStr">
        <is>
          <t>Rejeição dos servidores internacionais.</t>
        </is>
      </c>
      <c r="F6555" s="4" t="n"/>
      <c r="G6555" s="5" t="inlineStr">
        <is>
          <t>OK</t>
        </is>
      </c>
      <c r="H6555" s="5" t="n"/>
      <c r="I6555" s="5" t="n"/>
    </row>
    <row r="6556">
      <c r="A6556" s="4" t="inlineStr">
        <is>
          <t>core.userMessage</t>
        </is>
      </c>
      <c r="B6556" s="4" t="inlineStr">
        <is>
          <t>core.userMessage.server.paynopain.redsys.9104</t>
        </is>
      </c>
      <c r="C6556" s="4" t="inlineStr">
        <is>
          <t>Comercio con “titular seguro” y titular sin clave de compra segura.</t>
        </is>
      </c>
      <c r="D6556" s="4" t="inlineStr">
        <is>
          <t>Trade with "safe holder" and holder without secure purchase key.</t>
        </is>
      </c>
      <c r="E6556" s="4" t="inlineStr">
        <is>
          <t>Comércio com "titular seguro" e titular sem chave de compra segura.</t>
        </is>
      </c>
      <c r="F6556" s="4" t="n"/>
      <c r="G6556" s="5" t="inlineStr">
        <is>
          <t>OK</t>
        </is>
      </c>
      <c r="H6556" s="5" t="n"/>
      <c r="I6556" s="5" t="n"/>
    </row>
    <row r="6557">
      <c r="A6557" s="4" t="inlineStr">
        <is>
          <t>core.userMessage</t>
        </is>
      </c>
      <c r="B6557" s="4" t="inlineStr">
        <is>
          <t>core.userMessage.server.paynopain.redsys.912</t>
        </is>
      </c>
      <c r="C6557" s="4" t="inlineStr">
        <is>
          <t>El centro autorizador del banco emisor no está operativo en estos momentos.</t>
        </is>
      </c>
      <c r="D6557" s="4" t="inlineStr">
        <is>
          <t>The authorizing center of the issuing bank is not operative at this time.</t>
        </is>
      </c>
      <c r="E6557" s="4" t="inlineStr">
        <is>
          <t>O centro autorizador do banco emissor não está operacional neste momento.</t>
        </is>
      </c>
      <c r="F6557" s="4" t="n"/>
      <c r="G6557" s="5" t="inlineStr">
        <is>
          <t>OK</t>
        </is>
      </c>
      <c r="H6557" s="5" t="n"/>
      <c r="I6557" s="5" t="n"/>
    </row>
    <row r="6558">
      <c r="A6558" s="4" t="inlineStr">
        <is>
          <t>core.userMessage</t>
        </is>
      </c>
      <c r="B6558" s="4" t="inlineStr">
        <is>
          <t>core.userMessage.server.paynopain.redsys.9126</t>
        </is>
      </c>
      <c r="C6558" s="4" t="inlineStr">
        <is>
          <t>Operación denegada para evitar duplicaciones.</t>
        </is>
      </c>
      <c r="D6558" s="4" t="inlineStr">
        <is>
          <t>Denied operation to avoid duplications.</t>
        </is>
      </c>
      <c r="E6558" s="4" t="inlineStr">
        <is>
          <t>Operação recusada para evitar duplicações.</t>
        </is>
      </c>
      <c r="F6558" s="4" t="n"/>
      <c r="G6558" s="5" t="inlineStr">
        <is>
          <t>OK</t>
        </is>
      </c>
      <c r="H6558" s="5" t="n"/>
      <c r="I6558" s="5" t="n"/>
    </row>
    <row r="6559">
      <c r="A6559" s="4" t="inlineStr">
        <is>
          <t>core.userMessage</t>
        </is>
      </c>
      <c r="B6559" s="4" t="inlineStr">
        <is>
          <t>core.userMessage.server.paynopain.redsys.913</t>
        </is>
      </c>
      <c r="C6559" s="4" t="inlineStr">
        <is>
          <t>Pedido repetido.</t>
        </is>
      </c>
      <c r="D6559" s="4" t="inlineStr">
        <is>
          <t>Repeated order</t>
        </is>
      </c>
      <c r="E6559" s="4" t="inlineStr">
        <is>
          <t>Encomenda repetida</t>
        </is>
      </c>
      <c r="F6559" s="4" t="n"/>
      <c r="G6559" s="5" t="inlineStr">
        <is>
          <t>OK</t>
        </is>
      </c>
      <c r="H6559" s="5" t="n"/>
      <c r="I6559" s="5" t="n"/>
    </row>
    <row r="6560">
      <c r="A6560" s="4" t="inlineStr">
        <is>
          <t>core.userMessage</t>
        </is>
      </c>
      <c r="B6560" s="4" t="inlineStr">
        <is>
          <t>core.userMessage.server.paynopain.redsys.9142</t>
        </is>
      </c>
      <c r="C6560" s="4" t="inlineStr">
        <is>
          <t>El titular de la tarjeta no se ha autenticado durante el tiempo máximo permitido.</t>
        </is>
      </c>
      <c r="D6560" s="4" t="inlineStr">
        <is>
          <t>The holder of the card has not been authenticated during the maximum time allowed.</t>
        </is>
      </c>
      <c r="E6560" s="4" t="inlineStr">
        <is>
          <t>O titular do cartão não foi autenticado durante o tempo máximo permitido.</t>
        </is>
      </c>
      <c r="F6560" s="4" t="n"/>
      <c r="G6560" s="5" t="inlineStr">
        <is>
          <t>OK</t>
        </is>
      </c>
      <c r="H6560" s="5" t="n"/>
      <c r="I6560" s="5" t="n"/>
    </row>
    <row r="6561">
      <c r="A6561" s="4" t="inlineStr">
        <is>
          <t>core.userMessage</t>
        </is>
      </c>
      <c r="B6561" s="4" t="inlineStr">
        <is>
          <t>core.userMessage.server.paynopain.redsys.916</t>
        </is>
      </c>
      <c r="C6561" s="4" t="inlineStr">
        <is>
          <t>No es posible operar con este importe.</t>
        </is>
      </c>
      <c r="D6561" s="4" t="inlineStr">
        <is>
          <t>It is not possible to operate with this amount.</t>
        </is>
      </c>
      <c r="E6561" s="4" t="inlineStr">
        <is>
          <t>Não é possível operar com este montante.</t>
        </is>
      </c>
      <c r="F6561" s="4" t="n"/>
      <c r="G6561" s="5" t="inlineStr">
        <is>
          <t>OK</t>
        </is>
      </c>
      <c r="H6561" s="5" t="n"/>
      <c r="I6561" s="5" t="n"/>
    </row>
    <row r="6562">
      <c r="A6562" s="4" t="inlineStr">
        <is>
          <t>core.userMessage</t>
        </is>
      </c>
      <c r="B6562" s="4" t="inlineStr">
        <is>
          <t>core.userMessage.server.paynopain.redsys.9218</t>
        </is>
      </c>
      <c r="C6562" s="4" t="inlineStr">
        <is>
          <t>El comercio no permite op. seguras por entrada /operaciones.</t>
        </is>
      </c>
      <c r="D6562" s="4" t="inlineStr">
        <is>
          <t>Trade does not allow op. Safe by entry / operations.</t>
        </is>
      </c>
      <c r="E6562" s="4" t="inlineStr">
        <is>
          <t>O comércio não permite operações seguras por entrada / operações.</t>
        </is>
      </c>
      <c r="F6562" s="4" t="n"/>
      <c r="G6562" s="5" t="inlineStr">
        <is>
          <t>OK</t>
        </is>
      </c>
      <c r="H6562" s="5" t="n"/>
      <c r="I6562" s="5" t="n"/>
    </row>
    <row r="6563">
      <c r="A6563" s="4" t="inlineStr">
        <is>
          <t>core.userMessage</t>
        </is>
      </c>
      <c r="B6563" s="4" t="inlineStr">
        <is>
          <t>core.userMessage.server.paynopain.redsys.9253</t>
        </is>
      </c>
      <c r="C6563" s="4" t="inlineStr">
        <is>
          <t>Tarjeta no cumple el check-digit.</t>
        </is>
      </c>
      <c r="D6563" s="4" t="inlineStr">
        <is>
          <t>Card does not meet check-digit.</t>
        </is>
      </c>
      <c r="E6563" s="4" t="inlineStr">
        <is>
          <t>O cartão não cumpre o dígito de controlo.</t>
        </is>
      </c>
      <c r="F6563" s="4" t="n"/>
      <c r="G6563" s="5" t="inlineStr">
        <is>
          <t>OK</t>
        </is>
      </c>
      <c r="H6563" s="5" t="n"/>
      <c r="I6563" s="5" t="n"/>
    </row>
    <row r="6564">
      <c r="A6564" s="4" t="inlineStr">
        <is>
          <t>core.userMessage</t>
        </is>
      </c>
      <c r="B6564" s="4" t="inlineStr">
        <is>
          <t>core.userMessage.server.paynopain.redsys.9256</t>
        </is>
      </c>
      <c r="C6564" s="4" t="inlineStr">
        <is>
          <t>El comercio no puede realizar pre-autorizaciones.</t>
        </is>
      </c>
      <c r="D6564" s="4" t="inlineStr">
        <is>
          <t>Trade can not perform pre-authorizations.</t>
        </is>
      </c>
      <c r="E6564" s="4" t="inlineStr">
        <is>
          <t>O comércio não pode realizar pré-autorizações.</t>
        </is>
      </c>
      <c r="F6564" s="4" t="n"/>
      <c r="G6564" s="5" t="inlineStr">
        <is>
          <t>OK</t>
        </is>
      </c>
      <c r="H6564" s="5" t="n"/>
      <c r="I6564" s="5" t="n"/>
    </row>
    <row r="6565">
      <c r="A6565" s="4" t="inlineStr">
        <is>
          <t>core.userMessage</t>
        </is>
      </c>
      <c r="B6565" s="4" t="inlineStr">
        <is>
          <t>core.userMessage.server.paynopain.redsys.9257</t>
        </is>
      </c>
      <c r="C6565" s="4" t="inlineStr">
        <is>
          <t>Esta tarjeta no permite operativa de pre-autorizaciones.</t>
        </is>
      </c>
      <c r="D6565" s="4" t="inlineStr">
        <is>
          <t>This card does not allow pre-authorizations operative.</t>
        </is>
      </c>
      <c r="E6565" s="4" t="inlineStr">
        <is>
          <t>Este cartão não permite operações de pré-autorização.</t>
        </is>
      </c>
      <c r="F6565" s="4" t="n"/>
      <c r="G6565" s="5" t="inlineStr">
        <is>
          <t>OK</t>
        </is>
      </c>
      <c r="H6565" s="5" t="n"/>
      <c r="I6565" s="5" t="n"/>
    </row>
    <row r="6566">
      <c r="A6566" s="4" t="inlineStr">
        <is>
          <t>core.userMessage</t>
        </is>
      </c>
      <c r="B6566" s="4" t="inlineStr">
        <is>
          <t>core.userMessage.server.paynopain.redsys.9261</t>
        </is>
      </c>
      <c r="C6566" s="4" t="inlineStr">
        <is>
          <t>Operación detenida por superar el control de restricciones en la entrada al SIS.</t>
        </is>
      </c>
      <c r="D6566" s="4" t="inlineStr">
        <is>
          <t>Operation stopped by overcoming the control of restrictions at the entrance to the SIS.</t>
        </is>
      </c>
      <c r="E6566" s="4" t="inlineStr">
        <is>
          <t>Operação interrompida por não passar o controlo de restrições na entrada do SIS.</t>
        </is>
      </c>
      <c r="F6566" s="4" t="n"/>
      <c r="G6566" s="5" t="inlineStr">
        <is>
          <t>OK</t>
        </is>
      </c>
      <c r="H6566" s="5" t="n"/>
      <c r="I6566" s="5" t="n"/>
    </row>
    <row r="6567">
      <c r="A6567" s="4" t="inlineStr">
        <is>
          <t>core.userMessage</t>
        </is>
      </c>
      <c r="B6567" s="4" t="inlineStr">
        <is>
          <t>core.userMessage.server.paynopain.redsys.928</t>
        </is>
      </c>
      <c r="C6567" s="4" t="inlineStr">
        <is>
          <t>El banco emisor no da respuesta a la petición de autorización dentro del time-out predefinido.</t>
        </is>
      </c>
      <c r="D6567" s="4" t="inlineStr">
        <is>
          <t>The issuing bank does not respond to the request for authorization within the predefined time-out.</t>
        </is>
      </c>
      <c r="E6567" s="4" t="inlineStr">
        <is>
          <t>O banco emissor não responde ao pedido de autorização dentro do tempo limite predefinido.</t>
        </is>
      </c>
      <c r="F6567" s="4" t="n"/>
      <c r="G6567" s="5" t="inlineStr">
        <is>
          <t>OK</t>
        </is>
      </c>
      <c r="H6567" s="5" t="n"/>
      <c r="I6567" s="5" t="n"/>
    </row>
    <row r="6568">
      <c r="A6568" s="4" t="inlineStr">
        <is>
          <t>core.userMessage</t>
        </is>
      </c>
      <c r="B6568" s="4" t="inlineStr">
        <is>
          <t>core.userMessage.server.paynopain.redsys.9281</t>
        </is>
      </c>
      <c r="C6568" s="4" t="inlineStr">
        <is>
          <t>La operación excede las alertas bloqueantes, no se puede procesar.</t>
        </is>
      </c>
      <c r="D6568" s="4" t="inlineStr">
        <is>
          <t>The operation exceeds blocking alerts, can not be processed.</t>
        </is>
      </c>
      <c r="E6568" s="4" t="inlineStr">
        <is>
          <t>A operação excede os alertas de bloqueio e não pode ser processada.</t>
        </is>
      </c>
      <c r="F6568" s="4" t="n"/>
      <c r="G6568" s="5" t="inlineStr">
        <is>
          <t>OK</t>
        </is>
      </c>
      <c r="H6568" s="5" t="n"/>
      <c r="I6568" s="5" t="n"/>
    </row>
    <row r="6569">
      <c r="A6569" s="4" t="inlineStr">
        <is>
          <t>core.userMessage</t>
        </is>
      </c>
      <c r="B6569" s="4" t="inlineStr">
        <is>
          <t>core.userMessage.server.paynopain.redsys.9283</t>
        </is>
      </c>
      <c r="C6569" s="4" t="inlineStr">
        <is>
          <t>La operación excede las alertas bloqueantes, no se puede procesar.</t>
        </is>
      </c>
      <c r="D6569" s="4" t="inlineStr">
        <is>
          <t>The operation exceeds blocking alerts, can not be processed.</t>
        </is>
      </c>
      <c r="E6569" s="4" t="inlineStr">
        <is>
          <t>A operação excede os alertas de bloqueio e não pode ser processada.</t>
        </is>
      </c>
      <c r="F6569" s="4" t="n"/>
      <c r="G6569" s="5" t="inlineStr">
        <is>
          <t>OK</t>
        </is>
      </c>
      <c r="H6569" s="5" t="n"/>
      <c r="I6569" s="5" t="n"/>
    </row>
    <row r="6570">
      <c r="A6570" s="4" t="inlineStr">
        <is>
          <t>core.userMessage</t>
        </is>
      </c>
      <c r="B6570" s="4" t="inlineStr">
        <is>
          <t>core.userMessage.server.paynopain.redsys.9334</t>
        </is>
      </c>
      <c r="C6570" s="4" t="inlineStr">
        <is>
          <t>Denegación por filtros de seguridad.</t>
        </is>
      </c>
      <c r="D6570" s="4" t="inlineStr">
        <is>
          <t>Denial by security filters.</t>
        </is>
      </c>
      <c r="E6570" s="4" t="inlineStr">
        <is>
          <t>Recusa por filtros de segurança.</t>
        </is>
      </c>
      <c r="F6570" s="4" t="n"/>
      <c r="G6570" s="5" t="inlineStr">
        <is>
          <t>OK</t>
        </is>
      </c>
      <c r="H6570" s="5" t="n"/>
      <c r="I6570" s="5" t="n"/>
    </row>
    <row r="6571">
      <c r="A6571" s="4" t="inlineStr">
        <is>
          <t>core.userMessage</t>
        </is>
      </c>
      <c r="B6571" s="4" t="inlineStr">
        <is>
          <t>core.userMessage.server.paynopain.redsys.940</t>
        </is>
      </c>
      <c r="C6571" s="4" t="inlineStr">
        <is>
          <t>Se está solicitando una anulación o retrocesión parcial de una transacción que con anterioridad ya fue anulada.</t>
        </is>
      </c>
      <c r="D6571" s="4" t="inlineStr">
        <is>
          <t>An annulment or partial retreatment of a transaction that was previously annulled is being requested.</t>
        </is>
      </c>
      <c r="E6571" s="4" t="inlineStr">
        <is>
          <t>Está a ser pedida uma anulação ou devolução parcial de uma transação que já tinha sido anulada.</t>
        </is>
      </c>
      <c r="F6571" s="4" t="n"/>
      <c r="G6571" s="5" t="inlineStr">
        <is>
          <t>OK</t>
        </is>
      </c>
      <c r="H6571" s="5" t="n"/>
      <c r="I6571" s="5" t="n"/>
    </row>
    <row r="6572">
      <c r="A6572" s="4" t="inlineStr">
        <is>
          <t>core.userMessage</t>
        </is>
      </c>
      <c r="B6572" s="4" t="inlineStr">
        <is>
          <t>core.userMessage.server.paynopain.redsys.941</t>
        </is>
      </c>
      <c r="C6572" s="4" t="inlineStr">
        <is>
          <t>Se está solicitando la confirmación de una transacción con un número de pedido (Ds_Merchant_Order) que se corresponde a una operación anulada anteriormente.</t>
        </is>
      </c>
      <c r="D6572" s="4" t="inlineStr">
        <is>
          <t>The confirmation of a transaction is requested with an order number (DS_MERCHANT_OORDER) that corresponds to a previously canceled operation.</t>
        </is>
      </c>
      <c r="E6572" s="4" t="inlineStr">
        <is>
          <t>É pedida a confirmação de uma transação com um número de encomenda (DS_MERCHANT_OORDER) que corresponde a uma operação anteriormente cancelada.</t>
        </is>
      </c>
      <c r="F6572" s="4" t="n"/>
      <c r="G6572" s="5" t="inlineStr">
        <is>
          <t>OK</t>
        </is>
      </c>
      <c r="H6572" s="5" t="n"/>
      <c r="I6572" s="5" t="n"/>
    </row>
    <row r="6573">
      <c r="A6573" s="4" t="inlineStr">
        <is>
          <t>core.userMessage</t>
        </is>
      </c>
      <c r="B6573" s="4" t="inlineStr">
        <is>
          <t>core.userMessage.server.paynopain.redsys.942</t>
        </is>
      </c>
      <c r="C6573" s="4" t="inlineStr">
        <is>
          <t>Se está solicitando la confirmación de una transacción con un número de pedido (Ds_Merchant_Order) que se corresponde a una operación denegada.</t>
        </is>
      </c>
      <c r="D6573" s="4" t="inlineStr">
        <is>
          <t>The confirmation of a transaction with an order number (DS_MERCHANT_ORDER) is requested, which corresponds to a denied operation is requested.</t>
        </is>
      </c>
      <c r="E6573" s="4" t="inlineStr">
        <is>
          <t>É pedida a confirmação de uma transação com um número de encomenda (DS_MERCHANT_ORDER) que corresponde a uma operação recusada.</t>
        </is>
      </c>
      <c r="F6573" s="4" t="n"/>
      <c r="G6573" s="5" t="inlineStr">
        <is>
          <t>OK</t>
        </is>
      </c>
      <c r="H6573" s="5" t="n"/>
      <c r="I6573" s="5" t="n"/>
    </row>
    <row r="6574">
      <c r="A6574" s="4" t="inlineStr">
        <is>
          <t>core.userMessage</t>
        </is>
      </c>
      <c r="B6574" s="4" t="inlineStr">
        <is>
          <t>core.userMessage.server.paynopain.redsys.943</t>
        </is>
      </c>
      <c r="C6574" s="4" t="inlineStr">
        <is>
          <t>Se está solicitando una confirmación errónea.</t>
        </is>
      </c>
      <c r="D6574" s="4" t="inlineStr">
        <is>
          <t>An erroneous confirmation is being applied for.</t>
        </is>
      </c>
      <c r="E6574" s="4" t="inlineStr">
        <is>
          <t>Está a ser pedida uma confirmação errada.</t>
        </is>
      </c>
      <c r="F6574" s="4" t="n"/>
      <c r="G6574" s="5" t="inlineStr">
        <is>
          <t>OK</t>
        </is>
      </c>
      <c r="H6574" s="5" t="n"/>
      <c r="I6574" s="5" t="n"/>
    </row>
    <row r="6575">
      <c r="A6575" s="4" t="inlineStr">
        <is>
          <t>core.userMessage</t>
        </is>
      </c>
      <c r="B6575" s="4" t="inlineStr">
        <is>
          <t>core.userMessage.server.paynopain.redsys.944</t>
        </is>
      </c>
      <c r="C6575" s="4" t="inlineStr">
        <is>
          <t>Sesión Incorrecta.</t>
        </is>
      </c>
      <c r="D6575" s="4" t="inlineStr">
        <is>
          <t>Incorrect session.</t>
        </is>
      </c>
      <c r="E6575" s="4" t="inlineStr">
        <is>
          <t>Sessão incorreta.</t>
        </is>
      </c>
      <c r="F6575" s="4" t="n"/>
      <c r="G6575" s="5" t="inlineStr">
        <is>
          <t>OK</t>
        </is>
      </c>
      <c r="H6575" s="5" t="n"/>
      <c r="I6575" s="5" t="n"/>
    </row>
    <row r="6576">
      <c r="A6576" s="4" t="inlineStr">
        <is>
          <t>core.userMessage</t>
        </is>
      </c>
      <c r="B6576" s="4" t="inlineStr">
        <is>
          <t>core.userMessage.server.paynopain.redsys.945</t>
        </is>
      </c>
      <c r="C6576" s="4" t="inlineStr">
        <is>
          <t>Se ha procesado recientemente una transacción con el mismo número de pedido (Ds_Merchant_Order).</t>
        </is>
      </c>
      <c r="D6576" s="4" t="inlineStr">
        <is>
          <t>A transaction has recently been processed with the same order number (DS_MERCHANT_ORDER).</t>
        </is>
      </c>
      <c r="E6576" s="4" t="inlineStr">
        <is>
          <t>Foi processada recentemente uma transação com o mesmo número de encomenda (DS_MERCHANT_ORDER).</t>
        </is>
      </c>
      <c r="F6576" s="4" t="n"/>
      <c r="G6576" s="5" t="inlineStr">
        <is>
          <t>OK</t>
        </is>
      </c>
      <c r="H6576" s="5" t="n"/>
      <c r="I6576" s="5" t="n"/>
    </row>
    <row r="6577">
      <c r="A6577" s="4" t="inlineStr">
        <is>
          <t>core.userMessage</t>
        </is>
      </c>
      <c r="B6577" s="4" t="inlineStr">
        <is>
          <t>core.userMessage.server.paynopain.redsys.946</t>
        </is>
      </c>
      <c r="C6577" s="4" t="inlineStr">
        <is>
          <t>Se ha solicitado la anulación o retrocesión parcial de una transacción original que todavía está en proceso y pendiente de respuesta.</t>
        </is>
      </c>
      <c r="D6577" s="4" t="inlineStr">
        <is>
          <t>The annulment or partial retrocession of an original transaction that is still in process and pending response has been requested.</t>
        </is>
      </c>
      <c r="E6577" s="4" t="inlineStr">
        <is>
          <t>Foi pedida a anulação ou devolução parcial de uma transação original que ainda está em processamento e a aguardar resposta.</t>
        </is>
      </c>
      <c r="F6577" s="4" t="n"/>
      <c r="G6577" s="5" t="inlineStr">
        <is>
          <t>OK</t>
        </is>
      </c>
      <c r="H6577" s="5" t="n"/>
      <c r="I6577" s="5" t="n"/>
    </row>
    <row r="6578">
      <c r="A6578" s="4" t="inlineStr">
        <is>
          <t>core.userMessage</t>
        </is>
      </c>
      <c r="B6578" s="4" t="inlineStr">
        <is>
          <t>core.userMessage.server.paynopain.redsys.947</t>
        </is>
      </c>
      <c r="C6578" s="4" t="inlineStr">
        <is>
          <t>Se está intentando procesar una transacción con el mismo número de pedido (Ds_Merchant_Order) de otra que todavía está pendiente de respuesta.</t>
        </is>
      </c>
      <c r="D6578" s="4" t="inlineStr">
        <is>
          <t>You are trying to process a transaction with the same order number (DS_MERCHANT_OORDER) of another that is still awaiting response.</t>
        </is>
      </c>
      <c r="E6578" s="4" t="inlineStr">
        <is>
          <t>Está a tentar processar uma transação com o mesmo número de encomenda (DS_MERCHANT_OORDER) de outra que ainda aguarda resposta.</t>
        </is>
      </c>
      <c r="F6578" s="4" t="n"/>
      <c r="G6578" s="5" t="inlineStr">
        <is>
          <t>OK</t>
        </is>
      </c>
      <c r="H6578" s="5" t="n"/>
      <c r="I6578" s="5" t="n"/>
    </row>
    <row r="6579">
      <c r="A6579" s="4" t="inlineStr">
        <is>
          <t>core.userMessage</t>
        </is>
      </c>
      <c r="B6579" s="4" t="inlineStr">
        <is>
          <t>core.userMessage.server.paynopain.redsys.949</t>
        </is>
      </c>
      <c r="C6579" s="4" t="inlineStr">
        <is>
          <t>El número de comercio (Ds_Merchant_MerchantCode) o el de terminal (Ds_Merchant_Terminal) no están dados de alta o no son operativos.</t>
        </is>
      </c>
      <c r="D6579" s="4" t="inlineStr">
        <is>
          <t>The trade number (DS_MERCHANT_MERCHANTEC) or terminal (DS_MERCHANT_TERALAL) are not discharged or not operational.</t>
        </is>
      </c>
      <c r="E6579" s="4" t="inlineStr">
        <is>
          <t>O número de comércio (DS_MERCHANT_MERCHANTEC) ou o terminal (DS_MERCHANT_TERALAL) não estão registados ou não estão operacionais.</t>
        </is>
      </c>
      <c r="F6579" s="4" t="n"/>
      <c r="G6579" s="5" t="inlineStr">
        <is>
          <t>OK</t>
        </is>
      </c>
      <c r="H6579" s="5" t="n"/>
      <c r="I6579" s="5" t="n"/>
    </row>
    <row r="6580">
      <c r="A6580" s="4" t="inlineStr">
        <is>
          <t>core.userMessage</t>
        </is>
      </c>
      <c r="B6580" s="4" t="inlineStr">
        <is>
          <t>core.userMessage.server.paynopain.redsys.950</t>
        </is>
      </c>
      <c r="C6580" s="4" t="inlineStr">
        <is>
          <t>Operación de devolución no permitida.</t>
        </is>
      </c>
      <c r="D6580" s="4" t="inlineStr">
        <is>
          <t>Return operation not allowed.</t>
        </is>
      </c>
      <c r="E6580" s="4" t="inlineStr">
        <is>
          <t>Operação de devolução não permitida.</t>
        </is>
      </c>
      <c r="F6580" s="4" t="n"/>
      <c r="G6580" s="5" t="inlineStr">
        <is>
          <t>OK</t>
        </is>
      </c>
      <c r="H6580" s="5" t="n"/>
      <c r="I6580" s="5" t="n"/>
    </row>
    <row r="6581">
      <c r="A6581" s="4" t="inlineStr">
        <is>
          <t>core.userMessage</t>
        </is>
      </c>
      <c r="B6581" s="4" t="inlineStr">
        <is>
          <t>core.userMessage.server.paynopain.redsys.9551</t>
        </is>
      </c>
      <c r="C6581" s="4" t="inlineStr">
        <is>
          <t>Error en el proceso de autenticación.</t>
        </is>
      </c>
      <c r="D6581" s="4" t="inlineStr">
        <is>
          <t>Error in the authentication process.</t>
        </is>
      </c>
      <c r="E6581" s="4" t="inlineStr">
        <is>
          <t>Erro no processo de autenticação.</t>
        </is>
      </c>
      <c r="F6581" s="4" t="n"/>
      <c r="G6581" s="5" t="inlineStr">
        <is>
          <t>OK</t>
        </is>
      </c>
      <c r="H6581" s="5" t="n"/>
      <c r="I6581" s="5" t="n"/>
    </row>
    <row r="6582">
      <c r="A6582" s="4" t="inlineStr">
        <is>
          <t>core.userMessage</t>
        </is>
      </c>
      <c r="B6582" s="4" t="inlineStr">
        <is>
          <t>core.userMessage.server.paynopain.redsys.9552</t>
        </is>
      </c>
      <c r="C6582" s="4" t="inlineStr">
        <is>
          <t>Se ha producido un error por parte del emisor de la tarjeta en el momento de autenticarse.</t>
        </is>
      </c>
      <c r="D6582" s="4" t="inlineStr">
        <is>
          <t>An error occurred by the sender of the card at the time of authenticating.</t>
        </is>
      </c>
      <c r="E6582" s="4" t="inlineStr">
        <is>
          <t>Ocorreu um erro no emissor do cartão no momento da autenticação.</t>
        </is>
      </c>
      <c r="F6582" s="4" t="n"/>
      <c r="G6582" s="5" t="inlineStr">
        <is>
          <t>OK</t>
        </is>
      </c>
      <c r="H6582" s="5" t="n"/>
      <c r="I6582" s="5" t="n"/>
    </row>
    <row r="6583">
      <c r="A6583" s="4" t="inlineStr">
        <is>
          <t>core.userMessage</t>
        </is>
      </c>
      <c r="B6583" s="4" t="inlineStr">
        <is>
          <t>core.userMessage.server.paynopain.redsys.965</t>
        </is>
      </c>
      <c r="C6583" s="4" t="inlineStr">
        <is>
          <t>Violación de la Normativa de Visa o Mastercard.</t>
        </is>
      </c>
      <c r="D6583" s="4" t="inlineStr">
        <is>
          <t>Violation of Visa or MasterCard regulations.</t>
        </is>
      </c>
      <c r="E6583" s="4" t="inlineStr">
        <is>
          <t>Violação dos regulamentos da Visa ou da MasterCard.</t>
        </is>
      </c>
      <c r="F6583" s="4" t="n"/>
      <c r="G6583" s="5" t="inlineStr">
        <is>
          <t>OK</t>
        </is>
      </c>
      <c r="H6583" s="5" t="n"/>
      <c r="I6583" s="5" t="n"/>
    </row>
    <row r="6584">
      <c r="A6584" s="4" t="inlineStr">
        <is>
          <t>core.userMessage</t>
        </is>
      </c>
      <c r="B6584" s="4" t="inlineStr">
        <is>
          <t>core.userMessage.server.paynopain.redsys.9912/912</t>
        </is>
      </c>
      <c r="C6584" s="4" t="inlineStr">
        <is>
          <t>Emisor no disponible.</t>
        </is>
      </c>
      <c r="D6584" s="4" t="inlineStr">
        <is>
          <t>Emitter not available.</t>
        </is>
      </c>
      <c r="E6584" s="4" t="inlineStr">
        <is>
          <t>Emissor não disponível.</t>
        </is>
      </c>
      <c r="F6584" s="4" t="n"/>
      <c r="G6584" s="5" t="inlineStr">
        <is>
          <t>OK</t>
        </is>
      </c>
      <c r="H6584" s="5" t="n"/>
      <c r="I6584" s="5" t="n"/>
    </row>
    <row r="6585">
      <c r="A6585" s="4" t="inlineStr">
        <is>
          <t>core.userMessage</t>
        </is>
      </c>
      <c r="B6585" s="4" t="inlineStr">
        <is>
          <t>core.userMessage.server.paynopain.redsys.9913</t>
        </is>
      </c>
      <c r="C6585" s="4" t="inlineStr">
        <is>
          <t>Error en la confirmación que el comercio envía al TPV Virtual (solo aplicable en la opción de sincronización SOAP).</t>
        </is>
      </c>
      <c r="D6585" s="4" t="inlineStr">
        <is>
          <t>Error in confirmation that trade sends to the Virtual TPV (only applicable in the SOAP synchronization option).</t>
        </is>
      </c>
      <c r="E6585" s="4" t="inlineStr">
        <is>
          <t>Erro na confirmação que o comércio envia para o TPV Virtual (apenas aplicável na opção de sincronização SOAP).</t>
        </is>
      </c>
      <c r="F6585" s="4" t="n"/>
      <c r="G6585" s="5" t="inlineStr">
        <is>
          <t>OK</t>
        </is>
      </c>
      <c r="H6585" s="5" t="n"/>
      <c r="I6585" s="5" t="n"/>
    </row>
    <row r="6586">
      <c r="A6586" s="4" t="inlineStr">
        <is>
          <t>core.userMessage</t>
        </is>
      </c>
      <c r="B6586" s="4" t="inlineStr">
        <is>
          <t>core.userMessage.server.paynopain.redsys.9914</t>
        </is>
      </c>
      <c r="C6586" s="4" t="inlineStr">
        <is>
          <t>Confirmación “KO” del comercio (solo aplicable en la opción de sincronización SOAP).</t>
        </is>
      </c>
      <c r="D6586" s="4" t="inlineStr">
        <is>
          <t>Confirmation "KO" of commerce (only applicable in the SOAP synchronization option).</t>
        </is>
      </c>
      <c r="E6586" s="4" t="inlineStr">
        <is>
          <t>Confirmação "KO" do comércio (apenas aplicável na opção de sincronização SOAP).</t>
        </is>
      </c>
      <c r="F6586" s="4" t="n"/>
      <c r="G6586" s="5" t="inlineStr">
        <is>
          <t>OK</t>
        </is>
      </c>
      <c r="H6586" s="5" t="n"/>
      <c r="I6586" s="5" t="n"/>
    </row>
    <row r="6587">
      <c r="A6587" s="4" t="inlineStr">
        <is>
          <t>core.userMessage</t>
        </is>
      </c>
      <c r="B6587" s="4" t="inlineStr">
        <is>
          <t>core.userMessage.server.paynopain.redsys.9915</t>
        </is>
      </c>
      <c r="C6587" s="4" t="inlineStr">
        <is>
          <t>A petición del usuario se ha cancelado el pago.</t>
        </is>
      </c>
      <c r="D6587" s="4" t="inlineStr">
        <is>
          <t>At the request of the user, the payment has been canceled.</t>
        </is>
      </c>
      <c r="E6587" s="4" t="inlineStr">
        <is>
          <t>A pedido do utilizador, o pagamento foi cancelado.</t>
        </is>
      </c>
      <c r="F6587" s="4" t="n"/>
      <c r="G6587" s="5" t="inlineStr">
        <is>
          <t>OK</t>
        </is>
      </c>
      <c r="H6587" s="5" t="n"/>
      <c r="I6587" s="5" t="n"/>
    </row>
    <row r="6588">
      <c r="A6588" s="4" t="inlineStr">
        <is>
          <t>core.userMessage</t>
        </is>
      </c>
      <c r="B6588" s="4" t="inlineStr">
        <is>
          <t>core.userMessage.server.paynopain.redsys.9928</t>
        </is>
      </c>
      <c r="C6588" s="4" t="inlineStr">
        <is>
          <t>Anulación de autorización en diferido realizada por el SIS (proceso batch).</t>
        </is>
      </c>
      <c r="D6588" s="4" t="inlineStr">
        <is>
          <t>Annulment of authorization deferred by the SIS (Batch Process).</t>
        </is>
      </c>
      <c r="E6588" s="4" t="inlineStr">
        <is>
          <t>Anulação de autorização diferida pelo SIS (processo batch).</t>
        </is>
      </c>
      <c r="F6588" s="4" t="n"/>
      <c r="G6588" s="5" t="inlineStr">
        <is>
          <t>OK</t>
        </is>
      </c>
      <c r="H6588" s="5" t="n"/>
      <c r="I6588" s="5" t="n"/>
    </row>
    <row r="6589">
      <c r="A6589" s="4" t="inlineStr">
        <is>
          <t>core.userMessage</t>
        </is>
      </c>
      <c r="B6589" s="4" t="inlineStr">
        <is>
          <t>core.userMessage.server.paynopain.redsys.9929</t>
        </is>
      </c>
      <c r="C6589" s="4" t="inlineStr">
        <is>
          <t>Anulación de autorización en diferido realizada por el comercio.</t>
        </is>
      </c>
      <c r="D6589" s="4" t="inlineStr">
        <is>
          <t>Annulment of authorization in deferred performed by trade.</t>
        </is>
      </c>
      <c r="E6589" s="4" t="inlineStr">
        <is>
          <t>Anulação de autorização diferida realizada pelo comércio.</t>
        </is>
      </c>
      <c r="F6589" s="4" t="n"/>
      <c r="G6589" s="5" t="inlineStr">
        <is>
          <t>OK</t>
        </is>
      </c>
      <c r="H6589" s="5" t="n"/>
      <c r="I6589" s="5" t="n"/>
    </row>
    <row r="6590">
      <c r="A6590" s="4" t="inlineStr">
        <is>
          <t>core.userMessage</t>
        </is>
      </c>
      <c r="B6590" s="4" t="inlineStr">
        <is>
          <t>core.userMessage.server.paynopain.redsys.9997</t>
        </is>
      </c>
      <c r="C6590" s="4" t="inlineStr">
        <is>
          <t>Se está procesando otra transacción en SIS con la misma tarjeta.</t>
        </is>
      </c>
      <c r="D6590" s="4" t="inlineStr">
        <is>
          <t>Another transaction is being processed in SIS with the same card.</t>
        </is>
      </c>
      <c r="E6590" s="4" t="inlineStr">
        <is>
          <t>Está a ser processada no SIS outra transação com o mesmo cartão.</t>
        </is>
      </c>
      <c r="F6590" s="4" t="n"/>
      <c r="G6590" s="5" t="inlineStr">
        <is>
          <t>OK</t>
        </is>
      </c>
      <c r="H6590" s="5" t="n"/>
      <c r="I6590" s="5" t="n"/>
    </row>
    <row r="6591">
      <c r="A6591" s="4" t="inlineStr">
        <is>
          <t>core.userMessage</t>
        </is>
      </c>
      <c r="B6591" s="4" t="inlineStr">
        <is>
          <t>core.userMessage.server.paynopain.redsys.9998</t>
        </is>
      </c>
      <c r="C6591" s="4" t="inlineStr">
        <is>
          <t>Operación en proceso de solicitud de datos de tarjeta.</t>
        </is>
      </c>
      <c r="D6591" s="4" t="inlineStr">
        <is>
          <t>Operation in the process of requesting card data.</t>
        </is>
      </c>
      <c r="E6591" s="4" t="inlineStr">
        <is>
          <t>Operação em processo de pedido de dados do cartão.</t>
        </is>
      </c>
      <c r="F6591" s="4" t="n"/>
      <c r="G6591" s="5" t="inlineStr">
        <is>
          <t>OK</t>
        </is>
      </c>
      <c r="H6591" s="5" t="n"/>
      <c r="I6591" s="5" t="n"/>
    </row>
    <row r="6592">
      <c r="A6592" s="4" t="inlineStr">
        <is>
          <t>core.userMessage</t>
        </is>
      </c>
      <c r="B6592" s="4" t="inlineStr">
        <is>
          <t>core.userMessage.server.paynopain.redsys.9999</t>
        </is>
      </c>
      <c r="C6592" s="4" t="inlineStr">
        <is>
          <t>Operación que ha sido redirigida al emisor a autenticar.</t>
        </is>
      </c>
      <c r="D6592" s="4" t="inlineStr">
        <is>
          <t>Operation that has been redirected to the issuer to authenticate.</t>
        </is>
      </c>
      <c r="E6592" s="4" t="inlineStr">
        <is>
          <t>Operação que foi redirecionada para o emissor para autenticar.</t>
        </is>
      </c>
      <c r="F6592" s="4" t="n"/>
      <c r="G6592" s="5" t="inlineStr">
        <is>
          <t>OK</t>
        </is>
      </c>
      <c r="H6592" s="5" t="n"/>
      <c r="I6592" s="5" t="n"/>
    </row>
    <row r="6593">
      <c r="A6593" s="4" t="inlineStr">
        <is>
          <t>core.userMessage</t>
        </is>
      </c>
      <c r="B6593" s="4" t="inlineStr">
        <is>
          <t>core.userMessage.server.paynopain.redsys.sis0007</t>
        </is>
      </c>
      <c r="C6593" s="4" t="inlineStr">
        <is>
          <t>Error al desmontar el XML de entrada.</t>
        </is>
      </c>
      <c r="D6593" s="4" t="inlineStr">
        <is>
          <t>Error disassembling the input XML.</t>
        </is>
      </c>
      <c r="E6593" s="4" t="inlineStr">
        <is>
          <t>Erro ao desmontar o XML de entrada.</t>
        </is>
      </c>
      <c r="F6593" s="4" t="n"/>
      <c r="G6593" s="5" t="inlineStr">
        <is>
          <t>OK</t>
        </is>
      </c>
      <c r="H6593" s="5" t="n"/>
      <c r="I6593" s="5" t="n"/>
    </row>
    <row r="6594">
      <c r="A6594" s="4" t="inlineStr">
        <is>
          <t>core.userMessage</t>
        </is>
      </c>
      <c r="B6594" s="4" t="inlineStr">
        <is>
          <t>core.userMessage.server.paynopain.redsys.sis0008</t>
        </is>
      </c>
      <c r="C6594" s="4" t="inlineStr">
        <is>
          <t>Error falta Ds_Merchant_MerchantCode.</t>
        </is>
      </c>
      <c r="D6594" s="4" t="inlineStr">
        <is>
          <t>Error missing DS_MERCHANT_MERCHANTE.</t>
        </is>
      </c>
      <c r="E6594" s="4" t="inlineStr">
        <is>
          <t>Erro: falta DS_MERCHANT_MERCHANTE.</t>
        </is>
      </c>
      <c r="F6594" s="4" t="n"/>
      <c r="G6594" s="5" t="inlineStr">
        <is>
          <t>OK</t>
        </is>
      </c>
      <c r="H6594" s="5" t="n"/>
      <c r="I6594" s="5" t="n"/>
    </row>
    <row r="6595">
      <c r="A6595" s="4" t="inlineStr">
        <is>
          <t>core.userMessage</t>
        </is>
      </c>
      <c r="B6595" s="4" t="inlineStr">
        <is>
          <t>core.userMessage.server.paynopain.redsys.sis0009</t>
        </is>
      </c>
      <c r="C6595" s="4" t="inlineStr">
        <is>
          <t>Error de formato en Ds_Merchant_MerchantCode.</t>
        </is>
      </c>
      <c r="D6595" s="4" t="inlineStr">
        <is>
          <t>Format error in DS_MERCHANT_MERCHANTEC.</t>
        </is>
      </c>
      <c r="E6595" s="4" t="inlineStr">
        <is>
          <t>Erro de formato em DS_MERCHANT_MERCHANTEC.</t>
        </is>
      </c>
      <c r="F6595" s="4" t="n"/>
      <c r="G6595" s="5" t="inlineStr">
        <is>
          <t>OK</t>
        </is>
      </c>
      <c r="H6595" s="5" t="n"/>
      <c r="I6595" s="5" t="n"/>
    </row>
    <row r="6596">
      <c r="A6596" s="4" t="inlineStr">
        <is>
          <t>core.userMessage</t>
        </is>
      </c>
      <c r="B6596" s="4" t="inlineStr">
        <is>
          <t>core.userMessage.server.paynopain.redsys.sis0010</t>
        </is>
      </c>
      <c r="C6596" s="4" t="inlineStr">
        <is>
          <t>Error falta Ds_Merchant_Terminal.</t>
        </is>
      </c>
      <c r="D6596" s="4" t="inlineStr">
        <is>
          <t>Error is missing DS_MERCHANT_TERALAL.</t>
        </is>
      </c>
      <c r="E6596" s="4" t="inlineStr">
        <is>
          <t>Erro: falta DS_MERCHANT_TERALAL.</t>
        </is>
      </c>
      <c r="F6596" s="4" t="n"/>
      <c r="G6596" s="5" t="inlineStr">
        <is>
          <t>OK</t>
        </is>
      </c>
      <c r="H6596" s="5" t="n"/>
      <c r="I6596" s="5" t="n"/>
    </row>
    <row r="6597">
      <c r="A6597" s="4" t="inlineStr">
        <is>
          <t>core.userMessage</t>
        </is>
      </c>
      <c r="B6597" s="4" t="inlineStr">
        <is>
          <t>core.userMessage.server.paynopain.redsys.sis0011</t>
        </is>
      </c>
      <c r="C6597" s="4" t="inlineStr">
        <is>
          <t>Error de formato en Ds_Merchant_Terminal.</t>
        </is>
      </c>
      <c r="D6597" s="4" t="inlineStr">
        <is>
          <t>Format error in DS_MERCHANT_TERALAL.</t>
        </is>
      </c>
      <c r="E6597" s="4" t="inlineStr">
        <is>
          <t>Erro de formato em DS_MERCHANT_TERALAL.</t>
        </is>
      </c>
      <c r="F6597" s="4" t="n"/>
      <c r="G6597" s="5" t="inlineStr">
        <is>
          <t>OK</t>
        </is>
      </c>
      <c r="H6597" s="5" t="n"/>
      <c r="I6597" s="5" t="n"/>
    </row>
    <row r="6598">
      <c r="A6598" s="4" t="inlineStr">
        <is>
          <t>core.userMessage</t>
        </is>
      </c>
      <c r="B6598" s="4" t="inlineStr">
        <is>
          <t>core.userMessage.server.paynopain.redsys.sis0014</t>
        </is>
      </c>
      <c r="C6598" s="4" t="inlineStr">
        <is>
          <t>Error de formato en Ds_Merchant_Order.</t>
        </is>
      </c>
      <c r="D6598" s="4" t="inlineStr">
        <is>
          <t>Format error in DS_MERCHANT_ORDER.</t>
        </is>
      </c>
      <c r="E6598" s="4" t="inlineStr">
        <is>
          <t>Erro de formato em DS_MERCHANT_ORDER.</t>
        </is>
      </c>
      <c r="F6598" s="4" t="n"/>
      <c r="G6598" s="5" t="inlineStr">
        <is>
          <t>OK</t>
        </is>
      </c>
      <c r="H6598" s="5" t="n"/>
      <c r="I6598" s="5" t="n"/>
    </row>
    <row r="6599">
      <c r="A6599" s="4" t="inlineStr">
        <is>
          <t>core.userMessage</t>
        </is>
      </c>
      <c r="B6599" s="4" t="inlineStr">
        <is>
          <t>core.userMessage.server.paynopain.redsys.sis0015</t>
        </is>
      </c>
      <c r="C6599" s="4" t="inlineStr">
        <is>
          <t>Error falta Ds_Merchant_Currency.</t>
        </is>
      </c>
      <c r="D6599" s="4" t="inlineStr">
        <is>
          <t>Error is missing DS_MERCHANT_CURRENCY.</t>
        </is>
      </c>
      <c r="E6599" s="4" t="inlineStr">
        <is>
          <t>Erro: falta DS_MERCHANT_CURRENCY.</t>
        </is>
      </c>
      <c r="F6599" s="4" t="n"/>
      <c r="G6599" s="5" t="inlineStr">
        <is>
          <t>OK</t>
        </is>
      </c>
      <c r="H6599" s="5" t="n"/>
      <c r="I6599" s="5" t="n"/>
    </row>
    <row r="6600">
      <c r="A6600" s="4" t="inlineStr">
        <is>
          <t>core.userMessage</t>
        </is>
      </c>
      <c r="B6600" s="4" t="inlineStr">
        <is>
          <t>core.userMessage.server.paynopain.redsys.sis0016</t>
        </is>
      </c>
      <c r="C6600" s="4" t="inlineStr">
        <is>
          <t>Error de formato en Ds_Merchant_Currency.</t>
        </is>
      </c>
      <c r="D6600" s="4" t="inlineStr">
        <is>
          <t>Format error in DS_Merchant_Currency.</t>
        </is>
      </c>
      <c r="E6600" s="4" t="inlineStr">
        <is>
          <t>Erro de formato em DS_Merchant_Currency.</t>
        </is>
      </c>
      <c r="F6600" s="4" t="n"/>
      <c r="G6600" s="5" t="inlineStr">
        <is>
          <t>OK</t>
        </is>
      </c>
      <c r="H6600" s="5" t="n"/>
      <c r="I6600" s="5" t="n"/>
    </row>
    <row r="6601">
      <c r="A6601" s="4" t="inlineStr">
        <is>
          <t>core.userMessage</t>
        </is>
      </c>
      <c r="B6601" s="4" t="inlineStr">
        <is>
          <t>core.userMessage.server.paynopain.redsys.sis0017</t>
        </is>
      </c>
      <c r="C6601" s="4" t="inlineStr">
        <is>
          <t>Error no se admiten operaciones en pesetas.</t>
        </is>
      </c>
      <c r="D6601" s="4" t="inlineStr">
        <is>
          <t>ERROR Operations are not allowed in pesetas.</t>
        </is>
      </c>
      <c r="E6601" s="4" t="inlineStr">
        <is>
          <t>ERRO: não são permitidas operações em pesetas.</t>
        </is>
      </c>
      <c r="F6601" s="4" t="n"/>
      <c r="G6601" s="5" t="inlineStr">
        <is>
          <t>OK</t>
        </is>
      </c>
      <c r="H6601" s="5" t="n"/>
      <c r="I6601" s="5" t="n"/>
    </row>
    <row r="6602">
      <c r="A6602" s="4" t="inlineStr">
        <is>
          <t>core.userMessage</t>
        </is>
      </c>
      <c r="B6602" s="4" t="inlineStr">
        <is>
          <t>core.userMessage.server.paynopain.redsys.sis0018</t>
        </is>
      </c>
      <c r="C6602" s="4" t="inlineStr">
        <is>
          <t>Error falta Ds_Merchant_Amount.</t>
        </is>
      </c>
      <c r="D6602" s="4" t="inlineStr">
        <is>
          <t>Error missing DS_MERCHANT_AMOUNT.</t>
        </is>
      </c>
      <c r="E6602" s="4" t="inlineStr">
        <is>
          <t>Erro: falta DS_MERCHANT_AMOUNT.</t>
        </is>
      </c>
      <c r="F6602" s="4" t="n"/>
      <c r="G6602" s="5" t="inlineStr">
        <is>
          <t>OK</t>
        </is>
      </c>
      <c r="H6602" s="5" t="n"/>
      <c r="I6602" s="5" t="n"/>
    </row>
    <row r="6603">
      <c r="A6603" s="4" t="inlineStr">
        <is>
          <t>core.userMessage</t>
        </is>
      </c>
      <c r="B6603" s="4" t="inlineStr">
        <is>
          <t>core.userMessage.server.paynopain.redsys.sis0019</t>
        </is>
      </c>
      <c r="C6603" s="4" t="inlineStr">
        <is>
          <t>Error de formato en Ds_Merchant_Amount.</t>
        </is>
      </c>
      <c r="D6603" s="4" t="inlineStr">
        <is>
          <t>Format error in DS_MERCHANT_AMOUT.</t>
        </is>
      </c>
      <c r="E6603" s="4" t="inlineStr">
        <is>
          <t>Erro de formato em DS_MERCHANT_AMOUT.</t>
        </is>
      </c>
      <c r="F6603" s="4" t="n"/>
      <c r="G6603" s="5" t="inlineStr">
        <is>
          <t>OK</t>
        </is>
      </c>
      <c r="H6603" s="5" t="n"/>
      <c r="I6603" s="5" t="n"/>
    </row>
    <row r="6604">
      <c r="A6604" s="4" t="inlineStr">
        <is>
          <t>core.userMessage</t>
        </is>
      </c>
      <c r="B6604" s="4" t="inlineStr">
        <is>
          <t>core.userMessage.server.paynopain.redsys.sis0020</t>
        </is>
      </c>
      <c r="C6604" s="4" t="inlineStr">
        <is>
          <t>Error falta Ds_Merchant_MerchantSignature.</t>
        </is>
      </c>
      <c r="D6604" s="4" t="inlineStr">
        <is>
          <t>Error is missing DS_MERCHANT_MERCHANTSIGNATURE.</t>
        </is>
      </c>
      <c r="E6604" s="4" t="inlineStr">
        <is>
          <t>Erro: falta DS_MERCHANT_MERCHANTSIGNATURE.</t>
        </is>
      </c>
      <c r="F6604" s="4" t="n"/>
      <c r="G6604" s="5" t="inlineStr">
        <is>
          <t>OK</t>
        </is>
      </c>
      <c r="H6604" s="5" t="n"/>
      <c r="I6604" s="5" t="n"/>
    </row>
    <row r="6605">
      <c r="A6605" s="4" t="inlineStr">
        <is>
          <t>core.userMessage</t>
        </is>
      </c>
      <c r="B6605" s="4" t="inlineStr">
        <is>
          <t>core.userMessage.server.paynopain.redsys.sis0021</t>
        </is>
      </c>
      <c r="C6605" s="4" t="inlineStr">
        <is>
          <t>Error la Ds_Merchant_MerchantSignature viene vacía.</t>
        </is>
      </c>
      <c r="D6605" s="4" t="inlineStr">
        <is>
          <t>Error the DS_MERCHANT_MERCHANTSIGNATURE comes empty.</t>
        </is>
      </c>
      <c r="E6605" s="4" t="inlineStr">
        <is>
          <t>Erro: DS_MERCHANT_MERCHANTSIGNATURE vem vazio.</t>
        </is>
      </c>
      <c r="F6605" s="4" t="n"/>
      <c r="G6605" s="5" t="inlineStr">
        <is>
          <t>OK</t>
        </is>
      </c>
      <c r="H6605" s="5" t="n"/>
      <c r="I6605" s="5" t="n"/>
    </row>
    <row r="6606">
      <c r="A6606" s="4" t="inlineStr">
        <is>
          <t>core.userMessage</t>
        </is>
      </c>
      <c r="B6606" s="4" t="inlineStr">
        <is>
          <t>core.userMessage.server.paynopain.redsys.sis0022</t>
        </is>
      </c>
      <c r="C6606" s="4" t="inlineStr">
        <is>
          <t>Error de formato en Ds_Merchant_TransactionType.</t>
        </is>
      </c>
      <c r="D6606" s="4" t="inlineStr">
        <is>
          <t>Format error in DS_MERCHANT_TRANSACTIENTYPE.</t>
        </is>
      </c>
      <c r="E6606" s="4" t="inlineStr">
        <is>
          <t>Erro de formato em DS_MERCHANT_TRANSACTIENTYPE.</t>
        </is>
      </c>
      <c r="F6606" s="4" t="n"/>
      <c r="G6606" s="5" t="inlineStr">
        <is>
          <t>OK</t>
        </is>
      </c>
      <c r="H6606" s="5" t="n"/>
      <c r="I6606" s="5" t="n"/>
    </row>
    <row r="6607">
      <c r="A6607" s="4" t="inlineStr">
        <is>
          <t>core.userMessage</t>
        </is>
      </c>
      <c r="B6607" s="4" t="inlineStr">
        <is>
          <t>core.userMessage.server.paynopain.redsys.sis0023</t>
        </is>
      </c>
      <c r="C6607" s="4" t="inlineStr">
        <is>
          <t>Error Ds_Merchant_TransactionType desconocido.</t>
        </is>
      </c>
      <c r="D6607" s="4" t="inlineStr">
        <is>
          <t>Error DS_MERCHANT_TRANSACTIENTYPE Unknown.</t>
        </is>
      </c>
      <c r="E6607" s="4" t="inlineStr">
        <is>
          <t>Erro: DS_MERCHANT_TRANSACTIENTYPE desconhecido.</t>
        </is>
      </c>
      <c r="F6607" s="4" t="n"/>
      <c r="G6607" s="5" t="inlineStr">
        <is>
          <t>OK</t>
        </is>
      </c>
      <c r="H6607" s="5" t="n"/>
      <c r="I6607" s="5" t="n"/>
    </row>
    <row r="6608">
      <c r="A6608" s="4" t="inlineStr">
        <is>
          <t>core.userMessage</t>
        </is>
      </c>
      <c r="B6608" s="4" t="inlineStr">
        <is>
          <t>core.userMessage.server.paynopain.redsys.sis0024</t>
        </is>
      </c>
      <c r="C6608" s="4" t="inlineStr">
        <is>
          <t>Error Ds_Merchant_ConsumerLanguage tiene mas de 3 posiciones.</t>
        </is>
      </c>
      <c r="D6608" s="4" t="inlineStr">
        <is>
          <t>ERROR DS_MERCHANT_CONSUMERLANGUAGE has more than 3 positions.</t>
        </is>
      </c>
      <c r="E6608" s="4" t="inlineStr">
        <is>
          <t>ERRO: DS_MERCHANT_CONSUMERLANGUAGE tem mais de 3 posições.</t>
        </is>
      </c>
      <c r="F6608" s="4" t="n"/>
      <c r="G6608" s="5" t="inlineStr">
        <is>
          <t>OK</t>
        </is>
      </c>
      <c r="H6608" s="5" t="n"/>
      <c r="I6608" s="5" t="n"/>
    </row>
    <row r="6609">
      <c r="A6609" s="4" t="inlineStr">
        <is>
          <t>core.userMessage</t>
        </is>
      </c>
      <c r="B6609" s="4" t="inlineStr">
        <is>
          <t>core.userMessage.server.paynopain.redsys.sis0025</t>
        </is>
      </c>
      <c r="C6609" s="4" t="inlineStr">
        <is>
          <t>Error de formato en Ds_Merchant_ConsumerLanguage.</t>
        </is>
      </c>
      <c r="D6609" s="4" t="inlineStr">
        <is>
          <t>Format error in DS_MERCHANT_CONSUMERRANGUAGE.</t>
        </is>
      </c>
      <c r="E6609" s="4" t="inlineStr">
        <is>
          <t>Erro de formato em DS_MERCHANT_CONSUMERRANGUAGE.</t>
        </is>
      </c>
      <c r="F6609" s="4" t="n"/>
      <c r="G6609" s="5" t="inlineStr">
        <is>
          <t>OK</t>
        </is>
      </c>
      <c r="H6609" s="5" t="n"/>
      <c r="I6609" s="5" t="n"/>
    </row>
    <row r="6610">
      <c r="A6610" s="4" t="inlineStr">
        <is>
          <t>core.userMessage</t>
        </is>
      </c>
      <c r="B6610" s="4" t="inlineStr">
        <is>
          <t>core.userMessage.server.paynopain.redsys.sis0026</t>
        </is>
      </c>
      <c r="C6610" s="4" t="inlineStr">
        <is>
          <t>Error No existe el comercio / terminal enviado.</t>
        </is>
      </c>
      <c r="D6610" s="4" t="inlineStr">
        <is>
          <t>ERROR There is no trade / terminal sent.</t>
        </is>
      </c>
      <c r="E6610" s="4" t="inlineStr">
        <is>
          <t>ERRO: não foi enviado comércio / terminal.</t>
        </is>
      </c>
      <c r="F6610" s="4" t="n"/>
      <c r="G6610" s="5" t="inlineStr">
        <is>
          <t>OK</t>
        </is>
      </c>
      <c r="H6610" s="5" t="n"/>
      <c r="I6610" s="5" t="n"/>
    </row>
    <row r="6611">
      <c r="A6611" s="4" t="inlineStr">
        <is>
          <t>core.userMessage</t>
        </is>
      </c>
      <c r="B6611" s="4" t="inlineStr">
        <is>
          <t>core.userMessage.server.paynopain.redsys.sis0027</t>
        </is>
      </c>
      <c r="C6611" s="4" t="inlineStr">
        <is>
          <t>Error Moneda enviada por el comercio es diferente a la que tiene asignada para ese terminal.</t>
        </is>
      </c>
      <c r="D6611" s="4" t="inlineStr">
        <is>
          <t>Error Currency sent by trade is different from the one assigned for that terminal.</t>
        </is>
      </c>
      <c r="E6611" s="4" t="inlineStr">
        <is>
          <t>Erro: a moeda enviada pelo comércio é diferente da atribuída a esse terminal.</t>
        </is>
      </c>
      <c r="F6611" s="4" t="n"/>
      <c r="G6611" s="5" t="inlineStr">
        <is>
          <t>OK</t>
        </is>
      </c>
      <c r="H6611" s="5" t="n"/>
      <c r="I6611" s="5" t="n"/>
    </row>
    <row r="6612">
      <c r="A6612" s="4" t="inlineStr">
        <is>
          <t>core.userMessage</t>
        </is>
      </c>
      <c r="B6612" s="4" t="inlineStr">
        <is>
          <t>core.userMessage.server.paynopain.redsys.sis0028</t>
        </is>
      </c>
      <c r="C6612" s="4" t="inlineStr">
        <is>
          <t>Error Comercio / terminal está dado de baja.</t>
        </is>
      </c>
      <c r="D6612" s="4" t="inlineStr">
        <is>
          <t>Error trade / terminal is discharged.</t>
        </is>
      </c>
      <c r="E6612" s="4" t="inlineStr">
        <is>
          <t>Erro: comércio / terminal não está registado.</t>
        </is>
      </c>
      <c r="F6612" s="4" t="n"/>
      <c r="G6612" s="5" t="inlineStr">
        <is>
          <t>OK</t>
        </is>
      </c>
      <c r="H6612" s="5" t="n"/>
      <c r="I6612" s="5" t="n"/>
    </row>
    <row r="6613">
      <c r="A6613" s="4" t="inlineStr">
        <is>
          <t>core.userMessage</t>
        </is>
      </c>
      <c r="B6613" s="4" t="inlineStr">
        <is>
          <t>core.userMessage.server.paynopain.redsys.sis0030</t>
        </is>
      </c>
      <c r="C6613" s="4" t="inlineStr">
        <is>
          <t>Error en un pago con tarjeta ha llegado un tipo de operación que no es ni pago ni pre-autorización.</t>
        </is>
      </c>
      <c r="D6613" s="4" t="inlineStr">
        <is>
          <t>Error in a card payment has come a type of operation that is neither payment nor preauthorization.</t>
        </is>
      </c>
      <c r="E6613" s="4" t="inlineStr">
        <is>
          <t>Erro: num pagamento com cartão chegou um tipo de operação que não é pagamento nem pré-autorização.</t>
        </is>
      </c>
      <c r="F6613" s="4" t="n"/>
      <c r="G6613" s="5" t="inlineStr">
        <is>
          <t>OK</t>
        </is>
      </c>
      <c r="H6613" s="5" t="n"/>
      <c r="I6613" s="5" t="n"/>
    </row>
    <row r="6614">
      <c r="A6614" s="4" t="inlineStr">
        <is>
          <t>core.userMessage</t>
        </is>
      </c>
      <c r="B6614" s="4" t="inlineStr">
        <is>
          <t>core.userMessage.server.paynopain.redsys.sis0031</t>
        </is>
      </c>
      <c r="C6614" s="4" t="inlineStr">
        <is>
          <t>Método de pago no definido.</t>
        </is>
      </c>
      <c r="D6614" s="4" t="inlineStr">
        <is>
          <t>Payment method Not defined.</t>
        </is>
      </c>
      <c r="E6614" s="4" t="inlineStr">
        <is>
          <t>Método de pagamento não definido.</t>
        </is>
      </c>
      <c r="F6614" s="4" t="n"/>
      <c r="G6614" s="5" t="inlineStr">
        <is>
          <t>OK</t>
        </is>
      </c>
      <c r="H6614" s="5" t="n"/>
      <c r="I6614" s="5" t="n"/>
    </row>
    <row r="6615">
      <c r="A6615" s="4" t="inlineStr">
        <is>
          <t>core.userMessage</t>
        </is>
      </c>
      <c r="B6615" s="4" t="inlineStr">
        <is>
          <t>core.userMessage.server.paynopain.redsys.sis0033</t>
        </is>
      </c>
      <c r="C6615" s="4" t="inlineStr">
        <is>
          <t>Error en un pago con móvil ha llegado un tipo de operación que no es ni pago ni pre-autorización.</t>
        </is>
      </c>
      <c r="D6615" s="4" t="inlineStr">
        <is>
          <t>Error in a mobile payment has come a type of operation that is neither payment nor preauthorization.</t>
        </is>
      </c>
      <c r="E6615" s="4" t="inlineStr">
        <is>
          <t>Erro: num pagamento móvel chegou um tipo de operação que não é pagamento nem pré-autorização.</t>
        </is>
      </c>
      <c r="F6615" s="4" t="n"/>
      <c r="G6615" s="5" t="inlineStr">
        <is>
          <t>OK</t>
        </is>
      </c>
      <c r="H6615" s="5" t="n"/>
      <c r="I6615" s="5" t="n"/>
    </row>
    <row r="6616">
      <c r="A6616" s="4" t="inlineStr">
        <is>
          <t>core.userMessage</t>
        </is>
      </c>
      <c r="B6616" s="4" t="inlineStr">
        <is>
          <t>core.userMessage.server.paynopain.redsys.sis0034</t>
        </is>
      </c>
      <c r="C6616" s="4" t="inlineStr">
        <is>
          <t>Error de acceso a la Base de Datos.</t>
        </is>
      </c>
      <c r="D6616" s="4" t="inlineStr">
        <is>
          <t>Access error to the database.</t>
        </is>
      </c>
      <c r="E6616" s="4" t="inlineStr">
        <is>
          <t>Erro de acesso à base de dados.</t>
        </is>
      </c>
      <c r="F6616" s="4" t="n"/>
      <c r="G6616" s="5" t="inlineStr">
        <is>
          <t>OK</t>
        </is>
      </c>
      <c r="H6616" s="5" t="n"/>
      <c r="I6616" s="5" t="n"/>
    </row>
    <row r="6617">
      <c r="A6617" s="4" t="inlineStr">
        <is>
          <t>core.userMessage</t>
        </is>
      </c>
      <c r="B6617" s="4" t="inlineStr">
        <is>
          <t>core.userMessage.server.paynopain.redsys.sis0037</t>
        </is>
      </c>
      <c r="C6617" s="4" t="inlineStr">
        <is>
          <t>El número de teléfono no es válido.</t>
        </is>
      </c>
      <c r="D6617" s="4" t="inlineStr">
        <is>
          <t>The phone number is not valid.</t>
        </is>
      </c>
      <c r="E6617" s="4" t="inlineStr">
        <is>
          <t>O número de telefone não é válido.</t>
        </is>
      </c>
      <c r="F6617" s="4" t="n"/>
      <c r="G6617" s="5" t="inlineStr">
        <is>
          <t>OK</t>
        </is>
      </c>
      <c r="H6617" s="5" t="n"/>
      <c r="I6617" s="5" t="n"/>
    </row>
    <row r="6618">
      <c r="A6618" s="4" t="inlineStr">
        <is>
          <t>core.userMessage</t>
        </is>
      </c>
      <c r="B6618" s="4" t="inlineStr">
        <is>
          <t>core.userMessage.server.paynopain.redsys.sis0038</t>
        </is>
      </c>
      <c r="C6618" s="4" t="inlineStr">
        <is>
          <t>Error en java.</t>
        </is>
      </c>
      <c r="D6618" s="4" t="inlineStr">
        <is>
          <t>Error in Java.</t>
        </is>
      </c>
      <c r="E6618" s="4" t="inlineStr">
        <is>
          <t>Erro em Java.</t>
        </is>
      </c>
      <c r="F6618" s="4" t="n"/>
      <c r="G6618" s="5" t="inlineStr">
        <is>
          <t>OK</t>
        </is>
      </c>
      <c r="H6618" s="5" t="n"/>
      <c r="I6618" s="5" t="n"/>
    </row>
    <row r="6619">
      <c r="A6619" s="4" t="inlineStr">
        <is>
          <t>core.userMessage</t>
        </is>
      </c>
      <c r="B6619" s="4" t="inlineStr">
        <is>
          <t>core.userMessage.server.paynopain.redsys.sis0040</t>
        </is>
      </c>
      <c r="C6619" s="4" t="inlineStr">
        <is>
          <t>Error el comercio / terminal no tiene ningún método de pago asignado.</t>
        </is>
      </c>
      <c r="D6619" s="4" t="inlineStr">
        <is>
          <t>ERROR Trade / terminal has no assigned payment method.</t>
        </is>
      </c>
      <c r="E6619" s="4" t="inlineStr">
        <is>
          <t>ERRO: o comércio / terminal não tem método de pagamento atribuído.</t>
        </is>
      </c>
      <c r="F6619" s="4" t="n"/>
      <c r="G6619" s="5" t="inlineStr">
        <is>
          <t>OK</t>
        </is>
      </c>
      <c r="H6619" s="5" t="n"/>
      <c r="I6619" s="5" t="n"/>
    </row>
    <row r="6620">
      <c r="A6620" s="4" t="inlineStr">
        <is>
          <t>core.userMessage</t>
        </is>
      </c>
      <c r="B6620" s="4" t="inlineStr">
        <is>
          <t>core.userMessage.server.paynopain.redsys.sis0041</t>
        </is>
      </c>
      <c r="C6620" s="4" t="inlineStr">
        <is>
          <t>Error en el cálculo de la HASH de datos del comercio.</t>
        </is>
      </c>
      <c r="D6620" s="4" t="inlineStr">
        <is>
          <t>Error in the calculation of the hash of trade data.</t>
        </is>
      </c>
      <c r="E6620" s="4" t="inlineStr">
        <is>
          <t>Erro no cálculo do hash dos dados do comércio.</t>
        </is>
      </c>
      <c r="F6620" s="4" t="n"/>
      <c r="G6620" s="5" t="inlineStr">
        <is>
          <t>OK</t>
        </is>
      </c>
      <c r="H6620" s="5" t="n"/>
      <c r="I6620" s="5" t="n"/>
    </row>
    <row r="6621">
      <c r="A6621" s="4" t="inlineStr">
        <is>
          <t>core.userMessage</t>
        </is>
      </c>
      <c r="B6621" s="4" t="inlineStr">
        <is>
          <t>core.userMessage.server.paynopain.redsys.sis0042</t>
        </is>
      </c>
      <c r="C6621" s="4" t="inlineStr">
        <is>
          <t>La firma enviada no es correcta.</t>
        </is>
      </c>
      <c r="D6621" s="4" t="inlineStr">
        <is>
          <t>The signature sent is not correct.</t>
        </is>
      </c>
      <c r="E6621" s="4" t="inlineStr">
        <is>
          <t>A assinatura enviada não está correta.</t>
        </is>
      </c>
      <c r="F6621" s="4" t="n"/>
      <c r="G6621" s="5" t="inlineStr">
        <is>
          <t>OK</t>
        </is>
      </c>
      <c r="H6621" s="5" t="n"/>
      <c r="I6621" s="5" t="n"/>
    </row>
    <row r="6622">
      <c r="A6622" s="4" t="inlineStr">
        <is>
          <t>core.userMessage</t>
        </is>
      </c>
      <c r="B6622" s="4" t="inlineStr">
        <is>
          <t>core.userMessage.server.paynopain.redsys.sis0043</t>
        </is>
      </c>
      <c r="C6622" s="4" t="inlineStr">
        <is>
          <t>Error al realizar la notificación on-line.</t>
        </is>
      </c>
      <c r="D6622" s="4" t="inlineStr">
        <is>
          <t>Error when performing the On-Line notification.</t>
        </is>
      </c>
      <c r="E6622" s="4" t="inlineStr">
        <is>
          <t>Erro ao realizar a notificação online.</t>
        </is>
      </c>
      <c r="F6622" s="4" t="n"/>
      <c r="G6622" s="5" t="inlineStr">
        <is>
          <t>OK</t>
        </is>
      </c>
      <c r="H6622" s="5" t="n"/>
      <c r="I6622" s="5" t="n"/>
    </row>
    <row r="6623">
      <c r="A6623" s="4" t="inlineStr">
        <is>
          <t>core.userMessage</t>
        </is>
      </c>
      <c r="B6623" s="4" t="inlineStr">
        <is>
          <t>core.userMessage.server.paynopain.redsys.sis0046</t>
        </is>
      </c>
      <c r="C6623" s="4" t="inlineStr">
        <is>
          <t>El bin de la tarjeta no está dado de alta.</t>
        </is>
      </c>
      <c r="D6623" s="4" t="inlineStr">
        <is>
          <t>The BIN of the card is not registered.</t>
        </is>
      </c>
      <c r="E6623" s="4" t="inlineStr">
        <is>
          <t>O BIN do cartão não está registado.</t>
        </is>
      </c>
      <c r="F6623" s="4" t="n"/>
      <c r="G6623" s="5" t="inlineStr">
        <is>
          <t>OK</t>
        </is>
      </c>
      <c r="H6623" s="5" t="n"/>
      <c r="I6623" s="5" t="n"/>
    </row>
    <row r="6624">
      <c r="A6624" s="4" t="inlineStr">
        <is>
          <t>core.userMessage</t>
        </is>
      </c>
      <c r="B6624" s="4" t="inlineStr">
        <is>
          <t>core.userMessage.server.paynopain.redsys.sis0051</t>
        </is>
      </c>
      <c r="C6624" s="4" t="inlineStr">
        <is>
          <t>Error número de pedido repetido.</t>
        </is>
      </c>
      <c r="D6624" s="4" t="inlineStr">
        <is>
          <t>Error repeated order number.</t>
        </is>
      </c>
      <c r="E6624" s="4" t="inlineStr">
        <is>
          <t>Erro: número de encomenda repetido.</t>
        </is>
      </c>
      <c r="F6624" s="4" t="n"/>
      <c r="G6624" s="5" t="inlineStr">
        <is>
          <t>OK</t>
        </is>
      </c>
      <c r="H6624" s="5" t="n"/>
      <c r="I6624" s="5" t="n"/>
    </row>
    <row r="6625">
      <c r="A6625" s="4" t="inlineStr">
        <is>
          <t>core.userMessage</t>
        </is>
      </c>
      <c r="B6625" s="4" t="inlineStr">
        <is>
          <t>core.userMessage.server.paynopain.redsys.sis0054</t>
        </is>
      </c>
      <c r="C6625" s="4" t="inlineStr">
        <is>
          <t>Error no existe operación sobre la que realizar la devolución.</t>
        </is>
      </c>
      <c r="D6625" s="4" t="inlineStr">
        <is>
          <t>Error There is no operation on which to make the refund.</t>
        </is>
      </c>
      <c r="E6625" s="4" t="inlineStr">
        <is>
          <t>Erro: não existe operação sobre a qual efetuar o reembolso.</t>
        </is>
      </c>
      <c r="F6625" s="4" t="n"/>
      <c r="G6625" s="5" t="inlineStr">
        <is>
          <t>OK</t>
        </is>
      </c>
      <c r="H6625" s="5" t="n"/>
      <c r="I6625" s="5" t="n"/>
    </row>
    <row r="6626">
      <c r="A6626" s="4" t="inlineStr">
        <is>
          <t>core.userMessage</t>
        </is>
      </c>
      <c r="B6626" s="4" t="inlineStr">
        <is>
          <t>core.userMessage.server.paynopain.redsys.sis0055</t>
        </is>
      </c>
      <c r="C6626" s="4" t="inlineStr">
        <is>
          <t>Error existe más de un pago con el mismo número de pedido.</t>
        </is>
      </c>
      <c r="D6626" s="4" t="inlineStr">
        <is>
          <t>Error There is more than one payment with the same order number.</t>
        </is>
      </c>
      <c r="E6626" s="4" t="inlineStr">
        <is>
          <t>Erro: existe mais de um pagamento com o mesmo número de encomenda.</t>
        </is>
      </c>
      <c r="F6626" s="4" t="n"/>
      <c r="G6626" s="5" t="inlineStr">
        <is>
          <t>OK</t>
        </is>
      </c>
      <c r="H6626" s="5" t="n"/>
      <c r="I6626" s="5" t="n"/>
    </row>
    <row r="6627">
      <c r="A6627" s="4" t="inlineStr">
        <is>
          <t>core.userMessage</t>
        </is>
      </c>
      <c r="B6627" s="4" t="inlineStr">
        <is>
          <t>core.userMessage.server.paynopain.redsys.sis0056</t>
        </is>
      </c>
      <c r="C6627" s="4" t="inlineStr">
        <is>
          <t>La operación sobre la que se desea devolver no está autorizada.</t>
        </is>
      </c>
      <c r="D6627" s="4" t="inlineStr">
        <is>
          <t>The operation on which you want to return is not authorized.</t>
        </is>
      </c>
      <c r="E6627" s="4" t="inlineStr">
        <is>
          <t>A operação sobre a qual quer devolver não está autorizada.</t>
        </is>
      </c>
      <c r="F6627" s="4" t="n"/>
      <c r="G6627" s="5" t="inlineStr">
        <is>
          <t>OK</t>
        </is>
      </c>
      <c r="H6627" s="5" t="n"/>
      <c r="I6627" s="5" t="n"/>
    </row>
    <row r="6628">
      <c r="A6628" s="4" t="inlineStr">
        <is>
          <t>core.userMessage</t>
        </is>
      </c>
      <c r="B6628" s="4" t="inlineStr">
        <is>
          <t>core.userMessage.server.paynopain.redsys.sis0057</t>
        </is>
      </c>
      <c r="C6628" s="4" t="inlineStr">
        <is>
          <t>El importe a devolver supera el permitido.</t>
        </is>
      </c>
      <c r="D6628" s="4" t="inlineStr">
        <is>
          <t>The amount to return exceeds the allowance.</t>
        </is>
      </c>
      <c r="E6628" s="4" t="inlineStr">
        <is>
          <t>O montante a devolver excede o montante autorizado.</t>
        </is>
      </c>
      <c r="F6628" s="4" t="n"/>
      <c r="G6628" s="5" t="inlineStr">
        <is>
          <t>OK</t>
        </is>
      </c>
      <c r="H6628" s="5" t="n"/>
      <c r="I6628" s="5" t="n"/>
    </row>
    <row r="6629">
      <c r="A6629" s="4" t="inlineStr">
        <is>
          <t>core.userMessage</t>
        </is>
      </c>
      <c r="B6629" s="4" t="inlineStr">
        <is>
          <t>core.userMessage.server.paynopain.redsys.sis0058</t>
        </is>
      </c>
      <c r="C6629" s="4" t="inlineStr">
        <is>
          <t>Inconsistencia de datos, en la validación de una confirmación.</t>
        </is>
      </c>
      <c r="D6629" s="4" t="inlineStr">
        <is>
          <t>Inconsistency of data, in the validation of a confirmation.</t>
        </is>
      </c>
      <c r="E6629" s="4" t="inlineStr">
        <is>
          <t>Inconsistência de dados na validação de uma confirmação.</t>
        </is>
      </c>
      <c r="F6629" s="4" t="n"/>
      <c r="G6629" s="5" t="inlineStr">
        <is>
          <t>OK</t>
        </is>
      </c>
      <c r="H6629" s="5" t="n"/>
      <c r="I6629" s="5" t="n"/>
    </row>
    <row r="6630">
      <c r="A6630" s="4" t="inlineStr">
        <is>
          <t>core.userMessage</t>
        </is>
      </c>
      <c r="B6630" s="4" t="inlineStr">
        <is>
          <t>core.userMessage.server.paynopain.redsys.sis0059</t>
        </is>
      </c>
      <c r="C6630" s="4" t="inlineStr">
        <is>
          <t>Error no existe operación sobre la que realizar la confirmación.</t>
        </is>
      </c>
      <c r="D6630" s="4" t="inlineStr">
        <is>
          <t>Error There is no operation on which to make confirmation.</t>
        </is>
      </c>
      <c r="E6630" s="4" t="inlineStr">
        <is>
          <t>Erro: não existe operação sobre a qual efetuar a confirmação.</t>
        </is>
      </c>
      <c r="F6630" s="4" t="n"/>
      <c r="G6630" s="5" t="inlineStr">
        <is>
          <t>OK</t>
        </is>
      </c>
      <c r="H6630" s="5" t="n"/>
      <c r="I6630" s="5" t="n"/>
    </row>
    <row r="6631">
      <c r="A6631" s="4" t="inlineStr">
        <is>
          <t>core.userMessage</t>
        </is>
      </c>
      <c r="B6631" s="4" t="inlineStr">
        <is>
          <t>core.userMessage.server.paynopain.redsys.sis0060</t>
        </is>
      </c>
      <c r="C6631" s="4" t="inlineStr">
        <is>
          <t>Ya existe una confirmación asociada a la pre-autorización.</t>
        </is>
      </c>
      <c r="D6631" s="4" t="inlineStr">
        <is>
          <t>There is already a confirmation associated with preauthorization.</t>
        </is>
      </c>
      <c r="E6631" s="4" t="inlineStr">
        <is>
          <t>Já existe uma confirmação associada à pré-autorização.</t>
        </is>
      </c>
      <c r="F6631" s="4" t="n"/>
      <c r="G6631" s="5" t="inlineStr">
        <is>
          <t>OK</t>
        </is>
      </c>
      <c r="H6631" s="5" t="n"/>
      <c r="I6631" s="5" t="n"/>
    </row>
    <row r="6632">
      <c r="A6632" s="4" t="inlineStr">
        <is>
          <t>core.userMessage</t>
        </is>
      </c>
      <c r="B6632" s="4" t="inlineStr">
        <is>
          <t>core.userMessage.server.paynopain.redsys.sis0061</t>
        </is>
      </c>
      <c r="C6632" s="4" t="inlineStr">
        <is>
          <t>La pre-autorización sobre la que se desea confirmar no está autorizada.</t>
        </is>
      </c>
      <c r="D6632" s="4" t="inlineStr">
        <is>
          <t>The preauthorization on which it is desired to confirm is not authorized.</t>
        </is>
      </c>
      <c r="E6632" s="4" t="inlineStr">
        <is>
          <t>A pré-autorização que se pretende confirmar não está autorizada.</t>
        </is>
      </c>
      <c r="F6632" s="4" t="n"/>
      <c r="G6632" s="5" t="inlineStr">
        <is>
          <t>OK</t>
        </is>
      </c>
      <c r="H6632" s="5" t="n"/>
      <c r="I6632" s="5" t="n"/>
    </row>
    <row r="6633">
      <c r="A6633" s="4" t="inlineStr">
        <is>
          <t>core.userMessage</t>
        </is>
      </c>
      <c r="B6633" s="4" t="inlineStr">
        <is>
          <t>core.userMessage.server.paynopain.redsys.sis0062</t>
        </is>
      </c>
      <c r="C6633" s="4" t="inlineStr">
        <is>
          <t>El importe a confirmar supera el permitido.</t>
        </is>
      </c>
      <c r="D6633" s="4" t="inlineStr">
        <is>
          <t>The amount to be confirmed exceeds the allowance.</t>
        </is>
      </c>
      <c r="E6633" s="4" t="inlineStr">
        <is>
          <t>O montante a confirmar excede o montante autorizado.</t>
        </is>
      </c>
      <c r="F6633" s="4" t="n"/>
      <c r="G6633" s="5" t="inlineStr">
        <is>
          <t>OK</t>
        </is>
      </c>
      <c r="H6633" s="5" t="n"/>
      <c r="I6633" s="5" t="n"/>
    </row>
    <row r="6634">
      <c r="A6634" s="4" t="inlineStr">
        <is>
          <t>core.userMessage</t>
        </is>
      </c>
      <c r="B6634" s="4" t="inlineStr">
        <is>
          <t>core.userMessage.server.paynopain.redsys.sis0063</t>
        </is>
      </c>
      <c r="C6634" s="4" t="inlineStr">
        <is>
          <t>Error. Número de tarjeta no disponible.</t>
        </is>
      </c>
      <c r="D6634" s="4" t="inlineStr">
        <is>
          <t>Error. Card number not available.</t>
        </is>
      </c>
      <c r="E6634" s="4" t="inlineStr">
        <is>
          <t>Erro. Número de cartão não disponível.</t>
        </is>
      </c>
      <c r="F6634" s="4" t="n"/>
      <c r="G6634" s="5" t="inlineStr">
        <is>
          <t>OK</t>
        </is>
      </c>
      <c r="H6634" s="5" t="n"/>
      <c r="I6634" s="5" t="n"/>
    </row>
    <row r="6635">
      <c r="A6635" s="4" t="inlineStr">
        <is>
          <t>core.userMessage</t>
        </is>
      </c>
      <c r="B6635" s="4" t="inlineStr">
        <is>
          <t>core.userMessage.server.paynopain.redsys.sis0064</t>
        </is>
      </c>
      <c r="C6635" s="4" t="inlineStr">
        <is>
          <t>Error. El número de tarjeta no puede tener más de 19 posiciones.</t>
        </is>
      </c>
      <c r="D6635" s="4" t="inlineStr">
        <is>
          <t>Error. The card number can not have more than 19 positions.</t>
        </is>
      </c>
      <c r="E6635" s="4" t="inlineStr">
        <is>
          <t>Erro. O número do cartão não pode ter mais de 19 posições.</t>
        </is>
      </c>
      <c r="F6635" s="4" t="n"/>
      <c r="G6635" s="5" t="inlineStr">
        <is>
          <t>OK</t>
        </is>
      </c>
      <c r="H6635" s="5" t="n"/>
      <c r="I6635" s="5" t="n"/>
    </row>
    <row r="6636">
      <c r="A6636" s="4" t="inlineStr">
        <is>
          <t>core.userMessage</t>
        </is>
      </c>
      <c r="B6636" s="4" t="inlineStr">
        <is>
          <t>core.userMessage.server.paynopain.redsys.sis0065</t>
        </is>
      </c>
      <c r="C6636" s="4" t="inlineStr">
        <is>
          <t>Error. El número de tarjeta no es numérico.</t>
        </is>
      </c>
      <c r="D6636" s="4" t="inlineStr">
        <is>
          <t>Error. The card number is not numeric.</t>
        </is>
      </c>
      <c r="E6636" s="4" t="inlineStr">
        <is>
          <t>Erro. O número do cartão não é numérico.</t>
        </is>
      </c>
      <c r="F6636" s="4" t="n"/>
      <c r="G6636" s="5" t="inlineStr">
        <is>
          <t>OK</t>
        </is>
      </c>
      <c r="H6636" s="5" t="n"/>
      <c r="I6636" s="5" t="n"/>
    </row>
    <row r="6637">
      <c r="A6637" s="4" t="inlineStr">
        <is>
          <t>core.userMessage</t>
        </is>
      </c>
      <c r="B6637" s="4" t="inlineStr">
        <is>
          <t>core.userMessage.server.paynopain.redsys.sis0066</t>
        </is>
      </c>
      <c r="C6637" s="4" t="inlineStr">
        <is>
          <t>Error. Mes de caducidad no disponible.</t>
        </is>
      </c>
      <c r="D6637" s="4" t="inlineStr">
        <is>
          <t>Error. Expiration month not available.</t>
        </is>
      </c>
      <c r="E6637" s="4" t="inlineStr">
        <is>
          <t>Erro. Mês de validade não disponível.</t>
        </is>
      </c>
      <c r="F6637" s="4" t="n"/>
      <c r="G6637" s="5" t="inlineStr">
        <is>
          <t>OK</t>
        </is>
      </c>
      <c r="H6637" s="5" t="n"/>
      <c r="I6637" s="5" t="n"/>
    </row>
    <row r="6638">
      <c r="A6638" s="4" t="inlineStr">
        <is>
          <t>core.userMessage</t>
        </is>
      </c>
      <c r="B6638" s="4" t="inlineStr">
        <is>
          <t>core.userMessage.server.paynopain.redsys.sis0067</t>
        </is>
      </c>
      <c r="C6638" s="4" t="inlineStr">
        <is>
          <t>Error. El mes de la caducidad no es numérico.</t>
        </is>
      </c>
      <c r="D6638" s="4" t="inlineStr">
        <is>
          <t>Error. The month of the expiration is not numerical.</t>
        </is>
      </c>
      <c r="E6638" s="4" t="inlineStr">
        <is>
          <t>Erro. O mês de validade não é numérico.</t>
        </is>
      </c>
      <c r="F6638" s="4" t="n"/>
      <c r="G6638" s="5" t="inlineStr">
        <is>
          <t>OK</t>
        </is>
      </c>
      <c r="H6638" s="5" t="n"/>
      <c r="I6638" s="5" t="n"/>
    </row>
    <row r="6639">
      <c r="A6639" s="4" t="inlineStr">
        <is>
          <t>core.userMessage</t>
        </is>
      </c>
      <c r="B6639" s="4" t="inlineStr">
        <is>
          <t>core.userMessage.server.paynopain.redsys.sis0068</t>
        </is>
      </c>
      <c r="C6639" s="4" t="inlineStr">
        <is>
          <t>Error. El mes de la caducidad no es válido.</t>
        </is>
      </c>
      <c r="D6639" s="4" t="inlineStr">
        <is>
          <t>Error. The month of the expiration is not valid.</t>
        </is>
      </c>
      <c r="E6639" s="4" t="inlineStr">
        <is>
          <t>Erro. O mês de validade não é válido.</t>
        </is>
      </c>
      <c r="F6639" s="4" t="n"/>
      <c r="G6639" s="5" t="inlineStr">
        <is>
          <t>OK</t>
        </is>
      </c>
      <c r="H6639" s="5" t="n"/>
      <c r="I6639" s="5" t="n"/>
    </row>
    <row r="6640">
      <c r="A6640" s="4" t="inlineStr">
        <is>
          <t>core.userMessage</t>
        </is>
      </c>
      <c r="B6640" s="4" t="inlineStr">
        <is>
          <t>core.userMessage.server.paynopain.redsys.sis0069</t>
        </is>
      </c>
      <c r="C6640" s="4" t="inlineStr">
        <is>
          <t>Error. Año de caducidad no disponible.</t>
        </is>
      </c>
      <c r="D6640" s="4" t="inlineStr">
        <is>
          <t>Error. Expiration year not available.</t>
        </is>
      </c>
      <c r="E6640" s="4" t="inlineStr">
        <is>
          <t>Erro. Ano de validade não disponível.</t>
        </is>
      </c>
      <c r="F6640" s="4" t="n"/>
      <c r="G6640" s="5" t="inlineStr">
        <is>
          <t>OK</t>
        </is>
      </c>
      <c r="H6640" s="5" t="n"/>
      <c r="I6640" s="5" t="n"/>
    </row>
    <row r="6641">
      <c r="A6641" s="4" t="inlineStr">
        <is>
          <t>core.userMessage</t>
        </is>
      </c>
      <c r="B6641" s="4" t="inlineStr">
        <is>
          <t>core.userMessage.server.paynopain.redsys.sis0070</t>
        </is>
      </c>
      <c r="C6641" s="4" t="inlineStr">
        <is>
          <t>Error. El Año de la caducidad no es numérico.</t>
        </is>
      </c>
      <c r="D6641" s="4" t="inlineStr">
        <is>
          <t>Error. The year of the expiration is not numeric.</t>
        </is>
      </c>
      <c r="E6641" s="4" t="inlineStr">
        <is>
          <t>Erro. O ano de validade não é numérico.</t>
        </is>
      </c>
      <c r="F6641" s="4" t="n"/>
      <c r="G6641" s="5" t="inlineStr">
        <is>
          <t>OK</t>
        </is>
      </c>
      <c r="H6641" s="5" t="n"/>
      <c r="I6641" s="5" t="n"/>
    </row>
    <row r="6642">
      <c r="A6642" s="4" t="inlineStr">
        <is>
          <t>core.userMessage</t>
        </is>
      </c>
      <c r="B6642" s="4" t="inlineStr">
        <is>
          <t>core.userMessage.server.paynopain.redsys.sis0071</t>
        </is>
      </c>
      <c r="C6642" s="4" t="inlineStr">
        <is>
          <t>Tarjeta caducada.</t>
        </is>
      </c>
      <c r="D6642" s="4" t="inlineStr">
        <is>
          <t>Expired card.</t>
        </is>
      </c>
      <c r="E6642" s="4" t="inlineStr">
        <is>
          <t>Cartão expirado.</t>
        </is>
      </c>
      <c r="F6642" s="4" t="n"/>
      <c r="G6642" s="5" t="inlineStr">
        <is>
          <t>OK</t>
        </is>
      </c>
      <c r="H6642" s="5" t="n"/>
      <c r="I6642" s="5" t="n"/>
    </row>
    <row r="6643">
      <c r="A6643" s="4" t="inlineStr">
        <is>
          <t>core.userMessage</t>
        </is>
      </c>
      <c r="B6643" s="4" t="inlineStr">
        <is>
          <t>core.userMessage.server.paynopain.redsys.sis0072</t>
        </is>
      </c>
      <c r="C6643" s="4" t="inlineStr">
        <is>
          <t>Operación no anulable</t>
        </is>
      </c>
      <c r="D6643" s="4" t="inlineStr">
        <is>
          <t>Non-canceable operation</t>
        </is>
      </c>
      <c r="E6643" s="4" t="inlineStr">
        <is>
          <t>Operação não anulável</t>
        </is>
      </c>
      <c r="F6643" s="4" t="n"/>
      <c r="G6643" s="5" t="inlineStr">
        <is>
          <t>OK</t>
        </is>
      </c>
      <c r="H6643" s="5" t="n"/>
      <c r="I6643" s="5" t="n"/>
    </row>
    <row r="6644">
      <c r="A6644" s="4" t="inlineStr">
        <is>
          <t>core.userMessage</t>
        </is>
      </c>
      <c r="B6644" s="4" t="inlineStr">
        <is>
          <t>core.userMessage.server.paynopain.redsys.sis0074</t>
        </is>
      </c>
      <c r="C6644" s="4" t="inlineStr">
        <is>
          <t>Error falta Ds_Merchant_Order.</t>
        </is>
      </c>
      <c r="D6644" s="4" t="inlineStr">
        <is>
          <t>Error missing DS_MERCHANT_ORDER.</t>
        </is>
      </c>
      <c r="E6644" s="4" t="inlineStr">
        <is>
          <t>Erro: falta DS_MERCHANT_ORDER.</t>
        </is>
      </c>
      <c r="F6644" s="4" t="n"/>
      <c r="G6644" s="5" t="inlineStr">
        <is>
          <t>OK</t>
        </is>
      </c>
      <c r="H6644" s="5" t="n"/>
      <c r="I6644" s="5" t="n"/>
    </row>
    <row r="6645">
      <c r="A6645" s="4" t="inlineStr">
        <is>
          <t>core.userMessage</t>
        </is>
      </c>
      <c r="B6645" s="4" t="inlineStr">
        <is>
          <t>core.userMessage.server.paynopain.redsys.sis0075</t>
        </is>
      </c>
      <c r="C6645" s="4" t="inlineStr">
        <is>
          <t>Error el Ds_Merchant_Order tiene menos de 4 posiciones o más de 12.</t>
        </is>
      </c>
      <c r="D6645" s="4" t="inlineStr">
        <is>
          <t>Error DS_MERCHANT_ORDER has less than 4 positions or more than 12.</t>
        </is>
      </c>
      <c r="E6645" s="4" t="inlineStr">
        <is>
          <t>Erro: DS_MERCHANT_ORDER tem menos de 4 posições ou mais de 12.</t>
        </is>
      </c>
      <c r="F6645" s="4" t="n"/>
      <c r="G6645" s="5" t="inlineStr">
        <is>
          <t>OK</t>
        </is>
      </c>
      <c r="H6645" s="5" t="n"/>
      <c r="I6645" s="5" t="n"/>
    </row>
    <row r="6646">
      <c r="A6646" s="4" t="inlineStr">
        <is>
          <t>core.userMessage</t>
        </is>
      </c>
      <c r="B6646" s="4" t="inlineStr">
        <is>
          <t>core.userMessage.server.paynopain.redsys.sis0076</t>
        </is>
      </c>
      <c r="C6646" s="4" t="inlineStr">
        <is>
          <t>Error el Ds_Merchant_Order no tiene las cuatro primeras posiciones numéricas.</t>
        </is>
      </c>
      <c r="D6646" s="4" t="inlineStr">
        <is>
          <t>ERROR The DS_MERCHANT_ORDER does not have the first four numeric positions.</t>
        </is>
      </c>
      <c r="E6646" s="4" t="inlineStr">
        <is>
          <t>ERRO: DS_MERCHANT_ORDER não tem as primeiras quatro posições numéricas.</t>
        </is>
      </c>
      <c r="F6646" s="4" t="n"/>
      <c r="G6646" s="5" t="inlineStr">
        <is>
          <t>OK</t>
        </is>
      </c>
      <c r="H6646" s="5" t="n"/>
      <c r="I6646" s="5" t="n"/>
    </row>
    <row r="6647">
      <c r="A6647" s="4" t="inlineStr">
        <is>
          <t>core.userMessage</t>
        </is>
      </c>
      <c r="B6647" s="4" t="inlineStr">
        <is>
          <t>core.userMessage.server.paynopain.redsys.sis0077</t>
        </is>
      </c>
      <c r="C6647" s="4" t="inlineStr">
        <is>
          <t>Error el Ds_Merchant_Order no tiene las cuatro primeras posiciones numéricas. No se utiliza</t>
        </is>
      </c>
      <c r="D6647" s="4" t="inlineStr">
        <is>
          <t>ERROR The DS_MERCHANT_ORDER does not have the first four numeric positions. Not used</t>
        </is>
      </c>
      <c r="E6647" s="4" t="inlineStr">
        <is>
          <t>ERRO: DS_MERCHANT_ORDER não tem as primeiras quatro posições numéricas. Não utilizado</t>
        </is>
      </c>
      <c r="F6647" s="4" t="n"/>
      <c r="G6647" s="5" t="inlineStr">
        <is>
          <t>OK</t>
        </is>
      </c>
      <c r="H6647" s="5" t="n"/>
      <c r="I6647" s="5" t="n"/>
    </row>
    <row r="6648">
      <c r="A6648" s="4" t="inlineStr">
        <is>
          <t>core.userMessage</t>
        </is>
      </c>
      <c r="B6648" s="4" t="inlineStr">
        <is>
          <t>core.userMessage.server.paynopain.redsys.sis0078</t>
        </is>
      </c>
      <c r="C6648" s="4" t="inlineStr">
        <is>
          <t>Método de pago no disponible.</t>
        </is>
      </c>
      <c r="D6648" s="4" t="inlineStr">
        <is>
          <t>Payment method not available.</t>
        </is>
      </c>
      <c r="E6648" s="4" t="inlineStr">
        <is>
          <t>Método de pagamento não disponível.</t>
        </is>
      </c>
      <c r="F6648" s="4" t="n"/>
      <c r="G6648" s="5" t="inlineStr">
        <is>
          <t>OK</t>
        </is>
      </c>
      <c r="H6648" s="5" t="n"/>
      <c r="I6648" s="5" t="n"/>
    </row>
    <row r="6649">
      <c r="A6649" s="4" t="inlineStr">
        <is>
          <t>core.userMessage</t>
        </is>
      </c>
      <c r="B6649" s="4" t="inlineStr">
        <is>
          <t>core.userMessage.server.paynopain.redsys.sis0079</t>
        </is>
      </c>
      <c r="C6649" s="4" t="inlineStr">
        <is>
          <t>Error al realizar el pago con tarjeta.</t>
        </is>
      </c>
      <c r="D6649" s="4" t="inlineStr">
        <is>
          <t>Error making payment by card.</t>
        </is>
      </c>
      <c r="E6649" s="4" t="inlineStr">
        <is>
          <t>Erro ao efetuar o pagamento por cartão.</t>
        </is>
      </c>
      <c r="F6649" s="4" t="n"/>
      <c r="G6649" s="5" t="inlineStr">
        <is>
          <t>OK</t>
        </is>
      </c>
      <c r="H6649" s="5" t="n"/>
      <c r="I6649" s="5" t="n"/>
    </row>
    <row r="6650">
      <c r="A6650" s="4" t="inlineStr">
        <is>
          <t>core.userMessage</t>
        </is>
      </c>
      <c r="B6650" s="4" t="inlineStr">
        <is>
          <t>core.userMessage.server.paynopain.redsys.sis0080</t>
        </is>
      </c>
      <c r="C6650" s="4" t="inlineStr">
        <is>
          <t>Error al tomar los datos de pago con tarjeta desde el XML.</t>
        </is>
      </c>
      <c r="D6650" s="4" t="inlineStr">
        <is>
          <t>Error taking the payment data with a card from the XML.</t>
        </is>
      </c>
      <c r="E6650" s="4" t="inlineStr">
        <is>
          <t>Erro ao obter do XML os dados de pagamento com cartão.</t>
        </is>
      </c>
      <c r="F6650" s="4" t="n"/>
      <c r="G6650" s="5" t="inlineStr">
        <is>
          <t>OK</t>
        </is>
      </c>
      <c r="H6650" s="5" t="n"/>
      <c r="I6650" s="5" t="n"/>
    </row>
    <row r="6651">
      <c r="A6651" s="4" t="inlineStr">
        <is>
          <t>core.userMessage</t>
        </is>
      </c>
      <c r="B6651" s="4" t="inlineStr">
        <is>
          <t>core.userMessage.server.paynopain.redsys.sis0081</t>
        </is>
      </c>
      <c r="C6651" s="4" t="inlineStr">
        <is>
          <t>La sesión es nueva, se han perdido los datos almacenados.</t>
        </is>
      </c>
      <c r="D6651" s="4" t="inlineStr">
        <is>
          <t>The session is new, the stored data has been lost.</t>
        </is>
      </c>
      <c r="E6651" s="4" t="inlineStr">
        <is>
          <t>A sessão é nova; os dados guardados foram perdidos.</t>
        </is>
      </c>
      <c r="F6651" s="4" t="n"/>
      <c r="G6651" s="5" t="inlineStr">
        <is>
          <t>OK</t>
        </is>
      </c>
      <c r="H6651" s="5" t="n"/>
      <c r="I6651" s="5" t="n"/>
    </row>
    <row r="6652">
      <c r="A6652" s="4" t="inlineStr">
        <is>
          <t>core.userMessage</t>
        </is>
      </c>
      <c r="B6652" s="4" t="inlineStr">
        <is>
          <t>core.userMessage.server.paynopain.redsys.sis0084</t>
        </is>
      </c>
      <c r="C6652" s="4" t="inlineStr">
        <is>
          <t>El valor de Ds_Merchant_Conciliation es nulo.</t>
        </is>
      </c>
      <c r="D6652" s="4" t="inlineStr">
        <is>
          <t>The value of DS_MERCHANT_CONCILIATION is null.</t>
        </is>
      </c>
      <c r="E6652" s="4" t="inlineStr">
        <is>
          <t>O valor de DS_MERCHANT_CONCILIATION é nulo.</t>
        </is>
      </c>
      <c r="F6652" s="4" t="n"/>
      <c r="G6652" s="5" t="inlineStr">
        <is>
          <t>OK</t>
        </is>
      </c>
      <c r="H6652" s="5" t="n"/>
      <c r="I6652" s="5" t="n"/>
    </row>
    <row r="6653">
      <c r="A6653" s="4" t="inlineStr">
        <is>
          <t>core.userMessage</t>
        </is>
      </c>
      <c r="B6653" s="4" t="inlineStr">
        <is>
          <t>core.userMessage.server.paynopain.redsys.sis0085</t>
        </is>
      </c>
      <c r="C6653" s="4" t="inlineStr">
        <is>
          <t>El valor de Ds_Merchant_Conciliation no es numérico.</t>
        </is>
      </c>
      <c r="D6653" s="4" t="inlineStr">
        <is>
          <t>The value of DS_MERCHANT_CONCILIATION is not numeric.</t>
        </is>
      </c>
      <c r="E6653" s="4" t="inlineStr">
        <is>
          <t>O valor de DS_MERCHANT_CONCILIATION não é numérico.</t>
        </is>
      </c>
      <c r="F6653" s="4" t="n"/>
      <c r="G6653" s="5" t="inlineStr">
        <is>
          <t>OK</t>
        </is>
      </c>
      <c r="H6653" s="5" t="n"/>
      <c r="I6653" s="5" t="n"/>
    </row>
    <row r="6654">
      <c r="A6654" s="4" t="inlineStr">
        <is>
          <t>core.userMessage</t>
        </is>
      </c>
      <c r="B6654" s="4" t="inlineStr">
        <is>
          <t>core.userMessage.server.paynopain.redsys.sis0086</t>
        </is>
      </c>
      <c r="C6654" s="4" t="inlineStr">
        <is>
          <t>El valor de Ds_Merchant_Conciliation no ocupa 6 posiciones.</t>
        </is>
      </c>
      <c r="D6654" s="4" t="inlineStr">
        <is>
          <t>The value of DS_MERCHANT_CONCILIATION does not occupy 6 positions.</t>
        </is>
      </c>
      <c r="E6654" s="4" t="inlineStr">
        <is>
          <t>O valor de DS_MERCHANT_CONCILIATION não ocupa 6 posições.</t>
        </is>
      </c>
      <c r="F6654" s="4" t="n"/>
      <c r="G6654" s="5" t="inlineStr">
        <is>
          <t>OK</t>
        </is>
      </c>
      <c r="H6654" s="5" t="n"/>
      <c r="I6654" s="5" t="n"/>
    </row>
    <row r="6655">
      <c r="A6655" s="4" t="inlineStr">
        <is>
          <t>core.userMessage</t>
        </is>
      </c>
      <c r="B6655" s="4" t="inlineStr">
        <is>
          <t>core.userMessage.server.paynopain.redsys.sis0089</t>
        </is>
      </c>
      <c r="C6655" s="4" t="inlineStr">
        <is>
          <t>El valor de Ds_Merchant_ExpiryDate no ocupa 4 posiciones.</t>
        </is>
      </c>
      <c r="D6655" s="4" t="inlineStr">
        <is>
          <t>The value of DS_MERCHANT_EXPIRYDATE does not occupy 4 positions.</t>
        </is>
      </c>
      <c r="E6655" s="4" t="inlineStr">
        <is>
          <t>O valor de DS_MERCHANT_EXPIRYDATE não ocupa 4 posições.</t>
        </is>
      </c>
      <c r="F6655" s="4" t="n"/>
      <c r="G6655" s="5" t="inlineStr">
        <is>
          <t>OK</t>
        </is>
      </c>
      <c r="H6655" s="5" t="n"/>
      <c r="I6655" s="5" t="n"/>
    </row>
    <row r="6656">
      <c r="A6656" s="4" t="inlineStr">
        <is>
          <t>core.userMessage</t>
        </is>
      </c>
      <c r="B6656" s="4" t="inlineStr">
        <is>
          <t>core.userMessage.server.paynopain.redsys.sis0092</t>
        </is>
      </c>
      <c r="C6656" s="4" t="inlineStr">
        <is>
          <t>El valor de Ds_Merchant_ExpiryDate es nulo.</t>
        </is>
      </c>
      <c r="D6656" s="4" t="inlineStr">
        <is>
          <t>The value of DS_MERCHANT_EXPIRYDATE is null.</t>
        </is>
      </c>
      <c r="E6656" s="4" t="inlineStr">
        <is>
          <t>O valor de DS_MERCHANT_EXPIRYDATE é nulo.</t>
        </is>
      </c>
      <c r="F6656" s="4" t="n"/>
      <c r="G6656" s="5" t="inlineStr">
        <is>
          <t>OK</t>
        </is>
      </c>
      <c r="H6656" s="5" t="n"/>
      <c r="I6656" s="5" t="n"/>
    </row>
    <row r="6657">
      <c r="A6657" s="4" t="inlineStr">
        <is>
          <t>core.userMessage</t>
        </is>
      </c>
      <c r="B6657" s="4" t="inlineStr">
        <is>
          <t>core.userMessage.server.paynopain.redsys.sis0093</t>
        </is>
      </c>
      <c r="C6657" s="4" t="inlineStr">
        <is>
          <t>Tarjeta no encontrada en la tabla de rangos.</t>
        </is>
      </c>
      <c r="D6657" s="4" t="inlineStr">
        <is>
          <t>Card not found on the ranges table.</t>
        </is>
      </c>
      <c r="E6657" s="4" t="inlineStr">
        <is>
          <t>Cartão não encontrado na tabela de intervalos.</t>
        </is>
      </c>
      <c r="F6657" s="4" t="n"/>
      <c r="G6657" s="5" t="inlineStr">
        <is>
          <t>OK</t>
        </is>
      </c>
      <c r="H6657" s="5" t="n"/>
      <c r="I6657" s="5" t="n"/>
    </row>
    <row r="6658">
      <c r="A6658" s="4" t="inlineStr">
        <is>
          <t>core.userMessage</t>
        </is>
      </c>
      <c r="B6658" s="4" t="inlineStr">
        <is>
          <t>core.userMessage.server.paynopain.redsys.sis0094</t>
        </is>
      </c>
      <c r="C6658" s="4" t="inlineStr">
        <is>
          <t>La tarjeta no fue autenticada como 3D Secure.</t>
        </is>
      </c>
      <c r="D6658" s="4" t="inlineStr">
        <is>
          <t>The card was not authenticated as 3D Secure.</t>
        </is>
      </c>
      <c r="E6658" s="4" t="inlineStr">
        <is>
          <t>O cartão não foi autenticado como 3D Secure.</t>
        </is>
      </c>
      <c r="F6658" s="4" t="n"/>
      <c r="G6658" s="5" t="inlineStr">
        <is>
          <t>OK</t>
        </is>
      </c>
      <c r="H6658" s="5" t="n"/>
      <c r="I6658" s="5" t="n"/>
    </row>
    <row r="6659">
      <c r="A6659" s="4" t="inlineStr">
        <is>
          <t>core.userMessage</t>
        </is>
      </c>
      <c r="B6659" s="4" t="inlineStr">
        <is>
          <t>core.userMessage.server.paynopain.redsys.sis0097</t>
        </is>
      </c>
      <c r="C6659" s="4" t="inlineStr">
        <is>
          <t>Valor del campo Ds_Merchant_CComercio no válido.</t>
        </is>
      </c>
      <c r="D6659" s="4" t="inlineStr">
        <is>
          <t>VALUE DS_MERCHANT_CCOMERCIO field value.</t>
        </is>
      </c>
      <c r="E6659" s="4" t="inlineStr">
        <is>
          <t>VALOR INVÁLIDO do campo DS_MERCHANT_CCOMERCIO.</t>
        </is>
      </c>
      <c r="F6659" s="4" t="n"/>
      <c r="G6659" s="5" t="inlineStr">
        <is>
          <t>OK</t>
        </is>
      </c>
      <c r="H6659" s="5" t="n"/>
      <c r="I6659" s="5" t="n"/>
    </row>
    <row r="6660">
      <c r="A6660" s="4" t="inlineStr">
        <is>
          <t>core.userMessage</t>
        </is>
      </c>
      <c r="B6660" s="4" t="inlineStr">
        <is>
          <t>core.userMessage.server.paynopain.redsys.sis0098</t>
        </is>
      </c>
      <c r="C6660" s="4" t="inlineStr">
        <is>
          <t>Valor del campo Ds_Merchant_CVentana no válido.</t>
        </is>
      </c>
      <c r="D6660" s="4" t="inlineStr">
        <is>
          <t>VALUE OF THE FIELD DS_MERCHANT_WNLY VALIDE.</t>
        </is>
      </c>
      <c r="E6660" s="4" t="inlineStr">
        <is>
          <t>VALOR DO CAMPO DS_MERCHANT_WNLY INVÁLIDO.</t>
        </is>
      </c>
      <c r="F6660" s="4" t="n"/>
      <c r="G6660" s="5" t="inlineStr">
        <is>
          <t>OK</t>
        </is>
      </c>
      <c r="H6660" s="5" t="n"/>
      <c r="I6660" s="5" t="n"/>
    </row>
    <row r="6661">
      <c r="A6661" s="4" t="inlineStr">
        <is>
          <t>core.userMessage</t>
        </is>
      </c>
      <c r="B6661" s="4" t="inlineStr">
        <is>
          <t>core.userMessage.server.paynopain.redsys.sis0112</t>
        </is>
      </c>
      <c r="C6661" s="4" t="inlineStr">
        <is>
          <t>Error El tipo de transacción especificado en Ds_Merchant_Transaction_Type no está permitido.</t>
        </is>
      </c>
      <c r="D6661" s="4" t="inlineStr">
        <is>
          <t>Error The type of transaction specified in DS_MERCHANT_TRANSACTION_TYPE is not allowed.</t>
        </is>
      </c>
      <c r="E6661" s="4" t="inlineStr">
        <is>
          <t>Erro: o tipo de transação especificado em DS_MERCHANT_TRANSACTION_TYPE não é permitido.</t>
        </is>
      </c>
      <c r="F6661" s="4" t="n"/>
      <c r="G6661" s="5" t="inlineStr">
        <is>
          <t>OK</t>
        </is>
      </c>
      <c r="H6661" s="5" t="n"/>
      <c r="I6661" s="5" t="n"/>
    </row>
    <row r="6662">
      <c r="A6662" s="4" t="inlineStr">
        <is>
          <t>core.userMessage</t>
        </is>
      </c>
      <c r="B6662" s="4" t="inlineStr">
        <is>
          <t>core.userMessage.server.paynopain.redsys.sis0113</t>
        </is>
      </c>
      <c r="C6662" s="4" t="inlineStr">
        <is>
          <t>Excepción producida en el servlet de operaciones.</t>
        </is>
      </c>
      <c r="D6662" s="4" t="inlineStr">
        <is>
          <t>Exception produced in the operation's servlet.</t>
        </is>
      </c>
      <c r="E6662" s="4" t="inlineStr">
        <is>
          <t>Exceção produzida no servlet de operações.</t>
        </is>
      </c>
      <c r="F6662" s="4" t="n"/>
      <c r="G6662" s="5" t="inlineStr">
        <is>
          <t>OK</t>
        </is>
      </c>
      <c r="H6662" s="5" t="n"/>
      <c r="I6662" s="5" t="n"/>
    </row>
    <row r="6663">
      <c r="A6663" s="4" t="inlineStr">
        <is>
          <t>core.userMessage</t>
        </is>
      </c>
      <c r="B6663" s="4" t="inlineStr">
        <is>
          <t>core.userMessage.server.paynopain.redsys.sis0114</t>
        </is>
      </c>
      <c r="C6663" s="4" t="inlineStr">
        <is>
          <t>Error, se ha llamado con un GET en lugar de un POST.</t>
        </is>
      </c>
      <c r="D6663" s="4" t="inlineStr">
        <is>
          <t>Error, it has been called with a Get instead of a post.</t>
        </is>
      </c>
      <c r="E6663" s="4" t="inlineStr">
        <is>
          <t>Erro: foi chamado com um Get em vez de um Post.</t>
        </is>
      </c>
      <c r="F6663" s="4" t="n"/>
      <c r="G6663" s="5" t="inlineStr">
        <is>
          <t>OK</t>
        </is>
      </c>
      <c r="H6663" s="5" t="n"/>
      <c r="I6663" s="5" t="n"/>
    </row>
    <row r="6664">
      <c r="A6664" s="4" t="inlineStr">
        <is>
          <t>core.userMessage</t>
        </is>
      </c>
      <c r="B6664" s="4" t="inlineStr">
        <is>
          <t>core.userMessage.server.paynopain.redsys.sis0115</t>
        </is>
      </c>
      <c r="C6664" s="4" t="inlineStr">
        <is>
          <t>Error no existe operación sobre la que realizar el pago de la cuota.</t>
        </is>
      </c>
      <c r="D6664" s="4" t="inlineStr">
        <is>
          <t>Error There is no operation on which to make the payment of the quota.</t>
        </is>
      </c>
      <c r="E6664" s="4" t="inlineStr">
        <is>
          <t>Erro: não existe operação sobre a qual efetuar o pagamento da prestação.</t>
        </is>
      </c>
      <c r="F6664" s="4" t="n"/>
      <c r="G6664" s="5" t="inlineStr">
        <is>
          <t>OK</t>
        </is>
      </c>
      <c r="H6664" s="5" t="n"/>
      <c r="I6664" s="5" t="n"/>
    </row>
    <row r="6665">
      <c r="A6665" s="4" t="inlineStr">
        <is>
          <t>core.userMessage</t>
        </is>
      </c>
      <c r="B6665" s="4" t="inlineStr">
        <is>
          <t>core.userMessage.server.paynopain.redsys.sis0116</t>
        </is>
      </c>
      <c r="C6665" s="4" t="inlineStr">
        <is>
          <t>La operación sobre la que se desea pagar una cuota no es una operación válida.</t>
        </is>
      </c>
      <c r="D6665" s="4" t="inlineStr">
        <is>
          <t>The operation on which you want to pay a fee is not a valid operation.</t>
        </is>
      </c>
      <c r="E6665" s="4" t="inlineStr">
        <is>
          <t>A operação sobre a qual quer pagar uma prestação não é uma operação válida.</t>
        </is>
      </c>
      <c r="F6665" s="4" t="n"/>
      <c r="G6665" s="5" t="inlineStr">
        <is>
          <t>OK</t>
        </is>
      </c>
      <c r="H6665" s="5" t="n"/>
      <c r="I6665" s="5" t="n"/>
    </row>
    <row r="6666">
      <c r="A6666" s="4" t="inlineStr">
        <is>
          <t>core.userMessage</t>
        </is>
      </c>
      <c r="B6666" s="4" t="inlineStr">
        <is>
          <t>core.userMessage.server.paynopain.redsys.sis0117</t>
        </is>
      </c>
      <c r="C6666" s="4" t="inlineStr">
        <is>
          <t>La operación sobre la que se desea pagar una cuota no está autorizada.</t>
        </is>
      </c>
      <c r="D6666" s="4" t="inlineStr">
        <is>
          <t>The operation on which you want to pay a fee is not authorized.</t>
        </is>
      </c>
      <c r="E6666" s="4" t="inlineStr">
        <is>
          <t>A operação sobre a qual quer pagar uma prestação não está autorizada.</t>
        </is>
      </c>
      <c r="F6666" s="4" t="n"/>
      <c r="G6666" s="5" t="inlineStr">
        <is>
          <t>OK</t>
        </is>
      </c>
      <c r="H6666" s="5" t="n"/>
      <c r="I6666" s="5" t="n"/>
    </row>
    <row r="6667">
      <c r="A6667" s="4" t="inlineStr">
        <is>
          <t>core.userMessage</t>
        </is>
      </c>
      <c r="B6667" s="4" t="inlineStr">
        <is>
          <t>core.userMessage.server.paynopain.redsys.sis0118</t>
        </is>
      </c>
      <c r="C6667" s="4" t="inlineStr">
        <is>
          <t>Se ha excedido el importe total de las cuotas.</t>
        </is>
      </c>
      <c r="D6667" s="4" t="inlineStr">
        <is>
          <t>The total amount of quotas has been exceeded.</t>
        </is>
      </c>
      <c r="E6667" s="4" t="inlineStr">
        <is>
          <t>O montante total das prestações foi excedido.</t>
        </is>
      </c>
      <c r="F6667" s="4" t="n"/>
      <c r="G6667" s="5" t="inlineStr">
        <is>
          <t>OK</t>
        </is>
      </c>
      <c r="H6667" s="5" t="n"/>
      <c r="I6667" s="5" t="n"/>
    </row>
    <row r="6668">
      <c r="A6668" s="4" t="inlineStr">
        <is>
          <t>core.userMessage</t>
        </is>
      </c>
      <c r="B6668" s="4" t="inlineStr">
        <is>
          <t>core.userMessage.server.paynopain.redsys.sis0119</t>
        </is>
      </c>
      <c r="C6668" s="4" t="inlineStr">
        <is>
          <t>Valor del campo Ds_Merchant_DateFrecuency no válido.</t>
        </is>
      </c>
      <c r="D6668" s="4" t="inlineStr">
        <is>
          <t>VALUE DS_MERCHANT_DATEFRENCY field value.</t>
        </is>
      </c>
      <c r="E6668" s="4" t="inlineStr">
        <is>
          <t>VALOR INVÁLIDO do campo DS_MERCHANT_DATEFRENCY.</t>
        </is>
      </c>
      <c r="F6668" s="4" t="n"/>
      <c r="G6668" s="5" t="inlineStr">
        <is>
          <t>OK</t>
        </is>
      </c>
      <c r="H6668" s="5" t="n"/>
      <c r="I6668" s="5" t="n"/>
    </row>
    <row r="6669">
      <c r="A6669" s="4" t="inlineStr">
        <is>
          <t>core.userMessage</t>
        </is>
      </c>
      <c r="B6669" s="4" t="inlineStr">
        <is>
          <t>core.userMessage.server.paynopain.redsys.sis0120</t>
        </is>
      </c>
      <c r="C6669" s="4" t="inlineStr">
        <is>
          <t>Valor del campo Ds_Merchant_ChargeExpiryDate no válido.</t>
        </is>
      </c>
      <c r="D6669" s="4" t="inlineStr">
        <is>
          <t>VALUE OF THE FIELD DS_MERCHANT_CHARGEEXPIRYDATE INVALID.</t>
        </is>
      </c>
      <c r="E6669" s="4" t="inlineStr">
        <is>
          <t>VALOR DO CAMPO DS_MERCHANT_CHARGEEXPIRYDATE INVÁLIDO.</t>
        </is>
      </c>
      <c r="F6669" s="4" t="n"/>
      <c r="G6669" s="5" t="inlineStr">
        <is>
          <t>OK</t>
        </is>
      </c>
      <c r="H6669" s="5" t="n"/>
      <c r="I6669" s="5" t="n"/>
    </row>
    <row r="6670">
      <c r="A6670" s="4" t="inlineStr">
        <is>
          <t>core.userMessage</t>
        </is>
      </c>
      <c r="B6670" s="4" t="inlineStr">
        <is>
          <t>core.userMessage.server.paynopain.redsys.sis0121</t>
        </is>
      </c>
      <c r="C6670" s="4" t="inlineStr">
        <is>
          <t>Valor del campo Ds_Merchant_SumTotal no válido.</t>
        </is>
      </c>
      <c r="D6670" s="4" t="inlineStr">
        <is>
          <t>Value of the DS_MERCHANTE_SUMTOTAL field invalid.</t>
        </is>
      </c>
      <c r="E6670" s="4" t="inlineStr">
        <is>
          <t>Valor do campo DS_MERCHANTE_SUMTOTAL inválido.</t>
        </is>
      </c>
      <c r="F6670" s="4" t="n"/>
      <c r="G6670" s="5" t="inlineStr">
        <is>
          <t>OK</t>
        </is>
      </c>
      <c r="H6670" s="5" t="n"/>
      <c r="I6670" s="5" t="n"/>
    </row>
    <row r="6671">
      <c r="A6671" s="4" t="inlineStr">
        <is>
          <t>core.userMessage</t>
        </is>
      </c>
      <c r="B6671" s="4" t="inlineStr">
        <is>
          <t>core.userMessage.server.paynopain.redsys.sis0122</t>
        </is>
      </c>
      <c r="C6671" s="4" t="inlineStr">
        <is>
          <t>Valor del campo Ds_Merchant_DateFrecuency o no Ds_Merchant_SumTotal tiene formato incorrecto.</t>
        </is>
      </c>
      <c r="D6671" s="4" t="inlineStr">
        <is>
          <t>Field value DS_MERCHANT_DATEFRECENCY or NO DS_MERCHANT_SUMTOTAL is incorrect format.</t>
        </is>
      </c>
      <c r="E6671" s="4" t="inlineStr">
        <is>
          <t>O valor do campo DS_MERCHANT_DATEFRECENCY ou DS_MERCHANT_SUMTOTAL tem formato incorreto.</t>
        </is>
      </c>
      <c r="F6671" s="4" t="n"/>
      <c r="G6671" s="5" t="inlineStr">
        <is>
          <t>OK</t>
        </is>
      </c>
      <c r="H6671" s="5" t="n"/>
      <c r="I6671" s="5" t="n"/>
    </row>
    <row r="6672">
      <c r="A6672" s="4" t="inlineStr">
        <is>
          <t>core.userMessage</t>
        </is>
      </c>
      <c r="B6672" s="4" t="inlineStr">
        <is>
          <t>core.userMessage.server.paynopain.redsys.sis0123</t>
        </is>
      </c>
      <c r="C6672" s="4" t="inlineStr">
        <is>
          <t>Se ha excedido la fecha tope para realizar transacciones.</t>
        </is>
      </c>
      <c r="D6672" s="4" t="inlineStr">
        <is>
          <t>The deadline has been exceeded to perform transactions.</t>
        </is>
      </c>
      <c r="E6672" s="4" t="inlineStr">
        <is>
          <t>O prazo para realizar transações foi excedido.</t>
        </is>
      </c>
      <c r="F6672" s="4" t="n"/>
      <c r="G6672" s="5" t="inlineStr">
        <is>
          <t>OK</t>
        </is>
      </c>
      <c r="H6672" s="5" t="n"/>
      <c r="I6672" s="5" t="n"/>
    </row>
    <row r="6673">
      <c r="A6673" s="4" t="inlineStr">
        <is>
          <t>core.userMessage</t>
        </is>
      </c>
      <c r="B6673" s="4" t="inlineStr">
        <is>
          <t>core.userMessage.server.paynopain.redsys.sis0124</t>
        </is>
      </c>
      <c r="C6673" s="4" t="inlineStr">
        <is>
          <t>No ha transcurrido la frecuencia mínima en un pago recurrente sucesivo.</t>
        </is>
      </c>
      <c r="D6673" s="4" t="inlineStr">
        <is>
          <t>The minimum frequency has not elapsed in a successive recurring payment.</t>
        </is>
      </c>
      <c r="E6673" s="4" t="inlineStr">
        <is>
          <t>Não decorreu a frequência mínima num pagamento recorrente sucessivo.</t>
        </is>
      </c>
      <c r="F6673" s="4" t="n"/>
      <c r="G6673" s="5" t="inlineStr">
        <is>
          <t>OK</t>
        </is>
      </c>
      <c r="H6673" s="5" t="n"/>
      <c r="I6673" s="5" t="n"/>
    </row>
    <row r="6674">
      <c r="A6674" s="4" t="inlineStr">
        <is>
          <t>core.userMessage</t>
        </is>
      </c>
      <c r="B6674" s="4" t="inlineStr">
        <is>
          <t>core.userMessage.server.paynopain.redsys.sis0126</t>
        </is>
      </c>
      <c r="C6674" s="4" t="inlineStr">
        <is>
          <t>Operación denegada para evitar duplicidades.</t>
        </is>
      </c>
      <c r="D6674" s="4" t="inlineStr">
        <is>
          <t>Denied operation to avoid duplicities.</t>
        </is>
      </c>
      <c r="E6674" s="4" t="inlineStr">
        <is>
          <t>Operação recusada para evitar duplicações.</t>
        </is>
      </c>
      <c r="F6674" s="4" t="n"/>
      <c r="G6674" s="5" t="inlineStr">
        <is>
          <t>OK</t>
        </is>
      </c>
      <c r="H6674" s="5" t="n"/>
      <c r="I6674" s="5" t="n"/>
    </row>
    <row r="6675">
      <c r="A6675" s="4" t="inlineStr">
        <is>
          <t>core.userMessage</t>
        </is>
      </c>
      <c r="B6675" s="4" t="inlineStr">
        <is>
          <t>core.userMessage.server.paynopain.redsys.sis0132</t>
        </is>
      </c>
      <c r="C6675" s="4" t="inlineStr">
        <is>
          <t>La fecha de Confirmación de Autorización no puede superar en más de 7 días a la de pre-autorización.</t>
        </is>
      </c>
      <c r="D6675" s="4" t="inlineStr">
        <is>
          <t>The authorization confirmation date can not exceed by more than 7 days the pre-authorization.</t>
        </is>
      </c>
      <c r="E6675" s="4" t="inlineStr">
        <is>
          <t>A data de confirmação da autorização não pode exceder em mais de 7 dias a pré-autorização.</t>
        </is>
      </c>
      <c r="F6675" s="4" t="n"/>
      <c r="G6675" s="5" t="inlineStr">
        <is>
          <t>OK</t>
        </is>
      </c>
      <c r="H6675" s="5" t="n"/>
      <c r="I6675" s="5" t="n"/>
    </row>
    <row r="6676">
      <c r="A6676" s="4" t="inlineStr">
        <is>
          <t>core.userMessage</t>
        </is>
      </c>
      <c r="B6676" s="4" t="inlineStr">
        <is>
          <t>core.userMessage.server.paynopain.redsys.sis0133</t>
        </is>
      </c>
      <c r="C6676" s="4" t="inlineStr">
        <is>
          <t>La fecha de Confirmación de Autenticación no puede superar en más de 45 días a la de Autenticación Previa.</t>
        </is>
      </c>
      <c r="D6676" s="4" t="inlineStr">
        <is>
          <t>The authentication confirmation date can not exceed previous authentication in more than 45 days.</t>
        </is>
      </c>
      <c r="E6676" s="4" t="inlineStr">
        <is>
          <t>A data de confirmação da autenticação não pode exceder a autenticação anterior em mais de 45 dias.</t>
        </is>
      </c>
      <c r="F6676" s="4" t="n"/>
      <c r="G6676" s="5" t="inlineStr">
        <is>
          <t>OK</t>
        </is>
      </c>
      <c r="H6676" s="5" t="n"/>
      <c r="I6676" s="5" t="n"/>
    </row>
    <row r="6677">
      <c r="A6677" s="4" t="inlineStr">
        <is>
          <t>core.userMessage</t>
        </is>
      </c>
      <c r="B6677" s="4" t="inlineStr">
        <is>
          <t>core.userMessage.server.paynopain.redsys.sis0139</t>
        </is>
      </c>
      <c r="C6677" s="4" t="inlineStr">
        <is>
          <t>Error el pago recurrente inicial está duplicado.</t>
        </is>
      </c>
      <c r="D6677" s="4" t="inlineStr">
        <is>
          <t>Error The initial recurring payment is duplicated.</t>
        </is>
      </c>
      <c r="E6677" s="4" t="inlineStr">
        <is>
          <t>Erro: o pagamento recorrente inicial está duplicado.</t>
        </is>
      </c>
      <c r="F6677" s="4" t="n"/>
      <c r="G6677" s="5" t="inlineStr">
        <is>
          <t>OK</t>
        </is>
      </c>
      <c r="H6677" s="5" t="n"/>
      <c r="I6677" s="5" t="n"/>
    </row>
    <row r="6678">
      <c r="A6678" s="4" t="inlineStr">
        <is>
          <t>core.userMessage</t>
        </is>
      </c>
      <c r="B6678" s="4" t="inlineStr">
        <is>
          <t>core.userMessage.server.paynopain.redsys.sis0142</t>
        </is>
      </c>
      <c r="C6678" s="4" t="inlineStr">
        <is>
          <t>Tiempo excedido para el pago.</t>
        </is>
      </c>
      <c r="D6678" s="4" t="inlineStr">
        <is>
          <t>Time exceeded for payment.</t>
        </is>
      </c>
      <c r="E6678" s="4" t="inlineStr">
        <is>
          <t>Tempo excedido para o pagamento.</t>
        </is>
      </c>
      <c r="F6678" s="4" t="n"/>
      <c r="G6678" s="5" t="inlineStr">
        <is>
          <t>OK</t>
        </is>
      </c>
      <c r="H6678" s="5" t="n"/>
      <c r="I6678" s="5" t="n"/>
    </row>
    <row r="6679">
      <c r="A6679" s="4" t="inlineStr">
        <is>
          <t>core.userMessage</t>
        </is>
      </c>
      <c r="B6679" s="4" t="inlineStr">
        <is>
          <t>core.userMessage.server.paynopain.redsys.sis0197</t>
        </is>
      </c>
      <c r="C6679" s="4" t="inlineStr">
        <is>
          <t>Error al obtener los datos de cesta de la compra en operación tipo pasarela.</t>
        </is>
      </c>
      <c r="D6679" s="4" t="inlineStr">
        <is>
          <t>Error obtaining the basket data from the purchase in catwalk type operation.</t>
        </is>
      </c>
      <c r="E6679" s="4" t="inlineStr">
        <is>
          <t>Erro ao obter os dados do carrinho da compra numa operação do tipo passerelle.</t>
        </is>
      </c>
      <c r="F6679" s="4" t="n"/>
      <c r="G6679" s="5" t="inlineStr">
        <is>
          <t>OK</t>
        </is>
      </c>
      <c r="H6679" s="5" t="n"/>
      <c r="I6679" s="5" t="n"/>
    </row>
    <row r="6680">
      <c r="A6680" s="4" t="inlineStr">
        <is>
          <t>core.userMessage</t>
        </is>
      </c>
      <c r="B6680" s="4" t="inlineStr">
        <is>
          <t>core.userMessage.server.paynopain.redsys.sis0198</t>
        </is>
      </c>
      <c r="C6680" s="4" t="inlineStr">
        <is>
          <t>Error el importe supera el límite permitido para el comercio.</t>
        </is>
      </c>
      <c r="D6680" s="4" t="inlineStr">
        <is>
          <t>Error The amount exceeds the allowed limit for trade.</t>
        </is>
      </c>
      <c r="E6680" s="4" t="inlineStr">
        <is>
          <t>Erro: o montante excede o limite permitido para o comércio.</t>
        </is>
      </c>
      <c r="F6680" s="4" t="n"/>
      <c r="G6680" s="5" t="inlineStr">
        <is>
          <t>OK</t>
        </is>
      </c>
      <c r="H6680" s="5" t="n"/>
      <c r="I6680" s="5" t="n"/>
    </row>
    <row r="6681">
      <c r="A6681" s="4" t="inlineStr">
        <is>
          <t>core.userMessage</t>
        </is>
      </c>
      <c r="B6681" s="4" t="inlineStr">
        <is>
          <t>core.userMessage.server.paynopain.redsys.sis0199</t>
        </is>
      </c>
      <c r="C6681" s="4" t="inlineStr">
        <is>
          <t>Error el número de operaciones supera el límite permitido para el comercio.</t>
        </is>
      </c>
      <c r="D6681" s="4" t="inlineStr">
        <is>
          <t>Error The number of operations exceeds the limit allowed for trade.</t>
        </is>
      </c>
      <c r="E6681" s="4" t="inlineStr">
        <is>
          <t>Erro: o número de operações excede o limite permitido para o comércio.</t>
        </is>
      </c>
      <c r="F6681" s="4" t="n"/>
      <c r="G6681" s="5" t="inlineStr">
        <is>
          <t>OK</t>
        </is>
      </c>
      <c r="H6681" s="5" t="n"/>
      <c r="I6681" s="5" t="n"/>
    </row>
    <row r="6682">
      <c r="A6682" s="4" t="inlineStr">
        <is>
          <t>core.userMessage</t>
        </is>
      </c>
      <c r="B6682" s="4" t="inlineStr">
        <is>
          <t>core.userMessage.server.paynopain.redsys.sis0200</t>
        </is>
      </c>
      <c r="C6682" s="4" t="inlineStr">
        <is>
          <t>Error el importe acumulado supera el límite permitido para el comercio.</t>
        </is>
      </c>
      <c r="D6682" s="4" t="inlineStr">
        <is>
          <t>ERROR The accumulated amount exceeds the limit allowed for trade.</t>
        </is>
      </c>
      <c r="E6682" s="4" t="inlineStr">
        <is>
          <t>ERRO: o montante acumulado excede o limite permitido para o comércio.</t>
        </is>
      </c>
      <c r="F6682" s="4" t="n"/>
      <c r="G6682" s="5" t="inlineStr">
        <is>
          <t>OK</t>
        </is>
      </c>
      <c r="H6682" s="5" t="n"/>
      <c r="I6682" s="5" t="n"/>
    </row>
    <row r="6683">
      <c r="A6683" s="4" t="inlineStr">
        <is>
          <t>core.userMessage</t>
        </is>
      </c>
      <c r="B6683" s="4" t="inlineStr">
        <is>
          <t>core.userMessage.server.paynopain.redsys.sis0214</t>
        </is>
      </c>
      <c r="C6683" s="4" t="inlineStr">
        <is>
          <t>El comercio no admite devoluciones.</t>
        </is>
      </c>
      <c r="D6683" s="4" t="inlineStr">
        <is>
          <t>Trade does not admit returns.</t>
        </is>
      </c>
      <c r="E6683" s="4" t="inlineStr">
        <is>
          <t>O comércio não admite devoluções.</t>
        </is>
      </c>
      <c r="F6683" s="4" t="n"/>
      <c r="G6683" s="5" t="inlineStr">
        <is>
          <t>OK</t>
        </is>
      </c>
      <c r="H6683" s="5" t="n"/>
      <c r="I6683" s="5" t="n"/>
    </row>
    <row r="6684">
      <c r="A6684" s="4" t="inlineStr">
        <is>
          <t>core.userMessage</t>
        </is>
      </c>
      <c r="B6684" s="4" t="inlineStr">
        <is>
          <t>core.userMessage.server.paynopain.redsys.sis0216</t>
        </is>
      </c>
      <c r="C6684" s="4" t="inlineStr">
        <is>
          <t>Error Ds_Merchant_CVV2 tiene más de 3 posiciones.</t>
        </is>
      </c>
      <c r="D6684" s="4" t="inlineStr">
        <is>
          <t>ERROR DS_MERCHANT_CVV2 has more than 3 positions.</t>
        </is>
      </c>
      <c r="E6684" s="4" t="inlineStr">
        <is>
          <t>ERRO: DS_MERCHANT_CVV2 tem mais de 3 posições.</t>
        </is>
      </c>
      <c r="F6684" s="4" t="n"/>
      <c r="G6684" s="5" t="inlineStr">
        <is>
          <t>OK</t>
        </is>
      </c>
      <c r="H6684" s="5" t="n"/>
      <c r="I6684" s="5" t="n"/>
    </row>
    <row r="6685">
      <c r="A6685" s="4" t="inlineStr">
        <is>
          <t>core.userMessage</t>
        </is>
      </c>
      <c r="B6685" s="4" t="inlineStr">
        <is>
          <t>core.userMessage.server.paynopain.redsys.sis0217</t>
        </is>
      </c>
      <c r="C6685" s="4" t="inlineStr">
        <is>
          <t>Error de formato en Ds_Merchant_CVV2.</t>
        </is>
      </c>
      <c r="D6685" s="4" t="inlineStr">
        <is>
          <t>Format error in DS_MERCHANT_CVV2.</t>
        </is>
      </c>
      <c r="E6685" s="4" t="inlineStr">
        <is>
          <t>Erro de formato em DS_MERCHANT_CVV2.</t>
        </is>
      </c>
      <c r="F6685" s="4" t="n"/>
      <c r="G6685" s="5" t="inlineStr">
        <is>
          <t>OK</t>
        </is>
      </c>
      <c r="H6685" s="5" t="n"/>
      <c r="I6685" s="5" t="n"/>
    </row>
    <row r="6686">
      <c r="A6686" s="4" t="inlineStr">
        <is>
          <t>core.userMessage</t>
        </is>
      </c>
      <c r="B6686" s="4" t="inlineStr">
        <is>
          <t>core.userMessage.server.paynopain.redsys.sis0218</t>
        </is>
      </c>
      <c r="C6686" s="4" t="inlineStr">
        <is>
          <t>El comercio no permite operaciones seguras por la entrada /operaciones.</t>
        </is>
      </c>
      <c r="D6686" s="4" t="inlineStr">
        <is>
          <t>Trade does not allow secure operations by entry / operations.</t>
        </is>
      </c>
      <c r="E6686" s="4" t="inlineStr">
        <is>
          <t>O comércio não permite operações seguras por entrada / operações.</t>
        </is>
      </c>
      <c r="F6686" s="4" t="n"/>
      <c r="G6686" s="5" t="inlineStr">
        <is>
          <t>OK</t>
        </is>
      </c>
      <c r="H6686" s="5" t="n"/>
      <c r="I6686" s="5" t="n"/>
    </row>
    <row r="6687">
      <c r="A6687" s="4" t="inlineStr">
        <is>
          <t>core.userMessage</t>
        </is>
      </c>
      <c r="B6687" s="4" t="inlineStr">
        <is>
          <t>core.userMessage.server.paynopain.redsys.sis0219</t>
        </is>
      </c>
      <c r="C6687" s="4" t="inlineStr">
        <is>
          <t>Error el número de operaciones de la tarjeta supera el límite permitido para el comercio.</t>
        </is>
      </c>
      <c r="D6687" s="4" t="inlineStr">
        <is>
          <t>Error The number of operations of the card exceeds the limit allowed for trade.</t>
        </is>
      </c>
      <c r="E6687" s="4" t="inlineStr">
        <is>
          <t>Erro: o número de operações do cartão excede o limite permitido para o comércio.</t>
        </is>
      </c>
      <c r="F6687" s="4" t="n"/>
      <c r="G6687" s="5" t="inlineStr">
        <is>
          <t>OK</t>
        </is>
      </c>
      <c r="H6687" s="5" t="n"/>
      <c r="I6687" s="5" t="n"/>
    </row>
    <row r="6688">
      <c r="A6688" s="4" t="inlineStr">
        <is>
          <t>core.userMessage</t>
        </is>
      </c>
      <c r="B6688" s="4" t="inlineStr">
        <is>
          <t>core.userMessage.server.paynopain.redsys.sis0220</t>
        </is>
      </c>
      <c r="C6688" s="4" t="inlineStr">
        <is>
          <t>Error el importe acumulado de la tarjeta supera el límite permitido para el comercio.</t>
        </is>
      </c>
      <c r="D6688" s="4" t="inlineStr">
        <is>
          <t>Error The accumulated amount of the card exceeds the limit allowed for trade.</t>
        </is>
      </c>
      <c r="E6688" s="4" t="inlineStr">
        <is>
          <t>Erro: o montante acumulado do cartão excede o limite permitido para o comércio.</t>
        </is>
      </c>
      <c r="F6688" s="4" t="n"/>
      <c r="G6688" s="5" t="inlineStr">
        <is>
          <t>OK</t>
        </is>
      </c>
      <c r="H6688" s="5" t="n"/>
      <c r="I6688" s="5" t="n"/>
    </row>
    <row r="6689">
      <c r="A6689" s="4" t="inlineStr">
        <is>
          <t>core.userMessage</t>
        </is>
      </c>
      <c r="B6689" s="4" t="inlineStr">
        <is>
          <t>core.userMessage.server.paynopain.redsys.sis0221</t>
        </is>
      </c>
      <c r="C6689" s="4" t="inlineStr">
        <is>
          <t>Error el CVV2 es obligatorio.</t>
        </is>
      </c>
      <c r="D6689" s="4" t="inlineStr">
        <is>
          <t>Error The CVV2 is mandatory.</t>
        </is>
      </c>
      <c r="E6689" s="4" t="inlineStr">
        <is>
          <t>Erro: o CVV2 é obrigatório.</t>
        </is>
      </c>
      <c r="F6689" s="4" t="n"/>
      <c r="G6689" s="5" t="inlineStr">
        <is>
          <t>OK</t>
        </is>
      </c>
      <c r="H6689" s="5" t="n"/>
      <c r="I6689" s="5" t="n"/>
    </row>
    <row r="6690">
      <c r="A6690" s="4" t="inlineStr">
        <is>
          <t>core.userMessage</t>
        </is>
      </c>
      <c r="B6690" s="4" t="inlineStr">
        <is>
          <t>core.userMessage.server.paynopain.redsys.sis0222</t>
        </is>
      </c>
      <c r="C6690" s="4" t="inlineStr">
        <is>
          <t>Ya existe una anulación asociada a la pre-autorización.</t>
        </is>
      </c>
      <c r="D6690" s="4" t="inlineStr">
        <is>
          <t>There is already an annulment associated with preauthorization.</t>
        </is>
      </c>
      <c r="E6690" s="4" t="inlineStr">
        <is>
          <t>Já existe uma anulação associada à pré-autorização.</t>
        </is>
      </c>
      <c r="F6690" s="4" t="n"/>
      <c r="G6690" s="5" t="inlineStr">
        <is>
          <t>OK</t>
        </is>
      </c>
      <c r="H6690" s="5" t="n"/>
      <c r="I6690" s="5" t="n"/>
    </row>
    <row r="6691">
      <c r="A6691" s="4" t="inlineStr">
        <is>
          <t>core.userMessage</t>
        </is>
      </c>
      <c r="B6691" s="4" t="inlineStr">
        <is>
          <t>core.userMessage.server.paynopain.redsys.sis0223</t>
        </is>
      </c>
      <c r="C6691" s="4" t="inlineStr">
        <is>
          <t>La pre-autorización que se desea anular no está autorizada.</t>
        </is>
      </c>
      <c r="D6691" s="4" t="inlineStr">
        <is>
          <t>The preauthorization that is desired to annul is not authorized.</t>
        </is>
      </c>
      <c r="E6691" s="4" t="inlineStr">
        <is>
          <t>A pré-autorização que se pretende anular não está autorizada.</t>
        </is>
      </c>
      <c r="F6691" s="4" t="n"/>
      <c r="G6691" s="5" t="inlineStr">
        <is>
          <t>OK</t>
        </is>
      </c>
      <c r="H6691" s="5" t="n"/>
      <c r="I6691" s="5" t="n"/>
    </row>
    <row r="6692">
      <c r="A6692" s="4" t="inlineStr">
        <is>
          <t>core.userMessage</t>
        </is>
      </c>
      <c r="B6692" s="4" t="inlineStr">
        <is>
          <t>core.userMessage.server.paynopain.redsys.sis0224</t>
        </is>
      </c>
      <c r="C6692" s="4" t="inlineStr">
        <is>
          <t>El comercio no permite anulaciones por no tener firma ampliada.</t>
        </is>
      </c>
      <c r="D6692" s="4" t="inlineStr">
        <is>
          <t>Trade does not allow cancellations for not having enlarged signature.</t>
        </is>
      </c>
      <c r="E6692" s="4" t="inlineStr">
        <is>
          <t>O comércio não permite anulações por não ter assinatura alargada.</t>
        </is>
      </c>
      <c r="F6692" s="4" t="n"/>
      <c r="G6692" s="5" t="inlineStr">
        <is>
          <t>OK</t>
        </is>
      </c>
      <c r="H6692" s="5" t="n"/>
      <c r="I6692" s="5" t="n"/>
    </row>
    <row r="6693">
      <c r="A6693" s="4" t="inlineStr">
        <is>
          <t>core.userMessage</t>
        </is>
      </c>
      <c r="B6693" s="4" t="inlineStr">
        <is>
          <t>core.userMessage.server.paynopain.redsys.sis0225</t>
        </is>
      </c>
      <c r="C6693" s="4" t="inlineStr">
        <is>
          <t>Error no existe operación sobre la que realizar la anulación.</t>
        </is>
      </c>
      <c r="D6693" s="4" t="inlineStr">
        <is>
          <t>Error There is no operation on which to perform the cancellation.</t>
        </is>
      </c>
      <c r="E6693" s="4" t="inlineStr">
        <is>
          <t>Erro: não existe operação sobre a qual efetuar a anulação.</t>
        </is>
      </c>
      <c r="F6693" s="4" t="n"/>
      <c r="G6693" s="5" t="inlineStr">
        <is>
          <t>OK</t>
        </is>
      </c>
      <c r="H6693" s="5" t="n"/>
      <c r="I6693" s="5" t="n"/>
    </row>
    <row r="6694">
      <c r="A6694" s="4" t="inlineStr">
        <is>
          <t>core.userMessage</t>
        </is>
      </c>
      <c r="B6694" s="4" t="inlineStr">
        <is>
          <t>core.userMessage.server.paynopain.redsys.sis0226</t>
        </is>
      </c>
      <c r="C6694" s="4" t="inlineStr">
        <is>
          <t>Inconsistencia de datos, en la validación de una anulación.</t>
        </is>
      </c>
      <c r="D6694" s="4" t="inlineStr">
        <is>
          <t>Inconsistency of data, in the validation of an annulment.</t>
        </is>
      </c>
      <c r="E6694" s="4" t="inlineStr">
        <is>
          <t>Inconsistência de dados na validação de uma anulação.</t>
        </is>
      </c>
      <c r="F6694" s="4" t="n"/>
      <c r="G6694" s="5" t="inlineStr">
        <is>
          <t>OK</t>
        </is>
      </c>
      <c r="H6694" s="5" t="n"/>
      <c r="I6694" s="5" t="n"/>
    </row>
    <row r="6695">
      <c r="A6695" s="4" t="inlineStr">
        <is>
          <t>core.userMessage</t>
        </is>
      </c>
      <c r="B6695" s="4" t="inlineStr">
        <is>
          <t>core.userMessage.server.paynopain.redsys.sis0227</t>
        </is>
      </c>
      <c r="C6695" s="4" t="inlineStr">
        <is>
          <t>Valor del campo Ds_Merchant_TransactionDate no válido.</t>
        </is>
      </c>
      <c r="D6695" s="4" t="inlineStr">
        <is>
          <t>Value of the DS_MERCHANTE _TRANSACTIONDATE field.</t>
        </is>
      </c>
      <c r="E6695" s="4" t="inlineStr">
        <is>
          <t>Valor do campo DS_MERCHANTE_TRANSACTIONDATE inválido.</t>
        </is>
      </c>
      <c r="F6695" s="4" t="n"/>
      <c r="G6695" s="5" t="inlineStr">
        <is>
          <t>OK</t>
        </is>
      </c>
      <c r="H6695" s="5" t="n"/>
      <c r="I6695" s="5" t="n"/>
    </row>
    <row r="6696">
      <c r="A6696" s="4" t="inlineStr">
        <is>
          <t>core.userMessage</t>
        </is>
      </c>
      <c r="B6696" s="4" t="inlineStr">
        <is>
          <t>core.userMessage.server.paynopain.redsys.sis0229</t>
        </is>
      </c>
      <c r="C6696" s="4" t="inlineStr">
        <is>
          <t>No existe el código de pago aplazado solicitado.</t>
        </is>
      </c>
      <c r="D6696" s="4" t="inlineStr">
        <is>
          <t>There is no requested postponed payment code.</t>
        </is>
      </c>
      <c r="E6696" s="4" t="inlineStr">
        <is>
          <t>Não existe o código de pagamento diferido pedido.</t>
        </is>
      </c>
      <c r="F6696" s="4" t="n"/>
      <c r="G6696" s="5" t="inlineStr">
        <is>
          <t>OK</t>
        </is>
      </c>
      <c r="H6696" s="5" t="n"/>
      <c r="I6696" s="5" t="n"/>
    </row>
    <row r="6697">
      <c r="A6697" s="4" t="inlineStr">
        <is>
          <t>core.userMessage</t>
        </is>
      </c>
      <c r="B6697" s="4" t="inlineStr">
        <is>
          <t>core.userMessage.server.paynopain.redsys.sis0230</t>
        </is>
      </c>
      <c r="C6697" s="4" t="inlineStr">
        <is>
          <t>El comercio no permite pago fraccionado.</t>
        </is>
      </c>
      <c r="D6697" s="4" t="inlineStr">
        <is>
          <t>Trade does not allow fractional payment.</t>
        </is>
      </c>
      <c r="E6697" s="4" t="inlineStr">
        <is>
          <t>O comércio não permite pagamento fracionado.</t>
        </is>
      </c>
      <c r="F6697" s="4" t="n"/>
      <c r="G6697" s="5" t="inlineStr">
        <is>
          <t>OK</t>
        </is>
      </c>
      <c r="H6697" s="5" t="n"/>
      <c r="I6697" s="5" t="n"/>
    </row>
    <row r="6698">
      <c r="A6698" s="4" t="inlineStr">
        <is>
          <t>core.userMessage</t>
        </is>
      </c>
      <c r="B6698" s="4" t="inlineStr">
        <is>
          <t>core.userMessage.server.paynopain.redsys.sis0231</t>
        </is>
      </c>
      <c r="C6698" s="4" t="inlineStr">
        <is>
          <t>No hay forma de pago aplicable para el cliente.</t>
        </is>
      </c>
      <c r="D6698" s="4" t="inlineStr">
        <is>
          <t>There is no form of payment applicable to the client.</t>
        </is>
      </c>
      <c r="E6698" s="4" t="inlineStr">
        <is>
          <t>Não existe forma de pagamento aplicável ao cliente.</t>
        </is>
      </c>
      <c r="F6698" s="4" t="n"/>
      <c r="G6698" s="5" t="inlineStr">
        <is>
          <t>OK</t>
        </is>
      </c>
      <c r="H6698" s="5" t="n"/>
      <c r="I6698" s="5" t="n"/>
    </row>
    <row r="6699">
      <c r="A6699" s="4" t="inlineStr">
        <is>
          <t>core.userMessage</t>
        </is>
      </c>
      <c r="B6699" s="4" t="inlineStr">
        <is>
          <t>core.userMessage.server.paynopain.redsys.sis0252</t>
        </is>
      </c>
      <c r="C6699" s="4" t="inlineStr">
        <is>
          <t>El comercio no permite el envío de tarjeta.</t>
        </is>
      </c>
      <c r="D6699" s="4" t="inlineStr">
        <is>
          <t>Trade does not allow sending card.</t>
        </is>
      </c>
      <c r="E6699" s="4" t="inlineStr">
        <is>
          <t>O comércio não permite o envio de cartão.</t>
        </is>
      </c>
      <c r="F6699" s="4" t="n"/>
      <c r="G6699" s="5" t="inlineStr">
        <is>
          <t>OK</t>
        </is>
      </c>
      <c r="H6699" s="5" t="n"/>
      <c r="I6699" s="5" t="n"/>
    </row>
    <row r="6700">
      <c r="A6700" s="4" t="inlineStr">
        <is>
          <t>core.userMessage</t>
        </is>
      </c>
      <c r="B6700" s="4" t="inlineStr">
        <is>
          <t>core.userMessage.server.paynopain.redsys.sis0253</t>
        </is>
      </c>
      <c r="C6700" s="4" t="inlineStr">
        <is>
          <t>La tarjeta no cumple el check-digit.</t>
        </is>
      </c>
      <c r="D6700" s="4" t="inlineStr">
        <is>
          <t>The card does not meet check-digit.</t>
        </is>
      </c>
      <c r="E6700" s="4" t="inlineStr">
        <is>
          <t>O cartão não cumpre o dígito de controlo.</t>
        </is>
      </c>
      <c r="F6700" s="4" t="n"/>
      <c r="G6700" s="5" t="inlineStr">
        <is>
          <t>OK</t>
        </is>
      </c>
      <c r="H6700" s="5" t="n"/>
      <c r="I6700" s="5" t="n"/>
    </row>
    <row r="6701">
      <c r="A6701" s="4" t="inlineStr">
        <is>
          <t>core.userMessage</t>
        </is>
      </c>
      <c r="B6701" s="4" t="inlineStr">
        <is>
          <t>core.userMessage.server.paynopain.redsys.sis0254</t>
        </is>
      </c>
      <c r="C6701" s="4" t="inlineStr">
        <is>
          <t>El número de operaciones de la IP supera el límite permitido por el comercio.</t>
        </is>
      </c>
      <c r="D6701" s="4" t="inlineStr">
        <is>
          <t>The number of operations of the IP exceeds the limit allowed by trade.</t>
        </is>
      </c>
      <c r="E6701" s="4" t="inlineStr">
        <is>
          <t>O número de operações do IP excede o limite permitido pelo comércio.</t>
        </is>
      </c>
      <c r="F6701" s="4" t="n"/>
      <c r="G6701" s="5" t="inlineStr">
        <is>
          <t>OK</t>
        </is>
      </c>
      <c r="H6701" s="5" t="n"/>
      <c r="I6701" s="5" t="n"/>
    </row>
    <row r="6702">
      <c r="A6702" s="4" t="inlineStr">
        <is>
          <t>core.userMessage</t>
        </is>
      </c>
      <c r="B6702" s="4" t="inlineStr">
        <is>
          <t>core.userMessage.server.paynopain.redsys.sis0255</t>
        </is>
      </c>
      <c r="C6702" s="4" t="inlineStr">
        <is>
          <t>El importe acumulado por la IP supera el límite permitido por el comercio.</t>
        </is>
      </c>
      <c r="D6702" s="4" t="inlineStr">
        <is>
          <t>The amount accumulated by the IP exceeds the limit allowed by trade.</t>
        </is>
      </c>
      <c r="E6702" s="4" t="inlineStr">
        <is>
          <t>O montante acumulado pelo IP excede o limite permitido pelo comércio.</t>
        </is>
      </c>
      <c r="F6702" s="4" t="n"/>
      <c r="G6702" s="5" t="inlineStr">
        <is>
          <t>OK</t>
        </is>
      </c>
      <c r="H6702" s="5" t="n"/>
      <c r="I6702" s="5" t="n"/>
    </row>
    <row r="6703">
      <c r="A6703" s="4" t="inlineStr">
        <is>
          <t>core.userMessage</t>
        </is>
      </c>
      <c r="B6703" s="4" t="inlineStr">
        <is>
          <t>core.userMessage.server.paynopain.redsys.sis0256</t>
        </is>
      </c>
      <c r="C6703" s="4" t="inlineStr">
        <is>
          <t>El comercio no puede realizar pre-autorizaciones.</t>
        </is>
      </c>
      <c r="D6703" s="4" t="inlineStr">
        <is>
          <t>Trade can not perform pre-authorizations.</t>
        </is>
      </c>
      <c r="E6703" s="4" t="inlineStr">
        <is>
          <t>O comércio não pode realizar pré-autorizações.</t>
        </is>
      </c>
      <c r="F6703" s="4" t="n"/>
      <c r="G6703" s="5" t="inlineStr">
        <is>
          <t>OK</t>
        </is>
      </c>
      <c r="H6703" s="5" t="n"/>
      <c r="I6703" s="5" t="n"/>
    </row>
    <row r="6704">
      <c r="A6704" s="4" t="inlineStr">
        <is>
          <t>core.userMessage</t>
        </is>
      </c>
      <c r="B6704" s="4" t="inlineStr">
        <is>
          <t>core.userMessage.server.paynopain.redsys.sis0257</t>
        </is>
      </c>
      <c r="C6704" s="4" t="inlineStr">
        <is>
          <t>Esta tarjeta no permite operativa de pre-autorizaciones.</t>
        </is>
      </c>
      <c r="D6704" s="4" t="inlineStr">
        <is>
          <t>This card does not allow pre-authorizations operative.</t>
        </is>
      </c>
      <c r="E6704" s="4" t="inlineStr">
        <is>
          <t>Este cartão não permite operações de pré-autorização.</t>
        </is>
      </c>
      <c r="F6704" s="4" t="n"/>
      <c r="G6704" s="5" t="inlineStr">
        <is>
          <t>OK</t>
        </is>
      </c>
      <c r="H6704" s="5" t="n"/>
      <c r="I6704" s="5" t="n"/>
    </row>
    <row r="6705">
      <c r="A6705" s="4" t="inlineStr">
        <is>
          <t>core.userMessage</t>
        </is>
      </c>
      <c r="B6705" s="4" t="inlineStr">
        <is>
          <t>core.userMessage.server.paynopain.redsys.sis0258</t>
        </is>
      </c>
      <c r="C6705" s="4" t="inlineStr">
        <is>
          <t>Inconsistencia de datos, en la validación de una confirmación.</t>
        </is>
      </c>
      <c r="D6705" s="4" t="inlineStr">
        <is>
          <t>Inconsistency of data, in the validation of a confirmation.</t>
        </is>
      </c>
      <c r="E6705" s="4" t="inlineStr">
        <is>
          <t>Inconsistência de dados na validação de uma confirmação.</t>
        </is>
      </c>
      <c r="F6705" s="4" t="n"/>
      <c r="G6705" s="5" t="inlineStr">
        <is>
          <t>OK</t>
        </is>
      </c>
      <c r="H6705" s="5" t="n"/>
      <c r="I6705" s="5" t="n"/>
    </row>
    <row r="6706">
      <c r="A6706" s="4" t="inlineStr">
        <is>
          <t>core.userMessage</t>
        </is>
      </c>
      <c r="B6706" s="4" t="inlineStr">
        <is>
          <t>core.userMessage.server.paynopain.redsys.sis0261</t>
        </is>
      </c>
      <c r="C6706" s="4" t="inlineStr">
        <is>
          <t>Operación detenida por superar el control de restricciones en la entrada al SIS.</t>
        </is>
      </c>
      <c r="D6706" s="4" t="inlineStr">
        <is>
          <t>Operation stopped by overcoming the control of restrictions at the entrance to the SIS.</t>
        </is>
      </c>
      <c r="E6706" s="4" t="inlineStr">
        <is>
          <t>Operação interrompida por não passar o controlo de restrições na entrada do SIS.</t>
        </is>
      </c>
      <c r="F6706" s="4" t="n"/>
      <c r="G6706" s="5" t="inlineStr">
        <is>
          <t>OK</t>
        </is>
      </c>
      <c r="H6706" s="5" t="n"/>
      <c r="I6706" s="5" t="n"/>
    </row>
    <row r="6707">
      <c r="A6707" s="4" t="inlineStr">
        <is>
          <t>core.userMessage</t>
        </is>
      </c>
      <c r="B6707" s="4" t="inlineStr">
        <is>
          <t>core.userMessage.server.paynopain.redsys.sis0270</t>
        </is>
      </c>
      <c r="C6707" s="4" t="inlineStr">
        <is>
          <t>El comercio no puede realizar autorizaciones en diferido.</t>
        </is>
      </c>
      <c r="D6707" s="4" t="inlineStr">
        <is>
          <t>Trade can not perform authorizations in deferred.</t>
        </is>
      </c>
      <c r="E6707" s="4" t="inlineStr">
        <is>
          <t>O comércio não pode realizar autorizações diferidas.</t>
        </is>
      </c>
      <c r="F6707" s="4" t="n"/>
      <c r="G6707" s="5" t="inlineStr">
        <is>
          <t>OK</t>
        </is>
      </c>
      <c r="H6707" s="5" t="n"/>
      <c r="I6707" s="5" t="n"/>
    </row>
    <row r="6708">
      <c r="A6708" s="4" t="inlineStr">
        <is>
          <t>core.userMessage</t>
        </is>
      </c>
      <c r="B6708" s="4" t="inlineStr">
        <is>
          <t>core.userMessage.server.paynopain.redsys.sis0274</t>
        </is>
      </c>
      <c r="C6708" s="4" t="inlineStr">
        <is>
          <t>Tipo de operación desconocida o no permitida por esta entrada al SIS.</t>
        </is>
      </c>
      <c r="D6708" s="4" t="inlineStr">
        <is>
          <t>Type of operation Unknown or not allowed by this entry to the SIS.</t>
        </is>
      </c>
      <c r="E6708" s="4" t="inlineStr">
        <is>
          <t>Tipo de operação desconhecido ou não permitido por esta entrada do SIS.</t>
        </is>
      </c>
      <c r="F6708" s="4" t="n"/>
      <c r="G6708" s="5" t="inlineStr">
        <is>
          <t>OK</t>
        </is>
      </c>
      <c r="H6708" s="5" t="n"/>
      <c r="I6708" s="5" t="n"/>
    </row>
    <row r="6709">
      <c r="A6709" s="4" t="inlineStr">
        <is>
          <t>core.userMessage</t>
        </is>
      </c>
      <c r="B6709" s="4" t="inlineStr">
        <is>
          <t>core.userMessage.server.paynopain.redsys.sis0295</t>
        </is>
      </c>
      <c r="C6709" s="4" t="inlineStr">
        <is>
          <t>Se ha denegado una operación que fue enviada en el mismo minuto para evitar duplicidad.</t>
        </is>
      </c>
      <c r="D6709" s="4" t="inlineStr">
        <is>
          <t>An operation that was sent in the same minute has been denied to avoid Duplic.</t>
        </is>
      </c>
      <c r="E6709" s="4" t="inlineStr">
        <is>
          <t>Uma operação enviada no mesmo minuto foi recusada para evitar duplicados.</t>
        </is>
      </c>
      <c r="F6709" s="4" t="n"/>
      <c r="G6709" s="5" t="inlineStr">
        <is>
          <t>OK</t>
        </is>
      </c>
      <c r="H6709" s="5" t="n"/>
      <c r="I6709" s="5" t="n"/>
    </row>
    <row r="6710">
      <c r="A6710" s="4" t="inlineStr">
        <is>
          <t>core.userMessage</t>
        </is>
      </c>
      <c r="B6710" s="4" t="inlineStr">
        <is>
          <t>core.userMessage.server.paynopain.redsys.sis0296</t>
        </is>
      </c>
      <c r="C6710" s="4" t="inlineStr">
        <is>
          <t>Error al validar los datos de la operación de Tarjeta en Archivo Inicial.</t>
        </is>
      </c>
      <c r="D6710" s="4" t="inlineStr">
        <is>
          <t>Error validating the data from the card operation in initial file.</t>
        </is>
      </c>
      <c r="E6710" s="4" t="inlineStr">
        <is>
          <t>Erro ao validar os dados da operação de cartão em ficheiro inicial.</t>
        </is>
      </c>
      <c r="F6710" s="4" t="n"/>
      <c r="G6710" s="5" t="inlineStr">
        <is>
          <t>OK</t>
        </is>
      </c>
      <c r="H6710" s="5" t="n"/>
      <c r="I6710" s="5" t="n"/>
    </row>
    <row r="6711">
      <c r="A6711" s="4" t="inlineStr">
        <is>
          <t>core.userMessage</t>
        </is>
      </c>
      <c r="B6711" s="4" t="inlineStr">
        <is>
          <t>core.userMessage.server.paynopain.redsys.sis0297</t>
        </is>
      </c>
      <c r="C6711" s="4" t="inlineStr">
        <is>
          <t>Número de operaciones sucesivas de tarjeta en archivo superado.</t>
        </is>
      </c>
      <c r="D6711" s="4" t="inlineStr">
        <is>
          <t>Number of successive card operations in file overcome.</t>
        </is>
      </c>
      <c r="E6711" s="4" t="inlineStr">
        <is>
          <t>Número de operações sucessivas de cartão em ficheiro excedido.</t>
        </is>
      </c>
      <c r="F6711" s="4" t="n"/>
      <c r="G6711" s="5" t="inlineStr">
        <is>
          <t>OK</t>
        </is>
      </c>
      <c r="H6711" s="5" t="n"/>
      <c r="I6711" s="5" t="n"/>
    </row>
    <row r="6712">
      <c r="A6712" s="4" t="inlineStr">
        <is>
          <t>core.userMessage</t>
        </is>
      </c>
      <c r="B6712" s="4" t="inlineStr">
        <is>
          <t>core.userMessage.server.paynopain.redsys.sis0298</t>
        </is>
      </c>
      <c r="C6712" s="4" t="inlineStr">
        <is>
          <t>El comercio no permite realizar operaciones de Tarjeta en Archivo o Pago por referencia.</t>
        </is>
      </c>
      <c r="D6712" s="4" t="inlineStr">
        <is>
          <t>Trade does not allow card operations in file or payment by reference.</t>
        </is>
      </c>
      <c r="E6712" s="4" t="inlineStr">
        <is>
          <t>O comércio não permite operações de cartão em ficheiro ou pagamento por referência.</t>
        </is>
      </c>
      <c r="F6712" s="4" t="n"/>
      <c r="G6712" s="5" t="inlineStr">
        <is>
          <t>OK</t>
        </is>
      </c>
      <c r="H6712" s="5" t="n"/>
      <c r="I6712" s="5" t="n"/>
    </row>
    <row r="6713">
      <c r="A6713" s="4" t="inlineStr">
        <is>
          <t>core.userMessage</t>
        </is>
      </c>
      <c r="B6713" s="4" t="inlineStr">
        <is>
          <t>core.userMessage.server.paynopain.redsys.sis0319</t>
        </is>
      </c>
      <c r="C6713" s="4" t="inlineStr">
        <is>
          <t>El comercio no pertenece al grupo especificado en Ds_Merchant_Group.</t>
        </is>
      </c>
      <c r="D6713" s="4" t="inlineStr">
        <is>
          <t>Trade does not belong to the group specified in DS_Merchant_Group.</t>
        </is>
      </c>
      <c r="E6713" s="4" t="inlineStr">
        <is>
          <t>O comércio não pertence ao grupo especificado em DS_Merchant_Group.</t>
        </is>
      </c>
      <c r="F6713" s="4" t="n"/>
      <c r="G6713" s="5" t="inlineStr">
        <is>
          <t>OK</t>
        </is>
      </c>
      <c r="H6713" s="5" t="n"/>
      <c r="I6713" s="5" t="n"/>
    </row>
    <row r="6714">
      <c r="A6714" s="4" t="inlineStr">
        <is>
          <t>core.userMessage</t>
        </is>
      </c>
      <c r="B6714" s="4" t="inlineStr">
        <is>
          <t>core.userMessage.server.paynopain.redsys.sis0321</t>
        </is>
      </c>
      <c r="C6714" s="4" t="inlineStr">
        <is>
          <t>La referencia indicada en Ds_Merchant_Identifier no está asociada al comercio.</t>
        </is>
      </c>
      <c r="D6714" s="4" t="inlineStr">
        <is>
          <t>The reference indicated in DS_MERCHANT_IDENTIFIER is not associated with trade.</t>
        </is>
      </c>
      <c r="E6714" s="4" t="inlineStr">
        <is>
          <t>A referência indicada em DS_MERCHANT_IDENTIFIER não está associada ao comércio.</t>
        </is>
      </c>
      <c r="F6714" s="4" t="n"/>
      <c r="G6714" s="5" t="inlineStr">
        <is>
          <t>OK</t>
        </is>
      </c>
      <c r="H6714" s="5" t="n"/>
      <c r="I6714" s="5" t="n"/>
    </row>
    <row r="6715">
      <c r="A6715" s="4" t="inlineStr">
        <is>
          <t>core.userMessage</t>
        </is>
      </c>
      <c r="B6715" s="4" t="inlineStr">
        <is>
          <t>core.userMessage.server.paynopain.redsys.sis0322</t>
        </is>
      </c>
      <c r="C6715" s="4" t="inlineStr">
        <is>
          <t>Error de formato en Ds_Merchant_Group.</t>
        </is>
      </c>
      <c r="D6715" s="4" t="inlineStr">
        <is>
          <t>Format error in DS_MERCHANT_GROUP.</t>
        </is>
      </c>
      <c r="E6715" s="4" t="inlineStr">
        <is>
          <t>Erro de formato em DS_MERCHANT_GROUP.</t>
        </is>
      </c>
      <c r="F6715" s="4" t="n"/>
      <c r="G6715" s="5" t="inlineStr">
        <is>
          <t>OK</t>
        </is>
      </c>
      <c r="H6715" s="5" t="n"/>
      <c r="I6715" s="5" t="n"/>
    </row>
    <row r="6716">
      <c r="A6716" s="4" t="inlineStr">
        <is>
          <t>core.userMessage</t>
        </is>
      </c>
      <c r="B6716" s="4" t="inlineStr">
        <is>
          <t>core.userMessage.server.paynopain.redsys.sis0323</t>
        </is>
      </c>
      <c r="C6716" s="4" t="inlineStr">
        <is>
          <t>Faltan parámetros CustomerMobile y CustomerMail.</t>
        </is>
      </c>
      <c r="D6716" s="4" t="inlineStr">
        <is>
          <t>Missing CustomerMobile and customermail parameters.</t>
        </is>
      </c>
      <c r="E6716" s="4" t="inlineStr">
        <is>
          <t>Faltam os parâmetros CustomerMobile e customermail.</t>
        </is>
      </c>
      <c r="F6716" s="4" t="n"/>
      <c r="G6716" s="5" t="inlineStr">
        <is>
          <t>OK</t>
        </is>
      </c>
      <c r="H6716" s="5" t="n"/>
      <c r="I6716" s="5" t="n"/>
    </row>
    <row r="6717">
      <c r="A6717" s="4" t="inlineStr">
        <is>
          <t>core.userMessage</t>
        </is>
      </c>
      <c r="B6717" s="4" t="inlineStr">
        <is>
          <t>core.userMessage.server.paynopain.redsys.sis0324</t>
        </is>
      </c>
      <c r="C6717" s="4" t="inlineStr">
        <is>
          <t>Imposible enviar enlace al titular.</t>
        </is>
      </c>
      <c r="D6717" s="4" t="inlineStr">
        <is>
          <t>Impossible to send link to the holder.</t>
        </is>
      </c>
      <c r="E6717" s="4" t="inlineStr">
        <is>
          <t>Não é possível enviar a ligação ao titular.</t>
        </is>
      </c>
      <c r="F6717" s="4" t="n"/>
      <c r="G6717" s="5" t="inlineStr">
        <is>
          <t>OK</t>
        </is>
      </c>
      <c r="H6717" s="5" t="n"/>
      <c r="I6717" s="5" t="n"/>
    </row>
    <row r="6718">
      <c r="A6718" s="4" t="inlineStr">
        <is>
          <t>core.userMessage</t>
        </is>
      </c>
      <c r="B6718" s="4" t="inlineStr">
        <is>
          <t>core.userMessage.server.paynopain.redsys.sis0325</t>
        </is>
      </c>
      <c r="C6718" s="4" t="inlineStr">
        <is>
          <t>Se ha pedido no mostrar pantallas pero no se ha enviado ninguna referencia de tarjeta.</t>
        </is>
      </c>
      <c r="D6718" s="4" t="inlineStr">
        <is>
          <t>It has been asked not to show screens but no card reference has been sent.</t>
        </is>
      </c>
      <c r="E6718" s="4" t="inlineStr">
        <is>
          <t>Foi pedido para não mostrar ecrãs, mas não foi enviada nenhuma referência de cartão.</t>
        </is>
      </c>
      <c r="F6718" s="4" t="n"/>
      <c r="G6718" s="5" t="inlineStr">
        <is>
          <t>OK</t>
        </is>
      </c>
      <c r="H6718" s="5" t="n"/>
      <c r="I6718" s="5" t="n"/>
    </row>
    <row r="6719">
      <c r="A6719" s="4" t="inlineStr">
        <is>
          <t>core.userMessage</t>
        </is>
      </c>
      <c r="B6719" s="4" t="inlineStr">
        <is>
          <t>core.userMessage.server.paynopain.redsys.sis0327</t>
        </is>
      </c>
      <c r="C6719" s="4" t="inlineStr">
        <is>
          <t>No se ha indicado teléfono o email en la petición Phone &amp; Sell.</t>
        </is>
      </c>
      <c r="D6719" s="4" t="inlineStr">
        <is>
          <t>No phone or email has been indicated in the Phone &amp; Sell request.</t>
        </is>
      </c>
      <c r="E6719" s="4" t="inlineStr">
        <is>
          <t>Não foi indicado telefone nem e-mail no pedido Phone &amp; Sell.</t>
        </is>
      </c>
      <c r="F6719" s="4" t="n"/>
      <c r="G6719" s="5" t="inlineStr">
        <is>
          <t>OK</t>
        </is>
      </c>
      <c r="H6719" s="5" t="n"/>
      <c r="I6719" s="5" t="n"/>
    </row>
    <row r="6720">
      <c r="A6720" s="4" t="inlineStr">
        <is>
          <t>core.userMessage</t>
        </is>
      </c>
      <c r="B6720" s="4" t="inlineStr">
        <is>
          <t>core.userMessage.server.paynopain.redsys.sis0330</t>
        </is>
      </c>
      <c r="C6720" s="4" t="inlineStr">
        <is>
          <t>El enlace para el pago ha caducado.</t>
        </is>
      </c>
      <c r="D6720" s="4" t="inlineStr">
        <is>
          <t>The link for payment has expired.</t>
        </is>
      </c>
      <c r="E6720" s="4" t="inlineStr">
        <is>
          <t>A ligação para pagamento expirou.</t>
        </is>
      </c>
      <c r="F6720" s="4" t="n"/>
      <c r="G6720" s="5" t="inlineStr">
        <is>
          <t>OK</t>
        </is>
      </c>
      <c r="H6720" s="5" t="n"/>
      <c r="I6720" s="5" t="n"/>
    </row>
    <row r="6721">
      <c r="A6721" s="4" t="inlineStr">
        <is>
          <t>core.userMessage</t>
        </is>
      </c>
      <c r="B6721" s="4" t="inlineStr">
        <is>
          <t>core.userMessage.server.paynopain.redsys.sis0331</t>
        </is>
      </c>
      <c r="C6721" s="4" t="inlineStr">
        <is>
          <t>La operación no tiene un estado válido o no existe.</t>
        </is>
      </c>
      <c r="D6721" s="4" t="inlineStr">
        <is>
          <t>The operation does not have a valid state or does not exist.</t>
        </is>
      </c>
      <c r="E6721" s="4" t="inlineStr">
        <is>
          <t>A operação não tem um estado válido ou não existe.</t>
        </is>
      </c>
      <c r="F6721" s="4" t="n"/>
      <c r="G6721" s="5" t="inlineStr">
        <is>
          <t>OK</t>
        </is>
      </c>
      <c r="H6721" s="5" t="n"/>
      <c r="I6721" s="5" t="n"/>
    </row>
    <row r="6722">
      <c r="A6722" s="4" t="inlineStr">
        <is>
          <t>core.userMessage</t>
        </is>
      </c>
      <c r="B6722" s="4" t="inlineStr">
        <is>
          <t>core.userMessage.server.paynopain.redsys.sis0333</t>
        </is>
      </c>
      <c r="C6722" s="4" t="inlineStr">
        <is>
          <t>No está configurado el wallet solicitado (V.Me, Master).</t>
        </is>
      </c>
      <c r="D6722" s="4" t="inlineStr">
        <is>
          <t>The requested Wallet (V.me, Master) is not configured.</t>
        </is>
      </c>
      <c r="E6722" s="4" t="inlineStr">
        <is>
          <t>A Wallet pedida (V.me, Master) não está configurada.</t>
        </is>
      </c>
      <c r="F6722" s="4" t="n"/>
      <c r="G6722" s="5" t="inlineStr">
        <is>
          <t>OK</t>
        </is>
      </c>
      <c r="H6722" s="5" t="n"/>
      <c r="I6722" s="5" t="n"/>
    </row>
    <row r="6723">
      <c r="A6723" s="4" t="inlineStr">
        <is>
          <t>core.userMessage</t>
        </is>
      </c>
      <c r="B6723" s="4" t="inlineStr">
        <is>
          <t>core.userMessage.server.paynopain.redsys.sis0334</t>
        </is>
      </c>
      <c r="C6723" s="4" t="inlineStr">
        <is>
          <t>Operación detenida por superar el control de restricciones de seguridad del TPV Virtual.</t>
        </is>
      </c>
      <c r="D6723" s="4" t="inlineStr">
        <is>
          <t>Operation stopped by exceeding the control of security restrictions of the Virtual TPV.</t>
        </is>
      </c>
      <c r="E6723" s="4" t="inlineStr">
        <is>
          <t>Operação interrompida por não passar o controlo de restrições de segurança do TPV Virtual.</t>
        </is>
      </c>
      <c r="F6723" s="4" t="n"/>
      <c r="G6723" s="5" t="inlineStr">
        <is>
          <t>OK</t>
        </is>
      </c>
      <c r="H6723" s="5" t="n"/>
      <c r="I6723" s="5" t="n"/>
    </row>
    <row r="6724">
      <c r="A6724" s="4" t="inlineStr">
        <is>
          <t>core.userMessage</t>
        </is>
      </c>
      <c r="B6724" s="4" t="inlineStr">
        <is>
          <t>core.userMessage.server.paynopain.redsys.sis0429</t>
        </is>
      </c>
      <c r="C6724" s="4" t="inlineStr">
        <is>
          <t>Error en la versión enviada por el comercio en el parámetro Ds_SignatureVersion.</t>
        </is>
      </c>
      <c r="D6724" s="4" t="inlineStr">
        <is>
          <t>Error in the version sent by trade in the DS_SIGNATUREVERSION parameter.</t>
        </is>
      </c>
      <c r="E6724" s="4" t="inlineStr">
        <is>
          <t>Erro na versão enviada pelo comércio no parâmetro DS_SIGNATUREVERSION.</t>
        </is>
      </c>
      <c r="F6724" s="4" t="n"/>
      <c r="G6724" s="5" t="inlineStr">
        <is>
          <t>OK</t>
        </is>
      </c>
      <c r="H6724" s="5" t="n"/>
      <c r="I6724" s="5" t="n"/>
    </row>
    <row r="6725">
      <c r="A6725" s="4" t="inlineStr">
        <is>
          <t>core.userMessage</t>
        </is>
      </c>
      <c r="B6725" s="4" t="inlineStr">
        <is>
          <t>core.userMessage.server.paynopain.redsys.sis0430</t>
        </is>
      </c>
      <c r="C6725" s="4" t="inlineStr">
        <is>
          <t>Error al decodificar el parámetro Ds_MerchantParameters.</t>
        </is>
      </c>
      <c r="D6725" s="4" t="inlineStr">
        <is>
          <t>Error decoding the DS_MERCHANTPARAMETERS parameter.</t>
        </is>
      </c>
      <c r="E6725" s="4" t="inlineStr">
        <is>
          <t>Erro ao descodificar o parâmetro DS_MERCHANTPARAMETERS.</t>
        </is>
      </c>
      <c r="F6725" s="4" t="n"/>
      <c r="G6725" s="5" t="inlineStr">
        <is>
          <t>OK</t>
        </is>
      </c>
      <c r="H6725" s="5" t="n"/>
      <c r="I6725" s="5" t="n"/>
    </row>
    <row r="6726">
      <c r="A6726" s="4" t="inlineStr">
        <is>
          <t>core.userMessage</t>
        </is>
      </c>
      <c r="B6726" s="4" t="inlineStr">
        <is>
          <t>core.userMessage.server.paynopain.redsys.sis0431</t>
        </is>
      </c>
      <c r="C6726" s="4" t="inlineStr">
        <is>
          <t>Error del objeto JSON que se envía codificado en el parámetro Ds_MerchantParameters.</t>
        </is>
      </c>
      <c r="D6726" s="4" t="inlineStr">
        <is>
          <t>JSON object error that is sent encoded in the DS_MERCHANTPARAMETERS parameter.</t>
        </is>
      </c>
      <c r="E6726" s="4" t="inlineStr">
        <is>
          <t>Erro no objeto JSON enviado codificado no parâmetro DS_MERCHANTPARAMETERS.</t>
        </is>
      </c>
      <c r="F6726" s="4" t="n"/>
      <c r="G6726" s="5" t="inlineStr">
        <is>
          <t>OK</t>
        </is>
      </c>
      <c r="H6726" s="5" t="n"/>
      <c r="I6726" s="5" t="n"/>
    </row>
    <row r="6727">
      <c r="A6727" s="4" t="inlineStr">
        <is>
          <t>core.userMessage</t>
        </is>
      </c>
      <c r="B6727" s="4" t="inlineStr">
        <is>
          <t>core.userMessage.server.paynopain.redsys.sis0432</t>
        </is>
      </c>
      <c r="C6727" s="4" t="inlineStr">
        <is>
          <t>Error FUC del comercio erróneo.</t>
        </is>
      </c>
      <c r="D6727" s="4" t="inlineStr">
        <is>
          <t>FUC error of erroneous trade.</t>
        </is>
      </c>
      <c r="E6727" s="4" t="inlineStr">
        <is>
          <t>Erro de FUC: comércio errado.</t>
        </is>
      </c>
      <c r="F6727" s="4" t="n"/>
      <c r="G6727" s="5" t="inlineStr">
        <is>
          <t>OK</t>
        </is>
      </c>
      <c r="H6727" s="5" t="n"/>
      <c r="I6727" s="5" t="n"/>
    </row>
    <row r="6728">
      <c r="A6728" s="4" t="inlineStr">
        <is>
          <t>core.userMessage</t>
        </is>
      </c>
      <c r="B6728" s="4" t="inlineStr">
        <is>
          <t>core.userMessage.server.paynopain.redsys.sis0433</t>
        </is>
      </c>
      <c r="C6728" s="4" t="inlineStr">
        <is>
          <t>Error Terminal del comercio erróneo.</t>
        </is>
      </c>
      <c r="D6728" s="4" t="inlineStr">
        <is>
          <t>Terminal error of erroneous trade.</t>
        </is>
      </c>
      <c r="E6728" s="4" t="inlineStr">
        <is>
          <t>Erro de terminal: comércio errado.</t>
        </is>
      </c>
      <c r="F6728" s="4" t="n"/>
      <c r="G6728" s="5" t="inlineStr">
        <is>
          <t>OK</t>
        </is>
      </c>
      <c r="H6728" s="5" t="n"/>
      <c r="I6728" s="5" t="n"/>
    </row>
    <row r="6729">
      <c r="A6729" s="4" t="inlineStr">
        <is>
          <t>core.userMessage</t>
        </is>
      </c>
      <c r="B6729" s="4" t="inlineStr">
        <is>
          <t>core.userMessage.server.paynopain.redsys.sis0434</t>
        </is>
      </c>
      <c r="C6729" s="4" t="inlineStr">
        <is>
          <t>Error ausencia de número de pedido en la operación enviada por el comercio.</t>
        </is>
      </c>
      <c r="D6729" s="4" t="inlineStr">
        <is>
          <t>Error Absence of order number in the operation sent by trade.</t>
        </is>
      </c>
      <c r="E6729" s="4" t="inlineStr">
        <is>
          <t>Erro: ausência de número de encomenda na operação enviada pelo comércio.</t>
        </is>
      </c>
      <c r="F6729" s="4" t="n"/>
      <c r="G6729" s="5" t="inlineStr">
        <is>
          <t>OK</t>
        </is>
      </c>
      <c r="H6729" s="5" t="n"/>
      <c r="I6729" s="5" t="n"/>
    </row>
    <row r="6730">
      <c r="A6730" s="4" t="inlineStr">
        <is>
          <t>core.userMessage</t>
        </is>
      </c>
      <c r="B6730" s="4" t="inlineStr">
        <is>
          <t>core.userMessage.server.paynopain.redsys.sis0435</t>
        </is>
      </c>
      <c r="C6730" s="4" t="inlineStr">
        <is>
          <t>Error en el cálculo de la firma.</t>
        </is>
      </c>
      <c r="D6730" s="4" t="inlineStr">
        <is>
          <t>Error in the calculation of the signature.</t>
        </is>
      </c>
      <c r="E6730" s="4" t="inlineStr">
        <is>
          <t>Erro no cálculo da assinatura.</t>
        </is>
      </c>
      <c r="F6730" s="4" t="n"/>
      <c r="G6730" s="5" t="inlineStr">
        <is>
          <t>OK</t>
        </is>
      </c>
      <c r="H6730" s="5" t="n"/>
      <c r="I6730" s="5" t="n"/>
    </row>
    <row r="6731">
      <c r="A6731" s="4" t="inlineStr">
        <is>
          <t>core.userMessage</t>
        </is>
      </c>
      <c r="B6731" s="4" t="inlineStr">
        <is>
          <t>core.userMessage.server.paynopain.redsys.sis0436</t>
        </is>
      </c>
      <c r="C6731" s="4" t="inlineStr">
        <is>
          <t>Error en la construcción del elemento padre</t>
        </is>
      </c>
      <c r="D6731" s="4" t="inlineStr">
        <is>
          <t>Error in the construction of the Father element</t>
        </is>
      </c>
      <c r="E6731" s="4" t="inlineStr">
        <is>
          <t>Erro na construção do elemento pai</t>
        </is>
      </c>
      <c r="F6731" s="4" t="n"/>
      <c r="G6731" s="5" t="inlineStr">
        <is>
          <t>OK</t>
        </is>
      </c>
      <c r="H6731" s="5" t="n"/>
      <c r="I6731" s="5" t="n"/>
    </row>
    <row r="6732">
      <c r="A6732" s="4" t="inlineStr">
        <is>
          <t>core.userMessage</t>
        </is>
      </c>
      <c r="B6732" s="4" t="inlineStr">
        <is>
          <t>core.userMessage.server.paynopain.redsys.sis0437</t>
        </is>
      </c>
      <c r="C6732" s="4" t="inlineStr">
        <is>
          <t>Error en la construcción del elemento &lt;DS_SIGNATUREVERSION&gt;</t>
        </is>
      </c>
      <c r="D6732" s="4" t="inlineStr">
        <is>
          <t>Error in the construction of the element &lt;ds_signatureVersion&gt;</t>
        </is>
      </c>
      <c r="E6732" s="4" t="inlineStr">
        <is>
          <t>Erro na construção do elemento &lt;ds_signatureVersion&gt;</t>
        </is>
      </c>
      <c r="F6732" s="4" t="n"/>
      <c r="G6732" s="5" t="inlineStr">
        <is>
          <t>OK</t>
        </is>
      </c>
      <c r="H6732" s="5" t="n"/>
      <c r="I6732" s="5" t="n"/>
    </row>
    <row r="6733">
      <c r="A6733" s="4" t="inlineStr">
        <is>
          <t>core.userMessage</t>
        </is>
      </c>
      <c r="B6733" s="4" t="inlineStr">
        <is>
          <t>core.userMessage.server.paynopain.redsys.sis0438</t>
        </is>
      </c>
      <c r="C6733" s="4" t="inlineStr">
        <is>
          <t>Error en la construcción del elemento</t>
        </is>
      </c>
      <c r="D6733" s="4" t="inlineStr">
        <is>
          <t>Error in the construction of the element</t>
        </is>
      </c>
      <c r="E6733" s="4" t="inlineStr">
        <is>
          <t>Erro na construção do elemento</t>
        </is>
      </c>
      <c r="F6733" s="4" t="n"/>
      <c r="G6733" s="5" t="inlineStr">
        <is>
          <t>OK</t>
        </is>
      </c>
      <c r="H6733" s="5" t="n"/>
      <c r="I6733" s="5" t="n"/>
    </row>
    <row r="6734">
      <c r="A6734" s="4" t="inlineStr">
        <is>
          <t>core.userMessage</t>
        </is>
      </c>
      <c r="B6734" s="4" t="inlineStr">
        <is>
          <t>core.userMessage.server.paynopain.redsys.sis0439</t>
        </is>
      </c>
      <c r="C6734" s="4" t="inlineStr">
        <is>
          <t>Error en la construcción del elemento &lt;DS_SIGNATURE&gt;</t>
        </is>
      </c>
      <c r="D6734" s="4" t="inlineStr">
        <is>
          <t>Error in the construction of the element &lt;ds_signature&gt;</t>
        </is>
      </c>
      <c r="E6734" s="4" t="inlineStr">
        <is>
          <t>Erro na construção do elemento &lt;ds_signature&gt;</t>
        </is>
      </c>
      <c r="F6734" s="4" t="n"/>
      <c r="G6734" s="5" t="inlineStr">
        <is>
          <t>OK</t>
        </is>
      </c>
      <c r="H6734" s="5" t="n"/>
      <c r="I6734" s="5" t="n"/>
    </row>
    <row r="6735">
      <c r="A6735" s="4" t="inlineStr">
        <is>
          <t>core.userMessage</t>
        </is>
      </c>
      <c r="B6735" s="4" t="inlineStr">
        <is>
          <t>core.userMessage.server.paynopain.redsys.sis0444</t>
        </is>
      </c>
      <c r="C6735" s="4" t="inlineStr">
        <is>
          <t>Error producido al acceder mediante un sistema de firma antiguo teniendo configurado el tipo de clave HMAC SHA256.</t>
        </is>
      </c>
      <c r="D6735" s="4" t="inlineStr">
        <is>
          <t>Error produced when accessing by an old signature system having configured the HMAC SHA256 key type.</t>
        </is>
      </c>
      <c r="E6735" s="4" t="inlineStr">
        <is>
          <t>Erro produzido ao aceder por um sistema de assinatura antigo tendo configurado o tipo de chave HMAC SHA256.</t>
        </is>
      </c>
      <c r="F6735" s="4" t="n"/>
      <c r="G6735" s="5" t="inlineStr">
        <is>
          <t>OK</t>
        </is>
      </c>
      <c r="H6735" s="5" t="n"/>
      <c r="I6735" s="5" t="n"/>
    </row>
    <row r="6736">
      <c r="A6736" s="4" t="inlineStr">
        <is>
          <t>core.userMessage</t>
        </is>
      </c>
      <c r="B6736" s="4" t="inlineStr">
        <is>
          <t>core.userMessage.server.paynopain.redsys.sis0448</t>
        </is>
      </c>
      <c r="C6736" s="4" t="inlineStr">
        <is>
          <t>Se ha realizado una operación con tarjeta DINERS, pero el comercio no tiene habilitado este tipo de tarjeta. Para habilitarla, deberá contactar directamente con Diners Club.</t>
        </is>
      </c>
      <c r="D6736" s="4" t="inlineStr">
        <is>
          <t>An operation with Diners card has been carried out, but trade does not have been enabled this type of card. To enable it, you should contact Diners Club directly.</t>
        </is>
      </c>
      <c r="E6736" s="4" t="inlineStr">
        <is>
          <t>Foi realizada uma operação com cartão Diners, mas o comércio não tem este tipo de cartão ativado. Para o ativar, deve contactar diretamente a Diners Club.</t>
        </is>
      </c>
      <c r="F6736" s="4" t="n"/>
      <c r="G6736" s="5" t="inlineStr">
        <is>
          <t>OK</t>
        </is>
      </c>
      <c r="H6736" s="5" t="n"/>
      <c r="I6736" s="5" t="n"/>
    </row>
    <row r="6737">
      <c r="A6737" s="4" t="inlineStr">
        <is>
          <t>core.userMessage</t>
        </is>
      </c>
      <c r="B6737" s="4" t="inlineStr">
        <is>
          <t>core.userMessage.server.paynopain.redsys.sis0449</t>
        </is>
      </c>
      <c r="C6737" s="4" t="inlineStr">
        <is>
          <t>Se ha enviado el tipo de transacción “A” y el comercio no tiene activado la operatividad con este tipo de transacción.</t>
        </is>
      </c>
      <c r="D6737" s="4" t="inlineStr">
        <is>
          <t>The type of transaction "A" has been sent and trade does not have activated operation with this type of transaction.</t>
        </is>
      </c>
      <c r="E6737" s="4" t="inlineStr">
        <is>
          <t>Foi enviado o tipo de transação "A" e o comércio não tem ativada a operação com este tipo de transação.</t>
        </is>
      </c>
      <c r="F6737" s="4" t="n"/>
      <c r="G6737" s="5" t="inlineStr">
        <is>
          <t>OK</t>
        </is>
      </c>
      <c r="H6737" s="5" t="n"/>
      <c r="I6737" s="5" t="n"/>
    </row>
    <row r="6738">
      <c r="A6738" s="4" t="inlineStr">
        <is>
          <t>core.userMessage</t>
        </is>
      </c>
      <c r="B6738" s="4" t="inlineStr">
        <is>
          <t>core.userMessage.server.paynopain.redsys.sis0450</t>
        </is>
      </c>
      <c r="C6738" s="4" t="inlineStr">
        <is>
          <t>Se ha enviado el tipo de transacción “A” con una tarjeta American Express y el comercio no tiene activado la operatividad con este tipo de transacción.</t>
        </is>
      </c>
      <c r="D6738" s="4" t="inlineStr">
        <is>
          <t>The transaction type "A" has been sent with an American Express card and trade does not have operability with this type of transaction.</t>
        </is>
      </c>
      <c r="E6738" s="4" t="inlineStr">
        <is>
          <t>Foi enviado o tipo de transação "A" com um cartão American Express e o comércio não tem operatividade com este tipo de transação.</t>
        </is>
      </c>
      <c r="F6738" s="4" t="n"/>
      <c r="G6738" s="5" t="inlineStr">
        <is>
          <t>OK</t>
        </is>
      </c>
      <c r="H6738" s="5" t="n"/>
      <c r="I6738" s="5" t="n"/>
    </row>
    <row r="6739">
      <c r="A6739" s="4" t="inlineStr">
        <is>
          <t>core.userMessage</t>
        </is>
      </c>
      <c r="B6739" s="4" t="inlineStr">
        <is>
          <t>core.userMessage.server.paynopain.redsys.sis0451</t>
        </is>
      </c>
      <c r="C6739" s="4" t="inlineStr">
        <is>
          <t>Error, el tipo de pago de la operación Ds_TransactionType (A) no está permitido para el comercio para tarjetas Amex.</t>
        </is>
      </c>
      <c r="D6739" s="4" t="inlineStr">
        <is>
          <t>Error, the type of payment of the operation DS_TransactionIpe (A) is not allowed for trade for AMEX cards.</t>
        </is>
      </c>
      <c r="E6739" s="4" t="inlineStr">
        <is>
          <t>Erro: o tipo de pagamento da operação DS_TransactionIpe (A) não é permitido ao comércio para cartões AMEX.</t>
        </is>
      </c>
      <c r="F6739" s="4" t="n"/>
      <c r="G6739" s="5" t="inlineStr">
        <is>
          <t>OK</t>
        </is>
      </c>
      <c r="H6739" s="5" t="n"/>
      <c r="I6739" s="5" t="n"/>
    </row>
    <row r="6740">
      <c r="A6740" s="4" t="inlineStr">
        <is>
          <t>core.userMessage</t>
        </is>
      </c>
      <c r="B6740" s="4" t="inlineStr">
        <is>
          <t>core.userMessage.server.paynopain.redsys.sis0452</t>
        </is>
      </c>
      <c r="C6740" s="4" t="inlineStr">
        <is>
          <t>Se ha utilizado una tarjeta 4B y el comercio no admite este tipo de tarjeta.</t>
        </is>
      </c>
      <c r="D6740" s="4" t="inlineStr">
        <is>
          <t>A 4B card has been used and trade does not support this type of card.</t>
        </is>
      </c>
      <c r="E6740" s="4" t="inlineStr">
        <is>
          <t>Foi utilizado um cartão 4B e o comércio não suporta este tipo de cartão.</t>
        </is>
      </c>
      <c r="F6740" s="4" t="n"/>
      <c r="G6740" s="5" t="inlineStr">
        <is>
          <t>OK</t>
        </is>
      </c>
      <c r="H6740" s="5" t="n"/>
      <c r="I6740" s="5" t="n"/>
    </row>
    <row r="6741">
      <c r="A6741" s="4" t="inlineStr">
        <is>
          <t>core.userMessage</t>
        </is>
      </c>
      <c r="B6741" s="4" t="inlineStr">
        <is>
          <t>core.userMessage.server.paynopain.redsys.sis0453</t>
        </is>
      </c>
      <c r="C6741" s="4" t="inlineStr">
        <is>
          <t>Se ha utilizado una tarjeta JCB y el comercio no admite este tipo de tarjeta.</t>
        </is>
      </c>
      <c r="D6741" s="4" t="inlineStr">
        <is>
          <t>A JCB card has been used and trade does not support this type of card.</t>
        </is>
      </c>
      <c r="E6741" s="4" t="inlineStr">
        <is>
          <t>Foi utilizado um cartão JCB e o comércio não suporta este tipo de cartão.</t>
        </is>
      </c>
      <c r="F6741" s="4" t="n"/>
      <c r="G6741" s="5" t="inlineStr">
        <is>
          <t>OK</t>
        </is>
      </c>
      <c r="H6741" s="5" t="n"/>
      <c r="I6741" s="5" t="n"/>
    </row>
    <row r="6742">
      <c r="A6742" s="4" t="inlineStr">
        <is>
          <t>core.userMessage</t>
        </is>
      </c>
      <c r="B6742" s="4" t="inlineStr">
        <is>
          <t>core.userMessage.server.paynopain.redsys.sis0454</t>
        </is>
      </c>
      <c r="C6742" s="4" t="inlineStr">
        <is>
          <t>Error, la tarjeta de la operación es AMEX y el comercio no tiene el método de pago "Pago Amex".</t>
        </is>
      </c>
      <c r="D6742" s="4" t="inlineStr">
        <is>
          <t>Error, the operation card is AMEX and trade does not have the payment "AMEX payment" payment.</t>
        </is>
      </c>
      <c r="E6742" s="4" t="inlineStr">
        <is>
          <t>Erro: o cartão da operação é AMEX e o comércio não tem o método de pagamento "AMEX payment".</t>
        </is>
      </c>
      <c r="F6742" s="4" t="n"/>
      <c r="G6742" s="5" t="inlineStr">
        <is>
          <t>OK</t>
        </is>
      </c>
      <c r="H6742" s="5" t="n"/>
      <c r="I6742" s="5" t="n"/>
    </row>
    <row r="6743">
      <c r="A6743" s="4" t="inlineStr">
        <is>
          <t>core.userMessage</t>
        </is>
      </c>
      <c r="B6743" s="4" t="inlineStr">
        <is>
          <t>core.userMessage.server.paynopain.redsys.sis0455</t>
        </is>
      </c>
      <c r="C6743" s="4" t="inlineStr">
        <is>
          <t>Método de pago no disponible.</t>
        </is>
      </c>
      <c r="D6743" s="4" t="inlineStr">
        <is>
          <t>Payment method not available.</t>
        </is>
      </c>
      <c r="E6743" s="4" t="inlineStr">
        <is>
          <t>Método de pagamento não disponível.</t>
        </is>
      </c>
      <c r="F6743" s="4" t="n"/>
      <c r="G6743" s="5" t="inlineStr">
        <is>
          <t>OK</t>
        </is>
      </c>
      <c r="H6743" s="5" t="n"/>
      <c r="I6743" s="5" t="n"/>
    </row>
    <row r="6744">
      <c r="A6744" s="4" t="inlineStr">
        <is>
          <t>core.userMessage</t>
        </is>
      </c>
      <c r="B6744" s="4" t="inlineStr">
        <is>
          <t>core.userMessage.server.paynopain.redsys.sis0456</t>
        </is>
      </c>
      <c r="C6744" s="4" t="inlineStr">
        <is>
          <t>Método de pago no seguro (Visa) no disponible.</t>
        </is>
      </c>
      <c r="D6744" s="4" t="inlineStr">
        <is>
          <t>Non-Safe Payment Method (VISA) Not available.</t>
        </is>
      </c>
      <c r="E6744" s="4" t="inlineStr">
        <is>
          <t>Método de pagamento não seguro (VISA) não disponível.</t>
        </is>
      </c>
      <c r="F6744" s="4" t="n"/>
      <c r="G6744" s="5" t="inlineStr">
        <is>
          <t>OK</t>
        </is>
      </c>
      <c r="H6744" s="5" t="n"/>
      <c r="I6744" s="5" t="n"/>
    </row>
    <row r="6745">
      <c r="A6745" s="4" t="inlineStr">
        <is>
          <t>core.userMessage</t>
        </is>
      </c>
      <c r="B6745" s="4" t="inlineStr">
        <is>
          <t>core.userMessage.server.paynopain.redsys.sis0457</t>
        </is>
      </c>
      <c r="C6745" s="4" t="inlineStr">
        <is>
          <t>Se ha utilizado una tarjeta comercial y el comercio no admite este tipo de tarjeta. Para habilitarlo, deberá contactar con su oficina gestora.</t>
        </is>
      </c>
      <c r="D6745" s="4" t="inlineStr">
        <is>
          <t>A business card has been used and trade does not support this type of card. To enable it, you must contact your Management Office.</t>
        </is>
      </c>
      <c r="E6745" s="4" t="inlineStr">
        <is>
          <t>Foi utilizado um cartão empresarial e o comércio não suporta este tipo de cartão. Para o ativar, deve contactar o seu balcão de gestão.</t>
        </is>
      </c>
      <c r="F6745" s="4" t="n"/>
      <c r="G6745" s="5" t="inlineStr">
        <is>
          <t>OK</t>
        </is>
      </c>
      <c r="H6745" s="5" t="n"/>
      <c r="I6745" s="5" t="n"/>
    </row>
    <row r="6746">
      <c r="A6746" s="4" t="inlineStr">
        <is>
          <t>core.userMessage</t>
        </is>
      </c>
      <c r="B6746" s="4" t="inlineStr">
        <is>
          <t>core.userMessage.server.paynopain.redsys.sis0458</t>
        </is>
      </c>
      <c r="C6746" s="4" t="inlineStr">
        <is>
          <t>Se ha utilizado una tarjeta comercial y el comercio no admite este tipo de tarjeta. Para habilitarlo, deberá contactar con su oficina gestora.</t>
        </is>
      </c>
      <c r="D6746" s="4" t="inlineStr">
        <is>
          <t>A business card has been used and trade does not support this type of card. To enable it, you must contact your Management Office.</t>
        </is>
      </c>
      <c r="E6746" s="4" t="inlineStr">
        <is>
          <t>Foi utilizado um cartão empresarial e o comércio não suporta este tipo de cartão. Para o ativar, deve contactar o seu balcão de gestão.</t>
        </is>
      </c>
      <c r="F6746" s="4" t="n"/>
      <c r="G6746" s="5" t="inlineStr">
        <is>
          <t>OK</t>
        </is>
      </c>
      <c r="H6746" s="5" t="n"/>
      <c r="I6746" s="5" t="n"/>
    </row>
    <row r="6747">
      <c r="A6747" s="4" t="inlineStr">
        <is>
          <t>core.userMessage</t>
        </is>
      </c>
      <c r="B6747" s="4" t="inlineStr">
        <is>
          <t>core.userMessage.server.paynopain.redsys.sis0459</t>
        </is>
      </c>
      <c r="C6747" s="4" t="inlineStr">
        <is>
          <t>Se ha utilizado una tarjeta JCB y el comercio no admite este tipo de tarjeta.</t>
        </is>
      </c>
      <c r="D6747" s="4" t="inlineStr">
        <is>
          <t>A JCB card has been used and trade does not support this type of card.</t>
        </is>
      </c>
      <c r="E6747" s="4" t="inlineStr">
        <is>
          <t>Foi utilizado um cartão JCB e o comércio não suporta este tipo de cartão.</t>
        </is>
      </c>
      <c r="F6747" s="4" t="n"/>
      <c r="G6747" s="5" t="inlineStr">
        <is>
          <t>OK</t>
        </is>
      </c>
      <c r="H6747" s="5" t="n"/>
      <c r="I6747" s="5" t="n"/>
    </row>
    <row r="6748">
      <c r="A6748" s="4" t="inlineStr">
        <is>
          <t>core.userMessage</t>
        </is>
      </c>
      <c r="B6748" s="4" t="inlineStr">
        <is>
          <t>core.userMessage.server.paynopain.redsys.sis0460</t>
        </is>
      </c>
      <c r="C6748" s="4" t="inlineStr">
        <is>
          <t>Se ha utilizado una tarjeta American Express y el comercio no admite este tipo de tarjeta.</t>
        </is>
      </c>
      <c r="D6748" s="4" t="inlineStr">
        <is>
          <t>An American Express card has been used and trade does not support this type of card.</t>
        </is>
      </c>
      <c r="E6748" s="4" t="inlineStr">
        <is>
          <t>Foi utilizado um cartão American Express e o comércio não suporta este tipo de cartão.</t>
        </is>
      </c>
      <c r="F6748" s="4" t="n"/>
      <c r="G6748" s="5" t="inlineStr">
        <is>
          <t>OK</t>
        </is>
      </c>
      <c r="H6748" s="5" t="n"/>
      <c r="I6748" s="5" t="n"/>
    </row>
    <row r="6749">
      <c r="A6749" s="4" t="inlineStr">
        <is>
          <t>core.userMessage</t>
        </is>
      </c>
      <c r="B6749" s="4" t="inlineStr">
        <is>
          <t>core.userMessage.server.paynopain.redsys.sis0461</t>
        </is>
      </c>
      <c r="C6749" s="4" t="inlineStr">
        <is>
          <t>Se ha utilizado una tarjeta American Express y el comercio no admite este tipo de tarjeta.</t>
        </is>
      </c>
      <c r="D6749" s="4" t="inlineStr">
        <is>
          <t>An American Express card has been used and trade does not support this type of card.</t>
        </is>
      </c>
      <c r="E6749" s="4" t="inlineStr">
        <is>
          <t>Foi utilizado um cartão American Express e o comércio não suporta este tipo de cartão.</t>
        </is>
      </c>
      <c r="F6749" s="4" t="n"/>
      <c r="G6749" s="5" t="inlineStr">
        <is>
          <t>OK</t>
        </is>
      </c>
      <c r="H6749" s="5" t="n"/>
      <c r="I6749" s="5" t="n"/>
    </row>
    <row r="6750">
      <c r="A6750" s="4" t="inlineStr">
        <is>
          <t>core.userMessage</t>
        </is>
      </c>
      <c r="B6750" s="4" t="inlineStr">
        <is>
          <t>core.userMessage.server.paynopain.redsys.sis0462</t>
        </is>
      </c>
      <c r="C6750" s="4" t="inlineStr">
        <is>
          <t>Error, se aplica el método de pago seguro en operación Host to Host</t>
        </is>
      </c>
      <c r="D6750" s="4" t="inlineStr">
        <is>
          <t>Error, the secure payment method is applied in operation Host to Host</t>
        </is>
      </c>
      <c r="E6750" s="4" t="inlineStr">
        <is>
          <t>Erro: o método de pagamento seguro é aplicado numa operação Host to Host</t>
        </is>
      </c>
      <c r="F6750" s="4" t="n"/>
      <c r="G6750" s="5" t="inlineStr">
        <is>
          <t>OK</t>
        </is>
      </c>
      <c r="H6750" s="5" t="n"/>
      <c r="I6750" s="5" t="n"/>
    </row>
    <row r="6751">
      <c r="A6751" s="4" t="inlineStr">
        <is>
          <t>core.userMessage</t>
        </is>
      </c>
      <c r="B6751" s="4" t="inlineStr">
        <is>
          <t>core.userMessage.server.paynopain.redsys.sis0463</t>
        </is>
      </c>
      <c r="C6751" s="4" t="inlineStr">
        <is>
          <t>Método de pago no disponible.</t>
        </is>
      </c>
      <c r="D6751" s="4" t="inlineStr">
        <is>
          <t>Payment method not available.</t>
        </is>
      </c>
      <c r="E6751" s="4" t="inlineStr">
        <is>
          <t>Método de pagamento não disponível.</t>
        </is>
      </c>
      <c r="F6751" s="4" t="n"/>
      <c r="G6751" s="5" t="inlineStr">
        <is>
          <t>OK</t>
        </is>
      </c>
      <c r="H6751" s="5" t="n"/>
      <c r="I6751" s="5" t="n"/>
    </row>
    <row r="6752">
      <c r="A6752" s="4" t="inlineStr">
        <is>
          <t>core.userMessage</t>
        </is>
      </c>
      <c r="B6752" s="4" t="inlineStr">
        <is>
          <t>core.userMessage.server.paynopain.redsys.sis0464</t>
        </is>
      </c>
      <c r="C6752" s="4" t="inlineStr">
        <is>
          <t>Se ha utilizado una tarjeta comercial y el comercio no admite este tipo de tarjeta. Para habilitarlo, deberá contactar con su oficina gestora.</t>
        </is>
      </c>
      <c r="D6752" s="4" t="inlineStr">
        <is>
          <t>A business card has been used and trade does not support this type of card. To enable it, you must contact your Management Office.</t>
        </is>
      </c>
      <c r="E6752" s="4" t="inlineStr">
        <is>
          <t>Foi utilizado um cartão empresarial e o comércio não suporta este tipo de cartão. Para o ativar, deve contactar o seu balcão de gestão.</t>
        </is>
      </c>
      <c r="F6752" s="4" t="n"/>
      <c r="G6752" s="5" t="inlineStr">
        <is>
          <t>OK</t>
        </is>
      </c>
      <c r="H6752" s="5" t="n"/>
      <c r="I6752" s="5" t="n"/>
    </row>
    <row r="6753">
      <c r="A6753" s="4" t="inlineStr">
        <is>
          <t>core.userMessage</t>
        </is>
      </c>
      <c r="B6753" s="4" t="inlineStr">
        <is>
          <t>core.userMessage.server.paynopain.redsys.sis0465</t>
        </is>
      </c>
      <c r="C6753" s="4" t="inlineStr">
        <is>
          <t>Se ha lanzado una petición de pago no segura y el comercio no admite pagos no seguros.</t>
        </is>
      </c>
      <c r="D6753" s="4" t="inlineStr">
        <is>
          <t>A non-secure payment request has been launched and trade does not support non-secure payments.</t>
        </is>
      </c>
      <c r="E6753" s="4" t="inlineStr">
        <is>
          <t>Foi lançado um pedido de pagamento não seguro e o comércio não suporta pagamentos não seguros.</t>
        </is>
      </c>
      <c r="F6753" s="4" t="n"/>
      <c r="G6753" s="5" t="inlineStr">
        <is>
          <t>OK</t>
        </is>
      </c>
      <c r="H6753" s="5" t="n"/>
      <c r="I6753" s="5" t="n"/>
    </row>
    <row r="6754">
      <c r="A6754" s="4" t="inlineStr">
        <is>
          <t>core.userMessage</t>
        </is>
      </c>
      <c r="B6754" s="4" t="inlineStr">
        <is>
          <t>core.userMessage.server.paynopain.redsys.sis0469</t>
        </is>
      </c>
      <c r="C6754" s="4" t="inlineStr">
        <is>
          <t>Error, no se ha superado el proceso de control de fraude.</t>
        </is>
      </c>
      <c r="D6754" s="4" t="inlineStr">
        <is>
          <t>Error, the fraud control process has not been exceeded.</t>
        </is>
      </c>
      <c r="E6754" s="4" t="inlineStr">
        <is>
          <t>Erro: o processo de controlo de fraude não foi ultrapassado.</t>
        </is>
      </c>
      <c r="F6754" s="4" t="n"/>
      <c r="G6754" s="5" t="inlineStr">
        <is>
          <t>OK</t>
        </is>
      </c>
      <c r="H6754" s="5" t="n"/>
      <c r="I6754" s="5" t="n"/>
    </row>
    <row r="6755">
      <c r="A6755" s="4" t="inlineStr">
        <is>
          <t>core.userMessage</t>
        </is>
      </c>
      <c r="B6755" s="4" t="inlineStr">
        <is>
          <t>core.userMessage.server.paynopain.redsys.sis0487</t>
        </is>
      </c>
      <c r="C6755" s="4" t="inlineStr">
        <is>
          <t>Error, el comercio no tiene el método de pago Paygold.</t>
        </is>
      </c>
      <c r="D6755" s="4" t="inlineStr">
        <is>
          <t>Error, trade does not have the payment method PayGold.</t>
        </is>
      </c>
      <c r="E6755" s="4" t="inlineStr">
        <is>
          <t>Erro: o comércio não tem o método de pagamento PayGold.</t>
        </is>
      </c>
      <c r="F6755" s="4" t="n"/>
      <c r="G6755" s="5" t="inlineStr">
        <is>
          <t>OK</t>
        </is>
      </c>
      <c r="H6755" s="5" t="n"/>
      <c r="I6755" s="5" t="n"/>
    </row>
    <row r="6756">
      <c r="A6756" s="4" t="inlineStr">
        <is>
          <t>core.userMessage</t>
        </is>
      </c>
      <c r="B6756" s="4" t="inlineStr">
        <is>
          <t>core.userMessage.server.paynopain.redsys.sis0488</t>
        </is>
      </c>
      <c r="C6756" s="4" t="inlineStr">
        <is>
          <t>Error, el comercio no tiene el método de pago Manual.</t>
        </is>
      </c>
      <c r="D6756" s="4" t="inlineStr">
        <is>
          <t>Error, trade does not have the manual payment method.</t>
        </is>
      </c>
      <c r="E6756" s="4" t="inlineStr">
        <is>
          <t>Erro: o comércio não tem o método de pagamento manual.</t>
        </is>
      </c>
      <c r="F6756" s="4" t="n"/>
      <c r="G6756" s="5" t="inlineStr">
        <is>
          <t>OK</t>
        </is>
      </c>
      <c r="H6756" s="5" t="n"/>
      <c r="I6756" s="5" t="n"/>
    </row>
    <row r="6757">
      <c r="A6757" s="4" t="inlineStr">
        <is>
          <t>core.userMessage</t>
        </is>
      </c>
      <c r="B6757" s="4" t="inlineStr">
        <is>
          <t>core.userMessage.server.pendingsituation.default</t>
        </is>
      </c>
      <c r="C6757" s="4" t="inlineStr">
        <is>
          <t>Pendiente</t>
        </is>
      </c>
      <c r="D6757" s="4" t="inlineStr">
        <is>
          <t>Pending situation</t>
        </is>
      </c>
      <c r="E6757" s="4" t="inlineStr">
        <is>
          <t>Situação pendente</t>
        </is>
      </c>
      <c r="F6757" s="4" t="n"/>
      <c r="G6757" s="5" t="inlineStr">
        <is>
          <t>OK</t>
        </is>
      </c>
      <c r="H6757" s="5" t="n"/>
      <c r="I6757" s="5" t="n"/>
    </row>
    <row r="6758">
      <c r="A6758" s="4" t="inlineStr">
        <is>
          <t>core.userMessage</t>
        </is>
      </c>
      <c r="B6758" s="4" t="inlineStr">
        <is>
          <t>core.userMessage.server.priceisequalorlowerthanzero.default</t>
        </is>
      </c>
      <c r="C6758" s="4" t="inlineStr">
        <is>
          <t>El producto que seleccionas es cero o negativo. Por favor cámbialo e intenta de nuevo</t>
        </is>
      </c>
      <c r="D6758" s="4" t="inlineStr">
        <is>
          <t>The product selected is 0 or negative. Please change and try again</t>
        </is>
      </c>
      <c r="E6758" s="4" t="inlineStr">
        <is>
          <t>O produto selecionado é 0 ou negativo. Altere e tente novamente</t>
        </is>
      </c>
      <c r="F6758" s="4" t="n"/>
      <c r="G6758" s="5" t="inlineStr">
        <is>
          <t>OK</t>
        </is>
      </c>
      <c r="H6758" s="5" t="n"/>
      <c r="I6758" s="5" t="n"/>
    </row>
    <row r="6759">
      <c r="A6759" s="4" t="inlineStr">
        <is>
          <t>core.userMessage</t>
        </is>
      </c>
      <c r="B6759" s="4" t="inlineStr">
        <is>
          <t>core.userMessage.server.priceisgreaterthanremainingdeposit.default</t>
        </is>
      </c>
      <c r="C6759" s="4" t="inlineStr">
        <is>
          <t>La cantidad que has introducido es mayor a la cantidad del depósito. Por favor modifica la cantidad e intenta de nuevo</t>
        </is>
      </c>
      <c r="D6759" s="4" t="inlineStr">
        <is>
          <t>The amount you entered is higher than the amount remaining in the deposit. Please change it and try again</t>
        </is>
      </c>
      <c r="E6759" s="4" t="inlineStr">
        <is>
          <t>O montante introduzido é superior ao montante restante do depósito. Altere-o e tente novamente</t>
        </is>
      </c>
      <c r="F6759" s="4" t="n"/>
      <c r="G6759" s="5" t="inlineStr">
        <is>
          <t>OK</t>
        </is>
      </c>
      <c r="H6759" s="5" t="n"/>
      <c r="I6759" s="5" t="n"/>
    </row>
    <row r="6760">
      <c r="A6760" s="4" t="inlineStr">
        <is>
          <t>core.userMessage</t>
        </is>
      </c>
      <c r="B6760" s="4" t="inlineStr">
        <is>
          <t>core.userMessage.server.pricemustbegreaterthanzero.default</t>
        </is>
      </c>
      <c r="C6760" s="4" t="inlineStr">
        <is>
          <t>El precio que has introducido es mayor que cero. Por favor cámbialo e intenta de nuevo</t>
        </is>
      </c>
      <c r="D6760" s="4" t="inlineStr">
        <is>
          <t>The price you entered must be higher than zero. Please change it and try again</t>
        </is>
      </c>
      <c r="E6760" s="4" t="inlineStr">
        <is>
          <t>O preço introduzido tem de ser superior a zero. Altere-o e tente novamente</t>
        </is>
      </c>
      <c r="F6760" s="4" t="n"/>
      <c r="G6760" s="5" t="inlineStr">
        <is>
          <t>OK</t>
        </is>
      </c>
      <c r="H6760" s="5" t="n"/>
      <c r="I6760" s="5" t="n"/>
    </row>
    <row r="6761">
      <c r="A6761" s="4" t="inlineStr">
        <is>
          <t>core.userMessage</t>
        </is>
      </c>
      <c r="B6761" s="4" t="inlineStr">
        <is>
          <t>core.userMessage.server.productcannotrefunded.default</t>
        </is>
      </c>
      <c r="C6761" s="4" t="inlineStr">
        <is>
          <t>El producto no puede ser reembolsado</t>
        </is>
      </c>
      <c r="D6761" s="4" t="inlineStr">
        <is>
          <t>Product can not be refund</t>
        </is>
      </c>
      <c r="E6761" s="4" t="inlineStr">
        <is>
          <t>O produto não pode ser reembolsado</t>
        </is>
      </c>
      <c r="F6761" s="4" t="n"/>
      <c r="G6761" s="5" t="inlineStr">
        <is>
          <t>OK</t>
        </is>
      </c>
      <c r="H6761" s="5" t="n"/>
      <c r="I6761" s="5" t="n"/>
    </row>
    <row r="6762">
      <c r="A6762" s="4" t="inlineStr">
        <is>
          <t>core.userMessage</t>
        </is>
      </c>
      <c r="B6762" s="4" t="inlineStr">
        <is>
          <t>core.userMessage.server.producttypemustbeaccommodationorservice.default</t>
        </is>
      </c>
      <c r="C6762" s="4" t="inlineStr">
        <is>
          <t>El producto que seleccionaste debe ser de tipo alojamiento o servicio. Por favor cámbialo e intenta de nuevo</t>
        </is>
      </c>
      <c r="D6762" s="4" t="inlineStr">
        <is>
          <t>The product you selected must be an accommodation or a service. Please change it and try again.</t>
        </is>
      </c>
      <c r="E6762" s="4" t="inlineStr">
        <is>
          <t>O produto selecionado tem de ser um alojamento ou um serviço. Altere-o e tente novamente.</t>
        </is>
      </c>
      <c r="F6762" s="4" t="n"/>
      <c r="G6762" s="5" t="inlineStr">
        <is>
          <t>OK</t>
        </is>
      </c>
      <c r="H6762" s="5" t="n"/>
      <c r="I6762" s="5" t="n"/>
    </row>
    <row r="6763">
      <c r="A6763" s="4" t="inlineStr">
        <is>
          <t>core.userMessage</t>
        </is>
      </c>
      <c r="B6763" s="4" t="inlineStr">
        <is>
          <t>core.userMessage.server.producttypemustbedeposit.default</t>
        </is>
      </c>
      <c r="C6763" s="4" t="inlineStr">
        <is>
          <t>El producto que seleccionaste debe ser un depósito. Por favor modifícalo e intenta de nuevo</t>
        </is>
      </c>
      <c r="D6763" s="4" t="inlineStr">
        <is>
          <t>The product you selected must be a deposit. Please change it and try again</t>
        </is>
      </c>
      <c r="E6763" s="4" t="inlineStr">
        <is>
          <t>O produto selecionado tem de ser um depósito. Altere-o e tente novamente</t>
        </is>
      </c>
      <c r="F6763" s="4" t="n"/>
      <c r="G6763" s="5" t="inlineStr">
        <is>
          <t>OK</t>
        </is>
      </c>
      <c r="H6763" s="5" t="n"/>
      <c r="I6763" s="5" t="n"/>
    </row>
    <row r="6764">
      <c r="A6764" s="4" t="inlineStr">
        <is>
          <t>core.userMessage</t>
        </is>
      </c>
      <c r="B6764" s="4" t="inlineStr">
        <is>
          <t>core.userMessage.server.producttypemustbepayment.default</t>
        </is>
      </c>
      <c r="C6764" s="4" t="inlineStr">
        <is>
          <t>El producto seleccionado debe ser un pago. Por favor cámbialo e intenta de nuevo</t>
        </is>
      </c>
      <c r="D6764" s="4" t="inlineStr">
        <is>
          <t>The product you selected must be a payment. Please change it and try again</t>
        </is>
      </c>
      <c r="E6764" s="4" t="inlineStr">
        <is>
          <t>O produto selecionado tem de ser um pagamento. Altere-o e tente novamente</t>
        </is>
      </c>
      <c r="F6764" s="4" t="n"/>
      <c r="G6764" s="5" t="inlineStr">
        <is>
          <t>OK</t>
        </is>
      </c>
      <c r="H6764" s="5" t="n"/>
      <c r="I6764" s="5" t="n"/>
    </row>
    <row r="6765">
      <c r="A6765" s="4" t="inlineStr">
        <is>
          <t>core.userMessage</t>
        </is>
      </c>
      <c r="B6765" s="4" t="inlineStr">
        <is>
          <t>core.userMessage.server.profileloyaltyduplicated.default</t>
        </is>
      </c>
      <c r="C6765" s="4" t="inlineStr">
        <is>
          <t>Este programa es ya en uso</t>
        </is>
      </c>
      <c r="D6765" s="4" t="inlineStr">
        <is>
          <t>This program is already in use</t>
        </is>
      </c>
      <c r="E6765" s="4" t="inlineStr">
        <is>
          <t>Este programa já está em utilização</t>
        </is>
      </c>
      <c r="F6765" s="4" t="n"/>
      <c r="G6765" s="5" t="inlineStr">
        <is>
          <t>OK</t>
        </is>
      </c>
      <c r="H6765" s="5" t="n"/>
      <c r="I6765" s="5" t="n"/>
    </row>
    <row r="6766">
      <c r="A6766" s="4" t="inlineStr">
        <is>
          <t>core.userMessage</t>
        </is>
      </c>
      <c r="B6766" s="4" t="inlineStr">
        <is>
          <t>core.userMessage.server.profilevehicleduplicatedplatenumber.default</t>
        </is>
      </c>
      <c r="C6766" s="4" t="inlineStr">
        <is>
          <t>Ya existe un vehículo con esta matrícula en el perfil del cliente</t>
        </is>
      </c>
      <c r="D6766" s="4" t="inlineStr">
        <is>
          <t>A vehicle with this plate number already exists on the customer profile</t>
        </is>
      </c>
      <c r="E6766" s="4" t="inlineStr">
        <is>
          <t>Já existe um veículo com esta matrícula no perfil do cliente</t>
        </is>
      </c>
      <c r="F6766" s="4" t="n"/>
      <c r="G6766" s="5" t="inlineStr">
        <is>
          <t>OK</t>
        </is>
      </c>
      <c r="H6766" s="5" t="n"/>
      <c r="I6766" s="5" t="n"/>
    </row>
    <row r="6767">
      <c r="A6767" s="4" t="inlineStr">
        <is>
          <t>core.userMessage</t>
        </is>
      </c>
      <c r="B6767" s="4" t="inlineStr">
        <is>
          <t>core.userMessage.server.propertyintegrationpending.default</t>
        </is>
      </c>
      <c r="C6767" s="4" t="inlineStr">
        <is>
          <t>Pendiente de configurar la integración, por favor termine de configurar</t>
        </is>
      </c>
      <c r="D6767" s="4" t="inlineStr">
        <is>
          <t>Pending to configure integration, please finish configuring</t>
        </is>
      </c>
      <c r="E6767" s="4" t="inlineStr">
        <is>
          <t>Integração por configurar; conclua a configuração</t>
        </is>
      </c>
      <c r="F6767" s="4" t="n"/>
      <c r="G6767" s="5" t="inlineStr">
        <is>
          <t>OK</t>
        </is>
      </c>
      <c r="H6767" s="5" t="n"/>
      <c r="I6767" s="5" t="n"/>
    </row>
    <row r="6768">
      <c r="A6768" s="4" t="inlineStr">
        <is>
          <t>core.userMessage</t>
        </is>
      </c>
      <c r="B6768" s="4" t="inlineStr">
        <is>
          <t>core.userMessage.server.propertynotclasscategory.default</t>
        </is>
      </c>
      <c r="C6768" s="4" t="inlineStr">
        <is>
          <t>Esta propiedad no tiene categoría de clase</t>
        </is>
      </c>
      <c r="D6768" s="4" t="inlineStr">
        <is>
          <t>This property not have class category rating</t>
        </is>
      </c>
      <c r="E6768" s="4" t="inlineStr">
        <is>
          <t>Esta propriedade não tem classificação de categoria</t>
        </is>
      </c>
      <c r="F6768" s="4" t="n"/>
      <c r="G6768" s="5" t="inlineStr">
        <is>
          <t>OK</t>
        </is>
      </c>
      <c r="H6768" s="5" t="n"/>
      <c r="I6768" s="5" t="n"/>
    </row>
    <row r="6769">
      <c r="A6769" s="4" t="inlineStr">
        <is>
          <t>core.userMessage</t>
        </is>
      </c>
      <c r="B6769" s="4" t="inlineStr">
        <is>
          <t>core.userMessage.server.propertynotinaccountreceivablelimit.default</t>
        </is>
      </c>
      <c r="C6769" s="4" t="inlineStr">
        <is>
          <t>La cuenta de crédito está limitada a solo unas propiedades y la actual no está en la lista.</t>
        </is>
      </c>
      <c r="D6769" s="4" t="inlineStr">
        <is>
          <t>The Account Receivable payment is limited to a list of certain properties and the current one is not in it.</t>
        </is>
      </c>
      <c r="E6769" s="4" t="inlineStr">
        <is>
          <t>O pagamento por conta a receber está limitado a uma lista de propriedades e a atual não consta da lista.</t>
        </is>
      </c>
      <c r="F6769" s="4" t="n"/>
      <c r="G6769" s="5" t="inlineStr">
        <is>
          <t>OK</t>
        </is>
      </c>
      <c r="H6769" s="5" t="n"/>
      <c r="I6769" s="5" t="n"/>
    </row>
    <row r="6770">
      <c r="A6770" s="4" t="inlineStr">
        <is>
          <t>core.userMessage</t>
        </is>
      </c>
      <c r="B6770" s="4" t="inlineStr">
        <is>
          <t>core.userMessage.server.propertynotregistercompany.default</t>
        </is>
      </c>
      <c r="C6770" s="4" t="inlineStr">
        <is>
          <t>Este hotel no tiene sociedad</t>
        </is>
      </c>
      <c r="D6770" s="4" t="inlineStr">
        <is>
          <t>This property not have register company</t>
        </is>
      </c>
      <c r="E6770" s="4" t="inlineStr">
        <is>
          <t>Esta propriedade não tem empresa registada</t>
        </is>
      </c>
      <c r="F6770" s="4" t="n"/>
      <c r="G6770" s="5" t="inlineStr">
        <is>
          <t>OK</t>
        </is>
      </c>
      <c r="H6770" s="5" t="n"/>
      <c r="I6770" s="5" t="n"/>
    </row>
    <row r="6771">
      <c r="A6771" s="4" t="inlineStr">
        <is>
          <t>core.userMessage</t>
        </is>
      </c>
      <c r="B6771" s="4" t="inlineStr">
        <is>
          <t>core.userMessage.server.quantitymustbeone.default</t>
        </is>
      </c>
      <c r="C6771" s="4" t="inlineStr">
        <is>
          <t>La cantidad introducida debe ser 1. Por favor cámbialo e intenta de nuevo</t>
        </is>
      </c>
      <c r="D6771" s="4" t="inlineStr">
        <is>
          <t>The quantity entered must be 1. Please change it and try again</t>
        </is>
      </c>
      <c r="E6771" s="4" t="inlineStr">
        <is>
          <t>A quantidade introduzida tem de ser 1. Altere-a e tente novamente</t>
        </is>
      </c>
      <c r="F6771" s="4" t="n"/>
      <c r="G6771" s="5" t="inlineStr">
        <is>
          <t>OK</t>
        </is>
      </c>
      <c r="H6771" s="5" t="n"/>
      <c r="I6771" s="5" t="n"/>
    </row>
    <row r="6772">
      <c r="A6772" s="4" t="inlineStr">
        <is>
          <t>core.userMessage</t>
        </is>
      </c>
      <c r="B6772" s="4" t="inlineStr">
        <is>
          <t>core.userMessage.server.quantitymustbeoverone.default</t>
        </is>
      </c>
      <c r="C6772" s="4" t="inlineStr">
        <is>
          <t>La cantidad introducida debe ser como mínimo 1. Por favor cámbialo e intenta de nuevo</t>
        </is>
      </c>
      <c r="D6772" s="4" t="inlineStr">
        <is>
          <t>The quantity entered must be 1 or higher. Please change it and try again</t>
        </is>
      </c>
      <c r="E6772" s="4" t="inlineStr">
        <is>
          <t>A quantidade introduzida tem de ser 1 ou superior. Altere-a e tente novamente</t>
        </is>
      </c>
      <c r="F6772" s="4" t="n"/>
      <c r="G6772" s="5" t="inlineStr">
        <is>
          <t>OK</t>
        </is>
      </c>
      <c r="H6772" s="5" t="n"/>
      <c r="I6772" s="5" t="n"/>
    </row>
    <row r="6773">
      <c r="A6773" s="4" t="inlineStr">
        <is>
          <t>core.userMessage</t>
        </is>
      </c>
      <c r="B6773" s="4" t="inlineStr">
        <is>
          <t>core.userMessage.server.ratediscountnotallowedforpricemodeltype.default</t>
        </is>
      </c>
      <c r="C6773" s="4" t="inlineStr">
        <is>
          <t>No se permite el descuento para el modelo de precio de esta tarifa</t>
        </is>
      </c>
      <c r="D6773" s="4" t="inlineStr">
        <is>
          <t>Discount is not allowed for the price model of this rate</t>
        </is>
      </c>
      <c r="E6773" s="4" t="n"/>
      <c r="F6773" s="4" t="inlineStr">
        <is>
          <t>Sin traducción PT</t>
        </is>
      </c>
      <c r="G6773" s="5" t="inlineStr">
        <is>
          <t>Corregir</t>
        </is>
      </c>
      <c r="H6773" s="5" t="inlineStr">
        <is>
          <t>No se permite el descuento para el modelo de precio de esta tarifa</t>
        </is>
      </c>
      <c r="I6773" s="5" t="inlineStr">
        <is>
          <t>Tradução PT em falta. Adicionada sugestão de tradução.</t>
        </is>
      </c>
    </row>
    <row r="6774">
      <c r="A6774" s="4" t="inlineStr">
        <is>
          <t>core.userMessage</t>
        </is>
      </c>
      <c r="B6774" s="4" t="inlineStr">
        <is>
          <t>core.userMessage.server.ratemaxstaynotallowed.default</t>
        </is>
      </c>
      <c r="C6774" s="4" t="inlineStr">
        <is>
          <t xml:space="preserve">No se permite actualizar el máximo estancia en esta tarifa </t>
        </is>
      </c>
      <c r="D6774" s="4" t="inlineStr">
        <is>
          <t>It is not allowed to update max stay in this rate</t>
        </is>
      </c>
      <c r="E6774" s="4" t="inlineStr">
        <is>
          <t>Não é permitido atualizar a estadia máxima nesta tarifa</t>
        </is>
      </c>
      <c r="F6774" s="4" t="n"/>
      <c r="G6774" s="5" t="inlineStr">
        <is>
          <t>OK</t>
        </is>
      </c>
      <c r="H6774" s="5" t="n"/>
      <c r="I6774" s="5" t="n"/>
    </row>
    <row r="6775">
      <c r="A6775" s="4" t="inlineStr">
        <is>
          <t>core.userMessage</t>
        </is>
      </c>
      <c r="B6775" s="4" t="inlineStr">
        <is>
          <t>core.userMessage.server.rateminstaynotallowed.default</t>
        </is>
      </c>
      <c r="C6775" s="4" t="inlineStr">
        <is>
          <t xml:space="preserve">No se permite actualizar el mínimo estancia en esta tarifa </t>
        </is>
      </c>
      <c r="D6775" s="4" t="inlineStr">
        <is>
          <t>It is not allowed to update min stay in this rate</t>
        </is>
      </c>
      <c r="E6775" s="4" t="inlineStr">
        <is>
          <t>Não é permitido atualizar a estadia mínima nesta tarifa</t>
        </is>
      </c>
      <c r="F6775" s="4" t="n"/>
      <c r="G6775" s="5" t="inlineStr">
        <is>
          <t>OK</t>
        </is>
      </c>
      <c r="H6775" s="5" t="n"/>
      <c r="I6775" s="5" t="n"/>
    </row>
    <row r="6776">
      <c r="A6776" s="4" t="inlineStr">
        <is>
          <t>core.userMessage</t>
        </is>
      </c>
      <c r="B6776" s="4" t="inlineStr">
        <is>
          <t>core.userMessage.server.rateoverwritenotallowedforpricemodeltype.default</t>
        </is>
      </c>
      <c r="C6776" s="4" t="inlineStr">
        <is>
          <t>No se permite sobrescribir el precio para el modelo de precio de esta tarifa</t>
        </is>
      </c>
      <c r="D6776" s="4" t="inlineStr">
        <is>
          <t>Overwrite price is not allowed for the price model of this rate</t>
        </is>
      </c>
      <c r="E6776" s="4" t="n"/>
      <c r="F6776" s="4" t="inlineStr">
        <is>
          <t>Sin traducción PT</t>
        </is>
      </c>
      <c r="G6776" s="5" t="inlineStr">
        <is>
          <t>Corregir</t>
        </is>
      </c>
      <c r="H6776" s="5" t="inlineStr">
        <is>
          <t>No se permite sobrescribir el precio para el modelo de precio de esta tarifa</t>
        </is>
      </c>
      <c r="I6776" s="5" t="inlineStr">
        <is>
          <t>Tradução PT em falta. Adicionada sugestão de tradução.</t>
        </is>
      </c>
    </row>
    <row r="6777">
      <c r="A6777" s="4" t="inlineStr">
        <is>
          <t>core.userMessage</t>
        </is>
      </c>
      <c r="B6777" s="4" t="inlineStr">
        <is>
          <t>core.userMessage.server.registeredcompanyprotectedbynf525.default</t>
        </is>
      </c>
      <c r="C6777" s="4" t="inlineStr">
        <is>
          <t>La empresa registrada no se puede actualizar, contacte con UlysesCloud</t>
        </is>
      </c>
      <c r="D6777" s="4" t="inlineStr">
        <is>
          <t>Registered company can not be updated, contact with UlysesCloud</t>
        </is>
      </c>
      <c r="E6777" s="4" t="inlineStr">
        <is>
          <t>A empresa registada não pode ser atualizada; contacte a UlysesCloud</t>
        </is>
      </c>
      <c r="F6777" s="4" t="n"/>
      <c r="G6777" s="5" t="inlineStr">
        <is>
          <t>OK</t>
        </is>
      </c>
      <c r="H6777" s="5" t="n"/>
      <c r="I6777" s="5" t="n"/>
    </row>
    <row r="6778">
      <c r="A6778" s="4" t="inlineStr">
        <is>
          <t>core.userMessage</t>
        </is>
      </c>
      <c r="B6778" s="4" t="inlineStr">
        <is>
          <t>core.userMessage.server.reopenalreadydone.default</t>
        </is>
      </c>
      <c r="C6778" s="4" t="inlineStr">
        <is>
          <t>Esta factura ya ha sido reabierta.</t>
        </is>
      </c>
      <c r="D6778" s="4" t="inlineStr">
        <is>
          <t>This invoice has already been reopened.</t>
        </is>
      </c>
      <c r="E6778" s="4" t="inlineStr">
        <is>
          <t>Esta fatura já foi reaberta.</t>
        </is>
      </c>
      <c r="F6778" s="4" t="n"/>
      <c r="G6778" s="5" t="inlineStr">
        <is>
          <t>OK</t>
        </is>
      </c>
      <c r="H6778" s="5" t="n"/>
      <c r="I6778" s="5" t="n"/>
    </row>
    <row r="6779">
      <c r="A6779" s="4" t="inlineStr">
        <is>
          <t>core.userMessage</t>
        </is>
      </c>
      <c r="B6779" s="4" t="inlineStr">
        <is>
          <t>core.userMessage.server.reopenbussinessday.default</t>
        </is>
      </c>
      <c r="C6779" s="4" t="inlineStr">
        <is>
          <t>Esta factura se creó antes de la fecha de negocio de la propiedad, solo se puede reabrir la factura creada hoy.</t>
        </is>
      </c>
      <c r="D6779" s="4" t="inlineStr">
        <is>
          <t>This invoice was create before businessDate of property, only can reopen invoice created today.</t>
        </is>
      </c>
      <c r="E6779" s="4" t="inlineStr">
        <is>
          <t>Esta fatura foi criada antes da data comercial da propriedade; só é possível reabrir faturas criadas hoje.</t>
        </is>
      </c>
      <c r="F6779" s="4" t="n"/>
      <c r="G6779" s="5" t="inlineStr">
        <is>
          <t>OK</t>
        </is>
      </c>
      <c r="H6779" s="5" t="n"/>
      <c r="I6779" s="5" t="n"/>
    </row>
    <row r="6780">
      <c r="A6780" s="4" t="inlineStr">
        <is>
          <t>core.userMessage</t>
        </is>
      </c>
      <c r="B6780" s="4" t="inlineStr">
        <is>
          <t>core.userMessage.server.reopennotallowed.default</t>
        </is>
      </c>
      <c r="C6780" s="4" t="inlineStr">
        <is>
          <t>El tipo de factura no permite reabrir la factura.</t>
        </is>
      </c>
      <c r="D6780" s="4" t="inlineStr">
        <is>
          <t>Invoice Type doesn't allow to reopen invoice.</t>
        </is>
      </c>
      <c r="E6780" s="4" t="inlineStr">
        <is>
          <t>O tipo de fatura não permite reabrir a fatura.</t>
        </is>
      </c>
      <c r="F6780" s="4" t="n"/>
      <c r="G6780" s="5" t="inlineStr">
        <is>
          <t>OK</t>
        </is>
      </c>
      <c r="H6780" s="5" t="n"/>
      <c r="I6780" s="5" t="n"/>
    </row>
    <row r="6781">
      <c r="A6781" s="4" t="inlineStr">
        <is>
          <t>core.userMessage</t>
        </is>
      </c>
      <c r="B6781" s="4" t="inlineStr">
        <is>
          <t>core.userMessage.server.reopennotalloweddeposit.default</t>
        </is>
      </c>
      <c r="C6781" s="4" t="inlineStr">
        <is>
          <t>La factura de depósito no permite reabrir.</t>
        </is>
      </c>
      <c r="D6781" s="4" t="inlineStr">
        <is>
          <t>Deposit Invoice doesn't allow to reopen.</t>
        </is>
      </c>
      <c r="E6781" s="4" t="inlineStr">
        <is>
          <t>A fatura de depósito não permite reabertura.</t>
        </is>
      </c>
      <c r="F6781" s="4" t="n"/>
      <c r="G6781" s="5" t="inlineStr">
        <is>
          <t>OK</t>
        </is>
      </c>
      <c r="H6781" s="5" t="n"/>
      <c r="I6781" s="5" t="n"/>
    </row>
    <row r="6782">
      <c r="A6782" s="4" t="inlineStr">
        <is>
          <t>core.userMessage</t>
        </is>
      </c>
      <c r="B6782" s="4" t="inlineStr">
        <is>
          <t>core.userMessage.server.reservationcannotbecancelled.default</t>
        </is>
      </c>
      <c r="C6782" s="4" t="inlineStr">
        <is>
          <t>La operación no se ha completado. Por favor asegúrate que la reserva no está cancelada y vuelve a intentar</t>
        </is>
      </c>
      <c r="D6782" s="4" t="inlineStr">
        <is>
          <t>The action cannot be completed. Please make sure the accommodation is not cancelled and try again</t>
        </is>
      </c>
      <c r="E6782" s="4" t="inlineStr">
        <is>
          <t>Não foi possível concluir a ação. Certifique-se de que o alojamento não está cancelado e tente novamente</t>
        </is>
      </c>
      <c r="F6782" s="4" t="n"/>
      <c r="G6782" s="5" t="inlineStr">
        <is>
          <t>OK</t>
        </is>
      </c>
      <c r="H6782" s="5" t="n"/>
      <c r="I6782" s="5" t="n"/>
    </row>
    <row r="6783">
      <c r="A6783" s="4" t="inlineStr">
        <is>
          <t>core.userMessage</t>
        </is>
      </c>
      <c r="B6783" s="4" t="inlineStr">
        <is>
          <t>core.userMessage.server.reservationeventisbeforebusinessdate.default</t>
        </is>
      </c>
      <c r="C6783" s="4" t="inlineStr">
        <is>
          <t>La fecha del evento es anterior a la fecha de la propiedad</t>
        </is>
      </c>
      <c r="D6783" s="4" t="inlineStr">
        <is>
          <t>The event date is before business date</t>
        </is>
      </c>
      <c r="E6783" s="4" t="inlineStr">
        <is>
          <t>A data do evento é anterior à data comercial</t>
        </is>
      </c>
      <c r="F6783" s="4" t="n"/>
      <c r="G6783" s="5" t="inlineStr">
        <is>
          <t>OK</t>
        </is>
      </c>
      <c r="H6783" s="5" t="n"/>
      <c r="I6783" s="5" t="n"/>
    </row>
    <row r="6784">
      <c r="A6784" s="4" t="inlineStr">
        <is>
          <t>core.userMessage</t>
        </is>
      </c>
      <c r="B6784" s="4" t="inlineStr">
        <is>
          <t>core.userMessage.server.reservationeventoutlimits.default</t>
        </is>
      </c>
      <c r="C6784" s="4" t="inlineStr">
        <is>
          <t>El evento creado está fuera del rango de fechas de la reserva de grupo</t>
        </is>
      </c>
      <c r="D6784" s="4" t="inlineStr">
        <is>
          <t>Create event date is out of reservation group date range</t>
        </is>
      </c>
      <c r="E6784" s="4" t="inlineStr">
        <is>
          <t>A data de criação do evento está fora do intervalo de datas do grupo de reservas</t>
        </is>
      </c>
      <c r="F6784" s="4" t="n"/>
      <c r="G6784" s="5" t="inlineStr">
        <is>
          <t>OK</t>
        </is>
      </c>
      <c r="H6784" s="5" t="n"/>
      <c r="I6784" s="5" t="n"/>
    </row>
    <row r="6785">
      <c r="A6785" s="4" t="inlineStr">
        <is>
          <t>core.userMessage</t>
        </is>
      </c>
      <c r="B6785" s="4" t="inlineStr">
        <is>
          <t>core.userMessage.server.reservationmustbeinhouse.default</t>
        </is>
      </c>
      <c r="C6785" s="4" t="inlineStr">
        <is>
          <t>La operación no se ha completado. Por favor asegúrate que el alojamiento está ocupada y vuelve a intentar</t>
        </is>
      </c>
      <c r="D6785" s="4" t="inlineStr">
        <is>
          <t>The action cannot be completed. Please make sure the accommodation is in house and try again</t>
        </is>
      </c>
      <c r="E6785" s="4" t="inlineStr">
        <is>
          <t>Não foi possível concluir a ação. Certifique-se de que o alojamento está in house e tente novamente</t>
        </is>
      </c>
      <c r="F6785" s="4" t="n"/>
      <c r="G6785" s="5" t="inlineStr">
        <is>
          <t>OK</t>
        </is>
      </c>
      <c r="H6785" s="5" t="n"/>
      <c r="I6785" s="5" t="n"/>
    </row>
    <row r="6786">
      <c r="A6786" s="4" t="inlineStr">
        <is>
          <t>core.userMessage</t>
        </is>
      </c>
      <c r="B6786" s="4" t="inlineStr">
        <is>
          <t>core.userMessage.server.reservationroomstaydateoutlimits.default</t>
        </is>
      </c>
      <c r="C6786" s="4" t="inlineStr">
        <is>
          <t>La reserva está fuera de los límites de las fechas</t>
        </is>
      </c>
      <c r="D6786" s="4" t="inlineStr">
        <is>
          <t>This reservationRoomStay date out of limits</t>
        </is>
      </c>
      <c r="E6786" s="4" t="inlineStr">
        <is>
          <t>A data desta estadia da reserva está fora dos limites</t>
        </is>
      </c>
      <c r="F6786" s="4" t="n"/>
      <c r="G6786" s="5" t="inlineStr">
        <is>
          <t>OK</t>
        </is>
      </c>
      <c r="H6786" s="5" t="n"/>
      <c r="I6786" s="5" t="n"/>
    </row>
    <row r="6787">
      <c r="A6787" s="4" t="inlineStr">
        <is>
          <t>core.userMessage</t>
        </is>
      </c>
      <c r="B6787" s="4" t="inlineStr">
        <is>
          <t>core.userMessage.server.reservationroomstaydoesnothaveavailabilityforthisroomtype.default</t>
        </is>
      </c>
      <c r="C6787" s="4" t="inlineStr">
        <is>
          <t>No hay disponibilidad para el tipo de alojamiento y cantidad solicitada</t>
        </is>
      </c>
      <c r="D6787" s="4" t="inlineStr">
        <is>
          <t>There is no availability for the accommodation type and quantity requested</t>
        </is>
      </c>
      <c r="E6787" s="4" t="inlineStr">
        <is>
          <t>Não há disponibilidade para o tipo de alojamento e a quantidade pedidos</t>
        </is>
      </c>
      <c r="F6787" s="4" t="n"/>
      <c r="G6787" s="5" t="inlineStr">
        <is>
          <t>OK</t>
        </is>
      </c>
      <c r="H6787" s="5" t="n"/>
      <c r="I6787" s="5" t="n"/>
    </row>
    <row r="6788">
      <c r="A6788" s="4" t="inlineStr">
        <is>
          <t>core.userMessage</t>
        </is>
      </c>
      <c r="B6788" s="4" t="inlineStr">
        <is>
          <t>core.userMessage.server.reservationroomstaygreaterone.default</t>
        </is>
      </c>
      <c r="C6788" s="4" t="inlineStr">
        <is>
          <t>La cantidad de estancias debe ser superior a 1</t>
        </is>
      </c>
      <c r="D6788" s="4" t="inlineStr">
        <is>
          <t>The quantity of room stays must be greater than 1</t>
        </is>
      </c>
      <c r="E6788" s="4" t="inlineStr">
        <is>
          <t>A quantidade de estadias tem de ser superior a 1</t>
        </is>
      </c>
      <c r="F6788" s="4" t="n"/>
      <c r="G6788" s="5" t="inlineStr">
        <is>
          <t>OK</t>
        </is>
      </c>
      <c r="H6788" s="5" t="n"/>
      <c r="I6788" s="5" t="n"/>
    </row>
    <row r="6789">
      <c r="A6789" s="4" t="inlineStr">
        <is>
          <t>core.userMessage</t>
        </is>
      </c>
      <c r="B6789" s="4" t="inlineStr">
        <is>
          <t>core.userMessage.server.reservationroomstayiscancelled.default</t>
        </is>
      </c>
      <c r="C6789" s="4" t="inlineStr">
        <is>
          <t>La operación no se ha completado. La estancia que estás intentando modificar está cancelada</t>
        </is>
      </c>
      <c r="D6789" s="4" t="inlineStr">
        <is>
          <t>The operation could not be completed. The stay you are trying to modify is cancelled</t>
        </is>
      </c>
      <c r="E6789" s="4" t="inlineStr">
        <is>
          <t>Não foi possível concluir a operação. A estadia que está a tentar modificar está cancelada</t>
        </is>
      </c>
      <c r="F6789" s="4" t="n"/>
      <c r="G6789" s="5" t="inlineStr">
        <is>
          <t>OK</t>
        </is>
      </c>
      <c r="H6789" s="5" t="n"/>
      <c r="I6789" s="5" t="n"/>
    </row>
    <row r="6790">
      <c r="A6790" s="4" t="inlineStr">
        <is>
          <t>core.userMessage</t>
        </is>
      </c>
      <c r="B6790" s="4" t="inlineStr">
        <is>
          <t>core.userMessage.server.reservationroomstayisnotreserved.default</t>
        </is>
      </c>
      <c r="C6790" s="4" t="inlineStr">
        <is>
          <t>La acción que estás intentando realizar no se pudo completar. La estancia no está todavía marcada como reservada.</t>
        </is>
      </c>
      <c r="D6790" s="4" t="inlineStr">
        <is>
          <t>This stay is not reserved, impossible to perform the requested action</t>
        </is>
      </c>
      <c r="E6790" s="4" t="inlineStr">
        <is>
          <t>Esta estadia não está reservada; não é possível executar a ação pedida</t>
        </is>
      </c>
      <c r="F6790" s="4" t="n"/>
      <c r="G6790" s="5" t="inlineStr">
        <is>
          <t>OK</t>
        </is>
      </c>
      <c r="H6790" s="5" t="n"/>
      <c r="I6790" s="5" t="n"/>
    </row>
    <row r="6791">
      <c r="A6791" s="4" t="inlineStr">
        <is>
          <t>core.userMessage</t>
        </is>
      </c>
      <c r="B6791" s="4" t="inlineStr">
        <is>
          <t>core.userMessage.server.reservationroomstayisnotreservedorinhouse.default</t>
        </is>
      </c>
      <c r="C6791" s="4" t="inlineStr">
        <is>
          <t>La acción que estás intentando realizar no se pudo completar. La estancia no está todavía marcada como reservada o in-house.</t>
        </is>
      </c>
      <c r="D6791" s="4" t="inlineStr">
        <is>
          <t>This stay is not reserved or inHouse, impossible to perform the requested action</t>
        </is>
      </c>
      <c r="E6791" s="4" t="inlineStr">
        <is>
          <t>Esta estadia não está reservada nem in house; não é possível executar a ação pedida</t>
        </is>
      </c>
      <c r="F6791" s="4" t="n"/>
      <c r="G6791" s="5" t="inlineStr">
        <is>
          <t>OK</t>
        </is>
      </c>
      <c r="H6791" s="5" t="n"/>
      <c r="I6791" s="5" t="n"/>
    </row>
    <row r="6792">
      <c r="A6792" s="4" t="inlineStr">
        <is>
          <t>core.userMessage</t>
        </is>
      </c>
      <c r="B6792" s="4" t="inlineStr">
        <is>
          <t>core.userMessage.server.reservationroomstayprotected.default</t>
        </is>
      </c>
      <c r="C6792" s="4" t="inlineStr">
        <is>
          <t>Esta asignación de estadía en la reserva está protegida</t>
        </is>
      </c>
      <c r="D6792" s="4" t="inlineStr">
        <is>
          <t>This reservation roomstay assign is Protected</t>
        </is>
      </c>
      <c r="E6792" s="4" t="inlineStr">
        <is>
          <t>A atribuição desta estadia da reserva está protegida</t>
        </is>
      </c>
      <c r="F6792" s="4" t="n"/>
      <c r="G6792" s="5" t="inlineStr">
        <is>
          <t>OK</t>
        </is>
      </c>
      <c r="H6792" s="5" t="n"/>
      <c r="I6792" s="5" t="n"/>
    </row>
    <row r="6793">
      <c r="A6793" s="4" t="inlineStr">
        <is>
          <t>core.userMessage</t>
        </is>
      </c>
      <c r="B6793" s="4" t="inlineStr">
        <is>
          <t>core.userMessage.server.reservationroomstayvehicleduplicatedplatenumber.default</t>
        </is>
      </c>
      <c r="C6793" s="4" t="inlineStr">
        <is>
          <t>Ya existe un vehículo con esta matrícula en esta estancia</t>
        </is>
      </c>
      <c r="D6793" s="4" t="inlineStr">
        <is>
          <t>A vehicle with this plate number already exists in this stay</t>
        </is>
      </c>
      <c r="E6793" s="4" t="inlineStr">
        <is>
          <t>Já existe um veículo com esta matrícula nesta estadia</t>
        </is>
      </c>
      <c r="F6793" s="4" t="n"/>
      <c r="G6793" s="5" t="inlineStr">
        <is>
          <t>OK</t>
        </is>
      </c>
      <c r="H6793" s="5" t="n"/>
      <c r="I6793" s="5" t="n"/>
    </row>
    <row r="6794">
      <c r="A6794" s="4" t="inlineStr">
        <is>
          <t>core.userMessage</t>
        </is>
      </c>
      <c r="B6794" s="4" t="inlineStr">
        <is>
          <t>core.userMessage.server.reservedstatus.default</t>
        </is>
      </c>
      <c r="C6794" s="4" t="inlineStr">
        <is>
          <t>La situación o el estado de la reserva no es "Reservada". Cámbielo a "Reservada" para poder realizar el check-in completo.</t>
        </is>
      </c>
      <c r="D6794" s="4" t="inlineStr">
        <is>
          <t>The action cannot be performed. Please make sure you do not attempt to checkin a cancelled room.</t>
        </is>
      </c>
      <c r="E6794" s="4" t="inlineStr">
        <is>
          <t>Não foi possível executar a ação. Certifique-se de que não tenta fazer check-in de um quarto cancelado.</t>
        </is>
      </c>
      <c r="F6794" s="4" t="n"/>
      <c r="G6794" s="5" t="inlineStr">
        <is>
          <t>OK</t>
        </is>
      </c>
      <c r="H6794" s="5" t="n"/>
      <c r="I6794" s="5" t="n"/>
    </row>
    <row r="6795">
      <c r="A6795" s="4" t="inlineStr">
        <is>
          <t>core.userMessage</t>
        </is>
      </c>
      <c r="B6795" s="4" t="inlineStr">
        <is>
          <t>core.userMessage.server.roomalreadyassigned.default</t>
        </is>
      </c>
      <c r="C6795" s="4" t="inlineStr">
        <is>
          <t>El alojamiento ya está asignada</t>
        </is>
      </c>
      <c r="D6795" s="4" t="inlineStr">
        <is>
          <t>The action cannot be completed. Please release the assigned accommodation and try again.</t>
        </is>
      </c>
      <c r="E6795" s="4" t="inlineStr">
        <is>
          <t>Não foi possível concluir a ação. Liberte o alojamento atribuído e tente novamente.</t>
        </is>
      </c>
      <c r="F6795" s="4" t="n"/>
      <c r="G6795" s="5" t="inlineStr">
        <is>
          <t>OK</t>
        </is>
      </c>
      <c r="H6795" s="5" t="n"/>
      <c r="I6795" s="5" t="n"/>
    </row>
    <row r="6796">
      <c r="A6796" s="4" t="inlineStr">
        <is>
          <t>core.userMessage</t>
        </is>
      </c>
      <c r="B6796" s="4" t="inlineStr">
        <is>
          <t>core.userMessage.server.roomisnotavailable.default</t>
        </is>
      </c>
      <c r="C6796" s="4" t="inlineStr">
        <is>
          <t>El alojamiento que estás intentando asignar no está disponible ahora mismo. Por favor cámbialo y vuelve a intentar</t>
        </is>
      </c>
      <c r="D6796" s="4" t="inlineStr">
        <is>
          <t>The accommodation you are trying to assign is not available right now. Please change it and try again.</t>
        </is>
      </c>
      <c r="E6796" s="4" t="inlineStr">
        <is>
          <t>O alojamento que está a tentar atribuir não está disponível neste momento. Altere-o e tente novamente.</t>
        </is>
      </c>
      <c r="F6796" s="4" t="n"/>
      <c r="G6796" s="5" t="inlineStr">
        <is>
          <t>OK</t>
        </is>
      </c>
      <c r="H6796" s="5" t="n"/>
      <c r="I6796" s="5" t="n"/>
    </row>
    <row r="6797">
      <c r="A6797" s="4" t="inlineStr">
        <is>
          <t>core.userMessage</t>
        </is>
      </c>
      <c r="B6797" s="4" t="inlineStr">
        <is>
          <t>core.userMessage.server.roomorreservationroomstaynotfoundforroomtypeaccount.default</t>
        </is>
      </c>
      <c r="C6797" s="4" t="inlineStr">
        <is>
          <t>Reserva o estancia no encontrada para la tipología</t>
        </is>
      </c>
      <c r="D6797" s="4" t="inlineStr">
        <is>
          <t>Accommodation or ReservationAccommodationStay not found for Accommodation Type Account</t>
        </is>
      </c>
      <c r="E6797" s="4" t="inlineStr">
        <is>
          <t>Alojamento ou estadia de alojamento da reserva não encontrado para a conta do tipo de alojamento</t>
        </is>
      </c>
      <c r="F6797" s="4" t="n"/>
      <c r="G6797" s="5" t="inlineStr">
        <is>
          <t>OK</t>
        </is>
      </c>
      <c r="H6797" s="5" t="n"/>
      <c r="I6797" s="5" t="n"/>
    </row>
    <row r="6798">
      <c r="A6798" s="4" t="inlineStr">
        <is>
          <t>core.userMessage</t>
        </is>
      </c>
      <c r="B6798" s="4" t="inlineStr">
        <is>
          <t>core.userMessage.server.septeoPayments.default</t>
        </is>
      </c>
      <c r="C6798" s="4" t="inlineStr">
        <is>
          <t>Error en la operación con SepteoPayments.</t>
        </is>
      </c>
      <c r="D6798" s="4" t="inlineStr">
        <is>
          <t>Error in operation with SepteoPayments.</t>
        </is>
      </c>
      <c r="E6798" s="4" t="inlineStr">
        <is>
          <t>Erro na operação com SepteoPayments.</t>
        </is>
      </c>
      <c r="F6798" s="4" t="n"/>
      <c r="G6798" s="5" t="inlineStr">
        <is>
          <t>OK</t>
        </is>
      </c>
      <c r="H6798" s="5" t="n"/>
      <c r="I6798" s="5" t="n"/>
    </row>
    <row r="6799">
      <c r="A6799" s="4" t="inlineStr">
        <is>
          <t>core.userMessage</t>
        </is>
      </c>
      <c r="B6799" s="4" t="inlineStr">
        <is>
          <t>core.userMessage.server.servicerequiresquantityandlength.default</t>
        </is>
      </c>
      <c r="C6799" s="4" t="inlineStr">
        <is>
          <t>La operación no se ha completado. Por favor introduce la cantidad y la frecuencia en la cual este servicio se va a materializar</t>
        </is>
      </c>
      <c r="D6799" s="4" t="inlineStr">
        <is>
          <t>The operation could not be completed. Please enter the quantity and the frequency in which this service will be materialized</t>
        </is>
      </c>
      <c r="E6799" s="4" t="inlineStr">
        <is>
          <t>Não foi possível concluir a operação. Introduza a quantidade e a frequência com que este serviço será prestado</t>
        </is>
      </c>
      <c r="F6799" s="4" t="n"/>
      <c r="G6799" s="5" t="inlineStr">
        <is>
          <t>OK</t>
        </is>
      </c>
      <c r="H6799" s="5" t="n"/>
      <c r="I6799" s="5" t="n"/>
    </row>
    <row r="6800">
      <c r="A6800" s="4" t="inlineStr">
        <is>
          <t>core.userMessage</t>
        </is>
      </c>
      <c r="B6800" s="4" t="inlineStr">
        <is>
          <t>core.userMessage.server.smtpconfigurationisnotcomplete.default</t>
        </is>
      </c>
      <c r="C6800" s="4" t="inlineStr">
        <is>
          <t>La configuración de las cuentas SMTP no se han completado. Por favor complétalas e intenta de nuevo</t>
        </is>
      </c>
      <c r="D6800" s="4" t="inlineStr">
        <is>
          <t>The set-up of SMTP account is not yet completed. Please complete it and try again</t>
        </is>
      </c>
      <c r="E6800" s="4" t="inlineStr">
        <is>
          <t>A configuração da conta SMTP ainda não está concluída. Conclua-a e tente novamente</t>
        </is>
      </c>
      <c r="F6800" s="4" t="n"/>
      <c r="G6800" s="5" t="inlineStr">
        <is>
          <t>OK</t>
        </is>
      </c>
      <c r="H6800" s="5" t="n"/>
      <c r="I6800" s="5" t="n"/>
    </row>
    <row r="6801">
      <c r="A6801" s="4" t="inlineStr">
        <is>
          <t>core.userMessage</t>
        </is>
      </c>
      <c r="B6801" s="4" t="inlineStr">
        <is>
          <t>core.userMessage.server.somepropertytaxprotectedbynf525.default</t>
        </is>
      </c>
      <c r="C6801" s="4" t="inlineStr">
        <is>
          <t>Algunas propiedades no se han actualizado porque el impuesto está protegido por la NF525. Solo UlysesCloud puede modificarlo.</t>
        </is>
      </c>
      <c r="D6801" s="4" t="inlineStr">
        <is>
          <t>Some properties haven''t been updated, because Tax is protected by NF525. Only UlysesCloudcan modify it</t>
        </is>
      </c>
      <c r="E6801" s="4" t="inlineStr">
        <is>
          <t>Algumas propriedades não foram atualizadas porque o imposto está protegido pela NF525. Apenas a UlysesCloud o pode modificar</t>
        </is>
      </c>
      <c r="F6801" s="4" t="n"/>
      <c r="G6801" s="5" t="inlineStr">
        <is>
          <t>OK</t>
        </is>
      </c>
      <c r="H6801" s="5" t="n"/>
      <c r="I6801" s="5" t="n"/>
    </row>
    <row r="6802">
      <c r="A6802" s="4" t="inlineStr">
        <is>
          <t>core.userMessage</t>
        </is>
      </c>
      <c r="B6802" s="4" t="inlineStr">
        <is>
          <t>core.userMessage.server.spaceislocked.default</t>
        </is>
      </c>
      <c r="C6802" s="4" t="inlineStr">
        <is>
          <t>El espacio está bloqueado mientras la reserva está activa</t>
        </is>
      </c>
      <c r="D6802" s="4" t="inlineStr">
        <is>
          <t>The action cannot be completed. Please make sure the space is not locked</t>
        </is>
      </c>
      <c r="E6802" s="4" t="inlineStr">
        <is>
          <t>Não foi possível concluir a ação. Certifique-se de que o espaço não está bloqueado</t>
        </is>
      </c>
      <c r="F6802" s="4" t="n"/>
      <c r="G6802" s="5" t="inlineStr">
        <is>
          <t>OK</t>
        </is>
      </c>
      <c r="H6802" s="5" t="n"/>
      <c r="I6802" s="5" t="n"/>
    </row>
    <row r="6803">
      <c r="A6803" s="4" t="inlineStr">
        <is>
          <t>core.userMessage</t>
        </is>
      </c>
      <c r="B6803" s="4" t="inlineStr">
        <is>
          <t>core.userMessage.server.spaceisnotavailable.default</t>
        </is>
      </c>
      <c r="C6803" s="4" t="inlineStr">
        <is>
          <t>El espacio no pudo bloquearse. Este espacio está pre-asignado a alguna reserva durante el período seleccionado o alguien ya bloqueó el espacio. Por favor revisa el Planning de reservas o comprueba que no haya sido bloqueado y vuelve a intentarlo</t>
        </is>
      </c>
      <c r="D6803" s="4" t="inlineStr">
        <is>
          <t>The space could not be locked. We found this space has been already assigned to a reservation within the selected period or maybe the space has already been blocked by someone else. Please review the Reservation planning or double check that this has not been blocked and try again</t>
        </is>
      </c>
      <c r="E6803" s="4" t="inlineStr">
        <is>
          <t>Não foi possível bloquear o espaço. Este espaço já foi atribuído a uma reserva no período selecionado ou já foi bloqueado por outra pessoa. Reveja o planeamento de reservas ou confirme que não foi bloqueado e tente novamente</t>
        </is>
      </c>
      <c r="F6803" s="4" t="n"/>
      <c r="G6803" s="5" t="inlineStr">
        <is>
          <t>OK</t>
        </is>
      </c>
      <c r="H6803" s="5" t="n"/>
      <c r="I6803" s="5" t="n"/>
    </row>
    <row r="6804">
      <c r="A6804" s="4" t="inlineStr">
        <is>
          <t>core.userMessage</t>
        </is>
      </c>
      <c r="B6804" s="4" t="inlineStr">
        <is>
          <t>core.userMessage.server.statusmustbereserved.default</t>
        </is>
      </c>
      <c r="C6804" s="4" t="inlineStr">
        <is>
          <t>El estado de la estancia debe ser reservado para completar la operación. Por favor cámbialo y vuelve a intentar</t>
        </is>
      </c>
      <c r="D6804" s="4" t="inlineStr">
        <is>
          <t>The status of the stay must be reserved to complete the operation. Please change it and try again</t>
        </is>
      </c>
      <c r="E6804" s="4" t="inlineStr">
        <is>
          <t>O estado da estadia tem de ser reservado para concluir a operação. Altere-o e tente novamente</t>
        </is>
      </c>
      <c r="F6804" s="4" t="n"/>
      <c r="G6804" s="5" t="inlineStr">
        <is>
          <t>OK</t>
        </is>
      </c>
      <c r="H6804" s="5" t="n"/>
      <c r="I6804" s="5" t="n"/>
    </row>
    <row r="6805">
      <c r="A6805" s="4" t="inlineStr">
        <is>
          <t>core.userMessage</t>
        </is>
      </c>
      <c r="B6805" s="4" t="inlineStr">
        <is>
          <t>core.userMessage.server.stripe.account_country_invalid_address</t>
        </is>
      </c>
      <c r="C6805" s="4" t="inlineStr">
        <is>
          <t>Stripe error:
El país de la dirección comercial proporcionada no coincide con el país de la cuenta. Las empresas deben ubicarse en el mismo país que la cuenta.</t>
        </is>
      </c>
      <c r="D6805" s="4" t="inlineStr">
        <is>
          <t>Stripe error:
The country of the business address provided does not match the country of the account. Businesses must be located in the same country as the account.</t>
        </is>
      </c>
      <c r="E6805" s="4" t="inlineStr">
        <is>
          <t>Erro do Stripe:
O país do endereço da empresa indicado não coincide com o país da conta. As empresas têm de estar localizadas no mesmo país da conta.</t>
        </is>
      </c>
      <c r="F6805" s="4" t="n"/>
      <c r="G6805" s="5" t="inlineStr">
        <is>
          <t>OK</t>
        </is>
      </c>
      <c r="H6805" s="5" t="n"/>
      <c r="I6805" s="5" t="n"/>
    </row>
    <row r="6806">
      <c r="A6806" s="4" t="inlineStr">
        <is>
          <t>core.userMessage</t>
        </is>
      </c>
      <c r="B6806" s="4" t="inlineStr">
        <is>
          <t>core.userMessage.server.stripe.account_error_country_change_requires_additional_steps</t>
        </is>
      </c>
      <c r="C6806" s="4" t="inlineStr">
        <is>
          <t>Stripe error:
Su cuenta ya ha incorporado como plataforma de conexión. Cambiar su país requiere pasos adicionales. Comuníquese con Stripe Support para obtener más información.</t>
        </is>
      </c>
      <c r="D6806" s="4" t="inlineStr">
        <is>
          <t>Stripe error:
Your account has already onboarded as a Connect platform. Changing your country requires additional steps. Please reach out to Stripe support for more information.</t>
        </is>
      </c>
      <c r="E6806" s="4" t="inlineStr">
        <is>
          <t>Erro do Stripe:
A sua conta já foi integrada como plataforma Connect. Alterar o país requer passos adicionais. Contacte o suporte do Stripe para mais informações.</t>
        </is>
      </c>
      <c r="F6806" s="4" t="n"/>
      <c r="G6806" s="5" t="inlineStr">
        <is>
          <t>OK</t>
        </is>
      </c>
      <c r="H6806" s="5" t="n"/>
      <c r="I6806" s="5" t="n"/>
    </row>
    <row r="6807">
      <c r="A6807" s="4" t="inlineStr">
        <is>
          <t>core.userMessage</t>
        </is>
      </c>
      <c r="B6807" s="4" t="inlineStr">
        <is>
          <t>core.userMessage.server.stripe.account_information_mismatch</t>
        </is>
      </c>
      <c r="C6807" s="4" t="inlineStr">
        <is>
          <t>Stripe error:
Algunas información de la cuenta no coinciden entre sí. Por ejemplo, algunos bancos pueden requerir que el nombre de negocios_profile.name debe coincidir con el nombre del titular de la cuenta.</t>
        </is>
      </c>
      <c r="D6807" s="4" t="inlineStr">
        <is>
          <t>Stripe error:
Some account information mismatches with one another. For example, some banks might require that the business_profile.name must match the account holder name.</t>
        </is>
      </c>
      <c r="E6807" s="4" t="inlineStr">
        <is>
          <t>Erro do Stripe:
Algumas informações da conta não coincidem entre si. Por exemplo, alguns bancos podem exigir que business_profile.name coincida com o nome do titular da conta.</t>
        </is>
      </c>
      <c r="F6807" s="4" t="n"/>
      <c r="G6807" s="5" t="inlineStr">
        <is>
          <t>OK</t>
        </is>
      </c>
      <c r="H6807" s="5" t="n"/>
      <c r="I6807" s="5" t="n"/>
    </row>
    <row r="6808">
      <c r="A6808" s="4" t="inlineStr">
        <is>
          <t>core.userMessage</t>
        </is>
      </c>
      <c r="B6808" s="4" t="inlineStr">
        <is>
          <t>core.userMessage.server.stripe.account_invalid</t>
        </is>
      </c>
      <c r="C6808" s="4" t="inlineStr">
        <is>
          <t>Stripe error:
La ID de cuenta proporcionada como un valor para el encabezado Stripe-Account no es válido. Verifique que sus solicitudes estén especificando una ID de cuenta válida.</t>
        </is>
      </c>
      <c r="D6808" s="4" t="inlineStr">
        <is>
          <t>Stripe error:
The account ID provided as a value for the Stripe-Account header is invalid. Check that your requests are specifying a valid account ID.</t>
        </is>
      </c>
      <c r="E6808" s="4" t="inlineStr">
        <is>
          <t>Erro do Stripe:
O ID de conta indicado como valor do cabeçalho Stripe-Account é inválido. Verifique se os seus pedidos especificam um ID de conta válido.</t>
        </is>
      </c>
      <c r="F6808" s="4" t="n"/>
      <c r="G6808" s="5" t="inlineStr">
        <is>
          <t>OK</t>
        </is>
      </c>
      <c r="H6808" s="5" t="n"/>
      <c r="I6808" s="5" t="n"/>
    </row>
    <row r="6809">
      <c r="A6809" s="4" t="inlineStr">
        <is>
          <t>core.userMessage</t>
        </is>
      </c>
      <c r="B6809" s="4" t="inlineStr">
        <is>
          <t>core.userMessage.server.stripe.account_number_invalid</t>
        </is>
      </c>
      <c r="C6809" s="4" t="inlineStr">
        <is>
          <t>Stripe error:
El número de cuenta bancaria proporcionado no es válido (por ejemplo, dígitos faltantes). La información de la cuenta bancaria varía de un país a otro. Recomendamos crear validaciones en sus formularios de inscripción basados ​​en los formatos de cuenta bancaria que proporcionamos.</t>
        </is>
      </c>
      <c r="D6809" s="4" t="inlineStr">
        <is>
          <t>Stripe error:
The bank account number provided is invalid (e.g., missing digits). Bank account information varies from country to country. We recommend creating validations in your entry forms based on the bank account formats we provide.</t>
        </is>
      </c>
      <c r="E6809" s="4" t="inlineStr">
        <is>
          <t>Erro do Stripe:
O número da conta bancária indicado é inválido (por exemplo, faltam dígitos). A informação das contas bancárias varia de país para país. Recomendamos criar validações nos seus formulários de entrada com base nos formatos de conta bancária que fornecemos.</t>
        </is>
      </c>
      <c r="F6809" s="4" t="n"/>
      <c r="G6809" s="5" t="inlineStr">
        <is>
          <t>OK</t>
        </is>
      </c>
      <c r="H6809" s="5" t="n"/>
      <c r="I6809" s="5" t="n"/>
    </row>
    <row r="6810">
      <c r="A6810" s="4" t="inlineStr">
        <is>
          <t>core.userMessage</t>
        </is>
      </c>
      <c r="B6810" s="4" t="inlineStr">
        <is>
          <t>core.userMessage.server.stripe.acss_debit_session_incomplete</t>
        </is>
      </c>
      <c r="C6810" s="4" t="inlineStr">
        <is>
          <t>Stripe error:
La sesión de débito de ACSS aún no está lista para hacer la transición para completar el estado. Intente nuevamente la solicitud más tarde.</t>
        </is>
      </c>
      <c r="D6810" s="4" t="inlineStr">
        <is>
          <t>Stripe error:
The ACSS debit session is not ready to transition to complete status yet. Please try again the request later.</t>
        </is>
      </c>
      <c r="E6810" s="4" t="inlineStr">
        <is>
          <t>Erro do Stripe:
A sessão de débito ACSS ainda não está pronta para passar ao estado concluído. Tente novamente o pedido mais tarde.</t>
        </is>
      </c>
      <c r="F6810" s="4" t="n"/>
      <c r="G6810" s="5" t="inlineStr">
        <is>
          <t>OK</t>
        </is>
      </c>
      <c r="H6810" s="5" t="n"/>
      <c r="I6810" s="5" t="n"/>
    </row>
    <row r="6811">
      <c r="A6811" s="4" t="inlineStr">
        <is>
          <t>core.userMessage</t>
        </is>
      </c>
      <c r="B6811" s="4" t="inlineStr">
        <is>
          <t>core.userMessage.server.stripe.alipay_upgrade_required</t>
        </is>
      </c>
      <c r="C6811" s="4" t="inlineStr">
        <is>
          <t>Stripe error:
Este método para crear pagos de Alipay ya no es compatible. Actualice su integración para usar fuentes en su lugar.</t>
        </is>
      </c>
      <c r="D6811" s="4" t="inlineStr">
        <is>
          <t>Stripe error:
This method for creating Alipay payments is not supported anymore. Please upgrade your integration to use Sources instead.</t>
        </is>
      </c>
      <c r="E6811" s="4" t="inlineStr">
        <is>
          <t>Erro do Stripe:
Este método de criação de pagamentos Alipay já não é suportado. Atualize a sua integração para utilizar Sources.</t>
        </is>
      </c>
      <c r="F6811" s="4" t="n"/>
      <c r="G6811" s="5" t="inlineStr">
        <is>
          <t>OK</t>
        </is>
      </c>
      <c r="H6811" s="5" t="n"/>
      <c r="I6811" s="5" t="n"/>
    </row>
    <row r="6812">
      <c r="A6812" s="4" t="inlineStr">
        <is>
          <t>core.userMessage</t>
        </is>
      </c>
      <c r="B6812" s="4" t="inlineStr">
        <is>
          <t>core.userMessage.server.stripe.amount_too_large</t>
        </is>
      </c>
      <c r="C6812" s="4" t="inlineStr">
        <is>
          <t>Stripe error:
La cantidad especificada es mayor que la cantidad máxima permitida. Use una cantidad más baja y vuelva a intentarlo.</t>
        </is>
      </c>
      <c r="D6812" s="4" t="inlineStr">
        <is>
          <t>Stripe error:
The specified amount is greater than the maximum amount allowed. Use a lower amount and try again.</t>
        </is>
      </c>
      <c r="E6812" s="4" t="inlineStr">
        <is>
          <t>Erro do Stripe:
O montante especificado é superior ao montante máximo permitido. Utilize um montante inferior e tente novamente.</t>
        </is>
      </c>
      <c r="F6812" s="4" t="n"/>
      <c r="G6812" s="5" t="inlineStr">
        <is>
          <t>OK</t>
        </is>
      </c>
      <c r="H6812" s="5" t="n"/>
      <c r="I6812" s="5" t="n"/>
    </row>
    <row r="6813">
      <c r="A6813" s="4" t="inlineStr">
        <is>
          <t>core.userMessage</t>
        </is>
      </c>
      <c r="B6813" s="4" t="inlineStr">
        <is>
          <t>core.userMessage.server.stripe.amount_too_small</t>
        </is>
      </c>
      <c r="C6813" s="4" t="inlineStr">
        <is>
          <t>Stripe error:
La cantidad especificada es menor que la cantidad mínima permitida. Use una cantidad más alta e intente nuevamente.</t>
        </is>
      </c>
      <c r="D6813" s="4" t="inlineStr">
        <is>
          <t>Stripe error:
The specified amount is less than the minimum amount allowed. Use a higher amount and try again.</t>
        </is>
      </c>
      <c r="E6813" s="4" t="inlineStr">
        <is>
          <t>Erro do Stripe:
O montante especificado é inferior ao montante mínimo permitido. Utilize um montante superior e tente novamente.</t>
        </is>
      </c>
      <c r="F6813" s="4" t="n"/>
      <c r="G6813" s="5" t="inlineStr">
        <is>
          <t>OK</t>
        </is>
      </c>
      <c r="H6813" s="5" t="n"/>
      <c r="I6813" s="5" t="n"/>
    </row>
    <row r="6814">
      <c r="A6814" s="4" t="inlineStr">
        <is>
          <t>core.userMessage</t>
        </is>
      </c>
      <c r="B6814" s="4" t="inlineStr">
        <is>
          <t>core.userMessage.server.stripe.api_key_expired</t>
        </is>
      </c>
      <c r="C6814" s="4" t="inlineStr">
        <is>
          <t>Stripe error:
La clave API proporcionada ha expirado. Obtenga sus teclas API actuales del tablero y actualice su integración para usarlas.</t>
        </is>
      </c>
      <c r="D6814" s="4" t="inlineStr">
        <is>
          <t>Stripe error:
The API key provided has expired. Obtain your current API keys from the Dashboard and update your integration to use them.</t>
        </is>
      </c>
      <c r="E6814" s="4" t="inlineStr">
        <is>
          <t>Erro do Stripe:
A chave de API indicada expirou. Obtenha as suas chaves de API atuais no painel e atualize a sua integração para as utilizar.</t>
        </is>
      </c>
      <c r="F6814" s="4" t="n"/>
      <c r="G6814" s="5" t="inlineStr">
        <is>
          <t>OK</t>
        </is>
      </c>
      <c r="H6814" s="5" t="n"/>
      <c r="I6814" s="5" t="n"/>
    </row>
    <row r="6815">
      <c r="A6815" s="4" t="inlineStr">
        <is>
          <t>core.userMessage</t>
        </is>
      </c>
      <c r="B6815" s="4" t="inlineStr">
        <is>
          <t>core.userMessage.server.stripe.authentication_required</t>
        </is>
      </c>
      <c r="C6815" s="4" t="inlineStr">
        <is>
          <t>Stripe error:
El pago requiere que continúe la autenticación. Si su cliente está fuera de sesión, notifique a su cliente que regrese a su solicitud y complete el pago. Si proporcionó el parámetro ERROR_ON_REQUIRES_ACTION, entonces su cliente debe intentar otra tarjeta que no requiere autenticación.</t>
        </is>
      </c>
      <c r="D6815" s="4" t="inlineStr">
        <is>
          <t>Stripe error:
The payment requires authentication to proceed. If your customer is off session, notify your customer to return to your application and complete the payment. If you provided the error_on_requires_action parameter, then your customer should try another card that does not require authentication.</t>
        </is>
      </c>
      <c r="E6815" s="4" t="inlineStr">
        <is>
          <t>Erro do Stripe:
O pagamento requer autenticação para prosseguir. Se o seu cliente estiver fora de sessão, notifique-o para regressar à sua aplicação e concluir o pagamento. Se indicou o parâmetro error_on_requires_action, o seu cliente deve tentar outro cartão que não exija autenticação.</t>
        </is>
      </c>
      <c r="F6815" s="4" t="n"/>
      <c r="G6815" s="5" t="inlineStr">
        <is>
          <t>OK</t>
        </is>
      </c>
      <c r="H6815" s="5" t="n"/>
      <c r="I6815" s="5" t="n"/>
    </row>
    <row r="6816">
      <c r="A6816" s="4" t="inlineStr">
        <is>
          <t>core.userMessage</t>
        </is>
      </c>
      <c r="B6816" s="4" t="inlineStr">
        <is>
          <t>core.userMessage.server.stripe.balance_insufficient</t>
        </is>
      </c>
      <c r="C6816" s="4" t="inlineStr">
        <is>
          <t>Stripe error:
La transferencia o el pago no se pudo completar porque la cuenta asociada no tiene un saldo suficiente disponible. Cree una nueva transferencia o pago utilizando un monto menor o igual al saldo disponible de la cuenta.</t>
        </is>
      </c>
      <c r="D6816" s="4" t="inlineStr">
        <is>
          <t>Stripe error:
The transfer or payout could not be completed because the associated account does not have a sufficient balance available. Create a new transfer or payout using an amount less than or equal to the account’s available balance.</t>
        </is>
      </c>
      <c r="E6816" s="4" t="inlineStr">
        <is>
          <t>Erro do Stripe:
Não foi possível concluir a transferência ou o pagamento porque a conta associada não tem saldo disponível suficiente. Crie uma nova transferência ou pagamento com um montante inferior ou igual ao saldo disponível da conta.</t>
        </is>
      </c>
      <c r="F6816" s="4" t="n"/>
      <c r="G6816" s="5" t="inlineStr">
        <is>
          <t>OK</t>
        </is>
      </c>
      <c r="H6816" s="5" t="n"/>
      <c r="I6816" s="5" t="n"/>
    </row>
    <row r="6817">
      <c r="A6817" s="4" t="inlineStr">
        <is>
          <t>core.userMessage</t>
        </is>
      </c>
      <c r="B6817" s="4" t="inlineStr">
        <is>
          <t>core.userMessage.server.stripe.bank_account_bad_routing_numbers</t>
        </is>
      </c>
      <c r="C6817" s="4" t="inlineStr">
        <is>
          <t>Stripe error:
Se sabe que la cuenta bancaria no respalda la moneda en cuestión.</t>
        </is>
      </c>
      <c r="D6817" s="4" t="inlineStr">
        <is>
          <t>Stripe error:
The bank account is known to not support the currency in question.</t>
        </is>
      </c>
      <c r="E6817" s="4" t="inlineStr">
        <is>
          <t>Erro do Stripe:
Sabe-se que a conta bancária não suporta a moeda em questão.</t>
        </is>
      </c>
      <c r="F6817" s="4" t="n"/>
      <c r="G6817" s="5" t="inlineStr">
        <is>
          <t>OK</t>
        </is>
      </c>
      <c r="H6817" s="5" t="n"/>
      <c r="I6817" s="5" t="n"/>
    </row>
    <row r="6818">
      <c r="A6818" s="4" t="inlineStr">
        <is>
          <t>core.userMessage</t>
        </is>
      </c>
      <c r="B6818" s="4" t="inlineStr">
        <is>
          <t>core.userMessage.server.stripe.bank_account_declined</t>
        </is>
      </c>
      <c r="C6818" s="4" t="inlineStr">
        <is>
          <t>Stripe error:
La cuenta bancaria proporcionada no se puede usar para cobrar, ya sea porque aún no está verificada o no es compatible.</t>
        </is>
      </c>
      <c r="D6818" s="4" t="inlineStr">
        <is>
          <t>Stripe error:
The bank account provided can not be used to charge, either because it is not verified yet or it is not supported.</t>
        </is>
      </c>
      <c r="E6818" s="4" t="inlineStr">
        <is>
          <t>Erro do Stripe:
A conta bancária indicada não pode ser utilizada para efetuar cobranças, porque ainda não foi verificada ou não é suportada.</t>
        </is>
      </c>
      <c r="F6818" s="4" t="n"/>
      <c r="G6818" s="5" t="inlineStr">
        <is>
          <t>OK</t>
        </is>
      </c>
      <c r="H6818" s="5" t="n"/>
      <c r="I6818" s="5" t="n"/>
    </row>
    <row r="6819">
      <c r="A6819" s="4" t="inlineStr">
        <is>
          <t>core.userMessage</t>
        </is>
      </c>
      <c r="B6819" s="4" t="inlineStr">
        <is>
          <t>core.userMessage.server.stripe.bank_account_exists</t>
        </is>
      </c>
      <c r="C6819" s="4" t="inlineStr">
        <is>
          <t>Stripe error:
La cuenta bancaria proporcionada ya existe en el objeto del cliente especificado. Si la cuenta bancaria también debe adjuntarse a un cliente diferente, incluya la ID de cliente correcta al hacer la solicitud nuevamente.</t>
        </is>
      </c>
      <c r="D6819" s="4" t="inlineStr">
        <is>
          <t>Stripe error:
The bank account provided already exists on the specified Customer object. If the bank account should also be attached to a different customer, include the correct customer ID when making the request again.</t>
        </is>
      </c>
      <c r="E6819" s="4" t="inlineStr">
        <is>
          <t>Erro do Stripe:
A conta bancária indicada já existe no objeto Customer especificado. Se a conta bancária também deve ser associada a outro cliente, inclua o ID de cliente correto ao repetir o pedido.</t>
        </is>
      </c>
      <c r="F6819" s="4" t="n"/>
      <c r="G6819" s="5" t="inlineStr">
        <is>
          <t>OK</t>
        </is>
      </c>
      <c r="H6819" s="5" t="n"/>
      <c r="I6819" s="5" t="n"/>
    </row>
    <row r="6820">
      <c r="A6820" s="4" t="inlineStr">
        <is>
          <t>core.userMessage</t>
        </is>
      </c>
      <c r="B6820" s="4" t="inlineStr">
        <is>
          <t>core.userMessage.server.stripe.bank_account_restricted</t>
        </is>
      </c>
      <c r="C6820" s="4" t="inlineStr">
        <is>
          <t>Stripe error:
La cuenta del cliente no se puede utilizar con el método de pago.</t>
        </is>
      </c>
      <c r="D6820" s="4" t="inlineStr">
        <is>
          <t>Stripe error:
The customer’s account cannot be used with the payment method.</t>
        </is>
      </c>
      <c r="E6820" s="4" t="inlineStr">
        <is>
          <t>Erro do Stripe:
A conta do cliente não pode ser utilizada com o método de pagamento.</t>
        </is>
      </c>
      <c r="F6820" s="4" t="n"/>
      <c r="G6820" s="5" t="inlineStr">
        <is>
          <t>OK</t>
        </is>
      </c>
      <c r="H6820" s="5" t="n"/>
      <c r="I6820" s="5" t="n"/>
    </row>
    <row r="6821">
      <c r="A6821" s="4" t="inlineStr">
        <is>
          <t>core.userMessage</t>
        </is>
      </c>
      <c r="B6821" s="4" t="inlineStr">
        <is>
          <t>core.userMessage.server.stripe.bank_account_unusable</t>
        </is>
      </c>
      <c r="C6821" s="4" t="inlineStr">
        <is>
          <t>Stripe error:
La cuenta bancaria proporcionada no se puede utilizar. Se debe utilizar una cuenta bancaria diferente.</t>
        </is>
      </c>
      <c r="D6821" s="4" t="inlineStr">
        <is>
          <t>Stripe error:
The bank account provided cannot be used. A different bank account must be used.</t>
        </is>
      </c>
      <c r="E6821" s="4" t="inlineStr">
        <is>
          <t>Erro do Stripe:
A conta bancária indicada não pode ser utilizada. Tem de ser utilizada uma conta bancária diferente.</t>
        </is>
      </c>
      <c r="F6821" s="4" t="n"/>
      <c r="G6821" s="5" t="inlineStr">
        <is>
          <t>OK</t>
        </is>
      </c>
      <c r="H6821" s="5" t="n"/>
      <c r="I6821" s="5" t="n"/>
    </row>
    <row r="6822">
      <c r="A6822" s="4" t="inlineStr">
        <is>
          <t>core.userMessage</t>
        </is>
      </c>
      <c r="B6822" s="4" t="inlineStr">
        <is>
          <t>core.userMessage.server.stripe.bank_account_unverified</t>
        </is>
      </c>
      <c r="C6822" s="4" t="inlineStr">
        <is>
          <t>Stripe error:
Su plataforma de conexión está intentando compartir una cuenta bancaria no verificada con una cuenta conectada.</t>
        </is>
      </c>
      <c r="D6822" s="4" t="inlineStr">
        <is>
          <t>Stripe error:
Your Connect platform is attempting to share an unverified bank account with a connected account.</t>
        </is>
      </c>
      <c r="E6822" s="4" t="inlineStr">
        <is>
          <t>Erro do Stripe:
A sua plataforma Connect está a tentar partilhar uma conta bancária não verificada com uma conta associada.</t>
        </is>
      </c>
      <c r="F6822" s="4" t="n"/>
      <c r="G6822" s="5" t="inlineStr">
        <is>
          <t>OK</t>
        </is>
      </c>
      <c r="H6822" s="5" t="n"/>
      <c r="I6822" s="5" t="n"/>
    </row>
    <row r="6823">
      <c r="A6823" s="4" t="inlineStr">
        <is>
          <t>core.userMessage</t>
        </is>
      </c>
      <c r="B6823" s="4" t="inlineStr">
        <is>
          <t>core.userMessage.server.stripe.bank_account_verification_failed</t>
        </is>
      </c>
      <c r="C6823" s="4" t="inlineStr">
        <is>
          <t>Stripe error:
La cuenta bancaria no se puede verificar, ya sea porque los montos de MicroDeposit proporcionados no coinciden con las cantidades reales, o porque la verificación ha fallado demasiadas veces.</t>
        </is>
      </c>
      <c r="D6823" s="4" t="inlineStr">
        <is>
          <t>Stripe error:
The bank account cannot be verified, either because the microdeposit amounts provided do not match the actual amounts, or because verification has failed too many times.</t>
        </is>
      </c>
      <c r="E6823" s="4" t="inlineStr">
        <is>
          <t>Erro do Stripe:
Não foi possível verificar a conta bancária, porque os montantes dos microdepósitos indicados não coincidem com os montantes reais ou porque a verificação falhou demasiadas vezes.</t>
        </is>
      </c>
      <c r="F6823" s="4" t="n"/>
      <c r="G6823" s="5" t="inlineStr">
        <is>
          <t>OK</t>
        </is>
      </c>
      <c r="H6823" s="5" t="n"/>
      <c r="I6823" s="5" t="n"/>
    </row>
    <row r="6824">
      <c r="A6824" s="4" t="inlineStr">
        <is>
          <t>core.userMessage</t>
        </is>
      </c>
      <c r="B6824" s="4" t="inlineStr">
        <is>
          <t>core.userMessage.server.stripe.billing_invalid_mandate</t>
        </is>
      </c>
      <c r="C6824" s="4" t="inlineStr">
        <is>
          <t>Stripe error:
La suscripción o la factura intentaron pagar en un Method de pago sin un mandato activo. Para crear pagos de suscripción o factura con este Method de pago, debe confirmarse en la sesión con un PaymentIntent o SetupIntent primero.</t>
        </is>
      </c>
      <c r="D6824" s="4" t="inlineStr">
        <is>
          <t>Stripe error:
The Subscription or Invoice attempted payment on a PaymentMethod without an active mandate. In order to create Subscription or Invoice payments with this PaymentMethod, it must be confirmed on-session with a PaymentIntent or SetupIntent first.</t>
        </is>
      </c>
      <c r="E6824" s="4" t="inlineStr">
        <is>
          <t>Erro do Stripe:
A Subscription ou Invoice tentou efetuar o pagamento num PaymentMethod sem mandato ativo. Para criar pagamentos de Subscription ou Invoice com este PaymentMethod, é necessário confirmá-lo primeiro em sessão com um PaymentIntent ou SetupIntent.</t>
        </is>
      </c>
      <c r="F6824" s="4" t="n"/>
      <c r="G6824" s="5" t="inlineStr">
        <is>
          <t>OK</t>
        </is>
      </c>
      <c r="H6824" s="5" t="n"/>
      <c r="I6824" s="5" t="n"/>
    </row>
    <row r="6825">
      <c r="A6825" s="4" t="inlineStr">
        <is>
          <t>core.userMessage</t>
        </is>
      </c>
      <c r="B6825" s="4" t="inlineStr">
        <is>
          <t>core.userMessage.server.stripe.bitcoin_upgrade_required</t>
        </is>
      </c>
      <c r="C6825" s="4" t="inlineStr">
        <is>
          <t>Stripe error:
Este método para crear pagos de bitcoin ya no es compatible. Actualice su integración para usar fuentes en su lugar.</t>
        </is>
      </c>
      <c r="D6825" s="4" t="inlineStr">
        <is>
          <t>Stripe error:
This method for creating Bitcoin payments is not supported anymore. Please upgrade your integration to use Sources instead.</t>
        </is>
      </c>
      <c r="E6825" s="4" t="inlineStr">
        <is>
          <t>Erro do Stripe:
Este método de criação de pagamentos Bitcoin já não é suportado. Atualize a sua integração para utilizar Sources.</t>
        </is>
      </c>
      <c r="F6825" s="4" t="n"/>
      <c r="G6825" s="5" t="inlineStr">
        <is>
          <t>OK</t>
        </is>
      </c>
      <c r="H6825" s="5" t="n"/>
      <c r="I6825" s="5" t="n"/>
    </row>
    <row r="6826">
      <c r="A6826" s="4" t="inlineStr">
        <is>
          <t>core.userMessage</t>
        </is>
      </c>
      <c r="B6826" s="4" t="inlineStr">
        <is>
          <t>core.userMessage.server.stripe.card_decline_rate_limit_exceeded</t>
        </is>
      </c>
      <c r="C6826" s="4" t="inlineStr">
        <is>
          <t>Stripe error:
Esta tarjeta ha sido rechazada muchas veces. Puede intentar cobrar esta tarjeta nuevamente después de 24 horas. Sugerimos comunicarse con su cliente para asegurarse de que hayan ingresado toda su información correctamente y que no haya problemas con su tarjeta.</t>
        </is>
      </c>
      <c r="D6826" s="4" t="inlineStr">
        <is>
          <t>Stripe error:
This card has been declined too many times. You can try to charge this card again after 24 hours. We suggest reaching out to your customer to make sure they have entered all of their information correctly and that there are no issues with their card.</t>
        </is>
      </c>
      <c r="E6826" s="4" t="inlineStr">
        <is>
          <t>Erro do Stripe:
Este cartão foi recusado demasiadas vezes. Pode tentar cobrar novamente este cartão após 24 horas. Sugerimos que contacte o seu cliente para garantir que introduziu todos os dados corretamente e que não existem problemas com o cartão.</t>
        </is>
      </c>
      <c r="F6826" s="4" t="n"/>
      <c r="G6826" s="5" t="inlineStr">
        <is>
          <t>OK</t>
        </is>
      </c>
      <c r="H6826" s="5" t="n"/>
      <c r="I6826" s="5" t="n"/>
    </row>
    <row r="6827">
      <c r="A6827" s="4" t="inlineStr">
        <is>
          <t>core.userMessage</t>
        </is>
      </c>
      <c r="B6827" s="4" t="inlineStr">
        <is>
          <t>core.userMessage.server.stripe.card_declined</t>
        </is>
      </c>
      <c r="C6827" s="4" t="inlineStr">
        <is>
          <t>Stripe error:
La tarjeta ha sido rechazada. Cuando se declina una tarjeta, el error devuelto también incluye el atributo Decline_Code con la razón por la cual se rechazó la tarjeta. Consulte nuestra documentación de códigos de declive para obtener más información.</t>
        </is>
      </c>
      <c r="D6827" s="4" t="inlineStr">
        <is>
          <t>Stripe error:
The card has been declined. When a card is declined, the error returned also includes the decline_code attribute with the reason why the card was declined. Refer to our decline codes documentation to learn more.</t>
        </is>
      </c>
      <c r="E6827" s="4" t="inlineStr">
        <is>
          <t>Erro do Stripe:
O cartão foi recusado. Quando um cartão é recusado, o erro devolvido inclui também o atributo decline_code com o motivo da recusa. Consulte a nossa documentação de códigos de recusa para saber mais.</t>
        </is>
      </c>
      <c r="F6827" s="4" t="n"/>
      <c r="G6827" s="5" t="inlineStr">
        <is>
          <t>OK</t>
        </is>
      </c>
      <c r="H6827" s="5" t="n"/>
      <c r="I6827" s="5" t="n"/>
    </row>
    <row r="6828">
      <c r="A6828" s="4" t="inlineStr">
        <is>
          <t>core.userMessage</t>
        </is>
      </c>
      <c r="B6828" s="4" t="inlineStr">
        <is>
          <t>core.userMessage.server.stripe.cardholder_phone_number_required</t>
        </is>
      </c>
      <c r="C6828" s="4" t="inlineStr">
        <is>
          <t>Stripe error:
Debe tener un phone_number en el archivo para emisores titulares de tarjetas que creen tarjetas de la UE. No puede crear tarjetas de la UE sin un phone_number en el archivo para el titular de la tarjeta. Consulte la documentación segura 3D para obtener más detalles.</t>
        </is>
      </c>
      <c r="D6828" s="4" t="inlineStr">
        <is>
          <t>Stripe error:
You must have a phone_number on file for Issuing Cardholders who will be creating EU cards. You cannot create EU cards without a phone_number on file for the cardholder. See the 3D Secure Documenation for more details.</t>
        </is>
      </c>
      <c r="E6828" s="4" t="inlineStr">
        <is>
          <t>Erro do Stripe:
Tem de existir um phone_number registado para os titulares de cartão Issuing que vão criar cartões da UE. Não é possível criar cartões da UE sem um phone_number registado para o titular. Consulte a documentação do 3D Secure para mais detalhes.</t>
        </is>
      </c>
      <c r="F6828" s="4" t="n"/>
      <c r="G6828" s="5" t="inlineStr">
        <is>
          <t>OK</t>
        </is>
      </c>
      <c r="H6828" s="5" t="n"/>
      <c r="I6828" s="5" t="n"/>
    </row>
    <row r="6829">
      <c r="A6829" s="4" t="inlineStr">
        <is>
          <t>core.userMessage</t>
        </is>
      </c>
      <c r="B6829" s="4" t="inlineStr">
        <is>
          <t>core.userMessage.server.stripe.charge_already_captured</t>
        </is>
      </c>
      <c r="C6829" s="4" t="inlineStr">
        <is>
          <t>Stripe error:
El cargo que intenta capturar ya ha sido capturado. Actualice la solicitud con una ID de carga sin capturar.</t>
        </is>
      </c>
      <c r="D6829" s="4" t="inlineStr">
        <is>
          <t>Stripe error:
The charge you’re attempting to capture has already been captured. Update the request with an uncaptured charge ID.</t>
        </is>
      </c>
      <c r="E6829" s="4" t="inlineStr">
        <is>
          <t>Erro do Stripe:
A cobrança que está a tentar capturar já foi capturada. Atualize o pedido com o ID de uma cobrança não capturada.</t>
        </is>
      </c>
      <c r="F6829" s="4" t="n"/>
      <c r="G6829" s="5" t="inlineStr">
        <is>
          <t>OK</t>
        </is>
      </c>
      <c r="H6829" s="5" t="n"/>
      <c r="I6829" s="5" t="n"/>
    </row>
    <row r="6830">
      <c r="A6830" s="4" t="inlineStr">
        <is>
          <t>core.userMessage</t>
        </is>
      </c>
      <c r="B6830" s="4" t="inlineStr">
        <is>
          <t>core.userMessage.server.stripe.charge_already_refunded</t>
        </is>
      </c>
      <c r="C6830" s="4" t="inlineStr">
        <is>
          <t>Stripe error:
El cargo que intenta reembolsar ya ha sido reembolsado. Actualice la solicitud de usar la identificación de un cargo que no se ha reembolsado.</t>
        </is>
      </c>
      <c r="D6830" s="4" t="inlineStr">
        <is>
          <t>Stripe error:
The charge you’re attempting to refund has already been refunded. Update the request to use the ID of a charge that has not been refunded.</t>
        </is>
      </c>
      <c r="E6830" s="4" t="inlineStr">
        <is>
          <t>Erro do Stripe:
A cobrança que está a tentar reembolsar já foi reembolsada. Atualize o pedido para utilizar o ID de uma cobrança que não tenha sido reembolsada.</t>
        </is>
      </c>
      <c r="F6830" s="4" t="n"/>
      <c r="G6830" s="5" t="inlineStr">
        <is>
          <t>OK</t>
        </is>
      </c>
      <c r="H6830" s="5" t="n"/>
      <c r="I6830" s="5" t="n"/>
    </row>
    <row r="6831">
      <c r="A6831" s="4" t="inlineStr">
        <is>
          <t>core.userMessage</t>
        </is>
      </c>
      <c r="B6831" s="4" t="inlineStr">
        <is>
          <t>core.userMessage.server.stripe.charge_disputed</t>
        </is>
      </c>
      <c r="C6831" s="4" t="inlineStr">
        <is>
          <t>Stripe error:
El cargo que intenta reembolsar ha sido acusado. Verifique la documentación de disputas para aprender a responder a la disputa.</t>
        </is>
      </c>
      <c r="D6831" s="4" t="inlineStr">
        <is>
          <t>Stripe error:
The charge you’re attempting to refund has been charged back. Check the disputes documentation to learn how to respond to the dispute.</t>
        </is>
      </c>
      <c r="E6831" s="4" t="inlineStr">
        <is>
          <t>Erro do Stripe:
A cobrança que está a tentar reembolsar foi objeto de estorno. Consulte a documentação sobre disputas para saber como responder à disputa.</t>
        </is>
      </c>
      <c r="F6831" s="4" t="n"/>
      <c r="G6831" s="5" t="inlineStr">
        <is>
          <t>OK</t>
        </is>
      </c>
      <c r="H6831" s="5" t="n"/>
      <c r="I6831" s="5" t="n"/>
    </row>
    <row r="6832">
      <c r="A6832" s="4" t="inlineStr">
        <is>
          <t>core.userMessage</t>
        </is>
      </c>
      <c r="B6832" s="4" t="inlineStr">
        <is>
          <t>core.userMessage.server.stripe.charge_exceeds_source_limit</t>
        </is>
      </c>
      <c r="C6832" s="4" t="inlineStr">
        <is>
          <t>Stripe error:
Esta carga haría que exceda su límite de procesamiento de ventana de rodadura para este tipo de fuente. Vuelva a intentar el cargo más tarde, o contáctenos para solicitar un límite de procesamiento más alto.</t>
        </is>
      </c>
      <c r="D6832" s="4" t="inlineStr">
        <is>
          <t>Stripe error:
This charge would cause you to exceed your rolling-window processing limit for this source type. Please retry the charge later, or contact us to request a higher processing limit.</t>
        </is>
      </c>
      <c r="E6832" s="4" t="inlineStr">
        <is>
          <t>Erro do Stripe:
Esta cobrança faria com que excedesse o seu limite de processamento em janela móvel para este tipo de origem. Repita a cobrança mais tarde ou contacte-nos para pedir um limite de processamento superior.</t>
        </is>
      </c>
      <c r="F6832" s="4" t="n"/>
      <c r="G6832" s="5" t="inlineStr">
        <is>
          <t>OK</t>
        </is>
      </c>
      <c r="H6832" s="5" t="n"/>
      <c r="I6832" s="5" t="n"/>
    </row>
    <row r="6833">
      <c r="A6833" s="4" t="inlineStr">
        <is>
          <t>core.userMessage</t>
        </is>
      </c>
      <c r="B6833" s="4" t="inlineStr">
        <is>
          <t>core.userMessage.server.stripe.charge_expired_for_capture</t>
        </is>
      </c>
      <c r="C6833" s="4" t="inlineStr">
        <is>
          <t>Stripe error:
El cargo no puede ser capturado, ya que la autorización ha expirado. Los cargos de autenticación y captura deben capturarse dentro de un número establecido de días (7 por defecto).</t>
        </is>
      </c>
      <c r="D6833" s="4" t="inlineStr">
        <is>
          <t>Stripe error:
The charge cannot be captured as the authorization has expired. Auth and capture charges must be captured within a set number of days (7 by default).</t>
        </is>
      </c>
      <c r="E6833" s="4" t="inlineStr">
        <is>
          <t>Erro do Stripe:
A cobrança não pode ser capturada porque a autorização expirou. As cobranças de autorização e captura têm de ser capturadas num determinado número de dias (7 por predefinição).</t>
        </is>
      </c>
      <c r="F6833" s="4" t="n"/>
      <c r="G6833" s="5" t="inlineStr">
        <is>
          <t>OK</t>
        </is>
      </c>
      <c r="H6833" s="5" t="n"/>
      <c r="I6833" s="5" t="n"/>
    </row>
    <row r="6834">
      <c r="A6834" s="4" t="inlineStr">
        <is>
          <t>core.userMessage</t>
        </is>
      </c>
      <c r="B6834" s="4" t="inlineStr">
        <is>
          <t>core.userMessage.server.stripe.charge_invalid_parameter</t>
        </is>
      </c>
      <c r="C6834" s="4" t="inlineStr">
        <is>
          <t>Stripe error:
No se permitieron uno o más parámetros proporcionados para la operación dada en la carga. Verifique nuestra referencia de API o el mensaje de error devuelto para ver qué valores no eran correctos para esa carga.</t>
        </is>
      </c>
      <c r="D6834" s="4" t="inlineStr">
        <is>
          <t>Stripe error:
One or more provided parameters was not allowed for the given operation on the Charge. Check our API reference or the returned error message to see which values were not correct for that Charge.</t>
        </is>
      </c>
      <c r="E6834" s="4" t="inlineStr">
        <is>
          <t>Erro do Stripe:
Um ou mais parâmetros indicados não eram permitidos para a operação em causa na Charge. Consulte a nossa referência da API ou a mensagem de erro devolvida para ver que valores estavam incorretos para essa Charge.</t>
        </is>
      </c>
      <c r="F6834" s="4" t="n"/>
      <c r="G6834" s="5" t="inlineStr">
        <is>
          <t>OK</t>
        </is>
      </c>
      <c r="H6834" s="5" t="n"/>
      <c r="I6834" s="5" t="n"/>
    </row>
    <row r="6835">
      <c r="A6835" s="4" t="inlineStr">
        <is>
          <t>core.userMessage</t>
        </is>
      </c>
      <c r="B6835" s="4" t="inlineStr">
        <is>
          <t>core.userMessage.server.stripe.clearing_code_unsupported</t>
        </is>
      </c>
      <c r="C6835" s="4" t="inlineStr">
        <is>
          <t>Stripe error:
El código de compensación proporcionado no es compatible.</t>
        </is>
      </c>
      <c r="D6835" s="4" t="inlineStr">
        <is>
          <t>Stripe error:
The clearing code provided is not supported.</t>
        </is>
      </c>
      <c r="E6835" s="4" t="inlineStr">
        <is>
          <t>Erro do Stripe:
O código de compensação indicado não é suportado.</t>
        </is>
      </c>
      <c r="F6835" s="4" t="n"/>
      <c r="G6835" s="5" t="inlineStr">
        <is>
          <t>OK</t>
        </is>
      </c>
      <c r="H6835" s="5" t="n"/>
      <c r="I6835" s="5" t="n"/>
    </row>
    <row r="6836">
      <c r="A6836" s="4" t="inlineStr">
        <is>
          <t>core.userMessage</t>
        </is>
      </c>
      <c r="B6836" s="4" t="inlineStr">
        <is>
          <t>core.userMessage.server.stripe.country_code_invalid</t>
        </is>
      </c>
      <c r="C6836" s="4" t="inlineStr">
        <is>
          <t>Stripe error:
El código de país proporcionado no era válido.</t>
        </is>
      </c>
      <c r="D6836" s="4" t="inlineStr">
        <is>
          <t>Stripe error:
The country code provided was invalid.</t>
        </is>
      </c>
      <c r="E6836" s="4" t="inlineStr">
        <is>
          <t>Erro do Stripe:
O código de país indicado era inválido.</t>
        </is>
      </c>
      <c r="F6836" s="4" t="n"/>
      <c r="G6836" s="5" t="inlineStr">
        <is>
          <t>OK</t>
        </is>
      </c>
      <c r="H6836" s="5" t="n"/>
      <c r="I6836" s="5" t="n"/>
    </row>
    <row r="6837">
      <c r="A6837" s="4" t="inlineStr">
        <is>
          <t>core.userMessage</t>
        </is>
      </c>
      <c r="B6837" s="4" t="inlineStr">
        <is>
          <t>core.userMessage.server.stripe.country_unsupported</t>
        </is>
      </c>
      <c r="C6837" s="4" t="inlineStr">
        <is>
          <t>Stripe error:
Su plataforma intentó crear una cuenta personalizada en un país que aún no es compatible. Asegúrese de que los usuarios solo puedan registrarse en países respaldados por cuentas personalizadas.</t>
        </is>
      </c>
      <c r="D6837" s="4" t="inlineStr">
        <is>
          <t>Stripe error:
Your platform attempted to create a custom account in a country that is not yet supported. Make sure that users can only sign up in countries supported by custom accounts.</t>
        </is>
      </c>
      <c r="E6837" s="4" t="inlineStr">
        <is>
          <t>Erro do Stripe:
A sua plataforma tentou criar uma conta personalizada num país que ainda não é suportado. Certifique-se de que os utilizadores só se podem registar em países suportados por contas personalizadas.</t>
        </is>
      </c>
      <c r="F6837" s="4" t="n"/>
      <c r="G6837" s="5" t="inlineStr">
        <is>
          <t>OK</t>
        </is>
      </c>
      <c r="H6837" s="5" t="n"/>
      <c r="I6837" s="5" t="n"/>
    </row>
    <row r="6838">
      <c r="A6838" s="4" t="inlineStr">
        <is>
          <t>core.userMessage</t>
        </is>
      </c>
      <c r="B6838" s="4" t="inlineStr">
        <is>
          <t>core.userMessage.server.stripe.coupon_expired</t>
        </is>
      </c>
      <c r="C6838" s="4" t="inlineStr">
        <is>
          <t>Stripe error:
El cupón proporcionado para una suscripción u pedido ha expirado. Cree un nuevo cupón o use uno existente que sea válido.</t>
        </is>
      </c>
      <c r="D6838" s="4" t="inlineStr">
        <is>
          <t>Stripe error:
The coupon provided for a subscription or order has expired. Either create a new coupon, or use an existing one that is valid.</t>
        </is>
      </c>
      <c r="E6838" s="4" t="inlineStr">
        <is>
          <t>Erro do Stripe:
O cupão indicado para uma subscrição ou encomenda expirou. Crie um novo cupão ou utilize um existente que seja válido.</t>
        </is>
      </c>
      <c r="F6838" s="4" t="n"/>
      <c r="G6838" s="5" t="inlineStr">
        <is>
          <t>OK</t>
        </is>
      </c>
      <c r="H6838" s="5" t="n"/>
      <c r="I6838" s="5" t="n"/>
    </row>
    <row r="6839">
      <c r="A6839" s="4" t="inlineStr">
        <is>
          <t>core.userMessage</t>
        </is>
      </c>
      <c r="B6839" s="4" t="inlineStr">
        <is>
          <t>core.userMessage.server.stripe.customer_max_payment_methods</t>
        </is>
      </c>
      <c r="C6839" s="4" t="inlineStr">
        <is>
          <t>Stripe error:
Se ha alcanzado el número máximo de modos de pago para este cliente. Descanse algunos Methods de pago de este cliente o proceda con un cliente diferente.</t>
        </is>
      </c>
      <c r="D6839" s="4" t="inlineStr">
        <is>
          <t>Stripe error:
The maximum number of PaymentMethods for this Customer has been reached. Either detach some PaymentMethods from this Customer or proceed with a different Customer.</t>
        </is>
      </c>
      <c r="E6839" s="4" t="inlineStr">
        <is>
          <t>Erro do Stripe:
Foi atingido o número máximo de PaymentMethods para este Customer. Desassocie alguns PaymentMethods deste Customer ou prossiga com um Customer diferente.</t>
        </is>
      </c>
      <c r="F6839" s="4" t="n"/>
      <c r="G6839" s="5" t="inlineStr">
        <is>
          <t>OK</t>
        </is>
      </c>
      <c r="H6839" s="5" t="n"/>
      <c r="I6839" s="5" t="n"/>
    </row>
    <row r="6840">
      <c r="A6840" s="4" t="inlineStr">
        <is>
          <t>core.userMessage</t>
        </is>
      </c>
      <c r="B6840" s="4" t="inlineStr">
        <is>
          <t>core.userMessage.server.stripe.customer_max_subscriptions</t>
        </is>
      </c>
      <c r="C6840" s="4" t="inlineStr">
        <is>
          <t>Stripe error:
Se ha alcanzado el número máximo de suscripciones para un cliente. Contáctenos si está recibiendo este error.</t>
        </is>
      </c>
      <c r="D6840" s="4" t="inlineStr">
        <is>
          <t>Stripe error:
The maximum number of subscriptions for a customer has been reached. Contact us if you are receiving this error.</t>
        </is>
      </c>
      <c r="E6840" s="4" t="inlineStr">
        <is>
          <t>Erro do Stripe:
Foi atingido o número máximo de subscrições para um cliente. Contacte-nos se estiver a receber este erro.</t>
        </is>
      </c>
      <c r="F6840" s="4" t="n"/>
      <c r="G6840" s="5" t="inlineStr">
        <is>
          <t>OK</t>
        </is>
      </c>
      <c r="H6840" s="5" t="n"/>
      <c r="I6840" s="5" t="n"/>
    </row>
    <row r="6841">
      <c r="A6841" s="4" t="inlineStr">
        <is>
          <t>core.userMessage</t>
        </is>
      </c>
      <c r="B6841" s="4" t="inlineStr">
        <is>
          <t>core.userMessage.server.stripe.debit_not_authorized</t>
        </is>
      </c>
      <c r="C6841" s="4" t="inlineStr">
        <is>
          <t>Stripe error:
El cliente ha notificado a su banco que este pago no estaba autorizado.</t>
        </is>
      </c>
      <c r="D6841" s="4" t="inlineStr">
        <is>
          <t>Stripe error:
The customer has notified their bank that this payment was unauthorized.</t>
        </is>
      </c>
      <c r="E6841" s="4" t="inlineStr">
        <is>
          <t>Erro do Stripe:
O cliente notificou o seu banco de que este pagamento não foi autorizado.</t>
        </is>
      </c>
      <c r="F6841" s="4" t="n"/>
      <c r="G6841" s="5" t="inlineStr">
        <is>
          <t>OK</t>
        </is>
      </c>
      <c r="H6841" s="5" t="n"/>
      <c r="I6841" s="5" t="n"/>
    </row>
    <row r="6842">
      <c r="A6842" s="4" t="inlineStr">
        <is>
          <t>core.userMessage</t>
        </is>
      </c>
      <c r="B6842" s="4" t="inlineStr">
        <is>
          <t>core.userMessage.server.stripe.default</t>
        </is>
      </c>
      <c r="C6842" s="4" t="inlineStr">
        <is>
          <t>Stripe error</t>
        </is>
      </c>
      <c r="D6842" s="4" t="inlineStr">
        <is>
          <t>Stripe error</t>
        </is>
      </c>
      <c r="E6842" s="4" t="inlineStr">
        <is>
          <t>Erro do Stripe</t>
        </is>
      </c>
      <c r="F6842" s="4" t="n"/>
      <c r="G6842" s="5" t="inlineStr">
        <is>
          <t>OK</t>
        </is>
      </c>
      <c r="H6842" s="5" t="n"/>
      <c r="I6842" s="5" t="n"/>
    </row>
    <row r="6843">
      <c r="A6843" s="4" t="inlineStr">
        <is>
          <t>core.userMessage</t>
        </is>
      </c>
      <c r="B6843" s="4" t="inlineStr">
        <is>
          <t>core.userMessage.server.stripe.email_invalid</t>
        </is>
      </c>
      <c r="C6843" s="4" t="inlineStr">
        <is>
          <t>Stripe error:
La dirección de correo electrónico no es válida (por ejemplo, no está formateada correctamente). Verifique que la dirección de correo electrónico esté formateada correctamente y solo incluye caracteres permitidos.</t>
        </is>
      </c>
      <c r="D6843" s="4" t="inlineStr">
        <is>
          <t>Stripe error:
The email address is invalid (e.g., not properly formatted). Check that the email address is properly formatted and only includes allowed characters.</t>
        </is>
      </c>
      <c r="E6843" s="4" t="inlineStr">
        <is>
          <t>Erro do Stripe:
O endereço de e-mail é inválido (por exemplo, não está formatado corretamente). Verifique se o endereço de e-mail está formatado corretamente e inclui apenas carateres permitidos.</t>
        </is>
      </c>
      <c r="F6843" s="4" t="n"/>
      <c r="G6843" s="5" t="inlineStr">
        <is>
          <t>OK</t>
        </is>
      </c>
      <c r="H6843" s="5" t="n"/>
      <c r="I6843" s="5" t="n"/>
    </row>
    <row r="6844">
      <c r="A6844" s="4" t="inlineStr">
        <is>
          <t>core.userMessage</t>
        </is>
      </c>
      <c r="B6844" s="4" t="inlineStr">
        <is>
          <t>core.userMessage.server.stripe.expired_card</t>
        </is>
      </c>
      <c r="C6844" s="4" t="inlineStr">
        <is>
          <t>Stripe error:
La tarjeta ha expirado. Verifique la fecha de vencimiento o use una tarjeta diferente.</t>
        </is>
      </c>
      <c r="D6844" s="4" t="inlineStr">
        <is>
          <t>Stripe error:
The card has expired. Check the expiration date or use a different card.</t>
        </is>
      </c>
      <c r="E6844" s="4" t="inlineStr">
        <is>
          <t>Erro do Stripe:
O cartão expirou. Verifique a data de validade ou utilize outro cartão.</t>
        </is>
      </c>
      <c r="F6844" s="4" t="n"/>
      <c r="G6844" s="5" t="inlineStr">
        <is>
          <t>OK</t>
        </is>
      </c>
      <c r="H6844" s="5" t="n"/>
      <c r="I6844" s="5" t="n"/>
    </row>
    <row r="6845">
      <c r="A6845" s="4" t="inlineStr">
        <is>
          <t>core.userMessage</t>
        </is>
      </c>
      <c r="B6845" s="4" t="inlineStr">
        <is>
          <t>core.userMessage.server.stripe.idempotency_key_in_use</t>
        </is>
      </c>
      <c r="C6845" s="4" t="inlineStr">
        <is>
          <t>Stripe error:
La clave de idempotencia proporcionada se está utilizando actualmente en otra solicitud. Esto ocurre si su integración está haciendo solicitudes duplicadas simultáneamente.</t>
        </is>
      </c>
      <c r="D6845" s="4" t="inlineStr">
        <is>
          <t>Stripe error:
The idempotency key provided is currently being used in another request. This occurs if your integration is making duplicate requests simultaneously.</t>
        </is>
      </c>
      <c r="E6845" s="4" t="inlineStr">
        <is>
          <t>Erro do Stripe:
A chave de idempotência indicada está a ser utilizada noutro pedido. Isto ocorre se a sua integração estiver a fazer pedidos duplicados em simultâneo.</t>
        </is>
      </c>
      <c r="F6845" s="4" t="n"/>
      <c r="G6845" s="5" t="inlineStr">
        <is>
          <t>OK</t>
        </is>
      </c>
      <c r="H6845" s="5" t="n"/>
      <c r="I6845" s="5" t="n"/>
    </row>
    <row r="6846">
      <c r="A6846" s="4" t="inlineStr">
        <is>
          <t>core.userMessage</t>
        </is>
      </c>
      <c r="B6846" s="4" t="inlineStr">
        <is>
          <t>core.userMessage.server.stripe.incorrect_address</t>
        </is>
      </c>
      <c r="C6846" s="4" t="inlineStr">
        <is>
          <t>Stripe error:
La dirección de la tarjeta es incorrecta. Verifique la dirección de la tarjeta o use una tarjeta diferente.</t>
        </is>
      </c>
      <c r="D6846" s="4" t="inlineStr">
        <is>
          <t>Stripe error:
The card’s address is incorrect. Check the card’s address or use a different card.</t>
        </is>
      </c>
      <c r="E6846" s="4" t="inlineStr">
        <is>
          <t>Erro do Stripe:
O endereço do cartão está incorreto. Verifique o endereço do cartão ou utilize outro cartão.</t>
        </is>
      </c>
      <c r="F6846" s="4" t="n"/>
      <c r="G6846" s="5" t="inlineStr">
        <is>
          <t>OK</t>
        </is>
      </c>
      <c r="H6846" s="5" t="n"/>
      <c r="I6846" s="5" t="n"/>
    </row>
    <row r="6847">
      <c r="A6847" s="4" t="inlineStr">
        <is>
          <t>core.userMessage</t>
        </is>
      </c>
      <c r="B6847" s="4" t="inlineStr">
        <is>
          <t>core.userMessage.server.stripe.incorrect_cvc</t>
        </is>
      </c>
      <c r="C6847" s="4" t="inlineStr">
        <is>
          <t>Stripe error:
El código de seguridad de la tarjeta es incorrecto. Verifique el código de seguridad de la tarjeta o use una tarjeta diferente.</t>
        </is>
      </c>
      <c r="D6847" s="4" t="inlineStr">
        <is>
          <t>Stripe error:
The card’s security code is incorrect. Check the card’s security code or use a different card.</t>
        </is>
      </c>
      <c r="E6847" s="4" t="inlineStr">
        <is>
          <t>Erro do Stripe:
O código de segurança do cartão está incorreto. Verifique o código de segurança do cartão ou utilize outro cartão.</t>
        </is>
      </c>
      <c r="F6847" s="4" t="n"/>
      <c r="G6847" s="5" t="inlineStr">
        <is>
          <t>OK</t>
        </is>
      </c>
      <c r="H6847" s="5" t="n"/>
      <c r="I6847" s="5" t="n"/>
    </row>
    <row r="6848">
      <c r="A6848" s="4" t="inlineStr">
        <is>
          <t>core.userMessage</t>
        </is>
      </c>
      <c r="B6848" s="4" t="inlineStr">
        <is>
          <t>core.userMessage.server.stripe.incorrect_number</t>
        </is>
      </c>
      <c r="C6848" s="4" t="inlineStr">
        <is>
          <t>Stripe error:
El número de tarjeta es incorrecto. Verifique el número de la tarjeta o use una tarjeta diferente.</t>
        </is>
      </c>
      <c r="D6848" s="4" t="inlineStr">
        <is>
          <t>Stripe error:
The card number is incorrect. Check the card’s number or use a different card.</t>
        </is>
      </c>
      <c r="E6848" s="4" t="inlineStr">
        <is>
          <t>Erro do Stripe:
O número do cartão está incorreto. Verifique o número do cartão ou utilize outro cartão.</t>
        </is>
      </c>
      <c r="F6848" s="4" t="n"/>
      <c r="G6848" s="5" t="inlineStr">
        <is>
          <t>OK</t>
        </is>
      </c>
      <c r="H6848" s="5" t="n"/>
      <c r="I6848" s="5" t="n"/>
    </row>
    <row r="6849">
      <c r="A6849" s="4" t="inlineStr">
        <is>
          <t>core.userMessage</t>
        </is>
      </c>
      <c r="B6849" s="4" t="inlineStr">
        <is>
          <t>core.userMessage.server.stripe.incorrect_zip</t>
        </is>
      </c>
      <c r="C6849" s="4" t="inlineStr">
        <is>
          <t>Stripe error:
El código postal de la tarjeta es incorrecto. Verifique el código postal de la tarjeta o use una tarjeta diferente.</t>
        </is>
      </c>
      <c r="D6849" s="4" t="inlineStr">
        <is>
          <t>Stripe error:
The card’s postal code is incorrect. Check the card’s postal code or use a different card.</t>
        </is>
      </c>
      <c r="E6849" s="4" t="inlineStr">
        <is>
          <t>Erro do Stripe:
O código postal do cartão está incorreto. Verifique o código postal do cartão ou utilize outro cartão.</t>
        </is>
      </c>
      <c r="F6849" s="4" t="n"/>
      <c r="G6849" s="5" t="inlineStr">
        <is>
          <t>OK</t>
        </is>
      </c>
      <c r="H6849" s="5" t="n"/>
      <c r="I6849" s="5" t="n"/>
    </row>
    <row r="6850">
      <c r="A6850" s="4" t="inlineStr">
        <is>
          <t>core.userMessage</t>
        </is>
      </c>
      <c r="B6850" s="4" t="inlineStr">
        <is>
          <t>core.userMessage.server.stripe.instant_payouts_config_disabled</t>
        </is>
      </c>
      <c r="C6850" s="4" t="inlineStr">
        <is>
          <t>Stripe error:
Esta cuenta conectada no es elegible para pagos instantáneos. Pida a la plataforma que habilite los pagos instantáneos.</t>
        </is>
      </c>
      <c r="D6850" s="4" t="inlineStr">
        <is>
          <t>Stripe error:
This connected account is not eligible for Instant Payouts. Ask the platform to enable Instant Payouts.</t>
        </is>
      </c>
      <c r="E6850" s="4" t="inlineStr">
        <is>
          <t>Erro do Stripe:
Esta conta associada não é elegível para Instant Payouts. Peça à plataforma para ativar os Instant Payouts.</t>
        </is>
      </c>
      <c r="F6850" s="4" t="n"/>
      <c r="G6850" s="5" t="inlineStr">
        <is>
          <t>OK</t>
        </is>
      </c>
      <c r="H6850" s="5" t="n"/>
      <c r="I6850" s="5" t="n"/>
    </row>
    <row r="6851">
      <c r="A6851" s="4" t="inlineStr">
        <is>
          <t>core.userMessage</t>
        </is>
      </c>
      <c r="B6851" s="4" t="inlineStr">
        <is>
          <t>core.userMessage.server.stripe.instant_payouts_currency_disabled</t>
        </is>
      </c>
      <c r="C6851" s="4" t="inlineStr">
        <is>
          <t>Stripe error:
Esta cuenta conectada no es elegible para pagos instantáneos en esta moneda. Pida a la plataforma que habilite los pagos instantáneos en esta moneda.</t>
        </is>
      </c>
      <c r="D6851" s="4" t="inlineStr">
        <is>
          <t>Stripe error:
This connected account is not eligible for Instant Payouts in this currency. Ask the platform to enable Instant Payouts in this currency.</t>
        </is>
      </c>
      <c r="E6851" s="4" t="inlineStr">
        <is>
          <t>Erro do Stripe:
Esta conta associada não é elegível para Instant Payouts nesta moeda. Peça à plataforma para ativar os Instant Payouts nesta moeda.</t>
        </is>
      </c>
      <c r="F6851" s="4" t="n"/>
      <c r="G6851" s="5" t="inlineStr">
        <is>
          <t>OK</t>
        </is>
      </c>
      <c r="H6851" s="5" t="n"/>
      <c r="I6851" s="5" t="n"/>
    </row>
    <row r="6852">
      <c r="A6852" s="4" t="inlineStr">
        <is>
          <t>core.userMessage</t>
        </is>
      </c>
      <c r="B6852" s="4" t="inlineStr">
        <is>
          <t>core.userMessage.server.stripe.instant_payouts_limit_exceeded</t>
        </is>
      </c>
      <c r="C6852" s="4" t="inlineStr">
        <is>
          <t>Stripe error:
Ha alcanzado sus límites de procesamiento diarios para pagos instantáneos.</t>
        </is>
      </c>
      <c r="D6852" s="4" t="inlineStr">
        <is>
          <t>Stripe error:
You have reached your daily processing limits for Instant Payouts.</t>
        </is>
      </c>
      <c r="E6852" s="4" t="inlineStr">
        <is>
          <t>Erro do Stripe:
Atingiu os seus limites diários de processamento para Instant Payouts.</t>
        </is>
      </c>
      <c r="F6852" s="4" t="n"/>
      <c r="G6852" s="5" t="inlineStr">
        <is>
          <t>OK</t>
        </is>
      </c>
      <c r="H6852" s="5" t="n"/>
      <c r="I6852" s="5" t="n"/>
    </row>
    <row r="6853">
      <c r="A6853" s="4" t="inlineStr">
        <is>
          <t>core.userMessage</t>
        </is>
      </c>
      <c r="B6853" s="4" t="inlineStr">
        <is>
          <t>core.userMessage.server.stripe.instant_payouts_unsupported</t>
        </is>
      </c>
      <c r="C6853" s="4" t="inlineStr">
        <is>
          <t>Stripe error:
Esta tarjeta no es elegible para pagos instantáneos. Pruebe una tarjeta de débito de un banco compatible.</t>
        </is>
      </c>
      <c r="D6853" s="4" t="inlineStr">
        <is>
          <t>Stripe error:
This card is not eligible for Instant Payouts. Try a debit card from a supported bank.</t>
        </is>
      </c>
      <c r="E6853" s="4" t="inlineStr">
        <is>
          <t>Erro do Stripe:
Este cartão não é elegível para Instant Payouts. Experimente um cartão de débito de um banco suportado.</t>
        </is>
      </c>
      <c r="F6853" s="4" t="n"/>
      <c r="G6853" s="5" t="inlineStr">
        <is>
          <t>OK</t>
        </is>
      </c>
      <c r="H6853" s="5" t="n"/>
      <c r="I6853" s="5" t="n"/>
    </row>
    <row r="6854">
      <c r="A6854" s="4" t="inlineStr">
        <is>
          <t>core.userMessage</t>
        </is>
      </c>
      <c r="B6854" s="4" t="inlineStr">
        <is>
          <t>core.userMessage.server.stripe.insufficient_funds</t>
        </is>
      </c>
      <c r="C6854" s="4" t="inlineStr">
        <is>
          <t>Stripe error:
La cuenta del cliente no tiene fondos suficientes para cubrir este pago.</t>
        </is>
      </c>
      <c r="D6854" s="4" t="inlineStr">
        <is>
          <t>Stripe error:
The customer’s account has insufficient funds to cover this payment.</t>
        </is>
      </c>
      <c r="E6854" s="4" t="inlineStr">
        <is>
          <t>Erro do Stripe:
A conta do cliente não tem fundos suficientes para cobrir este pagamento.</t>
        </is>
      </c>
      <c r="F6854" s="4" t="n"/>
      <c r="G6854" s="5" t="inlineStr">
        <is>
          <t>OK</t>
        </is>
      </c>
      <c r="H6854" s="5" t="n"/>
      <c r="I6854" s="5" t="n"/>
    </row>
    <row r="6855">
      <c r="A6855" s="4" t="inlineStr">
        <is>
          <t>core.userMessage</t>
        </is>
      </c>
      <c r="B6855" s="4" t="inlineStr">
        <is>
          <t>core.userMessage.server.stripe.intent_invalid_state</t>
        </is>
      </c>
      <c r="C6855" s="4" t="inlineStr">
        <is>
          <t>Stripe error:
La intención no está en el estado que se requiere para realizar la operación.</t>
        </is>
      </c>
      <c r="D6855" s="4" t="inlineStr">
        <is>
          <t>Stripe error:
Intent is not in the state that is required to perform the operation.</t>
        </is>
      </c>
      <c r="E6855" s="4" t="inlineStr">
        <is>
          <t>Erro do Stripe:
A Intent não se encontra no estado necessário para executar a operação.</t>
        </is>
      </c>
      <c r="F6855" s="4" t="n"/>
      <c r="G6855" s="5" t="inlineStr">
        <is>
          <t>OK</t>
        </is>
      </c>
      <c r="H6855" s="5" t="n"/>
      <c r="I6855" s="5" t="n"/>
    </row>
    <row r="6856">
      <c r="A6856" s="4" t="inlineStr">
        <is>
          <t>core.userMessage</t>
        </is>
      </c>
      <c r="B6856" s="4" t="inlineStr">
        <is>
          <t>core.userMessage.server.stripe.intent_verification_method_missing</t>
        </is>
      </c>
      <c r="C6856" s="4" t="inlineStr">
        <is>
          <t>Stripe error:
Intent no tiene el método de verificación especificado en su objeto Paymetodoptions.</t>
        </is>
      </c>
      <c r="D6856" s="4" t="inlineStr">
        <is>
          <t>Stripe error:
Intent does not have verification method specified in its PaymentMethodOptions object.</t>
        </is>
      </c>
      <c r="E6856" s="4" t="inlineStr">
        <is>
          <t>Erro do Stripe:
A Intent não tem método de verificação especificado no seu objeto PaymentMethodOptions.</t>
        </is>
      </c>
      <c r="F6856" s="4" t="n"/>
      <c r="G6856" s="5" t="inlineStr">
        <is>
          <t>OK</t>
        </is>
      </c>
      <c r="H6856" s="5" t="n"/>
      <c r="I6856" s="5" t="n"/>
    </row>
    <row r="6857">
      <c r="A6857" s="4" t="inlineStr">
        <is>
          <t>core.userMessage</t>
        </is>
      </c>
      <c r="B6857" s="4" t="inlineStr">
        <is>
          <t>core.userMessage.server.stripe.invalid_card_type</t>
        </is>
      </c>
      <c r="C6857" s="4" t="inlineStr">
        <is>
          <t>Stripe error:
La tarjeta proporcionada como una cuenta externa no es compatible con los pagos. Proporcione una tarjeta de débito no preparada en su lugar.</t>
        </is>
      </c>
      <c r="D6857" s="4" t="inlineStr">
        <is>
          <t>Stripe error:
The card provided as an external account is not supported for payouts. Provide a non-prepaid debit card instead.</t>
        </is>
      </c>
      <c r="E6857" s="4" t="inlineStr">
        <is>
          <t>Erro do Stripe:
O cartão indicado como conta externa não é suportado para pagamentos. Indique antes um cartão de débito que não seja pré-pago.</t>
        </is>
      </c>
      <c r="F6857" s="4" t="n"/>
      <c r="G6857" s="5" t="inlineStr">
        <is>
          <t>OK</t>
        </is>
      </c>
      <c r="H6857" s="5" t="n"/>
      <c r="I6857" s="5" t="n"/>
    </row>
    <row r="6858">
      <c r="A6858" s="4" t="inlineStr">
        <is>
          <t>core.userMessage</t>
        </is>
      </c>
      <c r="B6858" s="4" t="inlineStr">
        <is>
          <t>core.userMessage.server.stripe.invalid_characters</t>
        </is>
      </c>
      <c r="C6858" s="4" t="inlineStr">
        <is>
          <t>Stripe error:
Este valor proporcionado al campo contiene caracteres que no están respaldados por el campo.</t>
        </is>
      </c>
      <c r="D6858" s="4" t="inlineStr">
        <is>
          <t>Stripe error:
This value provided to the field contains characters that are unsupported by the field.</t>
        </is>
      </c>
      <c r="E6858" s="4" t="inlineStr">
        <is>
          <t>Erro do Stripe:
O valor indicado no campo contém carateres que não são suportados pelo campo.</t>
        </is>
      </c>
      <c r="F6858" s="4" t="n"/>
      <c r="G6858" s="5" t="inlineStr">
        <is>
          <t>OK</t>
        </is>
      </c>
      <c r="H6858" s="5" t="n"/>
      <c r="I6858" s="5" t="n"/>
    </row>
    <row r="6859">
      <c r="A6859" s="4" t="inlineStr">
        <is>
          <t>core.userMessage</t>
        </is>
      </c>
      <c r="B6859" s="4" t="inlineStr">
        <is>
          <t>core.userMessage.server.stripe.invalid_charge_amount</t>
        </is>
      </c>
      <c r="C6859" s="4" t="inlineStr">
        <is>
          <t>Stripe error:
La cantidad especificada no es válida. El monto de carga debe ser un entero positivo en la unidad de moneda más pequeña y no exceder la cantidad mínima o máxima.</t>
        </is>
      </c>
      <c r="D6859" s="4" t="inlineStr">
        <is>
          <t>Stripe error:
The specified amount is invalid. The charge amount must be a positive integer in the smallest currency unit, and not exceed the minimum or maximum amount.</t>
        </is>
      </c>
      <c r="E6859" s="4" t="inlineStr">
        <is>
          <t>Erro do Stripe:
O montante especificado é inválido. O montante da cobrança tem de ser um número inteiro positivo na menor unidade da moeda e não pode exceder o montante mínimo ou máximo.</t>
        </is>
      </c>
      <c r="F6859" s="4" t="n"/>
      <c r="G6859" s="5" t="inlineStr">
        <is>
          <t>OK</t>
        </is>
      </c>
      <c r="H6859" s="5" t="n"/>
      <c r="I6859" s="5" t="n"/>
    </row>
    <row r="6860">
      <c r="A6860" s="4" t="inlineStr">
        <is>
          <t>core.userMessage</t>
        </is>
      </c>
      <c r="B6860" s="4" t="inlineStr">
        <is>
          <t>core.userMessage.server.stripe.invalid_cvc</t>
        </is>
      </c>
      <c r="C6860" s="4" t="inlineStr">
        <is>
          <t>Stripe error:
El código de seguridad de la tarjeta no es válido. Verifique el código de seguridad de la tarjeta o use una tarjeta diferente.</t>
        </is>
      </c>
      <c r="D6860" s="4" t="inlineStr">
        <is>
          <t>Stripe error:
The card’s security code is invalid. Check the card’s security code or use a different card.</t>
        </is>
      </c>
      <c r="E6860" s="4" t="inlineStr">
        <is>
          <t>Erro do Stripe:
O código de segurança do cartão é inválido. Verifique o código de segurança do cartão ou utilize outro cartão.</t>
        </is>
      </c>
      <c r="F6860" s="4" t="n"/>
      <c r="G6860" s="5" t="inlineStr">
        <is>
          <t>OK</t>
        </is>
      </c>
      <c r="H6860" s="5" t="n"/>
      <c r="I6860" s="5" t="n"/>
    </row>
    <row r="6861">
      <c r="A6861" s="4" t="inlineStr">
        <is>
          <t>core.userMessage</t>
        </is>
      </c>
      <c r="B6861" s="4" t="inlineStr">
        <is>
          <t>core.userMessage.server.stripe.invalid_expiry_month</t>
        </is>
      </c>
      <c r="C6861" s="4" t="inlineStr">
        <is>
          <t>Stripe error:
El mes de vencimiento de la tarjeta es incorrecto. Verifique la fecha de vencimiento o use una tarjeta diferente.</t>
        </is>
      </c>
      <c r="D6861" s="4" t="inlineStr">
        <is>
          <t>Stripe error:
The card’s expiration month is incorrect. Check the expiration date or use a different card.</t>
        </is>
      </c>
      <c r="E6861" s="4" t="inlineStr">
        <is>
          <t>Erro do Stripe:
O mês de validade do cartão está incorreto. Verifique a data de validade ou utilize outro cartão.</t>
        </is>
      </c>
      <c r="F6861" s="4" t="n"/>
      <c r="G6861" s="5" t="inlineStr">
        <is>
          <t>OK</t>
        </is>
      </c>
      <c r="H6861" s="5" t="n"/>
      <c r="I6861" s="5" t="n"/>
    </row>
    <row r="6862">
      <c r="A6862" s="4" t="inlineStr">
        <is>
          <t>core.userMessage</t>
        </is>
      </c>
      <c r="B6862" s="4" t="inlineStr">
        <is>
          <t>core.userMessage.server.stripe.invalid_expiry_year</t>
        </is>
      </c>
      <c r="C6862" s="4" t="inlineStr">
        <is>
          <t>Stripe error:
El año de vencimiento de la tarjeta es incorrecto. Verifique la fecha de vencimiento o use una tarjeta diferente.</t>
        </is>
      </c>
      <c r="D6862" s="4" t="inlineStr">
        <is>
          <t>Stripe error:
The card’s expiration year is incorrect. Check the expiration date or use a different card.</t>
        </is>
      </c>
      <c r="E6862" s="4" t="inlineStr">
        <is>
          <t>Erro do Stripe:
O ano de validade do cartão está incorreto. Verifique a data de validade ou utilize outro cartão.</t>
        </is>
      </c>
      <c r="F6862" s="4" t="n"/>
      <c r="G6862" s="5" t="inlineStr">
        <is>
          <t>OK</t>
        </is>
      </c>
      <c r="H6862" s="5" t="n"/>
      <c r="I6862" s="5" t="n"/>
    </row>
    <row r="6863">
      <c r="A6863" s="4" t="inlineStr">
        <is>
          <t>core.userMessage</t>
        </is>
      </c>
      <c r="B6863" s="4" t="inlineStr">
        <is>
          <t>core.userMessage.server.stripe.invalid_number</t>
        </is>
      </c>
      <c r="C6863" s="4" t="inlineStr">
        <is>
          <t>Stripe error:
El número de tarjeta no es válido. Verifique los detalles de la tarjeta o use una tarjeta diferente.</t>
        </is>
      </c>
      <c r="D6863" s="4" t="inlineStr">
        <is>
          <t>Stripe error:
The card number is invalid. Check the card details or use a different card.</t>
        </is>
      </c>
      <c r="E6863" s="4" t="inlineStr">
        <is>
          <t>Erro do Stripe:
O número do cartão é inválido. Verifique os dados do cartão ou utilize outro cartão.</t>
        </is>
      </c>
      <c r="F6863" s="4" t="n"/>
      <c r="G6863" s="5" t="inlineStr">
        <is>
          <t>OK</t>
        </is>
      </c>
      <c r="H6863" s="5" t="n"/>
      <c r="I6863" s="5" t="n"/>
    </row>
    <row r="6864">
      <c r="A6864" s="4" t="inlineStr">
        <is>
          <t>core.userMessage</t>
        </is>
      </c>
      <c r="B6864" s="4" t="inlineStr">
        <is>
          <t>core.userMessage.server.stripe.invalid_source_usage</t>
        </is>
      </c>
      <c r="C6864" s="4" t="inlineStr">
        <is>
          <t>Stripe error:
La fuente no se puede usar porque no está en el estado correcto (por ejemplo, una solicitud de carga está tratando de usar una fuente con una fuente pendiente, fallida o consumida). Verifique el estado de la fuente que está intentando usar.</t>
        </is>
      </c>
      <c r="D6864" s="4" t="inlineStr">
        <is>
          <t>Stripe error:
The source cannot be used because it is not in the correct state (e.g., a charge request is trying to use a source with a pending, failed, or consumed source). Check the status of the source you are attempting to use.</t>
        </is>
      </c>
      <c r="E6864" s="4" t="inlineStr">
        <is>
          <t>Erro do Stripe:
A origem não pode ser utilizada porque não está no estado correto (por exemplo, um pedido de cobrança tenta utilizar uma origem pendente, falhada ou já consumida). Verifique o estado da origem que está a tentar utilizar.</t>
        </is>
      </c>
      <c r="F6864" s="4" t="n"/>
      <c r="G6864" s="5" t="inlineStr">
        <is>
          <t>OK</t>
        </is>
      </c>
      <c r="H6864" s="5" t="n"/>
      <c r="I6864" s="5" t="n"/>
    </row>
    <row r="6865">
      <c r="A6865" s="4" t="inlineStr">
        <is>
          <t>core.userMessage</t>
        </is>
      </c>
      <c r="B6865" s="4" t="inlineStr">
        <is>
          <t>core.userMessage.server.stripe.invoice_no_customer_line_items</t>
        </is>
      </c>
      <c r="C6865" s="4" t="inlineStr">
        <is>
          <t>Stripe error:
No se puede generar una factura para el cliente especificado, ya que no hay elementos de factura pendientes. Verifique que el cliente correcto se esté especificando o cree primero los elementos de factura necesarios.</t>
        </is>
      </c>
      <c r="D6865" s="4" t="inlineStr">
        <is>
          <t>Stripe error:
An invoice cannot be generated for the specified customer as there are no pending invoice items. Check that the correct customer is being specified or create any necessary invoice items first.</t>
        </is>
      </c>
      <c r="E6865" s="4" t="inlineStr">
        <is>
          <t>Erro do Stripe:
Não é possível gerar uma fatura para o cliente especificado porque não existem itens de fatura pendentes. Verifique se está a especificar o cliente correto ou crie primeiro os itens de fatura necessários.</t>
        </is>
      </c>
      <c r="F6865" s="4" t="n"/>
      <c r="G6865" s="5" t="inlineStr">
        <is>
          <t>OK</t>
        </is>
      </c>
      <c r="H6865" s="5" t="n"/>
      <c r="I6865" s="5" t="n"/>
    </row>
    <row r="6866">
      <c r="A6866" s="4" t="inlineStr">
        <is>
          <t>core.userMessage</t>
        </is>
      </c>
      <c r="B6866" s="4" t="inlineStr">
        <is>
          <t>core.userMessage.server.stripe.invoice_no_payment_method_types</t>
        </is>
      </c>
      <c r="C6866" s="4" t="inlineStr">
        <is>
          <t>Stripe error:
No se puede finalizar una factura porque no hay tipos de métodos de pago disponibles para procesar el pago. La configuración de la plantilla de su factura o las medidas de pago de la factura podrían estar restringiendo qué métodos de pago están disponibles, o es posible que necesite activar más métodos de pago en el tablero.</t>
        </is>
      </c>
      <c r="D6866" s="4" t="inlineStr">
        <is>
          <t>Stripe error:
An invoice cannot be finalized because there are no payment method types available to process the payment. Your invoice template settings or the invoice’s payment_settings might be restricting which payment methods are available, or you might need to activate more payment methods in the Dashboard.</t>
        </is>
      </c>
      <c r="E6866" s="4" t="inlineStr">
        <is>
          <t>Erro do Stripe:
Não é possível finalizar uma fatura porque não existem tipos de método de pagamento disponíveis para processar o pagamento. As definições do modelo de fatura ou o payment_settings da fatura podem estar a restringir os métodos de pagamento disponíveis, ou pode ser necessário ativar mais métodos de pagamento no painel.</t>
        </is>
      </c>
      <c r="F6866" s="4" t="n"/>
      <c r="G6866" s="5" t="inlineStr">
        <is>
          <t>OK</t>
        </is>
      </c>
      <c r="H6866" s="5" t="n"/>
      <c r="I6866" s="5" t="n"/>
    </row>
    <row r="6867">
      <c r="A6867" s="4" t="inlineStr">
        <is>
          <t>core.userMessage</t>
        </is>
      </c>
      <c r="B6867" s="4" t="inlineStr">
        <is>
          <t>core.userMessage.server.stripe.invoice_no_subscription_line_items</t>
        </is>
      </c>
      <c r="C6867" s="4" t="inlineStr">
        <is>
          <t>Stripe error:
No se puede generar una factura para la suscripción especificada, ya que no hay elementos de factura pendientes. Verifique que la suscripción correcta se esté especificando o cree primero los elementos de factura necesarios.</t>
        </is>
      </c>
      <c r="D6867" s="4" t="inlineStr">
        <is>
          <t>Stripe error:
An invoice cannot be generated for the specified subscription as there are no pending invoice items. Check that the correct subscription is being specified or create any necessary invoice items first.</t>
        </is>
      </c>
      <c r="E6867" s="4" t="inlineStr">
        <is>
          <t>Erro do Stripe:
Não é possível gerar uma fatura para a subscrição especificada porque não existem itens de fatura pendentes. Verifique se está a especificar a subscrição correta ou crie primeiro os itens de fatura necessários.</t>
        </is>
      </c>
      <c r="F6867" s="4" t="n"/>
      <c r="G6867" s="5" t="inlineStr">
        <is>
          <t>OK</t>
        </is>
      </c>
      <c r="H6867" s="5" t="n"/>
      <c r="I6867" s="5" t="n"/>
    </row>
    <row r="6868">
      <c r="A6868" s="4" t="inlineStr">
        <is>
          <t>core.userMessage</t>
        </is>
      </c>
      <c r="B6868" s="4" t="inlineStr">
        <is>
          <t>core.userMessage.server.stripe.invoice_not_editable</t>
        </is>
      </c>
      <c r="C6868" s="4" t="inlineStr">
        <is>
          <t>Stripe error:
La factura especificada ya no se puede editar. En su lugar, considere crear elementos de factura adicionales que se aplicarán a la próxima factura. Puede generar manualmente la próxima factura o esperar a que se genere automáticamente al final del ciclo de facturación.</t>
        </is>
      </c>
      <c r="D6868" s="4" t="inlineStr">
        <is>
          <t>Stripe error:
The specified invoice can no longer be edited. Instead, consider creating additional invoice items that will be applied to the next invoice. You can either manually generate the next invoice or wait for it to be automatically generated at the end of the billing cycle.</t>
        </is>
      </c>
      <c r="E6868" s="4" t="inlineStr">
        <is>
          <t>Erro do Stripe:
A fatura especificada já não pode ser editada. Considere criar itens de fatura adicionais que serão aplicados à próxima fatura. Pode gerar manualmente a próxima fatura ou aguardar que seja gerada automaticamente no final do ciclo de faturação.</t>
        </is>
      </c>
      <c r="F6868" s="4" t="n"/>
      <c r="G6868" s="5" t="inlineStr">
        <is>
          <t>OK</t>
        </is>
      </c>
      <c r="H6868" s="5" t="n"/>
      <c r="I6868" s="5" t="n"/>
    </row>
    <row r="6869">
      <c r="A6869" s="4" t="inlineStr">
        <is>
          <t>core.userMessage</t>
        </is>
      </c>
      <c r="B6869" s="4" t="inlineStr">
        <is>
          <t>core.userMessage.server.stripe.invoice_on_behalf_of_not_editable</t>
        </is>
      </c>
      <c r="C6869" s="4" t="inlineStr">
        <is>
          <t>Stripe error:
No puede actualizar la propiedad ON_BEHALF_OF de una factura después de que la factura haya sido asignada un número.</t>
        </is>
      </c>
      <c r="D6869" s="4" t="inlineStr">
        <is>
          <t>Stripe error:
You cannot update the on_behalf_of property of an invoice after the invoice has been assigned a number.</t>
        </is>
      </c>
      <c r="E6869" s="4" t="inlineStr">
        <is>
          <t>Erro do Stripe:
Não pode atualizar a propriedade on_behalf_of de uma fatura depois de lhe ter sido atribuído um número.</t>
        </is>
      </c>
      <c r="F6869" s="4" t="n"/>
      <c r="G6869" s="5" t="inlineStr">
        <is>
          <t>OK</t>
        </is>
      </c>
      <c r="H6869" s="5" t="n"/>
      <c r="I6869" s="5" t="n"/>
    </row>
    <row r="6870">
      <c r="A6870" s="4" t="inlineStr">
        <is>
          <t>core.userMessage</t>
        </is>
      </c>
      <c r="B6870" s="4" t="inlineStr">
        <is>
          <t>core.userMessage.server.stripe.invoice_payment_intent_requires_action</t>
        </is>
      </c>
      <c r="C6870" s="4" t="inlineStr">
        <is>
          <t>Stripe error:
Este pago requiere una acción adicional del usuario antes de que pueda completarse con éxito. El pago se puede completar utilizando el PaymentIntent asociado con la factura. Mira esta página para más detalles.</t>
        </is>
      </c>
      <c r="D6870" s="4" t="inlineStr">
        <is>
          <t>Stripe error:
This payment requires additional user action before it can be completed successfully. Payment can be completed using the PaymentIntent associated with the invoice. See this page for more details.</t>
        </is>
      </c>
      <c r="E6870" s="4" t="inlineStr">
        <is>
          <t>Erro do Stripe:
Este pagamento requer uma ação adicional do utilizador antes de poder ser concluído com êxito. O pagamento pode ser concluído através do PaymentIntent associado à fatura. Consulte esta página para mais detalhes.</t>
        </is>
      </c>
      <c r="F6870" s="4" t="n"/>
      <c r="G6870" s="5" t="inlineStr">
        <is>
          <t>OK</t>
        </is>
      </c>
      <c r="H6870" s="5" t="n"/>
      <c r="I6870" s="5" t="n"/>
    </row>
    <row r="6871">
      <c r="A6871" s="4" t="inlineStr">
        <is>
          <t>core.userMessage</t>
        </is>
      </c>
      <c r="B6871" s="4" t="inlineStr">
        <is>
          <t>core.userMessage.server.stripe.invoice_upcoming_none</t>
        </is>
      </c>
      <c r="C6871" s="4" t="inlineStr">
        <is>
          <t>Stripe error:
No hay una próxima factura en el cliente especificado para obtener una vista previa. Solo los clientes con suscripciones activas o elementos de factura pendientes tienen facturas que se pueden obtener previamente.</t>
        </is>
      </c>
      <c r="D6871" s="4" t="inlineStr">
        <is>
          <t>Stripe error:
There is no upcoming invoice on the specified customer to preview. Only customers with active subscriptions or pending invoice items have invoices that can be previewed.</t>
        </is>
      </c>
      <c r="E6871" s="4" t="inlineStr">
        <is>
          <t>Erro do Stripe:
Não existe nenhuma fatura futura no cliente especificado para pré-visualizar. Apenas os clientes com subscrições ativas ou itens de fatura pendentes têm faturas que podem ser pré-visualizadas.</t>
        </is>
      </c>
      <c r="F6871" s="4" t="n"/>
      <c r="G6871" s="5" t="inlineStr">
        <is>
          <t>OK</t>
        </is>
      </c>
      <c r="H6871" s="5" t="n"/>
      <c r="I6871" s="5" t="n"/>
    </row>
    <row r="6872">
      <c r="A6872" s="4" t="inlineStr">
        <is>
          <t>core.userMessage</t>
        </is>
      </c>
      <c r="B6872" s="4" t="inlineStr">
        <is>
          <t>core.userMessage.server.stripe.livemode_mismatch</t>
        </is>
      </c>
      <c r="C6872" s="4" t="inlineStr">
        <is>
          <t>Stripe error:
Las claves, las solicitudes y los objetos de la API de prueba y en vivo solo están disponibles dentro del modo en el que se encuentran.</t>
        </is>
      </c>
      <c r="D6872" s="4" t="inlineStr">
        <is>
          <t>Stripe error:
Test and live mode API keys, requests, and objects are only available within the mode they are in.</t>
        </is>
      </c>
      <c r="E6872" s="4" t="inlineStr">
        <is>
          <t>Erro do Stripe:
As chaves de API, os pedidos e os objetos de teste e de produção só estão disponíveis no modo em que se encontram.</t>
        </is>
      </c>
      <c r="F6872" s="4" t="n"/>
      <c r="G6872" s="5" t="inlineStr">
        <is>
          <t>OK</t>
        </is>
      </c>
      <c r="H6872" s="5" t="n"/>
      <c r="I6872" s="5" t="n"/>
    </row>
    <row r="6873">
      <c r="A6873" s="4" t="inlineStr">
        <is>
          <t>core.userMessage</t>
        </is>
      </c>
      <c r="B6873" s="4" t="inlineStr">
        <is>
          <t>core.userMessage.server.stripe.lock_timeout</t>
        </is>
      </c>
      <c r="C6873" s="4" t="inlineStr">
        <is>
          <t>Stripe error:
No se puede acceder a este objeto en este momento porque actualmente otra solicitud de API o proceso de franja está accediendo a él. Si ve este error de manera intermitente, vuelva a intentar la solicitud. Si ve este error con frecuencia y está haciendo múltiples solicitudes concurrentes a un solo objeto, realice sus solicitudes en serie o a una tasa más baja. Consulte la documentación del límite de tarifas para obtener más detalles.</t>
        </is>
      </c>
      <c r="D6873" s="4" t="inlineStr">
        <is>
          <t>Stripe error:
This object cannot be accessed right now because another API request or Stripe process is currently accessing it. If you see this error intermittently, retry the request. If you see this error frequently and are making multiple concurrent requests to a single object, make your requests serially or at a lower rate. See the rate limit documentation for more details.</t>
        </is>
      </c>
      <c r="E6873" s="4" t="inlineStr">
        <is>
          <t>Erro do Stripe:
Não é possível aceder a este objeto neste momento porque outro pedido de API ou processo do Stripe está a aceder-lhe. Se vir este erro de forma intermitente, repita o pedido. Se o vir com frequência e estiver a fazer vários pedidos em simultâneo a um único objeto, faça os pedidos em série ou a uma cadência inferior. Consulte a documentação do limite de pedidos para mais detalhes.</t>
        </is>
      </c>
      <c r="F6873" s="4" t="n"/>
      <c r="G6873" s="5" t="inlineStr">
        <is>
          <t>OK</t>
        </is>
      </c>
      <c r="H6873" s="5" t="n"/>
      <c r="I6873" s="5" t="n"/>
    </row>
    <row r="6874">
      <c r="A6874" s="4" t="inlineStr">
        <is>
          <t>core.userMessage</t>
        </is>
      </c>
      <c r="B6874" s="4" t="inlineStr">
        <is>
          <t>core.userMessage.server.stripe.missing</t>
        </is>
      </c>
      <c r="C6874" s="4" t="inlineStr">
        <is>
          <t>Stripe error:
Se han proporcionado un cliente y una identificación de origen, pero la fuente no se ha guardado al cliente. Para crear un cargo para un cliente con una fuente específica, primero debe guardar los detalles de la tarjeta.</t>
        </is>
      </c>
      <c r="D6874" s="4" t="inlineStr">
        <is>
          <t>Stripe error:
Both a customer and source ID have been provided, but the source has not been saved to the customer. To create a charge for a customer with a specified source, you must first save the card details.</t>
        </is>
      </c>
      <c r="E6874" s="4" t="inlineStr">
        <is>
          <t>Erro do Stripe:
Foram indicados um ID de cliente e um ID de origem, mas a origem não foi guardada no cliente. Para criar uma cobrança para um cliente com uma origem especificada, tem primeiro de guardar os dados do cartão.</t>
        </is>
      </c>
      <c r="F6874" s="4" t="n"/>
      <c r="G6874" s="5" t="inlineStr">
        <is>
          <t>OK</t>
        </is>
      </c>
      <c r="H6874" s="5" t="n"/>
      <c r="I6874" s="5" t="n"/>
    </row>
    <row r="6875">
      <c r="A6875" s="4" t="inlineStr">
        <is>
          <t>core.userMessage</t>
        </is>
      </c>
      <c r="B6875" s="4" t="inlineStr">
        <is>
          <t>core.userMessage.server.stripe.no_account</t>
        </is>
      </c>
      <c r="C6875" s="4" t="inlineStr">
        <is>
          <t>Stripe error:
La cuenta bancaria no se pudo ubicar.</t>
        </is>
      </c>
      <c r="D6875" s="4" t="inlineStr">
        <is>
          <t>Stripe error:
The bank account could not be located.</t>
        </is>
      </c>
      <c r="E6875" s="4" t="inlineStr">
        <is>
          <t>Erro do Stripe:
Não foi possível localizar a conta bancária.</t>
        </is>
      </c>
      <c r="F6875" s="4" t="n"/>
      <c r="G6875" s="5" t="inlineStr">
        <is>
          <t>OK</t>
        </is>
      </c>
      <c r="H6875" s="5" t="n"/>
      <c r="I6875" s="5" t="n"/>
    </row>
    <row r="6876">
      <c r="A6876" s="4" t="inlineStr">
        <is>
          <t>core.userMessage</t>
        </is>
      </c>
      <c r="B6876" s="4" t="inlineStr">
        <is>
          <t>core.userMessage.server.stripe.not_allowed_on_standard_account</t>
        </is>
      </c>
      <c r="C6876" s="4" t="inlineStr">
        <is>
          <t>Stripe error:
No se permiten transferencias y pagos en nombre de una cuenta estándar conectada.</t>
        </is>
      </c>
      <c r="D6876" s="4" t="inlineStr">
        <is>
          <t>Stripe error:
Transfers and payouts on behalf of a Standard connected account are not allowed.</t>
        </is>
      </c>
      <c r="E6876" s="4" t="inlineStr">
        <is>
          <t>Erro do Stripe:
Não são permitidas transferências e pagamentos em nome de uma conta associada Standard.</t>
        </is>
      </c>
      <c r="F6876" s="4" t="n"/>
      <c r="G6876" s="5" t="inlineStr">
        <is>
          <t>OK</t>
        </is>
      </c>
      <c r="H6876" s="5" t="n"/>
      <c r="I6876" s="5" t="n"/>
    </row>
    <row r="6877">
      <c r="A6877" s="4" t="inlineStr">
        <is>
          <t>core.userMessage</t>
        </is>
      </c>
      <c r="B6877" s="4" t="inlineStr">
        <is>
          <t>core.userMessage.server.stripe.out_of_inventory</t>
        </is>
      </c>
      <c r="C6877" s="4" t="inlineStr">
        <is>
          <t>Stripe error:
Una o más ped (s) de pedidos están agotados. Si hay más existencias disponibles, actualice la cantidad ordenable del inventario y vuelva a intentarlo.</t>
        </is>
      </c>
      <c r="D6877" s="4" t="inlineStr">
        <is>
          <t>Stripe error:
One or more line item(s) are out of stock. If more stock is available, update the inventory’s orderable quantity and try again.</t>
        </is>
      </c>
      <c r="E6877" s="4" t="inlineStr">
        <is>
          <t>Erro do Stripe:
Um ou mais itens estão sem stock. Se houver mais stock disponível, atualize a quantidade encomendável do inventário e tente novamente.</t>
        </is>
      </c>
      <c r="F6877" s="4" t="n"/>
      <c r="G6877" s="5" t="inlineStr">
        <is>
          <t>OK</t>
        </is>
      </c>
      <c r="H6877" s="5" t="n"/>
      <c r="I6877" s="5" t="n"/>
    </row>
    <row r="6878">
      <c r="A6878" s="4" t="inlineStr">
        <is>
          <t>core.userMessage</t>
        </is>
      </c>
      <c r="B6878" s="4" t="inlineStr">
        <is>
          <t>core.userMessage.server.stripe.ownership_declaration_not_allowed</t>
        </is>
      </c>
      <c r="C6878" s="4" t="inlineStr">
        <is>
          <t>Stripe error:
La declaración de propiedad de la compañía solo se permite durante las actualizaciones de cuentas y las cuentas creadas a través de tokens de cuentas.</t>
        </is>
      </c>
      <c r="D6878" s="4" t="inlineStr">
        <is>
          <t>Stripe error:
Company ownership declaration is allowed only during account updates and accounts created via account tokens.</t>
        </is>
      </c>
      <c r="E6878" s="4" t="inlineStr">
        <is>
          <t>Erro do Stripe:
A declaração de propriedade da empresa só é permitida durante atualizações de conta e em contas criadas através de tokens de conta.</t>
        </is>
      </c>
      <c r="F6878" s="4" t="n"/>
      <c r="G6878" s="5" t="inlineStr">
        <is>
          <t>OK</t>
        </is>
      </c>
      <c r="H6878" s="5" t="n"/>
      <c r="I6878" s="5" t="n"/>
    </row>
    <row r="6879">
      <c r="A6879" s="4" t="inlineStr">
        <is>
          <t>core.userMessage</t>
        </is>
      </c>
      <c r="B6879" s="4" t="inlineStr">
        <is>
          <t>core.userMessage.server.stripe.parameter_invalid_empty</t>
        </is>
      </c>
      <c r="C6879" s="4" t="inlineStr">
        <is>
          <t>Stripe error:
No se proporcionaron uno o más valores requeridos. Asegúrese de que las solicitudes incluyan todos los parámetros requeridos.</t>
        </is>
      </c>
      <c r="D6879" s="4" t="inlineStr">
        <is>
          <t>Stripe error:
One or more required values were not provided. Make sure requests include all required parameters.</t>
        </is>
      </c>
      <c r="E6879" s="4" t="inlineStr">
        <is>
          <t>Erro do Stripe:
Não foram indicados um ou mais valores obrigatórios. Certifique-se de que os pedidos incluem todos os parâmetros obrigatórios.</t>
        </is>
      </c>
      <c r="F6879" s="4" t="n"/>
      <c r="G6879" s="5" t="inlineStr">
        <is>
          <t>OK</t>
        </is>
      </c>
      <c r="H6879" s="5" t="n"/>
      <c r="I6879" s="5" t="n"/>
    </row>
    <row r="6880">
      <c r="A6880" s="4" t="inlineStr">
        <is>
          <t>core.userMessage</t>
        </is>
      </c>
      <c r="B6880" s="4" t="inlineStr">
        <is>
          <t>core.userMessage.server.stripe.parameter_invalid_integer</t>
        </is>
      </c>
      <c r="C6880" s="4" t="inlineStr">
        <is>
          <t>Stripe error:
Uno o más de los parámetros requieren un entero, pero los valores proporcionados eran de un tipo diferente. Asegúrese de que solo se proporcionen valores compatibles para cada atributo. Consulte nuestra documentación de API para buscar el tipo de datos que admite cada atributo.</t>
        </is>
      </c>
      <c r="D6880" s="4" t="inlineStr">
        <is>
          <t>Stripe error:
One or more of the parameters requires an integer, but the values provided were a different type. Make sure that only supported values are provided for each attribute. Refer to our API documentation to look up the type of data each attribute supports.</t>
        </is>
      </c>
      <c r="E6880" s="4" t="inlineStr">
        <is>
          <t>Erro do Stripe:
Um ou mais parâmetros exigem um número inteiro, mas os valores indicados eram de outro tipo. Certifique-se de que só são indicados valores suportados para cada atributo. Consulte a nossa documentação da API para saber o tipo de dados que cada atributo suporta.</t>
        </is>
      </c>
      <c r="F6880" s="4" t="n"/>
      <c r="G6880" s="5" t="inlineStr">
        <is>
          <t>OK</t>
        </is>
      </c>
      <c r="H6880" s="5" t="n"/>
      <c r="I6880" s="5" t="n"/>
    </row>
    <row r="6881">
      <c r="A6881" s="4" t="inlineStr">
        <is>
          <t>core.userMessage</t>
        </is>
      </c>
      <c r="B6881" s="4" t="inlineStr">
        <is>
          <t>core.userMessage.server.stripe.parameter_invalid_string_blank</t>
        </is>
      </c>
      <c r="C6881" s="4" t="inlineStr">
        <is>
          <t>Stripe error:
Uno o más valores proporcionados solo incluyeron espacios en blanco. Verifique los valores en su solicitud y actualice cualquiera que contenga solo espacios en blanco.</t>
        </is>
      </c>
      <c r="D6881" s="4" t="inlineStr">
        <is>
          <t>Stripe error:
One or more values provided only included whitespace. Check the values in your request and update any that contain only whitespace.</t>
        </is>
      </c>
      <c r="E6881" s="4" t="inlineStr">
        <is>
          <t>Erro do Stripe:
Um ou mais valores indicados só incluíam espaços em branco. Verifique os valores do seu pedido e atualize os que só contenham espaços em branco.</t>
        </is>
      </c>
      <c r="F6881" s="4" t="n"/>
      <c r="G6881" s="5" t="inlineStr">
        <is>
          <t>OK</t>
        </is>
      </c>
      <c r="H6881" s="5" t="n"/>
      <c r="I6881" s="5" t="n"/>
    </row>
    <row r="6882">
      <c r="A6882" s="4" t="inlineStr">
        <is>
          <t>core.userMessage</t>
        </is>
      </c>
      <c r="B6882" s="4" t="inlineStr">
        <is>
          <t>core.userMessage.server.stripe.parameter_invalid_string_empty</t>
        </is>
      </c>
      <c r="C6882" s="4" t="inlineStr">
        <is>
          <t>Stripe error:
Uno o más valores de cadena requeridos están vacíos. Asegúrese de que los valores de cadena contengan al menos un carácter.</t>
        </is>
      </c>
      <c r="D6882" s="4" t="inlineStr">
        <is>
          <t>Stripe error:
One or more required string values is empty. Make sure that string values contain at least one character.</t>
        </is>
      </c>
      <c r="E6882" s="4" t="inlineStr">
        <is>
          <t>Erro do Stripe:
Um ou mais valores de texto obrigatórios estão vazios. Certifique-se de que os valores de texto contêm pelo menos um caráter.</t>
        </is>
      </c>
      <c r="F6882" s="4" t="n"/>
      <c r="G6882" s="5" t="inlineStr">
        <is>
          <t>OK</t>
        </is>
      </c>
      <c r="H6882" s="5" t="n"/>
      <c r="I6882" s="5" t="n"/>
    </row>
    <row r="6883">
      <c r="A6883" s="4" t="inlineStr">
        <is>
          <t>core.userMessage</t>
        </is>
      </c>
      <c r="B6883" s="4" t="inlineStr">
        <is>
          <t>core.userMessage.server.stripe.parameter_missing</t>
        </is>
      </c>
      <c r="C6883" s="4" t="inlineStr">
        <is>
          <t>Stripe error:
Faltan uno o más valores requeridos. Verifique nuestra documentación de API para ver qué valores se requieren para crear o modificar el recurso especificado.</t>
        </is>
      </c>
      <c r="D6883" s="4" t="inlineStr">
        <is>
          <t>Stripe error:
One or more required values are missing. Check our API documentation to see which values are required to create or modify the specified resource.</t>
        </is>
      </c>
      <c r="E6883" s="4" t="inlineStr">
        <is>
          <t>Erro do Stripe:
Faltam um ou mais valores obrigatórios. Consulte a nossa documentação da API para ver que valores são necessários para criar ou modificar o recurso especificado.</t>
        </is>
      </c>
      <c r="F6883" s="4" t="n"/>
      <c r="G6883" s="5" t="inlineStr">
        <is>
          <t>OK</t>
        </is>
      </c>
      <c r="H6883" s="5" t="n"/>
      <c r="I6883" s="5" t="n"/>
    </row>
    <row r="6884">
      <c r="A6884" s="4" t="inlineStr">
        <is>
          <t>core.userMessage</t>
        </is>
      </c>
      <c r="B6884" s="4" t="inlineStr">
        <is>
          <t>core.userMessage.server.stripe.parameter_unknown</t>
        </is>
      </c>
      <c r="C6884" s="4" t="inlineStr">
        <is>
          <t>Stripe error:
La solicitud contiene uno o más parámetros inesperados. Retire estos y vuelva a intentarlo.</t>
        </is>
      </c>
      <c r="D6884" s="4" t="inlineStr">
        <is>
          <t>Stripe error:
The request contains one or more unexpected parameters. Remove these and try again.</t>
        </is>
      </c>
      <c r="E6884" s="4" t="inlineStr">
        <is>
          <t>Erro do Stripe:
O pedido contém um ou mais parâmetros inesperados. Remova-os e tente novamente.</t>
        </is>
      </c>
      <c r="F6884" s="4" t="n"/>
      <c r="G6884" s="5" t="inlineStr">
        <is>
          <t>OK</t>
        </is>
      </c>
      <c r="H6884" s="5" t="n"/>
      <c r="I6884" s="5" t="n"/>
    </row>
    <row r="6885">
      <c r="A6885" s="4" t="inlineStr">
        <is>
          <t>core.userMessage</t>
        </is>
      </c>
      <c r="B6885" s="4" t="inlineStr">
        <is>
          <t>core.userMessage.server.stripe.parameters_exclusive</t>
        </is>
      </c>
      <c r="C6885" s="4" t="inlineStr">
        <is>
          <t>Stripe error:
Se proporcionaron dos o más parámetros mutuamente excluyentes. Verifique nuestra documentación de API o el mensaje de error devuelto para ver qué valores se permiten al crear o modificar el recurso especificado.</t>
        </is>
      </c>
      <c r="D6885" s="4" t="inlineStr">
        <is>
          <t>Stripe error:
Two or more mutually exclusive parameters were provided. Check our API documentation or the returned error message to see which values are permitted when creating or modifying the specified resource.</t>
        </is>
      </c>
      <c r="E6885" s="4" t="inlineStr">
        <is>
          <t>Erro do Stripe:
Foram indicados dois ou mais parâmetros mutuamente exclusivos. Consulte a nossa documentação da API ou a mensagem de erro devolvida para ver que valores são permitidos ao criar ou modificar o recurso especificado.</t>
        </is>
      </c>
      <c r="F6885" s="4" t="n"/>
      <c r="G6885" s="5" t="inlineStr">
        <is>
          <t>OK</t>
        </is>
      </c>
      <c r="H6885" s="5" t="n"/>
      <c r="I6885" s="5" t="n"/>
    </row>
    <row r="6886">
      <c r="A6886" s="4" t="inlineStr">
        <is>
          <t>core.userMessage</t>
        </is>
      </c>
      <c r="B6886" s="4" t="inlineStr">
        <is>
          <t>core.userMessage.server.stripe.payment_intent_action_required</t>
        </is>
      </c>
      <c r="C6886" s="4" t="inlineStr">
        <is>
          <t>Stripe error:
El método de pago proporcionado requiere que las acciones del cliente se completen, pero se estableció ERROR_ON_REQUIRES_ACTION. Si desea agregar este método de pago a su integración, le recomendamos que primero actualice su integración para manejar las acciones.</t>
        </is>
      </c>
      <c r="D6886" s="4" t="inlineStr">
        <is>
          <t>Stripe error:
The provided payment method requires customer actions to complete, but error_on_requires_action was set. If you’d like to add this payment method to your integration, we recommend that you first upgrade your integration to handle actions.</t>
        </is>
      </c>
      <c r="E6886" s="4" t="inlineStr">
        <is>
          <t>Erro do Stripe:
O método de pagamento indicado requer ações do cliente para ser concluído, mas error_on_requires_action estava definido. Se quiser adicionar este método de pagamento à sua integração, recomendamos que atualize primeiro a sua integração para tratar ações.</t>
        </is>
      </c>
      <c r="F6886" s="4" t="n"/>
      <c r="G6886" s="5" t="inlineStr">
        <is>
          <t>OK</t>
        </is>
      </c>
      <c r="H6886" s="5" t="n"/>
      <c r="I6886" s="5" t="n"/>
    </row>
    <row r="6887">
      <c r="A6887" s="4" t="inlineStr">
        <is>
          <t>core.userMessage</t>
        </is>
      </c>
      <c r="B6887" s="4" t="inlineStr">
        <is>
          <t>core.userMessage.server.stripe.payment_intent_authentication_failure</t>
        </is>
      </c>
      <c r="C6887" s="4" t="inlineStr">
        <is>
          <t>Stripe error:
El método de pago proporcionado ha fallado en la autenticación. Proporcione un nuevo método de pago para intentar cumplir con este desempeño de pago nuevamente.</t>
        </is>
      </c>
      <c r="D6887" s="4" t="inlineStr">
        <is>
          <t>Stripe error:
The provided payment method has failed authentication. Provide a new payment method to attempt to fulfill this PaymentIntent again.</t>
        </is>
      </c>
      <c r="E6887" s="4" t="inlineStr">
        <is>
          <t>Erro do Stripe:
O método de pagamento indicado falhou a autenticação. Indique um novo método de pagamento para tentar cumprir este PaymentIntent novamente.</t>
        </is>
      </c>
      <c r="F6887" s="4" t="n"/>
      <c r="G6887" s="5" t="inlineStr">
        <is>
          <t>OK</t>
        </is>
      </c>
      <c r="H6887" s="5" t="n"/>
      <c r="I6887" s="5" t="n"/>
    </row>
    <row r="6888">
      <c r="A6888" s="4" t="inlineStr">
        <is>
          <t>core.userMessage</t>
        </is>
      </c>
      <c r="B6888" s="4" t="inlineStr">
        <is>
          <t>core.userMessage.server.stripe.payment_intent_incompatible_payment_method</t>
        </is>
      </c>
      <c r="C6888" s="4" t="inlineStr">
        <is>
          <t>Stripe error:
El pago de Payment esperaba un método de pago con diferentes propiedades de las que se proporcionó.</t>
        </is>
      </c>
      <c r="D6888" s="4" t="inlineStr">
        <is>
          <t>Stripe error:
The PaymentIntent expected a payment method with different properties than what was provided.</t>
        </is>
      </c>
      <c r="E6888" s="4" t="inlineStr">
        <is>
          <t>Erro do Stripe:
O PaymentIntent esperava um método de pagamento com propriedades diferentes das indicadas.</t>
        </is>
      </c>
      <c r="F6888" s="4" t="n"/>
      <c r="G6888" s="5" t="inlineStr">
        <is>
          <t>OK</t>
        </is>
      </c>
      <c r="H6888" s="5" t="n"/>
      <c r="I6888" s="5" t="n"/>
    </row>
    <row r="6889">
      <c r="A6889" s="4" t="inlineStr">
        <is>
          <t>core.userMessage</t>
        </is>
      </c>
      <c r="B6889" s="4" t="inlineStr">
        <is>
          <t>core.userMessage.server.stripe.payment_intent_invalid_parameter</t>
        </is>
      </c>
      <c r="C6889" s="4" t="inlineStr">
        <is>
          <t>Stripe error:
Uno o más parámetros proporcionados no se permitieron para la operación dada en el PaymentIntent. Verifique nuestra referencia de API o el mensaje de error devuelto para ver qué valores no eran correctos para ese desempeño de pago.</t>
        </is>
      </c>
      <c r="D6889" s="4" t="inlineStr">
        <is>
          <t>Stripe error:
One or more provided parameters was not allowed for the given operation on the PaymentIntent. Check our API reference or the returned error message to see which values were not correct for that PaymentIntent.</t>
        </is>
      </c>
      <c r="E6889" s="4" t="inlineStr">
        <is>
          <t>Erro do Stripe:
Um ou mais parâmetros indicados não eram permitidos para a operação em causa no PaymentIntent. Consulte a nossa referência da API ou a mensagem de erro devolvida para ver que valores estavam incorretos para esse PaymentIntent.</t>
        </is>
      </c>
      <c r="F6889" s="4" t="n"/>
      <c r="G6889" s="5" t="inlineStr">
        <is>
          <t>OK</t>
        </is>
      </c>
      <c r="H6889" s="5" t="n"/>
      <c r="I6889" s="5" t="n"/>
    </row>
    <row r="6890">
      <c r="A6890" s="4" t="inlineStr">
        <is>
          <t>core.userMessage</t>
        </is>
      </c>
      <c r="B6890" s="4" t="inlineStr">
        <is>
          <t>core.userMessage.server.stripe.payment_intent_konbini_rejected_confirmation_number</t>
        </is>
      </c>
      <c r="C6890" s="4" t="inlineStr">
        <is>
          <t>Stripe error:
La confirmación_number proporcionada en el pago_method_options [Konbini] fue rechazado por el socio de procesamiento al momento de la confirmación de la India.</t>
        </is>
      </c>
      <c r="D6890" s="4" t="inlineStr">
        <is>
          <t>Stripe error:
The confirmation_number provided in payment_method_options[konbini] was rejected by the processing partner at time of PaymentIntent confirmation.</t>
        </is>
      </c>
      <c r="E6890" s="4" t="inlineStr">
        <is>
          <t>Erro do Stripe:
O confirmation_number indicado em payment_method_options[konbini] foi rejeitado pelo parceiro de processamento no momento da confirmação do PaymentIntent.</t>
        </is>
      </c>
      <c r="F6890" s="4" t="n"/>
      <c r="G6890" s="5" t="inlineStr">
        <is>
          <t>OK</t>
        </is>
      </c>
      <c r="H6890" s="5" t="n"/>
      <c r="I6890" s="5" t="n"/>
    </row>
    <row r="6891">
      <c r="A6891" s="4" t="inlineStr">
        <is>
          <t>core.userMessage</t>
        </is>
      </c>
      <c r="B6891" s="4" t="inlineStr">
        <is>
          <t>core.userMessage.server.stripe.payment_intent_mandate_invalid</t>
        </is>
      </c>
      <c r="C6891" s="4" t="inlineStr">
        <is>
          <t>Stripe error:
El mandato proporcionado no es válido y no se puede usar para la intención de pago.</t>
        </is>
      </c>
      <c r="D6891" s="4" t="inlineStr">
        <is>
          <t>Stripe error:
The provided mandate is invalid and can not be used for the payment intent.</t>
        </is>
      </c>
      <c r="E6891" s="4" t="inlineStr">
        <is>
          <t>Erro do Stripe:
O mandato indicado é inválido e não pode ser utilizado no PaymentIntent.</t>
        </is>
      </c>
      <c r="F6891" s="4" t="n"/>
      <c r="G6891" s="5" t="inlineStr">
        <is>
          <t>OK</t>
        </is>
      </c>
      <c r="H6891" s="5" t="n"/>
      <c r="I6891" s="5" t="n"/>
    </row>
    <row r="6892">
      <c r="A6892" s="4" t="inlineStr">
        <is>
          <t>core.userMessage</t>
        </is>
      </c>
      <c r="B6892" s="4" t="inlineStr">
        <is>
          <t>core.userMessage.server.stripe.payment_intent_payment_attempt_expired</t>
        </is>
      </c>
      <c r="C6892" s="4" t="inlineStr">
        <is>
          <t>Stripe error:
El último intento de pago de PaymentIntent ha expirado. Verifique la propiedad de Last_Payment_Error en el PaymentIntent para obtener más detalles y proporcione un nuevo método de pago para intentar cumplir con este INSTIVO de pago nuevamente.</t>
        </is>
      </c>
      <c r="D6892" s="4" t="inlineStr">
        <is>
          <t>Stripe error:
The latest payment attempt for the PaymentIntent has expired. Check the last_payment_error property on the PaymentIntent for more details, and provide a new payment method to attempt to fulfill this PaymentIntent again.</t>
        </is>
      </c>
      <c r="E6892" s="4" t="inlineStr">
        <is>
          <t>Erro do Stripe:
A última tentativa de pagamento do PaymentIntent expirou. Consulte a propriedade last_payment_error do PaymentIntent para mais detalhes e indique um novo método de pagamento para tentar cumprir este PaymentIntent novamente.</t>
        </is>
      </c>
      <c r="F6892" s="4" t="n"/>
      <c r="G6892" s="5" t="inlineStr">
        <is>
          <t>OK</t>
        </is>
      </c>
      <c r="H6892" s="5" t="n"/>
      <c r="I6892" s="5" t="n"/>
    </row>
    <row r="6893">
      <c r="A6893" s="4" t="inlineStr">
        <is>
          <t>core.userMessage</t>
        </is>
      </c>
      <c r="B6893" s="4" t="inlineStr">
        <is>
          <t>core.userMessage.server.stripe.payment_intent_payment_attempt_failed</t>
        </is>
      </c>
      <c r="C6893" s="4" t="inlineStr">
        <is>
          <t>Stripe error:
El último intento de pago de PaymentIntent ha fallado. Verifique la propiedad de Last_Payment_Error en el PaymentIntent para obtener más detalles y proporcione un nuevo método de pago para intentar cumplir con este INSTIVO de pago nuevamente.</t>
        </is>
      </c>
      <c r="D6893" s="4" t="inlineStr">
        <is>
          <t>Stripe error:
The latest payment attempt for the PaymentIntent has failed. Check the last_payment_error property on the PaymentIntent for more details, and provide a new payment method to attempt to fulfill this PaymentIntent again.</t>
        </is>
      </c>
      <c r="E6893" s="4" t="inlineStr">
        <is>
          <t>Erro do Stripe:
A última tentativa de pagamento do PaymentIntent falhou. Consulte a propriedade last_payment_error do PaymentIntent para mais detalhes e indique um novo método de pagamento para tentar cumprir este PaymentIntent novamente.</t>
        </is>
      </c>
      <c r="F6893" s="4" t="n"/>
      <c r="G6893" s="5" t="inlineStr">
        <is>
          <t>OK</t>
        </is>
      </c>
      <c r="H6893" s="5" t="n"/>
      <c r="I6893" s="5" t="n"/>
    </row>
    <row r="6894">
      <c r="A6894" s="4" t="inlineStr">
        <is>
          <t>core.userMessage</t>
        </is>
      </c>
      <c r="B6894" s="4" t="inlineStr">
        <is>
          <t>core.userMessage.server.stripe.payment_intent_unexpected_state</t>
        </is>
      </c>
      <c r="C6894" s="4" t="inlineStr">
        <is>
          <t>Stripe error:
El estado de PaymentIntent era incompatible con la operación que estaba tratando de realizar.</t>
        </is>
      </c>
      <c r="D6894" s="4" t="inlineStr">
        <is>
          <t>Stripe error:
The PaymentIntent’s state was incompatible with the operation you were trying to perform.</t>
        </is>
      </c>
      <c r="E6894" s="4" t="inlineStr">
        <is>
          <t>Erro do Stripe:
O estado do PaymentIntent era incompatível com a operação que estava a tentar executar.</t>
        </is>
      </c>
      <c r="F6894" s="4" t="n"/>
      <c r="G6894" s="5" t="inlineStr">
        <is>
          <t>OK</t>
        </is>
      </c>
      <c r="H6894" s="5" t="n"/>
      <c r="I6894" s="5" t="n"/>
    </row>
    <row r="6895">
      <c r="A6895" s="4" t="inlineStr">
        <is>
          <t>core.userMessage</t>
        </is>
      </c>
      <c r="B6895" s="4" t="inlineStr">
        <is>
          <t>core.userMessage.server.stripe.payment_method_bank_account_already_verified</t>
        </is>
      </c>
      <c r="C6895" s="4" t="inlineStr">
        <is>
          <t>Stripe error:
Esta cuenta bancaria ya ha sido verificada.</t>
        </is>
      </c>
      <c r="D6895" s="4" t="inlineStr">
        <is>
          <t>Stripe error:
This bank account has already been verified.</t>
        </is>
      </c>
      <c r="E6895" s="4" t="inlineStr">
        <is>
          <t>Erro do Stripe:
Esta conta bancária já foi verificada.</t>
        </is>
      </c>
      <c r="F6895" s="4" t="n"/>
      <c r="G6895" s="5" t="inlineStr">
        <is>
          <t>OK</t>
        </is>
      </c>
      <c r="H6895" s="5" t="n"/>
      <c r="I6895" s="5" t="n"/>
    </row>
    <row r="6896">
      <c r="A6896" s="4" t="inlineStr">
        <is>
          <t>core.userMessage</t>
        </is>
      </c>
      <c r="B6896" s="4" t="inlineStr">
        <is>
          <t>core.userMessage.server.stripe.payment_method_bank_account_blocked</t>
        </is>
      </c>
      <c r="C6896" s="4" t="inlineStr">
        <is>
          <t>Stripe error:
Esta cuenta bancaria ha fallado en la verificación en el pasado y no se puede usar. Contáctenos si desea intentar usar estas credenciales de cuenta bancaria.</t>
        </is>
      </c>
      <c r="D6896" s="4" t="inlineStr">
        <is>
          <t>Stripe error:
This bank account has failed verification in the past and can not be used. Contact us if you wish to attempt to use these bank account credentials.</t>
        </is>
      </c>
      <c r="E6896" s="4" t="inlineStr">
        <is>
          <t>Erro do Stripe:
Esta conta bancária falhou a verificação no passado e não pode ser utilizada. Contacte-nos se quiser tentar utilizar estas credenciais de conta bancária.</t>
        </is>
      </c>
      <c r="F6896" s="4" t="n"/>
      <c r="G6896" s="5" t="inlineStr">
        <is>
          <t>OK</t>
        </is>
      </c>
      <c r="H6896" s="5" t="n"/>
      <c r="I6896" s="5" t="n"/>
    </row>
    <row r="6897">
      <c r="A6897" s="4" t="inlineStr">
        <is>
          <t>core.userMessage</t>
        </is>
      </c>
      <c r="B6897" s="4" t="inlineStr">
        <is>
          <t>core.userMessage.server.stripe.payment_method_billing_details_address_missing</t>
        </is>
      </c>
      <c r="C6897" s="4" t="inlineStr">
        <is>
          <t>Stripe error:
Los detalles de facturación del PaymetMethod faltan detalles de la dirección. Actualice los campos faltantes y vuelva a intentarlo.</t>
        </is>
      </c>
      <c r="D6897" s="4" t="inlineStr">
        <is>
          <t>Stripe error:
The PaymentMethod’s billing details is missing address details. Please update the missing fields and try again.</t>
        </is>
      </c>
      <c r="E6897" s="4" t="inlineStr">
        <is>
          <t>Erro do Stripe:
Os dados de faturação do PaymentMethod não incluem o endereço. Atualize os campos em falta e tente novamente.</t>
        </is>
      </c>
      <c r="F6897" s="4" t="n"/>
      <c r="G6897" s="5" t="inlineStr">
        <is>
          <t>OK</t>
        </is>
      </c>
      <c r="H6897" s="5" t="n"/>
      <c r="I6897" s="5" t="n"/>
    </row>
    <row r="6898">
      <c r="A6898" s="4" t="inlineStr">
        <is>
          <t>core.userMessage</t>
        </is>
      </c>
      <c r="B6898" s="4" t="inlineStr">
        <is>
          <t>core.userMessage.server.stripe.payment_method_currency_mismatch</t>
        </is>
      </c>
      <c r="C6898" s="4" t="inlineStr">
        <is>
          <t>Stripe error:
La moneda especificada no coincide con la moneda para el método de pago adjunto. Solo se puede crear un pago para la misma moneda que el método de pago correspondiente.</t>
        </is>
      </c>
      <c r="D6898" s="4" t="inlineStr">
        <is>
          <t>Stripe error:
The currency specified does not match the currency for the attached payment method. A payment can only be created for the same currency as the corresponding payment method.</t>
        </is>
      </c>
      <c r="E6898" s="4" t="inlineStr">
        <is>
          <t>Erro do Stripe:
A moeda especificada não coincide com a moeda do método de pagamento associado. Só pode ser criado um pagamento na mesma moeda do método de pagamento correspondente.</t>
        </is>
      </c>
      <c r="F6898" s="4" t="n"/>
      <c r="G6898" s="5" t="inlineStr">
        <is>
          <t>OK</t>
        </is>
      </c>
      <c r="H6898" s="5" t="n"/>
      <c r="I6898" s="5" t="n"/>
    </row>
    <row r="6899">
      <c r="A6899" s="4" t="inlineStr">
        <is>
          <t>core.userMessage</t>
        </is>
      </c>
      <c r="B6899" s="4" t="inlineStr">
        <is>
          <t>core.userMessage.server.stripe.payment_method_customer_decline</t>
        </is>
      </c>
      <c r="C6899" s="4" t="inlineStr">
        <is>
          <t>Stripe error:
El cliente no aprobó el pago. Proporcione un nuevo método de pago para intentar cumplir esta intención nuevamente.</t>
        </is>
      </c>
      <c r="D6899" s="4" t="inlineStr">
        <is>
          <t>Stripe error:
The customer did not approve the payment. Please provide a new payment method to attempt to fulfill this intent again.</t>
        </is>
      </c>
      <c r="E6899" s="4" t="inlineStr">
        <is>
          <t>Erro do Stripe:
O cliente não aprovou o pagamento. Indique um novo método de pagamento para tentar cumprir esta intent novamente.</t>
        </is>
      </c>
      <c r="F6899" s="4" t="n"/>
      <c r="G6899" s="5" t="inlineStr">
        <is>
          <t>OK</t>
        </is>
      </c>
      <c r="H6899" s="5" t="n"/>
      <c r="I6899" s="5" t="n"/>
    </row>
    <row r="6900">
      <c r="A6900" s="4" t="inlineStr">
        <is>
          <t>core.userMessage</t>
        </is>
      </c>
      <c r="B6900" s="4" t="inlineStr">
        <is>
          <t>core.userMessage.server.stripe.payment_method_invalid_parameter</t>
        </is>
      </c>
      <c r="C6900" s="4" t="inlineStr">
        <is>
          <t>Stripe error:
El parámetro no válido se proporcionó en el objeto del método de pago. Verifique nuestra documentación de API o el mensaje de error devuelto para obtener más contexto.</t>
        </is>
      </c>
      <c r="D6900" s="4" t="inlineStr">
        <is>
          <t>Stripe error:
Invalid parameter was provided in the payment method object. Check our API documentation or the returned error message for more context.</t>
        </is>
      </c>
      <c r="E6900" s="4" t="inlineStr">
        <is>
          <t>Erro do Stripe:
Foi indicado um parâmetro inválido no objeto do método de pagamento. Consulte a nossa documentação da API ou a mensagem de erro devolvida para mais contexto.</t>
        </is>
      </c>
      <c r="F6900" s="4" t="n"/>
      <c r="G6900" s="5" t="inlineStr">
        <is>
          <t>OK</t>
        </is>
      </c>
      <c r="H6900" s="5" t="n"/>
      <c r="I6900" s="5" t="n"/>
    </row>
    <row r="6901">
      <c r="A6901" s="4" t="inlineStr">
        <is>
          <t>core.userMessage</t>
        </is>
      </c>
      <c r="B6901" s="4" t="inlineStr">
        <is>
          <t>core.userMessage.server.stripe.payment_method_invalid_parameter_testmode</t>
        </is>
      </c>
      <c r="C6901" s="4" t="inlineStr">
        <is>
          <t>Stripe error:
El parámetro proporcionado para el método de pago no puede usarse en TestMode. Verifique nuestra documentación de API o el mensaje de error devuelto para obtener más contexto.</t>
        </is>
      </c>
      <c r="D6901" s="4" t="inlineStr">
        <is>
          <t>Stripe error:
The parameter provided for payment method is not allowed to be used in testmode. Check our API documentation or the returned error message for more context.</t>
        </is>
      </c>
      <c r="E6901" s="4" t="inlineStr">
        <is>
          <t>Erro do Stripe:
O parâmetro indicado para o método de pagamento não pode ser utilizado em modo de teste. Consulte a nossa documentação da API ou a mensagem de erro devolvida para mais contexto.</t>
        </is>
      </c>
      <c r="F6901" s="4" t="n"/>
      <c r="G6901" s="5" t="inlineStr">
        <is>
          <t>OK</t>
        </is>
      </c>
      <c r="H6901" s="5" t="n"/>
      <c r="I6901" s="5" t="n"/>
    </row>
    <row r="6902">
      <c r="A6902" s="4" t="inlineStr">
        <is>
          <t>core.userMessage</t>
        </is>
      </c>
      <c r="B6902" s="4" t="inlineStr">
        <is>
          <t>core.userMessage.server.stripe.payment_method_microdeposit_failed</t>
        </is>
      </c>
      <c r="C6902" s="4" t="inlineStr">
        <is>
          <t>Stripe error:
Los microdeposits no se depositaron en la cuenta bancaria del cliente. Consulte la cuenta, la institución y los números de tránsitos, así como el tipo de moneda.</t>
        </is>
      </c>
      <c r="D6902" s="4" t="inlineStr">
        <is>
          <t>Stripe error:
Microdeposits were failed to be deposited into the customer’s bank account. Please check the account, institution and transit numbers as well as the currency type.</t>
        </is>
      </c>
      <c r="E6902" s="4" t="inlineStr">
        <is>
          <t>Erro do Stripe:
Não foi possível depositar os microdepósitos na conta bancária do cliente. Verifique a conta, a instituição e os números de trânsito, bem como o tipo de moeda.</t>
        </is>
      </c>
      <c r="F6902" s="4" t="n"/>
      <c r="G6902" s="5" t="inlineStr">
        <is>
          <t>OK</t>
        </is>
      </c>
      <c r="H6902" s="5" t="n"/>
      <c r="I6902" s="5" t="n"/>
    </row>
    <row r="6903">
      <c r="A6903" s="4" t="inlineStr">
        <is>
          <t>core.userMessage</t>
        </is>
      </c>
      <c r="B6903" s="4" t="inlineStr">
        <is>
          <t>core.userMessage.server.stripe.payment_method_microdeposit_verification_amounts_invalid</t>
        </is>
      </c>
      <c r="C6903" s="4" t="inlineStr">
        <is>
          <t>Stripe error:
Debe proporcionar exactamente dos cantidades de MicroDeposit.</t>
        </is>
      </c>
      <c r="D6903" s="4" t="inlineStr">
        <is>
          <t>Stripe error:
You must provide exactly two microdeposit amounts.</t>
        </is>
      </c>
      <c r="E6903" s="4" t="inlineStr">
        <is>
          <t>Erro do Stripe:
Tem de indicar exatamente dois montantes de microdepósito.</t>
        </is>
      </c>
      <c r="F6903" s="4" t="n"/>
      <c r="G6903" s="5" t="inlineStr">
        <is>
          <t>OK</t>
        </is>
      </c>
      <c r="H6903" s="5" t="n"/>
      <c r="I6903" s="5" t="n"/>
    </row>
    <row r="6904">
      <c r="A6904" s="4" t="inlineStr">
        <is>
          <t>core.userMessage</t>
        </is>
      </c>
      <c r="B6904" s="4" t="inlineStr">
        <is>
          <t>core.userMessage.server.stripe.payment_method_microdeposit_verification_amounts_mismatch</t>
        </is>
      </c>
      <c r="C6904" s="4" t="inlineStr">
        <is>
          <t>Stripe error:
Los montos proporcionados no coinciden con los montos que se enviaron a la cuenta bancaria.</t>
        </is>
      </c>
      <c r="D6904" s="4" t="inlineStr">
        <is>
          <t>Stripe error:
The amounts provided do not match the amounts that were sent to the bank account.</t>
        </is>
      </c>
      <c r="E6904" s="4" t="inlineStr">
        <is>
          <t>Erro do Stripe:
Os montantes indicados não coincidem com os montantes enviados para a conta bancária.</t>
        </is>
      </c>
      <c r="F6904" s="4" t="n"/>
      <c r="G6904" s="5" t="inlineStr">
        <is>
          <t>OK</t>
        </is>
      </c>
      <c r="H6904" s="5" t="n"/>
      <c r="I6904" s="5" t="n"/>
    </row>
    <row r="6905">
      <c r="A6905" s="4" t="inlineStr">
        <is>
          <t>core.userMessage</t>
        </is>
      </c>
      <c r="B6905" s="4" t="inlineStr">
        <is>
          <t>core.userMessage.server.stripe.payment_method_microdeposit_verification_attempts_exceeded</t>
        </is>
      </c>
      <c r="C6905" s="4" t="inlineStr">
        <is>
          <t>Stripe error:
Usted ha superado el número de intentos de verificación permitidos.</t>
        </is>
      </c>
      <c r="D6905" s="4" t="inlineStr">
        <is>
          <t>Stripe error:
You have exceeded the number of allowed verification attempts.</t>
        </is>
      </c>
      <c r="E6905" s="4" t="inlineStr">
        <is>
          <t>Erro do Stripe:
Excedeu o número de tentativas de verificação permitidas.</t>
        </is>
      </c>
      <c r="F6905" s="4" t="n"/>
      <c r="G6905" s="5" t="inlineStr">
        <is>
          <t>OK</t>
        </is>
      </c>
      <c r="H6905" s="5" t="n"/>
      <c r="I6905" s="5" t="n"/>
    </row>
    <row r="6906">
      <c r="A6906" s="4" t="inlineStr">
        <is>
          <t>core.userMessage</t>
        </is>
      </c>
      <c r="B6906" s="4" t="inlineStr">
        <is>
          <t>core.userMessage.server.stripe.payment_method_microdeposit_verification_descriptor_code_mismatch</t>
        </is>
      </c>
      <c r="C6906" s="4" t="inlineStr">
        <is>
          <t>Stripe error:
El código de verificación proporcionado no coincide con el enviado a la cuenta bancaria.</t>
        </is>
      </c>
      <c r="D6906" s="4" t="inlineStr">
        <is>
          <t>Stripe error:
The verification code provided does not match the one sent to the bank account.</t>
        </is>
      </c>
      <c r="E6906" s="4" t="inlineStr">
        <is>
          <t>Erro do Stripe:
O código de verificação indicado não coincide com o enviado para a conta bancária.</t>
        </is>
      </c>
      <c r="F6906" s="4" t="n"/>
      <c r="G6906" s="5" t="inlineStr">
        <is>
          <t>OK</t>
        </is>
      </c>
      <c r="H6906" s="5" t="n"/>
      <c r="I6906" s="5" t="n"/>
    </row>
    <row r="6907">
      <c r="A6907" s="4" t="inlineStr">
        <is>
          <t>core.userMessage</t>
        </is>
      </c>
      <c r="B6907" s="4" t="inlineStr">
        <is>
          <t>core.userMessage.server.stripe.payment_method_microdeposit_verification_timeout</t>
        </is>
      </c>
      <c r="C6907" s="4" t="inlineStr">
        <is>
          <t>Stripe error:
El método de pago debe verificarse con microdeposits dentro del período requerido.</t>
        </is>
      </c>
      <c r="D6907" s="4" t="inlineStr">
        <is>
          <t>Stripe error:
Payment method should be verified with microdeposits within the required period.</t>
        </is>
      </c>
      <c r="E6907" s="4" t="inlineStr">
        <is>
          <t>Erro do Stripe:
O método de pagamento deve ser verificado com microdepósitos dentro do prazo exigido.</t>
        </is>
      </c>
      <c r="F6907" s="4" t="n"/>
      <c r="G6907" s="5" t="inlineStr">
        <is>
          <t>OK</t>
        </is>
      </c>
      <c r="H6907" s="5" t="n"/>
      <c r="I6907" s="5" t="n"/>
    </row>
    <row r="6908">
      <c r="A6908" s="4" t="inlineStr">
        <is>
          <t>core.userMessage</t>
        </is>
      </c>
      <c r="B6908" s="4" t="inlineStr">
        <is>
          <t>core.userMessage.server.stripe.payment_method_provider_decline</t>
        </is>
      </c>
      <c r="C6908" s="4" t="inlineStr">
        <is>
          <t>Stripe error:
El emisor o cliente rechazó el intento de pago o configuración. Verifique la propiedad Last_Payment_Error o Last_Setup_Error en el PaymentIntent o SetUpIntent, respectivamente, para obtener más detalles, y proporcione un nuevo método de pago para intentar cumplir esta intención nuevamente.</t>
        </is>
      </c>
      <c r="D6908" s="4" t="inlineStr">
        <is>
          <t>Stripe error:
The payment or setup attempt was declined by the issuer or customer. Check the last_payment_error or last_setup_error property on the PaymentIntent or SetupIntent respectively for more details, and provide a new payment method to attempt to fulfill this intent again.</t>
        </is>
      </c>
      <c r="E6908" s="4" t="inlineStr">
        <is>
          <t>Erro do Stripe:
A tentativa de pagamento ou de configuração foi recusada pelo emissor ou pelo cliente. Consulte a propriedade last_payment_error ou last_setup_error do PaymentIntent ou SetupIntent, respetivamente, para mais detalhes e indique um novo método de pagamento para tentar cumprir esta intent novamente.</t>
        </is>
      </c>
      <c r="F6908" s="4" t="n"/>
      <c r="G6908" s="5" t="inlineStr">
        <is>
          <t>OK</t>
        </is>
      </c>
      <c r="H6908" s="5" t="n"/>
      <c r="I6908" s="5" t="n"/>
    </row>
    <row r="6909">
      <c r="A6909" s="4" t="inlineStr">
        <is>
          <t>core.userMessage</t>
        </is>
      </c>
      <c r="B6909" s="4" t="inlineStr">
        <is>
          <t>core.userMessage.server.stripe.payment_method_provider_timeout</t>
        </is>
      </c>
      <c r="C6909" s="4" t="inlineStr">
        <is>
          <t>Stripe error:
El método de pago falló debido a un tiempo de espera. Verifique la propiedad Last_Payment_Error o Last_Setup_Error en el PaymentIntent o SetUpIntent, respectivamente, para obtener más detalles, y proporcione un nuevo método de pago para intentar cumplir esta intención nuevamente.</t>
        </is>
      </c>
      <c r="D6909" s="4" t="inlineStr">
        <is>
          <t>Stripe error:
The payment method failed due to a timeout. Check the last_payment_error or last_setup_error property on the PaymentIntent or SetupIntent respectively for more details, and provide a new payment method to attempt to fulfill this intent again.</t>
        </is>
      </c>
      <c r="E6909" s="4" t="inlineStr">
        <is>
          <t>Erro do Stripe:
O método de pagamento falhou devido a um tempo limite. Consulte a propriedade last_payment_error ou last_setup_error do PaymentIntent ou SetupIntent, respetivamente, para mais detalhes e indique um novo método de pagamento para tentar cumprir esta intent novamente.</t>
        </is>
      </c>
      <c r="F6909" s="4" t="n"/>
      <c r="G6909" s="5" t="inlineStr">
        <is>
          <t>OK</t>
        </is>
      </c>
      <c r="H6909" s="5" t="n"/>
      <c r="I6909" s="5" t="n"/>
    </row>
    <row r="6910">
      <c r="A6910" s="4" t="inlineStr">
        <is>
          <t>core.userMessage</t>
        </is>
      </c>
      <c r="B6910" s="4" t="inlineStr">
        <is>
          <t>core.userMessage.server.stripe.payment_method_unactivated</t>
        </is>
      </c>
      <c r="C6910" s="4" t="inlineStr">
        <is>
          <t>Stripe error:
La operación no se puede realizar como el método de pago utilizado no se ha activado. Active el método de pago en el tablero, luego intente nuevamente.</t>
        </is>
      </c>
      <c r="D6910" s="4" t="inlineStr">
        <is>
          <t>Stripe error:
The operation cannot be performed as the payment method used has not been activated. Activate the payment method in the Dashboard, then try again.</t>
        </is>
      </c>
      <c r="E6910" s="4" t="inlineStr">
        <is>
          <t>Erro do Stripe:
Não é possível executar a operação porque o método de pagamento utilizado não foi ativado. Ative o método de pagamento no painel e tente novamente.</t>
        </is>
      </c>
      <c r="F6910" s="4" t="n"/>
      <c r="G6910" s="5" t="inlineStr">
        <is>
          <t>OK</t>
        </is>
      </c>
      <c r="H6910" s="5" t="n"/>
      <c r="I6910" s="5" t="n"/>
    </row>
    <row r="6911">
      <c r="A6911" s="4" t="inlineStr">
        <is>
          <t>core.userMessage</t>
        </is>
      </c>
      <c r="B6911" s="4" t="inlineStr">
        <is>
          <t>core.userMessage.server.stripe.payment_method_unexpected_state</t>
        </is>
      </c>
      <c r="C6911" s="4" t="inlineStr">
        <is>
          <t>Stripe error:
El estado del método de pago proporcionado era incompatible con la operación que estaba tratando de realizar. Confirme que el método de pago está en un estado permitido para la operación dada antes de intentar realizarlo.</t>
        </is>
      </c>
      <c r="D6911" s="4" t="inlineStr">
        <is>
          <t>Stripe error:
The provided payment method’s state was incompatible with the operation you were trying to perform. Confirm that the payment method is in an allowed state for the given operation before attempting to perform it.</t>
        </is>
      </c>
      <c r="E6911" s="4" t="inlineStr">
        <is>
          <t>Erro do Stripe:
O estado do método de pagamento indicado era incompatível com a operação que estava a tentar executar. Confirme que o método de pagamento está num estado permitido para a operação antes de a tentar executar.</t>
        </is>
      </c>
      <c r="F6911" s="4" t="n"/>
      <c r="G6911" s="5" t="inlineStr">
        <is>
          <t>OK</t>
        </is>
      </c>
      <c r="H6911" s="5" t="n"/>
      <c r="I6911" s="5" t="n"/>
    </row>
    <row r="6912">
      <c r="A6912" s="4" t="inlineStr">
        <is>
          <t>core.userMessage</t>
        </is>
      </c>
      <c r="B6912" s="4" t="inlineStr">
        <is>
          <t>core.userMessage.server.stripe.payment_method_unsupported_type</t>
        </is>
      </c>
      <c r="C6912" s="4" t="inlineStr">
        <is>
          <t>Stripe error:
La API solo admite métodos de pago de ciertos tipos.</t>
        </is>
      </c>
      <c r="D6912" s="4" t="inlineStr">
        <is>
          <t>Stripe error:
The API only supports payment methods of certain types.</t>
        </is>
      </c>
      <c r="E6912" s="4" t="inlineStr">
        <is>
          <t>Erro do Stripe:
A API só suporta métodos de pagamento de determinados tipos.</t>
        </is>
      </c>
      <c r="F6912" s="4" t="n"/>
      <c r="G6912" s="5" t="inlineStr">
        <is>
          <t>OK</t>
        </is>
      </c>
      <c r="H6912" s="5" t="n"/>
      <c r="I6912" s="5" t="n"/>
    </row>
    <row r="6913">
      <c r="A6913" s="4" t="inlineStr">
        <is>
          <t>core.userMessage</t>
        </is>
      </c>
      <c r="B6913" s="4" t="inlineStr">
        <is>
          <t>core.userMessage.server.stripe.payouts_not_allowed</t>
        </is>
      </c>
      <c r="C6913" s="4" t="inlineStr">
        <is>
          <t>Stripe error:
Los pagos se han deshabilitado en la cuenta conectada. Verifique el estado de la cuenta conectada para ver si se debe proporcionar información adicional, o si los pagos se han deshabilitado por otro motivo.</t>
        </is>
      </c>
      <c r="D6913" s="4" t="inlineStr">
        <is>
          <t>Stripe error:
Payouts have been disabled on the connected account. Check the connected account’s status to see if any additional information needs to be provided, or if payouts have been disabled for another reason.</t>
        </is>
      </c>
      <c r="E6913" s="4" t="inlineStr">
        <is>
          <t>Erro do Stripe:
Os pagamentos foram desativados na conta associada. Verifique o estado da conta associada para ver se é necessário fornecer informação adicional ou se os pagamentos foram desativados por outro motivo.</t>
        </is>
      </c>
      <c r="F6913" s="4" t="n"/>
      <c r="G6913" s="5" t="inlineStr">
        <is>
          <t>OK</t>
        </is>
      </c>
      <c r="H6913" s="5" t="n"/>
      <c r="I6913" s="5" t="n"/>
    </row>
    <row r="6914">
      <c r="A6914" s="4" t="inlineStr">
        <is>
          <t>core.userMessage</t>
        </is>
      </c>
      <c r="B6914" s="4" t="inlineStr">
        <is>
          <t>core.userMessage.server.stripe.platform_account_required</t>
        </is>
      </c>
      <c r="C6914" s="4" t="inlineStr">
        <is>
          <t>Stripe error:
Solo las plataformas de Stripe Connect pueden funcionar con otras cuentas. Si necesita configurar una plataforma Stripe Connect, puede hacerlo en el tablero.</t>
        </is>
      </c>
      <c r="D6914" s="4" t="inlineStr">
        <is>
          <t>Stripe error:
Only Stripe Connect platforms can work with other accounts. If you need to set up a Stripe Connect platform, you can do so in the dashboard.</t>
        </is>
      </c>
      <c r="E6914" s="4" t="inlineStr">
        <is>
          <t>Erro do Stripe:
Apenas as plataformas Stripe Connect podem trabalhar com outras contas. Se precisar de configurar uma plataforma Stripe Connect, pode fazê-lo no painel.</t>
        </is>
      </c>
      <c r="F6914" s="4" t="n"/>
      <c r="G6914" s="5" t="inlineStr">
        <is>
          <t>OK</t>
        </is>
      </c>
      <c r="H6914" s="5" t="n"/>
      <c r="I6914" s="5" t="n"/>
    </row>
    <row r="6915">
      <c r="A6915" s="4" t="inlineStr">
        <is>
          <t>core.userMessage</t>
        </is>
      </c>
      <c r="B6915" s="4" t="inlineStr">
        <is>
          <t>core.userMessage.server.stripe.platform_api_key_expired</t>
        </is>
      </c>
      <c r="C6915" s="4" t="inlineStr">
        <is>
          <t>Stripe error:
La clave API proporcionada por su plataforma Connect ha expirado. Esto ocurre si su plataforma ha generado una nueva clave o la cuenta conectada se ha desconectado de la plataforma. Obtenga sus claves API actuales del tablero y actualice su integración, o comuníquese con el usuario y vuelva a conectar la cuenta.</t>
        </is>
      </c>
      <c r="D6915" s="4" t="inlineStr">
        <is>
          <t>Stripe error:
The API key provided by your Connect platform has expired. This occurs if your platform has either generated a new key or the connected account has been disconnected from the platform. Obtain your current API keys from the Dashboard and update your integration, or reach out to the user and reconnect the account.</t>
        </is>
      </c>
      <c r="E6915" s="4" t="inlineStr">
        <is>
          <t>Erro do Stripe:
A chave de API indicada pela sua plataforma Connect expirou. Isto ocorre se a sua plataforma gerou uma nova chave ou se a conta associada foi desligada da plataforma. Obtenha as suas chaves de API atuais no painel e atualize a sua integração, ou contacte o utilizador e volte a ligar a conta.</t>
        </is>
      </c>
      <c r="F6915" s="4" t="n"/>
      <c r="G6915" s="5" t="inlineStr">
        <is>
          <t>OK</t>
        </is>
      </c>
      <c r="H6915" s="5" t="n"/>
      <c r="I6915" s="5" t="n"/>
    </row>
    <row r="6916">
      <c r="A6916" s="4" t="inlineStr">
        <is>
          <t>core.userMessage</t>
        </is>
      </c>
      <c r="B6916" s="4" t="inlineStr">
        <is>
          <t>core.userMessage.server.stripe.postal_code_invalid</t>
        </is>
      </c>
      <c r="C6916" s="4" t="inlineStr">
        <is>
          <t>Stripe error:
El código postal proporcionado fue incorrecto.</t>
        </is>
      </c>
      <c r="D6916" s="4" t="inlineStr">
        <is>
          <t>Stripe error:
The postal code provided was incorrect.</t>
        </is>
      </c>
      <c r="E6916" s="4" t="inlineStr">
        <is>
          <t>Erro do Stripe:
O código postal indicado estava incorreto.</t>
        </is>
      </c>
      <c r="F6916" s="4" t="n"/>
      <c r="G6916" s="5" t="inlineStr">
        <is>
          <t>OK</t>
        </is>
      </c>
      <c r="H6916" s="5" t="n"/>
      <c r="I6916" s="5" t="n"/>
    </row>
    <row r="6917">
      <c r="A6917" s="4" t="inlineStr">
        <is>
          <t>core.userMessage</t>
        </is>
      </c>
      <c r="B6917" s="4" t="inlineStr">
        <is>
          <t>core.userMessage.server.stripe.processing_error</t>
        </is>
      </c>
      <c r="C6917" s="4" t="inlineStr">
        <is>
          <t>Stripe error:
Se produjo un error al procesar la tarjeta. Vuelva a intentarlo más tarde o con un método de pago diferente.</t>
        </is>
      </c>
      <c r="D6917" s="4" t="inlineStr">
        <is>
          <t>Stripe error:
An error occurred while processing the card. Try again later or with a different payment method.</t>
        </is>
      </c>
      <c r="E6917" s="4" t="inlineStr">
        <is>
          <t>Erro do Stripe:
Ocorreu um erro ao processar o cartão. Tente novamente mais tarde ou com outro método de pagamento.</t>
        </is>
      </c>
      <c r="F6917" s="4" t="n"/>
      <c r="G6917" s="5" t="inlineStr">
        <is>
          <t>OK</t>
        </is>
      </c>
      <c r="H6917" s="5" t="n"/>
      <c r="I6917" s="5" t="n"/>
    </row>
    <row r="6918">
      <c r="A6918" s="4" t="inlineStr">
        <is>
          <t>core.userMessage</t>
        </is>
      </c>
      <c r="B6918" s="4" t="inlineStr">
        <is>
          <t>core.userMessage.server.stripe.product_inactive</t>
        </is>
      </c>
      <c r="C6918" s="4" t="inlineStr">
        <is>
          <t>Stripe error:
El producto al que pertenece este SKU ya no está disponible para su compra.</t>
        </is>
      </c>
      <c r="D6918" s="4" t="inlineStr">
        <is>
          <t>Stripe error:
The product this SKU belongs to is no longer available for purchase.</t>
        </is>
      </c>
      <c r="E6918" s="4" t="inlineStr">
        <is>
          <t>Erro do Stripe:
O produto a que este SKU pertence já não está disponível para compra.</t>
        </is>
      </c>
      <c r="F6918" s="4" t="n"/>
      <c r="G6918" s="5" t="inlineStr">
        <is>
          <t>OK</t>
        </is>
      </c>
      <c r="H6918" s="5" t="n"/>
      <c r="I6918" s="5" t="n"/>
    </row>
    <row r="6919">
      <c r="A6919" s="4" t="inlineStr">
        <is>
          <t>core.userMessage</t>
        </is>
      </c>
      <c r="B6919" s="4" t="inlineStr">
        <is>
          <t>core.userMessage.server.stripe.rate_limit</t>
        </is>
      </c>
      <c r="C6919" s="4" t="inlineStr">
        <is>
          <t>Stripe error:
Demasiadas solicitudes llegaron a la API demasiado rápido. Recomendamos un retroceso exponencial de sus solicitudes.</t>
        </is>
      </c>
      <c r="D6919" s="4" t="inlineStr">
        <is>
          <t>Stripe error:
 Too many requests hit the API too quickly. We recommend an exponential backoff of your requests.</t>
        </is>
      </c>
      <c r="E6919" s="4" t="inlineStr">
        <is>
          <t>Erro do Stripe:
 Demasiados pedidos atingiram a API demasiado depressa. Recomendamos um recuo exponencial dos seus pedidos.</t>
        </is>
      </c>
      <c r="F6919" s="4" t="n"/>
      <c r="G6919" s="5" t="inlineStr">
        <is>
          <t>OK</t>
        </is>
      </c>
      <c r="H6919" s="5" t="n"/>
      <c r="I6919" s="5" t="n"/>
    </row>
    <row r="6920">
      <c r="A6920" s="4" t="inlineStr">
        <is>
          <t>core.userMessage</t>
        </is>
      </c>
      <c r="B6920" s="4" t="inlineStr">
        <is>
          <t>core.userMessage.server.stripe.refer_to_customer</t>
        </is>
      </c>
      <c r="C6920" s="4" t="inlineStr">
        <is>
          <t>Stripe error:
El cliente ha detenido el pago con su banco. Póngase en contacto con ellos para obtener más detalles y organizar el pago.</t>
        </is>
      </c>
      <c r="D6920" s="4" t="inlineStr">
        <is>
          <t>Stripe error:
The customer has stopped the payment with their bank. Contact them for details and to arrange payment.</t>
        </is>
      </c>
      <c r="E6920" s="4" t="inlineStr">
        <is>
          <t>Erro do Stripe:
O cliente interrompeu o pagamento junto do seu banco. Contacte-o para obter detalhes e combinar o pagamento.</t>
        </is>
      </c>
      <c r="F6920" s="4" t="n"/>
      <c r="G6920" s="5" t="inlineStr">
        <is>
          <t>OK</t>
        </is>
      </c>
      <c r="H6920" s="5" t="n"/>
      <c r="I6920" s="5" t="n"/>
    </row>
    <row r="6921">
      <c r="A6921" s="4" t="inlineStr">
        <is>
          <t>core.userMessage</t>
        </is>
      </c>
      <c r="B6921" s="4" t="inlineStr">
        <is>
          <t>core.userMessage.server.stripe.refund_disputed_payment</t>
        </is>
      </c>
      <c r="C6921" s="4" t="inlineStr">
        <is>
          <t>Stripe error:
No puede reembolsar un pago en disputa.</t>
        </is>
      </c>
      <c r="D6921" s="4" t="inlineStr">
        <is>
          <t>Stripe error:
You cannot refund a disputed payment.</t>
        </is>
      </c>
      <c r="E6921" s="4" t="inlineStr">
        <is>
          <t>Erro do Stripe:
Não pode reembolsar um pagamento em disputa.</t>
        </is>
      </c>
      <c r="F6921" s="4" t="n"/>
      <c r="G6921" s="5" t="inlineStr">
        <is>
          <t>OK</t>
        </is>
      </c>
      <c r="H6921" s="5" t="n"/>
      <c r="I6921" s="5" t="n"/>
    </row>
    <row r="6922">
      <c r="A6922" s="4" t="inlineStr">
        <is>
          <t>core.userMessage</t>
        </is>
      </c>
      <c r="B6922" s="4" t="inlineStr">
        <is>
          <t>core.userMessage.server.stripe.resource_already_exists</t>
        </is>
      </c>
      <c r="C6922" s="4" t="inlineStr">
        <is>
          <t>Stripe error:
Ya existe un recurso con una ID especificada por el usuario (por ejemplo, plan o cupón). Use un valor diferente y único para ID e intente nuevamente.</t>
        </is>
      </c>
      <c r="D6922" s="4" t="inlineStr">
        <is>
          <t>Stripe error:
A resource with a user-specified ID (e.g., plan or coupon) already exists. Use a different, unique value for id and try again.</t>
        </is>
      </c>
      <c r="E6922" s="4" t="inlineStr">
        <is>
          <t>Erro do Stripe:
Já existe um recurso com um ID especificado pelo utilizador (por exemplo, plano ou cupão). Utilize um valor único diferente para o id e tente novamente.</t>
        </is>
      </c>
      <c r="F6922" s="4" t="n"/>
      <c r="G6922" s="5" t="inlineStr">
        <is>
          <t>OK</t>
        </is>
      </c>
      <c r="H6922" s="5" t="n"/>
      <c r="I6922" s="5" t="n"/>
    </row>
    <row r="6923">
      <c r="A6923" s="4" t="inlineStr">
        <is>
          <t>core.userMessage</t>
        </is>
      </c>
      <c r="B6923" s="4" t="inlineStr">
        <is>
          <t>core.userMessage.server.stripe.resource_missing</t>
        </is>
      </c>
      <c r="C6923" s="4" t="inlineStr">
        <is>
          <t>Stripe error:
La identificación proporcionada no es válida. O el recurso no existe, o se ha proporcionado una identificación para un recurso diferente.</t>
        </is>
      </c>
      <c r="D6923" s="4" t="inlineStr">
        <is>
          <t>Stripe error:
The ID provided is not valid. Either the resource does not exist, or an ID for a different resource has been provided.</t>
        </is>
      </c>
      <c r="E6923" s="4" t="inlineStr">
        <is>
          <t>Erro do Stripe:
O ID indicado não é válido. O recurso não existe ou foi indicado o ID de outro recurso.</t>
        </is>
      </c>
      <c r="F6923" s="4" t="n"/>
      <c r="G6923" s="5" t="inlineStr">
        <is>
          <t>OK</t>
        </is>
      </c>
      <c r="H6923" s="5" t="n"/>
      <c r="I6923" s="5" t="n"/>
    </row>
    <row r="6924">
      <c r="A6924" s="4" t="inlineStr">
        <is>
          <t>core.userMessage</t>
        </is>
      </c>
      <c r="B6924" s="4" t="inlineStr">
        <is>
          <t>core.userMessage.server.stripe.return_intent_already_processed</t>
        </is>
      </c>
      <c r="C6924" s="4" t="inlineStr">
        <is>
          <t>Stripe error:
No puede confirmar este reembolso, ya que ya está procesado.</t>
        </is>
      </c>
      <c r="D6924" s="4" t="inlineStr">
        <is>
          <t>Stripe error:
You cannot confirm this refund as it is already processed.</t>
        </is>
      </c>
      <c r="E6924" s="4" t="inlineStr">
        <is>
          <t>Erro do Stripe:
Não pode confirmar este reembolso porque já foi processado.</t>
        </is>
      </c>
      <c r="F6924" s="4" t="n"/>
      <c r="G6924" s="5" t="inlineStr">
        <is>
          <t>OK</t>
        </is>
      </c>
      <c r="H6924" s="5" t="n"/>
      <c r="I6924" s="5" t="n"/>
    </row>
    <row r="6925">
      <c r="A6925" s="4" t="inlineStr">
        <is>
          <t>core.userMessage</t>
        </is>
      </c>
      <c r="B6925" s="4" t="inlineStr">
        <is>
          <t>core.userMessage.server.stripe.routing_number_invalid</t>
        </is>
      </c>
      <c r="C6925" s="4" t="inlineStr">
        <is>
          <t>Stripe error:
El número de enrutamiento bancario proporcionado no es válido.</t>
        </is>
      </c>
      <c r="D6925" s="4" t="inlineStr">
        <is>
          <t>Stripe error:
The bank routing number provided is invalid.</t>
        </is>
      </c>
      <c r="E6925" s="4" t="inlineStr">
        <is>
          <t>Erro do Stripe:
O número de encaminhamento bancário indicado é inválido.</t>
        </is>
      </c>
      <c r="F6925" s="4" t="n"/>
      <c r="G6925" s="5" t="inlineStr">
        <is>
          <t>OK</t>
        </is>
      </c>
      <c r="H6925" s="5" t="n"/>
      <c r="I6925" s="5" t="n"/>
    </row>
    <row r="6926">
      <c r="A6926" s="4" t="inlineStr">
        <is>
          <t>core.userMessage</t>
        </is>
      </c>
      <c r="B6926" s="4" t="inlineStr">
        <is>
          <t>core.userMessage.server.stripe.secret_key_required</t>
        </is>
      </c>
      <c r="C6926" s="4" t="inlineStr">
        <is>
          <t>Stripe error:
La clave API proporcionada es una clave publicable, pero se requiere una clave secreta. Obtenga sus teclas API actuales del tablero y actualice su integración para usarlas.</t>
        </is>
      </c>
      <c r="D6926" s="4" t="inlineStr">
        <is>
          <t>Stripe error:
The API key provided is a publishable key, but a secret key is required. Obtain your current API keys from the Dashboard and update your integration to use them.</t>
        </is>
      </c>
      <c r="E6926" s="4" t="inlineStr">
        <is>
          <t>Erro do Stripe:
A chave de API indicada é uma chave pública, mas é necessária uma chave secreta. Obtenha as suas chaves de API atuais no painel e atualize a sua integração para as utilizar.</t>
        </is>
      </c>
      <c r="F6926" s="4" t="n"/>
      <c r="G6926" s="5" t="inlineStr">
        <is>
          <t>OK</t>
        </is>
      </c>
      <c r="H6926" s="5" t="n"/>
      <c r="I6926" s="5" t="n"/>
    </row>
    <row r="6927">
      <c r="A6927" s="4" t="inlineStr">
        <is>
          <t>core.userMessage</t>
        </is>
      </c>
      <c r="B6927" s="4" t="inlineStr">
        <is>
          <t>core.userMessage.server.stripe.sepa_unsupported_account</t>
        </is>
      </c>
      <c r="C6927" s="4" t="inlineStr">
        <is>
          <t>Stripe error:
Su cuenta no admite los pagos de SEPA.</t>
        </is>
      </c>
      <c r="D6927" s="4" t="inlineStr">
        <is>
          <t>Stripe error:
Your account does not support SEPA payments.</t>
        </is>
      </c>
      <c r="E6927" s="4" t="inlineStr">
        <is>
          <t>Erro do Stripe:
A sua conta não suporta pagamentos SEPA.</t>
        </is>
      </c>
      <c r="F6927" s="4" t="n"/>
      <c r="G6927" s="5" t="inlineStr">
        <is>
          <t>OK</t>
        </is>
      </c>
      <c r="H6927" s="5" t="n"/>
      <c r="I6927" s="5" t="n"/>
    </row>
    <row r="6928">
      <c r="A6928" s="4" t="inlineStr">
        <is>
          <t>core.userMessage</t>
        </is>
      </c>
      <c r="B6928" s="4" t="inlineStr">
        <is>
          <t>core.userMessage.server.stripe.setup_attempt_failed</t>
        </is>
      </c>
      <c r="C6928" s="4" t="inlineStr">
        <is>
          <t>Stripe error:
El último intento de configuración para SetupItent ha fallado. Consulte la propiedad Last_Setup_Error en el SetupIntent para obtener más detalles y proporcione un nuevo método de pago para intentar configurarla nuevamente.</t>
        </is>
      </c>
      <c r="D6928" s="4" t="inlineStr">
        <is>
          <t>Stripe error:
The latest setup attempt for the SetupIntent has failed. Check the last_setup_error property on the SetupIntent for more details, and provide a new payment method to attempt to set it up again.</t>
        </is>
      </c>
      <c r="E6928" s="4" t="inlineStr">
        <is>
          <t>Erro do Stripe:
A última tentativa de configuração do SetupIntent falhou. Consulte a propriedade last_setup_error do SetupIntent para mais detalhes e indique um novo método de pagamento para tentar configurá-lo novamente.</t>
        </is>
      </c>
      <c r="F6928" s="4" t="n"/>
      <c r="G6928" s="5" t="inlineStr">
        <is>
          <t>OK</t>
        </is>
      </c>
      <c r="H6928" s="5" t="n"/>
      <c r="I6928" s="5" t="n"/>
    </row>
    <row r="6929">
      <c r="A6929" s="4" t="inlineStr">
        <is>
          <t>core.userMessage</t>
        </is>
      </c>
      <c r="B6929" s="4" t="inlineStr">
        <is>
          <t>core.userMessage.server.stripe.setup_intent_authentication_failure</t>
        </is>
      </c>
      <c r="C6929" s="4" t="inlineStr">
        <is>
          <t>Stripe error:
El método de pago proporcionado ha fallado en la autenticación. Proporcione un nuevo método de pago para intentar cumplir con este setupintent nuevamente.</t>
        </is>
      </c>
      <c r="D6929" s="4" t="inlineStr">
        <is>
          <t>Stripe error:
The provided payment method has failed authentication. Provide a new payment method to attempt to fulfill this SetupIntent again.</t>
        </is>
      </c>
      <c r="E6929" s="4" t="inlineStr">
        <is>
          <t>Erro do Stripe:
O método de pagamento indicado falhou a autenticação. Indique um novo método de pagamento para tentar cumprir este SetupIntent novamente.</t>
        </is>
      </c>
      <c r="F6929" s="4" t="n"/>
      <c r="G6929" s="5" t="inlineStr">
        <is>
          <t>OK</t>
        </is>
      </c>
      <c r="H6929" s="5" t="n"/>
      <c r="I6929" s="5" t="n"/>
    </row>
    <row r="6930">
      <c r="A6930" s="4" t="inlineStr">
        <is>
          <t>core.userMessage</t>
        </is>
      </c>
      <c r="B6930" s="4" t="inlineStr">
        <is>
          <t>core.userMessage.server.stripe.setup_intent_invalid_parameter</t>
        </is>
      </c>
      <c r="C6930" s="4" t="inlineStr">
        <is>
          <t>Stripe error:
No se permitió uno o más parámetros proporcionados para la operación dada en el SetupItent. Verifique nuestra referencia de API o el mensaje de error devuelto para ver qué valores no eran correctos para ese setUpIntent.</t>
        </is>
      </c>
      <c r="D6930" s="4" t="inlineStr">
        <is>
          <t>Stripe error:
One or more provided parameters was not allowed for the given operation on the SetupIntent. Check our API reference or the returned error message to see which values were not correct for that SetupIntent.</t>
        </is>
      </c>
      <c r="E6930" s="4" t="inlineStr">
        <is>
          <t>Erro do Stripe:
Um ou mais parâmetros indicados não eram permitidos para a operação em causa no SetupIntent. Consulte a nossa referência da API ou a mensagem de erro devolvida para ver que valores estavam incorretos para esse SetupIntent.</t>
        </is>
      </c>
      <c r="F6930" s="4" t="n"/>
      <c r="G6930" s="5" t="inlineStr">
        <is>
          <t>OK</t>
        </is>
      </c>
      <c r="H6930" s="5" t="n"/>
      <c r="I6930" s="5" t="n"/>
    </row>
    <row r="6931">
      <c r="A6931" s="4" t="inlineStr">
        <is>
          <t>core.userMessage</t>
        </is>
      </c>
      <c r="B6931" s="4" t="inlineStr">
        <is>
          <t>core.userMessage.server.stripe.setup_intent_setup_attempt_expired</t>
        </is>
      </c>
      <c r="C6931" s="4" t="inlineStr">
        <is>
          <t>Stripe error:
El último intento de configuración para SetupItent ha expirado. Consulte la propiedad Last_Setup_Error en el SetupIntent para obtener más detalles y proporcione un nuevo método de pago para intentar completar este SetupIntent nuevamente.</t>
        </is>
      </c>
      <c r="D6931" s="4" t="inlineStr">
        <is>
          <t>Stripe error:
The latest setup attempt for the SetupIntent has expired. Check the last_setup_error property on the SetupIntent for more details, and provide a new payment method to attempt to complete this SetupIntent again.</t>
        </is>
      </c>
      <c r="E6931" s="4" t="inlineStr">
        <is>
          <t>Erro do Stripe:
A última tentativa de configuração do SetupIntent expirou. Consulte a propriedade last_setup_error do SetupIntent para mais detalhes e indique um novo método de pagamento para tentar concluir este SetupIntent novamente.</t>
        </is>
      </c>
      <c r="F6931" s="4" t="n"/>
      <c r="G6931" s="5" t="inlineStr">
        <is>
          <t>OK</t>
        </is>
      </c>
      <c r="H6931" s="5" t="n"/>
      <c r="I6931" s="5" t="n"/>
    </row>
    <row r="6932">
      <c r="A6932" s="4" t="inlineStr">
        <is>
          <t>core.userMessage</t>
        </is>
      </c>
      <c r="B6932" s="4" t="inlineStr">
        <is>
          <t>core.userMessage.server.stripe.setup_intent_unexpected_state</t>
        </is>
      </c>
      <c r="C6932" s="4" t="inlineStr">
        <is>
          <t>Stripe error:
El estado de la configuración de la configuración era incompatible con la operación que estaba tratando de realizar.</t>
        </is>
      </c>
      <c r="D6932" s="4" t="inlineStr">
        <is>
          <t>Stripe error:
The SetupIntent’s state was incompatible with the operation you were trying to perform.</t>
        </is>
      </c>
      <c r="E6932" s="4" t="inlineStr">
        <is>
          <t>Erro do Stripe:
O estado do SetupIntent era incompatível com a operação que estava a tentar executar.</t>
        </is>
      </c>
      <c r="F6932" s="4" t="n"/>
      <c r="G6932" s="5" t="inlineStr">
        <is>
          <t>OK</t>
        </is>
      </c>
      <c r="H6932" s="5" t="n"/>
      <c r="I6932" s="5" t="n"/>
    </row>
    <row r="6933">
      <c r="A6933" s="4" t="inlineStr">
        <is>
          <t>core.userMessage</t>
        </is>
      </c>
      <c r="B6933" s="4" t="inlineStr">
        <is>
          <t>core.userMessage.server.stripe.shipping_calculation_failed</t>
        </is>
      </c>
      <c r="C6933" s="4" t="inlineStr">
        <is>
          <t>Stripe error:
El cálculo del envío falló, ya que la información proporcionada era incorrecta o no podía verificarse.</t>
        </is>
      </c>
      <c r="D6933" s="4" t="inlineStr">
        <is>
          <t>Stripe error:
Shipping calculation failed as the information provided was either incorrect or could not be verified.</t>
        </is>
      </c>
      <c r="E6933" s="4" t="inlineStr">
        <is>
          <t>Erro do Stripe:
O cálculo do envio falhou porque a informação indicada estava incorreta ou não pôde ser verificada.</t>
        </is>
      </c>
      <c r="F6933" s="4" t="n"/>
      <c r="G6933" s="5" t="inlineStr">
        <is>
          <t>OK</t>
        </is>
      </c>
      <c r="H6933" s="5" t="n"/>
      <c r="I6933" s="5" t="n"/>
    </row>
    <row r="6934">
      <c r="A6934" s="4" t="inlineStr">
        <is>
          <t>core.userMessage</t>
        </is>
      </c>
      <c r="B6934" s="4" t="inlineStr">
        <is>
          <t>core.userMessage.server.stripe.sku_inactive</t>
        </is>
      </c>
      <c r="C6934" s="4" t="inlineStr">
        <is>
          <t>Stripe error:
El SKU está inactivo y ya no está disponible para su compra. Use un SKU diferente o haga que el SKU actual activo nuevamente.</t>
        </is>
      </c>
      <c r="D6934" s="4" t="inlineStr">
        <is>
          <t>Stripe error:
The SKU is inactive and no longer available for purchase. Use a different SKU, or make the current SKU active again.</t>
        </is>
      </c>
      <c r="E6934" s="4" t="inlineStr">
        <is>
          <t>Erro do Stripe:
O SKU está inativo e já não está disponível para compra. Utilize outro SKU ou volte a ativar o SKU atual.</t>
        </is>
      </c>
      <c r="F6934" s="4" t="n"/>
      <c r="G6934" s="5" t="inlineStr">
        <is>
          <t>OK</t>
        </is>
      </c>
      <c r="H6934" s="5" t="n"/>
      <c r="I6934" s="5" t="n"/>
    </row>
    <row r="6935">
      <c r="A6935" s="4" t="inlineStr">
        <is>
          <t>core.userMessage</t>
        </is>
      </c>
      <c r="B6935" s="4" t="inlineStr">
        <is>
          <t>core.userMessage.server.stripe.state_unsupported</t>
        </is>
      </c>
      <c r="C6935" s="4" t="inlineStr">
        <is>
          <t>Stripe error:
Ocurre cuando se proporciona la información legal_entity para una cuenta personalizada de los EE. UU., Si no es compatible con el estado proporcionado. (Estos son principalmente estados y territorios asociados).</t>
        </is>
      </c>
      <c r="D6935" s="4" t="inlineStr">
        <is>
          <t>Stripe error:
Occurs when providing the legal_entity information for a U.S. custom account, if the provided state is not supported. (This is mostly associated states and territories.)</t>
        </is>
      </c>
      <c r="E6935" s="4" t="inlineStr">
        <is>
          <t>Erro do Stripe:
Ocorre ao indicar a informação de legal_entity para uma conta personalizada dos EUA, se o estado indicado não for suportado. (Está maioritariamente associado a estados e territórios associados.)</t>
        </is>
      </c>
      <c r="F6935" s="4" t="n"/>
      <c r="G6935" s="5" t="inlineStr">
        <is>
          <t>OK</t>
        </is>
      </c>
      <c r="H6935" s="5" t="n"/>
      <c r="I6935" s="5" t="n"/>
    </row>
    <row r="6936">
      <c r="A6936" s="4" t="inlineStr">
        <is>
          <t>core.userMessage</t>
        </is>
      </c>
      <c r="B6936" s="4" t="inlineStr">
        <is>
          <t>core.userMessage.server.stripe.status_transition_invalid</t>
        </is>
      </c>
      <c r="C6936" s="4" t="inlineStr">
        <is>
          <t>Stripe error:
La transición de estado solicitada no es válida.</t>
        </is>
      </c>
      <c r="D6936" s="4" t="inlineStr">
        <is>
          <t>Stripe error:
The requested status transition is not valid.</t>
        </is>
      </c>
      <c r="E6936" s="4" t="inlineStr">
        <is>
          <t>Erro do Stripe:
A transição de estado pedida não é válida.</t>
        </is>
      </c>
      <c r="F6936" s="4" t="n"/>
      <c r="G6936" s="5" t="inlineStr">
        <is>
          <t>OK</t>
        </is>
      </c>
      <c r="H6936" s="5" t="n"/>
      <c r="I6936" s="5" t="n"/>
    </row>
    <row r="6937">
      <c r="A6937" s="4" t="inlineStr">
        <is>
          <t>core.userMessage</t>
        </is>
      </c>
      <c r="B6937" s="4" t="inlineStr">
        <is>
          <t>core.userMessage.server.stripe.tax_id_invalid</t>
        </is>
      </c>
      <c r="C6937" s="4" t="inlineStr">
        <is>
          <t>Stripe error:
El número de identificación fiscal proporcionado no es válido (por ejemplo, dígitos faltantes). La información de identificación fiscal varía de un país a otro, pero debe ser al menos nueve dígitos.</t>
        </is>
      </c>
      <c r="D6937" s="4" t="inlineStr">
        <is>
          <t>Stripe error:
The tax ID number provided is invalid (e.g., missing digits). Tax ID information varies from country to country, but must be at least nine digits.</t>
        </is>
      </c>
      <c r="E6937" s="4" t="inlineStr">
        <is>
          <t>Erro do Stripe:
O número de identificação fiscal indicado é inválido (por exemplo, faltam dígitos). A informação de identificação fiscal varia de país para país, mas tem de ter pelo menos nove dígitos.</t>
        </is>
      </c>
      <c r="F6937" s="4" t="n"/>
      <c r="G6937" s="5" t="inlineStr">
        <is>
          <t>OK</t>
        </is>
      </c>
      <c r="H6937" s="5" t="n"/>
      <c r="I6937" s="5" t="n"/>
    </row>
    <row r="6938">
      <c r="A6938" s="4" t="inlineStr">
        <is>
          <t>core.userMessage</t>
        </is>
      </c>
      <c r="B6938" s="4" t="inlineStr">
        <is>
          <t>core.userMessage.server.stripe.taxes_calculation_failed</t>
        </is>
      </c>
      <c r="C6938" s="4" t="inlineStr">
        <is>
          <t>Stripe error:
El cálculo de impuestos para la orden falló.</t>
        </is>
      </c>
      <c r="D6938" s="4" t="inlineStr">
        <is>
          <t>Stripe error:
Tax calculation for the order failed.</t>
        </is>
      </c>
      <c r="E6938" s="4" t="inlineStr">
        <is>
          <t>Erro do Stripe:
O cálculo de impostos da encomenda falhou.</t>
        </is>
      </c>
      <c r="F6938" s="4" t="n"/>
      <c r="G6938" s="5" t="inlineStr">
        <is>
          <t>OK</t>
        </is>
      </c>
      <c r="H6938" s="5" t="n"/>
      <c r="I6938" s="5" t="n"/>
    </row>
    <row r="6939">
      <c r="A6939" s="4" t="inlineStr">
        <is>
          <t>core.userMessage</t>
        </is>
      </c>
      <c r="B6939" s="4" t="inlineStr">
        <is>
          <t>core.userMessage.server.stripe.terminal_location_country_unsupported</t>
        </is>
      </c>
      <c r="C6939" s="4" t="inlineStr">
        <is>
          <t>Stripe error:
Actualmente, la terminal solo está disponible en algunos países. Las ubicaciones en su país no se pueden crear en Livemode.</t>
        </is>
      </c>
      <c r="D6939" s="4" t="inlineStr">
        <is>
          <t>Stripe error:
Terminal is currently only available in some countries. Locations in your country cannot be created in livemode.</t>
        </is>
      </c>
      <c r="E6939" s="4" t="inlineStr">
        <is>
          <t>Erro do Stripe:
O Terminal só está atualmente disponível em alguns países. Não é possível criar localizações no seu país em modo de produção.</t>
        </is>
      </c>
      <c r="F6939" s="4" t="n"/>
      <c r="G6939" s="5" t="inlineStr">
        <is>
          <t>OK</t>
        </is>
      </c>
      <c r="H6939" s="5" t="n"/>
      <c r="I6939" s="5" t="n"/>
    </row>
    <row r="6940">
      <c r="A6940" s="4" t="inlineStr">
        <is>
          <t>core.userMessage</t>
        </is>
      </c>
      <c r="B6940" s="4" t="inlineStr">
        <is>
          <t>core.userMessage.server.stripe.testmode_charges_only</t>
        </is>
      </c>
      <c r="C6940" s="4" t="inlineStr">
        <is>
          <t>Stripe error:
Su cuenta no ha sido activada y solo puede hacer cargos de prueba. Active su cuenta en el tablero para comenzar a procesar los cargos en vivo.</t>
        </is>
      </c>
      <c r="D6940" s="4" t="inlineStr">
        <is>
          <t>Stripe error:
Your account has not been activated and can only make test charges. Activate your account in the Dashboard to begin processing live charges.</t>
        </is>
      </c>
      <c r="E6940" s="4" t="inlineStr">
        <is>
          <t>Erro do Stripe:
A sua conta não foi ativada e só pode fazer cobranças de teste. Ative a sua conta no painel para começar a processar cobranças reais.</t>
        </is>
      </c>
      <c r="F6940" s="4" t="n"/>
      <c r="G6940" s="5" t="inlineStr">
        <is>
          <t>OK</t>
        </is>
      </c>
      <c r="H6940" s="5" t="n"/>
      <c r="I6940" s="5" t="n"/>
    </row>
    <row r="6941">
      <c r="A6941" s="4" t="inlineStr">
        <is>
          <t>core.userMessage</t>
        </is>
      </c>
      <c r="B6941" s="4" t="inlineStr">
        <is>
          <t>core.userMessage.server.stripe.tls_version_unsupported</t>
        </is>
      </c>
      <c r="C6941" s="4" t="inlineStr">
        <is>
          <t>Stripe error:
Su integración está utilizando una versión anterior de TLS que no es compatible. Debe estar usando TLS 1.2 o superior.</t>
        </is>
      </c>
      <c r="D6941" s="4" t="inlineStr">
        <is>
          <t>Stripe error:
Your integration is using an older version of TLS that is unsupported. You must be using TLS 1.2 or above.</t>
        </is>
      </c>
      <c r="E6941" s="4" t="inlineStr">
        <is>
          <t>Erro do Stripe:
A sua integração está a utilizar uma versão antiga do TLS que não é suportada. Tem de utilizar TLS 1.2 ou superior.</t>
        </is>
      </c>
      <c r="F6941" s="4" t="n"/>
      <c r="G6941" s="5" t="inlineStr">
        <is>
          <t>OK</t>
        </is>
      </c>
      <c r="H6941" s="5" t="n"/>
      <c r="I6941" s="5" t="n"/>
    </row>
    <row r="6942">
      <c r="A6942" s="4" t="inlineStr">
        <is>
          <t>core.userMessage</t>
        </is>
      </c>
      <c r="B6942" s="4" t="inlineStr">
        <is>
          <t>core.userMessage.server.stripe.token_already_used</t>
        </is>
      </c>
      <c r="C6942" s="4" t="inlineStr">
        <is>
          <t>Stripe error:
El token proporcionado ya ha sido utilizado. Debe crear un nuevo token antes de poder volver a intentar esta solicitud.</t>
        </is>
      </c>
      <c r="D6942" s="4" t="inlineStr">
        <is>
          <t>Stripe error:
The token provided has already been used. You must create a new token before you can retry this request.</t>
        </is>
      </c>
      <c r="E6942" s="4" t="inlineStr">
        <is>
          <t>Erro do Stripe:
O token indicado já foi utilizado. Tem de criar um novo token antes de poder repetir este pedido.</t>
        </is>
      </c>
      <c r="F6942" s="4" t="n"/>
      <c r="G6942" s="5" t="inlineStr">
        <is>
          <t>OK</t>
        </is>
      </c>
      <c r="H6942" s="5" t="n"/>
      <c r="I6942" s="5" t="n"/>
    </row>
    <row r="6943">
      <c r="A6943" s="4" t="inlineStr">
        <is>
          <t>core.userMessage</t>
        </is>
      </c>
      <c r="B6943" s="4" t="inlineStr">
        <is>
          <t>core.userMessage.server.stripe.token_in_use</t>
        </is>
      </c>
      <c r="C6943" s="4" t="inlineStr">
        <is>
          <t>Stripe error:
El token proporcionado se está utilizando actualmente en otra solicitud. Esto ocurre si su integración está haciendo solicitudes duplicadas simultáneamente.</t>
        </is>
      </c>
      <c r="D6943" s="4" t="inlineStr">
        <is>
          <t>Stripe error:
The token provided is currently being used in another request. This occurs if your integration is making duplicate requests simultaneously.</t>
        </is>
      </c>
      <c r="E6943" s="4" t="inlineStr">
        <is>
          <t>Erro do Stripe:
O token indicado está a ser utilizado noutro pedido. Isto ocorre se a sua integração estiver a fazer pedidos duplicados em simultâneo.</t>
        </is>
      </c>
      <c r="F6943" s="4" t="n"/>
      <c r="G6943" s="5" t="inlineStr">
        <is>
          <t>OK</t>
        </is>
      </c>
      <c r="H6943" s="5" t="n"/>
      <c r="I6943" s="5" t="n"/>
    </row>
    <row r="6944">
      <c r="A6944" s="4" t="inlineStr">
        <is>
          <t>core.userMessage</t>
        </is>
      </c>
      <c r="B6944" s="4" t="inlineStr">
        <is>
          <t>core.userMessage.server.stripe.transfer_source_balance_parameters_mismatch</t>
        </is>
      </c>
      <c r="C6944" s="4" t="inlineStr">
        <is>
          <t>Stripe error:
Al crear una transferencia, el parámetro de pagos en Source_balance no debe aprobarse cuando el tipo de saldo se establece en la emisión.</t>
        </is>
      </c>
      <c r="D6944" s="4" t="inlineStr">
        <is>
          <t>Stripe error:
When creating a Transfer, the payments parameter in source_balance should not be passed in when balance type is set to issuing.</t>
        </is>
      </c>
      <c r="E6944" s="4" t="inlineStr">
        <is>
          <t>Erro do Stripe:
Ao criar uma Transfer, o parâmetro payments em source_balance não deve ser enviado quando o tipo de saldo está definido como issuing.</t>
        </is>
      </c>
      <c r="F6944" s="4" t="n"/>
      <c r="G6944" s="5" t="inlineStr">
        <is>
          <t>OK</t>
        </is>
      </c>
      <c r="H6944" s="5" t="n"/>
      <c r="I6944" s="5" t="n"/>
    </row>
    <row r="6945">
      <c r="A6945" s="4" t="inlineStr">
        <is>
          <t>core.userMessage</t>
        </is>
      </c>
      <c r="B6945" s="4" t="inlineStr">
        <is>
          <t>core.userMessage.server.stripe.transfers_not_allowed</t>
        </is>
      </c>
      <c r="C6945" s="4" t="inlineStr">
        <is>
          <t>Stripe error:
La transferencia solicitada no se puede crear. Contáctenos si está recibiendo este error.</t>
        </is>
      </c>
      <c r="D6945" s="4" t="inlineStr">
        <is>
          <t>Stripe error:
The requested transfer cannot be created. Contact us if you are receiving this error.</t>
        </is>
      </c>
      <c r="E6945" s="4" t="inlineStr">
        <is>
          <t>Erro do Stripe:
Não é possível criar a transferência pedida. Contacte-nos se estiver a receber este erro.</t>
        </is>
      </c>
      <c r="F6945" s="4" t="n"/>
      <c r="G6945" s="5" t="inlineStr">
        <is>
          <t>OK</t>
        </is>
      </c>
      <c r="H6945" s="5" t="n"/>
      <c r="I6945" s="5" t="n"/>
    </row>
    <row r="6946">
      <c r="A6946" s="4" t="inlineStr">
        <is>
          <t>core.userMessage</t>
        </is>
      </c>
      <c r="B6946" s="4" t="inlineStr">
        <is>
          <t>core.userMessage.server.stripe.url_invalid</t>
        </is>
      </c>
      <c r="C6946" s="4" t="inlineStr">
        <is>
          <t>Stripe error:
La URL proporcionada no es válida.</t>
        </is>
      </c>
      <c r="D6946" s="4" t="inlineStr">
        <is>
          <t>Stripe error:
The URL provided is invalid.</t>
        </is>
      </c>
      <c r="E6946" s="4" t="inlineStr">
        <is>
          <t>Erro do Stripe:
O URL indicado é inválido.</t>
        </is>
      </c>
      <c r="F6946" s="4" t="n"/>
      <c r="G6946" s="5" t="inlineStr">
        <is>
          <t>OK</t>
        </is>
      </c>
      <c r="H6946" s="5" t="n"/>
      <c r="I6946" s="5" t="n"/>
    </row>
    <row r="6947">
      <c r="A6947" s="4" t="inlineStr">
        <is>
          <t>core.userMessage</t>
        </is>
      </c>
      <c r="B6947" s="4" t="inlineStr">
        <is>
          <t>core.userMessage.server.stripepricemustbegreaterthanzero.default</t>
        </is>
      </c>
      <c r="C6947" s="4" t="inlineStr">
        <is>
          <t>El importe debe ser mayor a cero.</t>
        </is>
      </c>
      <c r="D6947" s="4" t="inlineStr">
        <is>
          <t>The amount must be greater than zero.</t>
        </is>
      </c>
      <c r="E6947" s="4" t="inlineStr">
        <is>
          <t>O montante tem de ser superior a zero.</t>
        </is>
      </c>
      <c r="F6947" s="4" t="n"/>
      <c r="G6947" s="5" t="inlineStr">
        <is>
          <t>OK</t>
        </is>
      </c>
      <c r="H6947" s="5" t="n"/>
      <c r="I6947" s="5" t="n"/>
    </row>
    <row r="6948">
      <c r="A6948" s="4" t="inlineStr">
        <is>
          <t>core.userMessage</t>
        </is>
      </c>
      <c r="B6948" s="4" t="inlineStr">
        <is>
          <t>core.userMessage.server.striperefundamountdoesnotmatch.default</t>
        </is>
      </c>
      <c r="C6948" s="4" t="inlineStr">
        <is>
          <t>The amount refunded in our system and the amount refunded in Stripe are different.</t>
        </is>
      </c>
      <c r="D6948" s="4" t="inlineStr">
        <is>
          <t>The amount refunded in our system and the amount refunded in Stripe are different.</t>
        </is>
      </c>
      <c r="E6948" s="4" t="inlineStr">
        <is>
          <t>O montante reembolsado no nosso sistema e o montante reembolsado no Stripe são diferentes.</t>
        </is>
      </c>
      <c r="F6948" s="4" t="n"/>
      <c r="G6948" s="5" t="inlineStr">
        <is>
          <t>OK</t>
        </is>
      </c>
      <c r="H6948" s="5" t="n"/>
      <c r="I6948" s="5" t="n"/>
    </row>
    <row r="6949">
      <c r="A6949" s="4" t="inlineStr">
        <is>
          <t>core.userMessage</t>
        </is>
      </c>
      <c r="B6949" s="4" t="inlineStr">
        <is>
          <t>core.userMessage.server.taxiddoesnotmatchdocumenttype.default</t>
        </is>
      </c>
      <c r="C6949" s="4" t="inlineStr">
        <is>
          <t>El formato del número fiscal no corresponde al tipo de documento seleccionado. Por favor, verifica el número fiscal y el tipo de documento.</t>
        </is>
      </c>
      <c r="D6949" s="4" t="inlineStr">
        <is>
          <t>The Tax ID format does not match the selected document type. Please verify the Tax ID and the document type.</t>
        </is>
      </c>
      <c r="E6949" s="4" t="inlineStr">
        <is>
          <t>O formato do NIF não corresponde ao tipo de documento selecionado. Verifique o NIF e o tipo de documento.</t>
        </is>
      </c>
      <c r="F6949" s="4" t="n"/>
      <c r="G6949" s="5" t="inlineStr">
        <is>
          <t>OK</t>
        </is>
      </c>
      <c r="H6949" s="5" t="n"/>
      <c r="I6949" s="5" t="n"/>
    </row>
    <row r="6950">
      <c r="A6950" s="4" t="inlineStr">
        <is>
          <t>core.userMessage</t>
        </is>
      </c>
      <c r="B6950" s="4" t="inlineStr">
        <is>
          <t>core.userMessage.server.taxidrequired.default</t>
        </is>
      </c>
      <c r="C6950" s="4" t="inlineStr">
        <is>
          <t xml:space="preserve">Por favor introduce un TaxID válido e intenta de nuevo </t>
        </is>
      </c>
      <c r="D6950" s="4" t="inlineStr">
        <is>
          <t>Please enter a valid Tax identificator and try again</t>
        </is>
      </c>
      <c r="E6950" s="4" t="inlineStr">
        <is>
          <t>Introduza um identificador fiscal válido e tente novamente</t>
        </is>
      </c>
      <c r="F6950" s="4" t="n"/>
      <c r="G6950" s="5" t="inlineStr">
        <is>
          <t>OK</t>
        </is>
      </c>
      <c r="H6950" s="5" t="n"/>
      <c r="I6950" s="5" t="n"/>
    </row>
    <row r="6951">
      <c r="A6951" s="4" t="inlineStr">
        <is>
          <t>core.userMessage</t>
        </is>
      </c>
      <c r="B6951" s="4" t="inlineStr">
        <is>
          <t>core.userMessage.server.taxprotectedbynf525.default</t>
        </is>
      </c>
      <c r="C6951" s="4" t="inlineStr">
        <is>
          <t>El impuesto está protegido por NF525, solo UlysesCloud puede modificarlo</t>
        </is>
      </c>
      <c r="D6951" s="4" t="inlineStr">
        <is>
          <t>Tax is protected by NF525, only UlysesCloud can modify it</t>
        </is>
      </c>
      <c r="E6951" s="4" t="inlineStr">
        <is>
          <t>O imposto está protegido pela NF525; apenas a UlysesCloud o pode modificar</t>
        </is>
      </c>
      <c r="F6951" s="4" t="n"/>
      <c r="G6951" s="5" t="inlineStr">
        <is>
          <t>OK</t>
        </is>
      </c>
      <c r="H6951" s="5" t="n"/>
      <c r="I6951" s="5" t="n"/>
    </row>
    <row r="6952">
      <c r="A6952" s="4" t="inlineStr">
        <is>
          <t>core.userMessage</t>
        </is>
      </c>
      <c r="B6952" s="4" t="inlineStr">
        <is>
          <t>core.userMessage.server.ticketnumberisnotvalid</t>
        </is>
      </c>
      <c r="C6952" s="4" t="inlineStr">
        <is>
          <t>El número de ticket no es un número o es negativo</t>
        </is>
      </c>
      <c r="D6952" s="4" t="inlineStr">
        <is>
          <t>Ticket number is not a number or is negative</t>
        </is>
      </c>
      <c r="E6952" s="4" t="inlineStr">
        <is>
          <t>O número do ticket não é um número ou é negativo</t>
        </is>
      </c>
      <c r="F6952" s="4" t="n"/>
      <c r="G6952" s="5" t="inlineStr">
        <is>
          <t>OK</t>
        </is>
      </c>
      <c r="H6952" s="5" t="n"/>
      <c r="I6952" s="5" t="n"/>
    </row>
    <row r="6953">
      <c r="A6953" s="4" t="inlineStr">
        <is>
          <t>core.userMessage</t>
        </is>
      </c>
      <c r="B6953" s="4" t="inlineStr">
        <is>
          <t>core.userMessage.server.totalpercentsmustbeunderzero.default</t>
        </is>
      </c>
      <c r="C6953" s="4" t="inlineStr">
        <is>
          <t>La operación no se ha completado. Por favor asegúrate que la división de los porcentajes suma 100 e intenta de nuevo</t>
        </is>
      </c>
      <c r="D6953" s="4" t="inlineStr">
        <is>
          <t>The action cannot be completed. Please make sure that splitting percentages sum up 100 and try again.</t>
        </is>
      </c>
      <c r="E6953" s="4" t="inlineStr">
        <is>
          <t>Não foi possível concluir a ação. Certifique-se de que as percentagens da divisão somam 100 e tente novamente.</t>
        </is>
      </c>
      <c r="F6953" s="4" t="n"/>
      <c r="G6953" s="5" t="inlineStr">
        <is>
          <t>OK</t>
        </is>
      </c>
      <c r="H6953" s="5" t="n"/>
      <c r="I6953" s="5" t="n"/>
    </row>
    <row r="6954">
      <c r="A6954" s="4" t="inlineStr">
        <is>
          <t>core.userMessage</t>
        </is>
      </c>
      <c r="B6954" s="4" t="inlineStr">
        <is>
          <t>core.userMessage.server.totalpricemustbelowerthanoriginalprice.default</t>
        </is>
      </c>
      <c r="C6954" s="4" t="inlineStr">
        <is>
          <t>El total debe ser inferior a la cantidad original. Por favor cámbialo e intenta de nuevo</t>
        </is>
      </c>
      <c r="D6954" s="4" t="inlineStr">
        <is>
          <t>The total amount must be lower than the original amount. Please change it and try again</t>
        </is>
      </c>
      <c r="E6954" s="4" t="inlineStr">
        <is>
          <t>O montante total tem de ser inferior ao montante original. Altere-o e tente novamente</t>
        </is>
      </c>
      <c r="F6954" s="4" t="n"/>
      <c r="G6954" s="5" t="inlineStr">
        <is>
          <t>OK</t>
        </is>
      </c>
      <c r="H6954" s="5" t="n"/>
      <c r="I6954" s="5" t="n"/>
    </row>
    <row r="6955">
      <c r="A6955" s="4" t="inlineStr">
        <is>
          <t>core.userMessage</t>
        </is>
      </c>
      <c r="B6955" s="4" t="inlineStr">
        <is>
          <t>core.userMessage.server.unknown.default</t>
        </is>
      </c>
      <c r="C6955" s="4" t="inlineStr">
        <is>
          <t>Error desconocido</t>
        </is>
      </c>
      <c r="D6955" s="4" t="inlineStr">
        <is>
          <t>Unknown error</t>
        </is>
      </c>
      <c r="E6955" s="4" t="inlineStr">
        <is>
          <t>Erro desconhecido</t>
        </is>
      </c>
      <c r="F6955" s="4" t="n"/>
      <c r="G6955" s="5" t="inlineStr">
        <is>
          <t>OK</t>
        </is>
      </c>
      <c r="H6955" s="5" t="n"/>
      <c r="I6955" s="5" t="n"/>
    </row>
    <row r="6956">
      <c r="A6956" s="4" t="inlineStr">
        <is>
          <t>core.userMessage</t>
        </is>
      </c>
      <c r="B6956" s="4" t="inlineStr">
        <is>
          <t>core.userMessage.server.usercannotdeletereportpivotconfiguration.default</t>
        </is>
      </c>
      <c r="C6956" s="4" t="inlineStr">
        <is>
          <t>Este informe personalizado no puede eliminarse</t>
        </is>
      </c>
      <c r="D6956" s="4" t="inlineStr">
        <is>
          <t>This personalized report cannot be deleted</t>
        </is>
      </c>
      <c r="E6956" s="4" t="inlineStr">
        <is>
          <t>Este relatório personalizado não pode ser eliminado</t>
        </is>
      </c>
      <c r="F6956" s="4" t="n"/>
      <c r="G6956" s="5" t="inlineStr">
        <is>
          <t>OK</t>
        </is>
      </c>
      <c r="H6956" s="5" t="n"/>
      <c r="I6956" s="5" t="n"/>
    </row>
    <row r="6957">
      <c r="A6957" s="4" t="inlineStr">
        <is>
          <t>core.userMessage</t>
        </is>
      </c>
      <c r="B6957" s="4" t="inlineStr">
        <is>
          <t>core.userMessage.server.usercannotsavereportpivotconfiguration.default</t>
        </is>
      </c>
      <c r="C6957" s="4" t="inlineStr">
        <is>
          <t>Este informe personalizado no puede guardarse</t>
        </is>
      </c>
      <c r="D6957" s="4" t="inlineStr">
        <is>
          <t>This personalized report cannot be saved</t>
        </is>
      </c>
      <c r="E6957" s="4" t="inlineStr">
        <is>
          <t>Este relatório personalizado não pode ser guardado</t>
        </is>
      </c>
      <c r="F6957" s="4" t="n"/>
      <c r="G6957" s="5" t="inlineStr">
        <is>
          <t>OK</t>
        </is>
      </c>
      <c r="H6957" s="5" t="n"/>
      <c r="I6957" s="5" t="n"/>
    </row>
    <row r="6958">
      <c r="A6958" s="4" t="inlineStr">
        <is>
          <t>core.userMessage</t>
        </is>
      </c>
      <c r="B6958" s="4" t="inlineStr">
        <is>
          <t>core.userMessage.server.userdoesnothaveintegration.default</t>
        </is>
      </c>
      <c r="C6958" s="4" t="inlineStr">
        <is>
          <t>La operación no se ha completado. Por favor asegúrate que este usuario tiene una integración añadida</t>
        </is>
      </c>
      <c r="D6958" s="4" t="inlineStr">
        <is>
          <t>The action cannot be completed. Please make sure that this user has an integration added.</t>
        </is>
      </c>
      <c r="E6958" s="4" t="inlineStr">
        <is>
          <t>Não foi possível concluir a ação. Certifique-se de que este utilizador tem uma integração adicionada.</t>
        </is>
      </c>
      <c r="F6958" s="4" t="n"/>
      <c r="G6958" s="5" t="inlineStr">
        <is>
          <t>OK</t>
        </is>
      </c>
      <c r="H6958" s="5" t="n"/>
      <c r="I6958" s="5" t="n"/>
    </row>
    <row r="6959">
      <c r="A6959" s="4" t="inlineStr">
        <is>
          <t>core.userMessage</t>
        </is>
      </c>
      <c r="B6959" s="4" t="inlineStr">
        <is>
          <t>core.userMessage.server.userisnotinproperty.default</t>
        </is>
      </c>
      <c r="C6959" s="4" t="inlineStr">
        <is>
          <t>La operación no se ha completado. Tu usuario no dispone de permisos para acceder a esta propiedad</t>
        </is>
      </c>
      <c r="D6959" s="4" t="inlineStr">
        <is>
          <t>The action cannot be completed. Your user does not have permissions to access to this property</t>
        </is>
      </c>
      <c r="E6959" s="4" t="inlineStr">
        <is>
          <t>Não foi possível concluir a ação. O seu utilizador não tem permissões para aceder a esta propriedade</t>
        </is>
      </c>
      <c r="F6959" s="4" t="n"/>
      <c r="G6959" s="5" t="inlineStr">
        <is>
          <t>OK</t>
        </is>
      </c>
      <c r="H6959" s="5" t="n"/>
      <c r="I6959" s="5" t="n"/>
    </row>
    <row r="6960">
      <c r="A6960" s="4" t="inlineStr">
        <is>
          <t>core.userMessage</t>
        </is>
      </c>
      <c r="B6960" s="4" t="inlineStr">
        <is>
          <t>core.userMessage.server.userneedsauthorizationoftypeintegration.default</t>
        </is>
      </c>
      <c r="C6960" s="4" t="inlineStr">
        <is>
          <t>La operación no se ha completado. Por favor asegúrate de añadir un usuario correcto en Ulyses Connections</t>
        </is>
      </c>
      <c r="D6960" s="4" t="inlineStr">
        <is>
          <t>The action cannot be completed. Please make sure you cadded a valid user on Ulyses Connections</t>
        </is>
      </c>
      <c r="E6960" s="4" t="inlineStr">
        <is>
          <t>Não foi possível concluir a ação. Certifique-se de que adicionou um utilizador válido no Ulyses Connections</t>
        </is>
      </c>
      <c r="F6960" s="4" t="n"/>
      <c r="G6960" s="5" t="inlineStr">
        <is>
          <t>OK</t>
        </is>
      </c>
      <c r="H6960" s="5" t="n"/>
      <c r="I6960" s="5" t="n"/>
    </row>
    <row r="6961">
      <c r="A6961" s="4" t="inlineStr">
        <is>
          <t>core.userMessage</t>
        </is>
      </c>
      <c r="B6961" s="4" t="inlineStr">
        <is>
          <t>core.userMessage.server.voidalreadydone.default</t>
        </is>
      </c>
      <c r="C6961" s="4" t="inlineStr">
        <is>
          <t>Esta factura ya ha sido anulada.</t>
        </is>
      </c>
      <c r="D6961" s="4" t="inlineStr">
        <is>
          <t>This invoice has already been voided.</t>
        </is>
      </c>
      <c r="E6961" s="4" t="inlineStr">
        <is>
          <t>Esta fatura já foi anulada.</t>
        </is>
      </c>
      <c r="F6961" s="4" t="n"/>
      <c r="G6961" s="5" t="inlineStr">
        <is>
          <t>OK</t>
        </is>
      </c>
      <c r="H6961" s="5" t="n"/>
      <c r="I6961" s="5" t="n"/>
    </row>
    <row r="6962">
      <c r="A6962" s="4" t="inlineStr">
        <is>
          <t>core.userMessage</t>
        </is>
      </c>
      <c r="B6962" s="4" t="inlineStr">
        <is>
          <t>core.userMessage.server.voidnotallowed.default</t>
        </is>
      </c>
      <c r="C6962" s="4" t="inlineStr">
        <is>
          <t>El tipo de factura no permite anular la factura.</t>
        </is>
      </c>
      <c r="D6962" s="4" t="inlineStr">
        <is>
          <t>Invoice Type doesn't allow to void invoice.</t>
        </is>
      </c>
      <c r="E6962" s="4" t="inlineStr">
        <is>
          <t>O tipo de fatura não permite anular a fatura.</t>
        </is>
      </c>
      <c r="F6962" s="4" t="n"/>
      <c r="G6962" s="5" t="inlineStr">
        <is>
          <t>OK</t>
        </is>
      </c>
      <c r="H6962" s="5" t="n"/>
      <c r="I6962" s="5" t="n"/>
    </row>
    <row r="6963">
      <c r="A6963" s="4" t="inlineStr">
        <is>
          <t>core.userMessage</t>
        </is>
      </c>
      <c r="B6963" s="4" t="inlineStr">
        <is>
          <t>core.userMessage.server.voidnotalloweddeposit.default</t>
        </is>
      </c>
      <c r="C6963" s="4" t="inlineStr">
        <is>
          <t>La factura de depósito no permite la anulación.</t>
        </is>
      </c>
      <c r="D6963" s="4" t="inlineStr">
        <is>
          <t>Deposit Invoice doesn't allow to void.</t>
        </is>
      </c>
      <c r="E6963" s="4" t="inlineStr">
        <is>
          <t>A fatura de depósito não permite anulação.</t>
        </is>
      </c>
      <c r="F6963" s="4" t="n"/>
      <c r="G6963" s="5" t="inlineStr">
        <is>
          <t>OK</t>
        </is>
      </c>
      <c r="H6963" s="5" t="n"/>
      <c r="I6963" s="5" t="n"/>
    </row>
    <row r="6964">
      <c r="A6964" s="4" t="inlineStr">
        <is>
          <t>core.userMessage</t>
        </is>
      </c>
      <c r="B6964" s="4" t="inlineStr">
        <is>
          <t>core.userMessage.tagHint</t>
        </is>
      </c>
      <c r="C6964" s="4" t="inlineStr">
        <is>
          <t>Escribe para crear una nueva etiqueta</t>
        </is>
      </c>
      <c r="D6964" s="4" t="inlineStr">
        <is>
          <t>Type to create a new tag</t>
        </is>
      </c>
      <c r="E6964" s="4" t="inlineStr">
        <is>
          <t>Escreva para criar uma nova etiqueta</t>
        </is>
      </c>
      <c r="F6964" s="4" t="n"/>
      <c r="G6964" s="5" t="inlineStr">
        <is>
          <t>OK</t>
        </is>
      </c>
      <c r="H6964" s="5" t="n"/>
      <c r="I6964" s="5" t="n"/>
    </row>
    <row r="6965">
      <c r="A6965" s="4" t="inlineStr">
        <is>
          <t>core.userPreferences</t>
        </is>
      </c>
      <c r="B6965" s="4" t="inlineStr">
        <is>
          <t>core.userPreferences.activeAccountReceivableTransaction.description</t>
        </is>
      </c>
      <c r="C6965" s="4" t="inlineStr">
        <is>
          <t>-</t>
        </is>
      </c>
      <c r="D6965" s="4" t="inlineStr">
        <is>
          <t>-</t>
        </is>
      </c>
      <c r="E6965" s="4" t="inlineStr">
        <is>
          <t>-</t>
        </is>
      </c>
      <c r="F6965" s="4" t="inlineStr">
        <is>
          <t>Igual a ES y EN</t>
        </is>
      </c>
      <c r="G6965" s="5" t="inlineStr">
        <is>
          <t>OK</t>
        </is>
      </c>
      <c r="H6965" s="5" t="n"/>
      <c r="I6965" s="5" t="n"/>
    </row>
    <row r="6966">
      <c r="A6966" s="4" t="inlineStr">
        <is>
          <t>core.userPreferences</t>
        </is>
      </c>
      <c r="B6966" s="4" t="inlineStr">
        <is>
          <t>core.userPreferences.activeAccountReceivableTransaction.name</t>
        </is>
      </c>
      <c r="C6966" s="4" t="inlineStr">
        <is>
          <t>Active accountReceivable transaction</t>
        </is>
      </c>
      <c r="D6966" s="4" t="inlineStr">
        <is>
          <t>Active accountReceivable transaction</t>
        </is>
      </c>
      <c r="E6966" s="4" t="inlineStr">
        <is>
          <t>Transação de contas a receber ativa</t>
        </is>
      </c>
      <c r="F6966" s="4" t="n"/>
      <c r="G6966" s="5" t="inlineStr">
        <is>
          <t>OK</t>
        </is>
      </c>
      <c r="H6966" s="5" t="n"/>
      <c r="I6966" s="5" t="n"/>
    </row>
    <row r="6967">
      <c r="A6967" s="4" t="inlineStr">
        <is>
          <t>core.userPreferences</t>
        </is>
      </c>
      <c r="B6967" s="4" t="inlineStr">
        <is>
          <t>core.userPreferences.activeActivityCalendarView.description</t>
        </is>
      </c>
      <c r="C6967" s="4" t="inlineStr">
        <is>
          <t>-</t>
        </is>
      </c>
      <c r="D6967" s="4" t="inlineStr">
        <is>
          <t>-</t>
        </is>
      </c>
      <c r="E6967" s="4" t="inlineStr">
        <is>
          <t>-</t>
        </is>
      </c>
      <c r="F6967" s="4" t="inlineStr">
        <is>
          <t>Igual a ES y EN</t>
        </is>
      </c>
      <c r="G6967" s="5" t="inlineStr">
        <is>
          <t>OK</t>
        </is>
      </c>
      <c r="H6967" s="5" t="n"/>
      <c r="I6967" s="5" t="n"/>
    </row>
    <row r="6968">
      <c r="A6968" s="4" t="inlineStr">
        <is>
          <t>core.userPreferences</t>
        </is>
      </c>
      <c r="B6968" s="4" t="inlineStr">
        <is>
          <t>core.userPreferences.activeActivityCalendarView.name</t>
        </is>
      </c>
      <c r="C6968" s="4" t="inlineStr">
        <is>
          <t>Active activity calendar view</t>
        </is>
      </c>
      <c r="D6968" s="4" t="inlineStr">
        <is>
          <t>Active activity calendar view</t>
        </is>
      </c>
      <c r="E6968" s="4" t="inlineStr">
        <is>
          <t>Vista ativa do calendário de atividades</t>
        </is>
      </c>
      <c r="F6968" s="4" t="n"/>
      <c r="G6968" s="5" t="inlineStr">
        <is>
          <t>OK</t>
        </is>
      </c>
      <c r="H6968" s="5" t="n"/>
      <c r="I6968" s="5" t="n"/>
    </row>
    <row r="6969">
      <c r="A6969" s="4" t="inlineStr">
        <is>
          <t>core.userPreferences</t>
        </is>
      </c>
      <c r="B6969" s="4" t="inlineStr">
        <is>
          <t>core.userPreferences.activeActivityView.description</t>
        </is>
      </c>
      <c r="C6969" s="4" t="inlineStr">
        <is>
          <t>-</t>
        </is>
      </c>
      <c r="D6969" s="4" t="inlineStr">
        <is>
          <t>-</t>
        </is>
      </c>
      <c r="E6969" s="4" t="inlineStr">
        <is>
          <t>-</t>
        </is>
      </c>
      <c r="F6969" s="4" t="inlineStr">
        <is>
          <t>Igual a ES y EN</t>
        </is>
      </c>
      <c r="G6969" s="5" t="inlineStr">
        <is>
          <t>OK</t>
        </is>
      </c>
      <c r="H6969" s="5" t="n"/>
      <c r="I6969" s="5" t="n"/>
    </row>
    <row r="6970">
      <c r="A6970" s="4" t="inlineStr">
        <is>
          <t>core.userPreferences</t>
        </is>
      </c>
      <c r="B6970" s="4" t="inlineStr">
        <is>
          <t>core.userPreferences.activeActivityView.name</t>
        </is>
      </c>
      <c r="C6970" s="4" t="inlineStr">
        <is>
          <t>Active activity view</t>
        </is>
      </c>
      <c r="D6970" s="4" t="inlineStr">
        <is>
          <t>Active activity view</t>
        </is>
      </c>
      <c r="E6970" s="4" t="inlineStr">
        <is>
          <t>Vista ativa de atividades</t>
        </is>
      </c>
      <c r="F6970" s="4" t="n"/>
      <c r="G6970" s="5" t="inlineStr">
        <is>
          <t>OK</t>
        </is>
      </c>
      <c r="H6970" s="5" t="n"/>
      <c r="I6970" s="5" t="n"/>
    </row>
    <row r="6971">
      <c r="A6971" s="4" t="inlineStr">
        <is>
          <t>core.userPreferences</t>
        </is>
      </c>
      <c r="B6971" s="4" t="inlineStr">
        <is>
          <t>core.userPreferences.activeApp.description</t>
        </is>
      </c>
      <c r="C6971" s="4" t="inlineStr">
        <is>
          <t>-</t>
        </is>
      </c>
      <c r="D6971" s="4" t="inlineStr">
        <is>
          <t>Currently active application</t>
        </is>
      </c>
      <c r="E6971" s="4" t="inlineStr">
        <is>
          <t>Aplicação atualmente ativa</t>
        </is>
      </c>
      <c r="F6971" s="4" t="n"/>
      <c r="G6971" s="5" t="inlineStr">
        <is>
          <t>OK</t>
        </is>
      </c>
      <c r="H6971" s="5" t="n"/>
      <c r="I6971" s="5" t="n"/>
    </row>
    <row r="6972">
      <c r="A6972" s="4" t="inlineStr">
        <is>
          <t>core.userPreferences</t>
        </is>
      </c>
      <c r="B6972" s="4" t="inlineStr">
        <is>
          <t>core.userPreferences.activeApp.name</t>
        </is>
      </c>
      <c r="C6972" s="4" t="inlineStr">
        <is>
          <t>Active app</t>
        </is>
      </c>
      <c r="D6972" s="4" t="inlineStr">
        <is>
          <t>Active app</t>
        </is>
      </c>
      <c r="E6972" s="4" t="inlineStr">
        <is>
          <t>Aplicação ativa</t>
        </is>
      </c>
      <c r="F6972" s="4" t="n"/>
      <c r="G6972" s="5" t="inlineStr">
        <is>
          <t>OK</t>
        </is>
      </c>
      <c r="H6972" s="5" t="n"/>
      <c r="I6972" s="5" t="n"/>
    </row>
    <row r="6973">
      <c r="A6973" s="4" t="inlineStr">
        <is>
          <t>core.userPreferences</t>
        </is>
      </c>
      <c r="B6973" s="4" t="inlineStr">
        <is>
          <t>core.userPreferences.activeAvailabilityView.description</t>
        </is>
      </c>
      <c r="C6973" s="4" t="inlineStr">
        <is>
          <t>-</t>
        </is>
      </c>
      <c r="D6973" s="4" t="inlineStr">
        <is>
          <t>-</t>
        </is>
      </c>
      <c r="E6973" s="4" t="inlineStr">
        <is>
          <t>-</t>
        </is>
      </c>
      <c r="F6973" s="4" t="inlineStr">
        <is>
          <t>Igual a ES y EN</t>
        </is>
      </c>
      <c r="G6973" s="5" t="inlineStr">
        <is>
          <t>OK</t>
        </is>
      </c>
      <c r="H6973" s="5" t="n"/>
      <c r="I6973" s="5" t="n"/>
    </row>
    <row r="6974">
      <c r="A6974" s="4" t="inlineStr">
        <is>
          <t>core.userPreferences</t>
        </is>
      </c>
      <c r="B6974" s="4" t="inlineStr">
        <is>
          <t>core.userPreferences.activeAvailabilityView.name</t>
        </is>
      </c>
      <c r="C6974" s="4" t="inlineStr">
        <is>
          <t>Active availability view</t>
        </is>
      </c>
      <c r="D6974" s="4" t="inlineStr">
        <is>
          <t>Active availability view</t>
        </is>
      </c>
      <c r="E6974" s="4" t="inlineStr">
        <is>
          <t>Vista ativa de disponibilidade</t>
        </is>
      </c>
      <c r="F6974" s="4" t="n"/>
      <c r="G6974" s="5" t="inlineStr">
        <is>
          <t>OK</t>
        </is>
      </c>
      <c r="H6974" s="5" t="n"/>
      <c r="I6974" s="5" t="n"/>
    </row>
    <row r="6975">
      <c r="A6975" s="4" t="inlineStr">
        <is>
          <t>core.userPreferences</t>
        </is>
      </c>
      <c r="B6975" s="4" t="inlineStr">
        <is>
          <t>core.userPreferences.activeBookingForecastByEntityView.description</t>
        </is>
      </c>
      <c r="C6975" s="4" t="inlineStr">
        <is>
          <t>-</t>
        </is>
      </c>
      <c r="D6975" s="4" t="inlineStr">
        <is>
          <t>-</t>
        </is>
      </c>
      <c r="E6975" s="4" t="inlineStr">
        <is>
          <t>-</t>
        </is>
      </c>
      <c r="F6975" s="4" t="inlineStr">
        <is>
          <t>Igual a ES y EN</t>
        </is>
      </c>
      <c r="G6975" s="5" t="inlineStr">
        <is>
          <t>OK</t>
        </is>
      </c>
      <c r="H6975" s="5" t="n"/>
      <c r="I6975" s="5" t="n"/>
    </row>
    <row r="6976">
      <c r="A6976" s="4" t="inlineStr">
        <is>
          <t>core.userPreferences</t>
        </is>
      </c>
      <c r="B6976" s="4" t="inlineStr">
        <is>
          <t>core.userPreferences.activeBookingForecastByEntityView.name</t>
        </is>
      </c>
      <c r="C6976" s="4" t="inlineStr">
        <is>
          <t>Active booking forecast by entity view</t>
        </is>
      </c>
      <c r="D6976" s="4" t="inlineStr">
        <is>
          <t>Active booking forecast by entity view</t>
        </is>
      </c>
      <c r="E6976" s="4" t="inlineStr">
        <is>
          <t>Vista ativa da previsão de reservas por entidade</t>
        </is>
      </c>
      <c r="F6976" s="4" t="n"/>
      <c r="G6976" s="5" t="inlineStr">
        <is>
          <t>OK</t>
        </is>
      </c>
      <c r="H6976" s="5" t="n"/>
      <c r="I6976" s="5" t="n"/>
    </row>
    <row r="6977">
      <c r="A6977" s="4" t="inlineStr">
        <is>
          <t>core.userPreferences</t>
        </is>
      </c>
      <c r="B6977" s="4" t="inlineStr">
        <is>
          <t>core.userPreferences.activeBookingForecastChartFilter.description</t>
        </is>
      </c>
      <c r="C6977" s="4" t="inlineStr">
        <is>
          <t>-</t>
        </is>
      </c>
      <c r="D6977" s="4" t="inlineStr">
        <is>
          <t>-</t>
        </is>
      </c>
      <c r="E6977" s="4" t="inlineStr">
        <is>
          <t>-</t>
        </is>
      </c>
      <c r="F6977" s="4" t="inlineStr">
        <is>
          <t>Igual a ES y EN</t>
        </is>
      </c>
      <c r="G6977" s="5" t="inlineStr">
        <is>
          <t>OK</t>
        </is>
      </c>
      <c r="H6977" s="5" t="n"/>
      <c r="I6977" s="5" t="n"/>
    </row>
    <row r="6978">
      <c r="A6978" s="4" t="inlineStr">
        <is>
          <t>core.userPreferences</t>
        </is>
      </c>
      <c r="B6978" s="4" t="inlineStr">
        <is>
          <t>core.userPreferences.activeBookingForecastChartFilter.name</t>
        </is>
      </c>
      <c r="C6978" s="4" t="inlineStr">
        <is>
          <t>Active booking forecast chart filter</t>
        </is>
      </c>
      <c r="D6978" s="4" t="inlineStr">
        <is>
          <t>Active booking forecast chart filter</t>
        </is>
      </c>
      <c r="E6978" s="4" t="inlineStr">
        <is>
          <t>Filtro ativo do gráfico de previsão de reservas</t>
        </is>
      </c>
      <c r="F6978" s="4" t="n"/>
      <c r="G6978" s="5" t="inlineStr">
        <is>
          <t>OK</t>
        </is>
      </c>
      <c r="H6978" s="5" t="n"/>
      <c r="I6978" s="5" t="n"/>
    </row>
    <row r="6979">
      <c r="A6979" s="4" t="inlineStr">
        <is>
          <t>core.userPreferences</t>
        </is>
      </c>
      <c r="B6979" s="4" t="inlineStr">
        <is>
          <t>core.userPreferences.activeBookingForecastComparativeView.description</t>
        </is>
      </c>
      <c r="C6979" s="4" t="inlineStr">
        <is>
          <t>-</t>
        </is>
      </c>
      <c r="D6979" s="4" t="inlineStr">
        <is>
          <t>-</t>
        </is>
      </c>
      <c r="E6979" s="4" t="inlineStr">
        <is>
          <t>-</t>
        </is>
      </c>
      <c r="F6979" s="4" t="inlineStr">
        <is>
          <t>Igual a ES y EN</t>
        </is>
      </c>
      <c r="G6979" s="5" t="inlineStr">
        <is>
          <t>OK</t>
        </is>
      </c>
      <c r="H6979" s="5" t="n"/>
      <c r="I6979" s="5" t="n"/>
    </row>
    <row r="6980">
      <c r="A6980" s="4" t="inlineStr">
        <is>
          <t>core.userPreferences</t>
        </is>
      </c>
      <c r="B6980" s="4" t="inlineStr">
        <is>
          <t>core.userPreferences.activeBookingForecastComparativeView.name</t>
        </is>
      </c>
      <c r="C6980" s="4" t="inlineStr">
        <is>
          <t>Active booking forecast comparative view</t>
        </is>
      </c>
      <c r="D6980" s="4" t="inlineStr">
        <is>
          <t>Active booking forecast comparative view</t>
        </is>
      </c>
      <c r="E6980" s="4" t="inlineStr">
        <is>
          <t>Vista ativa comparativa da previsão de reservas</t>
        </is>
      </c>
      <c r="F6980" s="4" t="n"/>
      <c r="G6980" s="5" t="inlineStr">
        <is>
          <t>OK</t>
        </is>
      </c>
      <c r="H6980" s="5" t="n"/>
      <c r="I6980" s="5" t="n"/>
    </row>
    <row r="6981">
      <c r="A6981" s="4" t="inlineStr">
        <is>
          <t>core.userPreferences</t>
        </is>
      </c>
      <c r="B6981" s="4" t="inlineStr">
        <is>
          <t>core.userPreferences.activeBookingForecastDifference.description</t>
        </is>
      </c>
      <c r="C6981" s="4" t="inlineStr">
        <is>
          <t>-</t>
        </is>
      </c>
      <c r="D6981" s="4" t="inlineStr">
        <is>
          <t>-</t>
        </is>
      </c>
      <c r="E6981" s="4" t="inlineStr">
        <is>
          <t>-</t>
        </is>
      </c>
      <c r="F6981" s="4" t="inlineStr">
        <is>
          <t>Igual a ES y EN</t>
        </is>
      </c>
      <c r="G6981" s="5" t="inlineStr">
        <is>
          <t>OK</t>
        </is>
      </c>
      <c r="H6981" s="5" t="n"/>
      <c r="I6981" s="5" t="n"/>
    </row>
    <row r="6982">
      <c r="A6982" s="4" t="inlineStr">
        <is>
          <t>core.userPreferences</t>
        </is>
      </c>
      <c r="B6982" s="4" t="inlineStr">
        <is>
          <t>core.userPreferences.activeBookingForecastDifference.name</t>
        </is>
      </c>
      <c r="C6982" s="4" t="inlineStr">
        <is>
          <t>Active booking forecast difference</t>
        </is>
      </c>
      <c r="D6982" s="4" t="inlineStr">
        <is>
          <t>Active booking forecast difference</t>
        </is>
      </c>
      <c r="E6982" s="4" t="inlineStr">
        <is>
          <t>Diferença ativa da previsão de reservas</t>
        </is>
      </c>
      <c r="F6982" s="4" t="n"/>
      <c r="G6982" s="5" t="inlineStr">
        <is>
          <t>OK</t>
        </is>
      </c>
      <c r="H6982" s="5" t="n"/>
      <c r="I6982" s="5" t="n"/>
    </row>
    <row r="6983">
      <c r="A6983" s="4" t="inlineStr">
        <is>
          <t>core.userPreferences</t>
        </is>
      </c>
      <c r="B6983" s="4" t="inlineStr">
        <is>
          <t>core.userPreferences.activeBookingForecastFilter.description</t>
        </is>
      </c>
      <c r="C6983" s="4" t="inlineStr">
        <is>
          <t>-</t>
        </is>
      </c>
      <c r="D6983" s="4" t="inlineStr">
        <is>
          <t>-</t>
        </is>
      </c>
      <c r="E6983" s="4" t="inlineStr">
        <is>
          <t>-</t>
        </is>
      </c>
      <c r="F6983" s="4" t="inlineStr">
        <is>
          <t>Igual a ES y EN</t>
        </is>
      </c>
      <c r="G6983" s="5" t="inlineStr">
        <is>
          <t>OK</t>
        </is>
      </c>
      <c r="H6983" s="5" t="n"/>
      <c r="I6983" s="5" t="n"/>
    </row>
    <row r="6984">
      <c r="A6984" s="4" t="inlineStr">
        <is>
          <t>core.userPreferences</t>
        </is>
      </c>
      <c r="B6984" s="4" t="inlineStr">
        <is>
          <t>core.userPreferences.activeBookingForecastFilter.name</t>
        </is>
      </c>
      <c r="C6984" s="4" t="inlineStr">
        <is>
          <t>Active booking forecast filter</t>
        </is>
      </c>
      <c r="D6984" s="4" t="inlineStr">
        <is>
          <t>Active booking forecast filter</t>
        </is>
      </c>
      <c r="E6984" s="4" t="inlineStr">
        <is>
          <t>Filtro ativo da previsão de reservas</t>
        </is>
      </c>
      <c r="F6984" s="4" t="n"/>
      <c r="G6984" s="5" t="inlineStr">
        <is>
          <t>OK</t>
        </is>
      </c>
      <c r="H6984" s="5" t="n"/>
      <c r="I6984" s="5" t="n"/>
    </row>
    <row r="6985">
      <c r="A6985" s="4" t="inlineStr">
        <is>
          <t>core.userPreferences</t>
        </is>
      </c>
      <c r="B6985" s="4" t="inlineStr">
        <is>
          <t>core.userPreferences.activeBookingForecastSumAsPhysicalRoom.description</t>
        </is>
      </c>
      <c r="C6985" s="4" t="inlineStr">
        <is>
          <t>-</t>
        </is>
      </c>
      <c r="D6985" s="4" t="inlineStr">
        <is>
          <t>-</t>
        </is>
      </c>
      <c r="E6985" s="4" t="inlineStr">
        <is>
          <t>-</t>
        </is>
      </c>
      <c r="F6985" s="4" t="inlineStr">
        <is>
          <t>Igual a ES y EN</t>
        </is>
      </c>
      <c r="G6985" s="5" t="inlineStr">
        <is>
          <t>OK</t>
        </is>
      </c>
      <c r="H6985" s="5" t="n"/>
      <c r="I6985" s="5" t="n"/>
    </row>
    <row r="6986">
      <c r="A6986" s="4" t="inlineStr">
        <is>
          <t>core.userPreferences</t>
        </is>
      </c>
      <c r="B6986" s="4" t="inlineStr">
        <is>
          <t>core.userPreferences.activeBookingForecastSumAsPhysicalRoom.name</t>
        </is>
      </c>
      <c r="C6986" s="4" t="inlineStr">
        <is>
          <t>Active booking forecast sum as physical room</t>
        </is>
      </c>
      <c r="D6986" s="4" t="inlineStr">
        <is>
          <t>Active booking forecast sum as physical accommodation</t>
        </is>
      </c>
      <c r="E6986" s="4" t="inlineStr">
        <is>
          <t>Soma ativa da previsão de reservas como alojamento físico</t>
        </is>
      </c>
      <c r="F6986" s="4" t="n"/>
      <c r="G6986" s="5" t="inlineStr">
        <is>
          <t>OK</t>
        </is>
      </c>
      <c r="H6986" s="5" t="n"/>
      <c r="I6986" s="5" t="n"/>
    </row>
    <row r="6987">
      <c r="A6987" s="4" t="inlineStr">
        <is>
          <t>core.userPreferences</t>
        </is>
      </c>
      <c r="B6987" s="4" t="inlineStr">
        <is>
          <t>core.userPreferences.activeBookingForecastTypeView.description</t>
        </is>
      </c>
      <c r="C6987" s="4" t="inlineStr">
        <is>
          <t>-</t>
        </is>
      </c>
      <c r="D6987" s="4" t="inlineStr">
        <is>
          <t>-</t>
        </is>
      </c>
      <c r="E6987" s="4" t="inlineStr">
        <is>
          <t>-</t>
        </is>
      </c>
      <c r="F6987" s="4" t="inlineStr">
        <is>
          <t>Igual a ES y EN</t>
        </is>
      </c>
      <c r="G6987" s="5" t="inlineStr">
        <is>
          <t>OK</t>
        </is>
      </c>
      <c r="H6987" s="5" t="n"/>
      <c r="I6987" s="5" t="n"/>
    </row>
    <row r="6988">
      <c r="A6988" s="4" t="inlineStr">
        <is>
          <t>core.userPreferences</t>
        </is>
      </c>
      <c r="B6988" s="4" t="inlineStr">
        <is>
          <t>core.userPreferences.activeBookingForecastTypeView.name</t>
        </is>
      </c>
      <c r="C6988" s="4" t="inlineStr">
        <is>
          <t>Active booking forecast type view</t>
        </is>
      </c>
      <c r="D6988" s="4" t="inlineStr">
        <is>
          <t>Active booking forecast type view</t>
        </is>
      </c>
      <c r="E6988" s="4" t="inlineStr">
        <is>
          <t>Vista ativa por tipo da previsão de reservas</t>
        </is>
      </c>
      <c r="F6988" s="4" t="n"/>
      <c r="G6988" s="5" t="inlineStr">
        <is>
          <t>OK</t>
        </is>
      </c>
      <c r="H6988" s="5" t="n"/>
      <c r="I6988" s="5" t="n"/>
    </row>
    <row r="6989">
      <c r="A6989" s="4" t="inlineStr">
        <is>
          <t>core.userPreferences</t>
        </is>
      </c>
      <c r="B6989" s="4" t="inlineStr">
        <is>
          <t>core.userPreferences.activeBookingForecastView.description</t>
        </is>
      </c>
      <c r="C6989" s="4" t="inlineStr">
        <is>
          <t>-</t>
        </is>
      </c>
      <c r="D6989" s="4" t="inlineStr">
        <is>
          <t>-</t>
        </is>
      </c>
      <c r="E6989" s="4" t="inlineStr">
        <is>
          <t>-</t>
        </is>
      </c>
      <c r="F6989" s="4" t="inlineStr">
        <is>
          <t>Igual a ES y EN</t>
        </is>
      </c>
      <c r="G6989" s="5" t="inlineStr">
        <is>
          <t>OK</t>
        </is>
      </c>
      <c r="H6989" s="5" t="n"/>
      <c r="I6989" s="5" t="n"/>
    </row>
    <row r="6990">
      <c r="A6990" s="4" t="inlineStr">
        <is>
          <t>core.userPreferences</t>
        </is>
      </c>
      <c r="B6990" s="4" t="inlineStr">
        <is>
          <t>core.userPreferences.activeBookingForecastView.name</t>
        </is>
      </c>
      <c r="C6990" s="4" t="inlineStr">
        <is>
          <t>Active booking forecast view</t>
        </is>
      </c>
      <c r="D6990" s="4" t="inlineStr">
        <is>
          <t>Active booking forecast view</t>
        </is>
      </c>
      <c r="E6990" s="4" t="inlineStr">
        <is>
          <t>Vista ativa da previsão de reservas</t>
        </is>
      </c>
      <c r="F6990" s="4" t="n"/>
      <c r="G6990" s="5" t="inlineStr">
        <is>
          <t>OK</t>
        </is>
      </c>
      <c r="H6990" s="5" t="n"/>
      <c r="I6990" s="5" t="n"/>
    </row>
    <row r="6991">
      <c r="A6991" s="4" t="inlineStr">
        <is>
          <t>core.userPreferences</t>
        </is>
      </c>
      <c r="B6991" s="4" t="inlineStr">
        <is>
          <t>core.userPreferences.activeBudgetPax.description</t>
        </is>
      </c>
      <c r="C6991" s="4" t="inlineStr">
        <is>
          <t>-</t>
        </is>
      </c>
      <c r="D6991" s="4" t="inlineStr">
        <is>
          <t>-</t>
        </is>
      </c>
      <c r="E6991" s="4" t="inlineStr">
        <is>
          <t>-</t>
        </is>
      </c>
      <c r="F6991" s="4" t="inlineStr">
        <is>
          <t>Igual a ES y EN</t>
        </is>
      </c>
      <c r="G6991" s="5" t="inlineStr">
        <is>
          <t>OK</t>
        </is>
      </c>
      <c r="H6991" s="5" t="n"/>
      <c r="I6991" s="5" t="n"/>
    </row>
    <row r="6992">
      <c r="A6992" s="4" t="inlineStr">
        <is>
          <t>core.userPreferences</t>
        </is>
      </c>
      <c r="B6992" s="4" t="inlineStr">
        <is>
          <t>core.userPreferences.activeBudgetPax.name</t>
        </is>
      </c>
      <c r="C6992" s="4" t="inlineStr">
        <is>
          <t>Active budget pax</t>
        </is>
      </c>
      <c r="D6992" s="4" t="inlineStr">
        <is>
          <t>Active budget pax</t>
        </is>
      </c>
      <c r="E6992" s="4" t="inlineStr">
        <is>
          <t>Pax orçamentados ativos</t>
        </is>
      </c>
      <c r="F6992" s="4" t="n"/>
      <c r="G6992" s="5" t="inlineStr">
        <is>
          <t>OK</t>
        </is>
      </c>
      <c r="H6992" s="5" t="n"/>
      <c r="I6992" s="5" t="n"/>
    </row>
    <row r="6993">
      <c r="A6993" s="4" t="inlineStr">
        <is>
          <t>core.userPreferences</t>
        </is>
      </c>
      <c r="B6993" s="4" t="inlineStr">
        <is>
          <t>core.userPreferences.activeBudgetRevenue.description</t>
        </is>
      </c>
      <c r="C6993" s="4" t="inlineStr">
        <is>
          <t>-</t>
        </is>
      </c>
      <c r="D6993" s="4" t="inlineStr">
        <is>
          <t>-</t>
        </is>
      </c>
      <c r="E6993" s="4" t="inlineStr">
        <is>
          <t>-</t>
        </is>
      </c>
      <c r="F6993" s="4" t="inlineStr">
        <is>
          <t>Igual a ES y EN</t>
        </is>
      </c>
      <c r="G6993" s="5" t="inlineStr">
        <is>
          <t>OK</t>
        </is>
      </c>
      <c r="H6993" s="5" t="n"/>
      <c r="I6993" s="5" t="n"/>
    </row>
    <row r="6994">
      <c r="A6994" s="4" t="inlineStr">
        <is>
          <t>core.userPreferences</t>
        </is>
      </c>
      <c r="B6994" s="4" t="inlineStr">
        <is>
          <t>core.userPreferences.activeBudgetRevenue.name</t>
        </is>
      </c>
      <c r="C6994" s="4" t="inlineStr">
        <is>
          <t>Active budget revenue</t>
        </is>
      </c>
      <c r="D6994" s="4" t="inlineStr">
        <is>
          <t>Active budget revenue</t>
        </is>
      </c>
      <c r="E6994" s="4" t="inlineStr">
        <is>
          <t>Receita orçamentada ativa</t>
        </is>
      </c>
      <c r="F6994" s="4" t="n"/>
      <c r="G6994" s="5" t="inlineStr">
        <is>
          <t>OK</t>
        </is>
      </c>
      <c r="H6994" s="5" t="n"/>
      <c r="I6994" s="5" t="n"/>
    </row>
    <row r="6995">
      <c r="A6995" s="4" t="inlineStr">
        <is>
          <t>core.userPreferences</t>
        </is>
      </c>
      <c r="B6995" s="4" t="inlineStr">
        <is>
          <t>core.userPreferences.activeBudgetRoom.description</t>
        </is>
      </c>
      <c r="C6995" s="4" t="inlineStr">
        <is>
          <t>-</t>
        </is>
      </c>
      <c r="D6995" s="4" t="inlineStr">
        <is>
          <t>-</t>
        </is>
      </c>
      <c r="E6995" s="4" t="inlineStr">
        <is>
          <t>-</t>
        </is>
      </c>
      <c r="F6995" s="4" t="inlineStr">
        <is>
          <t>Igual a ES y EN</t>
        </is>
      </c>
      <c r="G6995" s="5" t="inlineStr">
        <is>
          <t>OK</t>
        </is>
      </c>
      <c r="H6995" s="5" t="n"/>
      <c r="I6995" s="5" t="n"/>
    </row>
    <row r="6996">
      <c r="A6996" s="4" t="inlineStr">
        <is>
          <t>core.userPreferences</t>
        </is>
      </c>
      <c r="B6996" s="4" t="inlineStr">
        <is>
          <t>core.userPreferences.activeBudgetRoom.name</t>
        </is>
      </c>
      <c r="C6996" s="4" t="inlineStr">
        <is>
          <t>Active budget room</t>
        </is>
      </c>
      <c r="D6996" s="4" t="inlineStr">
        <is>
          <t>Active budget accommodation</t>
        </is>
      </c>
      <c r="E6996" s="4" t="inlineStr">
        <is>
          <t>Alojamento orçamentado ativo</t>
        </is>
      </c>
      <c r="F6996" s="4" t="n"/>
      <c r="G6996" s="5" t="inlineStr">
        <is>
          <t>OK</t>
        </is>
      </c>
      <c r="H6996" s="5" t="n"/>
      <c r="I6996" s="5" t="n"/>
    </row>
    <row r="6997">
      <c r="A6997" s="4" t="inlineStr">
        <is>
          <t>core.userPreferences</t>
        </is>
      </c>
      <c r="B6997" s="4" t="inlineStr">
        <is>
          <t>core.userPreferences.activeCharKeyCard.description</t>
        </is>
      </c>
      <c r="C6997" s="4" t="inlineStr">
        <is>
          <t>-</t>
        </is>
      </c>
      <c r="D6997" s="4" t="inlineStr">
        <is>
          <t>-</t>
        </is>
      </c>
      <c r="E6997" s="4" t="inlineStr">
        <is>
          <t>-</t>
        </is>
      </c>
      <c r="F6997" s="4" t="inlineStr">
        <is>
          <t>Igual a ES y EN</t>
        </is>
      </c>
      <c r="G6997" s="5" t="inlineStr">
        <is>
          <t>OK</t>
        </is>
      </c>
      <c r="H6997" s="5" t="n"/>
      <c r="I6997" s="5" t="n"/>
    </row>
    <row r="6998">
      <c r="A6998" s="4" t="inlineStr">
        <is>
          <t>core.userPreferences</t>
        </is>
      </c>
      <c r="B6998" s="4" t="inlineStr">
        <is>
          <t>core.userPreferences.activeCharKeyCard.name</t>
        </is>
      </c>
      <c r="C6998" s="4" t="inlineStr">
        <is>
          <t>Active char key card</t>
        </is>
      </c>
      <c r="D6998" s="4" t="inlineStr">
        <is>
          <t>Active char key card</t>
        </is>
      </c>
      <c r="E6998" s="4" t="inlineStr">
        <is>
          <t>Char key card ativo</t>
        </is>
      </c>
      <c r="F6998" s="4" t="n"/>
      <c r="G6998" s="5" t="inlineStr">
        <is>
          <t>OK</t>
        </is>
      </c>
      <c r="H6998" s="5" t="n"/>
      <c r="I6998" s="5" t="n"/>
    </row>
    <row r="6999">
      <c r="A6999" s="4" t="inlineStr">
        <is>
          <t>core.userPreferences</t>
        </is>
      </c>
      <c r="B6999" s="4" t="inlineStr">
        <is>
          <t>core.userPreferences.activeContactView.description</t>
        </is>
      </c>
      <c r="C6999" s="4" t="inlineStr">
        <is>
          <t>-</t>
        </is>
      </c>
      <c r="D6999" s="4" t="inlineStr">
        <is>
          <t>-</t>
        </is>
      </c>
      <c r="E6999" s="4" t="inlineStr">
        <is>
          <t>-</t>
        </is>
      </c>
      <c r="F6999" s="4" t="inlineStr">
        <is>
          <t>Igual a ES y EN</t>
        </is>
      </c>
      <c r="G6999" s="5" t="inlineStr">
        <is>
          <t>OK</t>
        </is>
      </c>
      <c r="H6999" s="5" t="n"/>
      <c r="I6999" s="5" t="n"/>
    </row>
    <row r="7000">
      <c r="A7000" s="4" t="inlineStr">
        <is>
          <t>core.userPreferences</t>
        </is>
      </c>
      <c r="B7000" s="4" t="inlineStr">
        <is>
          <t>core.userPreferences.activeContactView.name</t>
        </is>
      </c>
      <c r="C7000" s="4" t="inlineStr">
        <is>
          <t>Active contact view</t>
        </is>
      </c>
      <c r="D7000" s="4" t="inlineStr">
        <is>
          <t>Active contact view</t>
        </is>
      </c>
      <c r="E7000" s="4" t="inlineStr">
        <is>
          <t>Vista ativa de contactos</t>
        </is>
      </c>
      <c r="F7000" s="4" t="n"/>
      <c r="G7000" s="5" t="inlineStr">
        <is>
          <t>OK</t>
        </is>
      </c>
      <c r="H7000" s="5" t="n"/>
      <c r="I7000" s="5" t="n"/>
    </row>
    <row r="7001">
      <c r="A7001" s="4" t="inlineStr">
        <is>
          <t>core.userPreferences</t>
        </is>
      </c>
      <c r="B7001" s="4" t="inlineStr">
        <is>
          <t>core.userPreferences.activeDashboardView.description</t>
        </is>
      </c>
      <c r="C7001" s="4" t="inlineStr">
        <is>
          <t>-</t>
        </is>
      </c>
      <c r="D7001" s="4" t="inlineStr">
        <is>
          <t>Active dashboard's view</t>
        </is>
      </c>
      <c r="E7001" s="4" t="inlineStr">
        <is>
          <t>Vista do painel ativo</t>
        </is>
      </c>
      <c r="F7001" s="4" t="n"/>
      <c r="G7001" s="5" t="inlineStr">
        <is>
          <t>OK</t>
        </is>
      </c>
      <c r="H7001" s="5" t="n"/>
      <c r="I7001" s="5" t="n"/>
    </row>
    <row r="7002">
      <c r="A7002" s="4" t="inlineStr">
        <is>
          <t>core.userPreferences</t>
        </is>
      </c>
      <c r="B7002" s="4" t="inlineStr">
        <is>
          <t>core.userPreferences.activeDashboardView.name</t>
        </is>
      </c>
      <c r="C7002" s="4" t="inlineStr">
        <is>
          <t>Active dashboard view</t>
        </is>
      </c>
      <c r="D7002" s="4" t="inlineStr">
        <is>
          <t>Active dashboard view</t>
        </is>
      </c>
      <c r="E7002" s="4" t="inlineStr">
        <is>
          <t>Vista ativa do painel</t>
        </is>
      </c>
      <c r="F7002" s="4" t="n"/>
      <c r="G7002" s="5" t="inlineStr">
        <is>
          <t>OK</t>
        </is>
      </c>
      <c r="H7002" s="5" t="n"/>
      <c r="I7002" s="5" t="n"/>
    </row>
    <row r="7003">
      <c r="A7003" s="4" t="inlineStr">
        <is>
          <t>core.userPreferences</t>
        </is>
      </c>
      <c r="B7003" s="4" t="inlineStr">
        <is>
          <t>core.userPreferences.activeEntityAccountReceivableTransactionPageView.description</t>
        </is>
      </c>
      <c r="C7003" s="4" t="inlineStr">
        <is>
          <t>-</t>
        </is>
      </c>
      <c r="D7003" s="4" t="inlineStr">
        <is>
          <t>-</t>
        </is>
      </c>
      <c r="E7003" s="4" t="inlineStr">
        <is>
          <t>-</t>
        </is>
      </c>
      <c r="F7003" s="4" t="inlineStr">
        <is>
          <t>Igual a ES y EN</t>
        </is>
      </c>
      <c r="G7003" s="5" t="inlineStr">
        <is>
          <t>OK</t>
        </is>
      </c>
      <c r="H7003" s="5" t="n"/>
      <c r="I7003" s="5" t="n"/>
    </row>
    <row r="7004">
      <c r="A7004" s="4" t="inlineStr">
        <is>
          <t>core.userPreferences</t>
        </is>
      </c>
      <c r="B7004" s="4" t="inlineStr">
        <is>
          <t>core.userPreferences.activeEntityAccountReceivableTransactionPageView.name</t>
        </is>
      </c>
      <c r="C7004" s="4" t="inlineStr">
        <is>
          <t>Active entity account receivable transaction page view</t>
        </is>
      </c>
      <c r="D7004" s="4" t="inlineStr">
        <is>
          <t>Active entity account receivable transaction page view</t>
        </is>
      </c>
      <c r="E7004" s="4" t="inlineStr">
        <is>
          <t>Vista ativa da página de transações de contas a receber da entidade</t>
        </is>
      </c>
      <c r="F7004" s="4" t="n"/>
      <c r="G7004" s="5" t="inlineStr">
        <is>
          <t>OK</t>
        </is>
      </c>
      <c r="H7004" s="5" t="n"/>
      <c r="I7004" s="5" t="n"/>
    </row>
    <row r="7005">
      <c r="A7005" s="4" t="inlineStr">
        <is>
          <t>core.userPreferences</t>
        </is>
      </c>
      <c r="B7005" s="4" t="inlineStr">
        <is>
          <t>core.userPreferences.activeEntityAvailabilityPageView.description</t>
        </is>
      </c>
      <c r="C7005" s="4" t="inlineStr">
        <is>
          <t>-</t>
        </is>
      </c>
      <c r="D7005" s="4" t="inlineStr">
        <is>
          <t>-</t>
        </is>
      </c>
      <c r="E7005" s="4" t="inlineStr">
        <is>
          <t>-</t>
        </is>
      </c>
      <c r="F7005" s="4" t="inlineStr">
        <is>
          <t>Igual a ES y EN</t>
        </is>
      </c>
      <c r="G7005" s="5" t="inlineStr">
        <is>
          <t>OK</t>
        </is>
      </c>
      <c r="H7005" s="5" t="n"/>
      <c r="I7005" s="5" t="n"/>
    </row>
    <row r="7006">
      <c r="A7006" s="4" t="inlineStr">
        <is>
          <t>core.userPreferences</t>
        </is>
      </c>
      <c r="B7006" s="4" t="inlineStr">
        <is>
          <t>core.userPreferences.activeEntityAvailabilityPageView.name</t>
        </is>
      </c>
      <c r="C7006" s="4" t="inlineStr">
        <is>
          <t>Active entity availability page view</t>
        </is>
      </c>
      <c r="D7006" s="4" t="inlineStr">
        <is>
          <t>Active entity availability page view</t>
        </is>
      </c>
      <c r="E7006" s="4" t="inlineStr">
        <is>
          <t>Vista ativa da página de disponibilidade da entidade</t>
        </is>
      </c>
      <c r="F7006" s="4" t="n"/>
      <c r="G7006" s="5" t="inlineStr">
        <is>
          <t>OK</t>
        </is>
      </c>
      <c r="H7006" s="5" t="n"/>
      <c r="I7006" s="5" t="n"/>
    </row>
    <row r="7007">
      <c r="A7007" s="4" t="inlineStr">
        <is>
          <t>core.userPreferences</t>
        </is>
      </c>
      <c r="B7007" s="4" t="inlineStr">
        <is>
          <t>core.userPreferences.activeEntityCashierPageView.description</t>
        </is>
      </c>
      <c r="C7007" s="4" t="inlineStr">
        <is>
          <t>-</t>
        </is>
      </c>
      <c r="D7007" s="4" t="inlineStr">
        <is>
          <t>-</t>
        </is>
      </c>
      <c r="E7007" s="4" t="inlineStr">
        <is>
          <t>-</t>
        </is>
      </c>
      <c r="F7007" s="4" t="inlineStr">
        <is>
          <t>Igual a ES y EN</t>
        </is>
      </c>
      <c r="G7007" s="5" t="inlineStr">
        <is>
          <t>OK</t>
        </is>
      </c>
      <c r="H7007" s="5" t="n"/>
      <c r="I7007" s="5" t="n"/>
    </row>
    <row r="7008">
      <c r="A7008" s="4" t="inlineStr">
        <is>
          <t>core.userPreferences</t>
        </is>
      </c>
      <c r="B7008" s="4" t="inlineStr">
        <is>
          <t>core.userPreferences.activeEntityCashierPageView.name</t>
        </is>
      </c>
      <c r="C7008" s="4" t="inlineStr">
        <is>
          <t>Active entity cashier page view</t>
        </is>
      </c>
      <c r="D7008" s="4" t="inlineStr">
        <is>
          <t>Active entity cashier page view</t>
        </is>
      </c>
      <c r="E7008" s="4" t="inlineStr">
        <is>
          <t>Vista ativa da página de caixa da entidade</t>
        </is>
      </c>
      <c r="F7008" s="4" t="n"/>
      <c r="G7008" s="5" t="inlineStr">
        <is>
          <t>OK</t>
        </is>
      </c>
      <c r="H7008" s="5" t="n"/>
      <c r="I7008" s="5" t="n"/>
    </row>
    <row r="7009">
      <c r="A7009" s="4" t="inlineStr">
        <is>
          <t>core.userPreferences</t>
        </is>
      </c>
      <c r="B7009" s="4" t="inlineStr">
        <is>
          <t>core.userPreferences.activeEntityProfileCommissionTransactionPageView.description</t>
        </is>
      </c>
      <c r="C7009" s="4" t="inlineStr">
        <is>
          <t>-</t>
        </is>
      </c>
      <c r="D7009" s="4" t="inlineStr">
        <is>
          <t>-</t>
        </is>
      </c>
      <c r="E7009" s="4" t="inlineStr">
        <is>
          <t>-</t>
        </is>
      </c>
      <c r="F7009" s="4" t="inlineStr">
        <is>
          <t>Igual a ES y EN</t>
        </is>
      </c>
      <c r="G7009" s="5" t="inlineStr">
        <is>
          <t>OK</t>
        </is>
      </c>
      <c r="H7009" s="5" t="n"/>
      <c r="I7009" s="5" t="n"/>
    </row>
    <row r="7010">
      <c r="A7010" s="4" t="inlineStr">
        <is>
          <t>core.userPreferences</t>
        </is>
      </c>
      <c r="B7010" s="4" t="inlineStr">
        <is>
          <t>core.userPreferences.activeEntityProfileCommissionTransactionPageView.name</t>
        </is>
      </c>
      <c r="C7010" s="4" t="inlineStr">
        <is>
          <t>Active entity profile commission transaction page view</t>
        </is>
      </c>
      <c r="D7010" s="4" t="inlineStr">
        <is>
          <t>Active entity profile commission transaction page view</t>
        </is>
      </c>
      <c r="E7010" s="4" t="inlineStr">
        <is>
          <t>Vista ativa da página de transações de comissões de perfil da entidade</t>
        </is>
      </c>
      <c r="F7010" s="4" t="n"/>
      <c r="G7010" s="5" t="inlineStr">
        <is>
          <t>OK</t>
        </is>
      </c>
      <c r="H7010" s="5" t="n"/>
      <c r="I7010" s="5" t="n"/>
    </row>
    <row r="7011">
      <c r="A7011" s="4" t="inlineStr">
        <is>
          <t>core.userPreferences</t>
        </is>
      </c>
      <c r="B7011" s="4" t="inlineStr">
        <is>
          <t>core.userPreferences.activeEntityPropertyPageView.description</t>
        </is>
      </c>
      <c r="C7011" s="4" t="inlineStr">
        <is>
          <t>-</t>
        </is>
      </c>
      <c r="D7011" s="4" t="inlineStr">
        <is>
          <t>-</t>
        </is>
      </c>
      <c r="E7011" s="4" t="inlineStr">
        <is>
          <t>-</t>
        </is>
      </c>
      <c r="F7011" s="4" t="inlineStr">
        <is>
          <t>Igual a ES y EN</t>
        </is>
      </c>
      <c r="G7011" s="5" t="inlineStr">
        <is>
          <t>OK</t>
        </is>
      </c>
      <c r="H7011" s="5" t="n"/>
      <c r="I7011" s="5" t="n"/>
    </row>
    <row r="7012">
      <c r="A7012" s="4" t="inlineStr">
        <is>
          <t>core.userPreferences</t>
        </is>
      </c>
      <c r="B7012" s="4" t="inlineStr">
        <is>
          <t>core.userPreferences.activeEntityPropertyPageView.name</t>
        </is>
      </c>
      <c r="C7012" s="4" t="inlineStr">
        <is>
          <t>Active entity property page view</t>
        </is>
      </c>
      <c r="D7012" s="4" t="inlineStr">
        <is>
          <t>Active entity property page view</t>
        </is>
      </c>
      <c r="E7012" s="4" t="inlineStr">
        <is>
          <t>Vista ativa da página de propriedade da entidade</t>
        </is>
      </c>
      <c r="F7012" s="4" t="n"/>
      <c r="G7012" s="5" t="inlineStr">
        <is>
          <t>OK</t>
        </is>
      </c>
      <c r="H7012" s="5" t="n"/>
      <c r="I7012" s="5" t="n"/>
    </row>
    <row r="7013">
      <c r="A7013" s="4" t="inlineStr">
        <is>
          <t>core.userPreferences</t>
        </is>
      </c>
      <c r="B7013" s="4" t="inlineStr">
        <is>
          <t>core.userPreferences.activeEntityRoomPageView.description</t>
        </is>
      </c>
      <c r="C7013" s="4" t="inlineStr">
        <is>
          <t>-</t>
        </is>
      </c>
      <c r="D7013" s="4" t="inlineStr">
        <is>
          <t>-</t>
        </is>
      </c>
      <c r="E7013" s="4" t="inlineStr">
        <is>
          <t>-</t>
        </is>
      </c>
      <c r="F7013" s="4" t="inlineStr">
        <is>
          <t>Igual a ES y EN</t>
        </is>
      </c>
      <c r="G7013" s="5" t="inlineStr">
        <is>
          <t>OK</t>
        </is>
      </c>
      <c r="H7013" s="5" t="n"/>
      <c r="I7013" s="5" t="n"/>
    </row>
    <row r="7014">
      <c r="A7014" s="4" t="inlineStr">
        <is>
          <t>core.userPreferences</t>
        </is>
      </c>
      <c r="B7014" s="4" t="inlineStr">
        <is>
          <t>core.userPreferences.activeEntityRoomPageView.name</t>
        </is>
      </c>
      <c r="C7014" s="4" t="inlineStr">
        <is>
          <t>Active entity room page view</t>
        </is>
      </c>
      <c r="D7014" s="4" t="inlineStr">
        <is>
          <t>Active entity accommodation page view</t>
        </is>
      </c>
      <c r="E7014" s="4" t="inlineStr">
        <is>
          <t>Vista ativa da página de alojamento da entidade</t>
        </is>
      </c>
      <c r="F7014" s="4" t="n"/>
      <c r="G7014" s="5" t="inlineStr">
        <is>
          <t>OK</t>
        </is>
      </c>
      <c r="H7014" s="5" t="n"/>
      <c r="I7014" s="5" t="n"/>
    </row>
    <row r="7015">
      <c r="A7015" s="4" t="inlineStr">
        <is>
          <t>core.userPreferences</t>
        </is>
      </c>
      <c r="B7015" s="4" t="inlineStr">
        <is>
          <t>core.userPreferences.activeEntitySpacePageView.description</t>
        </is>
      </c>
      <c r="C7015" s="4" t="inlineStr">
        <is>
          <t>-</t>
        </is>
      </c>
      <c r="D7015" s="4" t="inlineStr">
        <is>
          <t>-</t>
        </is>
      </c>
      <c r="E7015" s="4" t="inlineStr">
        <is>
          <t>-</t>
        </is>
      </c>
      <c r="F7015" s="4" t="inlineStr">
        <is>
          <t>Igual a ES y EN</t>
        </is>
      </c>
      <c r="G7015" s="5" t="inlineStr">
        <is>
          <t>OK</t>
        </is>
      </c>
      <c r="H7015" s="5" t="n"/>
      <c r="I7015" s="5" t="n"/>
    </row>
    <row r="7016">
      <c r="A7016" s="4" t="inlineStr">
        <is>
          <t>core.userPreferences</t>
        </is>
      </c>
      <c r="B7016" s="4" t="inlineStr">
        <is>
          <t>core.userPreferences.activeEntitySpacePageView.name</t>
        </is>
      </c>
      <c r="C7016" s="4" t="inlineStr">
        <is>
          <t>Active entity space page view</t>
        </is>
      </c>
      <c r="D7016" s="4" t="inlineStr">
        <is>
          <t>Active entity space page view</t>
        </is>
      </c>
      <c r="E7016" s="4" t="inlineStr">
        <is>
          <t>Vista ativa da página de espaço da entidade</t>
        </is>
      </c>
      <c r="F7016" s="4" t="n"/>
      <c r="G7016" s="5" t="inlineStr">
        <is>
          <t>OK</t>
        </is>
      </c>
      <c r="H7016" s="5" t="n"/>
      <c r="I7016" s="5" t="n"/>
    </row>
    <row r="7017">
      <c r="A7017" s="4" t="inlineStr">
        <is>
          <t>core.userPreferences</t>
        </is>
      </c>
      <c r="B7017" s="4" t="inlineStr">
        <is>
          <t>core.userPreferences.activeFilterGrid.description</t>
        </is>
      </c>
      <c r="C7017" s="4" t="inlineStr">
        <is>
          <t>-</t>
        </is>
      </c>
      <c r="D7017" s="4" t="inlineStr">
        <is>
          <t>-</t>
        </is>
      </c>
      <c r="E7017" s="4" t="inlineStr">
        <is>
          <t>-</t>
        </is>
      </c>
      <c r="F7017" s="4" t="inlineStr">
        <is>
          <t>Igual a ES y EN</t>
        </is>
      </c>
      <c r="G7017" s="5" t="inlineStr">
        <is>
          <t>OK</t>
        </is>
      </c>
      <c r="H7017" s="5" t="n"/>
      <c r="I7017" s="5" t="n"/>
    </row>
    <row r="7018">
      <c r="A7018" s="4" t="inlineStr">
        <is>
          <t>core.userPreferences</t>
        </is>
      </c>
      <c r="B7018" s="4" t="inlineStr">
        <is>
          <t>core.userPreferences.activeFilterGrid.name</t>
        </is>
      </c>
      <c r="C7018" s="4" t="inlineStr">
        <is>
          <t>Active filter grid</t>
        </is>
      </c>
      <c r="D7018" s="4" t="inlineStr">
        <is>
          <t>Active filter grid</t>
        </is>
      </c>
      <c r="E7018" s="4" t="inlineStr">
        <is>
          <t>Grelha de filtros ativa</t>
        </is>
      </c>
      <c r="F7018" s="4" t="n"/>
      <c r="G7018" s="5" t="inlineStr">
        <is>
          <t>OK</t>
        </is>
      </c>
      <c r="H7018" s="5" t="n"/>
      <c r="I7018" s="5" t="n"/>
    </row>
    <row r="7019">
      <c r="A7019" s="4" t="inlineStr">
        <is>
          <t>core.userPreferences</t>
        </is>
      </c>
      <c r="B7019" s="4" t="inlineStr">
        <is>
          <t>core.userPreferences.activeHousekeepingSpaceSort.description</t>
        </is>
      </c>
      <c r="C7019" s="4" t="inlineStr">
        <is>
          <t>-</t>
        </is>
      </c>
      <c r="D7019" s="4" t="inlineStr">
        <is>
          <t>-</t>
        </is>
      </c>
      <c r="E7019" s="4" t="inlineStr">
        <is>
          <t>-</t>
        </is>
      </c>
      <c r="F7019" s="4" t="inlineStr">
        <is>
          <t>Igual a ES y EN</t>
        </is>
      </c>
      <c r="G7019" s="5" t="inlineStr">
        <is>
          <t>OK</t>
        </is>
      </c>
      <c r="H7019" s="5" t="n"/>
      <c r="I7019" s="5" t="n"/>
    </row>
    <row r="7020">
      <c r="A7020" s="4" t="inlineStr">
        <is>
          <t>core.userPreferences</t>
        </is>
      </c>
      <c r="B7020" s="4" t="inlineStr">
        <is>
          <t>core.userPreferences.activeHousekeepingSpaceSort.name</t>
        </is>
      </c>
      <c r="C7020" s="4" t="inlineStr">
        <is>
          <t>Active housekeeping space sort</t>
        </is>
      </c>
      <c r="D7020" s="4" t="inlineStr">
        <is>
          <t>Active housekeeping space sort</t>
        </is>
      </c>
      <c r="E7020" s="4" t="inlineStr">
        <is>
          <t>Ordenação ativa de espaços de housekeeping</t>
        </is>
      </c>
      <c r="F7020" s="4" t="n"/>
      <c r="G7020" s="5" t="inlineStr">
        <is>
          <t>OK</t>
        </is>
      </c>
      <c r="H7020" s="5" t="n"/>
      <c r="I7020" s="5" t="n"/>
    </row>
    <row r="7021">
      <c r="A7021" s="4" t="inlineStr">
        <is>
          <t>core.userPreferences</t>
        </is>
      </c>
      <c r="B7021" s="4" t="inlineStr">
        <is>
          <t>core.userPreferences.activeKioskDeviceId.description</t>
        </is>
      </c>
      <c r="C7021" s="4" t="inlineStr">
        <is>
          <t>-</t>
        </is>
      </c>
      <c r="D7021" s="4" t="inlineStr">
        <is>
          <t>Active kiosk's ID</t>
        </is>
      </c>
      <c r="E7021" s="4" t="inlineStr">
        <is>
          <t>ID do quiosque ativo</t>
        </is>
      </c>
      <c r="F7021" s="4" t="n"/>
      <c r="G7021" s="5" t="inlineStr">
        <is>
          <t>OK</t>
        </is>
      </c>
      <c r="H7021" s="5" t="n"/>
      <c r="I7021" s="5" t="n"/>
    </row>
    <row r="7022">
      <c r="A7022" s="4" t="inlineStr">
        <is>
          <t>core.userPreferences</t>
        </is>
      </c>
      <c r="B7022" s="4" t="inlineStr">
        <is>
          <t>core.userPreferences.activeKioskDeviceId.name</t>
        </is>
      </c>
      <c r="C7022" s="4" t="inlineStr">
        <is>
          <t>Active kiosk device Id</t>
        </is>
      </c>
      <c r="D7022" s="4" t="inlineStr">
        <is>
          <t>Active kiosk device Id</t>
        </is>
      </c>
      <c r="E7022" s="4" t="inlineStr">
        <is>
          <t>ID do dispositivo de quiosque ativo</t>
        </is>
      </c>
      <c r="F7022" s="4" t="n"/>
      <c r="G7022" s="5" t="inlineStr">
        <is>
          <t>OK</t>
        </is>
      </c>
      <c r="H7022" s="5" t="n"/>
      <c r="I7022" s="5" t="n"/>
    </row>
    <row r="7023">
      <c r="A7023" s="4" t="inlineStr">
        <is>
          <t>core.userPreferences</t>
        </is>
      </c>
      <c r="B7023" s="4" t="inlineStr">
        <is>
          <t>core.userPreferences.activeMaintenanceWorkOrderKanbanDateInterval.description</t>
        </is>
      </c>
      <c r="C7023" s="4" t="inlineStr">
        <is>
          <t>-</t>
        </is>
      </c>
      <c r="D7023" s="4" t="inlineStr">
        <is>
          <t>-</t>
        </is>
      </c>
      <c r="E7023" s="4" t="inlineStr">
        <is>
          <t>-</t>
        </is>
      </c>
      <c r="F7023" s="4" t="inlineStr">
        <is>
          <t>Igual a ES y EN</t>
        </is>
      </c>
      <c r="G7023" s="5" t="inlineStr">
        <is>
          <t>OK</t>
        </is>
      </c>
      <c r="H7023" s="5" t="n"/>
      <c r="I7023" s="5" t="n"/>
    </row>
    <row r="7024">
      <c r="A7024" s="4" t="inlineStr">
        <is>
          <t>core.userPreferences</t>
        </is>
      </c>
      <c r="B7024" s="4" t="inlineStr">
        <is>
          <t>core.userPreferences.activeMaintenanceWorkOrderKanbanDateInterval.name</t>
        </is>
      </c>
      <c r="C7024" s="4" t="inlineStr">
        <is>
          <t>Active maintenance work order kanban date interval</t>
        </is>
      </c>
      <c r="D7024" s="4" t="inlineStr">
        <is>
          <t>Active maintenance work order kanban date interval</t>
        </is>
      </c>
      <c r="E7024" s="4" t="inlineStr">
        <is>
          <t>Intervalo de datas ativo do kanban de ordens de trabalho de manutenção</t>
        </is>
      </c>
      <c r="F7024" s="4" t="n"/>
      <c r="G7024" s="5" t="inlineStr">
        <is>
          <t>OK</t>
        </is>
      </c>
      <c r="H7024" s="5" t="n"/>
      <c r="I7024" s="5" t="n"/>
    </row>
    <row r="7025">
      <c r="A7025" s="4" t="inlineStr">
        <is>
          <t>core.userPreferences</t>
        </is>
      </c>
      <c r="B7025" s="4" t="inlineStr">
        <is>
          <t>core.userPreferences.activeManagementForecastSumAsPhysicalRoom.description</t>
        </is>
      </c>
      <c r="C7025" s="4" t="inlineStr">
        <is>
          <t>-</t>
        </is>
      </c>
      <c r="D7025" s="4" t="inlineStr">
        <is>
          <t>-</t>
        </is>
      </c>
      <c r="E7025" s="4" t="inlineStr">
        <is>
          <t>-</t>
        </is>
      </c>
      <c r="F7025" s="4" t="inlineStr">
        <is>
          <t>Igual a ES y EN</t>
        </is>
      </c>
      <c r="G7025" s="5" t="inlineStr">
        <is>
          <t>OK</t>
        </is>
      </c>
      <c r="H7025" s="5" t="n"/>
      <c r="I7025" s="5" t="n"/>
    </row>
    <row r="7026">
      <c r="A7026" s="4" t="inlineStr">
        <is>
          <t>core.userPreferences</t>
        </is>
      </c>
      <c r="B7026" s="4" t="inlineStr">
        <is>
          <t>core.userPreferences.activeManagementForecastSumAsPhysicalRoom.name</t>
        </is>
      </c>
      <c r="C7026" s="4" t="inlineStr">
        <is>
          <t>Active management forecast sum as physical room</t>
        </is>
      </c>
      <c r="D7026" s="4" t="inlineStr">
        <is>
          <t>Active management forecast sum as physical accommodation</t>
        </is>
      </c>
      <c r="E7026" s="4" t="inlineStr">
        <is>
          <t>Soma ativa da previsão de gestão como alojamento físico</t>
        </is>
      </c>
      <c r="F7026" s="4" t="n"/>
      <c r="G7026" s="5" t="inlineStr">
        <is>
          <t>OK</t>
        </is>
      </c>
      <c r="H7026" s="5" t="n"/>
      <c r="I7026" s="5" t="n"/>
    </row>
    <row r="7027">
      <c r="A7027" s="4" t="inlineStr">
        <is>
          <t>core.userPreferences</t>
        </is>
      </c>
      <c r="B7027" s="4" t="inlineStr">
        <is>
          <t>core.userPreferences.activeManagementForecastView.description</t>
        </is>
      </c>
      <c r="C7027" s="4" t="inlineStr">
        <is>
          <t>-</t>
        </is>
      </c>
      <c r="D7027" s="4" t="inlineStr">
        <is>
          <t>-</t>
        </is>
      </c>
      <c r="E7027" s="4" t="inlineStr">
        <is>
          <t>-</t>
        </is>
      </c>
      <c r="F7027" s="4" t="inlineStr">
        <is>
          <t>Igual a ES y EN</t>
        </is>
      </c>
      <c r="G7027" s="5" t="inlineStr">
        <is>
          <t>OK</t>
        </is>
      </c>
      <c r="H7027" s="5" t="n"/>
      <c r="I7027" s="5" t="n"/>
    </row>
    <row r="7028">
      <c r="A7028" s="4" t="inlineStr">
        <is>
          <t>core.userPreferences</t>
        </is>
      </c>
      <c r="B7028" s="4" t="inlineStr">
        <is>
          <t>core.userPreferences.activeManagementForecastView.name</t>
        </is>
      </c>
      <c r="C7028" s="4" t="inlineStr">
        <is>
          <t>Active management forecast view</t>
        </is>
      </c>
      <c r="D7028" s="4" t="inlineStr">
        <is>
          <t>Active management forecast view</t>
        </is>
      </c>
      <c r="E7028" s="4" t="inlineStr">
        <is>
          <t>Vista ativa da previsão de gestão</t>
        </is>
      </c>
      <c r="F7028" s="4" t="n"/>
      <c r="G7028" s="5" t="inlineStr">
        <is>
          <t>OK</t>
        </is>
      </c>
      <c r="H7028" s="5" t="n"/>
      <c r="I7028" s="5" t="n"/>
    </row>
    <row r="7029">
      <c r="A7029" s="4" t="inlineStr">
        <is>
          <t>core.userPreferences</t>
        </is>
      </c>
      <c r="B7029" s="4" t="inlineStr">
        <is>
          <t>core.userPreferences.activeManagementPriceTypeView.description</t>
        </is>
      </c>
      <c r="C7029" s="4" t="inlineStr">
        <is>
          <t>-</t>
        </is>
      </c>
      <c r="D7029" s="4" t="inlineStr">
        <is>
          <t>-</t>
        </is>
      </c>
      <c r="E7029" s="4" t="inlineStr">
        <is>
          <t>-</t>
        </is>
      </c>
      <c r="F7029" s="4" t="inlineStr">
        <is>
          <t>Igual a ES y EN</t>
        </is>
      </c>
      <c r="G7029" s="5" t="inlineStr">
        <is>
          <t>OK</t>
        </is>
      </c>
      <c r="H7029" s="5" t="n"/>
      <c r="I7029" s="5" t="n"/>
    </row>
    <row r="7030">
      <c r="A7030" s="4" t="inlineStr">
        <is>
          <t>core.userPreferences</t>
        </is>
      </c>
      <c r="B7030" s="4" t="inlineStr">
        <is>
          <t>core.userPreferences.activeManagementPriceTypeView.name</t>
        </is>
      </c>
      <c r="C7030" s="4" t="inlineStr">
        <is>
          <t>Active management price type view</t>
        </is>
      </c>
      <c r="D7030" s="4" t="inlineStr">
        <is>
          <t>Active management price type view</t>
        </is>
      </c>
      <c r="E7030" s="4" t="inlineStr">
        <is>
          <t>Vista ativa por tipo de preço da gestão</t>
        </is>
      </c>
      <c r="F7030" s="4" t="n"/>
      <c r="G7030" s="5" t="inlineStr">
        <is>
          <t>OK</t>
        </is>
      </c>
      <c r="H7030" s="5" t="n"/>
      <c r="I7030" s="5" t="n"/>
    </row>
    <row r="7031">
      <c r="A7031" s="4" t="inlineStr">
        <is>
          <t>core.userPreferences</t>
        </is>
      </c>
      <c r="B7031" s="4" t="inlineStr">
        <is>
          <t>core.userPreferences.activeManagementRevenueView.description</t>
        </is>
      </c>
      <c r="C7031" s="4" t="inlineStr">
        <is>
          <t>-</t>
        </is>
      </c>
      <c r="D7031" s="4" t="inlineStr">
        <is>
          <t>-</t>
        </is>
      </c>
      <c r="E7031" s="4" t="inlineStr">
        <is>
          <t>-</t>
        </is>
      </c>
      <c r="F7031" s="4" t="inlineStr">
        <is>
          <t>Igual a ES y EN</t>
        </is>
      </c>
      <c r="G7031" s="5" t="inlineStr">
        <is>
          <t>OK</t>
        </is>
      </c>
      <c r="H7031" s="5" t="n"/>
      <c r="I7031" s="5" t="n"/>
    </row>
    <row r="7032">
      <c r="A7032" s="4" t="inlineStr">
        <is>
          <t>core.userPreferences</t>
        </is>
      </c>
      <c r="B7032" s="4" t="inlineStr">
        <is>
          <t>core.userPreferences.activeManagementRevenueView.name</t>
        </is>
      </c>
      <c r="C7032" s="4" t="inlineStr">
        <is>
          <t>Active management revenue view</t>
        </is>
      </c>
      <c r="D7032" s="4" t="inlineStr">
        <is>
          <t>Active management revenue view</t>
        </is>
      </c>
      <c r="E7032" s="4" t="inlineStr">
        <is>
          <t>Vista ativa da receita de gestão</t>
        </is>
      </c>
      <c r="F7032" s="4" t="n"/>
      <c r="G7032" s="5" t="inlineStr">
        <is>
          <t>OK</t>
        </is>
      </c>
      <c r="H7032" s="5" t="n"/>
      <c r="I7032" s="5" t="n"/>
    </row>
    <row r="7033">
      <c r="A7033" s="4" t="inlineStr">
        <is>
          <t>core.userPreferences</t>
        </is>
      </c>
      <c r="B7033" s="4" t="inlineStr">
        <is>
          <t>core.userPreferences.activePlanningInfo.description</t>
        </is>
      </c>
      <c r="C7033" s="4" t="inlineStr">
        <is>
          <t>-</t>
        </is>
      </c>
      <c r="D7033" s="4" t="inlineStr">
        <is>
          <t>-</t>
        </is>
      </c>
      <c r="E7033" s="4" t="inlineStr">
        <is>
          <t>-</t>
        </is>
      </c>
      <c r="F7033" s="4" t="inlineStr">
        <is>
          <t>Igual a ES y EN</t>
        </is>
      </c>
      <c r="G7033" s="5" t="inlineStr">
        <is>
          <t>OK</t>
        </is>
      </c>
      <c r="H7033" s="5" t="n"/>
      <c r="I7033" s="5" t="n"/>
    </row>
    <row r="7034">
      <c r="A7034" s="4" t="inlineStr">
        <is>
          <t>core.userPreferences</t>
        </is>
      </c>
      <c r="B7034" s="4" t="inlineStr">
        <is>
          <t>core.userPreferences.activePlanningInfo.name</t>
        </is>
      </c>
      <c r="C7034" s="4" t="inlineStr">
        <is>
          <t>Active planning info</t>
        </is>
      </c>
      <c r="D7034" s="4" t="inlineStr">
        <is>
          <t>Active planning info</t>
        </is>
      </c>
      <c r="E7034" s="4" t="inlineStr">
        <is>
          <t>Informação de planeamento ativa</t>
        </is>
      </c>
      <c r="F7034" s="4" t="n"/>
      <c r="G7034" s="5" t="inlineStr">
        <is>
          <t>OK</t>
        </is>
      </c>
      <c r="H7034" s="5" t="n"/>
      <c r="I7034" s="5" t="n"/>
    </row>
    <row r="7035">
      <c r="A7035" s="4" t="inlineStr">
        <is>
          <t>core.userPreferences</t>
        </is>
      </c>
      <c r="B7035" s="4" t="inlineStr">
        <is>
          <t>core.userPreferences.activeProductView.description</t>
        </is>
      </c>
      <c r="C7035" s="4" t="inlineStr">
        <is>
          <t>-</t>
        </is>
      </c>
      <c r="D7035" s="4" t="inlineStr">
        <is>
          <t>-</t>
        </is>
      </c>
      <c r="E7035" s="4" t="inlineStr">
        <is>
          <t>-</t>
        </is>
      </c>
      <c r="F7035" s="4" t="inlineStr">
        <is>
          <t>Igual a ES y EN</t>
        </is>
      </c>
      <c r="G7035" s="5" t="inlineStr">
        <is>
          <t>OK</t>
        </is>
      </c>
      <c r="H7035" s="5" t="n"/>
      <c r="I7035" s="5" t="n"/>
    </row>
    <row r="7036">
      <c r="A7036" s="4" t="inlineStr">
        <is>
          <t>core.userPreferences</t>
        </is>
      </c>
      <c r="B7036" s="4" t="inlineStr">
        <is>
          <t>core.userPreferences.activeProductView.name</t>
        </is>
      </c>
      <c r="C7036" s="4" t="inlineStr">
        <is>
          <t>Active product view</t>
        </is>
      </c>
      <c r="D7036" s="4" t="inlineStr">
        <is>
          <t>Active product view</t>
        </is>
      </c>
      <c r="E7036" s="4" t="inlineStr">
        <is>
          <t>Vista ativa de produtos</t>
        </is>
      </c>
      <c r="F7036" s="4" t="n"/>
      <c r="G7036" s="5" t="inlineStr">
        <is>
          <t>OK</t>
        </is>
      </c>
      <c r="H7036" s="5" t="n"/>
      <c r="I7036" s="5" t="n"/>
    </row>
    <row r="7037">
      <c r="A7037" s="4" t="inlineStr">
        <is>
          <t>core.userPreferences</t>
        </is>
      </c>
      <c r="B7037" s="4" t="inlineStr">
        <is>
          <t>core.userPreferences.activeProperty.description</t>
        </is>
      </c>
      <c r="C7037" s="4" t="inlineStr">
        <is>
          <t>-</t>
        </is>
      </c>
      <c r="D7037" s="4" t="inlineStr">
        <is>
          <t>Active property's ID</t>
        </is>
      </c>
      <c r="E7037" s="4" t="inlineStr">
        <is>
          <t>ID da propriedade ativa</t>
        </is>
      </c>
      <c r="F7037" s="4" t="n"/>
      <c r="G7037" s="5" t="inlineStr">
        <is>
          <t>OK</t>
        </is>
      </c>
      <c r="H7037" s="5" t="n"/>
      <c r="I7037" s="5" t="n"/>
    </row>
    <row r="7038">
      <c r="A7038" s="4" t="inlineStr">
        <is>
          <t>core.userPreferences</t>
        </is>
      </c>
      <c r="B7038" s="4" t="inlineStr">
        <is>
          <t>core.userPreferences.activeProperty.name</t>
        </is>
      </c>
      <c r="C7038" s="4" t="inlineStr">
        <is>
          <t>Active property</t>
        </is>
      </c>
      <c r="D7038" s="4" t="inlineStr">
        <is>
          <t>Active property</t>
        </is>
      </c>
      <c r="E7038" s="4" t="inlineStr">
        <is>
          <t>Propriedade ativa</t>
        </is>
      </c>
      <c r="F7038" s="4" t="n"/>
      <c r="G7038" s="5" t="inlineStr">
        <is>
          <t>OK</t>
        </is>
      </c>
      <c r="H7038" s="5" t="n"/>
      <c r="I7038" s="5" t="n"/>
    </row>
    <row r="7039">
      <c r="A7039" s="4" t="inlineStr">
        <is>
          <t>core.userPreferences</t>
        </is>
      </c>
      <c r="B7039" s="4" t="inlineStr">
        <is>
          <t>core.userPreferences.activePropertyAvailabilityLevelCollapse.description</t>
        </is>
      </c>
      <c r="C7039" s="4" t="inlineStr">
        <is>
          <t>-</t>
        </is>
      </c>
      <c r="D7039" s="4" t="inlineStr">
        <is>
          <t>-</t>
        </is>
      </c>
      <c r="E7039" s="4" t="inlineStr">
        <is>
          <t>-</t>
        </is>
      </c>
      <c r="F7039" s="4" t="inlineStr">
        <is>
          <t>Igual a ES y EN</t>
        </is>
      </c>
      <c r="G7039" s="5" t="inlineStr">
        <is>
          <t>OK</t>
        </is>
      </c>
      <c r="H7039" s="5" t="n"/>
      <c r="I7039" s="5" t="n"/>
    </row>
    <row r="7040">
      <c r="A7040" s="4" t="inlineStr">
        <is>
          <t>core.userPreferences</t>
        </is>
      </c>
      <c r="B7040" s="4" t="inlineStr">
        <is>
          <t>core.userPreferences.activePropertyAvailabilityLevelCollapse.name</t>
        </is>
      </c>
      <c r="C7040" s="4" t="inlineStr">
        <is>
          <t>Active property availability level collapse</t>
        </is>
      </c>
      <c r="D7040" s="4" t="inlineStr">
        <is>
          <t>Active property availability level collapse</t>
        </is>
      </c>
      <c r="E7040" s="4" t="inlineStr">
        <is>
          <t>Colapso ativo do nível de disponibilidade da propriedade</t>
        </is>
      </c>
      <c r="F7040" s="4" t="n"/>
      <c r="G7040" s="5" t="inlineStr">
        <is>
          <t>OK</t>
        </is>
      </c>
      <c r="H7040" s="5" t="n"/>
      <c r="I7040" s="5" t="n"/>
    </row>
    <row r="7041">
      <c r="A7041" s="4" t="inlineStr">
        <is>
          <t>core.userPreferences</t>
        </is>
      </c>
      <c r="B7041" s="4" t="inlineStr">
        <is>
          <t>core.userPreferences.activePropertyAvailabilityView.description</t>
        </is>
      </c>
      <c r="C7041" s="4" t="inlineStr">
        <is>
          <t>-</t>
        </is>
      </c>
      <c r="D7041" s="4" t="inlineStr">
        <is>
          <t>-</t>
        </is>
      </c>
      <c r="E7041" s="4" t="inlineStr">
        <is>
          <t>-</t>
        </is>
      </c>
      <c r="F7041" s="4" t="inlineStr">
        <is>
          <t>Igual a ES y EN</t>
        </is>
      </c>
      <c r="G7041" s="5" t="inlineStr">
        <is>
          <t>OK</t>
        </is>
      </c>
      <c r="H7041" s="5" t="n"/>
      <c r="I7041" s="5" t="n"/>
    </row>
    <row r="7042">
      <c r="A7042" s="4" t="inlineStr">
        <is>
          <t>core.userPreferences</t>
        </is>
      </c>
      <c r="B7042" s="4" t="inlineStr">
        <is>
          <t>core.userPreferences.activePropertyAvailabilityView.name</t>
        </is>
      </c>
      <c r="C7042" s="4" t="inlineStr">
        <is>
          <t>Active property availability view</t>
        </is>
      </c>
      <c r="D7042" s="4" t="inlineStr">
        <is>
          <t>Display of Active Property Availability</t>
        </is>
      </c>
      <c r="E7042" s="4" t="inlineStr">
        <is>
          <t>Vista ativa da disponibilidade da propriedade</t>
        </is>
      </c>
      <c r="F7042" s="4" t="n"/>
      <c r="G7042" s="5" t="inlineStr">
        <is>
          <t>OK</t>
        </is>
      </c>
      <c r="H7042" s="5" t="n"/>
      <c r="I7042" s="5" t="n"/>
    </row>
    <row r="7043">
      <c r="A7043" s="4" t="inlineStr">
        <is>
          <t>core.userPreferences</t>
        </is>
      </c>
      <c r="B7043" s="4" t="inlineStr">
        <is>
          <t>core.userPreferences.activePropertyCRS.description</t>
        </is>
      </c>
      <c r="C7043" s="4" t="inlineStr">
        <is>
          <t>-</t>
        </is>
      </c>
      <c r="D7043" s="4" t="inlineStr">
        <is>
          <t>Selected property on the CRS app</t>
        </is>
      </c>
      <c r="E7043" s="4" t="inlineStr">
        <is>
          <t>Propriedade selecionada na aplicação CRS</t>
        </is>
      </c>
      <c r="F7043" s="4" t="n"/>
      <c r="G7043" s="5" t="inlineStr">
        <is>
          <t>OK</t>
        </is>
      </c>
      <c r="H7043" s="5" t="n"/>
      <c r="I7043" s="5" t="n"/>
    </row>
    <row r="7044">
      <c r="A7044" s="4" t="inlineStr">
        <is>
          <t>core.userPreferences</t>
        </is>
      </c>
      <c r="B7044" s="4" t="inlineStr">
        <is>
          <t>core.userPreferences.activePropertyCRS.name</t>
        </is>
      </c>
      <c r="C7044" s="4" t="inlineStr">
        <is>
          <t>Active property CRS</t>
        </is>
      </c>
      <c r="D7044" s="4" t="inlineStr">
        <is>
          <t>Active property CRS</t>
        </is>
      </c>
      <c r="E7044" s="4" t="inlineStr">
        <is>
          <t>Propriedade ativa CRS</t>
        </is>
      </c>
      <c r="F7044" s="4" t="n"/>
      <c r="G7044" s="5" t="inlineStr">
        <is>
          <t>OK</t>
        </is>
      </c>
      <c r="H7044" s="5" t="n"/>
      <c r="I7044" s="5" t="n"/>
    </row>
    <row r="7045">
      <c r="A7045" s="4" t="inlineStr">
        <is>
          <t>core.userPreferences</t>
        </is>
      </c>
      <c r="B7045" s="4" t="inlineStr">
        <is>
          <t>core.userPreferences.activeRackInfo.description</t>
        </is>
      </c>
      <c r="C7045" s="4" t="inlineStr">
        <is>
          <t>-</t>
        </is>
      </c>
      <c r="D7045" s="4" t="inlineStr">
        <is>
          <t>-</t>
        </is>
      </c>
      <c r="E7045" s="4" t="inlineStr">
        <is>
          <t>-</t>
        </is>
      </c>
      <c r="F7045" s="4" t="inlineStr">
        <is>
          <t>Igual a ES y EN</t>
        </is>
      </c>
      <c r="G7045" s="5" t="inlineStr">
        <is>
          <t>OK</t>
        </is>
      </c>
      <c r="H7045" s="5" t="n"/>
      <c r="I7045" s="5" t="n"/>
    </row>
    <row r="7046">
      <c r="A7046" s="4" t="inlineStr">
        <is>
          <t>core.userPreferences</t>
        </is>
      </c>
      <c r="B7046" s="4" t="inlineStr">
        <is>
          <t>core.userPreferences.activeRackInfo.name</t>
        </is>
      </c>
      <c r="C7046" s="4" t="inlineStr">
        <is>
          <t>Active rack info</t>
        </is>
      </c>
      <c r="D7046" s="4" t="inlineStr">
        <is>
          <t>Active rack info</t>
        </is>
      </c>
      <c r="E7046" s="4" t="inlineStr">
        <is>
          <t>Informação de rack ativa</t>
        </is>
      </c>
      <c r="F7046" s="4" t="n"/>
      <c r="G7046" s="5" t="inlineStr">
        <is>
          <t>OK</t>
        </is>
      </c>
      <c r="H7046" s="5" t="n"/>
      <c r="I7046" s="5" t="n"/>
    </row>
    <row r="7047">
      <c r="A7047" s="4" t="inlineStr">
        <is>
          <t>core.userPreferences</t>
        </is>
      </c>
      <c r="B7047" s="4" t="inlineStr">
        <is>
          <t>core.userPreferences.activeReportPivotFilter.description</t>
        </is>
      </c>
      <c r="C7047" s="4" t="inlineStr">
        <is>
          <t>-</t>
        </is>
      </c>
      <c r="D7047" s="4" t="inlineStr">
        <is>
          <t>-</t>
        </is>
      </c>
      <c r="E7047" s="4" t="inlineStr">
        <is>
          <t>-</t>
        </is>
      </c>
      <c r="F7047" s="4" t="inlineStr">
        <is>
          <t>Igual a ES y EN</t>
        </is>
      </c>
      <c r="G7047" s="5" t="inlineStr">
        <is>
          <t>OK</t>
        </is>
      </c>
      <c r="H7047" s="5" t="n"/>
      <c r="I7047" s="5" t="n"/>
    </row>
    <row r="7048">
      <c r="A7048" s="4" t="inlineStr">
        <is>
          <t>core.userPreferences</t>
        </is>
      </c>
      <c r="B7048" s="4" t="inlineStr">
        <is>
          <t>core.userPreferences.activeReportPivotFilter.name</t>
        </is>
      </c>
      <c r="C7048" s="4" t="inlineStr">
        <is>
          <t>Active report pivot filter</t>
        </is>
      </c>
      <c r="D7048" s="4" t="inlineStr">
        <is>
          <t>Active report pivot filter</t>
        </is>
      </c>
      <c r="E7048" s="4" t="inlineStr">
        <is>
          <t>Filtro dinâmico ativo do relatório</t>
        </is>
      </c>
      <c r="F7048" s="4" t="n"/>
      <c r="G7048" s="5" t="inlineStr">
        <is>
          <t>OK</t>
        </is>
      </c>
      <c r="H7048" s="5" t="n"/>
      <c r="I7048" s="5" t="n"/>
    </row>
    <row r="7049">
      <c r="A7049" s="4" t="inlineStr">
        <is>
          <t>core.userPreferences</t>
        </is>
      </c>
      <c r="B7049" s="4" t="inlineStr">
        <is>
          <t>core.userPreferences.activeReportView.description</t>
        </is>
      </c>
      <c r="C7049" s="4" t="inlineStr">
        <is>
          <t>-</t>
        </is>
      </c>
      <c r="D7049" s="4" t="inlineStr">
        <is>
          <t>-</t>
        </is>
      </c>
      <c r="E7049" s="4" t="inlineStr">
        <is>
          <t>-</t>
        </is>
      </c>
      <c r="F7049" s="4" t="inlineStr">
        <is>
          <t>Igual a ES y EN</t>
        </is>
      </c>
      <c r="G7049" s="5" t="inlineStr">
        <is>
          <t>OK</t>
        </is>
      </c>
      <c r="H7049" s="5" t="n"/>
      <c r="I7049" s="5" t="n"/>
    </row>
    <row r="7050">
      <c r="A7050" s="4" t="inlineStr">
        <is>
          <t>core.userPreferences</t>
        </is>
      </c>
      <c r="B7050" s="4" t="inlineStr">
        <is>
          <t>core.userPreferences.activeReportView.name</t>
        </is>
      </c>
      <c r="C7050" s="4" t="inlineStr">
        <is>
          <t>Active report view</t>
        </is>
      </c>
      <c r="D7050" s="4" t="inlineStr">
        <is>
          <t>Active report view</t>
        </is>
      </c>
      <c r="E7050" s="4" t="inlineStr">
        <is>
          <t>Vista ativa de relatórios</t>
        </is>
      </c>
      <c r="F7050" s="4" t="n"/>
      <c r="G7050" s="5" t="inlineStr">
        <is>
          <t>OK</t>
        </is>
      </c>
      <c r="H7050" s="5" t="n"/>
      <c r="I7050" s="5" t="n"/>
    </row>
    <row r="7051">
      <c r="A7051" s="4" t="inlineStr">
        <is>
          <t>core.userPreferences</t>
        </is>
      </c>
      <c r="B7051" s="4" t="inlineStr">
        <is>
          <t>core.userPreferences.activeReservationChangeAction.description</t>
        </is>
      </c>
      <c r="C7051" s="4" t="inlineStr">
        <is>
          <t>-</t>
        </is>
      </c>
      <c r="D7051" s="4" t="inlineStr">
        <is>
          <t>-</t>
        </is>
      </c>
      <c r="E7051" s="4" t="inlineStr">
        <is>
          <t>-</t>
        </is>
      </c>
      <c r="F7051" s="4" t="inlineStr">
        <is>
          <t>Igual a ES y EN</t>
        </is>
      </c>
      <c r="G7051" s="5" t="inlineStr">
        <is>
          <t>OK</t>
        </is>
      </c>
      <c r="H7051" s="5" t="n"/>
      <c r="I7051" s="5" t="n"/>
    </row>
    <row r="7052">
      <c r="A7052" s="4" t="inlineStr">
        <is>
          <t>core.userPreferences</t>
        </is>
      </c>
      <c r="B7052" s="4" t="inlineStr">
        <is>
          <t>core.userPreferences.activeReservationChangeAction.name</t>
        </is>
      </c>
      <c r="C7052" s="4" t="inlineStr">
        <is>
          <t>Active reservation change action</t>
        </is>
      </c>
      <c r="D7052" s="4" t="inlineStr">
        <is>
          <t>Active reservation change action</t>
        </is>
      </c>
      <c r="E7052" s="4" t="inlineStr">
        <is>
          <t>Ação ativa de alteração da reserva</t>
        </is>
      </c>
      <c r="F7052" s="4" t="n"/>
      <c r="G7052" s="5" t="inlineStr">
        <is>
          <t>OK</t>
        </is>
      </c>
      <c r="H7052" s="5" t="n"/>
      <c r="I7052" s="5" t="n"/>
    </row>
    <row r="7053">
      <c r="A7053" s="4" t="inlineStr">
        <is>
          <t>core.userPreferences</t>
        </is>
      </c>
      <c r="B7053" s="4" t="inlineStr">
        <is>
          <t>core.userPreferences.activeReservationManagementView.description</t>
        </is>
      </c>
      <c r="C7053" s="4" t="inlineStr">
        <is>
          <t>-</t>
        </is>
      </c>
      <c r="D7053" s="4" t="inlineStr">
        <is>
          <t>Active reservation management view</t>
        </is>
      </c>
      <c r="E7053" s="4" t="inlineStr">
        <is>
          <t>Vista ativa da gestão de reservas</t>
        </is>
      </c>
      <c r="F7053" s="4" t="n"/>
      <c r="G7053" s="5" t="inlineStr">
        <is>
          <t>OK</t>
        </is>
      </c>
      <c r="H7053" s="5" t="n"/>
      <c r="I7053" s="5" t="n"/>
    </row>
    <row r="7054">
      <c r="A7054" s="4" t="inlineStr">
        <is>
          <t>core.userPreferences</t>
        </is>
      </c>
      <c r="B7054" s="4" t="inlineStr">
        <is>
          <t>core.userPreferences.activeReservationManagementView.name</t>
        </is>
      </c>
      <c r="C7054" s="4" t="inlineStr">
        <is>
          <t>Active reservation management view</t>
        </is>
      </c>
      <c r="D7054" s="4" t="inlineStr">
        <is>
          <t>Active reservation management view</t>
        </is>
      </c>
      <c r="E7054" s="4" t="inlineStr">
        <is>
          <t>Vista ativa da gestão de reservas</t>
        </is>
      </c>
      <c r="F7054" s="4" t="n"/>
      <c r="G7054" s="5" t="inlineStr">
        <is>
          <t>OK</t>
        </is>
      </c>
      <c r="H7054" s="5" t="n"/>
      <c r="I7054" s="5" t="n"/>
    </row>
    <row r="7055">
      <c r="A7055" s="4" t="inlineStr">
        <is>
          <t>core.userPreferences</t>
        </is>
      </c>
      <c r="B7055" s="4" t="inlineStr">
        <is>
          <t>core.userPreferences.activeReservationWarningAction.description</t>
        </is>
      </c>
      <c r="C7055" s="4" t="inlineStr">
        <is>
          <t>-</t>
        </is>
      </c>
      <c r="D7055" s="4" t="inlineStr">
        <is>
          <t>-</t>
        </is>
      </c>
      <c r="E7055" s="4" t="inlineStr">
        <is>
          <t>-</t>
        </is>
      </c>
      <c r="F7055" s="4" t="inlineStr">
        <is>
          <t>Igual a ES y EN</t>
        </is>
      </c>
      <c r="G7055" s="5" t="inlineStr">
        <is>
          <t>OK</t>
        </is>
      </c>
      <c r="H7055" s="5" t="n"/>
      <c r="I7055" s="5" t="n"/>
    </row>
    <row r="7056">
      <c r="A7056" s="4" t="inlineStr">
        <is>
          <t>core.userPreferences</t>
        </is>
      </c>
      <c r="B7056" s="4" t="inlineStr">
        <is>
          <t>core.userPreferences.activeReservationWarningAction.name</t>
        </is>
      </c>
      <c r="C7056" s="4" t="inlineStr">
        <is>
          <t>Active reservation warning action</t>
        </is>
      </c>
      <c r="D7056" s="4" t="inlineStr">
        <is>
          <t>Active reservation warning action</t>
        </is>
      </c>
      <c r="E7056" s="4" t="inlineStr">
        <is>
          <t>Ação ativa de aviso da reserva</t>
        </is>
      </c>
      <c r="F7056" s="4" t="n"/>
      <c r="G7056" s="5" t="inlineStr">
        <is>
          <t>OK</t>
        </is>
      </c>
      <c r="H7056" s="5" t="n"/>
      <c r="I7056" s="5" t="n"/>
    </row>
    <row r="7057">
      <c r="A7057" s="4" t="inlineStr">
        <is>
          <t>core.userPreferences</t>
        </is>
      </c>
      <c r="B7057" s="4" t="inlineStr">
        <is>
          <t>core.userPreferences.activeTraceView.description</t>
        </is>
      </c>
      <c r="C7057" s="4" t="inlineStr">
        <is>
          <t>-</t>
        </is>
      </c>
      <c r="D7057" s="4" t="inlineStr">
        <is>
          <t>-</t>
        </is>
      </c>
      <c r="E7057" s="4" t="inlineStr">
        <is>
          <t>-</t>
        </is>
      </c>
      <c r="F7057" s="4" t="inlineStr">
        <is>
          <t>Igual a ES y EN</t>
        </is>
      </c>
      <c r="G7057" s="5" t="inlineStr">
        <is>
          <t>OK</t>
        </is>
      </c>
      <c r="H7057" s="5" t="n"/>
      <c r="I7057" s="5" t="n"/>
    </row>
    <row r="7058">
      <c r="A7058" s="4" t="inlineStr">
        <is>
          <t>core.userPreferences</t>
        </is>
      </c>
      <c r="B7058" s="4" t="inlineStr">
        <is>
          <t>core.userPreferences.activeTraceView.name</t>
        </is>
      </c>
      <c r="C7058" s="4" t="inlineStr">
        <is>
          <t>Active trace view</t>
        </is>
      </c>
      <c r="D7058" s="4" t="inlineStr">
        <is>
          <t>Active trace view</t>
        </is>
      </c>
      <c r="E7058" s="4" t="inlineStr">
        <is>
          <t>Vista ativa de acompanhamentos</t>
        </is>
      </c>
      <c r="F7058" s="4" t="n"/>
      <c r="G7058" s="5" t="inlineStr">
        <is>
          <t>OK</t>
        </is>
      </c>
      <c r="H7058" s="5" t="n"/>
      <c r="I7058" s="5" t="n"/>
    </row>
    <row r="7059">
      <c r="A7059" s="4" t="inlineStr">
        <is>
          <t>core.userPreferences</t>
        </is>
      </c>
      <c r="B7059" s="4" t="inlineStr">
        <is>
          <t>core.userPreferences.activeUserPageView.description</t>
        </is>
      </c>
      <c r="C7059" s="4" t="inlineStr">
        <is>
          <t>-</t>
        </is>
      </c>
      <c r="D7059" s="4" t="inlineStr">
        <is>
          <t>-</t>
        </is>
      </c>
      <c r="E7059" s="4" t="inlineStr">
        <is>
          <t>-</t>
        </is>
      </c>
      <c r="F7059" s="4" t="inlineStr">
        <is>
          <t>Igual a ES y EN</t>
        </is>
      </c>
      <c r="G7059" s="5" t="inlineStr">
        <is>
          <t>OK</t>
        </is>
      </c>
      <c r="H7059" s="5" t="n"/>
      <c r="I7059" s="5" t="n"/>
    </row>
    <row r="7060">
      <c r="A7060" s="4" t="inlineStr">
        <is>
          <t>core.userPreferences</t>
        </is>
      </c>
      <c r="B7060" s="4" t="inlineStr">
        <is>
          <t>core.userPreferences.activeUserPageView.name</t>
        </is>
      </c>
      <c r="C7060" s="4" t="inlineStr">
        <is>
          <t>Active user page view</t>
        </is>
      </c>
      <c r="D7060" s="4" t="inlineStr">
        <is>
          <t>Active user page view</t>
        </is>
      </c>
      <c r="E7060" s="4" t="inlineStr">
        <is>
          <t>Vista ativa da página de utilizadores</t>
        </is>
      </c>
      <c r="F7060" s="4" t="n"/>
      <c r="G7060" s="5" t="inlineStr">
        <is>
          <t>OK</t>
        </is>
      </c>
      <c r="H7060" s="5" t="n"/>
      <c r="I7060" s="5" t="n"/>
    </row>
    <row r="7061">
      <c r="A7061" s="4" t="inlineStr">
        <is>
          <t>core.userPreferences</t>
        </is>
      </c>
      <c r="B7061" s="4" t="inlineStr">
        <is>
          <t>core.userPreferences.activeWakeUpCallView.description</t>
        </is>
      </c>
      <c r="C7061" s="4" t="inlineStr">
        <is>
          <t>-</t>
        </is>
      </c>
      <c r="D7061" s="4" t="inlineStr">
        <is>
          <t>-</t>
        </is>
      </c>
      <c r="E7061" s="4" t="inlineStr">
        <is>
          <t>-</t>
        </is>
      </c>
      <c r="F7061" s="4" t="inlineStr">
        <is>
          <t>Igual a ES y EN</t>
        </is>
      </c>
      <c r="G7061" s="5" t="inlineStr">
        <is>
          <t>OK</t>
        </is>
      </c>
      <c r="H7061" s="5" t="n"/>
      <c r="I7061" s="5" t="n"/>
    </row>
    <row r="7062">
      <c r="A7062" s="4" t="inlineStr">
        <is>
          <t>core.userPreferences</t>
        </is>
      </c>
      <c r="B7062" s="4" t="inlineStr">
        <is>
          <t>core.userPreferences.activeWakeUpCallView.name</t>
        </is>
      </c>
      <c r="C7062" s="4" t="inlineStr">
        <is>
          <t>Active wake-up call view</t>
        </is>
      </c>
      <c r="D7062" s="4" t="inlineStr">
        <is>
          <t>Active wake-up call view</t>
        </is>
      </c>
      <c r="E7062" s="4" t="inlineStr">
        <is>
          <t>Vista ativa de serviços de despertar</t>
        </is>
      </c>
      <c r="F7062" s="4" t="n"/>
      <c r="G7062" s="5" t="inlineStr">
        <is>
          <t>OK</t>
        </is>
      </c>
      <c r="H7062" s="5" t="n"/>
      <c r="I7062" s="5" t="n"/>
    </row>
    <row r="7063">
      <c r="A7063" s="4" t="inlineStr">
        <is>
          <t>core.userPreferences</t>
        </is>
      </c>
      <c r="B7063" s="4" t="inlineStr">
        <is>
          <t>core.userPreferences.activeWidgetForecastMultiPropertyFilter.description</t>
        </is>
      </c>
      <c r="C7063" s="4" t="inlineStr">
        <is>
          <t>-</t>
        </is>
      </c>
      <c r="D7063" s="4" t="inlineStr">
        <is>
          <t>-</t>
        </is>
      </c>
      <c r="E7063" s="4" t="inlineStr">
        <is>
          <t>-</t>
        </is>
      </c>
      <c r="F7063" s="4" t="inlineStr">
        <is>
          <t>Igual a ES y EN</t>
        </is>
      </c>
      <c r="G7063" s="5" t="inlineStr">
        <is>
          <t>OK</t>
        </is>
      </c>
      <c r="H7063" s="5" t="n"/>
      <c r="I7063" s="5" t="n"/>
    </row>
    <row r="7064">
      <c r="A7064" s="4" t="inlineStr">
        <is>
          <t>core.userPreferences</t>
        </is>
      </c>
      <c r="B7064" s="4" t="inlineStr">
        <is>
          <t>core.userPreferences.activeWidgetForecastMultiPropertyFilter.name</t>
        </is>
      </c>
      <c r="C7064" s="4" t="inlineStr">
        <is>
          <t>Active widget forecast multi property filter</t>
        </is>
      </c>
      <c r="D7064" s="4" t="inlineStr">
        <is>
          <t>Active widget forecast multi property filter</t>
        </is>
      </c>
      <c r="E7064" s="4" t="inlineStr">
        <is>
          <t>Filtro ativo de previsão multipropriedade do widget</t>
        </is>
      </c>
      <c r="F7064" s="4" t="n"/>
      <c r="G7064" s="5" t="inlineStr">
        <is>
          <t>OK</t>
        </is>
      </c>
      <c r="H7064" s="5" t="n"/>
      <c r="I7064" s="5" t="n"/>
    </row>
    <row r="7065">
      <c r="A7065" s="4" t="inlineStr">
        <is>
          <t>core.userPreferences</t>
        </is>
      </c>
      <c r="B7065" s="4" t="inlineStr">
        <is>
          <t>core.userPreferences.activeWidgetForecastMultiPropertyView.description</t>
        </is>
      </c>
      <c r="C7065" s="4" t="inlineStr">
        <is>
          <t>-</t>
        </is>
      </c>
      <c r="D7065" s="4" t="inlineStr">
        <is>
          <t>-</t>
        </is>
      </c>
      <c r="E7065" s="4" t="inlineStr">
        <is>
          <t>-</t>
        </is>
      </c>
      <c r="F7065" s="4" t="inlineStr">
        <is>
          <t>Igual a ES y EN</t>
        </is>
      </c>
      <c r="G7065" s="5" t="inlineStr">
        <is>
          <t>OK</t>
        </is>
      </c>
      <c r="H7065" s="5" t="n"/>
      <c r="I7065" s="5" t="n"/>
    </row>
    <row r="7066">
      <c r="A7066" s="4" t="inlineStr">
        <is>
          <t>core.userPreferences</t>
        </is>
      </c>
      <c r="B7066" s="4" t="inlineStr">
        <is>
          <t>core.userPreferences.activeWidgetForecastMultiPropertyView.name</t>
        </is>
      </c>
      <c r="C7066" s="4" t="inlineStr">
        <is>
          <t>Active widget forecast multi property view</t>
        </is>
      </c>
      <c r="D7066" s="4" t="inlineStr">
        <is>
          <t>Active widget forecast multi property view</t>
        </is>
      </c>
      <c r="E7066" s="4" t="inlineStr">
        <is>
          <t>Vista ativa de previsão multipropriedade do widget</t>
        </is>
      </c>
      <c r="F7066" s="4" t="n"/>
      <c r="G7066" s="5" t="inlineStr">
        <is>
          <t>OK</t>
        </is>
      </c>
      <c r="H7066" s="5" t="n"/>
      <c r="I7066" s="5" t="n"/>
    </row>
    <row r="7067">
      <c r="A7067" s="4" t="inlineStr">
        <is>
          <t>core.userPreferences</t>
        </is>
      </c>
      <c r="B7067" s="4" t="inlineStr">
        <is>
          <t>core.userPreferences.activeWorkOrderCalendarView.description</t>
        </is>
      </c>
      <c r="C7067" s="4" t="inlineStr">
        <is>
          <t>-</t>
        </is>
      </c>
      <c r="D7067" s="4" t="inlineStr">
        <is>
          <t>-</t>
        </is>
      </c>
      <c r="E7067" s="4" t="inlineStr">
        <is>
          <t>-</t>
        </is>
      </c>
      <c r="F7067" s="4" t="inlineStr">
        <is>
          <t>Igual a ES y EN</t>
        </is>
      </c>
      <c r="G7067" s="5" t="inlineStr">
        <is>
          <t>OK</t>
        </is>
      </c>
      <c r="H7067" s="5" t="n"/>
      <c r="I7067" s="5" t="n"/>
    </row>
    <row r="7068">
      <c r="A7068" s="4" t="inlineStr">
        <is>
          <t>core.userPreferences</t>
        </is>
      </c>
      <c r="B7068" s="4" t="inlineStr">
        <is>
          <t>core.userPreferences.activeWorkOrderCalendarView.name</t>
        </is>
      </c>
      <c r="C7068" s="4" t="inlineStr">
        <is>
          <t>Active work order calendar view</t>
        </is>
      </c>
      <c r="D7068" s="4" t="inlineStr">
        <is>
          <t>Active work order calendar view</t>
        </is>
      </c>
      <c r="E7068" s="4" t="inlineStr">
        <is>
          <t>Vista ativa do calendário de ordens de trabalho</t>
        </is>
      </c>
      <c r="F7068" s="4" t="n"/>
      <c r="G7068" s="5" t="inlineStr">
        <is>
          <t>OK</t>
        </is>
      </c>
      <c r="H7068" s="5" t="n"/>
      <c r="I7068" s="5" t="n"/>
    </row>
    <row r="7069">
      <c r="A7069" s="4" t="inlineStr">
        <is>
          <t>core.userPreferences</t>
        </is>
      </c>
      <c r="B7069" s="4" t="inlineStr">
        <is>
          <t>core.userPreferences.activeWorkOrderView.description</t>
        </is>
      </c>
      <c r="C7069" s="4" t="inlineStr">
        <is>
          <t>-</t>
        </is>
      </c>
      <c r="D7069" s="4" t="inlineStr">
        <is>
          <t>-</t>
        </is>
      </c>
      <c r="E7069" s="4" t="inlineStr">
        <is>
          <t>-</t>
        </is>
      </c>
      <c r="F7069" s="4" t="inlineStr">
        <is>
          <t>Igual a ES y EN</t>
        </is>
      </c>
      <c r="G7069" s="5" t="inlineStr">
        <is>
          <t>OK</t>
        </is>
      </c>
      <c r="H7069" s="5" t="n"/>
      <c r="I7069" s="5" t="n"/>
    </row>
    <row r="7070">
      <c r="A7070" s="4" t="inlineStr">
        <is>
          <t>core.userPreferences</t>
        </is>
      </c>
      <c r="B7070" s="4" t="inlineStr">
        <is>
          <t>core.userPreferences.activeWorkOrderView.name</t>
        </is>
      </c>
      <c r="C7070" s="4" t="inlineStr">
        <is>
          <t>Active work order view</t>
        </is>
      </c>
      <c r="D7070" s="4" t="inlineStr">
        <is>
          <t>Active work order view</t>
        </is>
      </c>
      <c r="E7070" s="4" t="inlineStr">
        <is>
          <t>Vista ativa de ordens de trabalho</t>
        </is>
      </c>
      <c r="F7070" s="4" t="n"/>
      <c r="G7070" s="5" t="inlineStr">
        <is>
          <t>OK</t>
        </is>
      </c>
      <c r="H7070" s="5" t="n"/>
      <c r="I7070" s="5" t="n"/>
    </row>
    <row r="7071">
      <c r="A7071" s="4" t="inlineStr">
        <is>
          <t>core.userPreferences</t>
        </is>
      </c>
      <c r="B7071" s="4" t="inlineStr">
        <is>
          <t>core.userPreferences.application.description</t>
        </is>
      </c>
      <c r="C7071" s="4" t="inlineStr">
        <is>
          <t>-</t>
        </is>
      </c>
      <c r="D7071" s="4" t="inlineStr">
        <is>
          <t>-</t>
        </is>
      </c>
      <c r="E7071" s="4" t="inlineStr">
        <is>
          <t>-</t>
        </is>
      </c>
      <c r="F7071" s="4" t="inlineStr">
        <is>
          <t>Igual a ES y EN</t>
        </is>
      </c>
      <c r="G7071" s="5" t="inlineStr">
        <is>
          <t>OK</t>
        </is>
      </c>
      <c r="H7071" s="5" t="n"/>
      <c r="I7071" s="5" t="n"/>
    </row>
    <row r="7072">
      <c r="A7072" s="4" t="inlineStr">
        <is>
          <t>core.userPreferences</t>
        </is>
      </c>
      <c r="B7072" s="4" t="inlineStr">
        <is>
          <t>core.userPreferences.application.name</t>
        </is>
      </c>
      <c r="C7072" s="4" t="inlineStr">
        <is>
          <t>Application</t>
        </is>
      </c>
      <c r="D7072" s="4" t="inlineStr">
        <is>
          <t>Application</t>
        </is>
      </c>
      <c r="E7072" s="4" t="inlineStr">
        <is>
          <t>Aplicação</t>
        </is>
      </c>
      <c r="F7072" s="4" t="n"/>
      <c r="G7072" s="5" t="inlineStr">
        <is>
          <t>OK</t>
        </is>
      </c>
      <c r="H7072" s="5" t="n"/>
      <c r="I7072" s="5" t="n"/>
    </row>
    <row r="7073">
      <c r="A7073" s="4" t="inlineStr">
        <is>
          <t>core.userPreferences</t>
        </is>
      </c>
      <c r="B7073" s="4" t="inlineStr">
        <is>
          <t>core.userPreferences.billingTypeView.description</t>
        </is>
      </c>
      <c r="C7073" s="4" t="inlineStr">
        <is>
          <t>-</t>
        </is>
      </c>
      <c r="D7073" s="4" t="inlineStr">
        <is>
          <t>-</t>
        </is>
      </c>
      <c r="E7073" s="4" t="inlineStr">
        <is>
          <t>-</t>
        </is>
      </c>
      <c r="F7073" s="4" t="inlineStr">
        <is>
          <t>Igual a ES y EN</t>
        </is>
      </c>
      <c r="G7073" s="5" t="inlineStr">
        <is>
          <t>OK</t>
        </is>
      </c>
      <c r="H7073" s="5" t="n"/>
      <c r="I7073" s="5" t="n"/>
    </row>
    <row r="7074">
      <c r="A7074" s="4" t="inlineStr">
        <is>
          <t>core.userPreferences</t>
        </is>
      </c>
      <c r="B7074" s="4" t="inlineStr">
        <is>
          <t>core.userPreferences.billingTypeView.name</t>
        </is>
      </c>
      <c r="C7074" s="4" t="inlineStr">
        <is>
          <t>Billing type view</t>
        </is>
      </c>
      <c r="D7074" s="4" t="inlineStr">
        <is>
          <t>Billing type view</t>
        </is>
      </c>
      <c r="E7074" s="4" t="inlineStr">
        <is>
          <t>Vista do tipo de faturação</t>
        </is>
      </c>
      <c r="F7074" s="4" t="n"/>
      <c r="G7074" s="5" t="inlineStr">
        <is>
          <t>OK</t>
        </is>
      </c>
      <c r="H7074" s="5" t="n"/>
      <c r="I7074" s="5" t="n"/>
    </row>
    <row r="7075">
      <c r="A7075" s="4" t="inlineStr">
        <is>
          <t>core.userPreferences</t>
        </is>
      </c>
      <c r="B7075" s="4" t="inlineStr">
        <is>
          <t>core.userPreferences.billingView.description</t>
        </is>
      </c>
      <c r="C7075" s="4" t="inlineStr">
        <is>
          <t>-</t>
        </is>
      </c>
      <c r="D7075" s="4" t="inlineStr">
        <is>
          <t>-</t>
        </is>
      </c>
      <c r="E7075" s="4" t="inlineStr">
        <is>
          <t>-</t>
        </is>
      </c>
      <c r="F7075" s="4" t="inlineStr">
        <is>
          <t>Igual a ES y EN</t>
        </is>
      </c>
      <c r="G7075" s="5" t="inlineStr">
        <is>
          <t>OK</t>
        </is>
      </c>
      <c r="H7075" s="5" t="n"/>
      <c r="I7075" s="5" t="n"/>
    </row>
    <row r="7076">
      <c r="A7076" s="4" t="inlineStr">
        <is>
          <t>core.userPreferences</t>
        </is>
      </c>
      <c r="B7076" s="4" t="inlineStr">
        <is>
          <t>core.userPreferences.billingView.name</t>
        </is>
      </c>
      <c r="C7076" s="4" t="inlineStr">
        <is>
          <t>Billing view</t>
        </is>
      </c>
      <c r="D7076" s="4" t="inlineStr">
        <is>
          <t>Billing view</t>
        </is>
      </c>
      <c r="E7076" s="4" t="inlineStr">
        <is>
          <t>Vista de faturação</t>
        </is>
      </c>
      <c r="F7076" s="4" t="n"/>
      <c r="G7076" s="5" t="inlineStr">
        <is>
          <t>OK</t>
        </is>
      </c>
      <c r="H7076" s="5" t="n"/>
      <c r="I7076" s="5" t="n"/>
    </row>
    <row r="7077">
      <c r="A7077" s="4" t="inlineStr">
        <is>
          <t>core.userPreferences</t>
        </is>
      </c>
      <c r="B7077" s="4" t="inlineStr">
        <is>
          <t>core.userPreferences.budgetView.description</t>
        </is>
      </c>
      <c r="C7077" s="4" t="inlineStr">
        <is>
          <t>-</t>
        </is>
      </c>
      <c r="D7077" s="4" t="inlineStr">
        <is>
          <t>-</t>
        </is>
      </c>
      <c r="E7077" s="4" t="inlineStr">
        <is>
          <t>-</t>
        </is>
      </c>
      <c r="F7077" s="4" t="inlineStr">
        <is>
          <t>Igual a ES y EN</t>
        </is>
      </c>
      <c r="G7077" s="5" t="inlineStr">
        <is>
          <t>OK</t>
        </is>
      </c>
      <c r="H7077" s="5" t="n"/>
      <c r="I7077" s="5" t="n"/>
    </row>
    <row r="7078">
      <c r="A7078" s="4" t="inlineStr">
        <is>
          <t>core.userPreferences</t>
        </is>
      </c>
      <c r="B7078" s="4" t="inlineStr">
        <is>
          <t>core.userPreferences.budgetView.name</t>
        </is>
      </c>
      <c r="C7078" s="4" t="inlineStr">
        <is>
          <t>Budget view</t>
        </is>
      </c>
      <c r="D7078" s="4" t="inlineStr">
        <is>
          <t>Budget view</t>
        </is>
      </c>
      <c r="E7078" s="4" t="inlineStr">
        <is>
          <t>Vista de orçamento</t>
        </is>
      </c>
      <c r="F7078" s="4" t="n"/>
      <c r="G7078" s="5" t="inlineStr">
        <is>
          <t>OK</t>
        </is>
      </c>
      <c r="H7078" s="5" t="n"/>
      <c r="I7078" s="5" t="n"/>
    </row>
    <row r="7079">
      <c r="A7079" s="4" t="inlineStr">
        <is>
          <t>core.userPreferences</t>
        </is>
      </c>
      <c r="B7079" s="4" t="inlineStr">
        <is>
          <t>core.userPreferences.chain.description</t>
        </is>
      </c>
      <c r="C7079" s="4" t="inlineStr">
        <is>
          <t>-</t>
        </is>
      </c>
      <c r="D7079" s="4" t="inlineStr">
        <is>
          <t>-</t>
        </is>
      </c>
      <c r="E7079" s="4" t="inlineStr">
        <is>
          <t>-</t>
        </is>
      </c>
      <c r="F7079" s="4" t="inlineStr">
        <is>
          <t>Igual a ES y EN</t>
        </is>
      </c>
      <c r="G7079" s="5" t="inlineStr">
        <is>
          <t>OK</t>
        </is>
      </c>
      <c r="H7079" s="5" t="n"/>
      <c r="I7079" s="5" t="n"/>
    </row>
    <row r="7080">
      <c r="A7080" s="4" t="inlineStr">
        <is>
          <t>core.userPreferences</t>
        </is>
      </c>
      <c r="B7080" s="4" t="inlineStr">
        <is>
          <t>core.userPreferences.chain.name</t>
        </is>
      </c>
      <c r="C7080" s="4" t="inlineStr">
        <is>
          <t>Chain</t>
        </is>
      </c>
      <c r="D7080" s="4" t="inlineStr">
        <is>
          <t>Chain</t>
        </is>
      </c>
      <c r="E7080" s="4" t="inlineStr">
        <is>
          <t>Cadeia</t>
        </is>
      </c>
      <c r="F7080" s="4" t="n"/>
      <c r="G7080" s="5" t="inlineStr">
        <is>
          <t>OK</t>
        </is>
      </c>
      <c r="H7080" s="5" t="n"/>
      <c r="I7080" s="5" t="n"/>
    </row>
    <row r="7081">
      <c r="A7081" s="4" t="inlineStr">
        <is>
          <t>core.userPreferences</t>
        </is>
      </c>
      <c r="B7081" s="4" t="inlineStr">
        <is>
          <t>core.userPreferences.contentViewPlanning.description</t>
        </is>
      </c>
      <c r="C7081" s="4" t="inlineStr">
        <is>
          <t>Active planning's view</t>
        </is>
      </c>
      <c r="D7081" s="4" t="inlineStr">
        <is>
          <t>Active planning's view</t>
        </is>
      </c>
      <c r="E7081" s="4" t="inlineStr">
        <is>
          <t>Vista ativa do planeamento</t>
        </is>
      </c>
      <c r="F7081" s="4" t="n"/>
      <c r="G7081" s="5" t="inlineStr">
        <is>
          <t>OK</t>
        </is>
      </c>
      <c r="H7081" s="5" t="n"/>
      <c r="I7081" s="5" t="n"/>
    </row>
    <row r="7082">
      <c r="A7082" s="4" t="inlineStr">
        <is>
          <t>core.userPreferences</t>
        </is>
      </c>
      <c r="B7082" s="4" t="inlineStr">
        <is>
          <t>core.userPreferences.contentViewPlanning.name</t>
        </is>
      </c>
      <c r="C7082" s="4" t="inlineStr">
        <is>
          <t>Content view planning</t>
        </is>
      </c>
      <c r="D7082" s="4" t="inlineStr">
        <is>
          <t>Content view planning</t>
        </is>
      </c>
      <c r="E7082" s="4" t="inlineStr">
        <is>
          <t>Vista de conteúdo do planeamento</t>
        </is>
      </c>
      <c r="F7082" s="4" t="n"/>
      <c r="G7082" s="5" t="inlineStr">
        <is>
          <t>OK</t>
        </is>
      </c>
      <c r="H7082" s="5" t="n"/>
      <c r="I7082" s="5" t="n"/>
    </row>
    <row r="7083">
      <c r="A7083" s="4" t="inlineStr">
        <is>
          <t>core.userPreferences</t>
        </is>
      </c>
      <c r="B7083" s="4" t="inlineStr">
        <is>
          <t>core.userPreferences.dashboard.description</t>
        </is>
      </c>
      <c r="C7083" s="4" t="inlineStr">
        <is>
          <t>-</t>
        </is>
      </c>
      <c r="D7083" s="4" t="inlineStr">
        <is>
          <t>-</t>
        </is>
      </c>
      <c r="E7083" s="4" t="inlineStr">
        <is>
          <t>-</t>
        </is>
      </c>
      <c r="F7083" s="4" t="inlineStr">
        <is>
          <t>Igual a ES y EN</t>
        </is>
      </c>
      <c r="G7083" s="5" t="inlineStr">
        <is>
          <t>OK</t>
        </is>
      </c>
      <c r="H7083" s="5" t="n"/>
      <c r="I7083" s="5" t="n"/>
    </row>
    <row r="7084">
      <c r="A7084" s="4" t="inlineStr">
        <is>
          <t>core.userPreferences</t>
        </is>
      </c>
      <c r="B7084" s="4" t="inlineStr">
        <is>
          <t>core.userPreferences.dashboard.name</t>
        </is>
      </c>
      <c r="C7084" s="4" t="inlineStr">
        <is>
          <t>Dashboard</t>
        </is>
      </c>
      <c r="D7084" s="4" t="inlineStr">
        <is>
          <t>Dashboard</t>
        </is>
      </c>
      <c r="E7084" s="4" t="inlineStr">
        <is>
          <t>Painel</t>
        </is>
      </c>
      <c r="F7084" s="4" t="n"/>
      <c r="G7084" s="5" t="inlineStr">
        <is>
          <t>OK</t>
        </is>
      </c>
      <c r="H7084" s="5" t="n"/>
      <c r="I7084" s="5" t="n"/>
    </row>
    <row r="7085">
      <c r="A7085" s="4" t="inlineStr">
        <is>
          <t>core.userPreferences</t>
        </is>
      </c>
      <c r="B7085" s="4" t="inlineStr">
        <is>
          <t>core.userPreferences.deltaDevice.description</t>
        </is>
      </c>
      <c r="C7085" s="4" t="inlineStr">
        <is>
          <t>-</t>
        </is>
      </c>
      <c r="D7085" s="4" t="inlineStr">
        <is>
          <t>-</t>
        </is>
      </c>
      <c r="E7085" s="4" t="inlineStr">
        <is>
          <t>-</t>
        </is>
      </c>
      <c r="F7085" s="4" t="inlineStr">
        <is>
          <t>Igual a ES y EN</t>
        </is>
      </c>
      <c r="G7085" s="5" t="inlineStr">
        <is>
          <t>OK</t>
        </is>
      </c>
      <c r="H7085" s="5" t="n"/>
      <c r="I7085" s="5" t="n"/>
    </row>
    <row r="7086">
      <c r="A7086" s="4" t="inlineStr">
        <is>
          <t>core.userPreferences</t>
        </is>
      </c>
      <c r="B7086" s="4" t="inlineStr">
        <is>
          <t>core.userPreferences.deltaDevice.name</t>
        </is>
      </c>
      <c r="C7086" s="4" t="inlineStr">
        <is>
          <t>Delta device</t>
        </is>
      </c>
      <c r="D7086" s="4" t="inlineStr">
        <is>
          <t>Delta device</t>
        </is>
      </c>
      <c r="E7086" s="4" t="inlineStr">
        <is>
          <t>Dispositivo Delta</t>
        </is>
      </c>
      <c r="F7086" s="4" t="n"/>
      <c r="G7086" s="5" t="inlineStr">
        <is>
          <t>OK</t>
        </is>
      </c>
      <c r="H7086" s="5" t="n"/>
      <c r="I7086" s="5" t="n"/>
    </row>
    <row r="7087">
      <c r="A7087" s="4" t="inlineStr">
        <is>
          <t>core.userPreferences</t>
        </is>
      </c>
      <c r="B7087" s="4" t="inlineStr">
        <is>
          <t>core.userPreferences.icarDevice.description</t>
        </is>
      </c>
      <c r="C7087" s="4" t="inlineStr">
        <is>
          <t>-</t>
        </is>
      </c>
      <c r="D7087" s="4" t="inlineStr">
        <is>
          <t>-</t>
        </is>
      </c>
      <c r="E7087" s="4" t="inlineStr">
        <is>
          <t>-</t>
        </is>
      </c>
      <c r="F7087" s="4" t="inlineStr">
        <is>
          <t>Igual a ES y EN</t>
        </is>
      </c>
      <c r="G7087" s="5" t="inlineStr">
        <is>
          <t>OK</t>
        </is>
      </c>
      <c r="H7087" s="5" t="n"/>
      <c r="I7087" s="5" t="n"/>
    </row>
    <row r="7088">
      <c r="A7088" s="4" t="inlineStr">
        <is>
          <t>core.userPreferences</t>
        </is>
      </c>
      <c r="B7088" s="4" t="inlineStr">
        <is>
          <t>core.userPreferences.icarDevice.name</t>
        </is>
      </c>
      <c r="C7088" s="4" t="inlineStr">
        <is>
          <t>Icar device</t>
        </is>
      </c>
      <c r="D7088" s="4" t="inlineStr">
        <is>
          <t>Icar device</t>
        </is>
      </c>
      <c r="E7088" s="4" t="inlineStr">
        <is>
          <t>Dispositivo Icar</t>
        </is>
      </c>
      <c r="F7088" s="4" t="n"/>
      <c r="G7088" s="5" t="inlineStr">
        <is>
          <t>OK</t>
        </is>
      </c>
      <c r="H7088" s="5" t="n"/>
      <c r="I7088" s="5" t="n"/>
    </row>
    <row r="7089">
      <c r="A7089" s="4" t="inlineStr">
        <is>
          <t>core.userPreferences</t>
        </is>
      </c>
      <c r="B7089" s="4" t="inlineStr">
        <is>
          <t>core.userPreferences.kioskDevice.description</t>
        </is>
      </c>
      <c r="C7089" s="4" t="inlineStr">
        <is>
          <t>-</t>
        </is>
      </c>
      <c r="D7089" s="4" t="inlineStr">
        <is>
          <t>-</t>
        </is>
      </c>
      <c r="E7089" s="4" t="inlineStr">
        <is>
          <t>-</t>
        </is>
      </c>
      <c r="F7089" s="4" t="inlineStr">
        <is>
          <t>Igual a ES y EN</t>
        </is>
      </c>
      <c r="G7089" s="5" t="inlineStr">
        <is>
          <t>OK</t>
        </is>
      </c>
      <c r="H7089" s="5" t="n"/>
      <c r="I7089" s="5" t="n"/>
    </row>
    <row r="7090">
      <c r="A7090" s="4" t="inlineStr">
        <is>
          <t>core.userPreferences</t>
        </is>
      </c>
      <c r="B7090" s="4" t="inlineStr">
        <is>
          <t>core.userPreferences.kioskDevice.name</t>
        </is>
      </c>
      <c r="C7090" s="4" t="inlineStr">
        <is>
          <t>Kiosk device</t>
        </is>
      </c>
      <c r="D7090" s="4" t="inlineStr">
        <is>
          <t>Kiosk device</t>
        </is>
      </c>
      <c r="E7090" s="4" t="inlineStr">
        <is>
          <t>Dispositivo de quiosque</t>
        </is>
      </c>
      <c r="F7090" s="4" t="n"/>
      <c r="G7090" s="5" t="inlineStr">
        <is>
          <t>OK</t>
        </is>
      </c>
      <c r="H7090" s="5" t="n"/>
      <c r="I7090" s="5" t="n"/>
    </row>
    <row r="7091">
      <c r="A7091" s="4" t="inlineStr">
        <is>
          <t>core.userPreferences</t>
        </is>
      </c>
      <c r="B7091" s="4" t="inlineStr">
        <is>
          <t>core.userPreferences.planningAmountDays.description</t>
        </is>
      </c>
      <c r="C7091" s="4" t="inlineStr">
        <is>
          <t>-</t>
        </is>
      </c>
      <c r="D7091" s="4" t="inlineStr">
        <is>
          <t>-</t>
        </is>
      </c>
      <c r="E7091" s="4" t="inlineStr">
        <is>
          <t>-</t>
        </is>
      </c>
      <c r="F7091" s="4" t="inlineStr">
        <is>
          <t>Igual a ES y EN</t>
        </is>
      </c>
      <c r="G7091" s="5" t="inlineStr">
        <is>
          <t>OK</t>
        </is>
      </c>
      <c r="H7091" s="5" t="n"/>
      <c r="I7091" s="5" t="n"/>
    </row>
    <row r="7092">
      <c r="A7092" s="4" t="inlineStr">
        <is>
          <t>core.userPreferences</t>
        </is>
      </c>
      <c r="B7092" s="4" t="inlineStr">
        <is>
          <t>core.userPreferences.planningAmountDays.name</t>
        </is>
      </c>
      <c r="C7092" s="4" t="inlineStr">
        <is>
          <t>Planning amount days</t>
        </is>
      </c>
      <c r="D7092" s="4" t="inlineStr">
        <is>
          <t>Planning amount days</t>
        </is>
      </c>
      <c r="E7092" s="4" t="inlineStr">
        <is>
          <t>Número de dias do planeamento</t>
        </is>
      </c>
      <c r="F7092" s="4" t="n"/>
      <c r="G7092" s="5" t="inlineStr">
        <is>
          <t>OK</t>
        </is>
      </c>
      <c r="H7092" s="5" t="n"/>
      <c r="I7092" s="5" t="n"/>
    </row>
    <row r="7093">
      <c r="A7093" s="4" t="inlineStr">
        <is>
          <t>core.userPreferences</t>
        </is>
      </c>
      <c r="B7093" s="4" t="inlineStr">
        <is>
          <t>core.userPreferences.planningAssignView.description</t>
        </is>
      </c>
      <c r="C7093" s="4" t="inlineStr">
        <is>
          <t>-</t>
        </is>
      </c>
      <c r="D7093" s="4" t="inlineStr">
        <is>
          <t>-</t>
        </is>
      </c>
      <c r="E7093" s="4" t="inlineStr">
        <is>
          <t>-</t>
        </is>
      </c>
      <c r="F7093" s="4" t="inlineStr">
        <is>
          <t>Igual a ES y EN</t>
        </is>
      </c>
      <c r="G7093" s="5" t="inlineStr">
        <is>
          <t>OK</t>
        </is>
      </c>
      <c r="H7093" s="5" t="n"/>
      <c r="I7093" s="5" t="n"/>
    </row>
    <row r="7094">
      <c r="A7094" s="4" t="inlineStr">
        <is>
          <t>core.userPreferences</t>
        </is>
      </c>
      <c r="B7094" s="4" t="inlineStr">
        <is>
          <t>core.userPreferences.planningAssignView.name</t>
        </is>
      </c>
      <c r="C7094" s="4" t="inlineStr">
        <is>
          <t>Planning assign view</t>
        </is>
      </c>
      <c r="D7094" s="4" t="inlineStr">
        <is>
          <t>Planning assign view</t>
        </is>
      </c>
      <c r="E7094" s="4" t="inlineStr">
        <is>
          <t>Vista de atribuição do planeamento</t>
        </is>
      </c>
      <c r="F7094" s="4" t="n"/>
      <c r="G7094" s="5" t="inlineStr">
        <is>
          <t>OK</t>
        </is>
      </c>
      <c r="H7094" s="5" t="n"/>
      <c r="I7094" s="5" t="n"/>
    </row>
    <row r="7095">
      <c r="A7095" s="4" t="inlineStr">
        <is>
          <t>core.userPreferences</t>
        </is>
      </c>
      <c r="B7095" s="4" t="inlineStr">
        <is>
          <t>core.userPreferences.planningContentView.description</t>
        </is>
      </c>
      <c r="C7095" s="4" t="inlineStr">
        <is>
          <t>-</t>
        </is>
      </c>
      <c r="D7095" s="4" t="inlineStr">
        <is>
          <t>-</t>
        </is>
      </c>
      <c r="E7095" s="4" t="inlineStr">
        <is>
          <t>-</t>
        </is>
      </c>
      <c r="F7095" s="4" t="inlineStr">
        <is>
          <t>Igual a ES y EN</t>
        </is>
      </c>
      <c r="G7095" s="5" t="inlineStr">
        <is>
          <t>OK</t>
        </is>
      </c>
      <c r="H7095" s="5" t="n"/>
      <c r="I7095" s="5" t="n"/>
    </row>
    <row r="7096">
      <c r="A7096" s="4" t="inlineStr">
        <is>
          <t>core.userPreferences</t>
        </is>
      </c>
      <c r="B7096" s="4" t="inlineStr">
        <is>
          <t>core.userPreferences.planningContentView.name</t>
        </is>
      </c>
      <c r="C7096" s="4" t="inlineStr">
        <is>
          <t>Planning content view</t>
        </is>
      </c>
      <c r="D7096" s="4" t="inlineStr">
        <is>
          <t>Planning content view</t>
        </is>
      </c>
      <c r="E7096" s="4" t="inlineStr">
        <is>
          <t>Vista de conteúdo do planeamento</t>
        </is>
      </c>
      <c r="F7096" s="4" t="n"/>
      <c r="G7096" s="5" t="inlineStr">
        <is>
          <t>OK</t>
        </is>
      </c>
      <c r="H7096" s="5" t="n"/>
      <c r="I7096" s="5" t="n"/>
    </row>
    <row r="7097">
      <c r="A7097" s="4" t="inlineStr">
        <is>
          <t>core.userPreferences</t>
        </is>
      </c>
      <c r="B7097" s="4" t="inlineStr">
        <is>
          <t>core.userPreferences.planningInfo.description</t>
        </is>
      </c>
      <c r="C7097" s="4" t="inlineStr">
        <is>
          <t>-</t>
        </is>
      </c>
      <c r="D7097" s="4" t="inlineStr">
        <is>
          <t>-</t>
        </is>
      </c>
      <c r="E7097" s="4" t="inlineStr">
        <is>
          <t>-</t>
        </is>
      </c>
      <c r="F7097" s="4" t="inlineStr">
        <is>
          <t>Igual a ES y EN</t>
        </is>
      </c>
      <c r="G7097" s="5" t="inlineStr">
        <is>
          <t>OK</t>
        </is>
      </c>
      <c r="H7097" s="5" t="n"/>
      <c r="I7097" s="5" t="n"/>
    </row>
    <row r="7098">
      <c r="A7098" s="4" t="inlineStr">
        <is>
          <t>core.userPreferences</t>
        </is>
      </c>
      <c r="B7098" s="4" t="inlineStr">
        <is>
          <t>core.userPreferences.planningInfo.name</t>
        </is>
      </c>
      <c r="C7098" s="4" t="inlineStr">
        <is>
          <t>Planning info</t>
        </is>
      </c>
      <c r="D7098" s="4" t="inlineStr">
        <is>
          <t>Planning info</t>
        </is>
      </c>
      <c r="E7098" s="4" t="inlineStr">
        <is>
          <t>Informação de planeamento</t>
        </is>
      </c>
      <c r="F7098" s="4" t="n"/>
      <c r="G7098" s="5" t="inlineStr">
        <is>
          <t>OK</t>
        </is>
      </c>
      <c r="H7098" s="5" t="n"/>
      <c r="I7098" s="5" t="n"/>
    </row>
    <row r="7099">
      <c r="A7099" s="4" t="inlineStr">
        <is>
          <t>core.userPreferences</t>
        </is>
      </c>
      <c r="B7099" s="4" t="inlineStr">
        <is>
          <t>core.userPreferences.planningView.description</t>
        </is>
      </c>
      <c r="C7099" s="4" t="inlineStr">
        <is>
          <t>-</t>
        </is>
      </c>
      <c r="D7099" s="4" t="inlineStr">
        <is>
          <t>-</t>
        </is>
      </c>
      <c r="E7099" s="4" t="inlineStr">
        <is>
          <t>-</t>
        </is>
      </c>
      <c r="F7099" s="4" t="inlineStr">
        <is>
          <t>Igual a ES y EN</t>
        </is>
      </c>
      <c r="G7099" s="5" t="inlineStr">
        <is>
          <t>OK</t>
        </is>
      </c>
      <c r="H7099" s="5" t="n"/>
      <c r="I7099" s="5" t="n"/>
    </row>
    <row r="7100">
      <c r="A7100" s="4" t="inlineStr">
        <is>
          <t>core.userPreferences</t>
        </is>
      </c>
      <c r="B7100" s="4" t="inlineStr">
        <is>
          <t>core.userPreferences.planningView.name</t>
        </is>
      </c>
      <c r="C7100" s="4" t="inlineStr">
        <is>
          <t>Planning view</t>
        </is>
      </c>
      <c r="D7100" s="4" t="inlineStr">
        <is>
          <t>Planning view</t>
        </is>
      </c>
      <c r="E7100" s="4" t="inlineStr">
        <is>
          <t>Vista do planeamento</t>
        </is>
      </c>
      <c r="F7100" s="4" t="n"/>
      <c r="G7100" s="5" t="inlineStr">
        <is>
          <t>OK</t>
        </is>
      </c>
      <c r="H7100" s="5" t="n"/>
      <c r="I7100" s="5" t="n"/>
    </row>
    <row r="7101">
      <c r="A7101" s="4" t="inlineStr">
        <is>
          <t>core.userPreferences</t>
        </is>
      </c>
      <c r="B7101" s="4" t="inlineStr">
        <is>
          <t>core.userPreferences.property.description</t>
        </is>
      </c>
      <c r="C7101" s="4" t="inlineStr">
        <is>
          <t>-</t>
        </is>
      </c>
      <c r="D7101" s="4" t="inlineStr">
        <is>
          <t>-</t>
        </is>
      </c>
      <c r="E7101" s="4" t="inlineStr">
        <is>
          <t>-</t>
        </is>
      </c>
      <c r="F7101" s="4" t="inlineStr">
        <is>
          <t>Igual a ES y EN</t>
        </is>
      </c>
      <c r="G7101" s="5" t="inlineStr">
        <is>
          <t>OK</t>
        </is>
      </c>
      <c r="H7101" s="5" t="n"/>
      <c r="I7101" s="5" t="n"/>
    </row>
    <row r="7102">
      <c r="A7102" s="4" t="inlineStr">
        <is>
          <t>core.userPreferences</t>
        </is>
      </c>
      <c r="B7102" s="4" t="inlineStr">
        <is>
          <t>core.userPreferences.property.name</t>
        </is>
      </c>
      <c r="C7102" s="4" t="inlineStr">
        <is>
          <t>Property</t>
        </is>
      </c>
      <c r="D7102" s="4" t="inlineStr">
        <is>
          <t>Property</t>
        </is>
      </c>
      <c r="E7102" s="4" t="inlineStr">
        <is>
          <t>Propriedade</t>
        </is>
      </c>
      <c r="F7102" s="4" t="n"/>
      <c r="G7102" s="5" t="inlineStr">
        <is>
          <t>OK</t>
        </is>
      </c>
      <c r="H7102" s="5" t="n"/>
      <c r="I7102" s="5" t="n"/>
    </row>
    <row r="7103">
      <c r="A7103" s="4" t="inlineStr">
        <is>
          <t>core.userPreferences</t>
        </is>
      </c>
      <c r="B7103" s="4" t="inlineStr">
        <is>
          <t>core.userPreferences.propertyCRS.description</t>
        </is>
      </c>
      <c r="C7103" s="4" t="inlineStr">
        <is>
          <t>-</t>
        </is>
      </c>
      <c r="D7103" s="4" t="inlineStr">
        <is>
          <t>-</t>
        </is>
      </c>
      <c r="E7103" s="4" t="inlineStr">
        <is>
          <t>-</t>
        </is>
      </c>
      <c r="F7103" s="4" t="inlineStr">
        <is>
          <t>Igual a ES y EN</t>
        </is>
      </c>
      <c r="G7103" s="5" t="inlineStr">
        <is>
          <t>OK</t>
        </is>
      </c>
      <c r="H7103" s="5" t="n"/>
      <c r="I7103" s="5" t="n"/>
    </row>
    <row r="7104">
      <c r="A7104" s="4" t="inlineStr">
        <is>
          <t>core.userPreferences</t>
        </is>
      </c>
      <c r="B7104" s="4" t="inlineStr">
        <is>
          <t>core.userPreferences.propertyCRS.name</t>
        </is>
      </c>
      <c r="C7104" s="4" t="inlineStr">
        <is>
          <t>Property CRS</t>
        </is>
      </c>
      <c r="D7104" s="4" t="inlineStr">
        <is>
          <t>Property CRS</t>
        </is>
      </c>
      <c r="E7104" s="4" t="inlineStr">
        <is>
          <t>Propriedade CRS</t>
        </is>
      </c>
      <c r="F7104" s="4" t="n"/>
      <c r="G7104" s="5" t="inlineStr">
        <is>
          <t>OK</t>
        </is>
      </c>
      <c r="H7104" s="5" t="n"/>
      <c r="I7104" s="5" t="n"/>
    </row>
    <row r="7105">
      <c r="A7105" s="4" t="inlineStr">
        <is>
          <t>core.userPreferences</t>
        </is>
      </c>
      <c r="B7105" s="4" t="inlineStr">
        <is>
          <t>core.userPreferences.propertyGroupCRS.description</t>
        </is>
      </c>
      <c r="C7105" s="4" t="inlineStr">
        <is>
          <t>-</t>
        </is>
      </c>
      <c r="D7105" s="4" t="inlineStr">
        <is>
          <t>-</t>
        </is>
      </c>
      <c r="E7105" s="4" t="inlineStr">
        <is>
          <t>-</t>
        </is>
      </c>
      <c r="F7105" s="4" t="inlineStr">
        <is>
          <t>Igual a ES y EN</t>
        </is>
      </c>
      <c r="G7105" s="5" t="inlineStr">
        <is>
          <t>OK</t>
        </is>
      </c>
      <c r="H7105" s="5" t="n"/>
      <c r="I7105" s="5" t="n"/>
    </row>
    <row r="7106">
      <c r="A7106" s="4" t="inlineStr">
        <is>
          <t>core.userPreferences</t>
        </is>
      </c>
      <c r="B7106" s="4" t="inlineStr">
        <is>
          <t>core.userPreferences.propertyGroupCRS.name</t>
        </is>
      </c>
      <c r="C7106" s="4" t="inlineStr">
        <is>
          <t>Property group CRS</t>
        </is>
      </c>
      <c r="D7106" s="4" t="inlineStr">
        <is>
          <t>Property group CRS</t>
        </is>
      </c>
      <c r="E7106" s="4" t="inlineStr">
        <is>
          <t>Grupo de propriedades CRS</t>
        </is>
      </c>
      <c r="F7106" s="4" t="n"/>
      <c r="G7106" s="5" t="inlineStr">
        <is>
          <t>OK</t>
        </is>
      </c>
      <c r="H7106" s="5" t="n"/>
      <c r="I7106" s="5" t="n"/>
    </row>
    <row r="7107">
      <c r="A7107" s="4" t="inlineStr">
        <is>
          <t>core.userPreferences</t>
        </is>
      </c>
      <c r="B7107" s="4" t="inlineStr">
        <is>
          <t>core.userPreferences.rackDataView.description</t>
        </is>
      </c>
      <c r="C7107" s="4" t="inlineStr">
        <is>
          <t>-</t>
        </is>
      </c>
      <c r="D7107" s="4" t="inlineStr">
        <is>
          <t>-</t>
        </is>
      </c>
      <c r="E7107" s="4" t="inlineStr">
        <is>
          <t>-</t>
        </is>
      </c>
      <c r="F7107" s="4" t="inlineStr">
        <is>
          <t>Igual a ES y EN</t>
        </is>
      </c>
      <c r="G7107" s="5" t="inlineStr">
        <is>
          <t>OK</t>
        </is>
      </c>
      <c r="H7107" s="5" t="n"/>
      <c r="I7107" s="5" t="n"/>
    </row>
    <row r="7108">
      <c r="A7108" s="4" t="inlineStr">
        <is>
          <t>core.userPreferences</t>
        </is>
      </c>
      <c r="B7108" s="4" t="inlineStr">
        <is>
          <t>core.userPreferences.rackDataView.name</t>
        </is>
      </c>
      <c r="C7108" s="4" t="inlineStr">
        <is>
          <t>Rack data view</t>
        </is>
      </c>
      <c r="D7108" s="4" t="inlineStr">
        <is>
          <t>Rack data view</t>
        </is>
      </c>
      <c r="E7108" s="4" t="inlineStr">
        <is>
          <t>Vista de dados do rack</t>
        </is>
      </c>
      <c r="F7108" s="4" t="n"/>
      <c r="G7108" s="5" t="inlineStr">
        <is>
          <t>OK</t>
        </is>
      </c>
      <c r="H7108" s="5" t="n"/>
      <c r="I7108" s="5" t="n"/>
    </row>
    <row r="7109">
      <c r="A7109" s="4" t="inlineStr">
        <is>
          <t>core.userPreferences</t>
        </is>
      </c>
      <c r="B7109" s="4" t="inlineStr">
        <is>
          <t>core.userPreferences.rackInfo.description</t>
        </is>
      </c>
      <c r="C7109" s="4" t="inlineStr">
        <is>
          <t>-</t>
        </is>
      </c>
      <c r="D7109" s="4" t="inlineStr">
        <is>
          <t>-</t>
        </is>
      </c>
      <c r="E7109" s="4" t="inlineStr">
        <is>
          <t>-</t>
        </is>
      </c>
      <c r="F7109" s="4" t="inlineStr">
        <is>
          <t>Igual a ES y EN</t>
        </is>
      </c>
      <c r="G7109" s="5" t="inlineStr">
        <is>
          <t>OK</t>
        </is>
      </c>
      <c r="H7109" s="5" t="n"/>
      <c r="I7109" s="5" t="n"/>
    </row>
    <row r="7110">
      <c r="A7110" s="4" t="inlineStr">
        <is>
          <t>core.userPreferences</t>
        </is>
      </c>
      <c r="B7110" s="4" t="inlineStr">
        <is>
          <t>core.userPreferences.rackInfo.name</t>
        </is>
      </c>
      <c r="C7110" s="4" t="inlineStr">
        <is>
          <t>Rack info</t>
        </is>
      </c>
      <c r="D7110" s="4" t="inlineStr">
        <is>
          <t>Rack info</t>
        </is>
      </c>
      <c r="E7110" s="4" t="inlineStr">
        <is>
          <t>Informação do rack</t>
        </is>
      </c>
      <c r="F7110" s="4" t="n"/>
      <c r="G7110" s="5" t="inlineStr">
        <is>
          <t>OK</t>
        </is>
      </c>
      <c r="H7110" s="5" t="n"/>
      <c r="I7110" s="5" t="n"/>
    </row>
    <row r="7111">
      <c r="A7111" s="4" t="inlineStr">
        <is>
          <t>core.userPreferences</t>
        </is>
      </c>
      <c r="B7111" s="4" t="inlineStr">
        <is>
          <t>core.userPreferences.rackMode.description</t>
        </is>
      </c>
      <c r="C7111" s="4" t="inlineStr">
        <is>
          <t>-</t>
        </is>
      </c>
      <c r="D7111" s="4" t="inlineStr">
        <is>
          <t>-</t>
        </is>
      </c>
      <c r="E7111" s="4" t="inlineStr">
        <is>
          <t>-</t>
        </is>
      </c>
      <c r="F7111" s="4" t="inlineStr">
        <is>
          <t>Igual a ES y EN</t>
        </is>
      </c>
      <c r="G7111" s="5" t="inlineStr">
        <is>
          <t>OK</t>
        </is>
      </c>
      <c r="H7111" s="5" t="n"/>
      <c r="I7111" s="5" t="n"/>
    </row>
    <row r="7112">
      <c r="A7112" s="4" t="inlineStr">
        <is>
          <t>core.userPreferences</t>
        </is>
      </c>
      <c r="B7112" s="4" t="inlineStr">
        <is>
          <t>core.userPreferences.rackMode.name</t>
        </is>
      </c>
      <c r="C7112" s="4" t="inlineStr">
        <is>
          <t>Rack mode</t>
        </is>
      </c>
      <c r="D7112" s="4" t="inlineStr">
        <is>
          <t>Rack mode</t>
        </is>
      </c>
      <c r="E7112" s="4" t="inlineStr">
        <is>
          <t>Modo do rack</t>
        </is>
      </c>
      <c r="F7112" s="4" t="n"/>
      <c r="G7112" s="5" t="inlineStr">
        <is>
          <t>OK</t>
        </is>
      </c>
      <c r="H7112" s="5" t="n"/>
      <c r="I7112" s="5" t="n"/>
    </row>
    <row r="7113">
      <c r="A7113" s="4" t="inlineStr">
        <is>
          <t>core.userPreferences</t>
        </is>
      </c>
      <c r="B7113" s="4" t="inlineStr">
        <is>
          <t>core.userPreferences.rackView.description</t>
        </is>
      </c>
      <c r="C7113" s="4" t="inlineStr">
        <is>
          <t>-</t>
        </is>
      </c>
      <c r="D7113" s="4" t="inlineStr">
        <is>
          <t>-</t>
        </is>
      </c>
      <c r="E7113" s="4" t="inlineStr">
        <is>
          <t>-</t>
        </is>
      </c>
      <c r="F7113" s="4" t="inlineStr">
        <is>
          <t>Igual a ES y EN</t>
        </is>
      </c>
      <c r="G7113" s="5" t="inlineStr">
        <is>
          <t>OK</t>
        </is>
      </c>
      <c r="H7113" s="5" t="n"/>
      <c r="I7113" s="5" t="n"/>
    </row>
    <row r="7114">
      <c r="A7114" s="4" t="inlineStr">
        <is>
          <t>core.userPreferences</t>
        </is>
      </c>
      <c r="B7114" s="4" t="inlineStr">
        <is>
          <t>core.userPreferences.rackView.name</t>
        </is>
      </c>
      <c r="C7114" s="4" t="inlineStr">
        <is>
          <t>Rack view</t>
        </is>
      </c>
      <c r="D7114" s="4" t="inlineStr">
        <is>
          <t>Rack view</t>
        </is>
      </c>
      <c r="E7114" s="4" t="inlineStr">
        <is>
          <t>Vista do rack</t>
        </is>
      </c>
      <c r="F7114" s="4" t="n"/>
      <c r="G7114" s="5" t="inlineStr">
        <is>
          <t>OK</t>
        </is>
      </c>
      <c r="H7114" s="5" t="n"/>
      <c r="I7114" s="5" t="n"/>
    </row>
    <row r="7115">
      <c r="A7115" s="4" t="inlineStr">
        <is>
          <t>core.userPreferences</t>
        </is>
      </c>
      <c r="B7115" s="4" t="inlineStr">
        <is>
          <t>core.userPreferences.rackViewMode.description</t>
        </is>
      </c>
      <c r="C7115" s="4" t="inlineStr">
        <is>
          <t>-</t>
        </is>
      </c>
      <c r="D7115" s="4" t="inlineStr">
        <is>
          <t>-</t>
        </is>
      </c>
      <c r="E7115" s="4" t="inlineStr">
        <is>
          <t>-</t>
        </is>
      </c>
      <c r="F7115" s="4" t="inlineStr">
        <is>
          <t>Igual a ES y EN</t>
        </is>
      </c>
      <c r="G7115" s="5" t="inlineStr">
        <is>
          <t>OK</t>
        </is>
      </c>
      <c r="H7115" s="5" t="n"/>
      <c r="I7115" s="5" t="n"/>
    </row>
    <row r="7116">
      <c r="A7116" s="4" t="inlineStr">
        <is>
          <t>core.userPreferences</t>
        </is>
      </c>
      <c r="B7116" s="4" t="inlineStr">
        <is>
          <t>core.userPreferences.rackViewMode.name</t>
        </is>
      </c>
      <c r="C7116" s="4" t="inlineStr">
        <is>
          <t>Rack view mode</t>
        </is>
      </c>
      <c r="D7116" s="4" t="inlineStr">
        <is>
          <t>Rack view mode</t>
        </is>
      </c>
      <c r="E7116" s="4" t="inlineStr">
        <is>
          <t>Modo de vista do rack</t>
        </is>
      </c>
      <c r="F7116" s="4" t="n"/>
      <c r="G7116" s="5" t="inlineStr">
        <is>
          <t>OK</t>
        </is>
      </c>
      <c r="H7116" s="5" t="n"/>
      <c r="I7116" s="5" t="n"/>
    </row>
    <row r="7117">
      <c r="A7117" s="4" t="inlineStr">
        <is>
          <t>core.userPreferences</t>
        </is>
      </c>
      <c r="B7117" s="4" t="inlineStr">
        <is>
          <t>core.userPreferences.receptionBookStrikeMode.description</t>
        </is>
      </c>
      <c r="C7117" s="4" t="inlineStr">
        <is>
          <t>-</t>
        </is>
      </c>
      <c r="D7117" s="4" t="inlineStr">
        <is>
          <t>-</t>
        </is>
      </c>
      <c r="E7117" s="4" t="inlineStr">
        <is>
          <t>-</t>
        </is>
      </c>
      <c r="F7117" s="4" t="inlineStr">
        <is>
          <t>Igual a ES y EN</t>
        </is>
      </c>
      <c r="G7117" s="5" t="inlineStr">
        <is>
          <t>OK</t>
        </is>
      </c>
      <c r="H7117" s="5" t="n"/>
      <c r="I7117" s="5" t="n"/>
    </row>
    <row r="7118">
      <c r="A7118" s="4" t="inlineStr">
        <is>
          <t>core.userPreferences</t>
        </is>
      </c>
      <c r="B7118" s="4" t="inlineStr">
        <is>
          <t>core.userPreferences.receptionBookStrikeMode.name</t>
        </is>
      </c>
      <c r="C7118" s="4" t="inlineStr">
        <is>
          <t>Reception book strike mode</t>
        </is>
      </c>
      <c r="D7118" s="4" t="inlineStr">
        <is>
          <t>Reception book strike mode</t>
        </is>
      </c>
      <c r="E7118" s="4" t="inlineStr">
        <is>
          <t>Modo de riscado do livro de receção</t>
        </is>
      </c>
      <c r="F7118" s="4" t="n"/>
      <c r="G7118" s="5" t="inlineStr">
        <is>
          <t>OK</t>
        </is>
      </c>
      <c r="H7118" s="5" t="n"/>
      <c r="I7118" s="5" t="n"/>
    </row>
    <row r="7119">
      <c r="A7119" s="4" t="inlineStr">
        <is>
          <t>core.userPreferences</t>
        </is>
      </c>
      <c r="B7119" s="4" t="inlineStr">
        <is>
          <t>core.userPreferences.reportGrossAmount.description</t>
        </is>
      </c>
      <c r="C7119" s="4" t="inlineStr">
        <is>
          <t>-</t>
        </is>
      </c>
      <c r="D7119" s="4" t="inlineStr">
        <is>
          <t>-</t>
        </is>
      </c>
      <c r="E7119" s="4" t="inlineStr">
        <is>
          <t>-</t>
        </is>
      </c>
      <c r="F7119" s="4" t="inlineStr">
        <is>
          <t>Igual a ES y EN</t>
        </is>
      </c>
      <c r="G7119" s="5" t="inlineStr">
        <is>
          <t>OK</t>
        </is>
      </c>
      <c r="H7119" s="5" t="n"/>
      <c r="I7119" s="5" t="n"/>
    </row>
    <row r="7120">
      <c r="A7120" s="4" t="inlineStr">
        <is>
          <t>core.userPreferences</t>
        </is>
      </c>
      <c r="B7120" s="4" t="inlineStr">
        <is>
          <t>core.userPreferences.reportGrossAmount.name</t>
        </is>
      </c>
      <c r="C7120" s="4" t="inlineStr">
        <is>
          <t>Report gross amount</t>
        </is>
      </c>
      <c r="D7120" s="4" t="inlineStr">
        <is>
          <t>Report gross amount</t>
        </is>
      </c>
      <c r="E7120" s="4" t="inlineStr">
        <is>
          <t>Montante bruto do relatório</t>
        </is>
      </c>
      <c r="F7120" s="4" t="n"/>
      <c r="G7120" s="5" t="inlineStr">
        <is>
          <t>OK</t>
        </is>
      </c>
      <c r="H7120" s="5" t="n"/>
      <c r="I7120" s="5" t="n"/>
    </row>
    <row r="7121">
      <c r="A7121" s="4" t="inlineStr">
        <is>
          <t>core.userPreferences</t>
        </is>
      </c>
      <c r="B7121" s="4" t="inlineStr">
        <is>
          <t>core.userPreferences.reservationGroupRoomBlockView.description</t>
        </is>
      </c>
      <c r="C7121" s="4" t="inlineStr">
        <is>
          <t>-</t>
        </is>
      </c>
      <c r="D7121" s="4" t="inlineStr">
        <is>
          <t>-</t>
        </is>
      </c>
      <c r="E7121" s="4" t="inlineStr">
        <is>
          <t>-</t>
        </is>
      </c>
      <c r="F7121" s="4" t="inlineStr">
        <is>
          <t>Igual a ES y EN</t>
        </is>
      </c>
      <c r="G7121" s="5" t="inlineStr">
        <is>
          <t>OK</t>
        </is>
      </c>
      <c r="H7121" s="5" t="n"/>
      <c r="I7121" s="5" t="n"/>
    </row>
    <row r="7122">
      <c r="A7122" s="4" t="inlineStr">
        <is>
          <t>core.userPreferences</t>
        </is>
      </c>
      <c r="B7122" s="4" t="inlineStr">
        <is>
          <t>core.userPreferences.reservationGroupRoomBlockView.name</t>
        </is>
      </c>
      <c r="C7122" s="4" t="inlineStr">
        <is>
          <t>Reservation group room block view</t>
        </is>
      </c>
      <c r="D7122" s="4" t="inlineStr">
        <is>
          <t>Reservation group accommodation block view</t>
        </is>
      </c>
      <c r="E7122" s="4" t="inlineStr">
        <is>
          <t>Vista de bloqueio de alojamento do grupo de reservas</t>
        </is>
      </c>
      <c r="F7122" s="4" t="n"/>
      <c r="G7122" s="5" t="inlineStr">
        <is>
          <t>OK</t>
        </is>
      </c>
      <c r="H7122" s="5" t="n"/>
      <c r="I7122" s="5" t="n"/>
    </row>
    <row r="7123">
      <c r="A7123" s="4" t="inlineStr">
        <is>
          <t>core.userPreferences</t>
        </is>
      </c>
      <c r="B7123" s="4" t="inlineStr">
        <is>
          <t>core.userPreferences.reservationGroupView.description</t>
        </is>
      </c>
      <c r="C7123" s="4" t="inlineStr">
        <is>
          <t>-</t>
        </is>
      </c>
      <c r="D7123" s="4" t="inlineStr">
        <is>
          <t>-</t>
        </is>
      </c>
      <c r="E7123" s="4" t="inlineStr">
        <is>
          <t>-</t>
        </is>
      </c>
      <c r="F7123" s="4" t="inlineStr">
        <is>
          <t>Igual a ES y EN</t>
        </is>
      </c>
      <c r="G7123" s="5" t="inlineStr">
        <is>
          <t>OK</t>
        </is>
      </c>
      <c r="H7123" s="5" t="n"/>
      <c r="I7123" s="5" t="n"/>
    </row>
    <row r="7124">
      <c r="A7124" s="4" t="inlineStr">
        <is>
          <t>core.userPreferences</t>
        </is>
      </c>
      <c r="B7124" s="4" t="inlineStr">
        <is>
          <t>core.userPreferences.reservationGroupView.name</t>
        </is>
      </c>
      <c r="C7124" s="4" t="inlineStr">
        <is>
          <t>Reservation group view</t>
        </is>
      </c>
      <c r="D7124" s="4" t="inlineStr">
        <is>
          <t>Reservation group view</t>
        </is>
      </c>
      <c r="E7124" s="4" t="inlineStr">
        <is>
          <t>Vista do grupo de reservas</t>
        </is>
      </c>
      <c r="F7124" s="4" t="n"/>
      <c r="G7124" s="5" t="inlineStr">
        <is>
          <t>OK</t>
        </is>
      </c>
      <c r="H7124" s="5" t="n"/>
      <c r="I7124" s="5" t="n"/>
    </row>
    <row r="7125">
      <c r="A7125" s="4" t="inlineStr">
        <is>
          <t>core.userPreferences</t>
        </is>
      </c>
      <c r="B7125" s="4" t="inlineStr">
        <is>
          <t>core.userPreferences.reservationView.description</t>
        </is>
      </c>
      <c r="C7125" s="4" t="inlineStr">
        <is>
          <t>-</t>
        </is>
      </c>
      <c r="D7125" s="4" t="inlineStr">
        <is>
          <t>-</t>
        </is>
      </c>
      <c r="E7125" s="4" t="inlineStr">
        <is>
          <t>-</t>
        </is>
      </c>
      <c r="F7125" s="4" t="inlineStr">
        <is>
          <t>Igual a ES y EN</t>
        </is>
      </c>
      <c r="G7125" s="5" t="inlineStr">
        <is>
          <t>OK</t>
        </is>
      </c>
      <c r="H7125" s="5" t="n"/>
      <c r="I7125" s="5" t="n"/>
    </row>
    <row r="7126">
      <c r="A7126" s="4" t="inlineStr">
        <is>
          <t>core.userPreferences</t>
        </is>
      </c>
      <c r="B7126" s="4" t="inlineStr">
        <is>
          <t>core.userPreferences.reservationView.name</t>
        </is>
      </c>
      <c r="C7126" s="4" t="inlineStr">
        <is>
          <t>Reservation view</t>
        </is>
      </c>
      <c r="D7126" s="4" t="inlineStr">
        <is>
          <t>Reservation view</t>
        </is>
      </c>
      <c r="E7126" s="4" t="inlineStr">
        <is>
          <t>Vista da reserva</t>
        </is>
      </c>
      <c r="F7126" s="4" t="n"/>
      <c r="G7126" s="5" t="inlineStr">
        <is>
          <t>OK</t>
        </is>
      </c>
      <c r="H7126" s="5" t="n"/>
      <c r="I7126" s="5" t="n"/>
    </row>
    <row r="7127">
      <c r="A7127" s="4" t="inlineStr">
        <is>
          <t>core.userPreferences</t>
        </is>
      </c>
      <c r="B7127" s="4" t="inlineStr">
        <is>
          <t>core.userPreferences.rowAmountGrid.description</t>
        </is>
      </c>
      <c r="C7127" s="4" t="inlineStr">
        <is>
          <t>-</t>
        </is>
      </c>
      <c r="D7127" s="4" t="inlineStr">
        <is>
          <t>-</t>
        </is>
      </c>
      <c r="E7127" s="4" t="inlineStr">
        <is>
          <t>-</t>
        </is>
      </c>
      <c r="F7127" s="4" t="inlineStr">
        <is>
          <t>Igual a ES y EN</t>
        </is>
      </c>
      <c r="G7127" s="5" t="inlineStr">
        <is>
          <t>OK</t>
        </is>
      </c>
      <c r="H7127" s="5" t="n"/>
      <c r="I7127" s="5" t="n"/>
    </row>
    <row r="7128">
      <c r="A7128" s="4" t="inlineStr">
        <is>
          <t>core.userPreferences</t>
        </is>
      </c>
      <c r="B7128" s="4" t="inlineStr">
        <is>
          <t>core.userPreferences.rowAmountGrid.name</t>
        </is>
      </c>
      <c r="C7128" s="4" t="inlineStr">
        <is>
          <t>Row amount grid</t>
        </is>
      </c>
      <c r="D7128" s="4" t="inlineStr">
        <is>
          <t>Row amount grid</t>
        </is>
      </c>
      <c r="E7128" s="4" t="inlineStr">
        <is>
          <t>Grelha de montantes por linha</t>
        </is>
      </c>
      <c r="F7128" s="4" t="n"/>
      <c r="G7128" s="5" t="inlineStr">
        <is>
          <t>OK</t>
        </is>
      </c>
      <c r="H7128" s="5" t="n"/>
      <c r="I7128" s="5" t="n"/>
    </row>
    <row r="7129">
      <c r="A7129" s="4" t="inlineStr">
        <is>
          <t>core.userPreferences</t>
        </is>
      </c>
      <c r="B7129" s="4" t="inlineStr">
        <is>
          <t>core.userPreferences.scaleBookingForecast.description</t>
        </is>
      </c>
      <c r="C7129" s="4" t="inlineStr">
        <is>
          <t>-</t>
        </is>
      </c>
      <c r="D7129" s="4" t="inlineStr">
        <is>
          <t>-</t>
        </is>
      </c>
      <c r="E7129" s="4" t="inlineStr">
        <is>
          <t>-</t>
        </is>
      </c>
      <c r="F7129" s="4" t="inlineStr">
        <is>
          <t>Igual a ES y EN</t>
        </is>
      </c>
      <c r="G7129" s="5" t="inlineStr">
        <is>
          <t>OK</t>
        </is>
      </c>
      <c r="H7129" s="5" t="n"/>
      <c r="I7129" s="5" t="n"/>
    </row>
    <row r="7130">
      <c r="A7130" s="4" t="inlineStr">
        <is>
          <t>core.userPreferences</t>
        </is>
      </c>
      <c r="B7130" s="4" t="inlineStr">
        <is>
          <t>core.userPreferences.scaleBookingForecast.name</t>
        </is>
      </c>
      <c r="C7130" s="4" t="inlineStr">
        <is>
          <t>Scale booking forecast</t>
        </is>
      </c>
      <c r="D7130" s="4" t="inlineStr">
        <is>
          <t>Scale booking forecast</t>
        </is>
      </c>
      <c r="E7130" s="4" t="inlineStr">
        <is>
          <t>Escala da previsão de reservas</t>
        </is>
      </c>
      <c r="F7130" s="4" t="n"/>
      <c r="G7130" s="5" t="inlineStr">
        <is>
          <t>OK</t>
        </is>
      </c>
      <c r="H7130" s="5" t="n"/>
      <c r="I7130" s="5" t="n"/>
    </row>
    <row r="7131">
      <c r="A7131" s="4" t="inlineStr">
        <is>
          <t>core.userPreferences</t>
        </is>
      </c>
      <c r="B7131" s="4" t="inlineStr">
        <is>
          <t>core.userPreferences.taskInfo.description</t>
        </is>
      </c>
      <c r="C7131" s="4" t="inlineStr">
        <is>
          <t>-</t>
        </is>
      </c>
      <c r="D7131" s="4" t="inlineStr">
        <is>
          <t>-</t>
        </is>
      </c>
      <c r="E7131" s="4" t="inlineStr">
        <is>
          <t>-</t>
        </is>
      </c>
      <c r="F7131" s="4" t="inlineStr">
        <is>
          <t>Igual a ES y EN</t>
        </is>
      </c>
      <c r="G7131" s="5" t="inlineStr">
        <is>
          <t>OK</t>
        </is>
      </c>
      <c r="H7131" s="5" t="n"/>
      <c r="I7131" s="5" t="n"/>
    </row>
    <row r="7132">
      <c r="A7132" s="4" t="inlineStr">
        <is>
          <t>core.userPreferences</t>
        </is>
      </c>
      <c r="B7132" s="4" t="inlineStr">
        <is>
          <t>core.userPreferences.taskInfo.name</t>
        </is>
      </c>
      <c r="C7132" s="4" t="inlineStr">
        <is>
          <t>Task info</t>
        </is>
      </c>
      <c r="D7132" s="4" t="inlineStr">
        <is>
          <t>Task info</t>
        </is>
      </c>
      <c r="E7132" s="4" t="inlineStr">
        <is>
          <t>Informação da tarefa</t>
        </is>
      </c>
      <c r="F7132" s="4" t="n"/>
      <c r="G7132" s="5" t="inlineStr">
        <is>
          <t>OK</t>
        </is>
      </c>
      <c r="H7132" s="5" t="n"/>
      <c r="I7132" s="5" t="n"/>
    </row>
    <row r="7133">
      <c r="A7133" s="4" t="inlineStr">
        <is>
          <t>shared.aggregateGrid</t>
        </is>
      </c>
      <c r="B7133" s="4" t="inlineStr">
        <is>
          <t>shared.aggregateGrid.empty.accountReceivable.noProperty</t>
        </is>
      </c>
      <c r="C7133" s="4" t="inlineStr">
        <is>
          <t>Añade aquellas propiedades que pueden utilizar esta cuenta de créditos</t>
        </is>
      </c>
      <c r="D7133" s="4" t="inlineStr">
        <is>
          <t>Add those property that can use this account receivable</t>
        </is>
      </c>
      <c r="E7133" s="4" t="inlineStr">
        <is>
          <t>Adicione as propriedades que podem utilizar esta conta a receber</t>
        </is>
      </c>
      <c r="F7133" s="4" t="n"/>
      <c r="G7133" s="5" t="inlineStr">
        <is>
          <t>OK</t>
        </is>
      </c>
      <c r="H7133" s="5" t="n"/>
      <c r="I7133" s="5" t="n"/>
    </row>
    <row r="7134">
      <c r="A7134" s="4" t="inlineStr">
        <is>
          <t>shared.aggregateGrid</t>
        </is>
      </c>
      <c r="B7134" s="4" t="inlineStr">
        <is>
          <t>shared.aggregateGrid.empty.allotment.noCompany</t>
        </is>
      </c>
      <c r="C7134" s="4" t="inlineStr">
        <is>
          <t>Añade aquellas empresas que puedan usar este cupo.</t>
        </is>
      </c>
      <c r="D7134" s="4" t="inlineStr">
        <is>
          <t>Add those profiles that can use this allotment.</t>
        </is>
      </c>
      <c r="E7134" s="4" t="inlineStr">
        <is>
          <t>Adicione os perfis que podem utilizar este allotment.</t>
        </is>
      </c>
      <c r="F7134" s="4" t="n"/>
      <c r="G7134" s="5" t="inlineStr">
        <is>
          <t>OK</t>
        </is>
      </c>
      <c r="H7134" s="5" t="n"/>
      <c r="I7134" s="5" t="n"/>
    </row>
    <row r="7135">
      <c r="A7135" s="4" t="inlineStr">
        <is>
          <t>shared.aggregateGrid</t>
        </is>
      </c>
      <c r="B7135" s="4" t="inlineStr">
        <is>
          <t>shared.aggregateGrid.empty.allotment.noCompanyGroup</t>
        </is>
      </c>
      <c r="C7135" s="4" t="inlineStr">
        <is>
          <t>Añade grupos de empresas que pueden utilizar este cupo</t>
        </is>
      </c>
      <c r="D7135" s="4" t="inlineStr">
        <is>
          <t>Add those company groups that can use this allotment.</t>
        </is>
      </c>
      <c r="E7135" s="4" t="inlineStr">
        <is>
          <t>Adicione os grupos de empresas que podem utilizar este allotment.</t>
        </is>
      </c>
      <c r="F7135" s="4" t="n"/>
      <c r="G7135" s="5" t="inlineStr">
        <is>
          <t>OK</t>
        </is>
      </c>
      <c r="H7135" s="5" t="n"/>
      <c r="I7135" s="5" t="n"/>
    </row>
    <row r="7136">
      <c r="A7136" s="4" t="inlineStr">
        <is>
          <t>shared.aggregateGrid</t>
        </is>
      </c>
      <c r="B7136" s="4" t="inlineStr">
        <is>
          <t>shared.aggregateGrid.empty.allotment.noExcludedCompany</t>
        </is>
      </c>
      <c r="C7136" s="4" t="inlineStr">
        <is>
          <t xml:space="preserve">Añade las empresas que pertenecen a un grupo, pero que no pueden usar este cupo </t>
        </is>
      </c>
      <c r="D7136" s="4" t="inlineStr">
        <is>
          <t>Add those profiles from that can't use this allotment event if belongs to some included company group.</t>
        </is>
      </c>
      <c r="E7136" s="4" t="inlineStr">
        <is>
          <t>Adicione os perfis que não podem utilizar este allotment, mesmo que pertençam a algum grupo de empresas incluído.</t>
        </is>
      </c>
      <c r="F7136" s="4" t="n"/>
      <c r="G7136" s="5" t="inlineStr">
        <is>
          <t>OK</t>
        </is>
      </c>
      <c r="H7136" s="5" t="n"/>
      <c r="I7136" s="5" t="n"/>
    </row>
    <row r="7137">
      <c r="A7137" s="4" t="inlineStr">
        <is>
          <t>shared.aggregateGrid</t>
        </is>
      </c>
      <c r="B7137" s="4" t="inlineStr">
        <is>
          <t>shared.aggregateGrid.empty.allotment.noIncludedCompany</t>
        </is>
      </c>
      <c r="C7137" s="4" t="inlineStr">
        <is>
          <t>Añade aquellas empresas que puedan usar esta oferta.</t>
        </is>
      </c>
      <c r="D7137" s="4" t="inlineStr">
        <is>
          <t>Add those companies that can use this offer.</t>
        </is>
      </c>
      <c r="E7137" s="4" t="inlineStr">
        <is>
          <t>Adicione as empresas que podem utilizar esta oferta.</t>
        </is>
      </c>
      <c r="F7137" s="4" t="n"/>
      <c r="G7137" s="5" t="inlineStr">
        <is>
          <t>OK</t>
        </is>
      </c>
      <c r="H7137" s="5" t="n"/>
      <c r="I7137" s="5" t="n"/>
    </row>
    <row r="7138">
      <c r="A7138" s="4" t="inlineStr">
        <is>
          <t>shared.aggregateGrid</t>
        </is>
      </c>
      <c r="B7138" s="4" t="inlineStr">
        <is>
          <t>shared.aggregateGrid.empty.allotment.noIncludedProduct</t>
        </is>
      </c>
      <c r="C7138" s="4" t="inlineStr">
        <is>
          <t>Añade aquellos productos que necesiten ser ofrecidos de forma predeterminada en esta oferta. Por ejemplo, si una oferta siempre necesita incluir un desayuno agregaremos el servicio aquí.</t>
        </is>
      </c>
      <c r="D7138" s="4" t="inlineStr">
        <is>
          <t>Add those products that need to be offered from default on this offer. For example, if an offer always needs to include a Breakfast we will add this service here.</t>
        </is>
      </c>
      <c r="E7138" s="4" t="inlineStr">
        <is>
          <t>Adicione os produtos que devem ser oferecidos por predefinição nesta oferta. Por exemplo, se uma oferta incluir sempre o pequeno-almoço, adicionamos aqui esse serviço.</t>
        </is>
      </c>
      <c r="F7138" s="4" t="n"/>
      <c r="G7138" s="5" t="inlineStr">
        <is>
          <t>OK</t>
        </is>
      </c>
      <c r="H7138" s="5" t="n"/>
      <c r="I7138" s="5" t="n"/>
    </row>
    <row r="7139">
      <c r="A7139" s="4" t="inlineStr">
        <is>
          <t>shared.aggregateGrid</t>
        </is>
      </c>
      <c r="B7139" s="4" t="inlineStr">
        <is>
          <t>shared.aggregateGrid.empty.boardProductBreakdown.noProduct</t>
        </is>
      </c>
      <c r="C7139" s="4" t="inlineStr">
        <is>
          <t>Añade los productos asociados a esta pensión.</t>
        </is>
      </c>
      <c r="D7139" s="4" t="inlineStr">
        <is>
          <t>Add those product associated with board.</t>
        </is>
      </c>
      <c r="E7139" s="4" t="inlineStr">
        <is>
          <t>Adicione os produtos associados ao regime.</t>
        </is>
      </c>
      <c r="F7139" s="4" t="n"/>
      <c r="G7139" s="5" t="inlineStr">
        <is>
          <t>OK</t>
        </is>
      </c>
      <c r="H7139" s="5" t="n"/>
      <c r="I7139" s="5" t="n"/>
    </row>
    <row r="7140">
      <c r="A7140" s="4" t="inlineStr">
        <is>
          <t>shared.aggregateGrid</t>
        </is>
      </c>
      <c r="B7140" s="4" t="inlineStr">
        <is>
          <t>shared.aggregateGrid.empty.chainAllotment.noCompany</t>
        </is>
      </c>
      <c r="C7140" s="4" t="inlineStr">
        <is>
          <t>Añade aquellas empresas que puedan utilizar este cupo</t>
        </is>
      </c>
      <c r="D7140" s="4" t="inlineStr">
        <is>
          <t>Add those profiles that can use this allotment.</t>
        </is>
      </c>
      <c r="E7140" s="4" t="inlineStr">
        <is>
          <t>Adicione os perfis que podem utilizar este allotment.</t>
        </is>
      </c>
      <c r="F7140" s="4" t="n"/>
      <c r="G7140" s="5" t="inlineStr">
        <is>
          <t>OK</t>
        </is>
      </c>
      <c r="H7140" s="5" t="n"/>
      <c r="I7140" s="5" t="n"/>
    </row>
    <row r="7141">
      <c r="A7141" s="4" t="inlineStr">
        <is>
          <t>shared.aggregateGrid</t>
        </is>
      </c>
      <c r="B7141" s="4" t="inlineStr">
        <is>
          <t>shared.aggregateGrid.empty.chainAllotment.noCompanyGroup</t>
        </is>
      </c>
      <c r="C7141" s="4" t="inlineStr">
        <is>
          <t>Añade aquellos grupos de empresas que puedan utilizar este cupo</t>
        </is>
      </c>
      <c r="D7141" s="4" t="inlineStr">
        <is>
          <t>Add those company groups that can use this allotment.</t>
        </is>
      </c>
      <c r="E7141" s="4" t="inlineStr">
        <is>
          <t>Adicione os grupos de empresas que podem utilizar este allotment.</t>
        </is>
      </c>
      <c r="F7141" s="4" t="n"/>
      <c r="G7141" s="5" t="inlineStr">
        <is>
          <t>OK</t>
        </is>
      </c>
      <c r="H7141" s="5" t="n"/>
      <c r="I7141" s="5" t="n"/>
    </row>
    <row r="7142">
      <c r="A7142" s="4" t="inlineStr">
        <is>
          <t>shared.aggregateGrid</t>
        </is>
      </c>
      <c r="B7142" s="4" t="inlineStr">
        <is>
          <t>shared.aggregateGrid.empty.chainAllotment.noExcludedCompany</t>
        </is>
      </c>
      <c r="C7142" s="4" t="inlineStr">
        <is>
          <t>Añade aquellas empresas que no pueden utilizar este cupo incluso si pertenece a algún grupo de empresas incluido.</t>
        </is>
      </c>
      <c r="D7142" s="4" t="inlineStr">
        <is>
          <t>Add those profiles from that can't use this allotment event if belongs to some included company group.</t>
        </is>
      </c>
      <c r="E7142" s="4" t="inlineStr">
        <is>
          <t>Adicione os perfis que não podem utilizar este allotment, mesmo que pertençam a algum grupo de empresas incluído.</t>
        </is>
      </c>
      <c r="F7142" s="4" t="n"/>
      <c r="G7142" s="5" t="inlineStr">
        <is>
          <t>OK</t>
        </is>
      </c>
      <c r="H7142" s="5" t="n"/>
      <c r="I7142" s="5" t="n"/>
    </row>
    <row r="7143">
      <c r="A7143" s="4" t="inlineStr">
        <is>
          <t>shared.aggregateGrid</t>
        </is>
      </c>
      <c r="B7143" s="4" t="inlineStr">
        <is>
          <t>shared.aggregateGrid.empty.chainAllotment.noIncludedCompany</t>
        </is>
      </c>
      <c r="C7143" s="4" t="inlineStr">
        <is>
          <t>Añade aquellas compañías que pueden utilizar esta oferta.</t>
        </is>
      </c>
      <c r="D7143" s="4" t="inlineStr">
        <is>
          <t>Add those companies that can use this offer.</t>
        </is>
      </c>
      <c r="E7143" s="4" t="inlineStr">
        <is>
          <t>Adicione as empresas que podem utilizar esta oferta.</t>
        </is>
      </c>
      <c r="F7143" s="4" t="n"/>
      <c r="G7143" s="5" t="inlineStr">
        <is>
          <t>OK</t>
        </is>
      </c>
      <c r="H7143" s="5" t="n"/>
      <c r="I7143" s="5" t="n"/>
    </row>
    <row r="7144">
      <c r="A7144" s="4" t="inlineStr">
        <is>
          <t>shared.aggregateGrid</t>
        </is>
      </c>
      <c r="B7144" s="4" t="inlineStr">
        <is>
          <t>shared.aggregateGrid.empty.chainAllotment.noIncludedProduct</t>
        </is>
      </c>
      <c r="C7144" s="4" t="inlineStr">
        <is>
          <t xml:space="preserve">Añade aquellos productos que pueden ser ofrecidos de forma predeterminada en esta oferta. </t>
        </is>
      </c>
      <c r="D7144" s="4" t="inlineStr">
        <is>
          <t>Add those products that need to be offered from default on this offer. For example, if an offer always needs to include a Breakfast we will add this service here.</t>
        </is>
      </c>
      <c r="E7144" s="4" t="inlineStr">
        <is>
          <t>Adicione os produtos que devem ser oferecidos por predefinição nesta oferta. Por exemplo, se uma oferta incluir sempre o pequeno-almoço, adicionamos aqui esse serviço.</t>
        </is>
      </c>
      <c r="F7144" s="4" t="n"/>
      <c r="G7144" s="5" t="inlineStr">
        <is>
          <t>OK</t>
        </is>
      </c>
      <c r="H7144" s="5" t="n"/>
      <c r="I7144" s="5" t="n"/>
    </row>
    <row r="7145">
      <c r="A7145" s="4" t="inlineStr">
        <is>
          <t>shared.aggregateGrid</t>
        </is>
      </c>
      <c r="B7145" s="4" t="inlineStr">
        <is>
          <t>shared.aggregateGrid.empty.chainBE.noCurrency</t>
        </is>
      </c>
      <c r="C7145" s="4" t="inlineStr">
        <is>
          <t>Añade aquellas monedas aceptadas en el motor de reservas.</t>
        </is>
      </c>
      <c r="D7145" s="4" t="inlineStr">
        <is>
          <t>Add those currencies that can use the Booking Engine.</t>
        </is>
      </c>
      <c r="E7145" s="4" t="inlineStr">
        <is>
          <t>Adicione as moedas que podem utilizar o motor de reservas.</t>
        </is>
      </c>
      <c r="F7145" s="4" t="n"/>
      <c r="G7145" s="5" t="inlineStr">
        <is>
          <t>OK</t>
        </is>
      </c>
      <c r="H7145" s="5" t="n"/>
      <c r="I7145" s="5" t="n"/>
    </row>
    <row r="7146">
      <c r="A7146" s="4" t="inlineStr">
        <is>
          <t>shared.aggregateGrid</t>
        </is>
      </c>
      <c r="B7146" s="4" t="inlineStr">
        <is>
          <t>shared.aggregateGrid.empty.chainBE.noLanguage</t>
        </is>
      </c>
      <c r="C7146" s="4" t="inlineStr">
        <is>
          <t>Añade aquellos idiomas aceptados en el motor de reservas.</t>
        </is>
      </c>
      <c r="D7146" s="4" t="inlineStr">
        <is>
          <t>Add those languages that can use the Booking Engine.</t>
        </is>
      </c>
      <c r="E7146" s="4" t="inlineStr">
        <is>
          <t>Adicione os idiomas que podem utilizar o motor de reservas.</t>
        </is>
      </c>
      <c r="F7146" s="4" t="n"/>
      <c r="G7146" s="5" t="inlineStr">
        <is>
          <t>OK</t>
        </is>
      </c>
      <c r="H7146" s="5" t="n"/>
      <c r="I7146" s="5" t="n"/>
    </row>
    <row r="7147">
      <c r="A7147" s="4" t="inlineStr">
        <is>
          <t>shared.aggregateGrid</t>
        </is>
      </c>
      <c r="B7147" s="4" t="inlineStr">
        <is>
          <t>shared.aggregateGrid.empty.chainBoard.noChainProductBreakdown</t>
        </is>
      </c>
      <c r="C7147" s="4" t="inlineStr">
        <is>
          <t>Añade aquellos productos que estén incluidos en esta pensión.</t>
        </is>
      </c>
      <c r="D7147" s="4" t="inlineStr">
        <is>
          <t>Add those chain product included in this board.</t>
        </is>
      </c>
      <c r="E7147" s="4" t="inlineStr">
        <is>
          <t>Adicione os produtos da cadeia incluídos neste regime.</t>
        </is>
      </c>
      <c r="F7147" s="4" t="n"/>
      <c r="G7147" s="5" t="inlineStr">
        <is>
          <t>OK</t>
        </is>
      </c>
      <c r="H7147" s="5" t="n"/>
      <c r="I7147" s="5" t="n"/>
    </row>
    <row r="7148">
      <c r="A7148" s="4" t="inlineStr">
        <is>
          <t>shared.aggregateGrid</t>
        </is>
      </c>
      <c r="B7148" s="4" t="inlineStr">
        <is>
          <t>shared.aggregateGrid.empty.chainCommissionType.noIncludedChainProduct</t>
        </is>
      </c>
      <c r="C7148" s="4" t="inlineStr">
        <is>
          <t xml:space="preserve">Añade aquellos productos que puedan usar este tipo de comisión. </t>
        </is>
      </c>
      <c r="D7148" s="4" t="inlineStr">
        <is>
          <t>Add those chain product that can use this commission type.</t>
        </is>
      </c>
      <c r="E7148" s="4" t="inlineStr">
        <is>
          <t>Adicione os produtos da cadeia que podem utilizar este tipo de comissão.</t>
        </is>
      </c>
      <c r="F7148" s="4" t="n"/>
      <c r="G7148" s="5" t="inlineStr">
        <is>
          <t>OK</t>
        </is>
      </c>
      <c r="H7148" s="5" t="n"/>
      <c r="I7148" s="5" t="n"/>
    </row>
    <row r="7149">
      <c r="A7149" s="4" t="inlineStr">
        <is>
          <t>shared.aggregateGrid</t>
        </is>
      </c>
      <c r="B7149" s="4" t="inlineStr">
        <is>
          <t>shared.aggregateGrid.empty.chainCommissionType.noIncludedChainProductExcluded</t>
        </is>
      </c>
      <c r="C7149" s="4" t="inlineStr">
        <is>
          <t xml:space="preserve">Añade aquellos productos que no pueda usar este tipo de comisión. </t>
        </is>
      </c>
      <c r="D7149" s="4" t="inlineStr">
        <is>
          <t>Add those exclude chain product that can not use this commission type.</t>
        </is>
      </c>
      <c r="E7149" s="4" t="inlineStr">
        <is>
          <t>Adicione os produtos da cadeia excluídos que não podem utilizar este tipo de comissão.</t>
        </is>
      </c>
      <c r="F7149" s="4" t="n"/>
      <c r="G7149" s="5" t="inlineStr">
        <is>
          <t>OK</t>
        </is>
      </c>
      <c r="H7149" s="5" t="n"/>
      <c r="I7149" s="5" t="n"/>
    </row>
    <row r="7150">
      <c r="A7150" s="4" t="inlineStr">
        <is>
          <t>shared.aggregateGrid</t>
        </is>
      </c>
      <c r="B7150" s="4" t="inlineStr">
        <is>
          <t>shared.aggregateGrid.empty.chainCommissionType.noIncludedProductType</t>
        </is>
      </c>
      <c r="C7150" s="4" t="inlineStr">
        <is>
          <t xml:space="preserve">Añade aquellos tipos de producto que puedan usar este tipo de comisión. </t>
        </is>
      </c>
      <c r="D7150" s="4" t="inlineStr">
        <is>
          <t>Add those product type that can use this commission type.</t>
        </is>
      </c>
      <c r="E7150" s="4" t="inlineStr">
        <is>
          <t>Adicione os tipos de produto que podem utilizar este tipo de comissão.</t>
        </is>
      </c>
      <c r="F7150" s="4" t="n"/>
      <c r="G7150" s="5" t="inlineStr">
        <is>
          <t>OK</t>
        </is>
      </c>
      <c r="H7150" s="5" t="n"/>
      <c r="I7150" s="5" t="n"/>
    </row>
    <row r="7151">
      <c r="A7151" s="4" t="inlineStr">
        <is>
          <t>shared.aggregateGrid</t>
        </is>
      </c>
      <c r="B7151" s="4" t="inlineStr">
        <is>
          <t>shared.aggregateGrid.empty.chainDiscountType.noIncludedChainProduct</t>
        </is>
      </c>
      <c r="C7151" s="4" t="inlineStr">
        <is>
          <t>Añade aquellos productos que puedan usar este tipo de descuento.</t>
        </is>
      </c>
      <c r="D7151" s="4" t="inlineStr">
        <is>
          <t>Add those chain product that can use this discount type.</t>
        </is>
      </c>
      <c r="E7151" s="4" t="inlineStr">
        <is>
          <t>Adicione os produtos da cadeia que podem utilizar este tipo de desconto.</t>
        </is>
      </c>
      <c r="F7151" s="4" t="n"/>
      <c r="G7151" s="5" t="inlineStr">
        <is>
          <t>OK</t>
        </is>
      </c>
      <c r="H7151" s="5" t="n"/>
      <c r="I7151" s="5" t="n"/>
    </row>
    <row r="7152">
      <c r="A7152" s="4" t="inlineStr">
        <is>
          <t>shared.aggregateGrid</t>
        </is>
      </c>
      <c r="B7152" s="4" t="inlineStr">
        <is>
          <t>shared.aggregateGrid.empty.chainDiscountType.noIncludedChainProductExcluded</t>
        </is>
      </c>
      <c r="C7152" s="4" t="inlineStr">
        <is>
          <t xml:space="preserve">Añade aquellos productos excluidos que no puedan usar este tipo de descuento. </t>
        </is>
      </c>
      <c r="D7152" s="4" t="inlineStr">
        <is>
          <t>Add those exclude chain product that can not use this discount type.</t>
        </is>
      </c>
      <c r="E7152" s="4" t="inlineStr">
        <is>
          <t>Adicione os produtos da cadeia excluídos que não podem utilizar este tipo de desconto.</t>
        </is>
      </c>
      <c r="F7152" s="4" t="n"/>
      <c r="G7152" s="5" t="inlineStr">
        <is>
          <t>OK</t>
        </is>
      </c>
      <c r="H7152" s="5" t="n"/>
      <c r="I7152" s="5" t="n"/>
    </row>
    <row r="7153">
      <c r="A7153" s="4" t="inlineStr">
        <is>
          <t>shared.aggregateGrid</t>
        </is>
      </c>
      <c r="B7153" s="4" t="inlineStr">
        <is>
          <t>shared.aggregateGrid.empty.chainDiscountType.noIncludedProductType</t>
        </is>
      </c>
      <c r="C7153" s="4" t="inlineStr">
        <is>
          <t xml:space="preserve">Añade aquellos tipos de producto que puedan usar este tipo de descuento. </t>
        </is>
      </c>
      <c r="D7153" s="4" t="inlineStr">
        <is>
          <t>Add those product type that can use this discount type.</t>
        </is>
      </c>
      <c r="E7153" s="4" t="inlineStr">
        <is>
          <t>Adicione os tipos de produto que podem utilizar este tipo de desconto.</t>
        </is>
      </c>
      <c r="F7153" s="4" t="n"/>
      <c r="G7153" s="5" t="inlineStr">
        <is>
          <t>OK</t>
        </is>
      </c>
      <c r="H7153" s="5" t="n"/>
      <c r="I7153" s="5" t="n"/>
    </row>
    <row r="7154">
      <c r="A7154" s="4" t="inlineStr">
        <is>
          <t>shared.aggregateGrid</t>
        </is>
      </c>
      <c r="B7154" s="4" t="inlineStr">
        <is>
          <t>shared.aggregateGrid.empty.chainIntegrationACIBIChainProductServiceGroupFoodAndBeverage.noProductServiceGroup</t>
        </is>
      </c>
      <c r="C7154" s="4" t="inlineStr">
        <is>
          <t>Añade los grupos de servicios de producto que quieras ver en ACIBI</t>
        </is>
      </c>
      <c r="D7154" s="4" t="inlineStr">
        <is>
          <t>Add the product service groups you want to see in ACIBI</t>
        </is>
      </c>
      <c r="E7154" s="4" t="inlineStr">
        <is>
          <t>Adicione os grupos de serviços de produto que pretende ver no ACIBI</t>
        </is>
      </c>
      <c r="F7154" s="4" t="n"/>
      <c r="G7154" s="5" t="inlineStr">
        <is>
          <t>OK</t>
        </is>
      </c>
      <c r="H7154" s="5" t="n"/>
      <c r="I7154" s="5" t="n"/>
    </row>
    <row r="7155">
      <c r="A7155" s="4" t="inlineStr">
        <is>
          <t>shared.aggregateGrid</t>
        </is>
      </c>
      <c r="B7155" s="4" t="inlineStr">
        <is>
          <t>shared.aggregateGrid.empty.chainOffer.noCompany</t>
        </is>
      </c>
      <c r="C7155" s="4" t="inlineStr">
        <is>
          <t>Añade aquellas empresas que pueden utilizar esta oferta.</t>
        </is>
      </c>
      <c r="D7155" s="4" t="inlineStr">
        <is>
          <t>Add those profiles that can use this offer.</t>
        </is>
      </c>
      <c r="E7155" s="4" t="inlineStr">
        <is>
          <t>Adicione os perfis que podem utilizar esta oferta.</t>
        </is>
      </c>
      <c r="F7155" s="4" t="n"/>
      <c r="G7155" s="5" t="inlineStr">
        <is>
          <t>OK</t>
        </is>
      </c>
      <c r="H7155" s="5" t="n"/>
      <c r="I7155" s="5" t="n"/>
    </row>
    <row r="7156">
      <c r="A7156" s="4" t="inlineStr">
        <is>
          <t>shared.aggregateGrid</t>
        </is>
      </c>
      <c r="B7156" s="4" t="inlineStr">
        <is>
          <t>shared.aggregateGrid.empty.chainOffer.noCompanyGroup</t>
        </is>
      </c>
      <c r="C7156" s="4" t="inlineStr">
        <is>
          <t>Añade aquellos grupos de empresas que pueden utilizar esta oferta.</t>
        </is>
      </c>
      <c r="D7156" s="4" t="inlineStr">
        <is>
          <t>Add those company groups that can use this offer.</t>
        </is>
      </c>
      <c r="E7156" s="4" t="inlineStr">
        <is>
          <t>Adicione os grupos de empresas que podem utilizar esta oferta.</t>
        </is>
      </c>
      <c r="F7156" s="4" t="n"/>
      <c r="G7156" s="5" t="inlineStr">
        <is>
          <t>OK</t>
        </is>
      </c>
      <c r="H7156" s="5" t="n"/>
      <c r="I7156" s="5" t="n"/>
    </row>
    <row r="7157">
      <c r="A7157" s="4" t="inlineStr">
        <is>
          <t>shared.aggregateGrid</t>
        </is>
      </c>
      <c r="B7157" s="4" t="inlineStr">
        <is>
          <t>shared.aggregateGrid.empty.chainOffer.noExcludedCompany</t>
        </is>
      </c>
      <c r="C7157" s="4" t="inlineStr">
        <is>
          <t>Añade aquellas empresas que no pueden utilizar esta oferta incluso si pertenece a algún grupo de empresas incluido.</t>
        </is>
      </c>
      <c r="D7157" s="4" t="inlineStr">
        <is>
          <t>Add those profiles from that can't use this offer event if belongs to some included company group.</t>
        </is>
      </c>
      <c r="E7157" s="4" t="inlineStr">
        <is>
          <t>Adicione os perfis que não podem utilizar esta oferta, mesmo que pertençam a algum grupo de empresas incluído.</t>
        </is>
      </c>
      <c r="F7157" s="4" t="n"/>
      <c r="G7157" s="5" t="inlineStr">
        <is>
          <t>OK</t>
        </is>
      </c>
      <c r="H7157" s="5" t="n"/>
      <c r="I7157" s="5" t="n"/>
    </row>
    <row r="7158">
      <c r="A7158" s="4" t="inlineStr">
        <is>
          <t>shared.aggregateGrid</t>
        </is>
      </c>
      <c r="B7158" s="4" t="inlineStr">
        <is>
          <t>shared.aggregateGrid.empty.chainOffer.noIncludedCompany</t>
        </is>
      </c>
      <c r="C7158" s="4" t="inlineStr">
        <is>
          <t>Añade aquellas empresas que pueden utilizar esta oferta.</t>
        </is>
      </c>
      <c r="D7158" s="4" t="inlineStr">
        <is>
          <t>Add those companies that can use this offer.</t>
        </is>
      </c>
      <c r="E7158" s="4" t="inlineStr">
        <is>
          <t>Adicione as empresas que podem utilizar esta oferta.</t>
        </is>
      </c>
      <c r="F7158" s="4" t="n"/>
      <c r="G7158" s="5" t="inlineStr">
        <is>
          <t>OK</t>
        </is>
      </c>
      <c r="H7158" s="5" t="n"/>
      <c r="I7158" s="5" t="n"/>
    </row>
    <row r="7159">
      <c r="A7159" s="4" t="inlineStr">
        <is>
          <t>shared.aggregateGrid</t>
        </is>
      </c>
      <c r="B7159" s="4" t="inlineStr">
        <is>
          <t>shared.aggregateGrid.empty.chainOffer.noIncludedProduct</t>
        </is>
      </c>
      <c r="C7159" s="4" t="inlineStr">
        <is>
          <t>Añade aquellos productos que tienen que ser ofrecidos de forma predeterminada en esta oferta.</t>
        </is>
      </c>
      <c r="D7159" s="4" t="inlineStr">
        <is>
          <t>Add those products that need to be offered from default on this offer. For example, if an offer always needs to include a Breakfast we will add this service here.</t>
        </is>
      </c>
      <c r="E7159" s="4" t="inlineStr">
        <is>
          <t>Adicione os produtos que devem ser oferecidos por predefinição nesta oferta. Por exemplo, se uma oferta incluir sempre o pequeno-almoço, adicionamos aqui esse serviço.</t>
        </is>
      </c>
      <c r="F7159" s="4" t="n"/>
      <c r="G7159" s="5" t="inlineStr">
        <is>
          <t>OK</t>
        </is>
      </c>
      <c r="H7159" s="5" t="n"/>
      <c r="I7159" s="5" t="n"/>
    </row>
    <row r="7160">
      <c r="A7160" s="4" t="inlineStr">
        <is>
          <t>shared.aggregateGrid</t>
        </is>
      </c>
      <c r="B7160" s="4" t="inlineStr">
        <is>
          <t>shared.aggregateGrid.empty.chainOffer.noRate</t>
        </is>
      </c>
      <c r="C7160" s="4" t="inlineStr">
        <is>
          <t>Añade aquellas tarifas que pueden utilizar esta oferta</t>
        </is>
      </c>
      <c r="D7160" s="4" t="inlineStr">
        <is>
          <t>Add those rates that can use this offer.</t>
        </is>
      </c>
      <c r="E7160" s="4" t="inlineStr">
        <is>
          <t>Adicione as tarifas que podem utilizar esta oferta.</t>
        </is>
      </c>
      <c r="F7160" s="4" t="n"/>
      <c r="G7160" s="5" t="inlineStr">
        <is>
          <t>OK</t>
        </is>
      </c>
      <c r="H7160" s="5" t="n"/>
      <c r="I7160" s="5" t="n"/>
    </row>
    <row r="7161">
      <c r="A7161" s="4" t="inlineStr">
        <is>
          <t>shared.aggregateGrid</t>
        </is>
      </c>
      <c r="B7161" s="4" t="inlineStr">
        <is>
          <t>shared.aggregateGrid.empty.chainProductPackageChainProductBreakdown.noChainProductBreakdown</t>
        </is>
      </c>
      <c r="C7161" s="4" t="inlineStr">
        <is>
          <t>Añade aquellos desgloses que pueden utilizarse en este producto</t>
        </is>
      </c>
      <c r="D7161" s="4" t="inlineStr">
        <is>
          <t>Add those product breakdown that can use this product package</t>
        </is>
      </c>
      <c r="E7161" s="4" t="inlineStr">
        <is>
          <t>Adicione as discriminações de produto que podem utilizar este pacote de produtos</t>
        </is>
      </c>
      <c r="F7161" s="4" t="n"/>
      <c r="G7161" s="5" t="inlineStr">
        <is>
          <t>OK</t>
        </is>
      </c>
      <c r="H7161" s="5" t="n"/>
      <c r="I7161" s="5" t="n"/>
    </row>
    <row r="7162">
      <c r="A7162" s="4" t="inlineStr">
        <is>
          <t>shared.aggregateGrid</t>
        </is>
      </c>
      <c r="B7162" s="4" t="inlineStr">
        <is>
          <t>shared.aggregateGrid.empty.chainProductPackageProductPackage.noProductPackage</t>
        </is>
      </c>
      <c r="C7162" s="4" t="inlineStr">
        <is>
          <t>Añade aquellos paquetes que pueden utilizarse en este producto</t>
        </is>
      </c>
      <c r="D7162" s="4" t="inlineStr">
        <is>
          <t>Add those product package that can use this product</t>
        </is>
      </c>
      <c r="E7162" s="4" t="inlineStr">
        <is>
          <t>Adicione os pacotes de produtos que podem utilizar este produto</t>
        </is>
      </c>
      <c r="F7162" s="4" t="n"/>
      <c r="G7162" s="5" t="inlineStr">
        <is>
          <t>OK</t>
        </is>
      </c>
      <c r="H7162" s="5" t="n"/>
      <c r="I7162" s="5" t="n"/>
    </row>
    <row r="7163">
      <c r="A7163" s="4" t="inlineStr">
        <is>
          <t>shared.aggregateGrid</t>
        </is>
      </c>
      <c r="B7163" s="4" t="inlineStr">
        <is>
          <t>shared.aggregateGrid.empty.chainProductTaxIncluded.noIncludedProductTax</t>
        </is>
      </c>
      <c r="C7163" s="4" t="inlineStr">
        <is>
          <t>Añade aquellos productos que pueden utilizarse en este producto</t>
        </is>
      </c>
      <c r="D7163" s="4" t="n"/>
      <c r="E7163" s="4" t="n"/>
      <c r="F7163" s="4" t="inlineStr">
        <is>
          <t>Sin traducción PT</t>
        </is>
      </c>
      <c r="G7163" s="5" t="inlineStr">
        <is>
          <t>Corregir</t>
        </is>
      </c>
      <c r="H7163" s="5" t="inlineStr">
        <is>
          <t>Añade aquellos productos que pueden utilizarse en este producto</t>
        </is>
      </c>
      <c r="I7163" s="5" t="inlineStr">
        <is>
          <t>Tradução PT em falta. Adicionada sugestão de tradução.</t>
        </is>
      </c>
    </row>
    <row r="7164">
      <c r="A7164" s="4" t="inlineStr">
        <is>
          <t>shared.aggregateGrid</t>
        </is>
      </c>
      <c r="B7164" s="4" t="inlineStr">
        <is>
          <t>shared.aggregateGrid.empty.chainPromotion.noCompany</t>
        </is>
      </c>
      <c r="C7164" s="4" t="inlineStr">
        <is>
          <t>Añade aquellas empresas que pueden utilizar esta promoción</t>
        </is>
      </c>
      <c r="D7164" s="4" t="inlineStr">
        <is>
          <t>Add those profiles that can use this promotion.</t>
        </is>
      </c>
      <c r="E7164" s="4" t="inlineStr">
        <is>
          <t>Adicione os perfis que podem utilizar esta promoção.</t>
        </is>
      </c>
      <c r="F7164" s="4" t="n"/>
      <c r="G7164" s="5" t="inlineStr">
        <is>
          <t>OK</t>
        </is>
      </c>
      <c r="H7164" s="5" t="n"/>
      <c r="I7164" s="5" t="n"/>
    </row>
    <row r="7165">
      <c r="A7165" s="4" t="inlineStr">
        <is>
          <t>shared.aggregateGrid</t>
        </is>
      </c>
      <c r="B7165" s="4" t="inlineStr">
        <is>
          <t>shared.aggregateGrid.empty.chainPromotion.noCompanyGroup</t>
        </is>
      </c>
      <c r="C7165" s="4" t="inlineStr">
        <is>
          <t>Añade aquellos grupos de empresas que pueden utilizar esta promoción</t>
        </is>
      </c>
      <c r="D7165" s="4" t="inlineStr">
        <is>
          <t>Add those company groups that can use this promotion.</t>
        </is>
      </c>
      <c r="E7165" s="4" t="inlineStr">
        <is>
          <t>Adicione os grupos de empresas que podem utilizar esta promoção.</t>
        </is>
      </c>
      <c r="F7165" s="4" t="n"/>
      <c r="G7165" s="5" t="inlineStr">
        <is>
          <t>OK</t>
        </is>
      </c>
      <c r="H7165" s="5" t="n"/>
      <c r="I7165" s="5" t="n"/>
    </row>
    <row r="7166">
      <c r="A7166" s="4" t="inlineStr">
        <is>
          <t>shared.aggregateGrid</t>
        </is>
      </c>
      <c r="B7166" s="4" t="inlineStr">
        <is>
          <t>shared.aggregateGrid.empty.chainPromotion.noExcludedCompany</t>
        </is>
      </c>
      <c r="C7166" s="4" t="inlineStr">
        <is>
          <t>Añade aquellas empresas que no pueden utilizar esta promoción incluso si pertenece a algún grupo de empresas incluido.</t>
        </is>
      </c>
      <c r="D7166" s="4" t="inlineStr">
        <is>
          <t>Add those profiles from that can't use this promotion event if belongs to some included company group.</t>
        </is>
      </c>
      <c r="E7166" s="4" t="inlineStr">
        <is>
          <t>Adicione os perfis que não podem utilizar esta promoção, mesmo que pertençam a algum grupo de empresas incluído.</t>
        </is>
      </c>
      <c r="F7166" s="4" t="n"/>
      <c r="G7166" s="5" t="inlineStr">
        <is>
          <t>OK</t>
        </is>
      </c>
      <c r="H7166" s="5" t="n"/>
      <c r="I7166" s="5" t="n"/>
    </row>
    <row r="7167">
      <c r="A7167" s="4" t="inlineStr">
        <is>
          <t>shared.aggregateGrid</t>
        </is>
      </c>
      <c r="B7167" s="4" t="inlineStr">
        <is>
          <t>shared.aggregateGrid.empty.chainPromotion.noIncludedCompany</t>
        </is>
      </c>
      <c r="C7167" s="4" t="inlineStr">
        <is>
          <t>Añade aquellas empresas que pueden usar esta oferta.</t>
        </is>
      </c>
      <c r="D7167" s="4" t="inlineStr">
        <is>
          <t>Add those companies that can use this offer.</t>
        </is>
      </c>
      <c r="E7167" s="4" t="inlineStr">
        <is>
          <t>Adicione as empresas que podem utilizar esta oferta.</t>
        </is>
      </c>
      <c r="F7167" s="4" t="n"/>
      <c r="G7167" s="5" t="inlineStr">
        <is>
          <t>OK</t>
        </is>
      </c>
      <c r="H7167" s="5" t="n"/>
      <c r="I7167" s="5" t="n"/>
    </row>
    <row r="7168">
      <c r="A7168" s="4" t="inlineStr">
        <is>
          <t>shared.aggregateGrid</t>
        </is>
      </c>
      <c r="B7168" s="4" t="inlineStr">
        <is>
          <t>shared.aggregateGrid.empty.chainPromotion.noIncludedProduct</t>
        </is>
      </c>
      <c r="C7168" s="4" t="inlineStr">
        <is>
          <t>Añade aquellos productos que pueden ser ofrecidos de forma predeterminada en esta promoción.</t>
        </is>
      </c>
      <c r="D7168" s="4" t="inlineStr">
        <is>
          <t>Add those products that need to be offered from default on this promotion. For example, if a promotion always needs to include a Breakfast we will add this service here.</t>
        </is>
      </c>
      <c r="E7168" s="4" t="inlineStr">
        <is>
          <t>Adicione os produtos que devem ser oferecidos por predefinição nesta promoção. Por exemplo, se uma promoção incluir sempre o pequeno-almoço, adicionamos aqui esse serviço.</t>
        </is>
      </c>
      <c r="F7168" s="4" t="n"/>
      <c r="G7168" s="5" t="inlineStr">
        <is>
          <t>OK</t>
        </is>
      </c>
      <c r="H7168" s="5" t="n"/>
      <c r="I7168" s="5" t="n"/>
    </row>
    <row r="7169">
      <c r="A7169" s="4" t="inlineStr">
        <is>
          <t>shared.aggregateGrid</t>
        </is>
      </c>
      <c r="B7169" s="4" t="inlineStr">
        <is>
          <t>shared.aggregateGrid.empty.chainPromotion.noOffer</t>
        </is>
      </c>
      <c r="C7169" s="4" t="inlineStr">
        <is>
          <t>Añade aquellas ofertas que puede utilizar esta promoción</t>
        </is>
      </c>
      <c r="D7169" s="4" t="inlineStr">
        <is>
          <t>Add those offers that can use this promotion.</t>
        </is>
      </c>
      <c r="E7169" s="4" t="inlineStr">
        <is>
          <t>Adicione as ofertas que podem utilizar esta promoção.</t>
        </is>
      </c>
      <c r="F7169" s="4" t="n"/>
      <c r="G7169" s="5" t="inlineStr">
        <is>
          <t>OK</t>
        </is>
      </c>
      <c r="H7169" s="5" t="n"/>
      <c r="I7169" s="5" t="n"/>
    </row>
    <row r="7170">
      <c r="A7170" s="4" t="inlineStr">
        <is>
          <t>shared.aggregateGrid</t>
        </is>
      </c>
      <c r="B7170" s="4" t="inlineStr">
        <is>
          <t>shared.aggregateGrid.empty.chainPromotion.noRate</t>
        </is>
      </c>
      <c r="C7170" s="4" t="inlineStr">
        <is>
          <t>Añade aquellas tarifas que pueden utilizar esta promoción</t>
        </is>
      </c>
      <c r="D7170" s="4" t="inlineStr">
        <is>
          <t>Add those rates that can use this promotion.</t>
        </is>
      </c>
      <c r="E7170" s="4" t="inlineStr">
        <is>
          <t>Adicione as tarifas que podem utilizar esta promoção.</t>
        </is>
      </c>
      <c r="F7170" s="4" t="n"/>
      <c r="G7170" s="5" t="inlineStr">
        <is>
          <t>OK</t>
        </is>
      </c>
      <c r="H7170" s="5" t="n"/>
      <c r="I7170" s="5" t="n"/>
    </row>
    <row r="7171">
      <c r="A7171" s="4" t="inlineStr">
        <is>
          <t>shared.aggregateGrid</t>
        </is>
      </c>
      <c r="B7171" s="4" t="inlineStr">
        <is>
          <t>shared.aggregateGrid.empty.chainPropertyGroup.noPropertyGroup</t>
        </is>
      </c>
      <c r="C7171" s="4" t="inlineStr">
        <is>
          <t>Añade aquellos grupos a los que pertenezca esta propiedad.</t>
        </is>
      </c>
      <c r="D7171" s="4" t="inlineStr">
        <is>
          <t>Add those groups to this property.</t>
        </is>
      </c>
      <c r="E7171" s="4" t="inlineStr">
        <is>
          <t>Adicione os grupos a que esta propriedade pertence.</t>
        </is>
      </c>
      <c r="F7171" s="4" t="n"/>
      <c r="G7171" s="5" t="inlineStr">
        <is>
          <t>OK</t>
        </is>
      </c>
      <c r="H7171" s="5" t="n"/>
      <c r="I7171" s="5" t="n"/>
    </row>
    <row r="7172">
      <c r="A7172" s="4" t="inlineStr">
        <is>
          <t>shared.aggregateGrid</t>
        </is>
      </c>
      <c r="B7172" s="4" t="inlineStr">
        <is>
          <t>shared.aggregateGrid.empty.chainRate.noCompany</t>
        </is>
      </c>
      <c r="C7172" s="4" t="inlineStr">
        <is>
          <t>Añade aquellas empresas que pueden utilizar esta tarifa</t>
        </is>
      </c>
      <c r="D7172" s="4" t="inlineStr">
        <is>
          <t>Add those profiles that can use this rate.</t>
        </is>
      </c>
      <c r="E7172" s="4" t="inlineStr">
        <is>
          <t>Adicione os perfis que podem utilizar esta tarifa.</t>
        </is>
      </c>
      <c r="F7172" s="4" t="n"/>
      <c r="G7172" s="5" t="inlineStr">
        <is>
          <t>OK</t>
        </is>
      </c>
      <c r="H7172" s="5" t="n"/>
      <c r="I7172" s="5" t="n"/>
    </row>
    <row r="7173">
      <c r="A7173" s="4" t="inlineStr">
        <is>
          <t>shared.aggregateGrid</t>
        </is>
      </c>
      <c r="B7173" s="4" t="inlineStr">
        <is>
          <t>shared.aggregateGrid.empty.chainRate.noCompanyGroup</t>
        </is>
      </c>
      <c r="C7173" s="4" t="inlineStr">
        <is>
          <t>Añade aquellos grupos de empresas que pueden utilizar esta tarifa</t>
        </is>
      </c>
      <c r="D7173" s="4" t="inlineStr">
        <is>
          <t>Add those company groups that can use this rate.</t>
        </is>
      </c>
      <c r="E7173" s="4" t="inlineStr">
        <is>
          <t>Adicione os grupos de empresas que podem utilizar esta tarifa.</t>
        </is>
      </c>
      <c r="F7173" s="4" t="n"/>
      <c r="G7173" s="5" t="inlineStr">
        <is>
          <t>OK</t>
        </is>
      </c>
      <c r="H7173" s="5" t="n"/>
      <c r="I7173" s="5" t="n"/>
    </row>
    <row r="7174">
      <c r="A7174" s="4" t="inlineStr">
        <is>
          <t>shared.aggregateGrid</t>
        </is>
      </c>
      <c r="B7174" s="4" t="inlineStr">
        <is>
          <t>shared.aggregateGrid.empty.chainRate.noExcludedCompany</t>
        </is>
      </c>
      <c r="C7174" s="4" t="inlineStr">
        <is>
          <t>Añade aquellas empresas que no pueden utilizar esta tarifa incluso si pertenece a algún grupo de empresas incluido.</t>
        </is>
      </c>
      <c r="D7174" s="4" t="inlineStr">
        <is>
          <t>Add those companies from that can't use this rate event if belongs to some included company group.</t>
        </is>
      </c>
      <c r="E7174" s="4" t="inlineStr">
        <is>
          <t>Adicione as empresas que não podem utilizar esta tarifa, mesmo que pertençam a algum grupo de empresas incluído.</t>
        </is>
      </c>
      <c r="F7174" s="4" t="n"/>
      <c r="G7174" s="5" t="inlineStr">
        <is>
          <t>OK</t>
        </is>
      </c>
      <c r="H7174" s="5" t="n"/>
      <c r="I7174" s="5" t="n"/>
    </row>
    <row r="7175">
      <c r="A7175" s="4" t="inlineStr">
        <is>
          <t>shared.aggregateGrid</t>
        </is>
      </c>
      <c r="B7175" s="4" t="inlineStr">
        <is>
          <t>shared.aggregateGrid.empty.chainRate.noIncludedCompany</t>
        </is>
      </c>
      <c r="C7175" s="4" t="inlineStr">
        <is>
          <t>Añade aquellas empresas que pueden utilizar esta tarifa.</t>
        </is>
      </c>
      <c r="D7175" s="4" t="inlineStr">
        <is>
          <t>Add those companies that can use this rate.</t>
        </is>
      </c>
      <c r="E7175" s="4" t="inlineStr">
        <is>
          <t>Adicione as empresas que podem utilizar esta tarifa.</t>
        </is>
      </c>
      <c r="F7175" s="4" t="n"/>
      <c r="G7175" s="5" t="inlineStr">
        <is>
          <t>OK</t>
        </is>
      </c>
      <c r="H7175" s="5" t="n"/>
      <c r="I7175" s="5" t="n"/>
    </row>
    <row r="7176">
      <c r="A7176" s="4" t="inlineStr">
        <is>
          <t>shared.aggregateGrid</t>
        </is>
      </c>
      <c r="B7176" s="4" t="inlineStr">
        <is>
          <t>shared.aggregateGrid.empty.chainRate.noIncludedProduct</t>
        </is>
      </c>
      <c r="C7176" s="4" t="inlineStr">
        <is>
          <t>Añade aquellos productos que son ofrecidos de forma predeterminada en esta tarifa</t>
        </is>
      </c>
      <c r="D7176" s="4" t="inlineStr">
        <is>
          <t>Add those products that need to be offered from default on this rate. For example, if a rate always needs to include a Breakfast we will add this service here.</t>
        </is>
      </c>
      <c r="E7176" s="4" t="inlineStr">
        <is>
          <t>Adicione os produtos que devem ser oferecidos por defeito nesta tarifa. Por exemplo, se uma tarifa incluir sempre pequeno-almoço, adicionaremos esse serviço aqui.</t>
        </is>
      </c>
      <c r="F7176" s="4" t="n"/>
      <c r="G7176" s="5" t="inlineStr">
        <is>
          <t>OK</t>
        </is>
      </c>
      <c r="H7176" s="5" t="n"/>
      <c r="I7176" s="5" t="n"/>
    </row>
    <row r="7177">
      <c r="A7177" s="4" t="inlineStr">
        <is>
          <t>shared.aggregateGrid</t>
        </is>
      </c>
      <c r="B7177" s="4" t="inlineStr">
        <is>
          <t>shared.aggregateGrid.empty.chainReceptionBookCategory.noIncludedChainReceptionBookCategoryRole</t>
        </is>
      </c>
      <c r="C7177" s="4" t="inlineStr">
        <is>
          <t>Añade aquellos roles que tienen acceso a la categoría del libro de recepción</t>
        </is>
      </c>
      <c r="D7177" s="4" t="inlineStr">
        <is>
          <t>Add roles that can use this reception book category</t>
        </is>
      </c>
      <c r="E7177" s="4" t="inlineStr">
        <is>
          <t>Adicione as funções que podem utilizar esta categoria do livro de receção</t>
        </is>
      </c>
      <c r="F7177" s="4" t="n"/>
      <c r="G7177" s="5" t="inlineStr">
        <is>
          <t>OK</t>
        </is>
      </c>
      <c r="H7177" s="5" t="n"/>
      <c r="I7177" s="5" t="n"/>
    </row>
    <row r="7178">
      <c r="A7178" s="4" t="inlineStr">
        <is>
          <t>shared.aggregateGrid</t>
        </is>
      </c>
      <c r="B7178" s="4" t="inlineStr">
        <is>
          <t>shared.aggregateGrid.empty.chainServiceConsumptionControlChainProductBreakdown.noChainProductBreakdown</t>
        </is>
      </c>
      <c r="C7178" s="4" t="inlineStr">
        <is>
          <t>Añade aquellos servicios que deben controlarse</t>
        </is>
      </c>
      <c r="D7178" s="4" t="inlineStr">
        <is>
          <t>Add those services that must be controlled</t>
        </is>
      </c>
      <c r="E7178" s="4" t="inlineStr">
        <is>
          <t>Adicione os serviços que devem ser controlados</t>
        </is>
      </c>
      <c r="F7178" s="4" t="n"/>
      <c r="G7178" s="5" t="inlineStr">
        <is>
          <t>OK</t>
        </is>
      </c>
      <c r="H7178" s="5" t="n"/>
      <c r="I7178" s="5" t="n"/>
    </row>
    <row r="7179">
      <c r="A7179" s="4" t="inlineStr">
        <is>
          <t>shared.aggregateGrid</t>
        </is>
      </c>
      <c r="B7179" s="4" t="inlineStr">
        <is>
          <t>shared.aggregateGrid.empty.customFieldSelect.noOption</t>
        </is>
      </c>
      <c r="C7179" s="4" t="inlineStr">
        <is>
          <t>Añade los valores que puedan usar este Campo personalizado.</t>
        </is>
      </c>
      <c r="D7179" s="4" t="inlineStr">
        <is>
          <t>Add Options that can use this Custom Field.</t>
        </is>
      </c>
      <c r="E7179" s="4" t="inlineStr">
        <is>
          <t>Adicione as opções que podem utilizar este campo personalizado.</t>
        </is>
      </c>
      <c r="F7179" s="4" t="n"/>
      <c r="G7179" s="5" t="inlineStr">
        <is>
          <t>OK</t>
        </is>
      </c>
      <c r="H7179" s="5" t="n"/>
      <c r="I7179" s="5" t="n"/>
    </row>
    <row r="7180">
      <c r="A7180" s="4" t="inlineStr">
        <is>
          <t>shared.aggregateGrid</t>
        </is>
      </c>
      <c r="B7180" s="4" t="inlineStr">
        <is>
          <t>shared.aggregateGrid.empty.customFieldSelectValue.noOption</t>
        </is>
      </c>
      <c r="C7180" s="4" t="inlineStr">
        <is>
          <t>Agrega Valores que puedan usar este Campo personalizado.</t>
        </is>
      </c>
      <c r="D7180" s="4" t="inlineStr">
        <is>
          <t>Add Values that can use this Custom Field.</t>
        </is>
      </c>
      <c r="E7180" s="4" t="inlineStr">
        <is>
          <t>Adicione os valores que podem utilizar este campo personalizado.</t>
        </is>
      </c>
      <c r="F7180" s="4" t="n"/>
      <c r="G7180" s="5" t="inlineStr">
        <is>
          <t>OK</t>
        </is>
      </c>
      <c r="H7180" s="5" t="n"/>
      <c r="I7180" s="5" t="n"/>
    </row>
    <row r="7181">
      <c r="A7181" s="4" t="inlineStr">
        <is>
          <t>shared.aggregateGrid</t>
        </is>
      </c>
      <c r="B7181" s="4" t="inlineStr">
        <is>
          <t>shared.aggregateGrid.empty.emailConfiguration.noChannel</t>
        </is>
      </c>
      <c r="C7181" s="4" t="inlineStr">
        <is>
          <t>Agregar canales para marcarlos como excluidos</t>
        </is>
      </c>
      <c r="D7181" s="4" t="inlineStr">
        <is>
          <t>Add channels to mark them as excluded</t>
        </is>
      </c>
      <c r="E7181" s="4" t="inlineStr">
        <is>
          <t>Adicione canais para os marcar como excluídos</t>
        </is>
      </c>
      <c r="F7181" s="4" t="n"/>
      <c r="G7181" s="5" t="inlineStr">
        <is>
          <t>OK</t>
        </is>
      </c>
      <c r="H7181" s="5" t="n"/>
      <c r="I7181" s="5" t="n"/>
    </row>
    <row r="7182">
      <c r="A7182" s="4" t="inlineStr">
        <is>
          <t>shared.aggregateGrid</t>
        </is>
      </c>
      <c r="B7182" s="4" t="inlineStr">
        <is>
          <t>shared.aggregateGrid.empty.emailConfiguration.noCompany</t>
        </is>
      </c>
      <c r="C7182" s="4" t="inlineStr">
        <is>
          <t>Agregar empresas para marcarlas como excluidas</t>
        </is>
      </c>
      <c r="D7182" s="4" t="inlineStr">
        <is>
          <t>Add companies to mark them as excluded</t>
        </is>
      </c>
      <c r="E7182" s="4" t="inlineStr">
        <is>
          <t>Adicione empresas para as marcar como excluídas</t>
        </is>
      </c>
      <c r="F7182" s="4" t="n"/>
      <c r="G7182" s="5" t="inlineStr">
        <is>
          <t>OK</t>
        </is>
      </c>
      <c r="H7182" s="5" t="n"/>
      <c r="I7182" s="5" t="n"/>
    </row>
    <row r="7183">
      <c r="A7183" s="4" t="inlineStr">
        <is>
          <t>shared.aggregateGrid</t>
        </is>
      </c>
      <c r="B7183" s="4" t="inlineStr">
        <is>
          <t>shared.aggregateGrid.empty.emailConfiguration.noCustomerPreference</t>
        </is>
      </c>
      <c r="C7183" s="4" t="inlineStr">
        <is>
          <t>Agregue las preferencias de los clientes para marcarlos como excluidos</t>
        </is>
      </c>
      <c r="D7183" s="4" t="inlineStr">
        <is>
          <t>Add customer preferences to mark them as excluded</t>
        </is>
      </c>
      <c r="E7183" s="4" t="inlineStr">
        <is>
          <t>Adicione preferências de clientes para as marcar como excluídas</t>
        </is>
      </c>
      <c r="F7183" s="4" t="n"/>
      <c r="G7183" s="5" t="inlineStr">
        <is>
          <t>OK</t>
        </is>
      </c>
      <c r="H7183" s="5" t="n"/>
      <c r="I7183" s="5" t="n"/>
    </row>
    <row r="7184">
      <c r="A7184" s="4" t="inlineStr">
        <is>
          <t>shared.aggregateGrid</t>
        </is>
      </c>
      <c r="B7184" s="4" t="inlineStr">
        <is>
          <t>shared.aggregateGrid.empty.emailConfiguration.noPropertyReservationSituationType</t>
        </is>
      </c>
      <c r="C7184" s="4" t="inlineStr">
        <is>
          <t>Agregar situaciones de reserva para marcarlas como excluidas</t>
        </is>
      </c>
      <c r="D7184" s="4" t="inlineStr">
        <is>
          <t>Add reservation situation type to mark them as excluded</t>
        </is>
      </c>
      <c r="E7184" s="4" t="inlineStr">
        <is>
          <t>Adicione tipos de situação de reserva para os marcar como excluídos</t>
        </is>
      </c>
      <c r="F7184" s="4" t="n"/>
      <c r="G7184" s="5" t="inlineStr">
        <is>
          <t>OK</t>
        </is>
      </c>
      <c r="H7184" s="5" t="n"/>
      <c r="I7184" s="5" t="n"/>
    </row>
    <row r="7185">
      <c r="A7185" s="4" t="inlineStr">
        <is>
          <t>shared.aggregateGrid</t>
        </is>
      </c>
      <c r="B7185" s="4" t="inlineStr">
        <is>
          <t>shared.aggregateGrid.empty.emailConfiguration.noSegment</t>
        </is>
      </c>
      <c r="C7185" s="4" t="inlineStr">
        <is>
          <t>Agregar segmentos para marcarlos como excluidos</t>
        </is>
      </c>
      <c r="D7185" s="4" t="inlineStr">
        <is>
          <t>Add segments to mark them as excluded</t>
        </is>
      </c>
      <c r="E7185" s="4" t="inlineStr">
        <is>
          <t>Adicione segmentos para os marcar como excluídos</t>
        </is>
      </c>
      <c r="F7185" s="4" t="n"/>
      <c r="G7185" s="5" t="inlineStr">
        <is>
          <t>OK</t>
        </is>
      </c>
      <c r="H7185" s="5" t="n"/>
      <c r="I7185" s="5" t="n"/>
    </row>
    <row r="7186">
      <c r="A7186" s="4" t="inlineStr">
        <is>
          <t>shared.aggregateGrid</t>
        </is>
      </c>
      <c r="B7186" s="4" t="inlineStr">
        <is>
          <t>shared.aggregateGrid.empty.emailConfiguration.noSource</t>
        </is>
      </c>
      <c r="C7186" s="4" t="inlineStr">
        <is>
          <t>Agregar fuentes para marcarlas como excluidas</t>
        </is>
      </c>
      <c r="D7186" s="4" t="inlineStr">
        <is>
          <t>Add sources to mark them as excluded</t>
        </is>
      </c>
      <c r="E7186" s="4" t="inlineStr">
        <is>
          <t>Adicione origens para as marcar como excluídas</t>
        </is>
      </c>
      <c r="F7186" s="4" t="n"/>
      <c r="G7186" s="5" t="inlineStr">
        <is>
          <t>OK</t>
        </is>
      </c>
      <c r="H7186" s="5" t="n"/>
      <c r="I7186" s="5" t="n"/>
    </row>
    <row r="7187">
      <c r="A7187" s="4" t="inlineStr">
        <is>
          <t>shared.aggregateGrid</t>
        </is>
      </c>
      <c r="B7187" s="4" t="inlineStr">
        <is>
          <t>shared.aggregateGrid.empty.eventResourcePackageTemplateEventResource.noEventResource</t>
        </is>
      </c>
      <c r="C7187" s="4" t="inlineStr">
        <is>
          <t>Añade los recursos a esta plantilla de paquete de eventos</t>
        </is>
      </c>
      <c r="D7187" s="4" t="inlineStr">
        <is>
          <t>Add event resources to this event package template</t>
        </is>
      </c>
      <c r="E7187" s="4" t="inlineStr">
        <is>
          <t>Adicione recursos de evento a este modelo de pacote de eventos</t>
        </is>
      </c>
      <c r="F7187" s="4" t="n"/>
      <c r="G7187" s="5" t="inlineStr">
        <is>
          <t>OK</t>
        </is>
      </c>
      <c r="H7187" s="5" t="n"/>
      <c r="I7187" s="5" t="n"/>
    </row>
    <row r="7188">
      <c r="A7188" s="4" t="inlineStr">
        <is>
          <t>shared.aggregateGrid</t>
        </is>
      </c>
      <c r="B7188" s="4" t="inlineStr">
        <is>
          <t>shared.aggregateGrid.empty.maintenancePlanTask.noMaintenancePlanTask</t>
        </is>
      </c>
      <c r="C7188" s="4" t="inlineStr">
        <is>
          <t>Añade tareas a este plan de mantenimiento.</t>
        </is>
      </c>
      <c r="D7188" s="4" t="inlineStr">
        <is>
          <t>Add tasks to this maintenance plan.</t>
        </is>
      </c>
      <c r="E7188" s="4" t="inlineStr">
        <is>
          <t>Adicione tarefas a este plano de manutenção.</t>
        </is>
      </c>
      <c r="F7188" s="4" t="n"/>
      <c r="G7188" s="5" t="inlineStr">
        <is>
          <t>OK</t>
        </is>
      </c>
      <c r="H7188" s="5" t="n"/>
      <c r="I7188" s="5" t="n"/>
    </row>
    <row r="7189">
      <c r="A7189" s="4" t="inlineStr">
        <is>
          <t>shared.aggregateGrid</t>
        </is>
      </c>
      <c r="B7189" s="4" t="inlineStr">
        <is>
          <t>shared.aggregateGrid.empty.offer.noCompany</t>
        </is>
      </c>
      <c r="C7189" s="4" t="inlineStr">
        <is>
          <t xml:space="preserve">Añade aquellas empresas que puedan usar esta oferta. </t>
        </is>
      </c>
      <c r="D7189" s="4" t="inlineStr">
        <is>
          <t>Add those profiles that can use this offer.</t>
        </is>
      </c>
      <c r="E7189" s="4" t="inlineStr">
        <is>
          <t>Adicione os perfis que podem utilizar esta oferta.</t>
        </is>
      </c>
      <c r="F7189" s="4" t="n"/>
      <c r="G7189" s="5" t="inlineStr">
        <is>
          <t>OK</t>
        </is>
      </c>
      <c r="H7189" s="5" t="n"/>
      <c r="I7189" s="5" t="n"/>
    </row>
    <row r="7190">
      <c r="A7190" s="4" t="inlineStr">
        <is>
          <t>shared.aggregateGrid</t>
        </is>
      </c>
      <c r="B7190" s="4" t="inlineStr">
        <is>
          <t>shared.aggregateGrid.empty.offer.noCompanyGroup</t>
        </is>
      </c>
      <c r="C7190" s="4" t="inlineStr">
        <is>
          <t>Añade aquellos grupos de empresas que puedan usar esta oferta.</t>
        </is>
      </c>
      <c r="D7190" s="4" t="inlineStr">
        <is>
          <t>Add those company groups that can use this offer.</t>
        </is>
      </c>
      <c r="E7190" s="4" t="inlineStr">
        <is>
          <t>Adicione os grupos de empresas que podem utilizar esta oferta.</t>
        </is>
      </c>
      <c r="F7190" s="4" t="n"/>
      <c r="G7190" s="5" t="inlineStr">
        <is>
          <t>OK</t>
        </is>
      </c>
      <c r="H7190" s="5" t="n"/>
      <c r="I7190" s="5" t="n"/>
    </row>
    <row r="7191">
      <c r="A7191" s="4" t="inlineStr">
        <is>
          <t>shared.aggregateGrid</t>
        </is>
      </c>
      <c r="B7191" s="4" t="inlineStr">
        <is>
          <t>shared.aggregateGrid.empty.offer.noExcludedCompany</t>
        </is>
      </c>
      <c r="C7191" s="4" t="inlineStr">
        <is>
          <t>Agregue esos perfiles} que no pueden usar este evento de oferta si pertenece a algún grupo de compañías incluido.</t>
        </is>
      </c>
      <c r="D7191" s="4" t="inlineStr">
        <is>
          <t>Add those profiles from that can't use this offer event if belongs to some included company group.</t>
        </is>
      </c>
      <c r="E7191" s="4" t="inlineStr">
        <is>
          <t>Adicione os perfis que não podem utilizar esta oferta, mesmo que pertençam a algum grupo de empresas incluído.</t>
        </is>
      </c>
      <c r="F7191" s="4" t="n"/>
      <c r="G7191" s="5" t="inlineStr">
        <is>
          <t>OK</t>
        </is>
      </c>
      <c r="H7191" s="5" t="n"/>
      <c r="I7191" s="5" t="n"/>
    </row>
    <row r="7192">
      <c r="A7192" s="4" t="inlineStr">
        <is>
          <t>shared.aggregateGrid</t>
        </is>
      </c>
      <c r="B7192" s="4" t="inlineStr">
        <is>
          <t>shared.aggregateGrid.empty.offer.noIncludedCompany</t>
        </is>
      </c>
      <c r="C7192" s="4" t="inlineStr">
        <is>
          <t xml:space="preserve">Añade aquellas empresas que puedan usar esta oferta. </t>
        </is>
      </c>
      <c r="D7192" s="4" t="inlineStr">
        <is>
          <t>Add those companies that can use this offer.</t>
        </is>
      </c>
      <c r="E7192" s="4" t="inlineStr">
        <is>
          <t>Adicione as empresas que podem utilizar esta oferta.</t>
        </is>
      </c>
      <c r="F7192" s="4" t="n"/>
      <c r="G7192" s="5" t="inlineStr">
        <is>
          <t>OK</t>
        </is>
      </c>
      <c r="H7192" s="5" t="n"/>
      <c r="I7192" s="5" t="n"/>
    </row>
    <row r="7193">
      <c r="A7193" s="4" t="inlineStr">
        <is>
          <t>shared.aggregateGrid</t>
        </is>
      </c>
      <c r="B7193" s="4" t="inlineStr">
        <is>
          <t>shared.aggregateGrid.empty.offer.noIncludedProduct</t>
        </is>
      </c>
      <c r="C7193" s="4" t="inlineStr">
        <is>
          <t>Añade aquellos productos que se tengan que ofrecer por defecto en esta oferta. Por ejemplo, si una oferta tiene que incluir siempre un desayuno agregaremos este servicio aquí.</t>
        </is>
      </c>
      <c r="D7193" s="4" t="inlineStr">
        <is>
          <t>Add those products that need to be offered from default on this offer. For example, if an offer always needs to include a Breakfast we will add this service here.</t>
        </is>
      </c>
      <c r="E7193" s="4" t="inlineStr">
        <is>
          <t>Adicione os produtos que devem ser oferecidos por defeito nesta oferta. Por exemplo, se uma oferta incluir sempre pequeno-almoço, adicionaremos esse serviço aqui.</t>
        </is>
      </c>
      <c r="F7193" s="4" t="n"/>
      <c r="G7193" s="5" t="inlineStr">
        <is>
          <t>OK</t>
        </is>
      </c>
      <c r="H7193" s="5" t="n"/>
      <c r="I7193" s="5" t="n"/>
    </row>
    <row r="7194">
      <c r="A7194" s="4" t="inlineStr">
        <is>
          <t>shared.aggregateGrid</t>
        </is>
      </c>
      <c r="B7194" s="4" t="inlineStr">
        <is>
          <t>shared.aggregateGrid.empty.offer.noRate</t>
        </is>
      </c>
      <c r="C7194" s="4" t="inlineStr">
        <is>
          <t xml:space="preserve">Añade aquellas tarifas que puedan usar esta oferta. </t>
        </is>
      </c>
      <c r="D7194" s="4" t="inlineStr">
        <is>
          <t>Add those rates that can use this offer.</t>
        </is>
      </c>
      <c r="E7194" s="4" t="inlineStr">
        <is>
          <t>Adicione as tarifas que podem utilizar esta oferta.</t>
        </is>
      </c>
      <c r="F7194" s="4" t="n"/>
      <c r="G7194" s="5" t="inlineStr">
        <is>
          <t>OK</t>
        </is>
      </c>
      <c r="H7194" s="5" t="n"/>
      <c r="I7194" s="5" t="n"/>
    </row>
    <row r="7195">
      <c r="A7195" s="4" t="inlineStr">
        <is>
          <t>shared.aggregateGrid</t>
        </is>
      </c>
      <c r="B7195" s="4" t="inlineStr">
        <is>
          <t>shared.aggregateGrid.empty.product.noProductService</t>
        </is>
      </c>
      <c r="C7195" s="4" t="inlineStr">
        <is>
          <t>Selecciona todos los servicios que deseas ofrecer a través de Ulyses GSP</t>
        </is>
      </c>
      <c r="D7195" s="4" t="inlineStr">
        <is>
          <t>Add services to show to the guest</t>
        </is>
      </c>
      <c r="E7195" s="4" t="inlineStr">
        <is>
          <t>Adicione serviços a mostrar ao hóspede</t>
        </is>
      </c>
      <c r="F7195" s="4" t="n"/>
      <c r="G7195" s="5" t="inlineStr">
        <is>
          <t>OK</t>
        </is>
      </c>
      <c r="H7195" s="5" t="n"/>
      <c r="I7195" s="5" t="n"/>
    </row>
    <row r="7196">
      <c r="A7196" s="4" t="inlineStr">
        <is>
          <t>shared.aggregateGrid</t>
        </is>
      </c>
      <c r="B7196" s="4" t="inlineStr">
        <is>
          <t>shared.aggregateGrid.empty.product.noProductTaxIncluded</t>
        </is>
      </c>
      <c r="C7196" s="4" t="inlineStr">
        <is>
          <t>Añade los impuestos que pueden utilizar este producto</t>
        </is>
      </c>
      <c r="D7196" s="4" t="n"/>
      <c r="E7196" s="4" t="n"/>
      <c r="F7196" s="4" t="inlineStr">
        <is>
          <t>Sin traducción PT</t>
        </is>
      </c>
      <c r="G7196" s="5" t="inlineStr">
        <is>
          <t>Corregir</t>
        </is>
      </c>
      <c r="H7196" s="5" t="inlineStr">
        <is>
          <t>Añade los impuestos que pueden utilizar este producto</t>
        </is>
      </c>
      <c r="I7196" s="5" t="inlineStr">
        <is>
          <t>Tradução PT em falta. Adicionada sugestão de tradução.</t>
        </is>
      </c>
    </row>
    <row r="7197">
      <c r="A7197" s="4" t="inlineStr">
        <is>
          <t>shared.aggregateGrid</t>
        </is>
      </c>
      <c r="B7197" s="4" t="inlineStr">
        <is>
          <t>shared.aggregateGrid.empty.productPackageProductBreakdown.noProduct</t>
        </is>
      </c>
      <c r="C7197" s="4" t="inlineStr">
        <is>
          <t>Añade los productos asociados a este paquete.</t>
        </is>
      </c>
      <c r="D7197" s="4" t="inlineStr">
        <is>
          <t>Add those product associated with package.</t>
        </is>
      </c>
      <c r="E7197" s="4" t="inlineStr">
        <is>
          <t>Adicione os produtos associados ao pacote.</t>
        </is>
      </c>
      <c r="F7197" s="4" t="n"/>
      <c r="G7197" s="5" t="inlineStr">
        <is>
          <t>OK</t>
        </is>
      </c>
      <c r="H7197" s="5" t="n"/>
      <c r="I7197" s="5" t="n"/>
    </row>
    <row r="7198">
      <c r="A7198" s="4" t="inlineStr">
        <is>
          <t>shared.aggregateGrid</t>
        </is>
      </c>
      <c r="B7198" s="4" t="inlineStr">
        <is>
          <t>shared.aggregateGrid.empty.profile.noPreferences</t>
        </is>
      </c>
      <c r="C7198" s="4" t="inlineStr">
        <is>
          <t>Añade aquellas preferencias que pueden aplicarse a esta estancia</t>
        </is>
      </c>
      <c r="D7198" s="4" t="inlineStr">
        <is>
          <t>Add those preferences that can use this reservation room stay.</t>
        </is>
      </c>
      <c r="E7198" s="4" t="inlineStr">
        <is>
          <t>Adicione as preferências que podem ser aplicadas a esta estadia da reserva.</t>
        </is>
      </c>
      <c r="F7198" s="4" t="n"/>
      <c r="G7198" s="5" t="inlineStr">
        <is>
          <t>OK</t>
        </is>
      </c>
      <c r="H7198" s="5" t="n"/>
      <c r="I7198" s="5" t="n"/>
    </row>
    <row r="7199">
      <c r="A7199" s="4" t="inlineStr">
        <is>
          <t>shared.aggregateGrid</t>
        </is>
      </c>
      <c r="B7199" s="4" t="inlineStr">
        <is>
          <t>shared.aggregateGrid.empty.profileChainProfileCompanyClassification.noCompanyClassification</t>
        </is>
      </c>
      <c r="C7199" s="4" t="inlineStr">
        <is>
          <t>Añade una clasificación a la que pertenezca esta empresa</t>
        </is>
      </c>
      <c r="D7199" s="4" t="inlineStr">
        <is>
          <t>Add a classification to this company</t>
        </is>
      </c>
      <c r="E7199" s="4" t="inlineStr">
        <is>
          <t>Adicione uma classificação a esta empresa</t>
        </is>
      </c>
      <c r="F7199" s="4" t="n"/>
      <c r="G7199" s="5" t="inlineStr">
        <is>
          <t>OK</t>
        </is>
      </c>
      <c r="H7199" s="5" t="n"/>
      <c r="I7199" s="5" t="n"/>
    </row>
    <row r="7200">
      <c r="A7200" s="4" t="inlineStr">
        <is>
          <t>shared.aggregateGrid</t>
        </is>
      </c>
      <c r="B7200" s="4" t="inlineStr">
        <is>
          <t>shared.aggregateGrid.empty.profileInvoiceProductTypeAllowed.noProductType</t>
        </is>
      </c>
      <c r="C7200" s="4" t="inlineStr">
        <is>
          <t>Selecciona si quieres restringir la facturación a algunos tipos de producto</t>
        </is>
      </c>
      <c r="D7200" s="4" t="inlineStr">
        <is>
          <t>Select if you want to restrict invoice to some product types</t>
        </is>
      </c>
      <c r="E7200" s="4" t="inlineStr">
        <is>
          <t>Selecione se pretende restringir a faturação a alguns tipos de produto</t>
        </is>
      </c>
      <c r="F7200" s="4" t="n"/>
      <c r="G7200" s="5" t="inlineStr">
        <is>
          <t>OK</t>
        </is>
      </c>
      <c r="H7200" s="5" t="n"/>
      <c r="I7200" s="5" t="n"/>
    </row>
    <row r="7201">
      <c r="A7201" s="4" t="inlineStr">
        <is>
          <t>shared.aggregateGrid</t>
        </is>
      </c>
      <c r="B7201" s="4" t="inlineStr">
        <is>
          <t>shared.aggregateGrid.empty.promotion.noCompany</t>
        </is>
      </c>
      <c r="C7201" s="4" t="inlineStr">
        <is>
          <t xml:space="preserve">Añade aquellas empresas que puedan usar esta promoción. </t>
        </is>
      </c>
      <c r="D7201" s="4" t="inlineStr">
        <is>
          <t>Add those profiles that can use this promotion.</t>
        </is>
      </c>
      <c r="E7201" s="4" t="inlineStr">
        <is>
          <t>Adicione os perfis que podem utilizar esta promoção.</t>
        </is>
      </c>
      <c r="F7201" s="4" t="n"/>
      <c r="G7201" s="5" t="inlineStr">
        <is>
          <t>OK</t>
        </is>
      </c>
      <c r="H7201" s="5" t="n"/>
      <c r="I7201" s="5" t="n"/>
    </row>
    <row r="7202">
      <c r="A7202" s="4" t="inlineStr">
        <is>
          <t>shared.aggregateGrid</t>
        </is>
      </c>
      <c r="B7202" s="4" t="inlineStr">
        <is>
          <t>shared.aggregateGrid.empty.promotion.noCompanyGroup</t>
        </is>
      </c>
      <c r="C7202" s="4" t="inlineStr">
        <is>
          <t>Añade aquellos grupos de empresas que puedan usar esta promoción.</t>
        </is>
      </c>
      <c r="D7202" s="4" t="inlineStr">
        <is>
          <t>Add those company groups that can use this promotion.</t>
        </is>
      </c>
      <c r="E7202" s="4" t="inlineStr">
        <is>
          <t>Adicione os grupos de empresas que podem utilizar esta promoção.</t>
        </is>
      </c>
      <c r="F7202" s="4" t="n"/>
      <c r="G7202" s="5" t="inlineStr">
        <is>
          <t>OK</t>
        </is>
      </c>
      <c r="H7202" s="5" t="n"/>
      <c r="I7202" s="5" t="n"/>
    </row>
    <row r="7203">
      <c r="A7203" s="4" t="inlineStr">
        <is>
          <t>shared.aggregateGrid</t>
        </is>
      </c>
      <c r="B7203" s="4" t="inlineStr">
        <is>
          <t>shared.aggregateGrid.empty.promotion.noExcludedCompany</t>
        </is>
      </c>
      <c r="C7203" s="4" t="inlineStr">
        <is>
          <t>Agregue esos perfiles} de los que no puede usar este evento de promoción si pertenece a algún grupo de compañías incluido.</t>
        </is>
      </c>
      <c r="D7203" s="4" t="inlineStr">
        <is>
          <t>Add those profiles from that can't use this promotion event if belongs to some included company group.</t>
        </is>
      </c>
      <c r="E7203" s="4" t="inlineStr">
        <is>
          <t>Adicione os perfis que não podem utilizar esta promoção, mesmo que pertençam a algum grupo de empresas incluído.</t>
        </is>
      </c>
      <c r="F7203" s="4" t="n"/>
      <c r="G7203" s="5" t="inlineStr">
        <is>
          <t>OK</t>
        </is>
      </c>
      <c r="H7203" s="5" t="n"/>
      <c r="I7203" s="5" t="n"/>
    </row>
    <row r="7204">
      <c r="A7204" s="4" t="inlineStr">
        <is>
          <t>shared.aggregateGrid</t>
        </is>
      </c>
      <c r="B7204" s="4" t="inlineStr">
        <is>
          <t>shared.aggregateGrid.empty.promotion.noIncludedCompany</t>
        </is>
      </c>
      <c r="C7204" s="4" t="inlineStr">
        <is>
          <t xml:space="preserve">Añade aquellas empresas que puedan usar esta oferta. </t>
        </is>
      </c>
      <c r="D7204" s="4" t="inlineStr">
        <is>
          <t>Add those companies that can use this offer.</t>
        </is>
      </c>
      <c r="E7204" s="4" t="inlineStr">
        <is>
          <t>Adicione as empresas que podem utilizar esta oferta.</t>
        </is>
      </c>
      <c r="F7204" s="4" t="n"/>
      <c r="G7204" s="5" t="inlineStr">
        <is>
          <t>OK</t>
        </is>
      </c>
      <c r="H7204" s="5" t="n"/>
      <c r="I7204" s="5" t="n"/>
    </row>
    <row r="7205">
      <c r="A7205" s="4" t="inlineStr">
        <is>
          <t>shared.aggregateGrid</t>
        </is>
      </c>
      <c r="B7205" s="4" t="inlineStr">
        <is>
          <t>shared.aggregateGrid.empty.promotion.noIncludedProduct</t>
        </is>
      </c>
      <c r="C7205" s="4" t="inlineStr">
        <is>
          <t xml:space="preserve">Añade aquellos productos que se tengan que ofrecer por defecto en esta promoción. Por ejemplo, si una promoción tiene que incluir siempre el desayuno agregaremos este servicio aquí. 
</t>
        </is>
      </c>
      <c r="D7205" s="4" t="inlineStr">
        <is>
          <t>Add those products that need to be offered from default on this promotion. For example, if a promotion always needs to include a Breakfast we will add this service here.</t>
        </is>
      </c>
      <c r="E7205" s="4" t="inlineStr">
        <is>
          <t>Adicione os produtos que devem ser oferecidos por defeito nesta promoção. Por exemplo, se uma promoção incluir sempre pequeno-almoço, adicionaremos esse serviço aqui.</t>
        </is>
      </c>
      <c r="F7205" s="4" t="n"/>
      <c r="G7205" s="5" t="inlineStr">
        <is>
          <t>OK</t>
        </is>
      </c>
      <c r="H7205" s="5" t="n"/>
      <c r="I7205" s="5" t="n"/>
    </row>
    <row r="7206">
      <c r="A7206" s="4" t="inlineStr">
        <is>
          <t>shared.aggregateGrid</t>
        </is>
      </c>
      <c r="B7206" s="4" t="inlineStr">
        <is>
          <t>shared.aggregateGrid.empty.promotion.noOffer</t>
        </is>
      </c>
      <c r="C7206" s="4" t="inlineStr">
        <is>
          <t xml:space="preserve">Añade aquellas ofertas que puedan usar esta promoción. </t>
        </is>
      </c>
      <c r="D7206" s="4" t="inlineStr">
        <is>
          <t>Add those offers that can use this promotion.</t>
        </is>
      </c>
      <c r="E7206" s="4" t="inlineStr">
        <is>
          <t>Adicione as ofertas que podem utilizar esta promoção.</t>
        </is>
      </c>
      <c r="F7206" s="4" t="n"/>
      <c r="G7206" s="5" t="inlineStr">
        <is>
          <t>OK</t>
        </is>
      </c>
      <c r="H7206" s="5" t="n"/>
      <c r="I7206" s="5" t="n"/>
    </row>
    <row r="7207">
      <c r="A7207" s="4" t="inlineStr">
        <is>
          <t>shared.aggregateGrid</t>
        </is>
      </c>
      <c r="B7207" s="4" t="inlineStr">
        <is>
          <t>shared.aggregateGrid.empty.promotion.noRate</t>
        </is>
      </c>
      <c r="C7207" s="4" t="inlineStr">
        <is>
          <t>Añade aquellas tarifas que puedan usar esta promoción.</t>
        </is>
      </c>
      <c r="D7207" s="4" t="inlineStr">
        <is>
          <t>Add those rates that can use this promotion.</t>
        </is>
      </c>
      <c r="E7207" s="4" t="inlineStr">
        <is>
          <t>Adicione as tarifas que podem utilizar esta promoção.</t>
        </is>
      </c>
      <c r="F7207" s="4" t="n"/>
      <c r="G7207" s="5" t="inlineStr">
        <is>
          <t>OK</t>
        </is>
      </c>
      <c r="H7207" s="5" t="n"/>
      <c r="I7207" s="5" t="n"/>
    </row>
    <row r="7208">
      <c r="A7208" s="4" t="inlineStr">
        <is>
          <t>shared.aggregateGrid</t>
        </is>
      </c>
      <c r="B7208" s="4" t="inlineStr">
        <is>
          <t>shared.aggregateGrid.empty.propertyBEBoard.noBoards</t>
        </is>
      </c>
      <c r="C7208" s="4" t="inlineStr">
        <is>
          <t>Añade aquellos regímenes que únicamente deseas mostrar en la disponibilidad del motor de reservas</t>
        </is>
      </c>
      <c r="D7208" s="4" t="inlineStr">
        <is>
          <t>Add those boards that you only want to show in the availability of the booking engine</t>
        </is>
      </c>
      <c r="E7208" s="4" t="inlineStr">
        <is>
          <t>Adicione os regimes que pretende mostrar apenas na disponibilidade do motor de reservas</t>
        </is>
      </c>
      <c r="F7208" s="4" t="n"/>
      <c r="G7208" s="5" t="inlineStr">
        <is>
          <t>OK</t>
        </is>
      </c>
      <c r="H7208" s="5" t="n"/>
      <c r="I7208" s="5" t="n"/>
    </row>
    <row r="7209">
      <c r="A7209" s="4" t="inlineStr">
        <is>
          <t>shared.aggregateGrid</t>
        </is>
      </c>
      <c r="B7209" s="4" t="inlineStr">
        <is>
          <t>shared.aggregateGrid.empty.propertyBEOffer.noOffers</t>
        </is>
      </c>
      <c r="C7209" s="4" t="inlineStr">
        <is>
          <t>Añade aquellas ofertas que únicamente deseas mostrar en la disponibilidad del motor de reservas</t>
        </is>
      </c>
      <c r="D7209" s="4" t="inlineStr">
        <is>
          <t>Add those offer that you only want to show in the availability of the booking engine</t>
        </is>
      </c>
      <c r="E7209" s="4" t="inlineStr">
        <is>
          <t>Adicione as ofertas que pretende mostrar apenas na disponibilidade do motor de reservas</t>
        </is>
      </c>
      <c r="F7209" s="4" t="n"/>
      <c r="G7209" s="5" t="inlineStr">
        <is>
          <t>OK</t>
        </is>
      </c>
      <c r="H7209" s="5" t="n"/>
      <c r="I7209" s="5" t="n"/>
    </row>
    <row r="7210">
      <c r="A7210" s="4" t="inlineStr">
        <is>
          <t>shared.aggregateGrid</t>
        </is>
      </c>
      <c r="B7210" s="4" t="inlineStr">
        <is>
          <t>shared.aggregateGrid.empty.propertyBEProductAccommodation.noProductAccommodations</t>
        </is>
      </c>
      <c r="C7210" s="4" t="inlineStr">
        <is>
          <t>Añade aquellas tipologías que únicamente deseas mostrar en la disponibilidad del motor de reservas</t>
        </is>
      </c>
      <c r="D7210" s="4" t="inlineStr">
        <is>
          <t>Add those accommodations that you only want to show in the availability of the booking engine</t>
        </is>
      </c>
      <c r="E7210" s="4" t="inlineStr">
        <is>
          <t>Adicione os alojamentos que pretende mostrar apenas na disponibilidade do motor de reservas</t>
        </is>
      </c>
      <c r="F7210" s="4" t="n"/>
      <c r="G7210" s="5" t="inlineStr">
        <is>
          <t>OK</t>
        </is>
      </c>
      <c r="H7210" s="5" t="n"/>
      <c r="I7210" s="5" t="n"/>
    </row>
    <row r="7211">
      <c r="A7211" s="4" t="inlineStr">
        <is>
          <t>shared.aggregateGrid</t>
        </is>
      </c>
      <c r="B7211" s="4" t="inlineStr">
        <is>
          <t>shared.aggregateGrid.empty.propertyBEPromotion.noPromotions</t>
        </is>
      </c>
      <c r="C7211" s="4" t="inlineStr">
        <is>
          <t>Añade aquellas promociones que únicamente deseas mostrar en la disponibilidad del motor de reservas</t>
        </is>
      </c>
      <c r="D7211" s="4" t="inlineStr">
        <is>
          <t>Add those promotions that you only want to show in the availability of the booking engine</t>
        </is>
      </c>
      <c r="E7211" s="4" t="inlineStr">
        <is>
          <t>Adicione as promoções que pretende mostrar apenas na disponibilidade do motor de reservas</t>
        </is>
      </c>
      <c r="F7211" s="4" t="n"/>
      <c r="G7211" s="5" t="inlineStr">
        <is>
          <t>OK</t>
        </is>
      </c>
      <c r="H7211" s="5" t="n"/>
      <c r="I7211" s="5" t="n"/>
    </row>
    <row r="7212">
      <c r="A7212" s="4" t="inlineStr">
        <is>
          <t>shared.aggregateGrid</t>
        </is>
      </c>
      <c r="B7212" s="4" t="inlineStr">
        <is>
          <t>shared.aggregateGrid.empty.propertyBERate.noRates</t>
        </is>
      </c>
      <c r="C7212" s="4" t="inlineStr">
        <is>
          <t>Añade aquellas tarifas que únicamente deseas mostrar en la disponibilidad del motor de reservas</t>
        </is>
      </c>
      <c r="D7212" s="4" t="inlineStr">
        <is>
          <t>Add those rates that you only want to show in the availability of the booking engine</t>
        </is>
      </c>
      <c r="E7212" s="4" t="inlineStr">
        <is>
          <t>Adicione as tarifas que pretende mostrar apenas na disponibilidade do motor de reservas</t>
        </is>
      </c>
      <c r="F7212" s="4" t="n"/>
      <c r="G7212" s="5" t="inlineStr">
        <is>
          <t>OK</t>
        </is>
      </c>
      <c r="H7212" s="5" t="n"/>
      <c r="I7212" s="5" t="n"/>
    </row>
    <row r="7213">
      <c r="A7213" s="4" t="inlineStr">
        <is>
          <t>shared.aggregateGrid</t>
        </is>
      </c>
      <c r="B7213" s="4" t="inlineStr">
        <is>
          <t>shared.aggregateGrid.empty.propertyCustomerPreference.noPreference</t>
        </is>
      </c>
      <c r="C7213" s="4" t="inlineStr">
        <is>
          <t xml:space="preserve">Añade aquellas preferencias que puedan usar esta estancia. </t>
        </is>
      </c>
      <c r="D7213" s="4" t="inlineStr">
        <is>
          <t>Add those preferences that can use this reservation room stay.</t>
        </is>
      </c>
      <c r="E7213" s="4" t="inlineStr">
        <is>
          <t>Adicione as preferências que podem ser aplicadas a esta estadia da reserva.</t>
        </is>
      </c>
      <c r="F7213" s="4" t="n"/>
      <c r="G7213" s="5" t="inlineStr">
        <is>
          <t>OK</t>
        </is>
      </c>
      <c r="H7213" s="5" t="n"/>
      <c r="I7213" s="5" t="n"/>
    </row>
    <row r="7214">
      <c r="A7214" s="4" t="inlineStr">
        <is>
          <t>shared.aggregateGrid</t>
        </is>
      </c>
      <c r="B7214" s="4" t="inlineStr">
        <is>
          <t>shared.aggregateGrid.empty.propertyDocumentTemplateSchedulerChannelExcluded.noChannel</t>
        </is>
      </c>
      <c r="C7214" s="4" t="inlineStr">
        <is>
          <t>Añade aquellos canales de reserva que quieras excluir</t>
        </is>
      </c>
      <c r="D7214" s="4" t="inlineStr">
        <is>
          <t>Add those reservation channels that you want to exclude</t>
        </is>
      </c>
      <c r="E7214" s="4" t="inlineStr">
        <is>
          <t>Adicione os canais de reserva que pretende excluir</t>
        </is>
      </c>
      <c r="F7214" s="4" t="n"/>
      <c r="G7214" s="5" t="inlineStr">
        <is>
          <t>OK</t>
        </is>
      </c>
      <c r="H7214" s="5" t="n"/>
      <c r="I7214" s="5" t="n"/>
    </row>
    <row r="7215">
      <c r="A7215" s="4" t="inlineStr">
        <is>
          <t>shared.aggregateGrid</t>
        </is>
      </c>
      <c r="B7215" s="4" t="inlineStr">
        <is>
          <t>shared.aggregateGrid.empty.propertyDocumentTemplateSchedulerSegmentExcluded.noSegment</t>
        </is>
      </c>
      <c r="C7215" s="4" t="inlineStr">
        <is>
          <t>Añade aquellos segmentos de reserva que quieras excluir</t>
        </is>
      </c>
      <c r="D7215" s="4" t="inlineStr">
        <is>
          <t>Add those reservation segments that you want to exclude</t>
        </is>
      </c>
      <c r="E7215" s="4" t="inlineStr">
        <is>
          <t>Adicione os segmentos de reserva que pretende excluir</t>
        </is>
      </c>
      <c r="F7215" s="4" t="n"/>
      <c r="G7215" s="5" t="inlineStr">
        <is>
          <t>OK</t>
        </is>
      </c>
      <c r="H7215" s="5" t="n"/>
      <c r="I7215" s="5" t="n"/>
    </row>
    <row r="7216">
      <c r="A7216" s="4" t="inlineStr">
        <is>
          <t>shared.aggregateGrid</t>
        </is>
      </c>
      <c r="B7216" s="4" t="inlineStr">
        <is>
          <t>shared.aggregateGrid.empty.propertyDocumentTemplateSchedulerSourceExcluded.noSource</t>
        </is>
      </c>
      <c r="C7216" s="4" t="inlineStr">
        <is>
          <t>Añade aquellos orígenes de reserva que quieras excluir</t>
        </is>
      </c>
      <c r="D7216" s="4" t="inlineStr">
        <is>
          <t>Add those reservation sources that you want to exclude</t>
        </is>
      </c>
      <c r="E7216" s="4" t="inlineStr">
        <is>
          <t>Adicione as origens de reserva que pretende excluir</t>
        </is>
      </c>
      <c r="F7216" s="4" t="n"/>
      <c r="G7216" s="5" t="inlineStr">
        <is>
          <t>OK</t>
        </is>
      </c>
      <c r="H7216" s="5" t="n"/>
      <c r="I7216" s="5" t="n"/>
    </row>
    <row r="7217">
      <c r="A7217" s="4" t="inlineStr">
        <is>
          <t>shared.aggregateGrid</t>
        </is>
      </c>
      <c r="B7217" s="4" t="inlineStr">
        <is>
          <t>shared.aggregateGrid.empty.propertyFunctionRoomTypeCombined.noFunctionRoomTypes</t>
        </is>
      </c>
      <c r="C7217" s="4" t="inlineStr">
        <is>
          <t>Añade aquellas tipologías que son combinadas</t>
        </is>
      </c>
      <c r="D7217" s="4" t="inlineStr">
        <is>
          <t>Add those function accommodation types that are combined</t>
        </is>
      </c>
      <c r="E7217" s="4" t="inlineStr">
        <is>
          <t>Adicione os tipos de sala de eventos que estão combinados</t>
        </is>
      </c>
      <c r="F7217" s="4" t="n"/>
      <c r="G7217" s="5" t="inlineStr">
        <is>
          <t>OK</t>
        </is>
      </c>
      <c r="H7217" s="5" t="n"/>
      <c r="I7217" s="5" t="n"/>
    </row>
    <row r="7218">
      <c r="A7218" s="4" t="inlineStr">
        <is>
          <t>shared.aggregateGrid</t>
        </is>
      </c>
      <c r="B7218" s="4" t="inlineStr">
        <is>
          <t>shared.aggregateGrid.empty.propertyGSPGuestMessageRoleNotification.noRoles</t>
        </is>
      </c>
      <c r="C7218" s="4" t="inlineStr">
        <is>
          <t>Añade los roles a cuyos usuarios se les enviará notificaciones por email</t>
        </is>
      </c>
      <c r="D7218" s="4" t="inlineStr">
        <is>
          <t>Add the roles to which mail will be sent</t>
        </is>
      </c>
      <c r="E7218" s="4" t="inlineStr">
        <is>
          <t>Adicione as funções às quais será enviado e-mail</t>
        </is>
      </c>
      <c r="F7218" s="4" t="n"/>
      <c r="G7218" s="5" t="inlineStr">
        <is>
          <t>OK</t>
        </is>
      </c>
      <c r="H7218" s="5" t="n"/>
      <c r="I7218" s="5" t="n"/>
    </row>
    <row r="7219">
      <c r="A7219" s="4" t="inlineStr">
        <is>
          <t>shared.aggregateGrid</t>
        </is>
      </c>
      <c r="B7219" s="4" t="inlineStr">
        <is>
          <t>shared.aggregateGrid.empty.propertyGSPGuestMessageUserNotification.noUsers</t>
        </is>
      </c>
      <c r="C7219" s="4" t="inlineStr">
        <is>
          <t>Añade los usuarios a los que se les enviará notificaciones por email</t>
        </is>
      </c>
      <c r="D7219" s="4" t="inlineStr">
        <is>
          <t>Add the users to which mail will be sent</t>
        </is>
      </c>
      <c r="E7219" s="4" t="inlineStr">
        <is>
          <t>Adicione os utilizadores aos quais será enviado e-mail</t>
        </is>
      </c>
      <c r="F7219" s="4" t="n"/>
      <c r="G7219" s="5" t="inlineStr">
        <is>
          <t>OK</t>
        </is>
      </c>
      <c r="H7219" s="5" t="n"/>
      <c r="I7219" s="5" t="n"/>
    </row>
    <row r="7220">
      <c r="A7220" s="4" t="inlineStr">
        <is>
          <t>shared.aggregateGrid</t>
        </is>
      </c>
      <c r="B7220" s="4" t="inlineStr">
        <is>
          <t>shared.aggregateGrid.empty.propertyGSPReservationCustomField.noPropertyGspReservationCustomField</t>
        </is>
      </c>
      <c r="C7220" s="4" t="inlineStr">
        <is>
          <t>Añade aquellos campos personalizados que deseas solicitar al cliente</t>
        </is>
      </c>
      <c r="D7220" s="4" t="inlineStr">
        <is>
          <t>Add those custom fields that you want to request to the customer</t>
        </is>
      </c>
      <c r="E7220" s="4" t="inlineStr">
        <is>
          <t>Adicione os campos personalizados que pretende solicitar ao cliente</t>
        </is>
      </c>
      <c r="F7220" s="4" t="n"/>
      <c r="G7220" s="5" t="inlineStr">
        <is>
          <t>OK</t>
        </is>
      </c>
      <c r="H7220" s="5" t="n"/>
      <c r="I7220" s="5" t="n"/>
    </row>
    <row r="7221">
      <c r="A7221" s="4" t="inlineStr">
        <is>
          <t>shared.aggregateGrid</t>
        </is>
      </c>
      <c r="B7221" s="4" t="inlineStr">
        <is>
          <t>shared.aggregateGrid.empty.propertyIntegrationBarcelo.noProfileCompanyIncluded</t>
        </is>
      </c>
      <c r="C7221" s="4" t="inlineStr">
        <is>
          <t>Añade aquellas companías que quieras incluir</t>
        </is>
      </c>
      <c r="D7221" s="4" t="inlineStr">
        <is>
          <t>Add those companies that you want to include</t>
        </is>
      </c>
      <c r="E7221" s="4" t="inlineStr">
        <is>
          <t>Adicione as empresas que pretende incluir</t>
        </is>
      </c>
      <c r="F7221" s="4" t="n"/>
      <c r="G7221" s="5" t="inlineStr">
        <is>
          <t>OK</t>
        </is>
      </c>
      <c r="H7221" s="5" t="n"/>
      <c r="I7221" s="5" t="n"/>
    </row>
    <row r="7222">
      <c r="A7222" s="4" t="inlineStr">
        <is>
          <t>shared.aggregateGrid</t>
        </is>
      </c>
      <c r="B7222" s="4" t="inlineStr">
        <is>
          <t>shared.aggregateGrid.empty.propertyIntegrationChannelManagerAccommodationSummary.noAccommodationSummary</t>
        </is>
      </c>
      <c r="C7222" s="4" t="inlineStr">
        <is>
          <t>Añade  aquellas empresas que suman inventario en este mapeo</t>
        </is>
      </c>
      <c r="D7222" s="4" t="inlineStr">
        <is>
          <t>Add those companies that sum inventory in this accommodation map</t>
        </is>
      </c>
      <c r="E7222" s="4" t="inlineStr">
        <is>
          <t>Adicione as empresas que somam inventário neste mapeamento de alojamento</t>
        </is>
      </c>
      <c r="F7222" s="4" t="n"/>
      <c r="G7222" s="5" t="inlineStr">
        <is>
          <t>OK</t>
        </is>
      </c>
      <c r="H7222" s="5" t="n"/>
      <c r="I7222" s="5" t="n"/>
    </row>
    <row r="7223">
      <c r="A7223" s="4" t="inlineStr">
        <is>
          <t>shared.aggregateGrid</t>
        </is>
      </c>
      <c r="B7223" s="4" t="inlineStr">
        <is>
          <t>shared.aggregateGrid.empty.propertyIntegrationChannelManagerRoomMapSubtractInventory.noProducts</t>
        </is>
      </c>
      <c r="C7223" s="4" t="inlineStr">
        <is>
          <t>Añade aquellos productos que restan inventario en este mapeo</t>
        </is>
      </c>
      <c r="D7223" s="4" t="inlineStr">
        <is>
          <t>Add those products that subtract inventory in this accommodation map</t>
        </is>
      </c>
      <c r="E7223" s="4" t="inlineStr">
        <is>
          <t>Adicione os produtos que subtraem inventário neste mapeamento de alojamento</t>
        </is>
      </c>
      <c r="F7223" s="4" t="n"/>
      <c r="G7223" s="5" t="inlineStr">
        <is>
          <t>OK</t>
        </is>
      </c>
      <c r="H7223" s="5" t="n"/>
      <c r="I7223" s="5" t="n"/>
    </row>
    <row r="7224">
      <c r="A7224" s="4" t="inlineStr">
        <is>
          <t>shared.aggregateGrid</t>
        </is>
      </c>
      <c r="B7224" s="4" t="inlineStr">
        <is>
          <t>shared.aggregateGrid.empty.propertyIntegrationChannelManagerRoomMapSumInventory.noProducts</t>
        </is>
      </c>
      <c r="C7224" s="4" t="inlineStr">
        <is>
          <t>Añade aquellos productos que suman inventario en este mapeo</t>
        </is>
      </c>
      <c r="D7224" s="4" t="inlineStr">
        <is>
          <t>Add those products that sum inventory in this accommodation map</t>
        </is>
      </c>
      <c r="E7224" s="4" t="inlineStr">
        <is>
          <t>Adicione os produtos que somam inventário neste mapeamento de alojamento</t>
        </is>
      </c>
      <c r="F7224" s="4" t="n"/>
      <c r="G7224" s="5" t="inlineStr">
        <is>
          <t>OK</t>
        </is>
      </c>
      <c r="H7224" s="5" t="n"/>
      <c r="I7224" s="5" t="n"/>
    </row>
    <row r="7225">
      <c r="A7225" s="4" t="inlineStr">
        <is>
          <t>shared.aggregateGrid</t>
        </is>
      </c>
      <c r="B7225" s="4" t="inlineStr">
        <is>
          <t>shared.aggregateGrid.empty.propertyIntegrationErtzaintza.noProfileBookerExcluded</t>
        </is>
      </c>
      <c r="C7225" s="4" t="inlineStr">
        <is>
          <t>Añade aquellos bookers que estarán excluidos de esta integración</t>
        </is>
      </c>
      <c r="D7225" s="4" t="inlineStr">
        <is>
          <t>Add the bookers to be excluded from this integration.</t>
        </is>
      </c>
      <c r="E7225" s="4" t="inlineStr">
        <is>
          <t>Adicione os bookers a excluir desta integração.</t>
        </is>
      </c>
      <c r="F7225" s="4" t="n"/>
      <c r="G7225" s="5" t="inlineStr">
        <is>
          <t>OK</t>
        </is>
      </c>
      <c r="H7225" s="5" t="n"/>
      <c r="I7225" s="5" t="n"/>
    </row>
    <row r="7226">
      <c r="A7226" s="4" t="inlineStr">
        <is>
          <t>shared.aggregateGrid</t>
        </is>
      </c>
      <c r="B7226" s="4" t="inlineStr">
        <is>
          <t>shared.aggregateGrid.empty.propertyIntegrationErtzaintza.noProfileBookerIncluded</t>
        </is>
      </c>
      <c r="C7226" s="4" t="inlineStr">
        <is>
          <t>Añade aquellos bookers que estarán incluidos en esta integración</t>
        </is>
      </c>
      <c r="D7226" s="4" t="inlineStr">
        <is>
          <t>Add the bookers who are included in this integration.</t>
        </is>
      </c>
      <c r="E7226" s="4" t="inlineStr">
        <is>
          <t>Adicione os bookers incluídos nesta integração.</t>
        </is>
      </c>
      <c r="F7226" s="4" t="n"/>
      <c r="G7226" s="5" t="inlineStr">
        <is>
          <t>OK</t>
        </is>
      </c>
      <c r="H7226" s="5" t="n"/>
      <c r="I7226" s="5" t="n"/>
    </row>
    <row r="7227">
      <c r="A7227" s="4" t="inlineStr">
        <is>
          <t>shared.aggregateGrid</t>
        </is>
      </c>
      <c r="B7227" s="4" t="inlineStr">
        <is>
          <t>shared.aggregateGrid.empty.propertyIntegrationFacturacionCLProductServiceIncluded.noProductService</t>
        </is>
      </c>
      <c r="C7227" s="4" t="inlineStr">
        <is>
          <t>Selecciona los servicios que se deban tratar como no facturables</t>
        </is>
      </c>
      <c r="D7227" s="4" t="inlineStr">
        <is>
          <t>Select the services that should be treated as non-billable</t>
        </is>
      </c>
      <c r="E7227" s="4" t="inlineStr">
        <is>
          <t>Selecione os serviços que devem ser tratados como não faturáveis</t>
        </is>
      </c>
      <c r="F7227" s="4" t="n"/>
      <c r="G7227" s="5" t="inlineStr">
        <is>
          <t>OK</t>
        </is>
      </c>
      <c r="H7227" s="5" t="n"/>
      <c r="I7227" s="5" t="n"/>
    </row>
    <row r="7228">
      <c r="A7228" s="4" t="inlineStr">
        <is>
          <t>shared.aggregateGrid</t>
        </is>
      </c>
      <c r="B7228" s="4" t="inlineStr">
        <is>
          <t>shared.aggregateGrid.empty.propertyIntegrationFatturaPAInvoiceType.noInvoiceTypeIncluded</t>
        </is>
      </c>
      <c r="C7228" s="4" t="inlineStr">
        <is>
          <t>No hay ningun tipo de factura incluida</t>
        </is>
      </c>
      <c r="D7228" s="4" t="inlineStr">
        <is>
          <t>No invoice type Included</t>
        </is>
      </c>
      <c r="E7228" s="4" t="inlineStr">
        <is>
          <t>Nenhum tipo de fatura incluído</t>
        </is>
      </c>
      <c r="F7228" s="4" t="n"/>
      <c r="G7228" s="5" t="inlineStr">
        <is>
          <t>OK</t>
        </is>
      </c>
      <c r="H7228" s="5" t="n"/>
      <c r="I7228" s="5" t="n"/>
    </row>
    <row r="7229">
      <c r="A7229" s="4" t="inlineStr">
        <is>
          <t>shared.aggregateGrid</t>
        </is>
      </c>
      <c r="B7229" s="4" t="inlineStr">
        <is>
          <t>shared.aggregateGrid.empty.propertyIntegrationFideltour.noCompanyExcluded</t>
        </is>
      </c>
      <c r="C7229" s="4" t="inlineStr">
        <is>
          <t>Añade aquellas compañías que quieras excluir</t>
        </is>
      </c>
      <c r="D7229" s="4" t="inlineStr">
        <is>
          <t>Add those company that you want exclude</t>
        </is>
      </c>
      <c r="E7229" s="4" t="inlineStr">
        <is>
          <t>Adicione as empresas que pretende excluir</t>
        </is>
      </c>
      <c r="F7229" s="4" t="n"/>
      <c r="G7229" s="5" t="inlineStr">
        <is>
          <t>OK</t>
        </is>
      </c>
      <c r="H7229" s="5" t="n"/>
      <c r="I7229" s="5" t="n"/>
    </row>
    <row r="7230">
      <c r="A7230" s="4" t="inlineStr">
        <is>
          <t>shared.aggregateGrid</t>
        </is>
      </c>
      <c r="B7230" s="4" t="inlineStr">
        <is>
          <t>shared.aggregateGrid.empty.propertyIntegrationFideltour.noOfferExcluded</t>
        </is>
      </c>
      <c r="C7230" s="4" t="inlineStr">
        <is>
          <t>Añade aquellas ofertas que quieras excluir</t>
        </is>
      </c>
      <c r="D7230" s="4" t="inlineStr">
        <is>
          <t>Add those offers that you want exclude</t>
        </is>
      </c>
      <c r="E7230" s="4" t="inlineStr">
        <is>
          <t>Adicione as ofertas que pretende excluir</t>
        </is>
      </c>
      <c r="F7230" s="4" t="n"/>
      <c r="G7230" s="5" t="inlineStr">
        <is>
          <t>OK</t>
        </is>
      </c>
      <c r="H7230" s="5" t="n"/>
      <c r="I7230" s="5" t="n"/>
    </row>
    <row r="7231">
      <c r="A7231" s="4" t="inlineStr">
        <is>
          <t>shared.aggregateGrid</t>
        </is>
      </c>
      <c r="B7231" s="4" t="inlineStr">
        <is>
          <t>shared.aggregateGrid.empty.propertyIntegrationFideltour.noProductTypeExcluded</t>
        </is>
      </c>
      <c r="C7231" s="4" t="inlineStr">
        <is>
          <t>Añade aquellos tipos de producto que quieras excluir</t>
        </is>
      </c>
      <c r="D7231" s="4" t="inlineStr">
        <is>
          <t>Add those product types that you want exclude</t>
        </is>
      </c>
      <c r="E7231" s="4" t="inlineStr">
        <is>
          <t>Adicione os tipos de produto que pretende excluir</t>
        </is>
      </c>
      <c r="F7231" s="4" t="n"/>
      <c r="G7231" s="5" t="inlineStr">
        <is>
          <t>OK</t>
        </is>
      </c>
      <c r="H7231" s="5" t="n"/>
      <c r="I7231" s="5" t="n"/>
    </row>
    <row r="7232">
      <c r="A7232" s="4" t="inlineStr">
        <is>
          <t>shared.aggregateGrid</t>
        </is>
      </c>
      <c r="B7232" s="4" t="inlineStr">
        <is>
          <t>shared.aggregateGrid.empty.propertyIntegrationFideltour.noPromotionExcluded</t>
        </is>
      </c>
      <c r="C7232" s="4" t="inlineStr">
        <is>
          <t>Añade aquellas promociones que quieras excluir</t>
        </is>
      </c>
      <c r="D7232" s="4" t="inlineStr">
        <is>
          <t>Add those promotions that you want exclude</t>
        </is>
      </c>
      <c r="E7232" s="4" t="inlineStr">
        <is>
          <t>Adicione as promoções que pretende excluir</t>
        </is>
      </c>
      <c r="F7232" s="4" t="n"/>
      <c r="G7232" s="5" t="inlineStr">
        <is>
          <t>OK</t>
        </is>
      </c>
      <c r="H7232" s="5" t="n"/>
      <c r="I7232" s="5" t="n"/>
    </row>
    <row r="7233">
      <c r="A7233" s="4" t="inlineStr">
        <is>
          <t>shared.aggregateGrid</t>
        </is>
      </c>
      <c r="B7233" s="4" t="inlineStr">
        <is>
          <t>shared.aggregateGrid.empty.propertyIntegrationFideltour.noPropertyChannelExcluded</t>
        </is>
      </c>
      <c r="C7233" s="4" t="inlineStr">
        <is>
          <t>Añade aquellos canales que quieras excluir</t>
        </is>
      </c>
      <c r="D7233" s="4" t="inlineStr">
        <is>
          <t>Add those channels that you want exclude</t>
        </is>
      </c>
      <c r="E7233" s="4" t="inlineStr">
        <is>
          <t>Adicione os canais que pretende excluir</t>
        </is>
      </c>
      <c r="F7233" s="4" t="n"/>
      <c r="G7233" s="5" t="inlineStr">
        <is>
          <t>OK</t>
        </is>
      </c>
      <c r="H7233" s="5" t="n"/>
      <c r="I7233" s="5" t="n"/>
    </row>
    <row r="7234">
      <c r="A7234" s="4" t="inlineStr">
        <is>
          <t>shared.aggregateGrid</t>
        </is>
      </c>
      <c r="B7234" s="4" t="inlineStr">
        <is>
          <t>shared.aggregateGrid.empty.propertyIntegrationFideltour.noPropertySegmentExcluded</t>
        </is>
      </c>
      <c r="C7234" s="4" t="inlineStr">
        <is>
          <t>Añade aquellos segmentos que quieras excluir</t>
        </is>
      </c>
      <c r="D7234" s="4" t="inlineStr">
        <is>
          <t>Add those segments that you want exclude</t>
        </is>
      </c>
      <c r="E7234" s="4" t="inlineStr">
        <is>
          <t>Adicione os segmentos que pretende excluir</t>
        </is>
      </c>
      <c r="F7234" s="4" t="n"/>
      <c r="G7234" s="5" t="inlineStr">
        <is>
          <t>OK</t>
        </is>
      </c>
      <c r="H7234" s="5" t="n"/>
      <c r="I7234" s="5" t="n"/>
    </row>
    <row r="7235">
      <c r="A7235" s="4" t="inlineStr">
        <is>
          <t>shared.aggregateGrid</t>
        </is>
      </c>
      <c r="B7235" s="4" t="inlineStr">
        <is>
          <t>shared.aggregateGrid.empty.propertyIntegrationFideltour.noPropertySourceExcluded</t>
        </is>
      </c>
      <c r="C7235" s="4" t="inlineStr">
        <is>
          <t>Añade aquellos orígenes que quieras excluir</t>
        </is>
      </c>
      <c r="D7235" s="4" t="inlineStr">
        <is>
          <t>Add those sources that you want exclude</t>
        </is>
      </c>
      <c r="E7235" s="4" t="inlineStr">
        <is>
          <t>Adicione as origens que pretende excluir</t>
        </is>
      </c>
      <c r="F7235" s="4" t="n"/>
      <c r="G7235" s="5" t="inlineStr">
        <is>
          <t>OK</t>
        </is>
      </c>
      <c r="H7235" s="5" t="n"/>
      <c r="I7235" s="5" t="n"/>
    </row>
    <row r="7236">
      <c r="A7236" s="4" t="inlineStr">
        <is>
          <t>shared.aggregateGrid</t>
        </is>
      </c>
      <c r="B7236" s="4" t="inlineStr">
        <is>
          <t>shared.aggregateGrid.empty.propertyIntegrationFideltour.noRateExcluded</t>
        </is>
      </c>
      <c r="C7236" s="4" t="inlineStr">
        <is>
          <t>Añade aquellas tarifas que quieras excluir</t>
        </is>
      </c>
      <c r="D7236" s="4" t="inlineStr">
        <is>
          <t>Add those rates that you want exclude</t>
        </is>
      </c>
      <c r="E7236" s="4" t="inlineStr">
        <is>
          <t>Adicione as tarifas que pretende excluir</t>
        </is>
      </c>
      <c r="F7236" s="4" t="n"/>
      <c r="G7236" s="5" t="inlineStr">
        <is>
          <t>OK</t>
        </is>
      </c>
      <c r="H7236" s="5" t="n"/>
      <c r="I7236" s="5" t="n"/>
    </row>
    <row r="7237">
      <c r="A7237" s="4" t="inlineStr">
        <is>
          <t>shared.aggregateGrid</t>
        </is>
      </c>
      <c r="B7237" s="4" t="inlineStr">
        <is>
          <t>shared.aggregateGrid.empty.propertyIntegrationHospedaje.noProfileBookerExcluded</t>
        </is>
      </c>
      <c r="C7237" s="4" t="inlineStr">
        <is>
          <t>Añade aquellos bookers que estarán excluidos de esta integración</t>
        </is>
      </c>
      <c r="D7237" s="4" t="inlineStr">
        <is>
          <t>Add those bookers who will be excluded from this integration</t>
        </is>
      </c>
      <c r="E7237" s="4" t="inlineStr">
        <is>
          <t>Adicione os bookers que serão excluídos desta integração</t>
        </is>
      </c>
      <c r="F7237" s="4" t="n"/>
      <c r="G7237" s="5" t="inlineStr">
        <is>
          <t>OK</t>
        </is>
      </c>
      <c r="H7237" s="5" t="n"/>
      <c r="I7237" s="5" t="n"/>
    </row>
    <row r="7238">
      <c r="A7238" s="4" t="inlineStr">
        <is>
          <t>shared.aggregateGrid</t>
        </is>
      </c>
      <c r="B7238" s="4" t="inlineStr">
        <is>
          <t>shared.aggregateGrid.empty.propertyIntegrationHospedaje.noProfileBookerIncluded</t>
        </is>
      </c>
      <c r="C7238" s="4" t="inlineStr">
        <is>
          <t>Añade aquellos bookers que estarán incluidos en esta integración</t>
        </is>
      </c>
      <c r="D7238" s="4" t="inlineStr">
        <is>
          <t>Add those bookers who will be included in this integration</t>
        </is>
      </c>
      <c r="E7238" s="4" t="inlineStr">
        <is>
          <t>Adicione os bookers que serão incluídos nesta integração</t>
        </is>
      </c>
      <c r="F7238" s="4" t="n"/>
      <c r="G7238" s="5" t="inlineStr">
        <is>
          <t>OK</t>
        </is>
      </c>
      <c r="H7238" s="5" t="n"/>
      <c r="I7238" s="5" t="n"/>
    </row>
    <row r="7239">
      <c r="A7239" s="4" t="inlineStr">
        <is>
          <t>shared.aggregateGrid</t>
        </is>
      </c>
      <c r="B7239" s="4" t="inlineStr">
        <is>
          <t>shared.aggregateGrid.empty.propertyIntegrationMossos.noProfileBookerExcluded</t>
        </is>
      </c>
      <c r="C7239" s="4" t="inlineStr">
        <is>
          <t>Añade aquellos bookers que estarán excluidos de esta integración</t>
        </is>
      </c>
      <c r="D7239" s="4" t="inlineStr">
        <is>
          <t>Add those bookers who will be excluded from this integration</t>
        </is>
      </c>
      <c r="E7239" s="4" t="inlineStr">
        <is>
          <t>Adicione os bookers que serão excluídos desta integração</t>
        </is>
      </c>
      <c r="F7239" s="4" t="n"/>
      <c r="G7239" s="5" t="inlineStr">
        <is>
          <t>OK</t>
        </is>
      </c>
      <c r="H7239" s="5" t="n"/>
      <c r="I7239" s="5" t="n"/>
    </row>
    <row r="7240">
      <c r="A7240" s="4" t="inlineStr">
        <is>
          <t>shared.aggregateGrid</t>
        </is>
      </c>
      <c r="B7240" s="4" t="inlineStr">
        <is>
          <t>shared.aggregateGrid.empty.propertyIntegrationMossos.noProfileBookerIncluded</t>
        </is>
      </c>
      <c r="C7240" s="4" t="inlineStr">
        <is>
          <t>Añade aquellos bookers que estarán incluidos en esta integración</t>
        </is>
      </c>
      <c r="D7240" s="4" t="inlineStr">
        <is>
          <t>Add those bookers who will be included in this integration</t>
        </is>
      </c>
      <c r="E7240" s="4" t="inlineStr">
        <is>
          <t>Adicione os bookers que serão incluídos nesta integração</t>
        </is>
      </c>
      <c r="F7240" s="4" t="n"/>
      <c r="G7240" s="5" t="inlineStr">
        <is>
          <t>OK</t>
        </is>
      </c>
      <c r="H7240" s="5" t="n"/>
      <c r="I7240" s="5" t="n"/>
    </row>
    <row r="7241">
      <c r="A7241" s="4" t="inlineStr">
        <is>
          <t>shared.aggregateGrid</t>
        </is>
      </c>
      <c r="B7241" s="4" t="inlineStr">
        <is>
          <t>shared.aggregateGrid.empty.propertyIntegrationRetailForceInvoiceType.noInvoiceTypeIncluded</t>
        </is>
      </c>
      <c r="C7241" s="4" t="inlineStr">
        <is>
          <t>No hay ningun tipo de factura incluida</t>
        </is>
      </c>
      <c r="D7241" s="4" t="inlineStr">
        <is>
          <t>No invoice type Included</t>
        </is>
      </c>
      <c r="E7241" s="4" t="inlineStr">
        <is>
          <t>Nenhum tipo de fatura incluído</t>
        </is>
      </c>
      <c r="F7241" s="4" t="n"/>
      <c r="G7241" s="5" t="inlineStr">
        <is>
          <t>OK</t>
        </is>
      </c>
      <c r="H7241" s="5" t="n"/>
      <c r="I7241" s="5" t="n"/>
    </row>
    <row r="7242">
      <c r="A7242" s="4" t="inlineStr">
        <is>
          <t>shared.aggregateGrid</t>
        </is>
      </c>
      <c r="B7242" s="4" t="inlineStr">
        <is>
          <t>shared.aggregateGrid.empty.propertyIntegrationSAFTPT.noInvoiceType</t>
        </is>
      </c>
      <c r="C7242" s="4" t="inlineStr">
        <is>
          <t>Añade los tipos de factura que quieras incluir</t>
        </is>
      </c>
      <c r="D7242" s="4" t="inlineStr">
        <is>
          <t>Add those invoice type you want to include</t>
        </is>
      </c>
      <c r="E7242" s="4" t="inlineStr">
        <is>
          <t>Adicione os tipos de fatura que pretende incluir</t>
        </is>
      </c>
      <c r="F7242" s="4" t="n"/>
      <c r="G7242" s="5" t="inlineStr">
        <is>
          <t>OK</t>
        </is>
      </c>
      <c r="H7242" s="5" t="n"/>
      <c r="I7242" s="5" t="n"/>
    </row>
    <row r="7243">
      <c r="A7243" s="4" t="inlineStr">
        <is>
          <t>shared.aggregateGrid</t>
        </is>
      </c>
      <c r="B7243" s="4" t="inlineStr">
        <is>
          <t>shared.aggregateGrid.empty.propertyIntegrationSalesforceKaizen.emptyProductBreakfast</t>
        </is>
      </c>
      <c r="C7243" s="4" t="inlineStr">
        <is>
          <t>Añade desayunos</t>
        </is>
      </c>
      <c r="D7243" s="4" t="inlineStr">
        <is>
          <t>Add breakfasts</t>
        </is>
      </c>
      <c r="E7243" s="4" t="inlineStr">
        <is>
          <t>Adicione pequenos-almoços</t>
        </is>
      </c>
      <c r="F7243" s="4" t="n"/>
      <c r="G7243" s="5" t="inlineStr">
        <is>
          <t>OK</t>
        </is>
      </c>
      <c r="H7243" s="5" t="n"/>
      <c r="I7243" s="5" t="n"/>
    </row>
    <row r="7244">
      <c r="A7244" s="4" t="inlineStr">
        <is>
          <t>shared.aggregateGrid</t>
        </is>
      </c>
      <c r="B7244" s="4" t="inlineStr">
        <is>
          <t>shared.aggregateGrid.empty.propertyIntegrationSalesforceKaizen.emptyProductGroup</t>
        </is>
      </c>
      <c r="C7244" s="4" t="inlineStr">
        <is>
          <t>Añade grupos de productos</t>
        </is>
      </c>
      <c r="D7244" s="4" t="inlineStr">
        <is>
          <t>Add product groups</t>
        </is>
      </c>
      <c r="E7244" s="4" t="inlineStr">
        <is>
          <t>Adicione grupos de produtos</t>
        </is>
      </c>
      <c r="F7244" s="4" t="n"/>
      <c r="G7244" s="5" t="inlineStr">
        <is>
          <t>OK</t>
        </is>
      </c>
      <c r="H7244" s="5" t="n"/>
      <c r="I7244" s="5" t="n"/>
    </row>
    <row r="7245">
      <c r="A7245" s="4" t="inlineStr">
        <is>
          <t>shared.aggregateGrid</t>
        </is>
      </c>
      <c r="B7245" s="4" t="inlineStr">
        <is>
          <t>shared.aggregateGrid.empty.propertyIntegrationSalesforceKaizen.emptyProductUpsell</t>
        </is>
      </c>
      <c r="C7245" s="4" t="inlineStr">
        <is>
          <t>Añade upsells</t>
        </is>
      </c>
      <c r="D7245" s="4" t="inlineStr">
        <is>
          <t>Add upsells</t>
        </is>
      </c>
      <c r="E7245" s="4" t="inlineStr">
        <is>
          <t>Adicione upsells</t>
        </is>
      </c>
      <c r="F7245" s="4" t="n"/>
      <c r="G7245" s="5" t="inlineStr">
        <is>
          <t>OK</t>
        </is>
      </c>
      <c r="H7245" s="5" t="n"/>
      <c r="I7245" s="5" t="n"/>
    </row>
    <row r="7246">
      <c r="A7246" s="4" t="inlineStr">
        <is>
          <t>shared.aggregateGrid</t>
        </is>
      </c>
      <c r="B7246" s="4" t="inlineStr">
        <is>
          <t>shared.aggregateGrid.empty.propertyIntegrationYacan.emptyRoomMapLock</t>
        </is>
      </c>
      <c r="C7246" s="4" t="inlineStr">
        <is>
          <t>Añade aquellas cerraduras que quieras incluir</t>
        </is>
      </c>
      <c r="D7246" s="4" t="inlineStr">
        <is>
          <t>Add those locks that you want to include</t>
        </is>
      </c>
      <c r="E7246" s="4" t="inlineStr">
        <is>
          <t>Adicione as fechaduras que pretende incluir</t>
        </is>
      </c>
      <c r="F7246" s="4" t="n"/>
      <c r="G7246" s="5" t="inlineStr">
        <is>
          <t>OK</t>
        </is>
      </c>
      <c r="H7246" s="5" t="n"/>
      <c r="I7246" s="5" t="n"/>
    </row>
    <row r="7247">
      <c r="A7247" s="4" t="inlineStr">
        <is>
          <t>shared.aggregateGrid</t>
        </is>
      </c>
      <c r="B7247" s="4" t="inlineStr">
        <is>
          <t>shared.aggregateGrid.empty.propertyKiosk.noLanguage</t>
        </is>
      </c>
      <c r="C7247" s="4" t="inlineStr">
        <is>
          <t>Selecciona los idiomas que se mostrarán en el kiosko</t>
        </is>
      </c>
      <c r="D7247" s="4" t="inlineStr">
        <is>
          <t>Select which languages will display the kiosk device</t>
        </is>
      </c>
      <c r="E7247" s="4" t="inlineStr">
        <is>
          <t>Selecione os idiomas que o dispositivo quiosque irá apresentar</t>
        </is>
      </c>
      <c r="F7247" s="4" t="n"/>
      <c r="G7247" s="5" t="inlineStr">
        <is>
          <t>OK</t>
        </is>
      </c>
      <c r="H7247" s="5" t="n"/>
      <c r="I7247" s="5" t="n"/>
    </row>
    <row r="7248">
      <c r="A7248" s="4" t="inlineStr">
        <is>
          <t>shared.aggregateGrid</t>
        </is>
      </c>
      <c r="B7248" s="4" t="inlineStr">
        <is>
          <t>shared.aggregateGrid.empty.propertyKioskCustomField.noPropertyKioskCustomField</t>
        </is>
      </c>
      <c r="C7248" s="4" t="inlineStr">
        <is>
          <t>Añade aquellos campos personalizados que deseas solicitar al cliente</t>
        </is>
      </c>
      <c r="D7248" s="4" t="inlineStr">
        <is>
          <t>Add those custom fields that you want to request to customer</t>
        </is>
      </c>
      <c r="E7248" s="4" t="inlineStr">
        <is>
          <t>Adicione os campos personalizados que pretende solicitar ao cliente</t>
        </is>
      </c>
      <c r="F7248" s="4" t="n"/>
      <c r="G7248" s="5" t="inlineStr">
        <is>
          <t>OK</t>
        </is>
      </c>
      <c r="H7248" s="5" t="n"/>
      <c r="I7248" s="5" t="n"/>
    </row>
    <row r="7249">
      <c r="A7249" s="4" t="inlineStr">
        <is>
          <t>shared.aggregateGrid</t>
        </is>
      </c>
      <c r="B7249" s="4" t="inlineStr">
        <is>
          <t>shared.aggregateGrid.empty.propertyKioskDevic ePropertyServiceConsumptionControl.noPropertyServiceConsumptionControl</t>
        </is>
      </c>
      <c r="C7249" s="4" t="inlineStr">
        <is>
          <t>Añada controles de servicios para este dispositivo, en caso de no añadir ninguno se mostraran todos</t>
        </is>
      </c>
      <c r="D7249" s="4" t="n"/>
      <c r="E7249" s="4" t="n"/>
      <c r="F7249" s="4" t="inlineStr">
        <is>
          <t>Sin traducción PT</t>
        </is>
      </c>
      <c r="G7249" s="5" t="inlineStr">
        <is>
          <t>Corregir</t>
        </is>
      </c>
      <c r="H7249" s="5" t="inlineStr">
        <is>
          <t>Añada controles de servicios para este dispositivo, en caso de no añadir ninguno se mostraran todos</t>
        </is>
      </c>
      <c r="I7249" s="5" t="inlineStr">
        <is>
          <t>Tradução PT em falta. Adicionada sugestão de tradução.</t>
        </is>
      </c>
    </row>
    <row r="7250">
      <c r="A7250" s="4" t="inlineStr">
        <is>
          <t>shared.aggregateGrid</t>
        </is>
      </c>
      <c r="B7250" s="4" t="inlineStr">
        <is>
          <t>shared.aggregateGrid.empty.propertyKioskDevicePropertyServiceConsumptionControl.noPropertyServiceConsumptionControl</t>
        </is>
      </c>
      <c r="C7250" s="4" t="n"/>
      <c r="D7250" s="4" t="inlineStr">
        <is>
          <t>Add service controls for this device; if none are added, all will be displayed</t>
        </is>
      </c>
      <c r="E7250" s="4" t="inlineStr">
        <is>
          <t>Adicione controlos de serviço para este dispositivo; se não adicionar nenhum, serão apresentados todos</t>
        </is>
      </c>
      <c r="F7250" s="4" t="n"/>
      <c r="G7250" s="5" t="inlineStr">
        <is>
          <t>OK</t>
        </is>
      </c>
      <c r="H7250" s="5" t="n"/>
      <c r="I7250" s="5" t="n"/>
    </row>
    <row r="7251">
      <c r="A7251" s="4" t="inlineStr">
        <is>
          <t>shared.aggregateGrid</t>
        </is>
      </c>
      <c r="B7251" s="4" t="inlineStr">
        <is>
          <t>shared.aggregateGrid.empty.propertyKioskWalkingCheckinBoard.noBoards</t>
        </is>
      </c>
      <c r="C7251" s="4" t="inlineStr">
        <is>
          <t>Añade aquellos regímenes que únicamente deseas mostrar en la disponibilidad del kiosko</t>
        </is>
      </c>
      <c r="D7251" s="4" t="inlineStr">
        <is>
          <t>Add those boards that you only want to show in the availability of the kiosk</t>
        </is>
      </c>
      <c r="E7251" s="4" t="inlineStr">
        <is>
          <t>Adicione os regimes que pretende mostrar apenas na disponibilidade do quiosque</t>
        </is>
      </c>
      <c r="F7251" s="4" t="n"/>
      <c r="G7251" s="5" t="inlineStr">
        <is>
          <t>OK</t>
        </is>
      </c>
      <c r="H7251" s="5" t="n"/>
      <c r="I7251" s="5" t="n"/>
    </row>
    <row r="7252">
      <c r="A7252" s="4" t="inlineStr">
        <is>
          <t>shared.aggregateGrid</t>
        </is>
      </c>
      <c r="B7252" s="4" t="inlineStr">
        <is>
          <t>shared.aggregateGrid.empty.propertyKioskWalkingCheckinOffer.noOffers</t>
        </is>
      </c>
      <c r="C7252" s="4" t="inlineStr">
        <is>
          <t>Añade aquellas ofertas que únicamente deseas mostrar en la disponibilidad del kiosko</t>
        </is>
      </c>
      <c r="D7252" s="4" t="inlineStr">
        <is>
          <t>Add those offer that you only want to show in the availability of the kiosk</t>
        </is>
      </c>
      <c r="E7252" s="4" t="inlineStr">
        <is>
          <t>Adicione as ofertas que pretende mostrar apenas na disponibilidade do quiosque</t>
        </is>
      </c>
      <c r="F7252" s="4" t="n"/>
      <c r="G7252" s="5" t="inlineStr">
        <is>
          <t>OK</t>
        </is>
      </c>
      <c r="H7252" s="5" t="n"/>
      <c r="I7252" s="5" t="n"/>
    </row>
    <row r="7253">
      <c r="A7253" s="4" t="inlineStr">
        <is>
          <t>shared.aggregateGrid</t>
        </is>
      </c>
      <c r="B7253" s="4" t="inlineStr">
        <is>
          <t>shared.aggregateGrid.empty.propertyKioskWalkingCheckinProductAccommodation.noProductAccommodations</t>
        </is>
      </c>
      <c r="C7253" s="4" t="inlineStr">
        <is>
          <t>Añade aquellas tipologías que únicamente deseas mostrar en la disponibilidad del kiosko</t>
        </is>
      </c>
      <c r="D7253" s="4" t="inlineStr">
        <is>
          <t>Add those accommodations that you only want to show in the availability of the kiosk</t>
        </is>
      </c>
      <c r="E7253" s="4" t="inlineStr">
        <is>
          <t>Adicione os alojamentos que pretende mostrar apenas na disponibilidade do quiosque</t>
        </is>
      </c>
      <c r="F7253" s="4" t="n"/>
      <c r="G7253" s="5" t="inlineStr">
        <is>
          <t>OK</t>
        </is>
      </c>
      <c r="H7253" s="5" t="n"/>
      <c r="I7253" s="5" t="n"/>
    </row>
    <row r="7254">
      <c r="A7254" s="4" t="inlineStr">
        <is>
          <t>shared.aggregateGrid</t>
        </is>
      </c>
      <c r="B7254" s="4" t="inlineStr">
        <is>
          <t>shared.aggregateGrid.empty.propertyKioskWalkingCheckinPromotion.noPromotions</t>
        </is>
      </c>
      <c r="C7254" s="4" t="inlineStr">
        <is>
          <t>Añade aquellas promociones que únicamente deseas mostrar en la disponibilidad del kiosko</t>
        </is>
      </c>
      <c r="D7254" s="4" t="inlineStr">
        <is>
          <t>Add those promotions that you only want to show in the availability of the kiosk</t>
        </is>
      </c>
      <c r="E7254" s="4" t="inlineStr">
        <is>
          <t>Adicione as promoções que pretende mostrar apenas na disponibilidade do quiosque</t>
        </is>
      </c>
      <c r="F7254" s="4" t="n"/>
      <c r="G7254" s="5" t="inlineStr">
        <is>
          <t>OK</t>
        </is>
      </c>
      <c r="H7254" s="5" t="n"/>
      <c r="I7254" s="5" t="n"/>
    </row>
    <row r="7255">
      <c r="A7255" s="4" t="inlineStr">
        <is>
          <t>shared.aggregateGrid</t>
        </is>
      </c>
      <c r="B7255" s="4" t="inlineStr">
        <is>
          <t>shared.aggregateGrid.empty.propertyKioskWalkingCheckinRate.noRates</t>
        </is>
      </c>
      <c r="C7255" s="4" t="inlineStr">
        <is>
          <t>Añade aquellas tarifas que únicamente deseas mostrar en la disponibilidad del kiosko</t>
        </is>
      </c>
      <c r="D7255" s="4" t="inlineStr">
        <is>
          <t>Add those rates that you only want to show in the availability of the kiosk</t>
        </is>
      </c>
      <c r="E7255" s="4" t="inlineStr">
        <is>
          <t>Adicione as tarifas que pretende mostrar apenas na disponibilidade do quiosque</t>
        </is>
      </c>
      <c r="F7255" s="4" t="n"/>
      <c r="G7255" s="5" t="inlineStr">
        <is>
          <t>OK</t>
        </is>
      </c>
      <c r="H7255" s="5" t="n"/>
      <c r="I7255" s="5" t="n"/>
    </row>
    <row r="7256">
      <c r="A7256" s="4" t="inlineStr">
        <is>
          <t>shared.aggregateGrid</t>
        </is>
      </c>
      <c r="B7256" s="4" t="inlineStr">
        <is>
          <t>shared.aggregateGrid.empty.propertyRoomTypeCombined.noRoomTypes</t>
        </is>
      </c>
      <c r="C7256" s="4" t="inlineStr">
        <is>
          <t>Añade aquellas tipologías que son combinadas</t>
        </is>
      </c>
      <c r="D7256" s="4" t="inlineStr">
        <is>
          <t>Add those accommodation types that are combined</t>
        </is>
      </c>
      <c r="E7256" s="4" t="inlineStr">
        <is>
          <t>Adicione os tipos de alojamento que estão combinados</t>
        </is>
      </c>
      <c r="F7256" s="4" t="n"/>
      <c r="G7256" s="5" t="inlineStr">
        <is>
          <t>OK</t>
        </is>
      </c>
      <c r="H7256" s="5" t="n"/>
      <c r="I7256" s="5" t="n"/>
    </row>
    <row r="7257">
      <c r="A7257" s="4" t="inlineStr">
        <is>
          <t>shared.aggregateGrid</t>
        </is>
      </c>
      <c r="B7257" s="4" t="inlineStr">
        <is>
          <t>shared.aggregateGrid.empty.propertyServiceConsumptionControlProductBreakdown.noChainProductBreakdown</t>
        </is>
      </c>
      <c r="C7257" s="4" t="inlineStr">
        <is>
          <t>Añade aquellos servicios que deben controlarse</t>
        </is>
      </c>
      <c r="D7257" s="4" t="inlineStr">
        <is>
          <t>Add those services that must be controlled</t>
        </is>
      </c>
      <c r="E7257" s="4" t="inlineStr">
        <is>
          <t>Adicione os serviços que devem ser controlados</t>
        </is>
      </c>
      <c r="F7257" s="4" t="n"/>
      <c r="G7257" s="5" t="inlineStr">
        <is>
          <t>OK</t>
        </is>
      </c>
      <c r="H7257" s="5" t="n"/>
      <c r="I7257" s="5" t="n"/>
    </row>
    <row r="7258">
      <c r="A7258" s="4" t="inlineStr">
        <is>
          <t>shared.aggregateGrid</t>
        </is>
      </c>
      <c r="B7258" s="4" t="inlineStr">
        <is>
          <t>shared.aggregateGrid.empty.rate.noCompany</t>
        </is>
      </c>
      <c r="C7258" s="4" t="inlineStr">
        <is>
          <t xml:space="preserve">Añade aquellas empresas que puedan usar esta tarifa. </t>
        </is>
      </c>
      <c r="D7258" s="4" t="inlineStr">
        <is>
          <t>Add those profiles that can use this rate.</t>
        </is>
      </c>
      <c r="E7258" s="4" t="inlineStr">
        <is>
          <t>Adicione os perfis que podem utilizar esta tarifa.</t>
        </is>
      </c>
      <c r="F7258" s="4" t="n"/>
      <c r="G7258" s="5" t="inlineStr">
        <is>
          <t>OK</t>
        </is>
      </c>
      <c r="H7258" s="5" t="n"/>
      <c r="I7258" s="5" t="n"/>
    </row>
    <row r="7259">
      <c r="A7259" s="4" t="inlineStr">
        <is>
          <t>shared.aggregateGrid</t>
        </is>
      </c>
      <c r="B7259" s="4" t="inlineStr">
        <is>
          <t>shared.aggregateGrid.empty.rate.noCompanyGroup</t>
        </is>
      </c>
      <c r="C7259" s="4" t="inlineStr">
        <is>
          <t xml:space="preserve">Añade aquellos grupos de empresas que puedan usar esta tarifa. </t>
        </is>
      </c>
      <c r="D7259" s="4" t="inlineStr">
        <is>
          <t>Add those company groups that can use this rate.</t>
        </is>
      </c>
      <c r="E7259" s="4" t="inlineStr">
        <is>
          <t>Adicione os grupos de empresas que podem utilizar esta tarifa.</t>
        </is>
      </c>
      <c r="F7259" s="4" t="n"/>
      <c r="G7259" s="5" t="inlineStr">
        <is>
          <t>OK</t>
        </is>
      </c>
      <c r="H7259" s="5" t="n"/>
      <c r="I7259" s="5" t="n"/>
    </row>
    <row r="7260">
      <c r="A7260" s="4" t="inlineStr">
        <is>
          <t>shared.aggregateGrid</t>
        </is>
      </c>
      <c r="B7260" s="4" t="inlineStr">
        <is>
          <t>shared.aggregateGrid.empty.rate.noExcludedCompany</t>
        </is>
      </c>
      <c r="C7260" s="4" t="inlineStr">
        <is>
          <t>Agregue esas compañías} de las que no puede usar este evento de tarifa si pertenece a algún grupo de compañías incluido.</t>
        </is>
      </c>
      <c r="D7260" s="4" t="inlineStr">
        <is>
          <t>Add those companies from that can't use this rate event if belongs to some included company group.</t>
        </is>
      </c>
      <c r="E7260" s="4" t="inlineStr">
        <is>
          <t>Adicione as empresas que não podem utilizar esta tarifa, mesmo que pertençam a algum grupo de empresas incluído.</t>
        </is>
      </c>
      <c r="F7260" s="4" t="n"/>
      <c r="G7260" s="5" t="inlineStr">
        <is>
          <t>OK</t>
        </is>
      </c>
      <c r="H7260" s="5" t="n"/>
      <c r="I7260" s="5" t="n"/>
    </row>
    <row r="7261">
      <c r="A7261" s="4" t="inlineStr">
        <is>
          <t>shared.aggregateGrid</t>
        </is>
      </c>
      <c r="B7261" s="4" t="inlineStr">
        <is>
          <t>shared.aggregateGrid.empty.rate.noIncludedCompany</t>
        </is>
      </c>
      <c r="C7261" s="4" t="inlineStr">
        <is>
          <t xml:space="preserve">Añade aquellas empresas que puedan usar esta oferta. </t>
        </is>
      </c>
      <c r="D7261" s="4" t="inlineStr">
        <is>
          <t>Add those companies that can use this rate.</t>
        </is>
      </c>
      <c r="E7261" s="4" t="inlineStr">
        <is>
          <t>Adicione as empresas que podem utilizar esta tarifa.</t>
        </is>
      </c>
      <c r="F7261" s="4" t="n"/>
      <c r="G7261" s="5" t="inlineStr">
        <is>
          <t>OK</t>
        </is>
      </c>
      <c r="H7261" s="5" t="n"/>
      <c r="I7261" s="5" t="n"/>
    </row>
    <row r="7262">
      <c r="A7262" s="4" t="inlineStr">
        <is>
          <t>shared.aggregateGrid</t>
        </is>
      </c>
      <c r="B7262" s="4" t="inlineStr">
        <is>
          <t>shared.aggregateGrid.empty.rate.noIncludedProduct</t>
        </is>
      </c>
      <c r="C7262" s="4" t="inlineStr">
        <is>
          <t xml:space="preserve">Añade aquellos productos que tengan que ofrecerse por defecto en esta tarifa. Por ejemplo, si una tarifa tiene que incluir un desayuno agregaremos este servicio aquí. </t>
        </is>
      </c>
      <c r="D7262" s="4" t="inlineStr">
        <is>
          <t>Add those products that need to be offered from default on this rate. For example, if a rate always needs to include a Breakfast we will add this service here.</t>
        </is>
      </c>
      <c r="E7262" s="4" t="inlineStr">
        <is>
          <t>Adicione os produtos que devem ser oferecidos por defeito nesta tarifa. Por exemplo, se uma tarifa incluir sempre pequeno-almoço, adicionaremos esse serviço aqui.</t>
        </is>
      </c>
      <c r="F7262" s="4" t="n"/>
      <c r="G7262" s="5" t="inlineStr">
        <is>
          <t>OK</t>
        </is>
      </c>
      <c r="H7262" s="5" t="n"/>
      <c r="I7262" s="5" t="n"/>
    </row>
    <row r="7263">
      <c r="A7263" s="4" t="inlineStr">
        <is>
          <t>shared.aggregateGrid</t>
        </is>
      </c>
      <c r="B7263" s="4" t="inlineStr">
        <is>
          <t>shared.aggregateGrid.empty.reservationEvent.noPreference</t>
        </is>
      </c>
      <c r="C7263" s="4" t="inlineStr">
        <is>
          <t>Añade preferencias al evento</t>
        </is>
      </c>
      <c r="D7263" s="4" t="inlineStr">
        <is>
          <t>Add those preferences that can use this event.</t>
        </is>
      </c>
      <c r="E7263" s="4" t="inlineStr">
        <is>
          <t>Adicione as preferências que podem utilizar este evento.</t>
        </is>
      </c>
      <c r="F7263" s="4" t="n"/>
      <c r="G7263" s="5" t="inlineStr">
        <is>
          <t>OK</t>
        </is>
      </c>
      <c r="H7263" s="5" t="n"/>
      <c r="I7263" s="5" t="n"/>
    </row>
    <row r="7264">
      <c r="A7264" s="4" t="inlineStr">
        <is>
          <t>shared.aggregateGrid</t>
        </is>
      </c>
      <c r="B7264" s="4" t="inlineStr">
        <is>
          <t>shared.aggregateGrid.empty.reservationEventPackageTemplate.noEventTemplate</t>
        </is>
      </c>
      <c r="C7264" s="4" t="inlineStr">
        <is>
          <t>Añade plantillas de evento al paquete</t>
        </is>
      </c>
      <c r="D7264" s="4" t="inlineStr">
        <is>
          <t>Add those event templates that can use this event package template.</t>
        </is>
      </c>
      <c r="E7264" s="4" t="inlineStr">
        <is>
          <t>Adicione os modelos de evento que podem utilizar este modelo de pacote de eventos.</t>
        </is>
      </c>
      <c r="F7264" s="4" t="n"/>
      <c r="G7264" s="5" t="inlineStr">
        <is>
          <t>OK</t>
        </is>
      </c>
      <c r="H7264" s="5" t="n"/>
      <c r="I7264" s="5" t="n"/>
    </row>
    <row r="7265">
      <c r="A7265" s="4" t="inlineStr">
        <is>
          <t>shared.aggregateGrid</t>
        </is>
      </c>
      <c r="B7265" s="4" t="inlineStr">
        <is>
          <t>shared.aggregateGrid.empty.reservationGroup.noPreference</t>
        </is>
      </c>
      <c r="C7265" s="4" t="inlineStr">
        <is>
          <t>Añade preferencias al grupo y serán añadidas automáticamente a todas las reservas individuales generadas</t>
        </is>
      </c>
      <c r="D7265" s="4" t="inlineStr">
        <is>
          <t>Add those preferences that can use this reservation group.</t>
        </is>
      </c>
      <c r="E7265" s="4" t="inlineStr">
        <is>
          <t>Adicione as preferências que podem utilizar este grupo de reservas.</t>
        </is>
      </c>
      <c r="F7265" s="4" t="n"/>
      <c r="G7265" s="5" t="inlineStr">
        <is>
          <t>OK</t>
        </is>
      </c>
      <c r="H7265" s="5" t="n"/>
      <c r="I7265" s="5" t="n"/>
    </row>
    <row r="7266">
      <c r="A7266" s="4" t="inlineStr">
        <is>
          <t>shared.aggregateGrid</t>
        </is>
      </c>
      <c r="B7266" s="4" t="inlineStr">
        <is>
          <t>shared.aggregateGrid.empty.reservationRoomStay.noPreference</t>
        </is>
      </c>
      <c r="C7266" s="4" t="inlineStr">
        <is>
          <t>Añade preferencias que ayudarán a mejorar la estancia de tus clientes</t>
        </is>
      </c>
      <c r="D7266" s="4" t="inlineStr">
        <is>
          <t>Add those preferences that can use this reservation room stay.</t>
        </is>
      </c>
      <c r="E7266" s="4" t="inlineStr">
        <is>
          <t>Adicione as preferências que podem ser aplicadas a esta estadia da reserva.</t>
        </is>
      </c>
      <c r="F7266" s="4" t="n"/>
      <c r="G7266" s="5" t="inlineStr">
        <is>
          <t>OK</t>
        </is>
      </c>
      <c r="H7266" s="5" t="n"/>
      <c r="I7266" s="5" t="n"/>
    </row>
    <row r="7267">
      <c r="A7267" s="4" t="inlineStr">
        <is>
          <t>shared.aggregateGrid</t>
        </is>
      </c>
      <c r="B7267" s="4" t="inlineStr">
        <is>
          <t>shared.aggregateGrid.empty.roomTypeRoomSubType.noRoomTypeRoomSubTypeQuantity</t>
        </is>
      </c>
      <c r="C7267" s="4" t="inlineStr">
        <is>
          <t xml:space="preserve">Añade el número de alojamientos secundarias y la fecha para la que quiere este alojamiento. </t>
        </is>
      </c>
      <c r="D7267" s="4" t="inlineStr">
        <is>
          <t>Add the number of sub accommodations and the date you want in this accommodation.</t>
        </is>
      </c>
      <c r="E7267" s="4" t="inlineStr">
        <is>
          <t>Adicione o número de subalojamentos e a data pretendida neste alojamento.</t>
        </is>
      </c>
      <c r="F7267" s="4" t="n"/>
      <c r="G7267" s="5" t="inlineStr">
        <is>
          <t>OK</t>
        </is>
      </c>
      <c r="H7267" s="5" t="n"/>
      <c r="I7267" s="5" t="n"/>
    </row>
    <row r="7268">
      <c r="A7268" s="4" t="inlineStr">
        <is>
          <t>shared.aggregateGrid</t>
        </is>
      </c>
      <c r="B7268" s="4" t="inlineStr">
        <is>
          <t>shared.aggregateGrid.empty.service.empty</t>
        </is>
      </c>
      <c r="C7268" s="4" t="inlineStr">
        <is>
          <t>Añadir servicios</t>
        </is>
      </c>
      <c r="D7268" s="4" t="inlineStr">
        <is>
          <t>Add services.</t>
        </is>
      </c>
      <c r="E7268" s="4" t="inlineStr">
        <is>
          <t>Adicionar serviços.</t>
        </is>
      </c>
      <c r="F7268" s="4" t="n"/>
      <c r="G7268" s="5" t="inlineStr">
        <is>
          <t>OK</t>
        </is>
      </c>
      <c r="H7268" s="5" t="n"/>
      <c r="I7268" s="5" t="n"/>
    </row>
    <row r="7269">
      <c r="A7269" s="4" t="inlineStr">
        <is>
          <t>shared.aggregateGrid</t>
        </is>
      </c>
      <c r="B7269" s="4" t="inlineStr">
        <is>
          <t>shared.aggregateGrid.empty.serviceGroup.empty</t>
        </is>
      </c>
      <c r="C7269" s="4" t="inlineStr">
        <is>
          <t>Añadir grupos de servicios</t>
        </is>
      </c>
      <c r="D7269" s="4" t="inlineStr">
        <is>
          <t>Add service groups</t>
        </is>
      </c>
      <c r="E7269" s="4" t="inlineStr">
        <is>
          <t>Adicionar grupos de serviços</t>
        </is>
      </c>
      <c r="F7269" s="4" t="n"/>
      <c r="G7269" s="5" t="inlineStr">
        <is>
          <t>OK</t>
        </is>
      </c>
      <c r="H7269" s="5" t="n"/>
      <c r="I7269" s="5" t="n"/>
    </row>
    <row r="7270">
      <c r="A7270" s="4" t="inlineStr">
        <is>
          <t>shared.aggregateGrid</t>
        </is>
      </c>
      <c r="B7270" s="4" t="inlineStr">
        <is>
          <t>shared.aggregateGrid.empty.undefined</t>
        </is>
      </c>
      <c r="C7270" s="4" t="inlineStr">
        <is>
          <t>Selecciona elementos para añadir a la lista</t>
        </is>
      </c>
      <c r="D7270" s="4" t="inlineStr">
        <is>
          <t>Select items to add to the list</t>
        </is>
      </c>
      <c r="E7270" s="4" t="inlineStr">
        <is>
          <t>Selecione itens para adicionar à lista</t>
        </is>
      </c>
      <c r="F7270" s="4" t="n"/>
      <c r="G7270" s="5" t="inlineStr">
        <is>
          <t>OK</t>
        </is>
      </c>
      <c r="H7270" s="5" t="n"/>
      <c r="I7270" s="5" t="n"/>
    </row>
    <row r="7271">
      <c r="A7271" s="4" t="inlineStr">
        <is>
          <t>shared.aggregateGrid</t>
        </is>
      </c>
      <c r="B7271" s="4" t="inlineStr">
        <is>
          <t>shared.aggregateGrid.empty.user.noCustomLink</t>
        </is>
      </c>
      <c r="C7271" s="4" t="inlineStr">
        <is>
          <t>Clic más abajo para añadir tu primer link personalizado</t>
        </is>
      </c>
      <c r="D7271" s="4" t="inlineStr">
        <is>
          <t>Add URL that might result useful for the user.</t>
        </is>
      </c>
      <c r="E7271" s="4" t="inlineStr">
        <is>
          <t>Adicione URLs que possam ser úteis para o utilizador.</t>
        </is>
      </c>
      <c r="F7271" s="4" t="n"/>
      <c r="G7271" s="5" t="inlineStr">
        <is>
          <t>OK</t>
        </is>
      </c>
      <c r="H7271" s="5" t="n"/>
      <c r="I7271" s="5" t="n"/>
    </row>
    <row r="7272">
      <c r="A7272" s="4" t="inlineStr">
        <is>
          <t>shared.aggregateGrid</t>
        </is>
      </c>
      <c r="B7272" s="4" t="inlineStr">
        <is>
          <t>shared.aggregateGrid.title.allotment.company</t>
        </is>
      </c>
      <c r="C7272" s="4" t="inlineStr">
        <is>
          <t>Empresas</t>
        </is>
      </c>
      <c r="D7272" s="4" t="inlineStr">
        <is>
          <t>Companies</t>
        </is>
      </c>
      <c r="E7272" s="4" t="inlineStr">
        <is>
          <t>Empresas</t>
        </is>
      </c>
      <c r="F7272" s="4" t="inlineStr">
        <is>
          <t>Igual a ES</t>
        </is>
      </c>
      <c r="G7272" s="5" t="inlineStr">
        <is>
          <t>OK</t>
        </is>
      </c>
      <c r="H7272" s="5" t="n"/>
      <c r="I7272" s="5" t="n"/>
    </row>
    <row r="7273">
      <c r="A7273" s="4" t="inlineStr">
        <is>
          <t>shared.aggregateGrid</t>
        </is>
      </c>
      <c r="B7273" s="4" t="inlineStr">
        <is>
          <t>shared.aggregateGrid.title.allotment.companyGroup</t>
        </is>
      </c>
      <c r="C7273" s="4" t="inlineStr">
        <is>
          <t>Grupo de empresas</t>
        </is>
      </c>
      <c r="D7273" s="4" t="inlineStr">
        <is>
          <t>Company groups</t>
        </is>
      </c>
      <c r="E7273" s="4" t="inlineStr">
        <is>
          <t>Grupos de empresas</t>
        </is>
      </c>
      <c r="F7273" s="4" t="n"/>
      <c r="G7273" s="5" t="inlineStr">
        <is>
          <t>OK</t>
        </is>
      </c>
      <c r="H7273" s="5" t="n"/>
      <c r="I7273" s="5" t="n"/>
    </row>
    <row r="7274">
      <c r="A7274" s="4" t="inlineStr">
        <is>
          <t>shared.aggregateGrid</t>
        </is>
      </c>
      <c r="B7274" s="4" t="inlineStr">
        <is>
          <t>shared.aggregateGrid.title.allotment.excludedCompany</t>
        </is>
      </c>
      <c r="C7274" s="4" t="inlineStr">
        <is>
          <t xml:space="preserve">Empresas excluidas. </t>
        </is>
      </c>
      <c r="D7274" s="4" t="inlineStr">
        <is>
          <t>Excluded companies</t>
        </is>
      </c>
      <c r="E7274" s="4" t="inlineStr">
        <is>
          <t>Empresas excluídas</t>
        </is>
      </c>
      <c r="F7274" s="4" t="n"/>
      <c r="G7274" s="5" t="inlineStr">
        <is>
          <t>OK</t>
        </is>
      </c>
      <c r="H7274" s="5" t="n"/>
      <c r="I7274" s="5" t="n"/>
    </row>
    <row r="7275">
      <c r="A7275" s="4" t="inlineStr">
        <is>
          <t>shared.aggregateGrid</t>
        </is>
      </c>
      <c r="B7275" s="4" t="inlineStr">
        <is>
          <t>shared.aggregateGrid.title.allotment.includedCompany</t>
        </is>
      </c>
      <c r="C7275" s="4" t="inlineStr">
        <is>
          <t>Empresas incluidas</t>
        </is>
      </c>
      <c r="D7275" s="4" t="inlineStr">
        <is>
          <t>Included companies</t>
        </is>
      </c>
      <c r="E7275" s="4" t="inlineStr">
        <is>
          <t>Empresas incluídas</t>
        </is>
      </c>
      <c r="F7275" s="4" t="n"/>
      <c r="G7275" s="5" t="inlineStr">
        <is>
          <t>OK</t>
        </is>
      </c>
      <c r="H7275" s="5" t="n"/>
      <c r="I7275" s="5" t="n"/>
    </row>
    <row r="7276">
      <c r="A7276" s="4" t="inlineStr">
        <is>
          <t>shared.aggregateGrid</t>
        </is>
      </c>
      <c r="B7276" s="4" t="inlineStr">
        <is>
          <t>shared.aggregateGrid.title.chainAllotment.company</t>
        </is>
      </c>
      <c r="C7276" s="4" t="inlineStr">
        <is>
          <t>Empresas</t>
        </is>
      </c>
      <c r="D7276" s="4" t="inlineStr">
        <is>
          <t>Companies</t>
        </is>
      </c>
      <c r="E7276" s="4" t="inlineStr">
        <is>
          <t>Empresas</t>
        </is>
      </c>
      <c r="F7276" s="4" t="inlineStr">
        <is>
          <t>Igual a ES</t>
        </is>
      </c>
      <c r="G7276" s="5" t="inlineStr">
        <is>
          <t>OK</t>
        </is>
      </c>
      <c r="H7276" s="5" t="n"/>
      <c r="I7276" s="5" t="n"/>
    </row>
    <row r="7277">
      <c r="A7277" s="4" t="inlineStr">
        <is>
          <t>shared.aggregateGrid</t>
        </is>
      </c>
      <c r="B7277" s="4" t="inlineStr">
        <is>
          <t>shared.aggregateGrid.title.chainAllotment.companyGroup</t>
        </is>
      </c>
      <c r="C7277" s="4" t="inlineStr">
        <is>
          <t>Grupos de empresas</t>
        </is>
      </c>
      <c r="D7277" s="4" t="inlineStr">
        <is>
          <t>Company groups</t>
        </is>
      </c>
      <c r="E7277" s="4" t="inlineStr">
        <is>
          <t>Grupos de empresas</t>
        </is>
      </c>
      <c r="F7277" s="4" t="inlineStr">
        <is>
          <t>Igual a ES</t>
        </is>
      </c>
      <c r="G7277" s="5" t="inlineStr">
        <is>
          <t>OK</t>
        </is>
      </c>
      <c r="H7277" s="5" t="n"/>
      <c r="I7277" s="5" t="n"/>
    </row>
    <row r="7278">
      <c r="A7278" s="4" t="inlineStr">
        <is>
          <t>shared.aggregateGrid</t>
        </is>
      </c>
      <c r="B7278" s="4" t="inlineStr">
        <is>
          <t>shared.aggregateGrid.title.chainAllotment.excludedCompany</t>
        </is>
      </c>
      <c r="C7278" s="4" t="inlineStr">
        <is>
          <t>Empresas excluidas</t>
        </is>
      </c>
      <c r="D7278" s="4" t="inlineStr">
        <is>
          <t>Excluded companies</t>
        </is>
      </c>
      <c r="E7278" s="4" t="inlineStr">
        <is>
          <t>Empresas excluídas</t>
        </is>
      </c>
      <c r="F7278" s="4" t="n"/>
      <c r="G7278" s="5" t="inlineStr">
        <is>
          <t>OK</t>
        </is>
      </c>
      <c r="H7278" s="5" t="n"/>
      <c r="I7278" s="5" t="n"/>
    </row>
    <row r="7279">
      <c r="A7279" s="4" t="inlineStr">
        <is>
          <t>shared.aggregateGrid</t>
        </is>
      </c>
      <c r="B7279" s="4" t="inlineStr">
        <is>
          <t>shared.aggregateGrid.title.chainAllotment.includedCompany</t>
        </is>
      </c>
      <c r="C7279" s="4" t="inlineStr">
        <is>
          <t>Empresas incluidas</t>
        </is>
      </c>
      <c r="D7279" s="4" t="inlineStr">
        <is>
          <t>Included companies</t>
        </is>
      </c>
      <c r="E7279" s="4" t="inlineStr">
        <is>
          <t>Empresas incluídas</t>
        </is>
      </c>
      <c r="F7279" s="4" t="n"/>
      <c r="G7279" s="5" t="inlineStr">
        <is>
          <t>OK</t>
        </is>
      </c>
      <c r="H7279" s="5" t="n"/>
      <c r="I7279" s="5" t="n"/>
    </row>
    <row r="7280">
      <c r="A7280" s="4" t="inlineStr">
        <is>
          <t>shared.aggregateGrid</t>
        </is>
      </c>
      <c r="B7280" s="4" t="inlineStr">
        <is>
          <t>shared.aggregateGrid.title.chainBE.currency</t>
        </is>
      </c>
      <c r="C7280" s="4" t="inlineStr">
        <is>
          <t>Monedas</t>
        </is>
      </c>
      <c r="D7280" s="4" t="inlineStr">
        <is>
          <t>Currencies</t>
        </is>
      </c>
      <c r="E7280" s="4" t="inlineStr">
        <is>
          <t>Moedas</t>
        </is>
      </c>
      <c r="F7280" s="4" t="n"/>
      <c r="G7280" s="5" t="inlineStr">
        <is>
          <t>OK</t>
        </is>
      </c>
      <c r="H7280" s="5" t="n"/>
      <c r="I7280" s="5" t="n"/>
    </row>
    <row r="7281">
      <c r="A7281" s="4" t="inlineStr">
        <is>
          <t>shared.aggregateGrid</t>
        </is>
      </c>
      <c r="B7281" s="4" t="inlineStr">
        <is>
          <t>shared.aggregateGrid.title.chainBE.language</t>
        </is>
      </c>
      <c r="C7281" s="4" t="inlineStr">
        <is>
          <t>Idiomas</t>
        </is>
      </c>
      <c r="D7281" s="4" t="inlineStr">
        <is>
          <t>Languages</t>
        </is>
      </c>
      <c r="E7281" s="4" t="inlineStr">
        <is>
          <t>Idiomas</t>
        </is>
      </c>
      <c r="F7281" s="4" t="inlineStr">
        <is>
          <t>Igual a ES</t>
        </is>
      </c>
      <c r="G7281" s="5" t="inlineStr">
        <is>
          <t>OK</t>
        </is>
      </c>
      <c r="H7281" s="5" t="n"/>
      <c r="I7281" s="5" t="n"/>
    </row>
    <row r="7282">
      <c r="A7282" s="4" t="inlineStr">
        <is>
          <t>shared.aggregateGrid</t>
        </is>
      </c>
      <c r="B7282" s="4" t="inlineStr">
        <is>
          <t>shared.aggregateGrid.title.chainCommissionType.chainProduct</t>
        </is>
      </c>
      <c r="C7282" s="4" t="inlineStr">
        <is>
          <t>Cadena de producto</t>
        </is>
      </c>
      <c r="D7282" s="4" t="inlineStr">
        <is>
          <t>Chain Product</t>
        </is>
      </c>
      <c r="E7282" s="4" t="inlineStr">
        <is>
          <t>Produto da cadeia</t>
        </is>
      </c>
      <c r="F7282" s="4" t="n"/>
      <c r="G7282" s="5" t="inlineStr">
        <is>
          <t>OK</t>
        </is>
      </c>
      <c r="H7282" s="5" t="n"/>
      <c r="I7282" s="5" t="n"/>
    </row>
    <row r="7283">
      <c r="A7283" s="4" t="inlineStr">
        <is>
          <t>shared.aggregateGrid</t>
        </is>
      </c>
      <c r="B7283" s="4" t="inlineStr">
        <is>
          <t>shared.aggregateGrid.title.chainCommissionType.chainProductExcluded</t>
        </is>
      </c>
      <c r="C7283" s="4" t="inlineStr">
        <is>
          <t>Cadena de producto excluida</t>
        </is>
      </c>
      <c r="D7283" s="4" t="inlineStr">
        <is>
          <t>Chain Product Excluded</t>
        </is>
      </c>
      <c r="E7283" s="4" t="inlineStr">
        <is>
          <t>Produto da cadeia excluído</t>
        </is>
      </c>
      <c r="F7283" s="4" t="n"/>
      <c r="G7283" s="5" t="inlineStr">
        <is>
          <t>OK</t>
        </is>
      </c>
      <c r="H7283" s="5" t="n"/>
      <c r="I7283" s="5" t="n"/>
    </row>
    <row r="7284">
      <c r="A7284" s="4" t="inlineStr">
        <is>
          <t>shared.aggregateGrid</t>
        </is>
      </c>
      <c r="B7284" s="4" t="inlineStr">
        <is>
          <t>shared.aggregateGrid.title.chainCommissionType.chainProductIncluded</t>
        </is>
      </c>
      <c r="C7284" s="4" t="inlineStr">
        <is>
          <t>Cadena de Producto Incluida</t>
        </is>
      </c>
      <c r="D7284" s="4" t="inlineStr">
        <is>
          <t>Chain Product Included</t>
        </is>
      </c>
      <c r="E7284" s="4" t="inlineStr">
        <is>
          <t>Produto da cadeia incluído</t>
        </is>
      </c>
      <c r="F7284" s="4" t="n"/>
      <c r="G7284" s="5" t="inlineStr">
        <is>
          <t>OK</t>
        </is>
      </c>
      <c r="H7284" s="5" t="n"/>
      <c r="I7284" s="5" t="n"/>
    </row>
    <row r="7285">
      <c r="A7285" s="4" t="inlineStr">
        <is>
          <t>shared.aggregateGrid</t>
        </is>
      </c>
      <c r="B7285" s="4" t="inlineStr">
        <is>
          <t>shared.aggregateGrid.title.chainCommissionType.productType</t>
        </is>
      </c>
      <c r="C7285" s="4" t="inlineStr">
        <is>
          <t>Tipo de Producto</t>
        </is>
      </c>
      <c r="D7285" s="4" t="inlineStr">
        <is>
          <t>Product Type</t>
        </is>
      </c>
      <c r="E7285" s="4" t="inlineStr">
        <is>
          <t>Tipo de produto</t>
        </is>
      </c>
      <c r="F7285" s="4" t="n"/>
      <c r="G7285" s="5" t="inlineStr">
        <is>
          <t>OK</t>
        </is>
      </c>
      <c r="H7285" s="5" t="n"/>
      <c r="I7285" s="5" t="n"/>
    </row>
    <row r="7286">
      <c r="A7286" s="4" t="inlineStr">
        <is>
          <t>shared.aggregateGrid</t>
        </is>
      </c>
      <c r="B7286" s="4" t="inlineStr">
        <is>
          <t>shared.aggregateGrid.title.chainDiscountType.chainProduct</t>
        </is>
      </c>
      <c r="C7286" s="4" t="inlineStr">
        <is>
          <t>Cadena de Producto</t>
        </is>
      </c>
      <c r="D7286" s="4" t="inlineStr">
        <is>
          <t>Chain Product</t>
        </is>
      </c>
      <c r="E7286" s="4" t="inlineStr">
        <is>
          <t>Produto da cadeia</t>
        </is>
      </c>
      <c r="F7286" s="4" t="n"/>
      <c r="G7286" s="5" t="inlineStr">
        <is>
          <t>OK</t>
        </is>
      </c>
      <c r="H7286" s="5" t="n"/>
      <c r="I7286" s="5" t="n"/>
    </row>
    <row r="7287">
      <c r="A7287" s="4" t="inlineStr">
        <is>
          <t>shared.aggregateGrid</t>
        </is>
      </c>
      <c r="B7287" s="4" t="inlineStr">
        <is>
          <t>shared.aggregateGrid.title.chainDiscountType.chainProductExcluded</t>
        </is>
      </c>
      <c r="C7287" s="4" t="inlineStr">
        <is>
          <t>Cadena de Producto Excluida</t>
        </is>
      </c>
      <c r="D7287" s="4" t="inlineStr">
        <is>
          <t>Chain Product Excluded</t>
        </is>
      </c>
      <c r="E7287" s="4" t="inlineStr">
        <is>
          <t>Produto da cadeia excluído</t>
        </is>
      </c>
      <c r="F7287" s="4" t="n"/>
      <c r="G7287" s="5" t="inlineStr">
        <is>
          <t>OK</t>
        </is>
      </c>
      <c r="H7287" s="5" t="n"/>
      <c r="I7287" s="5" t="n"/>
    </row>
    <row r="7288">
      <c r="A7288" s="4" t="inlineStr">
        <is>
          <t>shared.aggregateGrid</t>
        </is>
      </c>
      <c r="B7288" s="4" t="inlineStr">
        <is>
          <t>shared.aggregateGrid.title.chainDiscountType.chainProductIncluded</t>
        </is>
      </c>
      <c r="C7288" s="4" t="inlineStr">
        <is>
          <t>Cadena de Producto Incluida</t>
        </is>
      </c>
      <c r="D7288" s="4" t="inlineStr">
        <is>
          <t>Chain Product Included</t>
        </is>
      </c>
      <c r="E7288" s="4" t="inlineStr">
        <is>
          <t>Produto da cadeia incluído</t>
        </is>
      </c>
      <c r="F7288" s="4" t="n"/>
      <c r="G7288" s="5" t="inlineStr">
        <is>
          <t>OK</t>
        </is>
      </c>
      <c r="H7288" s="5" t="n"/>
      <c r="I7288" s="5" t="n"/>
    </row>
    <row r="7289">
      <c r="A7289" s="4" t="inlineStr">
        <is>
          <t>shared.aggregateGrid</t>
        </is>
      </c>
      <c r="B7289" s="4" t="inlineStr">
        <is>
          <t>shared.aggregateGrid.title.chainDiscountType.productType</t>
        </is>
      </c>
      <c r="C7289" s="4" t="inlineStr">
        <is>
          <t>Tipo de producto</t>
        </is>
      </c>
      <c r="D7289" s="4" t="inlineStr">
        <is>
          <t>Product Type</t>
        </is>
      </c>
      <c r="E7289" s="4" t="inlineStr">
        <is>
          <t>Tipo de produto</t>
        </is>
      </c>
      <c r="F7289" s="4" t="n"/>
      <c r="G7289" s="5" t="inlineStr">
        <is>
          <t>OK</t>
        </is>
      </c>
      <c r="H7289" s="5" t="n"/>
      <c r="I7289" s="5" t="n"/>
    </row>
    <row r="7290">
      <c r="A7290" s="4" t="inlineStr">
        <is>
          <t>shared.aggregateGrid</t>
        </is>
      </c>
      <c r="B7290" s="4" t="inlineStr">
        <is>
          <t>shared.aggregateGrid.title.chainIntegrationACIBIChainProductServiceGroupFoodAndBeverage.noProductServiceGroup</t>
        </is>
      </c>
      <c r="C7290" s="4" t="inlineStr">
        <is>
          <t>Añada los grupos de servicios de productos que desea ver en ACIBI.</t>
        </is>
      </c>
      <c r="D7290" s="4" t="inlineStr">
        <is>
          <t>Add the product service groups that you want to see in ACIBI.</t>
        </is>
      </c>
      <c r="E7290" s="4" t="inlineStr">
        <is>
          <t>Adicione os grupos de serviços de produtos que pretende ver no ACIBI.</t>
        </is>
      </c>
      <c r="F7290" s="4" t="n"/>
      <c r="G7290" s="5" t="inlineStr">
        <is>
          <t>OK</t>
        </is>
      </c>
      <c r="H7290" s="5" t="n"/>
      <c r="I7290" s="5" t="n"/>
    </row>
    <row r="7291">
      <c r="A7291" s="4" t="inlineStr">
        <is>
          <t>shared.aggregateGrid</t>
        </is>
      </c>
      <c r="B7291" s="4" t="inlineStr">
        <is>
          <t>shared.aggregateGrid.title.chainOffer.company</t>
        </is>
      </c>
      <c r="C7291" s="4" t="inlineStr">
        <is>
          <t xml:space="preserve">Empresas </t>
        </is>
      </c>
      <c r="D7291" s="4" t="inlineStr">
        <is>
          <t>Companies</t>
        </is>
      </c>
      <c r="E7291" s="4" t="inlineStr">
        <is>
          <t>Empresas</t>
        </is>
      </c>
      <c r="F7291" s="4" t="n"/>
      <c r="G7291" s="5" t="inlineStr">
        <is>
          <t>OK</t>
        </is>
      </c>
      <c r="H7291" s="5" t="n"/>
      <c r="I7291" s="5" t="n"/>
    </row>
    <row r="7292">
      <c r="A7292" s="4" t="inlineStr">
        <is>
          <t>shared.aggregateGrid</t>
        </is>
      </c>
      <c r="B7292" s="4" t="inlineStr">
        <is>
          <t>shared.aggregateGrid.title.chainOffer.companyGroup</t>
        </is>
      </c>
      <c r="C7292" s="4" t="inlineStr">
        <is>
          <t>Grupos de empresas</t>
        </is>
      </c>
      <c r="D7292" s="4" t="inlineStr">
        <is>
          <t>Company groups</t>
        </is>
      </c>
      <c r="E7292" s="4" t="inlineStr">
        <is>
          <t>Grupos de empresas</t>
        </is>
      </c>
      <c r="F7292" s="4" t="inlineStr">
        <is>
          <t>Igual a ES</t>
        </is>
      </c>
      <c r="G7292" s="5" t="inlineStr">
        <is>
          <t>OK</t>
        </is>
      </c>
      <c r="H7292" s="5" t="n"/>
      <c r="I7292" s="5" t="n"/>
    </row>
    <row r="7293">
      <c r="A7293" s="4" t="inlineStr">
        <is>
          <t>shared.aggregateGrid</t>
        </is>
      </c>
      <c r="B7293" s="4" t="inlineStr">
        <is>
          <t>shared.aggregateGrid.title.chainOffer.excludedCompany</t>
        </is>
      </c>
      <c r="C7293" s="4" t="inlineStr">
        <is>
          <t>Empresas excluidas</t>
        </is>
      </c>
      <c r="D7293" s="4" t="inlineStr">
        <is>
          <t>Excluded companies</t>
        </is>
      </c>
      <c r="E7293" s="4" t="inlineStr">
        <is>
          <t>Empresas excluídas</t>
        </is>
      </c>
      <c r="F7293" s="4" t="n"/>
      <c r="G7293" s="5" t="inlineStr">
        <is>
          <t>OK</t>
        </is>
      </c>
      <c r="H7293" s="5" t="n"/>
      <c r="I7293" s="5" t="n"/>
    </row>
    <row r="7294">
      <c r="A7294" s="4" t="inlineStr">
        <is>
          <t>shared.aggregateGrid</t>
        </is>
      </c>
      <c r="B7294" s="4" t="inlineStr">
        <is>
          <t>shared.aggregateGrid.title.chainOffer.includedCompany</t>
        </is>
      </c>
      <c r="C7294" s="4" t="inlineStr">
        <is>
          <t>Empresas incluidas</t>
        </is>
      </c>
      <c r="D7294" s="4" t="inlineStr">
        <is>
          <t>Included companies</t>
        </is>
      </c>
      <c r="E7294" s="4" t="inlineStr">
        <is>
          <t>Empresas incluídas</t>
        </is>
      </c>
      <c r="F7294" s="4" t="n"/>
      <c r="G7294" s="5" t="inlineStr">
        <is>
          <t>OK</t>
        </is>
      </c>
      <c r="H7294" s="5" t="n"/>
      <c r="I7294" s="5" t="n"/>
    </row>
    <row r="7295">
      <c r="A7295" s="4" t="inlineStr">
        <is>
          <t>shared.aggregateGrid</t>
        </is>
      </c>
      <c r="B7295" s="4" t="inlineStr">
        <is>
          <t>shared.aggregateGrid.title.chainPromotion.company</t>
        </is>
      </c>
      <c r="C7295" s="4" t="inlineStr">
        <is>
          <t>Empresas</t>
        </is>
      </c>
      <c r="D7295" s="4" t="inlineStr">
        <is>
          <t>Companies</t>
        </is>
      </c>
      <c r="E7295" s="4" t="inlineStr">
        <is>
          <t>Empresas</t>
        </is>
      </c>
      <c r="F7295" s="4" t="inlineStr">
        <is>
          <t>Igual a ES</t>
        </is>
      </c>
      <c r="G7295" s="5" t="inlineStr">
        <is>
          <t>OK</t>
        </is>
      </c>
      <c r="H7295" s="5" t="n"/>
      <c r="I7295" s="5" t="n"/>
    </row>
    <row r="7296">
      <c r="A7296" s="4" t="inlineStr">
        <is>
          <t>shared.aggregateGrid</t>
        </is>
      </c>
      <c r="B7296" s="4" t="inlineStr">
        <is>
          <t>shared.aggregateGrid.title.chainPromotion.companyGroup</t>
        </is>
      </c>
      <c r="C7296" s="4" t="inlineStr">
        <is>
          <t>Grupos de empresas</t>
        </is>
      </c>
      <c r="D7296" s="4" t="inlineStr">
        <is>
          <t>Company groups</t>
        </is>
      </c>
      <c r="E7296" s="4" t="inlineStr">
        <is>
          <t>Grupos de empresas</t>
        </is>
      </c>
      <c r="F7296" s="4" t="inlineStr">
        <is>
          <t>Igual a ES</t>
        </is>
      </c>
      <c r="G7296" s="5" t="inlineStr">
        <is>
          <t>OK</t>
        </is>
      </c>
      <c r="H7296" s="5" t="n"/>
      <c r="I7296" s="5" t="n"/>
    </row>
    <row r="7297">
      <c r="A7297" s="4" t="inlineStr">
        <is>
          <t>shared.aggregateGrid</t>
        </is>
      </c>
      <c r="B7297" s="4" t="inlineStr">
        <is>
          <t>shared.aggregateGrid.title.chainPromotion.excludedCompany</t>
        </is>
      </c>
      <c r="C7297" s="4" t="inlineStr">
        <is>
          <t>Empresas excluidas</t>
        </is>
      </c>
      <c r="D7297" s="4" t="inlineStr">
        <is>
          <t>Excluded companies</t>
        </is>
      </c>
      <c r="E7297" s="4" t="inlineStr">
        <is>
          <t>Empresas excluídas</t>
        </is>
      </c>
      <c r="F7297" s="4" t="n"/>
      <c r="G7297" s="5" t="inlineStr">
        <is>
          <t>OK</t>
        </is>
      </c>
      <c r="H7297" s="5" t="n"/>
      <c r="I7297" s="5" t="n"/>
    </row>
    <row r="7298">
      <c r="A7298" s="4" t="inlineStr">
        <is>
          <t>shared.aggregateGrid</t>
        </is>
      </c>
      <c r="B7298" s="4" t="inlineStr">
        <is>
          <t>shared.aggregateGrid.title.chainPromotion.includedCompany</t>
        </is>
      </c>
      <c r="C7298" s="4" t="inlineStr">
        <is>
          <t>Empresas incluidas</t>
        </is>
      </c>
      <c r="D7298" s="4" t="inlineStr">
        <is>
          <t>Included companies</t>
        </is>
      </c>
      <c r="E7298" s="4" t="inlineStr">
        <is>
          <t>Empresas incluídas</t>
        </is>
      </c>
      <c r="F7298" s="4" t="n"/>
      <c r="G7298" s="5" t="inlineStr">
        <is>
          <t>OK</t>
        </is>
      </c>
      <c r="H7298" s="5" t="n"/>
      <c r="I7298" s="5" t="n"/>
    </row>
    <row r="7299">
      <c r="A7299" s="4" t="inlineStr">
        <is>
          <t>shared.aggregateGrid</t>
        </is>
      </c>
      <c r="B7299" s="4" t="inlineStr">
        <is>
          <t>shared.aggregateGrid.title.chainRate.company</t>
        </is>
      </c>
      <c r="C7299" s="4" t="inlineStr">
        <is>
          <t>Empresas</t>
        </is>
      </c>
      <c r="D7299" s="4" t="inlineStr">
        <is>
          <t>Companies</t>
        </is>
      </c>
      <c r="E7299" s="4" t="inlineStr">
        <is>
          <t>Empresas</t>
        </is>
      </c>
      <c r="F7299" s="4" t="inlineStr">
        <is>
          <t>Igual a ES</t>
        </is>
      </c>
      <c r="G7299" s="5" t="inlineStr">
        <is>
          <t>OK</t>
        </is>
      </c>
      <c r="H7299" s="5" t="n"/>
      <c r="I7299" s="5" t="n"/>
    </row>
    <row r="7300">
      <c r="A7300" s="4" t="inlineStr">
        <is>
          <t>shared.aggregateGrid</t>
        </is>
      </c>
      <c r="B7300" s="4" t="inlineStr">
        <is>
          <t>shared.aggregateGrid.title.chainRate.companyGroup</t>
        </is>
      </c>
      <c r="C7300" s="4" t="inlineStr">
        <is>
          <t>Grupos de empresas</t>
        </is>
      </c>
      <c r="D7300" s="4" t="inlineStr">
        <is>
          <t>Company groups</t>
        </is>
      </c>
      <c r="E7300" s="4" t="inlineStr">
        <is>
          <t>Grupos de empresas</t>
        </is>
      </c>
      <c r="F7300" s="4" t="inlineStr">
        <is>
          <t>Igual a ES</t>
        </is>
      </c>
      <c r="G7300" s="5" t="inlineStr">
        <is>
          <t>OK</t>
        </is>
      </c>
      <c r="H7300" s="5" t="n"/>
      <c r="I7300" s="5" t="n"/>
    </row>
    <row r="7301">
      <c r="A7301" s="4" t="inlineStr">
        <is>
          <t>shared.aggregateGrid</t>
        </is>
      </c>
      <c r="B7301" s="4" t="inlineStr">
        <is>
          <t>shared.aggregateGrid.title.chainRate.excludedCompany</t>
        </is>
      </c>
      <c r="C7301" s="4" t="inlineStr">
        <is>
          <t>Empresas excluidas</t>
        </is>
      </c>
      <c r="D7301" s="4" t="inlineStr">
        <is>
          <t>Excluded companies</t>
        </is>
      </c>
      <c r="E7301" s="4" t="inlineStr">
        <is>
          <t>Empresas excluídas</t>
        </is>
      </c>
      <c r="F7301" s="4" t="n"/>
      <c r="G7301" s="5" t="inlineStr">
        <is>
          <t>OK</t>
        </is>
      </c>
      <c r="H7301" s="5" t="n"/>
      <c r="I7301" s="5" t="n"/>
    </row>
    <row r="7302">
      <c r="A7302" s="4" t="inlineStr">
        <is>
          <t>shared.aggregateGrid</t>
        </is>
      </c>
      <c r="B7302" s="4" t="inlineStr">
        <is>
          <t>shared.aggregateGrid.title.chainRate.includedCompany</t>
        </is>
      </c>
      <c r="C7302" s="4" t="inlineStr">
        <is>
          <t>Empresas incluidas</t>
        </is>
      </c>
      <c r="D7302" s="4" t="inlineStr">
        <is>
          <t>Included companies</t>
        </is>
      </c>
      <c r="E7302" s="4" t="inlineStr">
        <is>
          <t>Empresas incluídas</t>
        </is>
      </c>
      <c r="F7302" s="4" t="n"/>
      <c r="G7302" s="5" t="inlineStr">
        <is>
          <t>OK</t>
        </is>
      </c>
      <c r="H7302" s="5" t="n"/>
      <c r="I7302" s="5" t="n"/>
    </row>
    <row r="7303">
      <c r="A7303" s="4" t="inlineStr">
        <is>
          <t>shared.aggregateGrid</t>
        </is>
      </c>
      <c r="B7303" s="4" t="inlineStr">
        <is>
          <t>shared.aggregateGrid.title.chainRate.profileExcluded</t>
        </is>
      </c>
      <c r="C7303" s="4" t="inlineStr">
        <is>
          <t>Empresas excluidas</t>
        </is>
      </c>
      <c r="D7303" s="4" t="inlineStr">
        <is>
          <t>Profile excluded</t>
        </is>
      </c>
      <c r="E7303" s="4" t="inlineStr">
        <is>
          <t>Perfil excluído</t>
        </is>
      </c>
      <c r="F7303" s="4" t="n"/>
      <c r="G7303" s="5" t="inlineStr">
        <is>
          <t>OK</t>
        </is>
      </c>
      <c r="H7303" s="5" t="n"/>
      <c r="I7303" s="5" t="n"/>
    </row>
    <row r="7304">
      <c r="A7304" s="4" t="inlineStr">
        <is>
          <t>shared.aggregateGrid</t>
        </is>
      </c>
      <c r="B7304" s="4" t="inlineStr">
        <is>
          <t>shared.aggregateGrid.title.chainReceptionBookCategory.rolesIncluded</t>
        </is>
      </c>
      <c r="C7304" s="4" t="inlineStr">
        <is>
          <t>Roles incluidos</t>
        </is>
      </c>
      <c r="D7304" s="4" t="inlineStr">
        <is>
          <t>Roles Included</t>
        </is>
      </c>
      <c r="E7304" s="4" t="inlineStr">
        <is>
          <t>Funções incluídas</t>
        </is>
      </c>
      <c r="F7304" s="4" t="n"/>
      <c r="G7304" s="5" t="inlineStr">
        <is>
          <t>OK</t>
        </is>
      </c>
      <c r="H7304" s="5" t="n"/>
      <c r="I7304" s="5" t="n"/>
    </row>
    <row r="7305">
      <c r="A7305" s="4" t="inlineStr">
        <is>
          <t>shared.aggregateGrid</t>
        </is>
      </c>
      <c r="B7305" s="4" t="inlineStr">
        <is>
          <t>shared.aggregateGrid.title.offer.company</t>
        </is>
      </c>
      <c r="C7305" s="4" t="inlineStr">
        <is>
          <t>Compañías</t>
        </is>
      </c>
      <c r="D7305" s="4" t="inlineStr">
        <is>
          <t>Companies</t>
        </is>
      </c>
      <c r="E7305" s="4" t="inlineStr">
        <is>
          <t>Empresas</t>
        </is>
      </c>
      <c r="F7305" s="4" t="n"/>
      <c r="G7305" s="5" t="inlineStr">
        <is>
          <t>OK</t>
        </is>
      </c>
      <c r="H7305" s="5" t="n"/>
      <c r="I7305" s="5" t="n"/>
    </row>
    <row r="7306">
      <c r="A7306" s="4" t="inlineStr">
        <is>
          <t>shared.aggregateGrid</t>
        </is>
      </c>
      <c r="B7306" s="4" t="inlineStr">
        <is>
          <t>shared.aggregateGrid.title.offer.companyGroup</t>
        </is>
      </c>
      <c r="C7306" s="4" t="inlineStr">
        <is>
          <t>Grupos de empresas</t>
        </is>
      </c>
      <c r="D7306" s="4" t="inlineStr">
        <is>
          <t>Company groups</t>
        </is>
      </c>
      <c r="E7306" s="4" t="inlineStr">
        <is>
          <t>Grupos de empresas</t>
        </is>
      </c>
      <c r="F7306" s="4" t="inlineStr">
        <is>
          <t>Igual a ES</t>
        </is>
      </c>
      <c r="G7306" s="5" t="inlineStr">
        <is>
          <t>OK</t>
        </is>
      </c>
      <c r="H7306" s="5" t="n"/>
      <c r="I7306" s="5" t="n"/>
    </row>
    <row r="7307">
      <c r="A7307" s="4" t="inlineStr">
        <is>
          <t>shared.aggregateGrid</t>
        </is>
      </c>
      <c r="B7307" s="4" t="inlineStr">
        <is>
          <t>shared.aggregateGrid.title.offer.excludedCompany</t>
        </is>
      </c>
      <c r="C7307" s="4" t="inlineStr">
        <is>
          <t>Empresas excluidas</t>
        </is>
      </c>
      <c r="D7307" s="4" t="inlineStr">
        <is>
          <t>Excluded companies</t>
        </is>
      </c>
      <c r="E7307" s="4" t="inlineStr">
        <is>
          <t>Empresas excluídas</t>
        </is>
      </c>
      <c r="F7307" s="4" t="n"/>
      <c r="G7307" s="5" t="inlineStr">
        <is>
          <t>OK</t>
        </is>
      </c>
      <c r="H7307" s="5" t="n"/>
      <c r="I7307" s="5" t="n"/>
    </row>
    <row r="7308">
      <c r="A7308" s="4" t="inlineStr">
        <is>
          <t>shared.aggregateGrid</t>
        </is>
      </c>
      <c r="B7308" s="4" t="inlineStr">
        <is>
          <t>shared.aggregateGrid.title.offer.includedCompany</t>
        </is>
      </c>
      <c r="C7308" s="4" t="inlineStr">
        <is>
          <t>Empresas incluidas</t>
        </is>
      </c>
      <c r="D7308" s="4" t="inlineStr">
        <is>
          <t>Included companies</t>
        </is>
      </c>
      <c r="E7308" s="4" t="inlineStr">
        <is>
          <t>Empresas incluídas</t>
        </is>
      </c>
      <c r="F7308" s="4" t="n"/>
      <c r="G7308" s="5" t="inlineStr">
        <is>
          <t>OK</t>
        </is>
      </c>
      <c r="H7308" s="5" t="n"/>
      <c r="I7308" s="5" t="n"/>
    </row>
    <row r="7309">
      <c r="A7309" s="4" t="inlineStr">
        <is>
          <t>shared.aggregateGrid</t>
        </is>
      </c>
      <c r="B7309" s="4" t="inlineStr">
        <is>
          <t>shared.aggregateGrid.title.profileInvoiceProductTypeAllowed.title</t>
        </is>
      </c>
      <c r="C7309" s="4" t="inlineStr">
        <is>
          <t>Tipos de productos permitidos</t>
        </is>
      </c>
      <c r="D7309" s="4" t="inlineStr">
        <is>
          <t>Allowed product type</t>
        </is>
      </c>
      <c r="E7309" s="4" t="inlineStr">
        <is>
          <t>Tipo de produto permitido</t>
        </is>
      </c>
      <c r="F7309" s="4" t="n"/>
      <c r="G7309" s="5" t="inlineStr">
        <is>
          <t>OK</t>
        </is>
      </c>
      <c r="H7309" s="5" t="n"/>
      <c r="I7309" s="5" t="n"/>
    </row>
    <row r="7310">
      <c r="A7310" s="4" t="inlineStr">
        <is>
          <t>shared.aggregateGrid</t>
        </is>
      </c>
      <c r="B7310" s="4" t="inlineStr">
        <is>
          <t>shared.aggregateGrid.title.profileInvoiceTypeExcluded.title</t>
        </is>
      </c>
      <c r="C7310" s="4" t="inlineStr">
        <is>
          <t>Tipo de factura excluido</t>
        </is>
      </c>
      <c r="D7310" s="4" t="inlineStr">
        <is>
          <t>Excluded invoice type</t>
        </is>
      </c>
      <c r="E7310" s="4" t="inlineStr">
        <is>
          <t>Tipo de fatura excluído</t>
        </is>
      </c>
      <c r="F7310" s="4" t="n"/>
      <c r="G7310" s="5" t="inlineStr">
        <is>
          <t>OK</t>
        </is>
      </c>
      <c r="H7310" s="5" t="n"/>
      <c r="I7310" s="5" t="n"/>
    </row>
    <row r="7311">
      <c r="A7311" s="4" t="inlineStr">
        <is>
          <t>shared.aggregateGrid</t>
        </is>
      </c>
      <c r="B7311" s="4" t="inlineStr">
        <is>
          <t>shared.aggregateGrid.title.profileInvoiceTypeIncluded.title</t>
        </is>
      </c>
      <c r="C7311" s="4" t="inlineStr">
        <is>
          <t>Tipo de factura incluido</t>
        </is>
      </c>
      <c r="D7311" s="4" t="inlineStr">
        <is>
          <t>Included invoice type</t>
        </is>
      </c>
      <c r="E7311" s="4" t="inlineStr">
        <is>
          <t>Tipo de fatura incluído</t>
        </is>
      </c>
      <c r="F7311" s="4" t="n"/>
      <c r="G7311" s="5" t="inlineStr">
        <is>
          <t>OK</t>
        </is>
      </c>
      <c r="H7311" s="5" t="n"/>
      <c r="I7311" s="5" t="n"/>
    </row>
    <row r="7312">
      <c r="A7312" s="4" t="inlineStr">
        <is>
          <t>shared.aggregateGrid</t>
        </is>
      </c>
      <c r="B7312" s="4" t="inlineStr">
        <is>
          <t>shared.aggregateGrid.title.promotion.company</t>
        </is>
      </c>
      <c r="C7312" s="4" t="inlineStr">
        <is>
          <t>Empresa</t>
        </is>
      </c>
      <c r="D7312" s="4" t="inlineStr">
        <is>
          <t>Companies</t>
        </is>
      </c>
      <c r="E7312" s="4" t="inlineStr">
        <is>
          <t>Empresas</t>
        </is>
      </c>
      <c r="F7312" s="4" t="n"/>
      <c r="G7312" s="5" t="inlineStr">
        <is>
          <t>OK</t>
        </is>
      </c>
      <c r="H7312" s="5" t="n"/>
      <c r="I7312" s="5" t="n"/>
    </row>
    <row r="7313">
      <c r="A7313" s="4" t="inlineStr">
        <is>
          <t>shared.aggregateGrid</t>
        </is>
      </c>
      <c r="B7313" s="4" t="inlineStr">
        <is>
          <t>shared.aggregateGrid.title.promotion.companyGroup</t>
        </is>
      </c>
      <c r="C7313" s="4" t="inlineStr">
        <is>
          <t>Grupo de empresas</t>
        </is>
      </c>
      <c r="D7313" s="4" t="inlineStr">
        <is>
          <t>Company groups</t>
        </is>
      </c>
      <c r="E7313" s="4" t="inlineStr">
        <is>
          <t>Grupos de empresas</t>
        </is>
      </c>
      <c r="F7313" s="4" t="n"/>
      <c r="G7313" s="5" t="inlineStr">
        <is>
          <t>OK</t>
        </is>
      </c>
      <c r="H7313" s="5" t="n"/>
      <c r="I7313" s="5" t="n"/>
    </row>
    <row r="7314">
      <c r="A7314" s="4" t="inlineStr">
        <is>
          <t>shared.aggregateGrid</t>
        </is>
      </c>
      <c r="B7314" s="4" t="inlineStr">
        <is>
          <t>shared.aggregateGrid.title.promotion.excludedCompany</t>
        </is>
      </c>
      <c r="C7314" s="4" t="inlineStr">
        <is>
          <t>Empresa excluida</t>
        </is>
      </c>
      <c r="D7314" s="4" t="inlineStr">
        <is>
          <t>Excluded companies</t>
        </is>
      </c>
      <c r="E7314" s="4" t="inlineStr">
        <is>
          <t>Empresas excluídas</t>
        </is>
      </c>
      <c r="F7314" s="4" t="n"/>
      <c r="G7314" s="5" t="inlineStr">
        <is>
          <t>OK</t>
        </is>
      </c>
      <c r="H7314" s="5" t="n"/>
      <c r="I7314" s="5" t="n"/>
    </row>
    <row r="7315">
      <c r="A7315" s="4" t="inlineStr">
        <is>
          <t>shared.aggregateGrid</t>
        </is>
      </c>
      <c r="B7315" s="4" t="inlineStr">
        <is>
          <t>shared.aggregateGrid.title.promotion.includedCompany</t>
        </is>
      </c>
      <c r="C7315" s="4" t="inlineStr">
        <is>
          <t>Empresas incluidas</t>
        </is>
      </c>
      <c r="D7315" s="4" t="inlineStr">
        <is>
          <t>Included companies</t>
        </is>
      </c>
      <c r="E7315" s="4" t="inlineStr">
        <is>
          <t>Empresas incluídas</t>
        </is>
      </c>
      <c r="F7315" s="4" t="n"/>
      <c r="G7315" s="5" t="inlineStr">
        <is>
          <t>OK</t>
        </is>
      </c>
      <c r="H7315" s="5" t="n"/>
      <c r="I7315" s="5" t="n"/>
    </row>
    <row r="7316">
      <c r="A7316" s="4" t="inlineStr">
        <is>
          <t>shared.aggregateGrid</t>
        </is>
      </c>
      <c r="B7316" s="4" t="inlineStr">
        <is>
          <t>shared.aggregateGrid.title.propertyBEBoard.title</t>
        </is>
      </c>
      <c r="C7316" s="4" t="inlineStr">
        <is>
          <t>Únicamente estos regímenes</t>
        </is>
      </c>
      <c r="D7316" s="4" t="inlineStr">
        <is>
          <t>Only these boards</t>
        </is>
      </c>
      <c r="E7316" s="4" t="inlineStr">
        <is>
          <t>Apenas estes regimes</t>
        </is>
      </c>
      <c r="F7316" s="4" t="n"/>
      <c r="G7316" s="5" t="inlineStr">
        <is>
          <t>OK</t>
        </is>
      </c>
      <c r="H7316" s="5" t="n"/>
      <c r="I7316" s="5" t="n"/>
    </row>
    <row r="7317">
      <c r="A7317" s="4" t="inlineStr">
        <is>
          <t>shared.aggregateGrid</t>
        </is>
      </c>
      <c r="B7317" s="4" t="inlineStr">
        <is>
          <t>shared.aggregateGrid.title.propertyBEOffer.title</t>
        </is>
      </c>
      <c r="C7317" s="4" t="inlineStr">
        <is>
          <t>Únicamente estas ofertas</t>
        </is>
      </c>
      <c r="D7317" s="4" t="inlineStr">
        <is>
          <t>Only these offers</t>
        </is>
      </c>
      <c r="E7317" s="4" t="inlineStr">
        <is>
          <t>Apenas estas ofertas</t>
        </is>
      </c>
      <c r="F7317" s="4" t="n"/>
      <c r="G7317" s="5" t="inlineStr">
        <is>
          <t>OK</t>
        </is>
      </c>
      <c r="H7317" s="5" t="n"/>
      <c r="I7317" s="5" t="n"/>
    </row>
    <row r="7318">
      <c r="A7318" s="4" t="inlineStr">
        <is>
          <t>shared.aggregateGrid</t>
        </is>
      </c>
      <c r="B7318" s="4" t="inlineStr">
        <is>
          <t>shared.aggregateGrid.title.propertyBEProductAccommodation.title</t>
        </is>
      </c>
      <c r="C7318" s="4" t="inlineStr">
        <is>
          <t>Únicamente estas tipologías</t>
        </is>
      </c>
      <c r="D7318" s="4" t="inlineStr">
        <is>
          <t>Only these accommodations</t>
        </is>
      </c>
      <c r="E7318" s="4" t="inlineStr">
        <is>
          <t>Apenas estes alojamentos</t>
        </is>
      </c>
      <c r="F7318" s="4" t="n"/>
      <c r="G7318" s="5" t="inlineStr">
        <is>
          <t>OK</t>
        </is>
      </c>
      <c r="H7318" s="5" t="n"/>
      <c r="I7318" s="5" t="n"/>
    </row>
    <row r="7319">
      <c r="A7319" s="4" t="inlineStr">
        <is>
          <t>shared.aggregateGrid</t>
        </is>
      </c>
      <c r="B7319" s="4" t="inlineStr">
        <is>
          <t>shared.aggregateGrid.title.propertyBEPromotion.title</t>
        </is>
      </c>
      <c r="C7319" s="4" t="inlineStr">
        <is>
          <t>Únicamente estas promociones</t>
        </is>
      </c>
      <c r="D7319" s="4" t="inlineStr">
        <is>
          <t>Only these promotions</t>
        </is>
      </c>
      <c r="E7319" s="4" t="inlineStr">
        <is>
          <t>Apenas estas promoções</t>
        </is>
      </c>
      <c r="F7319" s="4" t="n"/>
      <c r="G7319" s="5" t="inlineStr">
        <is>
          <t>OK</t>
        </is>
      </c>
      <c r="H7319" s="5" t="n"/>
      <c r="I7319" s="5" t="n"/>
    </row>
    <row r="7320">
      <c r="A7320" s="4" t="inlineStr">
        <is>
          <t>shared.aggregateGrid</t>
        </is>
      </c>
      <c r="B7320" s="4" t="inlineStr">
        <is>
          <t>shared.aggregateGrid.title.propertyBERate.title</t>
        </is>
      </c>
      <c r="C7320" s="4" t="inlineStr">
        <is>
          <t>Únicamente estas tarifas</t>
        </is>
      </c>
      <c r="D7320" s="4" t="inlineStr">
        <is>
          <t>Only these rates</t>
        </is>
      </c>
      <c r="E7320" s="4" t="inlineStr">
        <is>
          <t>Apenas estas tarifas</t>
        </is>
      </c>
      <c r="F7320" s="4" t="n"/>
      <c r="G7320" s="5" t="inlineStr">
        <is>
          <t>OK</t>
        </is>
      </c>
      <c r="H7320" s="5" t="n"/>
      <c r="I7320" s="5" t="n"/>
    </row>
    <row r="7321">
      <c r="A7321" s="4" t="inlineStr">
        <is>
          <t>shared.aggregateGrid</t>
        </is>
      </c>
      <c r="B7321" s="4" t="inlineStr">
        <is>
          <t>shared.aggregateGrid.title.propertyDocumentTemplateSchedulerChannelExcluded.title</t>
        </is>
      </c>
      <c r="C7321" s="4" t="inlineStr">
        <is>
          <t>Canal</t>
        </is>
      </c>
      <c r="D7321" s="4" t="inlineStr">
        <is>
          <t>Channel</t>
        </is>
      </c>
      <c r="E7321" s="4" t="inlineStr">
        <is>
          <t>Canal</t>
        </is>
      </c>
      <c r="F7321" s="4" t="inlineStr">
        <is>
          <t>Igual a ES</t>
        </is>
      </c>
      <c r="G7321" s="5" t="inlineStr">
        <is>
          <t>OK</t>
        </is>
      </c>
      <c r="H7321" s="5" t="n"/>
      <c r="I7321" s="5" t="n"/>
    </row>
    <row r="7322">
      <c r="A7322" s="4" t="inlineStr">
        <is>
          <t>shared.aggregateGrid</t>
        </is>
      </c>
      <c r="B7322" s="4" t="inlineStr">
        <is>
          <t>shared.aggregateGrid.title.propertyDocumentTemplateSchedulerSegmentExcluded.title</t>
        </is>
      </c>
      <c r="C7322" s="4" t="inlineStr">
        <is>
          <t>Segmento</t>
        </is>
      </c>
      <c r="D7322" s="4" t="inlineStr">
        <is>
          <t>Segment</t>
        </is>
      </c>
      <c r="E7322" s="4" t="inlineStr">
        <is>
          <t>Segmento</t>
        </is>
      </c>
      <c r="F7322" s="4" t="inlineStr">
        <is>
          <t>Igual a ES</t>
        </is>
      </c>
      <c r="G7322" s="5" t="inlineStr">
        <is>
          <t>OK</t>
        </is>
      </c>
      <c r="H7322" s="5" t="n"/>
      <c r="I7322" s="5" t="n"/>
    </row>
    <row r="7323">
      <c r="A7323" s="4" t="inlineStr">
        <is>
          <t>shared.aggregateGrid</t>
        </is>
      </c>
      <c r="B7323" s="4" t="inlineStr">
        <is>
          <t>shared.aggregateGrid.title.propertyDocumentTemplateSchedulerSourceExcluded.title</t>
        </is>
      </c>
      <c r="C7323" s="4" t="inlineStr">
        <is>
          <t>Origen</t>
        </is>
      </c>
      <c r="D7323" s="4" t="inlineStr">
        <is>
          <t>Source</t>
        </is>
      </c>
      <c r="E7323" s="4" t="inlineStr">
        <is>
          <t>Origem</t>
        </is>
      </c>
      <c r="F7323" s="4" t="n"/>
      <c r="G7323" s="5" t="inlineStr">
        <is>
          <t>OK</t>
        </is>
      </c>
      <c r="H7323" s="5" t="n"/>
      <c r="I7323" s="5" t="n"/>
    </row>
    <row r="7324">
      <c r="A7324" s="4" t="inlineStr">
        <is>
          <t>shared.aggregateGrid</t>
        </is>
      </c>
      <c r="B7324" s="4" t="inlineStr">
        <is>
          <t>shared.aggregateGrid.title.propertyIntegrationBarcelo.profileCompanyIncluded</t>
        </is>
      </c>
      <c r="C7324" s="4" t="inlineStr">
        <is>
          <t>Compañías incluidas</t>
        </is>
      </c>
      <c r="D7324" s="4" t="inlineStr">
        <is>
          <t>Included companies</t>
        </is>
      </c>
      <c r="E7324" s="4" t="inlineStr">
        <is>
          <t>Empresas incluídas</t>
        </is>
      </c>
      <c r="F7324" s="4" t="n"/>
      <c r="G7324" s="5" t="inlineStr">
        <is>
          <t>OK</t>
        </is>
      </c>
      <c r="H7324" s="5" t="n"/>
      <c r="I7324" s="5" t="n"/>
    </row>
    <row r="7325">
      <c r="A7325" s="4" t="inlineStr">
        <is>
          <t>shared.aggregateGrid</t>
        </is>
      </c>
      <c r="B7325" s="4" t="inlineStr">
        <is>
          <t>shared.aggregateGrid.title.propertyIntegrationChannelManagerRoomMapSubtractInventory.title</t>
        </is>
      </c>
      <c r="C7325" s="4" t="inlineStr">
        <is>
          <t>Restar otros inventarios</t>
        </is>
      </c>
      <c r="D7325" s="4" t="inlineStr">
        <is>
          <t>Accommodation Subtract</t>
        </is>
      </c>
      <c r="E7325" s="4" t="inlineStr">
        <is>
          <t>Subtração de alojamento</t>
        </is>
      </c>
      <c r="F7325" s="4" t="n"/>
      <c r="G7325" s="5" t="inlineStr">
        <is>
          <t>OK</t>
        </is>
      </c>
      <c r="H7325" s="5" t="n"/>
      <c r="I7325" s="5" t="n"/>
    </row>
    <row r="7326">
      <c r="A7326" s="4" t="inlineStr">
        <is>
          <t>shared.aggregateGrid</t>
        </is>
      </c>
      <c r="B7326" s="4" t="inlineStr">
        <is>
          <t>shared.aggregateGrid.title.propertyIntegrationChannelManagerRoomMapSumInventory.title</t>
        </is>
      </c>
      <c r="C7326" s="4" t="inlineStr">
        <is>
          <t>Sumar otros inventarios</t>
        </is>
      </c>
      <c r="D7326" s="4" t="inlineStr">
        <is>
          <t>Accommodation Sum</t>
        </is>
      </c>
      <c r="E7326" s="4" t="inlineStr">
        <is>
          <t>Soma de alojamento</t>
        </is>
      </c>
      <c r="F7326" s="4" t="n"/>
      <c r="G7326" s="5" t="inlineStr">
        <is>
          <t>OK</t>
        </is>
      </c>
      <c r="H7326" s="5" t="n"/>
      <c r="I7326" s="5" t="n"/>
    </row>
    <row r="7327">
      <c r="A7327" s="4" t="inlineStr">
        <is>
          <t>shared.aggregateGrid</t>
        </is>
      </c>
      <c r="B7327" s="4" t="inlineStr">
        <is>
          <t>shared.aggregateGrid.title.propertyIntegrationErtzaintza.profileBookerExcluded</t>
        </is>
      </c>
      <c r="C7327" s="4" t="inlineStr">
        <is>
          <t>Booker excluido</t>
        </is>
      </c>
      <c r="D7327" s="4" t="inlineStr">
        <is>
          <t>Booker excluded</t>
        </is>
      </c>
      <c r="E7327" s="4" t="inlineStr">
        <is>
          <t>Booker excluído</t>
        </is>
      </c>
      <c r="F7327" s="4" t="n"/>
      <c r="G7327" s="5" t="inlineStr">
        <is>
          <t>OK</t>
        </is>
      </c>
      <c r="H7327" s="5" t="n"/>
      <c r="I7327" s="5" t="n"/>
    </row>
    <row r="7328">
      <c r="A7328" s="4" t="inlineStr">
        <is>
          <t>shared.aggregateGrid</t>
        </is>
      </c>
      <c r="B7328" s="4" t="inlineStr">
        <is>
          <t>shared.aggregateGrid.title.propertyIntegrationErtzaintza.profileBookerIncluded</t>
        </is>
      </c>
      <c r="C7328" s="4" t="inlineStr">
        <is>
          <t>Booker incluido</t>
        </is>
      </c>
      <c r="D7328" s="4" t="inlineStr">
        <is>
          <t>Booker included</t>
        </is>
      </c>
      <c r="E7328" s="4" t="inlineStr">
        <is>
          <t>Booker incluído</t>
        </is>
      </c>
      <c r="F7328" s="4" t="n"/>
      <c r="G7328" s="5" t="inlineStr">
        <is>
          <t>OK</t>
        </is>
      </c>
      <c r="H7328" s="5" t="n"/>
      <c r="I7328" s="5" t="n"/>
    </row>
    <row r="7329">
      <c r="A7329" s="4" t="inlineStr">
        <is>
          <t>shared.aggregateGrid</t>
        </is>
      </c>
      <c r="B7329" s="4" t="inlineStr">
        <is>
          <t>shared.aggregateGrid.title.propertyIntegrationFatturaPAInvoiceType.invoiceTypeIncluded</t>
        </is>
      </c>
      <c r="C7329" s="4" t="inlineStr">
        <is>
          <t>Tipo de factura incluida</t>
        </is>
      </c>
      <c r="D7329" s="4" t="inlineStr">
        <is>
          <t>Invoice type included</t>
        </is>
      </c>
      <c r="E7329" s="4" t="inlineStr">
        <is>
          <t>Tipo de fatura incluído</t>
        </is>
      </c>
      <c r="F7329" s="4" t="n"/>
      <c r="G7329" s="5" t="inlineStr">
        <is>
          <t>OK</t>
        </is>
      </c>
      <c r="H7329" s="5" t="n"/>
      <c r="I7329" s="5" t="n"/>
    </row>
    <row r="7330">
      <c r="A7330" s="4" t="inlineStr">
        <is>
          <t>shared.aggregateGrid</t>
        </is>
      </c>
      <c r="B7330" s="4" t="inlineStr">
        <is>
          <t>shared.aggregateGrid.title.propertyIntegrationFideltour.companyExcluded</t>
        </is>
      </c>
      <c r="C7330" s="4" t="inlineStr">
        <is>
          <t>Compañías excluidas</t>
        </is>
      </c>
      <c r="D7330" s="4" t="inlineStr">
        <is>
          <t>Excluded companies</t>
        </is>
      </c>
      <c r="E7330" s="4" t="inlineStr">
        <is>
          <t>Empresas excluídas</t>
        </is>
      </c>
      <c r="F7330" s="4" t="n"/>
      <c r="G7330" s="5" t="inlineStr">
        <is>
          <t>OK</t>
        </is>
      </c>
      <c r="H7330" s="5" t="n"/>
      <c r="I7330" s="5" t="n"/>
    </row>
    <row r="7331">
      <c r="A7331" s="4" t="inlineStr">
        <is>
          <t>shared.aggregateGrid</t>
        </is>
      </c>
      <c r="B7331" s="4" t="inlineStr">
        <is>
          <t>shared.aggregateGrid.title.propertyIntegrationFideltour.offerExcluded</t>
        </is>
      </c>
      <c r="C7331" s="4" t="inlineStr">
        <is>
          <t>Ofertas excluidas</t>
        </is>
      </c>
      <c r="D7331" s="4" t="inlineStr">
        <is>
          <t>Excluded offers</t>
        </is>
      </c>
      <c r="E7331" s="4" t="inlineStr">
        <is>
          <t>Ofertas excluídas</t>
        </is>
      </c>
      <c r="F7331" s="4" t="n"/>
      <c r="G7331" s="5" t="inlineStr">
        <is>
          <t>OK</t>
        </is>
      </c>
      <c r="H7331" s="5" t="n"/>
      <c r="I7331" s="5" t="n"/>
    </row>
    <row r="7332">
      <c r="A7332" s="4" t="inlineStr">
        <is>
          <t>shared.aggregateGrid</t>
        </is>
      </c>
      <c r="B7332" s="4" t="inlineStr">
        <is>
          <t>shared.aggregateGrid.title.propertyIntegrationFideltour.productTypeExcluded</t>
        </is>
      </c>
      <c r="C7332" s="4" t="inlineStr">
        <is>
          <t>Tipos de producto excluidos</t>
        </is>
      </c>
      <c r="D7332" s="4" t="inlineStr">
        <is>
          <t>Excluded product types</t>
        </is>
      </c>
      <c r="E7332" s="4" t="inlineStr">
        <is>
          <t>Tipos de produto excluídos</t>
        </is>
      </c>
      <c r="F7332" s="4" t="n"/>
      <c r="G7332" s="5" t="inlineStr">
        <is>
          <t>OK</t>
        </is>
      </c>
      <c r="H7332" s="5" t="n"/>
      <c r="I7332" s="5" t="n"/>
    </row>
    <row r="7333">
      <c r="A7333" s="4" t="inlineStr">
        <is>
          <t>shared.aggregateGrid</t>
        </is>
      </c>
      <c r="B7333" s="4" t="inlineStr">
        <is>
          <t>shared.aggregateGrid.title.propertyIntegrationFideltour.promotionExcluded</t>
        </is>
      </c>
      <c r="C7333" s="4" t="inlineStr">
        <is>
          <t>Promociones excluidas</t>
        </is>
      </c>
      <c r="D7333" s="4" t="inlineStr">
        <is>
          <t>Excluded promotions</t>
        </is>
      </c>
      <c r="E7333" s="4" t="inlineStr">
        <is>
          <t>Promoções excluídas</t>
        </is>
      </c>
      <c r="F7333" s="4" t="n"/>
      <c r="G7333" s="5" t="inlineStr">
        <is>
          <t>OK</t>
        </is>
      </c>
      <c r="H7333" s="5" t="n"/>
      <c r="I7333" s="5" t="n"/>
    </row>
    <row r="7334">
      <c r="A7334" s="4" t="inlineStr">
        <is>
          <t>shared.aggregateGrid</t>
        </is>
      </c>
      <c r="B7334" s="4" t="inlineStr">
        <is>
          <t>shared.aggregateGrid.title.propertyIntegrationFideltour.propertyChannelExcluded</t>
        </is>
      </c>
      <c r="C7334" s="4" t="inlineStr">
        <is>
          <t>Canales excluidos</t>
        </is>
      </c>
      <c r="D7334" s="4" t="inlineStr">
        <is>
          <t>Excluded channels</t>
        </is>
      </c>
      <c r="E7334" s="4" t="inlineStr">
        <is>
          <t>Canais excluídos</t>
        </is>
      </c>
      <c r="F7334" s="4" t="n"/>
      <c r="G7334" s="5" t="inlineStr">
        <is>
          <t>OK</t>
        </is>
      </c>
      <c r="H7334" s="5" t="n"/>
      <c r="I7334" s="5" t="n"/>
    </row>
    <row r="7335">
      <c r="A7335" s="4" t="inlineStr">
        <is>
          <t>shared.aggregateGrid</t>
        </is>
      </c>
      <c r="B7335" s="4" t="inlineStr">
        <is>
          <t>shared.aggregateGrid.title.propertyIntegrationFideltour.propertySegmentExcluded</t>
        </is>
      </c>
      <c r="C7335" s="4" t="inlineStr">
        <is>
          <t>Segmentos excluidos</t>
        </is>
      </c>
      <c r="D7335" s="4" t="inlineStr">
        <is>
          <t>Excluded segments</t>
        </is>
      </c>
      <c r="E7335" s="4" t="inlineStr">
        <is>
          <t>Segmentos excluídos</t>
        </is>
      </c>
      <c r="F7335" s="4" t="n"/>
      <c r="G7335" s="5" t="inlineStr">
        <is>
          <t>OK</t>
        </is>
      </c>
      <c r="H7335" s="5" t="n"/>
      <c r="I7335" s="5" t="n"/>
    </row>
    <row r="7336">
      <c r="A7336" s="4" t="inlineStr">
        <is>
          <t>shared.aggregateGrid</t>
        </is>
      </c>
      <c r="B7336" s="4" t="inlineStr">
        <is>
          <t>shared.aggregateGrid.title.propertyIntegrationFideltour.propertySourceExcluded</t>
        </is>
      </c>
      <c r="C7336" s="4" t="inlineStr">
        <is>
          <t>Orígenes excluidos</t>
        </is>
      </c>
      <c r="D7336" s="4" t="inlineStr">
        <is>
          <t>Excluded sources</t>
        </is>
      </c>
      <c r="E7336" s="4" t="inlineStr">
        <is>
          <t>Origens excluídas</t>
        </is>
      </c>
      <c r="F7336" s="4" t="n"/>
      <c r="G7336" s="5" t="inlineStr">
        <is>
          <t>OK</t>
        </is>
      </c>
      <c r="H7336" s="5" t="n"/>
      <c r="I7336" s="5" t="n"/>
    </row>
    <row r="7337">
      <c r="A7337" s="4" t="inlineStr">
        <is>
          <t>shared.aggregateGrid</t>
        </is>
      </c>
      <c r="B7337" s="4" t="inlineStr">
        <is>
          <t>shared.aggregateGrid.title.propertyIntegrationFideltour.rateExcluded</t>
        </is>
      </c>
      <c r="C7337" s="4" t="inlineStr">
        <is>
          <t>Tarifas excluidas</t>
        </is>
      </c>
      <c r="D7337" s="4" t="inlineStr">
        <is>
          <t>Excluded rates</t>
        </is>
      </c>
      <c r="E7337" s="4" t="inlineStr">
        <is>
          <t>Tarifas excluídas</t>
        </is>
      </c>
      <c r="F7337" s="4" t="n"/>
      <c r="G7337" s="5" t="inlineStr">
        <is>
          <t>OK</t>
        </is>
      </c>
      <c r="H7337" s="5" t="n"/>
      <c r="I7337" s="5" t="n"/>
    </row>
    <row r="7338">
      <c r="A7338" s="4" t="inlineStr">
        <is>
          <t>shared.aggregateGrid</t>
        </is>
      </c>
      <c r="B7338" s="4" t="inlineStr">
        <is>
          <t>shared.aggregateGrid.title.propertyIntegrationHospedaje.profileBookerExcluded</t>
        </is>
      </c>
      <c r="C7338" s="4" t="inlineStr">
        <is>
          <t>Booker excluido</t>
        </is>
      </c>
      <c r="D7338" s="4" t="inlineStr">
        <is>
          <t>Booker excluded</t>
        </is>
      </c>
      <c r="E7338" s="4" t="inlineStr">
        <is>
          <t>Booker excluído</t>
        </is>
      </c>
      <c r="F7338" s="4" t="n"/>
      <c r="G7338" s="5" t="inlineStr">
        <is>
          <t>OK</t>
        </is>
      </c>
      <c r="H7338" s="5" t="n"/>
      <c r="I7338" s="5" t="n"/>
    </row>
    <row r="7339">
      <c r="A7339" s="4" t="inlineStr">
        <is>
          <t>shared.aggregateGrid</t>
        </is>
      </c>
      <c r="B7339" s="4" t="inlineStr">
        <is>
          <t>shared.aggregateGrid.title.propertyIntegrationHospedaje.profileBookerIncluded</t>
        </is>
      </c>
      <c r="C7339" s="4" t="inlineStr">
        <is>
          <t>Booker incluido</t>
        </is>
      </c>
      <c r="D7339" s="4" t="inlineStr">
        <is>
          <t>Booker included</t>
        </is>
      </c>
      <c r="E7339" s="4" t="inlineStr">
        <is>
          <t>Booker incluído</t>
        </is>
      </c>
      <c r="F7339" s="4" t="n"/>
      <c r="G7339" s="5" t="inlineStr">
        <is>
          <t>OK</t>
        </is>
      </c>
      <c r="H7339" s="5" t="n"/>
      <c r="I7339" s="5" t="n"/>
    </row>
    <row r="7340">
      <c r="A7340" s="4" t="inlineStr">
        <is>
          <t>shared.aggregateGrid</t>
        </is>
      </c>
      <c r="B7340" s="4" t="inlineStr">
        <is>
          <t>shared.aggregateGrid.title.propertyIntegrationMossos.profileBookerExcluded</t>
        </is>
      </c>
      <c r="C7340" s="4" t="inlineStr">
        <is>
          <t>Booker excluido</t>
        </is>
      </c>
      <c r="D7340" s="4" t="inlineStr">
        <is>
          <t>Booker excluded</t>
        </is>
      </c>
      <c r="E7340" s="4" t="inlineStr">
        <is>
          <t>Booker excluído</t>
        </is>
      </c>
      <c r="F7340" s="4" t="n"/>
      <c r="G7340" s="5" t="inlineStr">
        <is>
          <t>OK</t>
        </is>
      </c>
      <c r="H7340" s="5" t="n"/>
      <c r="I7340" s="5" t="n"/>
    </row>
    <row r="7341">
      <c r="A7341" s="4" t="inlineStr">
        <is>
          <t>shared.aggregateGrid</t>
        </is>
      </c>
      <c r="B7341" s="4" t="inlineStr">
        <is>
          <t>shared.aggregateGrid.title.propertyIntegrationMossos.profileBookerIncluded</t>
        </is>
      </c>
      <c r="C7341" s="4" t="inlineStr">
        <is>
          <t>Booker incluido</t>
        </is>
      </c>
      <c r="D7341" s="4" t="inlineStr">
        <is>
          <t>Booker included</t>
        </is>
      </c>
      <c r="E7341" s="4" t="inlineStr">
        <is>
          <t>Booker incluído</t>
        </is>
      </c>
      <c r="F7341" s="4" t="n"/>
      <c r="G7341" s="5" t="inlineStr">
        <is>
          <t>OK</t>
        </is>
      </c>
      <c r="H7341" s="5" t="n"/>
      <c r="I7341" s="5" t="n"/>
    </row>
    <row r="7342">
      <c r="A7342" s="4" t="inlineStr">
        <is>
          <t>shared.aggregateGrid</t>
        </is>
      </c>
      <c r="B7342" s="4" t="inlineStr">
        <is>
          <t>shared.aggregateGrid.title.propertyIntegrationRetailForceInvoiceType.invoiceTypeIncluded</t>
        </is>
      </c>
      <c r="C7342" s="4" t="inlineStr">
        <is>
          <t>Tipo de factura incluida</t>
        </is>
      </c>
      <c r="D7342" s="4" t="inlineStr">
        <is>
          <t>Invoice type included</t>
        </is>
      </c>
      <c r="E7342" s="4" t="inlineStr">
        <is>
          <t>Tipo de fatura incluído</t>
        </is>
      </c>
      <c r="F7342" s="4" t="n"/>
      <c r="G7342" s="5" t="inlineStr">
        <is>
          <t>OK</t>
        </is>
      </c>
      <c r="H7342" s="5" t="n"/>
      <c r="I7342" s="5" t="n"/>
    </row>
    <row r="7343">
      <c r="A7343" s="4" t="inlineStr">
        <is>
          <t>shared.aggregateGrid</t>
        </is>
      </c>
      <c r="B7343" s="4" t="inlineStr">
        <is>
          <t>shared.aggregateGrid.title.propertyIntegrationSalesforceKaizen.productBreakfast</t>
        </is>
      </c>
      <c r="C7343" s="4" t="inlineStr">
        <is>
          <t>Desayunos</t>
        </is>
      </c>
      <c r="D7343" s="4" t="inlineStr">
        <is>
          <t>Breakfasts</t>
        </is>
      </c>
      <c r="E7343" s="4" t="inlineStr">
        <is>
          <t>Pequenos-almoços</t>
        </is>
      </c>
      <c r="F7343" s="4" t="n"/>
      <c r="G7343" s="5" t="inlineStr">
        <is>
          <t>OK</t>
        </is>
      </c>
      <c r="H7343" s="5" t="n"/>
      <c r="I7343" s="5" t="n"/>
    </row>
    <row r="7344">
      <c r="A7344" s="4" t="inlineStr">
        <is>
          <t>shared.aggregateGrid</t>
        </is>
      </c>
      <c r="B7344" s="4" t="inlineStr">
        <is>
          <t>shared.aggregateGrid.title.propertyIntegrationSalesforceKaizen.productGroup</t>
        </is>
      </c>
      <c r="C7344" s="4" t="inlineStr">
        <is>
          <t>Grupos de productos</t>
        </is>
      </c>
      <c r="D7344" s="4" t="inlineStr">
        <is>
          <t>Product groups</t>
        </is>
      </c>
      <c r="E7344" s="4" t="inlineStr">
        <is>
          <t>Grupos de produtos</t>
        </is>
      </c>
      <c r="F7344" s="4" t="n"/>
      <c r="G7344" s="5" t="inlineStr">
        <is>
          <t>OK</t>
        </is>
      </c>
      <c r="H7344" s="5" t="n"/>
      <c r="I7344" s="5" t="n"/>
    </row>
    <row r="7345">
      <c r="A7345" s="4" t="inlineStr">
        <is>
          <t>shared.aggregateGrid</t>
        </is>
      </c>
      <c r="B7345" s="4" t="inlineStr">
        <is>
          <t>shared.aggregateGrid.title.propertyIntegrationSalesforceKaizen.productUpsell</t>
        </is>
      </c>
      <c r="C7345" s="4" t="inlineStr">
        <is>
          <t>Upsells</t>
        </is>
      </c>
      <c r="D7345" s="4" t="inlineStr">
        <is>
          <t>Upsells</t>
        </is>
      </c>
      <c r="E7345" s="4" t="inlineStr">
        <is>
          <t>Upsells</t>
        </is>
      </c>
      <c r="F7345" s="4" t="inlineStr">
        <is>
          <t>Igual a ES y EN</t>
        </is>
      </c>
      <c r="G7345" s="5" t="inlineStr">
        <is>
          <t>OK</t>
        </is>
      </c>
      <c r="H7345" s="5" t="n"/>
      <c r="I7345" s="5" t="n"/>
    </row>
    <row r="7346">
      <c r="A7346" s="4" t="inlineStr">
        <is>
          <t>shared.aggregateGrid</t>
        </is>
      </c>
      <c r="B7346" s="4" t="inlineStr">
        <is>
          <t>shared.aggregateGrid.title.propertyKiosk.language</t>
        </is>
      </c>
      <c r="C7346" s="4" t="inlineStr">
        <is>
          <t>Idiomas</t>
        </is>
      </c>
      <c r="D7346" s="4" t="inlineStr">
        <is>
          <t>Languages</t>
        </is>
      </c>
      <c r="E7346" s="4" t="inlineStr">
        <is>
          <t>Idiomas</t>
        </is>
      </c>
      <c r="F7346" s="4" t="inlineStr">
        <is>
          <t>Igual a ES</t>
        </is>
      </c>
      <c r="G7346" s="5" t="inlineStr">
        <is>
          <t>OK</t>
        </is>
      </c>
      <c r="H7346" s="5" t="n"/>
      <c r="I7346" s="5" t="n"/>
    </row>
    <row r="7347">
      <c r="A7347" s="4" t="inlineStr">
        <is>
          <t>shared.aggregateGrid</t>
        </is>
      </c>
      <c r="B7347" s="4" t="inlineStr">
        <is>
          <t>shared.aggregateGrid.title.propertyKioskCustomField.customField</t>
        </is>
      </c>
      <c r="C7347" s="4" t="inlineStr">
        <is>
          <t>Campo personalizado</t>
        </is>
      </c>
      <c r="D7347" s="4" t="inlineStr">
        <is>
          <t>Custom field</t>
        </is>
      </c>
      <c r="E7347" s="4" t="inlineStr">
        <is>
          <t>Campo personalizado</t>
        </is>
      </c>
      <c r="F7347" s="4" t="inlineStr">
        <is>
          <t>Igual a ES</t>
        </is>
      </c>
      <c r="G7347" s="5" t="inlineStr">
        <is>
          <t>OK</t>
        </is>
      </c>
      <c r="H7347" s="5" t="n"/>
      <c r="I7347" s="5" t="n"/>
    </row>
    <row r="7348">
      <c r="A7348" s="4" t="inlineStr">
        <is>
          <t>shared.aggregateGrid</t>
        </is>
      </c>
      <c r="B7348" s="4" t="inlineStr">
        <is>
          <t>shared.aggregateGrid.title.propertyKioskWalkingCheckinBoard.title</t>
        </is>
      </c>
      <c r="C7348" s="4" t="inlineStr">
        <is>
          <t>Únicamente estos regímenes</t>
        </is>
      </c>
      <c r="D7348" s="4" t="inlineStr">
        <is>
          <t>Only these boards</t>
        </is>
      </c>
      <c r="E7348" s="4" t="inlineStr">
        <is>
          <t>Apenas estes regimes</t>
        </is>
      </c>
      <c r="F7348" s="4" t="n"/>
      <c r="G7348" s="5" t="inlineStr">
        <is>
          <t>OK</t>
        </is>
      </c>
      <c r="H7348" s="5" t="n"/>
      <c r="I7348" s="5" t="n"/>
    </row>
    <row r="7349">
      <c r="A7349" s="4" t="inlineStr">
        <is>
          <t>shared.aggregateGrid</t>
        </is>
      </c>
      <c r="B7349" s="4" t="inlineStr">
        <is>
          <t>shared.aggregateGrid.title.propertyKioskWalkingCheckinOffer.title</t>
        </is>
      </c>
      <c r="C7349" s="4" t="inlineStr">
        <is>
          <t>Únicamente estas ofertas</t>
        </is>
      </c>
      <c r="D7349" s="4" t="inlineStr">
        <is>
          <t>Only these offers</t>
        </is>
      </c>
      <c r="E7349" s="4" t="inlineStr">
        <is>
          <t>Apenas estas ofertas</t>
        </is>
      </c>
      <c r="F7349" s="4" t="n"/>
      <c r="G7349" s="5" t="inlineStr">
        <is>
          <t>OK</t>
        </is>
      </c>
      <c r="H7349" s="5" t="n"/>
      <c r="I7349" s="5" t="n"/>
    </row>
    <row r="7350">
      <c r="A7350" s="4" t="inlineStr">
        <is>
          <t>shared.aggregateGrid</t>
        </is>
      </c>
      <c r="B7350" s="4" t="inlineStr">
        <is>
          <t>shared.aggregateGrid.title.propertyKioskWalkingCheckinProductAccommodation.title</t>
        </is>
      </c>
      <c r="C7350" s="4" t="inlineStr">
        <is>
          <t>Únicamente estas tipologías</t>
        </is>
      </c>
      <c r="D7350" s="4" t="inlineStr">
        <is>
          <t>Only these accommodations</t>
        </is>
      </c>
      <c r="E7350" s="4" t="inlineStr">
        <is>
          <t>Apenas estes alojamentos</t>
        </is>
      </c>
      <c r="F7350" s="4" t="n"/>
      <c r="G7350" s="5" t="inlineStr">
        <is>
          <t>OK</t>
        </is>
      </c>
      <c r="H7350" s="5" t="n"/>
      <c r="I7350" s="5" t="n"/>
    </row>
    <row r="7351">
      <c r="A7351" s="4" t="inlineStr">
        <is>
          <t>shared.aggregateGrid</t>
        </is>
      </c>
      <c r="B7351" s="4" t="inlineStr">
        <is>
          <t>shared.aggregateGrid.title.propertyKioskWalkingCheckinPromotion.title</t>
        </is>
      </c>
      <c r="C7351" s="4" t="inlineStr">
        <is>
          <t>Únicamente estas promociones</t>
        </is>
      </c>
      <c r="D7351" s="4" t="inlineStr">
        <is>
          <t>Only these promotions</t>
        </is>
      </c>
      <c r="E7351" s="4" t="inlineStr">
        <is>
          <t>Apenas estas promoções</t>
        </is>
      </c>
      <c r="F7351" s="4" t="n"/>
      <c r="G7351" s="5" t="inlineStr">
        <is>
          <t>OK</t>
        </is>
      </c>
      <c r="H7351" s="5" t="n"/>
      <c r="I7351" s="5" t="n"/>
    </row>
    <row r="7352">
      <c r="A7352" s="4" t="inlineStr">
        <is>
          <t>shared.aggregateGrid</t>
        </is>
      </c>
      <c r="B7352" s="4" t="inlineStr">
        <is>
          <t>shared.aggregateGrid.title.propertyKioskWalkingCheckinRate.title</t>
        </is>
      </c>
      <c r="C7352" s="4" t="inlineStr">
        <is>
          <t>Únicamente estas tarifas</t>
        </is>
      </c>
      <c r="D7352" s="4" t="inlineStr">
        <is>
          <t>Only these rates</t>
        </is>
      </c>
      <c r="E7352" s="4" t="inlineStr">
        <is>
          <t>Apenas estas tarifas</t>
        </is>
      </c>
      <c r="F7352" s="4" t="n"/>
      <c r="G7352" s="5" t="inlineStr">
        <is>
          <t>OK</t>
        </is>
      </c>
      <c r="H7352" s="5" t="n"/>
      <c r="I7352" s="5" t="n"/>
    </row>
    <row r="7353">
      <c r="A7353" s="4" t="inlineStr">
        <is>
          <t>shared.aggregateGrid</t>
        </is>
      </c>
      <c r="B7353" s="4" t="inlineStr">
        <is>
          <t>shared.aggregateGrid.title.propertyRoomTypeCombined.title</t>
        </is>
      </c>
      <c r="C7353" s="4" t="inlineStr">
        <is>
          <t>Tipología combinada</t>
        </is>
      </c>
      <c r="D7353" s="4" t="inlineStr">
        <is>
          <t>Combined accommodation type</t>
        </is>
      </c>
      <c r="E7353" s="4" t="inlineStr">
        <is>
          <t>Tipo de alojamento combinado</t>
        </is>
      </c>
      <c r="F7353" s="4" t="n"/>
      <c r="G7353" s="5" t="inlineStr">
        <is>
          <t>OK</t>
        </is>
      </c>
      <c r="H7353" s="5" t="n"/>
      <c r="I7353" s="5" t="n"/>
    </row>
    <row r="7354">
      <c r="A7354" s="4" t="inlineStr">
        <is>
          <t>shared.aggregateGrid</t>
        </is>
      </c>
      <c r="B7354" s="4" t="inlineStr">
        <is>
          <t>shared.aggregateGrid.title.rate.company</t>
        </is>
      </c>
      <c r="C7354" s="4" t="inlineStr">
        <is>
          <t>Compañías</t>
        </is>
      </c>
      <c r="D7354" s="4" t="inlineStr">
        <is>
          <t>Companies</t>
        </is>
      </c>
      <c r="E7354" s="4" t="inlineStr">
        <is>
          <t>Empresas</t>
        </is>
      </c>
      <c r="F7354" s="4" t="n"/>
      <c r="G7354" s="5" t="inlineStr">
        <is>
          <t>OK</t>
        </is>
      </c>
      <c r="H7354" s="5" t="n"/>
      <c r="I7354" s="5" t="n"/>
    </row>
    <row r="7355">
      <c r="A7355" s="4" t="inlineStr">
        <is>
          <t>shared.aggregateGrid</t>
        </is>
      </c>
      <c r="B7355" s="4" t="inlineStr">
        <is>
          <t>shared.aggregateGrid.title.rate.companyGroup</t>
        </is>
      </c>
      <c r="C7355" s="4" t="inlineStr">
        <is>
          <t>Grupos de empresas</t>
        </is>
      </c>
      <c r="D7355" s="4" t="inlineStr">
        <is>
          <t>Company groups</t>
        </is>
      </c>
      <c r="E7355" s="4" t="inlineStr">
        <is>
          <t>Grupos de empresas</t>
        </is>
      </c>
      <c r="F7355" s="4" t="inlineStr">
        <is>
          <t>Igual a ES</t>
        </is>
      </c>
      <c r="G7355" s="5" t="inlineStr">
        <is>
          <t>OK</t>
        </is>
      </c>
      <c r="H7355" s="5" t="n"/>
      <c r="I7355" s="5" t="n"/>
    </row>
    <row r="7356">
      <c r="A7356" s="4" t="inlineStr">
        <is>
          <t>shared.aggregateGrid</t>
        </is>
      </c>
      <c r="B7356" s="4" t="inlineStr">
        <is>
          <t>shared.aggregateGrid.title.rate.excludedCompany</t>
        </is>
      </c>
      <c r="C7356" s="4" t="inlineStr">
        <is>
          <t>Empresas excluidas</t>
        </is>
      </c>
      <c r="D7356" s="4" t="inlineStr">
        <is>
          <t>Excluded companies</t>
        </is>
      </c>
      <c r="E7356" s="4" t="inlineStr">
        <is>
          <t>Empresas excluídas</t>
        </is>
      </c>
      <c r="F7356" s="4" t="n"/>
      <c r="G7356" s="5" t="inlineStr">
        <is>
          <t>OK</t>
        </is>
      </c>
      <c r="H7356" s="5" t="n"/>
      <c r="I7356" s="5" t="n"/>
    </row>
    <row r="7357">
      <c r="A7357" s="4" t="inlineStr">
        <is>
          <t>shared.aggregateGrid</t>
        </is>
      </c>
      <c r="B7357" s="4" t="inlineStr">
        <is>
          <t>shared.aggregateGrid.title.rate.includedCompany</t>
        </is>
      </c>
      <c r="C7357" s="4" t="inlineStr">
        <is>
          <t>Empresas incluidas</t>
        </is>
      </c>
      <c r="D7357" s="4" t="inlineStr">
        <is>
          <t>Included companies</t>
        </is>
      </c>
      <c r="E7357" s="4" t="inlineStr">
        <is>
          <t>Empresas incluídas</t>
        </is>
      </c>
      <c r="F7357" s="4" t="n"/>
      <c r="G7357" s="5" t="inlineStr">
        <is>
          <t>OK</t>
        </is>
      </c>
      <c r="H7357" s="5" t="n"/>
      <c r="I7357" s="5" t="n"/>
    </row>
    <row r="7358">
      <c r="A7358" s="4" t="inlineStr">
        <is>
          <t>shared.aggregateGrid</t>
        </is>
      </c>
      <c r="B7358" s="4" t="inlineStr">
        <is>
          <t>shared.aggregateGrid.title.rate.profileExcluded</t>
        </is>
      </c>
      <c r="C7358" s="4" t="inlineStr">
        <is>
          <t>Empresa excluida</t>
        </is>
      </c>
      <c r="D7358" s="4" t="inlineStr">
        <is>
          <t>Profile excluded</t>
        </is>
      </c>
      <c r="E7358" s="4" t="inlineStr">
        <is>
          <t>Perfil excluído</t>
        </is>
      </c>
      <c r="F7358" s="4" t="n"/>
      <c r="G7358" s="5" t="inlineStr">
        <is>
          <t>OK</t>
        </is>
      </c>
      <c r="H7358" s="5" t="n"/>
      <c r="I7358" s="5" t="n"/>
    </row>
    <row r="7359">
      <c r="A7359" s="4" t="inlineStr">
        <is>
          <t>shared.aggregateGrid</t>
        </is>
      </c>
      <c r="B7359" s="4" t="inlineStr">
        <is>
          <t>shared.aggregateGrid.title.service.title</t>
        </is>
      </c>
      <c r="C7359" s="4" t="inlineStr">
        <is>
          <t>Servicios</t>
        </is>
      </c>
      <c r="D7359" s="4" t="inlineStr">
        <is>
          <t>Services</t>
        </is>
      </c>
      <c r="E7359" s="4" t="inlineStr">
        <is>
          <t>Serviços</t>
        </is>
      </c>
      <c r="F7359" s="4" t="n"/>
      <c r="G7359" s="5" t="inlineStr">
        <is>
          <t>OK</t>
        </is>
      </c>
      <c r="H7359" s="5" t="n"/>
      <c r="I7359" s="5" t="n"/>
    </row>
    <row r="7360">
      <c r="A7360" s="4" t="inlineStr">
        <is>
          <t>shared.aggregateGrid</t>
        </is>
      </c>
      <c r="B7360" s="4" t="inlineStr">
        <is>
          <t>shared.aggregateGrid.title.serviceGroup.title</t>
        </is>
      </c>
      <c r="C7360" s="4" t="inlineStr">
        <is>
          <t>Grupos de servicios</t>
        </is>
      </c>
      <c r="D7360" s="4" t="inlineStr">
        <is>
          <t>Service groups</t>
        </is>
      </c>
      <c r="E7360" s="4" t="inlineStr">
        <is>
          <t>Grupos de serviços</t>
        </is>
      </c>
      <c r="F7360" s="4" t="n"/>
      <c r="G7360" s="5" t="inlineStr">
        <is>
          <t>OK</t>
        </is>
      </c>
      <c r="H7360" s="5" t="n"/>
      <c r="I7360" s="5" t="n"/>
    </row>
    <row r="7361">
      <c r="A7361" s="4" t="inlineStr">
        <is>
          <t>shared.aiPanel</t>
        </is>
      </c>
      <c r="B7361" s="4" t="inlineStr">
        <is>
          <t>shared.aiPanel.actions.newChat</t>
        </is>
      </c>
      <c r="C7361" s="4" t="inlineStr">
        <is>
          <t>Nuevo Chat</t>
        </is>
      </c>
      <c r="D7361" s="4" t="inlineStr">
        <is>
          <t>New Chat</t>
        </is>
      </c>
      <c r="E7361" s="4" t="inlineStr">
        <is>
          <t>Novo chat</t>
        </is>
      </c>
      <c r="F7361" s="4" t="n"/>
      <c r="G7361" s="5" t="inlineStr">
        <is>
          <t>OK</t>
        </is>
      </c>
      <c r="H7361" s="5" t="n"/>
      <c r="I7361" s="5" t="n"/>
    </row>
    <row r="7362">
      <c r="A7362" s="4" t="inlineStr">
        <is>
          <t>shared.aiPanel</t>
        </is>
      </c>
      <c r="B7362" s="4" t="inlineStr">
        <is>
          <t>shared.aiPanel.modes.floating</t>
        </is>
      </c>
      <c r="C7362" s="4" t="inlineStr">
        <is>
          <t>Flotante</t>
        </is>
      </c>
      <c r="D7362" s="4" t="inlineStr">
        <is>
          <t>Floating</t>
        </is>
      </c>
      <c r="E7362" s="4" t="inlineStr">
        <is>
          <t>Flutuante</t>
        </is>
      </c>
      <c r="F7362" s="4" t="n"/>
      <c r="G7362" s="5" t="inlineStr">
        <is>
          <t>OK</t>
        </is>
      </c>
      <c r="H7362" s="5" t="n"/>
      <c r="I7362" s="5" t="n"/>
    </row>
    <row r="7363">
      <c r="A7363" s="4" t="inlineStr">
        <is>
          <t>shared.aiPanel</t>
        </is>
      </c>
      <c r="B7363" s="4" t="inlineStr">
        <is>
          <t>shared.aiPanel.modes.fullscreen</t>
        </is>
      </c>
      <c r="C7363" s="4" t="inlineStr">
        <is>
          <t>Pantalla completa</t>
        </is>
      </c>
      <c r="D7363" s="4" t="inlineStr">
        <is>
          <t>Fullscreen</t>
        </is>
      </c>
      <c r="E7363" s="4" t="inlineStr">
        <is>
          <t>Ecrã inteiro</t>
        </is>
      </c>
      <c r="F7363" s="4" t="n"/>
      <c r="G7363" s="5" t="inlineStr">
        <is>
          <t>OK</t>
        </is>
      </c>
      <c r="H7363" s="5" t="n"/>
      <c r="I7363" s="5" t="n"/>
    </row>
    <row r="7364">
      <c r="A7364" s="4" t="inlineStr">
        <is>
          <t>shared.aiPanel</t>
        </is>
      </c>
      <c r="B7364" s="4" t="inlineStr">
        <is>
          <t>shared.aiPanel.modes.panel</t>
        </is>
      </c>
      <c r="C7364" s="4" t="inlineStr">
        <is>
          <t>Barra lateral</t>
        </is>
      </c>
      <c r="D7364" s="4" t="inlineStr">
        <is>
          <t>Sidebar</t>
        </is>
      </c>
      <c r="E7364" s="4" t="inlineStr">
        <is>
          <t>Barra lateral</t>
        </is>
      </c>
      <c r="F7364" s="4" t="inlineStr">
        <is>
          <t>Igual a ES</t>
        </is>
      </c>
      <c r="G7364" s="5" t="inlineStr">
        <is>
          <t>OK</t>
        </is>
      </c>
      <c r="H7364" s="5" t="n"/>
      <c r="I7364" s="5" t="n"/>
    </row>
    <row r="7365">
      <c r="A7365" s="4" t="inlineStr">
        <is>
          <t>shared.aiPanel</t>
        </is>
      </c>
      <c r="B7365" s="4" t="inlineStr">
        <is>
          <t>shared.aiPanel.sections.agents</t>
        </is>
      </c>
      <c r="C7365" s="4" t="inlineStr">
        <is>
          <t>Agentes</t>
        </is>
      </c>
      <c r="D7365" s="4" t="inlineStr">
        <is>
          <t>Agents</t>
        </is>
      </c>
      <c r="E7365" s="4" t="inlineStr">
        <is>
          <t>Agentes</t>
        </is>
      </c>
      <c r="F7365" s="4" t="inlineStr">
        <is>
          <t>Igual a ES</t>
        </is>
      </c>
      <c r="G7365" s="5" t="inlineStr">
        <is>
          <t>OK</t>
        </is>
      </c>
      <c r="H7365" s="5" t="n"/>
      <c r="I7365" s="5" t="n"/>
    </row>
    <row r="7366">
      <c r="A7366" s="4" t="inlineStr">
        <is>
          <t>shared.aiPanel</t>
        </is>
      </c>
      <c r="B7366" s="4" t="inlineStr">
        <is>
          <t>shared.aiPanel.title</t>
        </is>
      </c>
      <c r="C7366" s="4" t="inlineStr">
        <is>
          <t>Ulyses AI</t>
        </is>
      </c>
      <c r="D7366" s="4" t="inlineStr">
        <is>
          <t>Ulyses AI</t>
        </is>
      </c>
      <c r="E7366" s="4" t="inlineStr">
        <is>
          <t>Ulyses AI</t>
        </is>
      </c>
      <c r="F7366" s="4" t="inlineStr">
        <is>
          <t>Igual a ES y EN</t>
        </is>
      </c>
      <c r="G7366" s="5" t="inlineStr">
        <is>
          <t>OK</t>
        </is>
      </c>
      <c r="H7366" s="5" t="n"/>
      <c r="I7366" s="5" t="n"/>
    </row>
    <row r="7367">
      <c r="A7367" s="4" t="inlineStr">
        <is>
          <t>shared.analytics</t>
        </is>
      </c>
      <c r="B7367" s="4" t="inlineStr">
        <is>
          <t>shared.analytics.content.noCategorySelected</t>
        </is>
      </c>
      <c r="C7367" s="4" t="inlineStr">
        <is>
          <t>Seleccione una categoria para ver analisis</t>
        </is>
      </c>
      <c r="D7367" s="4" t="inlineStr">
        <is>
          <t>Select a category to view analytics</t>
        </is>
      </c>
      <c r="E7367" s="4" t="inlineStr">
        <is>
          <t>Selecione uma categoria para ver as análises</t>
        </is>
      </c>
      <c r="F7367" s="4" t="n"/>
      <c r="G7367" s="5" t="inlineStr">
        <is>
          <t>OK</t>
        </is>
      </c>
      <c r="H7367" s="5" t="n"/>
      <c r="I7367" s="5" t="n"/>
    </row>
    <row r="7368">
      <c r="A7368" s="4" t="inlineStr">
        <is>
          <t>shared.analytics</t>
        </is>
      </c>
      <c r="B7368" s="4" t="inlineStr">
        <is>
          <t>shared.analytics.sidebar.category.finance.subCategory.finance</t>
        </is>
      </c>
      <c r="C7368" s="4" t="inlineStr">
        <is>
          <t>Finanzas</t>
        </is>
      </c>
      <c r="D7368" s="4" t="inlineStr">
        <is>
          <t>Finance</t>
        </is>
      </c>
      <c r="E7368" s="4" t="inlineStr">
        <is>
          <t>Finanças</t>
        </is>
      </c>
      <c r="F7368" s="4" t="n"/>
      <c r="G7368" s="5" t="inlineStr">
        <is>
          <t>OK</t>
        </is>
      </c>
      <c r="H7368" s="5" t="n"/>
      <c r="I7368" s="5" t="n"/>
    </row>
    <row r="7369">
      <c r="A7369" s="4" t="inlineStr">
        <is>
          <t>shared.analytics</t>
        </is>
      </c>
      <c r="B7369" s="4" t="inlineStr">
        <is>
          <t>shared.analytics.sidebar.category.finance.subCategory.payments</t>
        </is>
      </c>
      <c r="C7369" s="4" t="inlineStr">
        <is>
          <t>Pagos</t>
        </is>
      </c>
      <c r="D7369" s="4" t="inlineStr">
        <is>
          <t>Payments</t>
        </is>
      </c>
      <c r="E7369" s="4" t="inlineStr">
        <is>
          <t>Pagamentos</t>
        </is>
      </c>
      <c r="F7369" s="4" t="n"/>
      <c r="G7369" s="5" t="inlineStr">
        <is>
          <t>OK</t>
        </is>
      </c>
      <c r="H7369" s="5" t="n"/>
      <c r="I7369" s="5" t="n"/>
    </row>
    <row r="7370">
      <c r="A7370" s="4" t="inlineStr">
        <is>
          <t>shared.analytics</t>
        </is>
      </c>
      <c r="B7370" s="4" t="inlineStr">
        <is>
          <t>shared.analytics.sidebar.category.finance.title</t>
        </is>
      </c>
      <c r="C7370" s="4" t="inlineStr">
        <is>
          <t>Finanzas</t>
        </is>
      </c>
      <c r="D7370" s="4" t="inlineStr">
        <is>
          <t>Finance</t>
        </is>
      </c>
      <c r="E7370" s="4" t="inlineStr">
        <is>
          <t>Finanças</t>
        </is>
      </c>
      <c r="F7370" s="4" t="n"/>
      <c r="G7370" s="5" t="inlineStr">
        <is>
          <t>OK</t>
        </is>
      </c>
      <c r="H7370" s="5" t="n"/>
      <c r="I7370" s="5" t="n"/>
    </row>
    <row r="7371">
      <c r="A7371" s="4" t="inlineStr">
        <is>
          <t>shared.analytics</t>
        </is>
      </c>
      <c r="B7371" s="4" t="inlineStr">
        <is>
          <t>shared.analytics.sidebar.category.forecast.subCategory.comparative</t>
        </is>
      </c>
      <c r="C7371" s="4" t="inlineStr">
        <is>
          <t>Comparativo</t>
        </is>
      </c>
      <c r="D7371" s="4" t="inlineStr">
        <is>
          <t>Comparative</t>
        </is>
      </c>
      <c r="E7371" s="4" t="inlineStr">
        <is>
          <t>Comparativo</t>
        </is>
      </c>
      <c r="F7371" s="4" t="inlineStr">
        <is>
          <t>Igual a ES</t>
        </is>
      </c>
      <c r="G7371" s="5" t="inlineStr">
        <is>
          <t>OK</t>
        </is>
      </c>
      <c r="H7371" s="5" t="n"/>
      <c r="I7371" s="5" t="n"/>
    </row>
    <row r="7372">
      <c r="A7372" s="4" t="inlineStr">
        <is>
          <t>shared.analytics</t>
        </is>
      </c>
      <c r="B7372" s="4" t="inlineStr">
        <is>
          <t>shared.analytics.sidebar.category.forecast.subCategory.forecast</t>
        </is>
      </c>
      <c r="C7372" s="4" t="inlineStr">
        <is>
          <t>Previsión</t>
        </is>
      </c>
      <c r="D7372" s="4" t="inlineStr">
        <is>
          <t>Forecast</t>
        </is>
      </c>
      <c r="E7372" s="4" t="inlineStr">
        <is>
          <t>Previsão</t>
        </is>
      </c>
      <c r="F7372" s="4" t="n"/>
      <c r="G7372" s="5" t="inlineStr">
        <is>
          <t>OK</t>
        </is>
      </c>
      <c r="H7372" s="5" t="n"/>
      <c r="I7372" s="5" t="n"/>
    </row>
    <row r="7373">
      <c r="A7373" s="4" t="inlineStr">
        <is>
          <t>shared.analytics</t>
        </is>
      </c>
      <c r="B7373" s="4" t="inlineStr">
        <is>
          <t>shared.analytics.sidebar.category.forecast.subCategory.pace</t>
        </is>
      </c>
      <c r="C7373" s="4" t="inlineStr">
        <is>
          <t>Proximo</t>
        </is>
      </c>
      <c r="D7373" s="4" t="inlineStr">
        <is>
          <t>Pace</t>
        </is>
      </c>
      <c r="E7373" s="4" t="inlineStr">
        <is>
          <t>Pace</t>
        </is>
      </c>
      <c r="F7373" s="4" t="inlineStr">
        <is>
          <t>Igual a EN</t>
        </is>
      </c>
      <c r="G7373" s="5" t="inlineStr">
        <is>
          <t>OK</t>
        </is>
      </c>
      <c r="H7373" s="5" t="n"/>
      <c r="I7373" s="5" t="n"/>
    </row>
    <row r="7374">
      <c r="A7374" s="4" t="inlineStr">
        <is>
          <t>shared.analytics</t>
        </is>
      </c>
      <c r="B7374" s="4" t="inlineStr">
        <is>
          <t>shared.analytics.sidebar.category.forecast.subCategory.pickup</t>
        </is>
      </c>
      <c r="C7374" s="4" t="inlineStr">
        <is>
          <t>Pickup</t>
        </is>
      </c>
      <c r="D7374" s="4" t="inlineStr">
        <is>
          <t>Pickup</t>
        </is>
      </c>
      <c r="E7374" s="4" t="inlineStr">
        <is>
          <t>Pickup</t>
        </is>
      </c>
      <c r="F7374" s="4" t="inlineStr">
        <is>
          <t>Igual a ES y EN</t>
        </is>
      </c>
      <c r="G7374" s="5" t="inlineStr">
        <is>
          <t>OK</t>
        </is>
      </c>
      <c r="H7374" s="5" t="n"/>
      <c r="I7374" s="5" t="n"/>
    </row>
    <row r="7375">
      <c r="A7375" s="4" t="inlineStr">
        <is>
          <t>shared.analytics</t>
        </is>
      </c>
      <c r="B7375" s="4" t="inlineStr">
        <is>
          <t>shared.analytics.sidebar.category.forecast.title</t>
        </is>
      </c>
      <c r="C7375" s="4" t="inlineStr">
        <is>
          <t>Previsión</t>
        </is>
      </c>
      <c r="D7375" s="4" t="inlineStr">
        <is>
          <t>Forecast</t>
        </is>
      </c>
      <c r="E7375" s="4" t="inlineStr">
        <is>
          <t>Previsão</t>
        </is>
      </c>
      <c r="F7375" s="4" t="n"/>
      <c r="G7375" s="5" t="inlineStr">
        <is>
          <t>OK</t>
        </is>
      </c>
      <c r="H7375" s="5" t="n"/>
      <c r="I7375" s="5" t="n"/>
    </row>
    <row r="7376">
      <c r="A7376" s="4" t="inlineStr">
        <is>
          <t>shared.analytics</t>
        </is>
      </c>
      <c r="B7376" s="4" t="inlineStr">
        <is>
          <t>shared.analytics.sidebar.category.revenue.subCategory.comparative</t>
        </is>
      </c>
      <c r="C7376" s="4" t="inlineStr">
        <is>
          <t>Comparativo</t>
        </is>
      </c>
      <c r="D7376" s="4" t="inlineStr">
        <is>
          <t>Comparative</t>
        </is>
      </c>
      <c r="E7376" s="4" t="inlineStr">
        <is>
          <t>Comparativo</t>
        </is>
      </c>
      <c r="F7376" s="4" t="inlineStr">
        <is>
          <t>Igual a ES</t>
        </is>
      </c>
      <c r="G7376" s="5" t="inlineStr">
        <is>
          <t>OK</t>
        </is>
      </c>
      <c r="H7376" s="5" t="n"/>
      <c r="I7376" s="5" t="n"/>
    </row>
    <row r="7377">
      <c r="A7377" s="4" t="inlineStr">
        <is>
          <t>shared.analytics</t>
        </is>
      </c>
      <c r="B7377" s="4" t="inlineStr">
        <is>
          <t>shared.analytics.sidebar.category.revenue.subCategory.daily</t>
        </is>
      </c>
      <c r="C7377" s="4" t="inlineStr">
        <is>
          <t>Diario</t>
        </is>
      </c>
      <c r="D7377" s="4" t="inlineStr">
        <is>
          <t>Daily</t>
        </is>
      </c>
      <c r="E7377" s="4" t="inlineStr">
        <is>
          <t>Diário</t>
        </is>
      </c>
      <c r="F7377" s="4" t="n"/>
      <c r="G7377" s="5" t="inlineStr">
        <is>
          <t>OK</t>
        </is>
      </c>
      <c r="H7377" s="5" t="n"/>
      <c r="I7377" s="5" t="n"/>
    </row>
    <row r="7378">
      <c r="A7378" s="4" t="inlineStr">
        <is>
          <t>shared.analytics</t>
        </is>
      </c>
      <c r="B7378" s="4" t="inlineStr">
        <is>
          <t>shared.analytics.sidebar.category.revenue.subCategory.revenue</t>
        </is>
      </c>
      <c r="C7378" s="4" t="inlineStr">
        <is>
          <t>Ventas</t>
        </is>
      </c>
      <c r="D7378" s="4" t="inlineStr">
        <is>
          <t>Revenue</t>
        </is>
      </c>
      <c r="E7378" s="4" t="inlineStr">
        <is>
          <t>Receitas</t>
        </is>
      </c>
      <c r="F7378" s="4" t="n"/>
      <c r="G7378" s="5" t="inlineStr">
        <is>
          <t>OK</t>
        </is>
      </c>
      <c r="H7378" s="5" t="n"/>
      <c r="I7378" s="5" t="n"/>
    </row>
    <row r="7379">
      <c r="A7379" s="4" t="inlineStr">
        <is>
          <t>shared.analytics</t>
        </is>
      </c>
      <c r="B7379" s="4" t="inlineStr">
        <is>
          <t>shared.analytics.sidebar.category.revenue.title</t>
        </is>
      </c>
      <c r="C7379" s="4" t="inlineStr">
        <is>
          <t>Ventas</t>
        </is>
      </c>
      <c r="D7379" s="4" t="inlineStr">
        <is>
          <t>Revenue</t>
        </is>
      </c>
      <c r="E7379" s="4" t="inlineStr">
        <is>
          <t>Receitas</t>
        </is>
      </c>
      <c r="F7379" s="4" t="n"/>
      <c r="G7379" s="5" t="inlineStr">
        <is>
          <t>OK</t>
        </is>
      </c>
      <c r="H7379" s="5" t="n"/>
      <c r="I7379" s="5" t="n"/>
    </row>
    <row r="7380">
      <c r="A7380" s="4" t="inlineStr">
        <is>
          <t>shared.analytics</t>
        </is>
      </c>
      <c r="B7380" s="4" t="inlineStr">
        <is>
          <t>shared.analytics.sidebar.title</t>
        </is>
      </c>
      <c r="C7380" s="4" t="inlineStr">
        <is>
          <t>Secciones</t>
        </is>
      </c>
      <c r="D7380" s="4" t="inlineStr">
        <is>
          <t>Sections</t>
        </is>
      </c>
      <c r="E7380" s="4" t="inlineStr">
        <is>
          <t>Secções</t>
        </is>
      </c>
      <c r="F7380" s="4" t="n"/>
      <c r="G7380" s="5" t="inlineStr">
        <is>
          <t>OK</t>
        </is>
      </c>
      <c r="H7380" s="5" t="n"/>
      <c r="I7380" s="5" t="n"/>
    </row>
    <row r="7381">
      <c r="A7381" s="4" t="inlineStr">
        <is>
          <t>shared.analytics</t>
        </is>
      </c>
      <c r="B7381" s="4" t="inlineStr">
        <is>
          <t>shared.analytics.widget.entity</t>
        </is>
      </c>
      <c r="C7381" s="4" t="inlineStr">
        <is>
          <t>Entidad</t>
        </is>
      </c>
      <c r="D7381" s="4" t="inlineStr">
        <is>
          <t>Entity</t>
        </is>
      </c>
      <c r="E7381" s="4" t="inlineStr">
        <is>
          <t>Entidade</t>
        </is>
      </c>
      <c r="F7381" s="4" t="n"/>
      <c r="G7381" s="5" t="inlineStr">
        <is>
          <t>OK</t>
        </is>
      </c>
      <c r="H7381" s="5" t="n"/>
      <c r="I7381" s="5" t="n"/>
    </row>
    <row r="7382">
      <c r="A7382" s="4" t="inlineStr">
        <is>
          <t>shared.analytics</t>
        </is>
      </c>
      <c r="B7382" s="4" t="inlineStr">
        <is>
          <t>shared.analytics.widget.error</t>
        </is>
      </c>
      <c r="C7382" s="4" t="inlineStr">
        <is>
          <t>Error al generar la información</t>
        </is>
      </c>
      <c r="D7382" s="4" t="inlineStr">
        <is>
          <t>Error generating the information</t>
        </is>
      </c>
      <c r="E7382" s="4" t="inlineStr">
        <is>
          <t>Erro ao gerar a informação</t>
        </is>
      </c>
      <c r="F7382" s="4" t="n"/>
      <c r="G7382" s="5" t="inlineStr">
        <is>
          <t>OK</t>
        </is>
      </c>
      <c r="H7382" s="5" t="n"/>
      <c r="I7382" s="5" t="n"/>
    </row>
    <row r="7383">
      <c r="A7383" s="4" t="inlineStr">
        <is>
          <t>shared.analytics</t>
        </is>
      </c>
      <c r="B7383" s="4" t="inlineStr">
        <is>
          <t>shared.analytics.widget.mode</t>
        </is>
      </c>
      <c r="C7383" s="4" t="inlineStr">
        <is>
          <t>Modo</t>
        </is>
      </c>
      <c r="D7383" s="4" t="inlineStr">
        <is>
          <t>Mode</t>
        </is>
      </c>
      <c r="E7383" s="4" t="inlineStr">
        <is>
          <t>Modo</t>
        </is>
      </c>
      <c r="F7383" s="4" t="inlineStr">
        <is>
          <t>Igual a ES</t>
        </is>
      </c>
      <c r="G7383" s="5" t="inlineStr">
        <is>
          <t>OK</t>
        </is>
      </c>
      <c r="H7383" s="5" t="n"/>
      <c r="I7383" s="5" t="n"/>
    </row>
    <row r="7384">
      <c r="A7384" s="4" t="inlineStr">
        <is>
          <t>shared.analytics</t>
        </is>
      </c>
      <c r="B7384" s="4" t="inlineStr">
        <is>
          <t>shared.analytics.widget.pickup.first</t>
        </is>
      </c>
      <c r="C7384" s="4" t="inlineStr">
        <is>
          <t>Primero</t>
        </is>
      </c>
      <c r="D7384" s="4" t="inlineStr">
        <is>
          <t>First</t>
        </is>
      </c>
      <c r="E7384" s="4" t="inlineStr">
        <is>
          <t>Primeiro</t>
        </is>
      </c>
      <c r="F7384" s="4" t="n"/>
      <c r="G7384" s="5" t="inlineStr">
        <is>
          <t>OK</t>
        </is>
      </c>
      <c r="H7384" s="5" t="n"/>
      <c r="I7384" s="5" t="n"/>
    </row>
    <row r="7385">
      <c r="A7385" s="4" t="inlineStr">
        <is>
          <t>shared.analytics</t>
        </is>
      </c>
      <c r="B7385" s="4" t="inlineStr">
        <is>
          <t>shared.analytics.widget.pickup.second</t>
        </is>
      </c>
      <c r="C7385" s="4" t="inlineStr">
        <is>
          <t>Segundo</t>
        </is>
      </c>
      <c r="D7385" s="4" t="inlineStr">
        <is>
          <t>Second</t>
        </is>
      </c>
      <c r="E7385" s="4" t="inlineStr">
        <is>
          <t>Segundo</t>
        </is>
      </c>
      <c r="F7385" s="4" t="inlineStr">
        <is>
          <t>Igual a ES</t>
        </is>
      </c>
      <c r="G7385" s="5" t="inlineStr">
        <is>
          <t>OK</t>
        </is>
      </c>
      <c r="H7385" s="5" t="n"/>
      <c r="I7385" s="5" t="n"/>
    </row>
    <row r="7386">
      <c r="A7386" s="4" t="inlineStr">
        <is>
          <t>shared.analytics</t>
        </is>
      </c>
      <c r="B7386" s="4" t="inlineStr">
        <is>
          <t>shared.analytics.widget.title.byDate</t>
        </is>
      </c>
      <c r="C7386" s="4" t="inlineStr">
        <is>
          <t>Por fecha</t>
        </is>
      </c>
      <c r="D7386" s="4" t="inlineStr">
        <is>
          <t>By date</t>
        </is>
      </c>
      <c r="E7386" s="4" t="inlineStr">
        <is>
          <t>Por data</t>
        </is>
      </c>
      <c r="F7386" s="4" t="n"/>
      <c r="G7386" s="5" t="inlineStr">
        <is>
          <t>OK</t>
        </is>
      </c>
      <c r="H7386" s="5" t="n"/>
      <c r="I7386" s="5" t="n"/>
    </row>
    <row r="7387">
      <c r="A7387" s="4" t="inlineStr">
        <is>
          <t>shared.analytics</t>
        </is>
      </c>
      <c r="B7387" s="4" t="inlineStr">
        <is>
          <t>shared.analytics.widget.title.byEvolution</t>
        </is>
      </c>
      <c r="C7387" s="4" t="inlineStr">
        <is>
          <t>Por evolución</t>
        </is>
      </c>
      <c r="D7387" s="4" t="inlineStr">
        <is>
          <t>By evolution</t>
        </is>
      </c>
      <c r="E7387" s="4" t="inlineStr">
        <is>
          <t>Por evolução</t>
        </is>
      </c>
      <c r="F7387" s="4" t="n"/>
      <c r="G7387" s="5" t="inlineStr">
        <is>
          <t>OK</t>
        </is>
      </c>
      <c r="H7387" s="5" t="n"/>
      <c r="I7387" s="5" t="n"/>
    </row>
    <row r="7388">
      <c r="A7388" s="4" t="inlineStr">
        <is>
          <t>shared.analytics</t>
        </is>
      </c>
      <c r="B7388" s="4" t="inlineStr">
        <is>
          <t>shared.analytics.widget.title.chainChannel</t>
        </is>
      </c>
      <c r="C7388" s="4" t="inlineStr">
        <is>
          <t>Canal</t>
        </is>
      </c>
      <c r="D7388" s="4" t="inlineStr">
        <is>
          <t>Channel</t>
        </is>
      </c>
      <c r="E7388" s="4" t="inlineStr">
        <is>
          <t>Canal</t>
        </is>
      </c>
      <c r="F7388" s="4" t="inlineStr">
        <is>
          <t>Igual a ES</t>
        </is>
      </c>
      <c r="G7388" s="5" t="inlineStr">
        <is>
          <t>OK</t>
        </is>
      </c>
      <c r="H7388" s="5" t="n"/>
      <c r="I7388" s="5" t="n"/>
    </row>
    <row r="7389">
      <c r="A7389" s="4" t="inlineStr">
        <is>
          <t>shared.analytics</t>
        </is>
      </c>
      <c r="B7389" s="4" t="inlineStr">
        <is>
          <t>shared.analytics.widget.title.chainOffer</t>
        </is>
      </c>
      <c r="C7389" s="4" t="inlineStr">
        <is>
          <t>Oferta</t>
        </is>
      </c>
      <c r="D7389" s="4" t="inlineStr">
        <is>
          <t>Offer</t>
        </is>
      </c>
      <c r="E7389" s="4" t="inlineStr">
        <is>
          <t>Oferta</t>
        </is>
      </c>
      <c r="F7389" s="4" t="inlineStr">
        <is>
          <t>Igual a ES</t>
        </is>
      </c>
      <c r="G7389" s="5" t="inlineStr">
        <is>
          <t>OK</t>
        </is>
      </c>
      <c r="H7389" s="5" t="n"/>
      <c r="I7389" s="5" t="n"/>
    </row>
    <row r="7390">
      <c r="A7390" s="4" t="inlineStr">
        <is>
          <t>shared.analytics</t>
        </is>
      </c>
      <c r="B7390" s="4" t="inlineStr">
        <is>
          <t>shared.analytics.widget.title.chainPromotion</t>
        </is>
      </c>
      <c r="C7390" s="4" t="inlineStr">
        <is>
          <t>Promoción</t>
        </is>
      </c>
      <c r="D7390" s="4" t="inlineStr">
        <is>
          <t>Promotion</t>
        </is>
      </c>
      <c r="E7390" s="4" t="inlineStr">
        <is>
          <t>Promoção</t>
        </is>
      </c>
      <c r="F7390" s="4" t="n"/>
      <c r="G7390" s="5" t="inlineStr">
        <is>
          <t>OK</t>
        </is>
      </c>
      <c r="H7390" s="5" t="n"/>
      <c r="I7390" s="5" t="n"/>
    </row>
    <row r="7391">
      <c r="A7391" s="4" t="inlineStr">
        <is>
          <t>shared.analytics</t>
        </is>
      </c>
      <c r="B7391" s="4" t="inlineStr">
        <is>
          <t>shared.analytics.widget.title.chainRate</t>
        </is>
      </c>
      <c r="C7391" s="4" t="inlineStr">
        <is>
          <t>Tarifa</t>
        </is>
      </c>
      <c r="D7391" s="4" t="inlineStr">
        <is>
          <t>Rate</t>
        </is>
      </c>
      <c r="E7391" s="4" t="inlineStr">
        <is>
          <t>Tarifa</t>
        </is>
      </c>
      <c r="F7391" s="4" t="inlineStr">
        <is>
          <t>Igual a ES</t>
        </is>
      </c>
      <c r="G7391" s="5" t="inlineStr">
        <is>
          <t>OK</t>
        </is>
      </c>
      <c r="H7391" s="5" t="n"/>
      <c r="I7391" s="5" t="n"/>
    </row>
    <row r="7392">
      <c r="A7392" s="4" t="inlineStr">
        <is>
          <t>shared.analytics</t>
        </is>
      </c>
      <c r="B7392" s="4" t="inlineStr">
        <is>
          <t>shared.analytics.widget.title.chainSegment</t>
        </is>
      </c>
      <c r="C7392" s="4" t="inlineStr">
        <is>
          <t>Segmento</t>
        </is>
      </c>
      <c r="D7392" s="4" t="inlineStr">
        <is>
          <t>Segment</t>
        </is>
      </c>
      <c r="E7392" s="4" t="inlineStr">
        <is>
          <t>Segmento</t>
        </is>
      </c>
      <c r="F7392" s="4" t="inlineStr">
        <is>
          <t>Igual a ES</t>
        </is>
      </c>
      <c r="G7392" s="5" t="inlineStr">
        <is>
          <t>OK</t>
        </is>
      </c>
      <c r="H7392" s="5" t="n"/>
      <c r="I7392" s="5" t="n"/>
    </row>
    <row r="7393">
      <c r="A7393" s="4" t="inlineStr">
        <is>
          <t>shared.analytics</t>
        </is>
      </c>
      <c r="B7393" s="4" t="inlineStr">
        <is>
          <t>shared.analytics.widget.title.chainSource</t>
        </is>
      </c>
      <c r="C7393" s="4" t="inlineStr">
        <is>
          <t>Origen</t>
        </is>
      </c>
      <c r="D7393" s="4" t="inlineStr">
        <is>
          <t>Source</t>
        </is>
      </c>
      <c r="E7393" s="4" t="inlineStr">
        <is>
          <t>Origem</t>
        </is>
      </c>
      <c r="F7393" s="4" t="n"/>
      <c r="G7393" s="5" t="inlineStr">
        <is>
          <t>OK</t>
        </is>
      </c>
      <c r="H7393" s="5" t="n"/>
      <c r="I7393" s="5" t="n"/>
    </row>
    <row r="7394">
      <c r="A7394" s="4" t="inlineStr">
        <is>
          <t>shared.analytics</t>
        </is>
      </c>
      <c r="B7394" s="4" t="inlineStr">
        <is>
          <t>shared.analytics.widget.title.country</t>
        </is>
      </c>
      <c r="C7394" s="4" t="inlineStr">
        <is>
          <t>País</t>
        </is>
      </c>
      <c r="D7394" s="4" t="inlineStr">
        <is>
          <t>Country</t>
        </is>
      </c>
      <c r="E7394" s="4" t="inlineStr">
        <is>
          <t>País</t>
        </is>
      </c>
      <c r="F7394" s="4" t="inlineStr">
        <is>
          <t>Igual a ES</t>
        </is>
      </c>
      <c r="G7394" s="5" t="inlineStr">
        <is>
          <t>OK</t>
        </is>
      </c>
      <c r="H7394" s="5" t="n"/>
      <c r="I7394" s="5" t="n"/>
    </row>
    <row r="7395">
      <c r="A7395" s="4" t="inlineStr">
        <is>
          <t>shared.analytics</t>
        </is>
      </c>
      <c r="B7395" s="4" t="inlineStr">
        <is>
          <t>shared.analytics.widget.title.total</t>
        </is>
      </c>
      <c r="C7395" s="4" t="inlineStr">
        <is>
          <t>Total</t>
        </is>
      </c>
      <c r="D7395" s="4" t="inlineStr">
        <is>
          <t>Total</t>
        </is>
      </c>
      <c r="E7395" s="4" t="inlineStr">
        <is>
          <t>Total</t>
        </is>
      </c>
      <c r="F7395" s="4" t="inlineStr">
        <is>
          <t>Igual a ES y EN</t>
        </is>
      </c>
      <c r="G7395" s="5" t="inlineStr">
        <is>
          <t>OK</t>
        </is>
      </c>
      <c r="H7395" s="5" t="n"/>
      <c r="I7395" s="5" t="n"/>
    </row>
    <row r="7396">
      <c r="A7396" s="4" t="inlineStr">
        <is>
          <t>shared.analytics</t>
        </is>
      </c>
      <c r="B7396" s="4" t="inlineStr">
        <is>
          <t>shared.analytics.widget.type.bar</t>
        </is>
      </c>
      <c r="C7396" s="4" t="inlineStr">
        <is>
          <t>Barras</t>
        </is>
      </c>
      <c r="D7396" s="4" t="inlineStr">
        <is>
          <t>Bar</t>
        </is>
      </c>
      <c r="E7396" s="4" t="inlineStr">
        <is>
          <t>Barras</t>
        </is>
      </c>
      <c r="F7396" s="4" t="inlineStr">
        <is>
          <t>Igual a ES</t>
        </is>
      </c>
      <c r="G7396" s="5" t="inlineStr">
        <is>
          <t>OK</t>
        </is>
      </c>
      <c r="H7396" s="5" t="n"/>
      <c r="I7396" s="5" t="n"/>
    </row>
    <row r="7397">
      <c r="A7397" s="4" t="inlineStr">
        <is>
          <t>shared.analytics</t>
        </is>
      </c>
      <c r="B7397" s="4" t="inlineStr">
        <is>
          <t>shared.analytics.widget.type.circle</t>
        </is>
      </c>
      <c r="C7397" s="4" t="inlineStr">
        <is>
          <t>Circular</t>
        </is>
      </c>
      <c r="D7397" s="4" t="inlineStr">
        <is>
          <t>Circle</t>
        </is>
      </c>
      <c r="E7397" s="4" t="inlineStr">
        <is>
          <t>Circular</t>
        </is>
      </c>
      <c r="F7397" s="4" t="inlineStr">
        <is>
          <t>Igual a ES</t>
        </is>
      </c>
      <c r="G7397" s="5" t="inlineStr">
        <is>
          <t>OK</t>
        </is>
      </c>
      <c r="H7397" s="5" t="n"/>
      <c r="I7397" s="5" t="n"/>
    </row>
    <row r="7398">
      <c r="A7398" s="4" t="inlineStr">
        <is>
          <t>shared.analytics</t>
        </is>
      </c>
      <c r="B7398" s="4" t="inlineStr">
        <is>
          <t>shared.analytics.widget.type.line</t>
        </is>
      </c>
      <c r="C7398" s="4" t="inlineStr">
        <is>
          <t>Lineas</t>
        </is>
      </c>
      <c r="D7398" s="4" t="inlineStr">
        <is>
          <t>Line</t>
        </is>
      </c>
      <c r="E7398" s="4" t="inlineStr">
        <is>
          <t>Linhas</t>
        </is>
      </c>
      <c r="F7398" s="4" t="n"/>
      <c r="G7398" s="5" t="inlineStr">
        <is>
          <t>OK</t>
        </is>
      </c>
      <c r="H7398" s="5" t="n"/>
      <c r="I7398" s="5" t="n"/>
    </row>
    <row r="7399">
      <c r="A7399" s="4" t="inlineStr">
        <is>
          <t>shared.analytics</t>
        </is>
      </c>
      <c r="B7399" s="4" t="inlineStr">
        <is>
          <t>shared.analytics.widget.type.table</t>
        </is>
      </c>
      <c r="C7399" s="4" t="inlineStr">
        <is>
          <t>Tabla</t>
        </is>
      </c>
      <c r="D7399" s="4" t="inlineStr">
        <is>
          <t>Table</t>
        </is>
      </c>
      <c r="E7399" s="4" t="inlineStr">
        <is>
          <t>Tabela</t>
        </is>
      </c>
      <c r="F7399" s="4" t="n"/>
      <c r="G7399" s="5" t="inlineStr">
        <is>
          <t>OK</t>
        </is>
      </c>
      <c r="H7399" s="5" t="n"/>
      <c r="I7399" s="5" t="n"/>
    </row>
    <row r="7400">
      <c r="A7400" s="4" t="inlineStr">
        <is>
          <t>shared.analytics</t>
        </is>
      </c>
      <c r="B7400" s="4" t="inlineStr">
        <is>
          <t>shared.analytics.widget.value</t>
        </is>
      </c>
      <c r="C7400" s="4" t="inlineStr">
        <is>
          <t>Valor</t>
        </is>
      </c>
      <c r="D7400" s="4" t="inlineStr">
        <is>
          <t>Value</t>
        </is>
      </c>
      <c r="E7400" s="4" t="inlineStr">
        <is>
          <t>Valor</t>
        </is>
      </c>
      <c r="F7400" s="4" t="inlineStr">
        <is>
          <t>Igual a ES</t>
        </is>
      </c>
      <c r="G7400" s="5" t="inlineStr">
        <is>
          <t>OK</t>
        </is>
      </c>
      <c r="H7400" s="5" t="n"/>
      <c r="I7400" s="5" t="n"/>
    </row>
    <row r="7401">
      <c r="A7401" s="4" t="inlineStr">
        <is>
          <t>shared.aside</t>
        </is>
      </c>
      <c r="B7401" s="4" t="inlineStr">
        <is>
          <t>shared.aside.emailQueue.emailBody</t>
        </is>
      </c>
      <c r="C7401" s="4" t="inlineStr">
        <is>
          <t>Cuerpo</t>
        </is>
      </c>
      <c r="D7401" s="4" t="inlineStr">
        <is>
          <t>Email body</t>
        </is>
      </c>
      <c r="E7401" s="4" t="inlineStr">
        <is>
          <t>Corpo do e-mail</t>
        </is>
      </c>
      <c r="F7401" s="4" t="n"/>
      <c r="G7401" s="5" t="inlineStr">
        <is>
          <t>OK</t>
        </is>
      </c>
      <c r="H7401" s="5" t="n"/>
      <c r="I7401" s="5" t="n"/>
    </row>
    <row r="7402">
      <c r="A7402" s="4" t="inlineStr">
        <is>
          <t>shared.aside</t>
        </is>
      </c>
      <c r="B7402" s="4" t="inlineStr">
        <is>
          <t>shared.aside.emailQueue.title</t>
        </is>
      </c>
      <c r="C7402" s="4" t="inlineStr">
        <is>
          <t>Cola de correo</t>
        </is>
      </c>
      <c r="D7402" s="4" t="inlineStr">
        <is>
          <t>Email queue</t>
        </is>
      </c>
      <c r="E7402" s="4" t="inlineStr">
        <is>
          <t>Fila de e-mails</t>
        </is>
      </c>
      <c r="F7402" s="4" t="n"/>
      <c r="G7402" s="5" t="inlineStr">
        <is>
          <t>OK</t>
        </is>
      </c>
      <c r="H7402" s="5" t="n"/>
      <c r="I7402" s="5" t="n"/>
    </row>
    <row r="7403">
      <c r="A7403" s="4" t="inlineStr">
        <is>
          <t>shared.aside</t>
        </is>
      </c>
      <c r="B7403" s="4" t="inlineStr">
        <is>
          <t>shared.aside.fideltour.title</t>
        </is>
      </c>
      <c r="C7403" s="4" t="inlineStr">
        <is>
          <t>Fideltour</t>
        </is>
      </c>
      <c r="D7403" s="4" t="inlineStr">
        <is>
          <t>Fideltour</t>
        </is>
      </c>
      <c r="E7403" s="4" t="inlineStr">
        <is>
          <t>Fideltour</t>
        </is>
      </c>
      <c r="F7403" s="4" t="inlineStr">
        <is>
          <t>Igual a ES y EN</t>
        </is>
      </c>
      <c r="G7403" s="5" t="inlineStr">
        <is>
          <t>OK</t>
        </is>
      </c>
      <c r="H7403" s="5" t="n"/>
      <c r="I7403" s="5" t="n"/>
    </row>
    <row r="7404">
      <c r="A7404" s="4" t="inlineStr">
        <is>
          <t>shared.aside</t>
        </is>
      </c>
      <c r="B7404" s="4" t="inlineStr">
        <is>
          <t>shared.aside.folioProduct.rebateFrom</t>
        </is>
      </c>
      <c r="C7404" s="4" t="inlineStr">
        <is>
          <t>Abono de {{productName}}</t>
        </is>
      </c>
      <c r="D7404" s="4" t="inlineStr">
        <is>
          <t>Rebate from {{productName}}</t>
        </is>
      </c>
      <c r="E7404" s="4" t="inlineStr">
        <is>
          <t>Crédito de {{productName}}</t>
        </is>
      </c>
      <c r="F7404" s="4" t="n"/>
      <c r="G7404" s="5" t="inlineStr">
        <is>
          <t>OK</t>
        </is>
      </c>
      <c r="H7404" s="5" t="n"/>
      <c r="I7404" s="5" t="n"/>
    </row>
    <row r="7405">
      <c r="A7405" s="4" t="inlineStr">
        <is>
          <t>shared.aside</t>
        </is>
      </c>
      <c r="B7405" s="4" t="inlineStr">
        <is>
          <t>shared.aside.folioProduct.rebateIn</t>
        </is>
      </c>
      <c r="C7405" s="4" t="inlineStr">
        <is>
          <t>Abono en {{productName}}</t>
        </is>
      </c>
      <c r="D7405" s="4" t="inlineStr">
        <is>
          <t>Rebate in {{productName}}</t>
        </is>
      </c>
      <c r="E7405" s="4" t="inlineStr">
        <is>
          <t>Crédito em {{productName}}</t>
        </is>
      </c>
      <c r="F7405" s="4" t="n"/>
      <c r="G7405" s="5" t="inlineStr">
        <is>
          <t>OK</t>
        </is>
      </c>
      <c r="H7405" s="5" t="n"/>
      <c r="I7405" s="5" t="n"/>
    </row>
    <row r="7406">
      <c r="A7406" s="4" t="inlineStr">
        <is>
          <t>shared.aside</t>
        </is>
      </c>
      <c r="B7406" s="4" t="inlineStr">
        <is>
          <t>shared.aside.folioProduct.split</t>
        </is>
      </c>
      <c r="C7406" s="4" t="inlineStr">
        <is>
          <t>Dividir en {{productName}} {{quantity}} * {{price}}</t>
        </is>
      </c>
      <c r="D7406" s="4" t="inlineStr">
        <is>
          <t>Split into {{productName}} {{quantity}} * {{price}}</t>
        </is>
      </c>
      <c r="E7406" s="4" t="inlineStr">
        <is>
          <t>Dividir em {{productName}} {{quantity}} * {{price}}</t>
        </is>
      </c>
      <c r="F7406" s="4" t="n"/>
      <c r="G7406" s="5" t="inlineStr">
        <is>
          <t>OK</t>
        </is>
      </c>
      <c r="H7406" s="5" t="n"/>
      <c r="I7406" s="5" t="n"/>
    </row>
    <row r="7407">
      <c r="A7407" s="4" t="inlineStr">
        <is>
          <t>shared.aside</t>
        </is>
      </c>
      <c r="B7407" s="4" t="inlineStr">
        <is>
          <t>shared.aside.folioProduct.title</t>
        </is>
      </c>
      <c r="C7407" s="4" t="inlineStr">
        <is>
          <t>Información del cargo</t>
        </is>
      </c>
      <c r="D7407" s="4" t="inlineStr">
        <is>
          <t>Charge information</t>
        </is>
      </c>
      <c r="E7407" s="4" t="inlineStr">
        <is>
          <t>Informação do encargo</t>
        </is>
      </c>
      <c r="F7407" s="4" t="n"/>
      <c r="G7407" s="5" t="inlineStr">
        <is>
          <t>OK</t>
        </is>
      </c>
      <c r="H7407" s="5" t="n"/>
      <c r="I7407" s="5" t="n"/>
    </row>
    <row r="7408">
      <c r="A7408" s="4" t="inlineStr">
        <is>
          <t>shared.aside</t>
        </is>
      </c>
      <c r="B7408" s="4" t="inlineStr">
        <is>
          <t>shared.aside.folioProduct.transfer</t>
        </is>
      </c>
      <c r="C7408" s="4" t="inlineStr">
        <is>
          <t>Mover desde alojamiento {{roomName}} y folio {{folioName}} y reserva {{reservationId}}</t>
        </is>
      </c>
      <c r="D7408" s="4" t="inlineStr">
        <is>
          <t>Transfer from accommodation {{roomName}} and folio {{folioName}} and reservation {{reservationId}}</t>
        </is>
      </c>
      <c r="E7408" s="4" t="inlineStr">
        <is>
          <t>Transferir do alojamento {{roomName}}, do folio {{folioName}} e da reserva {{reservationId}}</t>
        </is>
      </c>
      <c r="F7408" s="4" t="n"/>
      <c r="G7408" s="5" t="inlineStr">
        <is>
          <t>OK</t>
        </is>
      </c>
      <c r="H7408" s="5" t="n"/>
      <c r="I7408" s="5" t="n"/>
    </row>
    <row r="7409">
      <c r="A7409" s="4" t="inlineStr">
        <is>
          <t>shared.aside</t>
        </is>
      </c>
      <c r="B7409" s="4" t="inlineStr">
        <is>
          <t>shared.aside.folioProductExported.title</t>
        </is>
      </c>
      <c r="C7409" s="4" t="inlineStr">
        <is>
          <t>Exportar cargo</t>
        </is>
      </c>
      <c r="D7409" s="4" t="inlineStr">
        <is>
          <t>Folio product exported</t>
        </is>
      </c>
      <c r="E7409" s="4" t="inlineStr">
        <is>
          <t>Encargo do folio exportado</t>
        </is>
      </c>
      <c r="F7409" s="4" t="n"/>
      <c r="G7409" s="5" t="inlineStr">
        <is>
          <t>OK</t>
        </is>
      </c>
      <c r="H7409" s="5" t="n"/>
      <c r="I7409" s="5" t="n"/>
    </row>
    <row r="7410">
      <c r="A7410" s="4" t="inlineStr">
        <is>
          <t>shared.aside</t>
        </is>
      </c>
      <c r="B7410" s="4" t="inlineStr">
        <is>
          <t>shared.aside.goToLink</t>
        </is>
      </c>
      <c r="C7410" s="4" t="inlineStr">
        <is>
          <t>Ir a {entity}</t>
        </is>
      </c>
      <c r="D7410" s="4" t="inlineStr">
        <is>
          <t>Go to {{entity}}</t>
        </is>
      </c>
      <c r="E7410" s="4" t="inlineStr">
        <is>
          <t>Ir para {{entity}}</t>
        </is>
      </c>
      <c r="F7410" s="4" t="n"/>
      <c r="G7410" s="5" t="inlineStr">
        <is>
          <t>OK</t>
        </is>
      </c>
      <c r="H7410" s="5" t="n"/>
      <c r="I7410" s="5" t="n"/>
    </row>
    <row r="7411">
      <c r="A7411" s="4" t="inlineStr">
        <is>
          <t>shared.aside</t>
        </is>
      </c>
      <c r="B7411" s="4" t="inlineStr">
        <is>
          <t>shared.aside.historic.noHistoricData</t>
        </is>
      </c>
      <c r="C7411" s="4" t="inlineStr">
        <is>
          <t>No tienes historial todavía</t>
        </is>
      </c>
      <c r="D7411" s="4" t="inlineStr">
        <is>
          <t>It has no history</t>
        </is>
      </c>
      <c r="E7411" s="4" t="inlineStr">
        <is>
          <t>Não tem histórico</t>
        </is>
      </c>
      <c r="F7411" s="4" t="n"/>
      <c r="G7411" s="5" t="inlineStr">
        <is>
          <t>OK</t>
        </is>
      </c>
      <c r="H7411" s="5" t="n"/>
      <c r="I7411" s="5" t="n"/>
    </row>
    <row r="7412">
      <c r="A7412" s="4" t="inlineStr">
        <is>
          <t>shared.aside</t>
        </is>
      </c>
      <c r="B7412" s="4" t="inlineStr">
        <is>
          <t>shared.aside.json.copied</t>
        </is>
      </c>
      <c r="C7412" s="4" t="inlineStr">
        <is>
          <t>JSON copiado</t>
        </is>
      </c>
      <c r="D7412" s="4" t="inlineStr">
        <is>
          <t>Copied json</t>
        </is>
      </c>
      <c r="E7412" s="4" t="inlineStr">
        <is>
          <t>JSON copiado</t>
        </is>
      </c>
      <c r="F7412" s="4" t="inlineStr">
        <is>
          <t>Igual a ES</t>
        </is>
      </c>
      <c r="G7412" s="5" t="inlineStr">
        <is>
          <t>OK</t>
        </is>
      </c>
      <c r="H7412" s="5" t="n"/>
      <c r="I7412" s="5" t="n"/>
    </row>
    <row r="7413">
      <c r="A7413" s="4" t="inlineStr">
        <is>
          <t>shared.aside</t>
        </is>
      </c>
      <c r="B7413" s="4" t="inlineStr">
        <is>
          <t>shared.aside.json.copy</t>
        </is>
      </c>
      <c r="C7413" s="4" t="inlineStr">
        <is>
          <t>Copiar JSON</t>
        </is>
      </c>
      <c r="D7413" s="4" t="inlineStr">
        <is>
          <t>Copy json</t>
        </is>
      </c>
      <c r="E7413" s="4" t="inlineStr">
        <is>
          <t>Copiar JSON</t>
        </is>
      </c>
      <c r="F7413" s="4" t="inlineStr">
        <is>
          <t>Igual a ES</t>
        </is>
      </c>
      <c r="G7413" s="5" t="inlineStr">
        <is>
          <t>OK</t>
        </is>
      </c>
      <c r="H7413" s="5" t="n"/>
      <c r="I7413" s="5" t="n"/>
    </row>
    <row r="7414">
      <c r="A7414" s="4" t="inlineStr">
        <is>
          <t>shared.aside</t>
        </is>
      </c>
      <c r="B7414" s="4" t="inlineStr">
        <is>
          <t>shared.aside.json.title</t>
        </is>
      </c>
      <c r="C7414" s="4" t="inlineStr">
        <is>
          <t>JSON</t>
        </is>
      </c>
      <c r="D7414" s="4" t="inlineStr">
        <is>
          <t>JSON</t>
        </is>
      </c>
      <c r="E7414" s="4" t="inlineStr">
        <is>
          <t>JSON</t>
        </is>
      </c>
      <c r="F7414" s="4" t="inlineStr">
        <is>
          <t>Igual a ES y EN</t>
        </is>
      </c>
      <c r="G7414" s="5" t="inlineStr">
        <is>
          <t>OK</t>
        </is>
      </c>
      <c r="H7414" s="5" t="n"/>
      <c r="I7414" s="5" t="n"/>
    </row>
    <row r="7415">
      <c r="A7415" s="4" t="inlineStr">
        <is>
          <t>shared.aside</t>
        </is>
      </c>
      <c r="B7415" s="4" t="inlineStr">
        <is>
          <t>shared.aside.maintenanceWorkOrderDocuments.title</t>
        </is>
      </c>
      <c r="C7415" s="4" t="inlineStr">
        <is>
          <t>Documentos de órdenes de trabajo</t>
        </is>
      </c>
      <c r="D7415" s="4" t="inlineStr">
        <is>
          <t>Maintenance work order documents</t>
        </is>
      </c>
      <c r="E7415" s="4" t="inlineStr">
        <is>
          <t>Documentos de ordens de trabalho de manutenção</t>
        </is>
      </c>
      <c r="F7415" s="4" t="n"/>
      <c r="G7415" s="5" t="inlineStr">
        <is>
          <t>OK</t>
        </is>
      </c>
      <c r="H7415" s="5" t="n"/>
      <c r="I7415" s="5" t="n"/>
    </row>
    <row r="7416">
      <c r="A7416" s="4" t="inlineStr">
        <is>
          <t>shared.aside</t>
        </is>
      </c>
      <c r="B7416" s="4" t="inlineStr">
        <is>
          <t>shared.aside.noNotifications</t>
        </is>
      </c>
      <c r="C7416" s="4" t="inlineStr">
        <is>
          <t>No existen notificaciones</t>
        </is>
      </c>
      <c r="D7416" s="4" t="inlineStr">
        <is>
          <t>You have no notifications left.</t>
        </is>
      </c>
      <c r="E7416" s="4" t="inlineStr">
        <is>
          <t>Já não tem notificações.</t>
        </is>
      </c>
      <c r="F7416" s="4" t="n"/>
      <c r="G7416" s="5" t="inlineStr">
        <is>
          <t>OK</t>
        </is>
      </c>
      <c r="H7416" s="5" t="n"/>
      <c r="I7416" s="5" t="n"/>
    </row>
    <row r="7417">
      <c r="A7417" s="4" t="inlineStr">
        <is>
          <t>shared.aside</t>
        </is>
      </c>
      <c r="B7417" s="4" t="inlineStr">
        <is>
          <t>shared.aside.policyChargeCancellation.reservation.title</t>
        </is>
      </c>
      <c r="C7417" s="4" t="inlineStr">
        <is>
          <t>Cargos de cancelación reserva</t>
        </is>
      </c>
      <c r="D7417" s="4" t="inlineStr">
        <is>
          <t>Reservation policy cancellation charge</t>
        </is>
      </c>
      <c r="E7417" s="4" t="inlineStr">
        <is>
          <t>Encargo de cancelamento da política da reserva</t>
        </is>
      </c>
      <c r="F7417" s="4" t="n"/>
      <c r="G7417" s="5" t="inlineStr">
        <is>
          <t>OK</t>
        </is>
      </c>
      <c r="H7417" s="5" t="n"/>
      <c r="I7417" s="5" t="n"/>
    </row>
    <row r="7418">
      <c r="A7418" s="4" t="inlineStr">
        <is>
          <t>shared.aside</t>
        </is>
      </c>
      <c r="B7418" s="4" t="inlineStr">
        <is>
          <t>shared.aside.policyChargeCancellation.reservationGroup.title</t>
        </is>
      </c>
      <c r="C7418" s="4" t="inlineStr">
        <is>
          <t>Costes de cancelación de reserva</t>
        </is>
      </c>
      <c r="D7418" s="4" t="inlineStr">
        <is>
          <t>Reservation group policy cancellation charge</t>
        </is>
      </c>
      <c r="E7418" s="4" t="inlineStr">
        <is>
          <t>Encargo de cancelamento da política do grupo de reservas</t>
        </is>
      </c>
      <c r="F7418" s="4" t="n"/>
      <c r="G7418" s="5" t="inlineStr">
        <is>
          <t>OK</t>
        </is>
      </c>
      <c r="H7418" s="5" t="n"/>
      <c r="I7418" s="5" t="n"/>
    </row>
    <row r="7419">
      <c r="A7419" s="4" t="inlineStr">
        <is>
          <t>shared.aside</t>
        </is>
      </c>
      <c r="B7419" s="4" t="inlineStr">
        <is>
          <t>shared.aside.policyChargeCancellation.reservationRoomStay.title</t>
        </is>
      </c>
      <c r="C7419" s="4" t="inlineStr">
        <is>
          <t>Cargos de cancelación estancia</t>
        </is>
      </c>
      <c r="D7419" s="4" t="inlineStr">
        <is>
          <t>Room stay policy cancellation charge</t>
        </is>
      </c>
      <c r="E7419" s="4" t="inlineStr">
        <is>
          <t>Encargo de cancelamento da política da estadia</t>
        </is>
      </c>
      <c r="F7419" s="4" t="n"/>
      <c r="G7419" s="5" t="inlineStr">
        <is>
          <t>OK</t>
        </is>
      </c>
      <c r="H7419" s="5" t="n"/>
      <c r="I7419" s="5" t="n"/>
    </row>
    <row r="7420">
      <c r="A7420" s="4" t="inlineStr">
        <is>
          <t>shared.aside</t>
        </is>
      </c>
      <c r="B7420" s="4" t="inlineStr">
        <is>
          <t>shared.aside.proforma.reservation.title</t>
        </is>
      </c>
      <c r="C7420" s="4" t="inlineStr">
        <is>
          <t>Factura proforma</t>
        </is>
      </c>
      <c r="D7420" s="4" t="inlineStr">
        <is>
          <t>Reservation proforma</t>
        </is>
      </c>
      <c r="E7420" s="4" t="inlineStr">
        <is>
          <t>Fatura proforma da reserva</t>
        </is>
      </c>
      <c r="F7420" s="4" t="n"/>
      <c r="G7420" s="5" t="inlineStr">
        <is>
          <t>OK</t>
        </is>
      </c>
      <c r="H7420" s="5" t="n"/>
      <c r="I7420" s="5" t="n"/>
    </row>
    <row r="7421">
      <c r="A7421" s="4" t="inlineStr">
        <is>
          <t>shared.aside</t>
        </is>
      </c>
      <c r="B7421" s="4" t="inlineStr">
        <is>
          <t>shared.aside.proforma.reservationEvent.title</t>
        </is>
      </c>
      <c r="C7421" s="4" t="inlineStr">
        <is>
          <t>Event proforma</t>
        </is>
      </c>
      <c r="D7421" s="4" t="inlineStr">
        <is>
          <t>Event proforma</t>
        </is>
      </c>
      <c r="E7421" s="4" t="inlineStr">
        <is>
          <t>Fatura proforma do evento</t>
        </is>
      </c>
      <c r="F7421" s="4" t="n"/>
      <c r="G7421" s="5" t="inlineStr">
        <is>
          <t>OK</t>
        </is>
      </c>
      <c r="H7421" s="5" t="n"/>
      <c r="I7421" s="5" t="n"/>
    </row>
    <row r="7422">
      <c r="A7422" s="4" t="inlineStr">
        <is>
          <t>shared.aside</t>
        </is>
      </c>
      <c r="B7422" s="4" t="inlineStr">
        <is>
          <t>shared.aside.proforma.reservationGroup.title</t>
        </is>
      </c>
      <c r="C7422" s="4" t="inlineStr">
        <is>
          <t>Factura proforma</t>
        </is>
      </c>
      <c r="D7422" s="4" t="inlineStr">
        <is>
          <t>Group reservation proforma</t>
        </is>
      </c>
      <c r="E7422" s="4" t="inlineStr">
        <is>
          <t>Fatura proforma do grupo de reservas</t>
        </is>
      </c>
      <c r="F7422" s="4" t="n"/>
      <c r="G7422" s="5" t="inlineStr">
        <is>
          <t>OK</t>
        </is>
      </c>
      <c r="H7422" s="5" t="n"/>
      <c r="I7422" s="5" t="n"/>
    </row>
    <row r="7423">
      <c r="A7423" s="4" t="inlineStr">
        <is>
          <t>shared.aside</t>
        </is>
      </c>
      <c r="B7423" s="4" t="inlineStr">
        <is>
          <t>shared.aside.proforma.reservationGroupStay.title</t>
        </is>
      </c>
      <c r="C7423" s="4" t="inlineStr">
        <is>
          <t>Proforma por estancia</t>
        </is>
      </c>
      <c r="D7423" s="4" t="inlineStr">
        <is>
          <t>Group reservation proforma by stay</t>
        </is>
      </c>
      <c r="E7423" s="4" t="inlineStr">
        <is>
          <t>Fatura proforma do grupo de reservas por estadia</t>
        </is>
      </c>
      <c r="F7423" s="4" t="n"/>
      <c r="G7423" s="5" t="inlineStr">
        <is>
          <t>OK</t>
        </is>
      </c>
      <c r="H7423" s="5" t="n"/>
      <c r="I7423" s="5" t="n"/>
    </row>
    <row r="7424">
      <c r="A7424" s="4" t="inlineStr">
        <is>
          <t>shared.aside</t>
        </is>
      </c>
      <c r="B7424" s="4" t="inlineStr">
        <is>
          <t>shared.aside.proforma.reservationRoomStay.title</t>
        </is>
      </c>
      <c r="C7424" s="4" t="inlineStr">
        <is>
          <t>Factura proforma</t>
        </is>
      </c>
      <c r="D7424" s="4" t="inlineStr">
        <is>
          <t>Reservation room stay proforma</t>
        </is>
      </c>
      <c r="E7424" s="4" t="inlineStr">
        <is>
          <t>Fatura proforma da estadia da reserva</t>
        </is>
      </c>
      <c r="F7424" s="4" t="n"/>
      <c r="G7424" s="5" t="inlineStr">
        <is>
          <t>OK</t>
        </is>
      </c>
      <c r="H7424" s="5" t="n"/>
      <c r="I7424" s="5" t="n"/>
    </row>
    <row r="7425">
      <c r="A7425" s="4" t="inlineStr">
        <is>
          <t>shared.aside</t>
        </is>
      </c>
      <c r="B7425" s="4" t="inlineStr">
        <is>
          <t>shared.aside.reservationCancellationFee.noData</t>
        </is>
      </c>
      <c r="C7425" s="4" t="inlineStr">
        <is>
          <t>Sin cargos de cancelación</t>
        </is>
      </c>
      <c r="D7425" s="4" t="inlineStr">
        <is>
          <t>No cancellation fees</t>
        </is>
      </c>
      <c r="E7425" s="4" t="inlineStr">
        <is>
          <t>Sem encargos de cancelamento</t>
        </is>
      </c>
      <c r="F7425" s="4" t="n"/>
      <c r="G7425" s="5" t="inlineStr">
        <is>
          <t>OK</t>
        </is>
      </c>
      <c r="H7425" s="5" t="n"/>
      <c r="I7425" s="5" t="n"/>
    </row>
    <row r="7426">
      <c r="A7426" s="4" t="inlineStr">
        <is>
          <t>shared.aside</t>
        </is>
      </c>
      <c r="B7426" s="4" t="inlineStr">
        <is>
          <t>shared.aside.shoppingCartTitle</t>
        </is>
      </c>
      <c r="C7426" s="4" t="inlineStr">
        <is>
          <t>Detalles de la tarjeta</t>
        </is>
      </c>
      <c r="D7426" s="4" t="inlineStr">
        <is>
          <t>Cart details</t>
        </is>
      </c>
      <c r="E7426" s="4" t="inlineStr">
        <is>
          <t>Detalhes do carrinho</t>
        </is>
      </c>
      <c r="F7426" s="4" t="n"/>
      <c r="G7426" s="5" t="inlineStr">
        <is>
          <t>OK</t>
        </is>
      </c>
      <c r="H7426" s="5" t="n"/>
      <c r="I7426" s="5" t="n"/>
    </row>
    <row r="7427">
      <c r="A7427" s="4" t="inlineStr">
        <is>
          <t>shared.aside</t>
        </is>
      </c>
      <c r="B7427" s="4" t="inlineStr">
        <is>
          <t>shared.aside.textCopied</t>
        </is>
      </c>
      <c r="C7427" s="4" t="inlineStr">
        <is>
          <t xml:space="preserve">Texto copiado </t>
        </is>
      </c>
      <c r="D7427" s="4" t="inlineStr">
        <is>
          <t>Text copied successfully</t>
        </is>
      </c>
      <c r="E7427" s="4" t="inlineStr">
        <is>
          <t>Texto copiado com sucesso</t>
        </is>
      </c>
      <c r="F7427" s="4" t="n"/>
      <c r="G7427" s="5" t="inlineStr">
        <is>
          <t>OK</t>
        </is>
      </c>
      <c r="H7427" s="5" t="n"/>
      <c r="I7427" s="5" t="n"/>
    </row>
    <row r="7428">
      <c r="A7428" s="4" t="inlineStr">
        <is>
          <t>shared.aside</t>
        </is>
      </c>
      <c r="B7428" s="4" t="inlineStr">
        <is>
          <t>shared.aside.xml.copied</t>
        </is>
      </c>
      <c r="C7428" s="4" t="inlineStr">
        <is>
          <t>XML copiado</t>
        </is>
      </c>
      <c r="D7428" s="4" t="inlineStr">
        <is>
          <t>Copied xml</t>
        </is>
      </c>
      <c r="E7428" s="4" t="inlineStr">
        <is>
          <t>XML copiado</t>
        </is>
      </c>
      <c r="F7428" s="4" t="inlineStr">
        <is>
          <t>Igual a ES</t>
        </is>
      </c>
      <c r="G7428" s="5" t="inlineStr">
        <is>
          <t>OK</t>
        </is>
      </c>
      <c r="H7428" s="5" t="n"/>
      <c r="I7428" s="5" t="n"/>
    </row>
    <row r="7429">
      <c r="A7429" s="4" t="inlineStr">
        <is>
          <t>shared.aside</t>
        </is>
      </c>
      <c r="B7429" s="4" t="inlineStr">
        <is>
          <t>shared.aside.xml.copy</t>
        </is>
      </c>
      <c r="C7429" s="4" t="inlineStr">
        <is>
          <t>Copiar XML</t>
        </is>
      </c>
      <c r="D7429" s="4" t="inlineStr">
        <is>
          <t>Copy xml</t>
        </is>
      </c>
      <c r="E7429" s="4" t="inlineStr">
        <is>
          <t>Copiar XML</t>
        </is>
      </c>
      <c r="F7429" s="4" t="inlineStr">
        <is>
          <t>Igual a ES</t>
        </is>
      </c>
      <c r="G7429" s="5" t="inlineStr">
        <is>
          <t>OK</t>
        </is>
      </c>
      <c r="H7429" s="5" t="n"/>
      <c r="I7429" s="5" t="n"/>
    </row>
    <row r="7430">
      <c r="A7430" s="4" t="inlineStr">
        <is>
          <t>shared.aside</t>
        </is>
      </c>
      <c r="B7430" s="4" t="inlineStr">
        <is>
          <t>shared.aside.xml.title</t>
        </is>
      </c>
      <c r="C7430" s="4" t="inlineStr">
        <is>
          <t>XML</t>
        </is>
      </c>
      <c r="D7430" s="4" t="inlineStr">
        <is>
          <t>XML</t>
        </is>
      </c>
      <c r="E7430" s="4" t="inlineStr">
        <is>
          <t>XML</t>
        </is>
      </c>
      <c r="F7430" s="4" t="inlineStr">
        <is>
          <t>Igual a ES y EN</t>
        </is>
      </c>
      <c r="G7430" s="5" t="inlineStr">
        <is>
          <t>OK</t>
        </is>
      </c>
      <c r="H7430" s="5" t="n"/>
      <c r="I7430" s="5" t="n"/>
    </row>
    <row r="7431">
      <c r="A7431" s="4" t="inlineStr">
        <is>
          <t>shared.aside</t>
        </is>
      </c>
      <c r="B7431" s="4" t="inlineStr">
        <is>
          <t>shared.aside.youHaveNotifications</t>
        </is>
      </c>
      <c r="C7431" s="4" t="inlineStr">
        <is>
          <t>Tienes {{quantity}} {{notificationTypeName}} notificaciones</t>
        </is>
      </c>
      <c r="D7431" s="4" t="inlineStr">
        <is>
          <t>You have {{quantity}} {{notificationTypeName}} notifications.</t>
        </is>
      </c>
      <c r="E7431" s="4" t="inlineStr">
        <is>
          <t>Tem {{quantity}} notificações {{notificationTypeName}}.</t>
        </is>
      </c>
      <c r="F7431" s="4" t="n"/>
      <c r="G7431" s="5" t="inlineStr">
        <is>
          <t>OK</t>
        </is>
      </c>
      <c r="H7431" s="5" t="n"/>
      <c r="I7431" s="5" t="n"/>
    </row>
    <row r="7432">
      <c r="A7432" s="4" t="inlineStr">
        <is>
          <t>shared.assistant</t>
        </is>
      </c>
      <c r="B7432" s="4" t="inlineStr">
        <is>
          <t>shared.assistant.addDepositWizard.step0</t>
        </is>
      </c>
      <c r="C7432" s="4" t="inlineStr">
        <is>
          <t>Seleccionar depósito existente</t>
        </is>
      </c>
      <c r="D7432" s="4" t="inlineStr">
        <is>
          <t>Select an existing deposit</t>
        </is>
      </c>
      <c r="E7432" s="4" t="inlineStr">
        <is>
          <t>Selecionar um depósito existente</t>
        </is>
      </c>
      <c r="F7432" s="4" t="n"/>
      <c r="G7432" s="5" t="inlineStr">
        <is>
          <t>OK</t>
        </is>
      </c>
      <c r="H7432" s="5" t="n"/>
      <c r="I7432" s="5" t="n"/>
    </row>
    <row r="7433">
      <c r="A7433" s="4" t="inlineStr">
        <is>
          <t>shared.assistant</t>
        </is>
      </c>
      <c r="B7433" s="4" t="inlineStr">
        <is>
          <t>shared.assistant.addDepositWizard.step1</t>
        </is>
      </c>
      <c r="C7433" s="4" t="inlineStr">
        <is>
          <t>Indicar cantidad</t>
        </is>
      </c>
      <c r="D7433" s="4" t="inlineStr">
        <is>
          <t>Set the deposit amount</t>
        </is>
      </c>
      <c r="E7433" s="4" t="inlineStr">
        <is>
          <t>Definir o montante do depósito</t>
        </is>
      </c>
      <c r="F7433" s="4" t="n"/>
      <c r="G7433" s="5" t="inlineStr">
        <is>
          <t>OK</t>
        </is>
      </c>
      <c r="H7433" s="5" t="n"/>
      <c r="I7433" s="5" t="n"/>
    </row>
    <row r="7434">
      <c r="A7434" s="4" t="inlineStr">
        <is>
          <t>shared.assistant</t>
        </is>
      </c>
      <c r="B7434" s="4" t="inlineStr">
        <is>
          <t>shared.assistant.addFolio.step0</t>
        </is>
      </c>
      <c r="C7434" s="4" t="inlineStr">
        <is>
          <t>Selección cliente</t>
        </is>
      </c>
      <c r="D7434" s="4" t="inlineStr">
        <is>
          <t>Select invoice type</t>
        </is>
      </c>
      <c r="E7434" s="4" t="inlineStr">
        <is>
          <t>Selecionar tipo de fatura</t>
        </is>
      </c>
      <c r="F7434" s="4" t="n"/>
      <c r="G7434" s="5" t="inlineStr">
        <is>
          <t>OK</t>
        </is>
      </c>
      <c r="H7434" s="5" t="n"/>
      <c r="I7434" s="5" t="n"/>
    </row>
    <row r="7435">
      <c r="A7435" s="4" t="inlineStr">
        <is>
          <t>shared.assistant</t>
        </is>
      </c>
      <c r="B7435" s="4" t="inlineStr">
        <is>
          <t>shared.assistant.addFolio.step1</t>
        </is>
      </c>
      <c r="C7435" s="4" t="inlineStr">
        <is>
          <t>Detalle de folio</t>
        </is>
      </c>
      <c r="D7435" s="4" t="inlineStr">
        <is>
          <t>Select profile</t>
        </is>
      </c>
      <c r="E7435" s="4" t="inlineStr">
        <is>
          <t>Selecionar perfil</t>
        </is>
      </c>
      <c r="F7435" s="4" t="n"/>
      <c r="G7435" s="5" t="inlineStr">
        <is>
          <t>OK</t>
        </is>
      </c>
      <c r="H7435" s="5" t="n"/>
      <c r="I7435" s="5" t="n"/>
    </row>
    <row r="7436">
      <c r="A7436" s="4" t="inlineStr">
        <is>
          <t>shared.assistant</t>
        </is>
      </c>
      <c r="B7436" s="4" t="inlineStr">
        <is>
          <t>shared.assistant.addFolio.step2</t>
        </is>
      </c>
      <c r="C7436" s="4" t="inlineStr">
        <is>
          <t>Detalles folio</t>
        </is>
      </c>
      <c r="D7436" s="4" t="inlineStr">
        <is>
          <t>Folio details</t>
        </is>
      </c>
      <c r="E7436" s="4" t="inlineStr">
        <is>
          <t>Detalhes do folio</t>
        </is>
      </c>
      <c r="F7436" s="4" t="n"/>
      <c r="G7436" s="5" t="inlineStr">
        <is>
          <t>OK</t>
        </is>
      </c>
      <c r="H7436" s="5" t="n"/>
      <c r="I7436" s="5" t="n"/>
    </row>
    <row r="7437">
      <c r="A7437" s="4" t="inlineStr">
        <is>
          <t>shared.assistant</t>
        </is>
      </c>
      <c r="B7437" s="4" t="inlineStr">
        <is>
          <t>shared.assistant.addFolio.step3</t>
        </is>
      </c>
      <c r="C7437" s="4" t="inlineStr">
        <is>
          <t>Sobreescribir</t>
        </is>
      </c>
      <c r="D7437" s="4" t="inlineStr">
        <is>
          <t>Overwrite</t>
        </is>
      </c>
      <c r="E7437" s="4" t="inlineStr">
        <is>
          <t>Substituir</t>
        </is>
      </c>
      <c r="F7437" s="4" t="n"/>
      <c r="G7437" s="5" t="inlineStr">
        <is>
          <t>OK</t>
        </is>
      </c>
      <c r="H7437" s="5" t="n"/>
      <c r="I7437" s="5" t="n"/>
    </row>
    <row r="7438">
      <c r="A7438" s="4" t="inlineStr">
        <is>
          <t>shared.assistant</t>
        </is>
      </c>
      <c r="B7438" s="4" t="inlineStr">
        <is>
          <t>shared.assistant.addFolioReservation.step0</t>
        </is>
      </c>
      <c r="C7438" s="4" t="inlineStr">
        <is>
          <t>Selección de destino</t>
        </is>
      </c>
      <c r="D7438" s="4" t="inlineStr">
        <is>
          <t>Select target</t>
        </is>
      </c>
      <c r="E7438" s="4" t="inlineStr">
        <is>
          <t>Selecionar destino</t>
        </is>
      </c>
      <c r="F7438" s="4" t="n"/>
      <c r="G7438" s="5" t="inlineStr">
        <is>
          <t>OK</t>
        </is>
      </c>
      <c r="H7438" s="5" t="n"/>
      <c r="I7438" s="5" t="n"/>
    </row>
    <row r="7439">
      <c r="A7439" s="4" t="inlineStr">
        <is>
          <t>shared.assistant</t>
        </is>
      </c>
      <c r="B7439" s="4" t="inlineStr">
        <is>
          <t>shared.assistant.addFolioReservation.step1</t>
        </is>
      </c>
      <c r="C7439" s="4" t="inlineStr">
        <is>
          <t>Selección cliente</t>
        </is>
      </c>
      <c r="D7439" s="4" t="inlineStr">
        <is>
          <t xml:space="preserve">Select </t>
        </is>
      </c>
      <c r="E7439" s="4" t="inlineStr">
        <is>
          <t>Selecionar</t>
        </is>
      </c>
      <c r="F7439" s="4" t="n"/>
      <c r="G7439" s="5" t="inlineStr">
        <is>
          <t>OK</t>
        </is>
      </c>
      <c r="H7439" s="5" t="n"/>
      <c r="I7439" s="5" t="n"/>
    </row>
    <row r="7440">
      <c r="A7440" s="4" t="inlineStr">
        <is>
          <t>shared.assistant</t>
        </is>
      </c>
      <c r="B7440" s="4" t="inlineStr">
        <is>
          <t>shared.assistant.addGuaranteeReservation.step0</t>
        </is>
      </c>
      <c r="C7440" s="4" t="inlineStr">
        <is>
          <t>Tipo de garantía</t>
        </is>
      </c>
      <c r="D7440" s="4" t="inlineStr">
        <is>
          <t>Type of guarantee</t>
        </is>
      </c>
      <c r="E7440" s="4" t="inlineStr">
        <is>
          <t>Tipo de garantia</t>
        </is>
      </c>
      <c r="F7440" s="4" t="n"/>
      <c r="G7440" s="5" t="inlineStr">
        <is>
          <t>OK</t>
        </is>
      </c>
      <c r="H7440" s="5" t="n"/>
      <c r="I7440" s="5" t="n"/>
    </row>
    <row r="7441">
      <c r="A7441" s="4" t="inlineStr">
        <is>
          <t>shared.assistant</t>
        </is>
      </c>
      <c r="B7441" s="4" t="inlineStr">
        <is>
          <t>shared.assistant.addGuaranteeReservation.step1</t>
        </is>
      </c>
      <c r="C7441" s="4" t="inlineStr">
        <is>
          <t>Introduce los detalles</t>
        </is>
      </c>
      <c r="D7441" s="4" t="inlineStr">
        <is>
          <t>Enter details</t>
        </is>
      </c>
      <c r="E7441" s="4" t="inlineStr">
        <is>
          <t>Introduza os detalhes</t>
        </is>
      </c>
      <c r="F7441" s="4" t="n"/>
      <c r="G7441" s="5" t="inlineStr">
        <is>
          <t>OK</t>
        </is>
      </c>
      <c r="H7441" s="5" t="n"/>
      <c r="I7441" s="5" t="n"/>
    </row>
    <row r="7442">
      <c r="A7442" s="4" t="inlineStr">
        <is>
          <t>shared.assistant</t>
        </is>
      </c>
      <c r="B7442" s="4" t="inlineStr">
        <is>
          <t>shared.assistant.addGuaranteeSuggested.step0</t>
        </is>
      </c>
      <c r="C7442" s="4" t="inlineStr">
        <is>
          <t>Tipo de garantía</t>
        </is>
      </c>
      <c r="D7442" s="4" t="inlineStr">
        <is>
          <t>Type of guarantee</t>
        </is>
      </c>
      <c r="E7442" s="4" t="inlineStr">
        <is>
          <t>Tipo de garantia</t>
        </is>
      </c>
      <c r="F7442" s="4" t="n"/>
      <c r="G7442" s="5" t="inlineStr">
        <is>
          <t>OK</t>
        </is>
      </c>
      <c r="H7442" s="5" t="n"/>
      <c r="I7442" s="5" t="n"/>
    </row>
    <row r="7443">
      <c r="A7443" s="4" t="inlineStr">
        <is>
          <t>shared.assistant</t>
        </is>
      </c>
      <c r="B7443" s="4" t="inlineStr">
        <is>
          <t>shared.assistant.addGuaranteeSuggested.step1</t>
        </is>
      </c>
      <c r="C7443" s="4" t="inlineStr">
        <is>
          <t>Introduce los detalles</t>
        </is>
      </c>
      <c r="D7443" s="4" t="inlineStr">
        <is>
          <t>Enter details</t>
        </is>
      </c>
      <c r="E7443" s="4" t="inlineStr">
        <is>
          <t>Introduza os detalhes</t>
        </is>
      </c>
      <c r="F7443" s="4" t="n"/>
      <c r="G7443" s="5" t="inlineStr">
        <is>
          <t>OK</t>
        </is>
      </c>
      <c r="H7443" s="5" t="n"/>
      <c r="I7443" s="5" t="n"/>
    </row>
    <row r="7444">
      <c r="A7444" s="4" t="inlineStr">
        <is>
          <t>shared.assistant</t>
        </is>
      </c>
      <c r="B7444" s="4" t="inlineStr">
        <is>
          <t>shared.assistant.agency.step0</t>
        </is>
      </c>
      <c r="C7444" s="4" t="inlineStr">
        <is>
          <t>Selecciona origen</t>
        </is>
      </c>
      <c r="D7444" s="4" t="inlineStr">
        <is>
          <t>Select source</t>
        </is>
      </c>
      <c r="E7444" s="4" t="inlineStr">
        <is>
          <t>Selecionar origem</t>
        </is>
      </c>
      <c r="F7444" s="4" t="n"/>
      <c r="G7444" s="5" t="inlineStr">
        <is>
          <t>OK</t>
        </is>
      </c>
      <c r="H7444" s="5" t="n"/>
      <c r="I7444" s="5" t="n"/>
    </row>
    <row r="7445">
      <c r="A7445" s="4" t="inlineStr">
        <is>
          <t>shared.assistant</t>
        </is>
      </c>
      <c r="B7445" s="4" t="inlineStr">
        <is>
          <t>shared.assistant.agency.step1</t>
        </is>
      </c>
      <c r="C7445" s="4" t="inlineStr">
        <is>
          <t>Compara y fusiona</t>
        </is>
      </c>
      <c r="D7445" s="4" t="inlineStr">
        <is>
          <t>Compare and merge</t>
        </is>
      </c>
      <c r="E7445" s="4" t="inlineStr">
        <is>
          <t>Comparar e fundir</t>
        </is>
      </c>
      <c r="F7445" s="4" t="n"/>
      <c r="G7445" s="5" t="inlineStr">
        <is>
          <t>OK</t>
        </is>
      </c>
      <c r="H7445" s="5" t="n"/>
      <c r="I7445" s="5" t="n"/>
    </row>
    <row r="7446">
      <c r="A7446" s="4" t="inlineStr">
        <is>
          <t>shared.assistant</t>
        </is>
      </c>
      <c r="B7446" s="4" t="inlineStr">
        <is>
          <t>shared.assistant.budget.step0</t>
        </is>
      </c>
      <c r="C7446" s="4" t="inlineStr">
        <is>
          <t>Configuración</t>
        </is>
      </c>
      <c r="D7446" s="4" t="inlineStr">
        <is>
          <t>Configuration</t>
        </is>
      </c>
      <c r="E7446" s="4" t="inlineStr">
        <is>
          <t>Configuração</t>
        </is>
      </c>
      <c r="F7446" s="4" t="n"/>
      <c r="G7446" s="5" t="inlineStr">
        <is>
          <t>OK</t>
        </is>
      </c>
      <c r="H7446" s="5" t="n"/>
      <c r="I7446" s="5" t="n"/>
    </row>
    <row r="7447">
      <c r="A7447" s="4" t="inlineStr">
        <is>
          <t>shared.assistant</t>
        </is>
      </c>
      <c r="B7447" s="4" t="inlineStr">
        <is>
          <t>shared.assistant.budget.step1</t>
        </is>
      </c>
      <c r="C7447" s="4" t="inlineStr">
        <is>
          <t>Enviar excel</t>
        </is>
      </c>
      <c r="D7447" s="4" t="inlineStr">
        <is>
          <t>Upload spreadsheet</t>
        </is>
      </c>
      <c r="E7447" s="4" t="inlineStr">
        <is>
          <t>Carregar folha de cálculo</t>
        </is>
      </c>
      <c r="F7447" s="4" t="n"/>
      <c r="G7447" s="5" t="inlineStr">
        <is>
          <t>OK</t>
        </is>
      </c>
      <c r="H7447" s="5" t="n"/>
      <c r="I7447" s="5" t="n"/>
    </row>
    <row r="7448">
      <c r="A7448" s="4" t="inlineStr">
        <is>
          <t>shared.assistant</t>
        </is>
      </c>
      <c r="B7448" s="4" t="inlineStr">
        <is>
          <t>shared.assistant.bulkLockFunctionSpaceLock.step0</t>
        </is>
      </c>
      <c r="C7448" s="4" t="inlineStr">
        <is>
          <t>Configurar bloqueo</t>
        </is>
      </c>
      <c r="D7448" s="4" t="inlineStr">
        <is>
          <t>Configure function space lock</t>
        </is>
      </c>
      <c r="E7448" s="4" t="inlineStr">
        <is>
          <t>Configurar bloqueio de sala de eventos</t>
        </is>
      </c>
      <c r="F7448" s="4" t="n"/>
      <c r="G7448" s="5" t="inlineStr">
        <is>
          <t>OK</t>
        </is>
      </c>
      <c r="H7448" s="5" t="n"/>
      <c r="I7448" s="5" t="n"/>
    </row>
    <row r="7449">
      <c r="A7449" s="4" t="inlineStr">
        <is>
          <t>shared.assistant</t>
        </is>
      </c>
      <c r="B7449" s="4" t="inlineStr">
        <is>
          <t>shared.assistant.bulkLockFunctionSpaceLock.step1</t>
        </is>
      </c>
      <c r="C7449" s="4" t="inlineStr">
        <is>
          <t>Aplicar a selección</t>
        </is>
      </c>
      <c r="D7449" s="4" t="inlineStr">
        <is>
          <t>Apply to selected function accommodations</t>
        </is>
      </c>
      <c r="E7449" s="4" t="inlineStr">
        <is>
          <t>Aplicar às salas de eventos selecionadas</t>
        </is>
      </c>
      <c r="F7449" s="4" t="n"/>
      <c r="G7449" s="5" t="inlineStr">
        <is>
          <t>OK</t>
        </is>
      </c>
      <c r="H7449" s="5" t="n"/>
      <c r="I7449" s="5" t="n"/>
    </row>
    <row r="7450">
      <c r="A7450" s="4" t="inlineStr">
        <is>
          <t>shared.assistant</t>
        </is>
      </c>
      <c r="B7450" s="4" t="inlineStr">
        <is>
          <t>shared.assistant.bulkLockSpaceLocks.step0</t>
        </is>
      </c>
      <c r="C7450" s="4" t="inlineStr">
        <is>
          <t>Configurar bloqueo</t>
        </is>
      </c>
      <c r="D7450" s="4" t="inlineStr">
        <is>
          <t>Configure space lock</t>
        </is>
      </c>
      <c r="E7450" s="4" t="inlineStr">
        <is>
          <t>Configurar bloqueio de espaço</t>
        </is>
      </c>
      <c r="F7450" s="4" t="n"/>
      <c r="G7450" s="5" t="inlineStr">
        <is>
          <t>OK</t>
        </is>
      </c>
      <c r="H7450" s="5" t="n"/>
      <c r="I7450" s="5" t="n"/>
    </row>
    <row r="7451">
      <c r="A7451" s="4" t="inlineStr">
        <is>
          <t>shared.assistant</t>
        </is>
      </c>
      <c r="B7451" s="4" t="inlineStr">
        <is>
          <t>shared.assistant.bulkLockSpaceLocks.step1</t>
        </is>
      </c>
      <c r="C7451" s="4" t="inlineStr">
        <is>
          <t>Aplicar a selección</t>
        </is>
      </c>
      <c r="D7451" s="4" t="inlineStr">
        <is>
          <t>Apply to selected accommodations</t>
        </is>
      </c>
      <c r="E7451" s="4" t="inlineStr">
        <is>
          <t>Aplicar aos alojamentos selecionados</t>
        </is>
      </c>
      <c r="F7451" s="4" t="n"/>
      <c r="G7451" s="5" t="inlineStr">
        <is>
          <t>OK</t>
        </is>
      </c>
      <c r="H7451" s="5" t="n"/>
      <c r="I7451" s="5" t="n"/>
    </row>
    <row r="7452">
      <c r="A7452" s="4" t="inlineStr">
        <is>
          <t>shared.assistant</t>
        </is>
      </c>
      <c r="B7452" s="4" t="inlineStr">
        <is>
          <t>shared.assistant.bulkMultipleDailyTask.step0</t>
        </is>
      </c>
      <c r="C7452" s="4" t="inlineStr">
        <is>
          <t>Tipos hojas de tareas</t>
        </is>
      </c>
      <c r="D7452" s="4" t="inlineStr">
        <is>
          <t>Type task</t>
        </is>
      </c>
      <c r="E7452" s="4" t="inlineStr">
        <is>
          <t>Tipo de tarefa</t>
        </is>
      </c>
      <c r="F7452" s="4" t="n"/>
      <c r="G7452" s="5" t="inlineStr">
        <is>
          <t>OK</t>
        </is>
      </c>
      <c r="H7452" s="5" t="n"/>
      <c r="I7452" s="5" t="n"/>
    </row>
    <row r="7453">
      <c r="A7453" s="4" t="inlineStr">
        <is>
          <t>shared.assistant</t>
        </is>
      </c>
      <c r="B7453" s="4" t="inlineStr">
        <is>
          <t>shared.assistant.bulkMultipleDailyTask.step1</t>
        </is>
      </c>
      <c r="C7453" s="4" t="inlineStr">
        <is>
          <t>Configuración de hojas de tareas</t>
        </is>
      </c>
      <c r="D7453" s="4" t="inlineStr">
        <is>
          <t>Configuration task</t>
        </is>
      </c>
      <c r="E7453" s="4" t="inlineStr">
        <is>
          <t>Configuração da tarefa</t>
        </is>
      </c>
      <c r="F7453" s="4" t="n"/>
      <c r="G7453" s="5" t="inlineStr">
        <is>
          <t>OK</t>
        </is>
      </c>
      <c r="H7453" s="5" t="n"/>
      <c r="I7453" s="5" t="n"/>
    </row>
    <row r="7454">
      <c r="A7454" s="4" t="inlineStr">
        <is>
          <t>shared.assistant</t>
        </is>
      </c>
      <c r="B7454" s="4" t="inlineStr">
        <is>
          <t>shared.assistant.bulkUnblockSpaceLocks.step0</t>
        </is>
      </c>
      <c r="C7454" s="4" t="inlineStr">
        <is>
          <t xml:space="preserve">Seleccionar espacios </t>
        </is>
      </c>
      <c r="D7454" s="4" t="inlineStr">
        <is>
          <t>Select space locks</t>
        </is>
      </c>
      <c r="E7454" s="4" t="inlineStr">
        <is>
          <t>Selecionar bloqueios de espaço</t>
        </is>
      </c>
      <c r="F7454" s="4" t="n"/>
      <c r="G7454" s="5" t="inlineStr">
        <is>
          <t>OK</t>
        </is>
      </c>
      <c r="H7454" s="5" t="n"/>
      <c r="I7454" s="5" t="n"/>
    </row>
    <row r="7455">
      <c r="A7455" s="4" t="inlineStr">
        <is>
          <t>shared.assistant</t>
        </is>
      </c>
      <c r="B7455" s="4" t="inlineStr">
        <is>
          <t>shared.assistant.bulkUnblockSpaceLocks.step1</t>
        </is>
      </c>
      <c r="C7455" s="4" t="inlineStr">
        <is>
          <t>Completar desbloqueo</t>
        </is>
      </c>
      <c r="D7455" s="4" t="inlineStr">
        <is>
          <t>Complete unblock</t>
        </is>
      </c>
      <c r="E7455" s="4" t="inlineStr">
        <is>
          <t>Concluir desbloqueio</t>
        </is>
      </c>
      <c r="F7455" s="4" t="n"/>
      <c r="G7455" s="5" t="inlineStr">
        <is>
          <t>OK</t>
        </is>
      </c>
      <c r="H7455" s="5" t="n"/>
      <c r="I7455" s="5" t="n"/>
    </row>
    <row r="7456">
      <c r="A7456" s="4" t="inlineStr">
        <is>
          <t>shared.assistant</t>
        </is>
      </c>
      <c r="B7456" s="4" t="inlineStr">
        <is>
          <t>shared.assistant.bulkUnlockFunctionSpaceLock.step0</t>
        </is>
      </c>
      <c r="C7456" s="4" t="inlineStr">
        <is>
          <t>Seleccionar espacios</t>
        </is>
      </c>
      <c r="D7456" s="4" t="inlineStr">
        <is>
          <t>Select function space locks</t>
        </is>
      </c>
      <c r="E7456" s="4" t="inlineStr">
        <is>
          <t>Selecionar bloqueios de salas de eventos</t>
        </is>
      </c>
      <c r="F7456" s="4" t="n"/>
      <c r="G7456" s="5" t="inlineStr">
        <is>
          <t>OK</t>
        </is>
      </c>
      <c r="H7456" s="5" t="n"/>
      <c r="I7456" s="5" t="n"/>
    </row>
    <row r="7457">
      <c r="A7457" s="4" t="inlineStr">
        <is>
          <t>shared.assistant</t>
        </is>
      </c>
      <c r="B7457" s="4" t="inlineStr">
        <is>
          <t>shared.assistant.bulkUnlockFunctionSpaceLock.step1</t>
        </is>
      </c>
      <c r="C7457" s="4" t="inlineStr">
        <is>
          <t>Completar desbloqueo</t>
        </is>
      </c>
      <c r="D7457" s="4" t="inlineStr">
        <is>
          <t>Complete unblock</t>
        </is>
      </c>
      <c r="E7457" s="4" t="inlineStr">
        <is>
          <t>Concluir desbloqueio</t>
        </is>
      </c>
      <c r="F7457" s="4" t="n"/>
      <c r="G7457" s="5" t="inlineStr">
        <is>
          <t>OK</t>
        </is>
      </c>
      <c r="H7457" s="5" t="n"/>
      <c r="I7457" s="5" t="n"/>
    </row>
    <row r="7458">
      <c r="A7458" s="4" t="inlineStr">
        <is>
          <t>shared.assistant</t>
        </is>
      </c>
      <c r="B7458" s="4" t="inlineStr">
        <is>
          <t>shared.assistant.bulkUpdate.step0</t>
        </is>
      </c>
      <c r="C7458" s="4" t="inlineStr">
        <is>
          <t>Filtro</t>
        </is>
      </c>
      <c r="D7458" s="4" t="inlineStr">
        <is>
          <t>Filter</t>
        </is>
      </c>
      <c r="E7458" s="4" t="inlineStr">
        <is>
          <t>Filtro</t>
        </is>
      </c>
      <c r="F7458" s="4" t="inlineStr">
        <is>
          <t>Igual a ES</t>
        </is>
      </c>
      <c r="G7458" s="5" t="inlineStr">
        <is>
          <t>OK</t>
        </is>
      </c>
      <c r="H7458" s="5" t="n"/>
      <c r="I7458" s="5" t="n"/>
    </row>
    <row r="7459">
      <c r="A7459" s="4" t="inlineStr">
        <is>
          <t>shared.assistant</t>
        </is>
      </c>
      <c r="B7459" s="4" t="inlineStr">
        <is>
          <t>shared.assistant.bulkUpdate.step1</t>
        </is>
      </c>
      <c r="C7459" s="4" t="inlineStr">
        <is>
          <t>Acción</t>
        </is>
      </c>
      <c r="D7459" s="4" t="inlineStr">
        <is>
          <t>Action</t>
        </is>
      </c>
      <c r="E7459" s="4" t="inlineStr">
        <is>
          <t>Ação</t>
        </is>
      </c>
      <c r="F7459" s="4" t="n"/>
      <c r="G7459" s="5" t="inlineStr">
        <is>
          <t>OK</t>
        </is>
      </c>
      <c r="H7459" s="5" t="n"/>
      <c r="I7459" s="5" t="n"/>
    </row>
    <row r="7460">
      <c r="A7460" s="4" t="inlineStr">
        <is>
          <t>shared.assistant</t>
        </is>
      </c>
      <c r="B7460" s="4" t="inlineStr">
        <is>
          <t>shared.assistant.checkin.step0</t>
        </is>
      </c>
      <c r="C7460" s="4" t="inlineStr">
        <is>
          <t>Resumen de el alojamiento</t>
        </is>
      </c>
      <c r="D7460" s="4" t="inlineStr">
        <is>
          <t>Accommodation summary</t>
        </is>
      </c>
      <c r="E7460" s="4" t="inlineStr">
        <is>
          <t>Resumo do alojamento</t>
        </is>
      </c>
      <c r="F7460" s="4" t="n"/>
      <c r="G7460" s="5" t="inlineStr">
        <is>
          <t>OK</t>
        </is>
      </c>
      <c r="H7460" s="5" t="n"/>
      <c r="I7460" s="5" t="n"/>
    </row>
    <row r="7461">
      <c r="A7461" s="4" t="inlineStr">
        <is>
          <t>shared.assistant</t>
        </is>
      </c>
      <c r="B7461" s="4" t="inlineStr">
        <is>
          <t>shared.assistant.checkin.step1</t>
        </is>
      </c>
      <c r="C7461" s="4" t="inlineStr">
        <is>
          <t>Privacidad e ID</t>
        </is>
      </c>
      <c r="D7461" s="4" t="inlineStr">
        <is>
          <t>Privacy &amp; ID</t>
        </is>
      </c>
      <c r="E7461" s="4" t="inlineStr">
        <is>
          <t>Privacidade e ID</t>
        </is>
      </c>
      <c r="F7461" s="4" t="n"/>
      <c r="G7461" s="5" t="inlineStr">
        <is>
          <t>OK</t>
        </is>
      </c>
      <c r="H7461" s="5" t="n"/>
      <c r="I7461" s="5" t="n"/>
    </row>
    <row r="7462">
      <c r="A7462" s="4" t="inlineStr">
        <is>
          <t>shared.assistant</t>
        </is>
      </c>
      <c r="B7462" s="4" t="inlineStr">
        <is>
          <t>shared.assistant.checkin.step2</t>
        </is>
      </c>
      <c r="C7462" s="4" t="inlineStr">
        <is>
          <t>Vehículos</t>
        </is>
      </c>
      <c r="D7462" s="4" t="inlineStr">
        <is>
          <t>Vehicles</t>
        </is>
      </c>
      <c r="E7462" s="4" t="inlineStr">
        <is>
          <t>Veículos</t>
        </is>
      </c>
      <c r="F7462" s="4" t="n"/>
      <c r="G7462" s="5" t="inlineStr">
        <is>
          <t>OK</t>
        </is>
      </c>
      <c r="H7462" s="5" t="n"/>
      <c r="I7462" s="5" t="n"/>
    </row>
    <row r="7463">
      <c r="A7463" s="4" t="inlineStr">
        <is>
          <t>shared.assistant</t>
        </is>
      </c>
      <c r="B7463" s="4" t="inlineStr">
        <is>
          <t>shared.assistant.checkin.step3</t>
        </is>
      </c>
      <c r="C7463" s="4" t="inlineStr">
        <is>
          <t>Servicios y Paquetes</t>
        </is>
      </c>
      <c r="D7463" s="4" t="inlineStr">
        <is>
          <t>Services &amp; Packages</t>
        </is>
      </c>
      <c r="E7463" s="4" t="inlineStr">
        <is>
          <t>Serviços e pacotes</t>
        </is>
      </c>
      <c r="F7463" s="4" t="n"/>
      <c r="G7463" s="5" t="inlineStr">
        <is>
          <t>OK</t>
        </is>
      </c>
      <c r="H7463" s="5" t="n"/>
      <c r="I7463" s="5" t="n"/>
    </row>
    <row r="7464">
      <c r="A7464" s="4" t="inlineStr">
        <is>
          <t>shared.assistant</t>
        </is>
      </c>
      <c r="B7464" s="4" t="inlineStr">
        <is>
          <t>shared.assistant.checkin.step4</t>
        </is>
      </c>
      <c r="C7464" s="4" t="inlineStr">
        <is>
          <t>Asignación alojamiento</t>
        </is>
      </c>
      <c r="D7464" s="4" t="inlineStr">
        <is>
          <t>Accommodation assignment</t>
        </is>
      </c>
      <c r="E7464" s="4" t="inlineStr">
        <is>
          <t>Atribuição de alojamento</t>
        </is>
      </c>
      <c r="F7464" s="4" t="n"/>
      <c r="G7464" s="5" t="inlineStr">
        <is>
          <t>OK</t>
        </is>
      </c>
      <c r="H7464" s="5" t="n"/>
      <c r="I7464" s="5" t="n"/>
    </row>
    <row r="7465">
      <c r="A7465" s="4" t="inlineStr">
        <is>
          <t>shared.assistant</t>
        </is>
      </c>
      <c r="B7465" s="4" t="inlineStr">
        <is>
          <t>shared.assistant.checkin.step5</t>
        </is>
      </c>
      <c r="C7465" s="4" t="inlineStr">
        <is>
          <t>Garantía</t>
        </is>
      </c>
      <c r="D7465" s="4" t="inlineStr">
        <is>
          <t>Guarantee</t>
        </is>
      </c>
      <c r="E7465" s="4" t="inlineStr">
        <is>
          <t>Garantia</t>
        </is>
      </c>
      <c r="F7465" s="4" t="n"/>
      <c r="G7465" s="5" t="inlineStr">
        <is>
          <t>OK</t>
        </is>
      </c>
      <c r="H7465" s="5" t="n"/>
      <c r="I7465" s="5" t="n"/>
    </row>
    <row r="7466">
      <c r="A7466" s="4" t="inlineStr">
        <is>
          <t>shared.assistant</t>
        </is>
      </c>
      <c r="B7466" s="4" t="inlineStr">
        <is>
          <t>shared.assistant.checkinReservationEvent.step0</t>
        </is>
      </c>
      <c r="C7466" s="4" t="inlineStr">
        <is>
          <t>Resumen de el alojamiento</t>
        </is>
      </c>
      <c r="D7466" s="4" t="inlineStr">
        <is>
          <t>Accommodation summary</t>
        </is>
      </c>
      <c r="E7466" s="4" t="inlineStr">
        <is>
          <t>Resumo do alojamento</t>
        </is>
      </c>
      <c r="F7466" s="4" t="n"/>
      <c r="G7466" s="5" t="inlineStr">
        <is>
          <t>OK</t>
        </is>
      </c>
      <c r="H7466" s="5" t="n"/>
      <c r="I7466" s="5" t="n"/>
    </row>
    <row r="7467">
      <c r="A7467" s="4" t="inlineStr">
        <is>
          <t>shared.assistant</t>
        </is>
      </c>
      <c r="B7467" s="4" t="inlineStr">
        <is>
          <t>shared.assistant.checkinReservationEvent.step1</t>
        </is>
      </c>
      <c r="C7467" s="4" t="inlineStr">
        <is>
          <t>Asignación de sala</t>
        </is>
      </c>
      <c r="D7467" s="4" t="inlineStr">
        <is>
          <t>Function assignment</t>
        </is>
      </c>
      <c r="E7467" s="4" t="inlineStr">
        <is>
          <t>Atribuição de sala</t>
        </is>
      </c>
      <c r="F7467" s="4" t="n"/>
      <c r="G7467" s="5" t="inlineStr">
        <is>
          <t>OK</t>
        </is>
      </c>
      <c r="H7467" s="5" t="n"/>
      <c r="I7467" s="5" t="n"/>
    </row>
    <row r="7468">
      <c r="A7468" s="4" t="inlineStr">
        <is>
          <t>shared.assistant</t>
        </is>
      </c>
      <c r="B7468" s="4" t="inlineStr">
        <is>
          <t>shared.assistant.checkinReservationEvent.step2</t>
        </is>
      </c>
      <c r="C7468" s="4" t="inlineStr">
        <is>
          <t>Garantía</t>
        </is>
      </c>
      <c r="D7468" s="4" t="inlineStr">
        <is>
          <t>Guarantee</t>
        </is>
      </c>
      <c r="E7468" s="4" t="inlineStr">
        <is>
          <t>Garantia</t>
        </is>
      </c>
      <c r="F7468" s="4" t="n"/>
      <c r="G7468" s="5" t="inlineStr">
        <is>
          <t>OK</t>
        </is>
      </c>
      <c r="H7468" s="5" t="n"/>
      <c r="I7468" s="5" t="n"/>
    </row>
    <row r="7469">
      <c r="A7469" s="4" t="inlineStr">
        <is>
          <t>shared.assistant</t>
        </is>
      </c>
      <c r="B7469" s="4" t="inlineStr">
        <is>
          <t>shared.assistant.company.step0</t>
        </is>
      </c>
      <c r="C7469" s="4" t="inlineStr">
        <is>
          <t>Selecciona origen</t>
        </is>
      </c>
      <c r="D7469" s="4" t="inlineStr">
        <is>
          <t>Select source</t>
        </is>
      </c>
      <c r="E7469" s="4" t="inlineStr">
        <is>
          <t>Selecionar origem</t>
        </is>
      </c>
      <c r="F7469" s="4" t="n"/>
      <c r="G7469" s="5" t="inlineStr">
        <is>
          <t>OK</t>
        </is>
      </c>
      <c r="H7469" s="5" t="n"/>
      <c r="I7469" s="5" t="n"/>
    </row>
    <row r="7470">
      <c r="A7470" s="4" t="inlineStr">
        <is>
          <t>shared.assistant</t>
        </is>
      </c>
      <c r="B7470" s="4" t="inlineStr">
        <is>
          <t>shared.assistant.company.step1</t>
        </is>
      </c>
      <c r="C7470" s="4" t="inlineStr">
        <is>
          <t>Compara y fusiona</t>
        </is>
      </c>
      <c r="D7470" s="4" t="inlineStr">
        <is>
          <t>Compare and merge</t>
        </is>
      </c>
      <c r="E7470" s="4" t="inlineStr">
        <is>
          <t>Comparar e fundir</t>
        </is>
      </c>
      <c r="F7470" s="4" t="n"/>
      <c r="G7470" s="5" t="inlineStr">
        <is>
          <t>OK</t>
        </is>
      </c>
      <c r="H7470" s="5" t="n"/>
      <c r="I7470" s="5" t="n"/>
    </row>
    <row r="7471">
      <c r="A7471" s="4" t="inlineStr">
        <is>
          <t>shared.assistant</t>
        </is>
      </c>
      <c r="B7471" s="4" t="inlineStr">
        <is>
          <t>shared.assistant.createActivity.step0</t>
        </is>
      </c>
      <c r="C7471" s="4" t="inlineStr">
        <is>
          <t>Destino</t>
        </is>
      </c>
      <c r="D7471" s="4" t="inlineStr">
        <is>
          <t>Target</t>
        </is>
      </c>
      <c r="E7471" s="4" t="inlineStr">
        <is>
          <t>Destino</t>
        </is>
      </c>
      <c r="F7471" s="4" t="inlineStr">
        <is>
          <t>Igual a ES</t>
        </is>
      </c>
      <c r="G7471" s="5" t="inlineStr">
        <is>
          <t>OK</t>
        </is>
      </c>
      <c r="H7471" s="5" t="n"/>
      <c r="I7471" s="5" t="n"/>
    </row>
    <row r="7472">
      <c r="A7472" s="4" t="inlineStr">
        <is>
          <t>shared.assistant</t>
        </is>
      </c>
      <c r="B7472" s="4" t="inlineStr">
        <is>
          <t>shared.assistant.createActivity.step1</t>
        </is>
      </c>
      <c r="C7472" s="4" t="inlineStr">
        <is>
          <t>Configuración</t>
        </is>
      </c>
      <c r="D7472" s="4" t="inlineStr">
        <is>
          <t>Configuration</t>
        </is>
      </c>
      <c r="E7472" s="4" t="inlineStr">
        <is>
          <t>Configuração</t>
        </is>
      </c>
      <c r="F7472" s="4" t="n"/>
      <c r="G7472" s="5" t="inlineStr">
        <is>
          <t>OK</t>
        </is>
      </c>
      <c r="H7472" s="5" t="n"/>
      <c r="I7472" s="5" t="n"/>
    </row>
    <row r="7473">
      <c r="A7473" s="4" t="inlineStr">
        <is>
          <t>shared.assistant</t>
        </is>
      </c>
      <c r="B7473" s="4" t="inlineStr">
        <is>
          <t>shared.assistant.createAuthorization.step0</t>
        </is>
      </c>
      <c r="C7473" s="4" t="inlineStr">
        <is>
          <t>Seleccionar destino</t>
        </is>
      </c>
      <c r="D7473" s="4" t="inlineStr">
        <is>
          <t>Select source</t>
        </is>
      </c>
      <c r="E7473" s="4" t="inlineStr">
        <is>
          <t>Selecionar origem</t>
        </is>
      </c>
      <c r="F7473" s="4" t="n"/>
      <c r="G7473" s="5" t="inlineStr">
        <is>
          <t>OK</t>
        </is>
      </c>
      <c r="H7473" s="5" t="n"/>
      <c r="I7473" s="5" t="n"/>
    </row>
    <row r="7474">
      <c r="A7474" s="4" t="inlineStr">
        <is>
          <t>shared.assistant</t>
        </is>
      </c>
      <c r="B7474" s="4" t="inlineStr">
        <is>
          <t>shared.assistant.createAuthorization.step1</t>
        </is>
      </c>
      <c r="C7474" s="4" t="inlineStr">
        <is>
          <t>Configurar</t>
        </is>
      </c>
      <c r="D7474" s="4" t="inlineStr">
        <is>
          <t>Configuration</t>
        </is>
      </c>
      <c r="E7474" s="4" t="inlineStr">
        <is>
          <t>Configuração</t>
        </is>
      </c>
      <c r="F7474" s="4" t="n"/>
      <c r="G7474" s="5" t="inlineStr">
        <is>
          <t>OK</t>
        </is>
      </c>
      <c r="H7474" s="5" t="n"/>
      <c r="I7474" s="5" t="n"/>
    </row>
    <row r="7475">
      <c r="A7475" s="4" t="inlineStr">
        <is>
          <t>shared.assistant</t>
        </is>
      </c>
      <c r="B7475" s="4" t="inlineStr">
        <is>
          <t>shared.assistant.createAuthorization.step2</t>
        </is>
      </c>
      <c r="C7475" s="4" t="inlineStr">
        <is>
          <t>Integración</t>
        </is>
      </c>
      <c r="D7475" s="4" t="inlineStr">
        <is>
          <t>Integration</t>
        </is>
      </c>
      <c r="E7475" s="4" t="inlineStr">
        <is>
          <t>Integração</t>
        </is>
      </c>
      <c r="F7475" s="4" t="n"/>
      <c r="G7475" s="5" t="inlineStr">
        <is>
          <t>OK</t>
        </is>
      </c>
      <c r="H7475" s="5" t="n"/>
      <c r="I7475" s="5" t="n"/>
    </row>
    <row r="7476">
      <c r="A7476" s="4" t="inlineStr">
        <is>
          <t>shared.assistant</t>
        </is>
      </c>
      <c r="B7476" s="4" t="inlineStr">
        <is>
          <t>shared.assistant.createDeposit.step0</t>
        </is>
      </c>
      <c r="C7476" s="4" t="inlineStr">
        <is>
          <t>Paso 0</t>
        </is>
      </c>
      <c r="D7476" s="4" t="inlineStr">
        <is>
          <t>Step 0</t>
        </is>
      </c>
      <c r="E7476" s="4" t="inlineStr">
        <is>
          <t>Passo 0</t>
        </is>
      </c>
      <c r="F7476" s="4" t="n"/>
      <c r="G7476" s="5" t="inlineStr">
        <is>
          <t>OK</t>
        </is>
      </c>
      <c r="H7476" s="5" t="n"/>
      <c r="I7476" s="5" t="n"/>
    </row>
    <row r="7477">
      <c r="A7477" s="4" t="inlineStr">
        <is>
          <t>shared.assistant</t>
        </is>
      </c>
      <c r="B7477" s="4" t="inlineStr">
        <is>
          <t>shared.assistant.createDeposit.step1</t>
        </is>
      </c>
      <c r="C7477" s="4" t="inlineStr">
        <is>
          <t>Paso 1</t>
        </is>
      </c>
      <c r="D7477" s="4" t="inlineStr">
        <is>
          <t>Step 1</t>
        </is>
      </c>
      <c r="E7477" s="4" t="inlineStr">
        <is>
          <t>Passo 1</t>
        </is>
      </c>
      <c r="F7477" s="4" t="n"/>
      <c r="G7477" s="5" t="inlineStr">
        <is>
          <t>OK</t>
        </is>
      </c>
      <c r="H7477" s="5" t="n"/>
      <c r="I7477" s="5" t="n"/>
    </row>
    <row r="7478">
      <c r="A7478" s="4" t="inlineStr">
        <is>
          <t>shared.assistant</t>
        </is>
      </c>
      <c r="B7478" s="4" t="inlineStr">
        <is>
          <t>shared.assistant.createDeposit.step2</t>
        </is>
      </c>
      <c r="C7478" s="4" t="inlineStr">
        <is>
          <t>Paso 2</t>
        </is>
      </c>
      <c r="D7478" s="4" t="inlineStr">
        <is>
          <t>Step 2</t>
        </is>
      </c>
      <c r="E7478" s="4" t="inlineStr">
        <is>
          <t>Passo 2</t>
        </is>
      </c>
      <c r="F7478" s="4" t="n"/>
      <c r="G7478" s="5" t="inlineStr">
        <is>
          <t>OK</t>
        </is>
      </c>
      <c r="H7478" s="5" t="n"/>
      <c r="I7478" s="5" t="n"/>
    </row>
    <row r="7479">
      <c r="A7479" s="4" t="inlineStr">
        <is>
          <t>shared.assistant</t>
        </is>
      </c>
      <c r="B7479" s="4" t="inlineStr">
        <is>
          <t>shared.assistant.createDeposit.step3</t>
        </is>
      </c>
      <c r="C7479" s="4" t="inlineStr">
        <is>
          <t>Paso 3</t>
        </is>
      </c>
      <c r="D7479" s="4" t="inlineStr">
        <is>
          <t>Step 3</t>
        </is>
      </c>
      <c r="E7479" s="4" t="inlineStr">
        <is>
          <t>Passo 3</t>
        </is>
      </c>
      <c r="F7479" s="4" t="n"/>
      <c r="G7479" s="5" t="inlineStr">
        <is>
          <t>OK</t>
        </is>
      </c>
      <c r="H7479" s="5" t="n"/>
      <c r="I7479" s="5" t="n"/>
    </row>
    <row r="7480">
      <c r="A7480" s="4" t="inlineStr">
        <is>
          <t>shared.assistant</t>
        </is>
      </c>
      <c r="B7480" s="4" t="inlineStr">
        <is>
          <t>shared.assistant.createDepositLater.step0</t>
        </is>
      </c>
      <c r="C7480" s="4" t="inlineStr">
        <is>
          <t>1</t>
        </is>
      </c>
      <c r="D7480" s="4" t="inlineStr">
        <is>
          <t>1</t>
        </is>
      </c>
      <c r="E7480" s="4" t="inlineStr">
        <is>
          <t>1</t>
        </is>
      </c>
      <c r="F7480" s="4" t="inlineStr">
        <is>
          <t>Igual a ES y EN</t>
        </is>
      </c>
      <c r="G7480" s="5" t="inlineStr">
        <is>
          <t>OK</t>
        </is>
      </c>
      <c r="H7480" s="5" t="n"/>
      <c r="I7480" s="5" t="n"/>
    </row>
    <row r="7481">
      <c r="A7481" s="4" t="inlineStr">
        <is>
          <t>shared.assistant</t>
        </is>
      </c>
      <c r="B7481" s="4" t="inlineStr">
        <is>
          <t>shared.assistant.createDepositLater.step1</t>
        </is>
      </c>
      <c r="C7481" s="4" t="inlineStr">
        <is>
          <t>2</t>
        </is>
      </c>
      <c r="D7481" s="4" t="inlineStr">
        <is>
          <t>2</t>
        </is>
      </c>
      <c r="E7481" s="4" t="inlineStr">
        <is>
          <t>2</t>
        </is>
      </c>
      <c r="F7481" s="4" t="inlineStr">
        <is>
          <t>Igual a ES y EN</t>
        </is>
      </c>
      <c r="G7481" s="5" t="inlineStr">
        <is>
          <t>OK</t>
        </is>
      </c>
      <c r="H7481" s="5" t="n"/>
      <c r="I7481" s="5" t="n"/>
    </row>
    <row r="7482">
      <c r="A7482" s="4" t="inlineStr">
        <is>
          <t>shared.assistant</t>
        </is>
      </c>
      <c r="B7482" s="4" t="inlineStr">
        <is>
          <t>shared.assistant.createDepositLater.step2</t>
        </is>
      </c>
      <c r="C7482" s="4" t="inlineStr">
        <is>
          <t>3</t>
        </is>
      </c>
      <c r="D7482" s="4" t="inlineStr">
        <is>
          <t>3</t>
        </is>
      </c>
      <c r="E7482" s="4" t="inlineStr">
        <is>
          <t>3</t>
        </is>
      </c>
      <c r="F7482" s="4" t="inlineStr">
        <is>
          <t>Igual a ES y EN</t>
        </is>
      </c>
      <c r="G7482" s="5" t="inlineStr">
        <is>
          <t>OK</t>
        </is>
      </c>
      <c r="H7482" s="5" t="n"/>
      <c r="I7482" s="5" t="n"/>
    </row>
    <row r="7483">
      <c r="A7483" s="4" t="inlineStr">
        <is>
          <t>shared.assistant</t>
        </is>
      </c>
      <c r="B7483" s="4" t="inlineStr">
        <is>
          <t>shared.assistant.createDepositLater.step3</t>
        </is>
      </c>
      <c r="C7483" s="4" t="inlineStr">
        <is>
          <t>4</t>
        </is>
      </c>
      <c r="D7483" s="4" t="inlineStr">
        <is>
          <t>4</t>
        </is>
      </c>
      <c r="E7483" s="4" t="inlineStr">
        <is>
          <t>4</t>
        </is>
      </c>
      <c r="F7483" s="4" t="inlineStr">
        <is>
          <t>Igual a ES y EN</t>
        </is>
      </c>
      <c r="G7483" s="5" t="inlineStr">
        <is>
          <t>OK</t>
        </is>
      </c>
      <c r="H7483" s="5" t="n"/>
      <c r="I7483" s="5" t="n"/>
    </row>
    <row r="7484">
      <c r="A7484" s="4" t="inlineStr">
        <is>
          <t>shared.assistant</t>
        </is>
      </c>
      <c r="B7484" s="4" t="inlineStr">
        <is>
          <t>shared.assistant.createDepositLater.step4</t>
        </is>
      </c>
      <c r="C7484" s="4" t="inlineStr">
        <is>
          <t>5</t>
        </is>
      </c>
      <c r="D7484" s="4" t="inlineStr">
        <is>
          <t>5</t>
        </is>
      </c>
      <c r="E7484" s="4" t="inlineStr">
        <is>
          <t>5</t>
        </is>
      </c>
      <c r="F7484" s="4" t="inlineStr">
        <is>
          <t>Igual a ES y EN</t>
        </is>
      </c>
      <c r="G7484" s="5" t="inlineStr">
        <is>
          <t>OK</t>
        </is>
      </c>
      <c r="H7484" s="5" t="n"/>
      <c r="I7484" s="5" t="n"/>
    </row>
    <row r="7485">
      <c r="A7485" s="4" t="inlineStr">
        <is>
          <t>shared.assistant</t>
        </is>
      </c>
      <c r="B7485" s="4" t="inlineStr">
        <is>
          <t>shared.assistant.createDepositLater.step5</t>
        </is>
      </c>
      <c r="C7485" s="4" t="inlineStr">
        <is>
          <t>6</t>
        </is>
      </c>
      <c r="D7485" s="4" t="inlineStr">
        <is>
          <t>6</t>
        </is>
      </c>
      <c r="E7485" s="4" t="inlineStr">
        <is>
          <t>6</t>
        </is>
      </c>
      <c r="F7485" s="4" t="inlineStr">
        <is>
          <t>Igual a ES y EN</t>
        </is>
      </c>
      <c r="G7485" s="5" t="inlineStr">
        <is>
          <t>OK</t>
        </is>
      </c>
      <c r="H7485" s="5" t="n"/>
      <c r="I7485" s="5" t="n"/>
    </row>
    <row r="7486">
      <c r="A7486" s="4" t="inlineStr">
        <is>
          <t>shared.assistant</t>
        </is>
      </c>
      <c r="B7486" s="4" t="inlineStr">
        <is>
          <t>shared.assistant.createDepositLater.step6</t>
        </is>
      </c>
      <c r="C7486" s="4" t="inlineStr">
        <is>
          <t>7</t>
        </is>
      </c>
      <c r="D7486" s="4" t="inlineStr">
        <is>
          <t>7</t>
        </is>
      </c>
      <c r="E7486" s="4" t="inlineStr">
        <is>
          <t>7</t>
        </is>
      </c>
      <c r="F7486" s="4" t="inlineStr">
        <is>
          <t>Igual a ES y EN</t>
        </is>
      </c>
      <c r="G7486" s="5" t="inlineStr">
        <is>
          <t>OK</t>
        </is>
      </c>
      <c r="H7486" s="5" t="n"/>
      <c r="I7486" s="5" t="n"/>
    </row>
    <row r="7487">
      <c r="A7487" s="4" t="inlineStr">
        <is>
          <t>shared.assistant</t>
        </is>
      </c>
      <c r="B7487" s="4" t="inlineStr">
        <is>
          <t>shared.assistant.createDepositNow.step0</t>
        </is>
      </c>
      <c r="C7487" s="4" t="inlineStr">
        <is>
          <t>1</t>
        </is>
      </c>
      <c r="D7487" s="4" t="inlineStr">
        <is>
          <t>1</t>
        </is>
      </c>
      <c r="E7487" s="4" t="inlineStr">
        <is>
          <t>1</t>
        </is>
      </c>
      <c r="F7487" s="4" t="inlineStr">
        <is>
          <t>Igual a ES y EN</t>
        </is>
      </c>
      <c r="G7487" s="5" t="inlineStr">
        <is>
          <t>OK</t>
        </is>
      </c>
      <c r="H7487" s="5" t="n"/>
      <c r="I7487" s="5" t="n"/>
    </row>
    <row r="7488">
      <c r="A7488" s="4" t="inlineStr">
        <is>
          <t>shared.assistant</t>
        </is>
      </c>
      <c r="B7488" s="4" t="inlineStr">
        <is>
          <t>shared.assistant.createDepositNow.step1</t>
        </is>
      </c>
      <c r="C7488" s="4" t="inlineStr">
        <is>
          <t>2</t>
        </is>
      </c>
      <c r="D7488" s="4" t="inlineStr">
        <is>
          <t>2</t>
        </is>
      </c>
      <c r="E7488" s="4" t="inlineStr">
        <is>
          <t>2</t>
        </is>
      </c>
      <c r="F7488" s="4" t="inlineStr">
        <is>
          <t>Igual a ES y EN</t>
        </is>
      </c>
      <c r="G7488" s="5" t="inlineStr">
        <is>
          <t>OK</t>
        </is>
      </c>
      <c r="H7488" s="5" t="n"/>
      <c r="I7488" s="5" t="n"/>
    </row>
    <row r="7489">
      <c r="A7489" s="4" t="inlineStr">
        <is>
          <t>shared.assistant</t>
        </is>
      </c>
      <c r="B7489" s="4" t="inlineStr">
        <is>
          <t>shared.assistant.createDepositNow.step2</t>
        </is>
      </c>
      <c r="C7489" s="4" t="inlineStr">
        <is>
          <t>3</t>
        </is>
      </c>
      <c r="D7489" s="4" t="inlineStr">
        <is>
          <t>3</t>
        </is>
      </c>
      <c r="E7489" s="4" t="inlineStr">
        <is>
          <t>3</t>
        </is>
      </c>
      <c r="F7489" s="4" t="inlineStr">
        <is>
          <t>Igual a ES y EN</t>
        </is>
      </c>
      <c r="G7489" s="5" t="inlineStr">
        <is>
          <t>OK</t>
        </is>
      </c>
      <c r="H7489" s="5" t="n"/>
      <c r="I7489" s="5" t="n"/>
    </row>
    <row r="7490">
      <c r="A7490" s="4" t="inlineStr">
        <is>
          <t>shared.assistant</t>
        </is>
      </c>
      <c r="B7490" s="4" t="inlineStr">
        <is>
          <t>shared.assistant.createDepositNow.step3</t>
        </is>
      </c>
      <c r="C7490" s="4" t="inlineStr">
        <is>
          <t>4</t>
        </is>
      </c>
      <c r="D7490" s="4" t="inlineStr">
        <is>
          <t>4</t>
        </is>
      </c>
      <c r="E7490" s="4" t="inlineStr">
        <is>
          <t>4</t>
        </is>
      </c>
      <c r="F7490" s="4" t="inlineStr">
        <is>
          <t>Igual a ES y EN</t>
        </is>
      </c>
      <c r="G7490" s="5" t="inlineStr">
        <is>
          <t>OK</t>
        </is>
      </c>
      <c r="H7490" s="5" t="n"/>
      <c r="I7490" s="5" t="n"/>
    </row>
    <row r="7491">
      <c r="A7491" s="4" t="inlineStr">
        <is>
          <t>shared.assistant</t>
        </is>
      </c>
      <c r="B7491" s="4" t="inlineStr">
        <is>
          <t>shared.assistant.createDepositNow.step4</t>
        </is>
      </c>
      <c r="C7491" s="4" t="inlineStr">
        <is>
          <t>5</t>
        </is>
      </c>
      <c r="D7491" s="4" t="inlineStr">
        <is>
          <t>5</t>
        </is>
      </c>
      <c r="E7491" s="4" t="inlineStr">
        <is>
          <t>5</t>
        </is>
      </c>
      <c r="F7491" s="4" t="inlineStr">
        <is>
          <t>Igual a ES y EN</t>
        </is>
      </c>
      <c r="G7491" s="5" t="inlineStr">
        <is>
          <t>OK</t>
        </is>
      </c>
      <c r="H7491" s="5" t="n"/>
      <c r="I7491" s="5" t="n"/>
    </row>
    <row r="7492">
      <c r="A7492" s="4" t="inlineStr">
        <is>
          <t>shared.assistant</t>
        </is>
      </c>
      <c r="B7492" s="4" t="inlineStr">
        <is>
          <t>shared.assistant.createDepositNow.step5</t>
        </is>
      </c>
      <c r="C7492" s="4" t="inlineStr">
        <is>
          <t>6</t>
        </is>
      </c>
      <c r="D7492" s="4" t="inlineStr">
        <is>
          <t>6</t>
        </is>
      </c>
      <c r="E7492" s="4" t="inlineStr">
        <is>
          <t>6</t>
        </is>
      </c>
      <c r="F7492" s="4" t="inlineStr">
        <is>
          <t>Igual a ES y EN</t>
        </is>
      </c>
      <c r="G7492" s="5" t="inlineStr">
        <is>
          <t>OK</t>
        </is>
      </c>
      <c r="H7492" s="5" t="n"/>
      <c r="I7492" s="5" t="n"/>
    </row>
    <row r="7493">
      <c r="A7493" s="4" t="inlineStr">
        <is>
          <t>shared.assistant</t>
        </is>
      </c>
      <c r="B7493" s="4" t="inlineStr">
        <is>
          <t>shared.assistant.createDepositNow.step6</t>
        </is>
      </c>
      <c r="C7493" s="4" t="inlineStr">
        <is>
          <t>7</t>
        </is>
      </c>
      <c r="D7493" s="4" t="inlineStr">
        <is>
          <t>7</t>
        </is>
      </c>
      <c r="E7493" s="4" t="inlineStr">
        <is>
          <t>7</t>
        </is>
      </c>
      <c r="F7493" s="4" t="inlineStr">
        <is>
          <t>Igual a ES y EN</t>
        </is>
      </c>
      <c r="G7493" s="5" t="inlineStr">
        <is>
          <t>OK</t>
        </is>
      </c>
      <c r="H7493" s="5" t="n"/>
      <c r="I7493" s="5" t="n"/>
    </row>
    <row r="7494">
      <c r="A7494" s="4" t="inlineStr">
        <is>
          <t>shared.assistant</t>
        </is>
      </c>
      <c r="B7494" s="4" t="inlineStr">
        <is>
          <t>shared.assistant.createDepositStripe.step0</t>
        </is>
      </c>
      <c r="C7494" s="4" t="inlineStr">
        <is>
          <t>1</t>
        </is>
      </c>
      <c r="D7494" s="4" t="inlineStr">
        <is>
          <t>1</t>
        </is>
      </c>
      <c r="E7494" s="4" t="inlineStr">
        <is>
          <t>1</t>
        </is>
      </c>
      <c r="F7494" s="4" t="inlineStr">
        <is>
          <t>Igual a ES y EN</t>
        </is>
      </c>
      <c r="G7494" s="5" t="inlineStr">
        <is>
          <t>OK</t>
        </is>
      </c>
      <c r="H7494" s="5" t="n"/>
      <c r="I7494" s="5" t="n"/>
    </row>
    <row r="7495">
      <c r="A7495" s="4" t="inlineStr">
        <is>
          <t>shared.assistant</t>
        </is>
      </c>
      <c r="B7495" s="4" t="inlineStr">
        <is>
          <t>shared.assistant.createDepositStripe.step1</t>
        </is>
      </c>
      <c r="C7495" s="4" t="inlineStr">
        <is>
          <t>2</t>
        </is>
      </c>
      <c r="D7495" s="4" t="inlineStr">
        <is>
          <t>2</t>
        </is>
      </c>
      <c r="E7495" s="4" t="inlineStr">
        <is>
          <t>2</t>
        </is>
      </c>
      <c r="F7495" s="4" t="inlineStr">
        <is>
          <t>Igual a ES y EN</t>
        </is>
      </c>
      <c r="G7495" s="5" t="inlineStr">
        <is>
          <t>OK</t>
        </is>
      </c>
      <c r="H7495" s="5" t="n"/>
      <c r="I7495" s="5" t="n"/>
    </row>
    <row r="7496">
      <c r="A7496" s="4" t="inlineStr">
        <is>
          <t>shared.assistant</t>
        </is>
      </c>
      <c r="B7496" s="4" t="inlineStr">
        <is>
          <t>shared.assistant.createNote.step0</t>
        </is>
      </c>
      <c r="C7496" s="4" t="inlineStr">
        <is>
          <t>Seleccionar destino</t>
        </is>
      </c>
      <c r="D7496" s="4" t="inlineStr">
        <is>
          <t>Target</t>
        </is>
      </c>
      <c r="E7496" s="4" t="inlineStr">
        <is>
          <t>Destino</t>
        </is>
      </c>
      <c r="F7496" s="4" t="n"/>
      <c r="G7496" s="5" t="inlineStr">
        <is>
          <t>OK</t>
        </is>
      </c>
      <c r="H7496" s="5" t="n"/>
      <c r="I7496" s="5" t="n"/>
    </row>
    <row r="7497">
      <c r="A7497" s="4" t="inlineStr">
        <is>
          <t>shared.assistant</t>
        </is>
      </c>
      <c r="B7497" s="4" t="inlineStr">
        <is>
          <t>shared.assistant.createNote.step1</t>
        </is>
      </c>
      <c r="C7497" s="4" t="inlineStr">
        <is>
          <t>Configurar</t>
        </is>
      </c>
      <c r="D7497" s="4" t="inlineStr">
        <is>
          <t>Configuration</t>
        </is>
      </c>
      <c r="E7497" s="4" t="inlineStr">
        <is>
          <t>Configuração</t>
        </is>
      </c>
      <c r="F7497" s="4" t="n"/>
      <c r="G7497" s="5" t="inlineStr">
        <is>
          <t>OK</t>
        </is>
      </c>
      <c r="H7497" s="5" t="n"/>
      <c r="I7497" s="5" t="n"/>
    </row>
    <row r="7498">
      <c r="A7498" s="4" t="inlineStr">
        <is>
          <t>shared.assistant</t>
        </is>
      </c>
      <c r="B7498" s="4" t="inlineStr">
        <is>
          <t>shared.assistant.createReservation.step0</t>
        </is>
      </c>
      <c r="C7498" s="4" t="inlineStr">
        <is>
          <t>Selecciona alojamientos</t>
        </is>
      </c>
      <c r="D7498" s="4" t="inlineStr">
        <is>
          <t>Select accommodations</t>
        </is>
      </c>
      <c r="E7498" s="4" t="inlineStr">
        <is>
          <t>Selecionar alojamentos</t>
        </is>
      </c>
      <c r="F7498" s="4" t="n"/>
      <c r="G7498" s="5" t="inlineStr">
        <is>
          <t>OK</t>
        </is>
      </c>
      <c r="H7498" s="5" t="n"/>
      <c r="I7498" s="5" t="n"/>
    </row>
    <row r="7499">
      <c r="A7499" s="4" t="inlineStr">
        <is>
          <t>shared.assistant</t>
        </is>
      </c>
      <c r="B7499" s="4" t="inlineStr">
        <is>
          <t>shared.assistant.createReservation.step1</t>
        </is>
      </c>
      <c r="C7499" s="4" t="inlineStr">
        <is>
          <t>Detalles de reserva</t>
        </is>
      </c>
      <c r="D7499" s="4" t="inlineStr">
        <is>
          <t>Reservation details</t>
        </is>
      </c>
      <c r="E7499" s="4" t="inlineStr">
        <is>
          <t>Detalhes da reserva</t>
        </is>
      </c>
      <c r="F7499" s="4" t="n"/>
      <c r="G7499" s="5" t="inlineStr">
        <is>
          <t>OK</t>
        </is>
      </c>
      <c r="H7499" s="5" t="n"/>
      <c r="I7499" s="5" t="n"/>
    </row>
    <row r="7500">
      <c r="A7500" s="4" t="inlineStr">
        <is>
          <t>shared.assistant</t>
        </is>
      </c>
      <c r="B7500" s="4" t="inlineStr">
        <is>
          <t>shared.assistant.createReservation.step2</t>
        </is>
      </c>
      <c r="C7500" s="4" t="inlineStr">
        <is>
          <t>Huéspedes de la reserva</t>
        </is>
      </c>
      <c r="D7500" s="4" t="inlineStr">
        <is>
          <t>Guest details</t>
        </is>
      </c>
      <c r="E7500" s="4" t="inlineStr">
        <is>
          <t>Detalhes dos hóspedes</t>
        </is>
      </c>
      <c r="F7500" s="4" t="n"/>
      <c r="G7500" s="5" t="inlineStr">
        <is>
          <t>OK</t>
        </is>
      </c>
      <c r="H7500" s="5" t="n"/>
      <c r="I7500" s="5" t="n"/>
    </row>
    <row r="7501">
      <c r="A7501" s="4" t="inlineStr">
        <is>
          <t>shared.assistant</t>
        </is>
      </c>
      <c r="B7501" s="4" t="inlineStr">
        <is>
          <t>shared.assistant.createReservationAssisted.step0</t>
        </is>
      </c>
      <c r="C7501" s="4" t="inlineStr">
        <is>
          <t>Seleccionar estancias</t>
        </is>
      </c>
      <c r="D7501" s="4" t="inlineStr">
        <is>
          <t>Selected stays</t>
        </is>
      </c>
      <c r="E7501" s="4" t="inlineStr">
        <is>
          <t>Estadias selecionadas</t>
        </is>
      </c>
      <c r="F7501" s="4" t="n"/>
      <c r="G7501" s="5" t="inlineStr">
        <is>
          <t>OK</t>
        </is>
      </c>
      <c r="H7501" s="5" t="n"/>
      <c r="I7501" s="5" t="n"/>
    </row>
    <row r="7502">
      <c r="A7502" s="4" t="inlineStr">
        <is>
          <t>shared.assistant</t>
        </is>
      </c>
      <c r="B7502" s="4" t="inlineStr">
        <is>
          <t>shared.assistant.createReservationAssisted.step1</t>
        </is>
      </c>
      <c r="C7502" s="4" t="inlineStr">
        <is>
          <t>Servicios</t>
        </is>
      </c>
      <c r="D7502" s="4" t="inlineStr">
        <is>
          <t>Services</t>
        </is>
      </c>
      <c r="E7502" s="4" t="inlineStr">
        <is>
          <t>Serviços</t>
        </is>
      </c>
      <c r="F7502" s="4" t="n"/>
      <c r="G7502" s="5" t="inlineStr">
        <is>
          <t>OK</t>
        </is>
      </c>
      <c r="H7502" s="5" t="n"/>
      <c r="I7502" s="5" t="n"/>
    </row>
    <row r="7503">
      <c r="A7503" s="4" t="inlineStr">
        <is>
          <t>shared.assistant</t>
        </is>
      </c>
      <c r="B7503" s="4" t="inlineStr">
        <is>
          <t>shared.assistant.createReservationAssisted.step2</t>
        </is>
      </c>
      <c r="C7503" s="4" t="inlineStr">
        <is>
          <t>Titular</t>
        </is>
      </c>
      <c r="D7503" s="4" t="inlineStr">
        <is>
          <t>Holder</t>
        </is>
      </c>
      <c r="E7503" s="4" t="inlineStr">
        <is>
          <t>Titular</t>
        </is>
      </c>
      <c r="F7503" s="4" t="inlineStr">
        <is>
          <t>Igual a ES</t>
        </is>
      </c>
      <c r="G7503" s="5" t="inlineStr">
        <is>
          <t>OK</t>
        </is>
      </c>
      <c r="H7503" s="5" t="n"/>
      <c r="I7503" s="5" t="n"/>
    </row>
    <row r="7504">
      <c r="A7504" s="4" t="inlineStr">
        <is>
          <t>shared.assistant</t>
        </is>
      </c>
      <c r="B7504" s="4" t="inlineStr">
        <is>
          <t>shared.assistant.createReservationAssisted.step3</t>
        </is>
      </c>
      <c r="C7504" s="4" t="inlineStr">
        <is>
          <t>Huéspedes</t>
        </is>
      </c>
      <c r="D7504" s="4" t="inlineStr">
        <is>
          <t>Guest</t>
        </is>
      </c>
      <c r="E7504" s="4" t="inlineStr">
        <is>
          <t>Hóspede</t>
        </is>
      </c>
      <c r="F7504" s="4" t="n"/>
      <c r="G7504" s="5" t="inlineStr">
        <is>
          <t>OK</t>
        </is>
      </c>
      <c r="H7504" s="5" t="n"/>
      <c r="I7504" s="5" t="n"/>
    </row>
    <row r="7505">
      <c r="A7505" s="4" t="inlineStr">
        <is>
          <t>shared.assistant</t>
        </is>
      </c>
      <c r="B7505" s="4" t="inlineStr">
        <is>
          <t>shared.assistant.createReservationAssisted.step4</t>
        </is>
      </c>
      <c r="C7505" s="4" t="inlineStr">
        <is>
          <t>Vehículo</t>
        </is>
      </c>
      <c r="D7505" s="4" t="inlineStr">
        <is>
          <t>Vehicle</t>
        </is>
      </c>
      <c r="E7505" s="4" t="inlineStr">
        <is>
          <t>Veículo</t>
        </is>
      </c>
      <c r="F7505" s="4" t="n"/>
      <c r="G7505" s="5" t="inlineStr">
        <is>
          <t>OK</t>
        </is>
      </c>
      <c r="H7505" s="5" t="n"/>
      <c r="I7505" s="5" t="n"/>
    </row>
    <row r="7506">
      <c r="A7506" s="4" t="inlineStr">
        <is>
          <t>shared.assistant</t>
        </is>
      </c>
      <c r="B7506" s="4" t="inlineStr">
        <is>
          <t>shared.assistant.createReservationAssisted.step5</t>
        </is>
      </c>
      <c r="C7506" s="4" t="inlineStr">
        <is>
          <t>Pagar</t>
        </is>
      </c>
      <c r="D7506" s="4" t="inlineStr">
        <is>
          <t>Payment</t>
        </is>
      </c>
      <c r="E7506" s="4" t="inlineStr">
        <is>
          <t>Pagamento</t>
        </is>
      </c>
      <c r="F7506" s="4" t="n"/>
      <c r="G7506" s="5" t="inlineStr">
        <is>
          <t>OK</t>
        </is>
      </c>
      <c r="H7506" s="5" t="n"/>
      <c r="I7506" s="5" t="n"/>
    </row>
    <row r="7507">
      <c r="A7507" s="4" t="inlineStr">
        <is>
          <t>shared.assistant</t>
        </is>
      </c>
      <c r="B7507" s="4" t="inlineStr">
        <is>
          <t>shared.assistant.createTrace.step0</t>
        </is>
      </c>
      <c r="C7507" s="4" t="inlineStr">
        <is>
          <t>Seleccionar destino</t>
        </is>
      </c>
      <c r="D7507" s="4" t="inlineStr">
        <is>
          <t>Target</t>
        </is>
      </c>
      <c r="E7507" s="4" t="inlineStr">
        <is>
          <t>Destino</t>
        </is>
      </c>
      <c r="F7507" s="4" t="n"/>
      <c r="G7507" s="5" t="inlineStr">
        <is>
          <t>OK</t>
        </is>
      </c>
      <c r="H7507" s="5" t="n"/>
      <c r="I7507" s="5" t="n"/>
    </row>
    <row r="7508">
      <c r="A7508" s="4" t="inlineStr">
        <is>
          <t>shared.assistant</t>
        </is>
      </c>
      <c r="B7508" s="4" t="inlineStr">
        <is>
          <t>shared.assistant.createTrace.step1</t>
        </is>
      </c>
      <c r="C7508" s="4" t="inlineStr">
        <is>
          <t>Escoger plantilla</t>
        </is>
      </c>
      <c r="D7508" s="4" t="inlineStr">
        <is>
          <t>Template</t>
        </is>
      </c>
      <c r="E7508" s="4" t="inlineStr">
        <is>
          <t>Modelo</t>
        </is>
      </c>
      <c r="F7508" s="4" t="n"/>
      <c r="G7508" s="5" t="inlineStr">
        <is>
          <t>OK</t>
        </is>
      </c>
      <c r="H7508" s="5" t="n"/>
      <c r="I7508" s="5" t="n"/>
    </row>
    <row r="7509">
      <c r="A7509" s="4" t="inlineStr">
        <is>
          <t>shared.assistant</t>
        </is>
      </c>
      <c r="B7509" s="4" t="inlineStr">
        <is>
          <t>shared.assistant.createTrace.step2</t>
        </is>
      </c>
      <c r="C7509" s="4" t="inlineStr">
        <is>
          <t>Configurar seguimiento</t>
        </is>
      </c>
      <c r="D7509" s="4" t="inlineStr">
        <is>
          <t>Configuration</t>
        </is>
      </c>
      <c r="E7509" s="4" t="inlineStr">
        <is>
          <t>Configuração</t>
        </is>
      </c>
      <c r="F7509" s="4" t="n"/>
      <c r="G7509" s="5" t="inlineStr">
        <is>
          <t>OK</t>
        </is>
      </c>
      <c r="H7509" s="5" t="n"/>
      <c r="I7509" s="5" t="n"/>
    </row>
    <row r="7510">
      <c r="A7510" s="4" t="inlineStr">
        <is>
          <t>shared.assistant</t>
        </is>
      </c>
      <c r="B7510" s="4" t="inlineStr">
        <is>
          <t>shared.assistant.createWakeUpCall.step0</t>
        </is>
      </c>
      <c r="C7510" s="4" t="inlineStr">
        <is>
          <t>Seleccionar destino</t>
        </is>
      </c>
      <c r="D7510" s="4" t="inlineStr">
        <is>
          <t>Target</t>
        </is>
      </c>
      <c r="E7510" s="4" t="inlineStr">
        <is>
          <t>Destino</t>
        </is>
      </c>
      <c r="F7510" s="4" t="n"/>
      <c r="G7510" s="5" t="inlineStr">
        <is>
          <t>OK</t>
        </is>
      </c>
      <c r="H7510" s="5" t="n"/>
      <c r="I7510" s="5" t="n"/>
    </row>
    <row r="7511">
      <c r="A7511" s="4" t="inlineStr">
        <is>
          <t>shared.assistant</t>
        </is>
      </c>
      <c r="B7511" s="4" t="inlineStr">
        <is>
          <t>shared.assistant.createWakeUpCall.step1</t>
        </is>
      </c>
      <c r="C7511" s="4" t="inlineStr">
        <is>
          <t>Configurar tarea</t>
        </is>
      </c>
      <c r="D7511" s="4" t="inlineStr">
        <is>
          <t>Configuration</t>
        </is>
      </c>
      <c r="E7511" s="4" t="inlineStr">
        <is>
          <t>Configuração</t>
        </is>
      </c>
      <c r="F7511" s="4" t="n"/>
      <c r="G7511" s="5" t="inlineStr">
        <is>
          <t>OK</t>
        </is>
      </c>
      <c r="H7511" s="5" t="n"/>
      <c r="I7511" s="5" t="n"/>
    </row>
    <row r="7512">
      <c r="A7512" s="4" t="inlineStr">
        <is>
          <t>shared.assistant</t>
        </is>
      </c>
      <c r="B7512" s="4" t="inlineStr">
        <is>
          <t>shared.assistant.customField.step0</t>
        </is>
      </c>
      <c r="C7512" s="4" t="inlineStr">
        <is>
          <t>Seleccione rejilla</t>
        </is>
      </c>
      <c r="D7512" s="4" t="inlineStr">
        <is>
          <t>Select Grid</t>
        </is>
      </c>
      <c r="E7512" s="4" t="inlineStr">
        <is>
          <t>Selecionar grelha</t>
        </is>
      </c>
      <c r="F7512" s="4" t="n"/>
      <c r="G7512" s="5" t="inlineStr">
        <is>
          <t>OK</t>
        </is>
      </c>
      <c r="H7512" s="5" t="n"/>
      <c r="I7512" s="5" t="n"/>
    </row>
    <row r="7513">
      <c r="A7513" s="4" t="inlineStr">
        <is>
          <t>shared.assistant</t>
        </is>
      </c>
      <c r="B7513" s="4" t="inlineStr">
        <is>
          <t>shared.assistant.customField.step1</t>
        </is>
      </c>
      <c r="C7513" s="4" t="inlineStr">
        <is>
          <t>seleccione tipo</t>
        </is>
      </c>
      <c r="D7513" s="4" t="inlineStr">
        <is>
          <t>Select type</t>
        </is>
      </c>
      <c r="E7513" s="4" t="inlineStr">
        <is>
          <t>Selecionar tipo</t>
        </is>
      </c>
      <c r="F7513" s="4" t="n"/>
      <c r="G7513" s="5" t="inlineStr">
        <is>
          <t>OK</t>
        </is>
      </c>
      <c r="H7513" s="5" t="n"/>
      <c r="I7513" s="5" t="n"/>
    </row>
    <row r="7514">
      <c r="A7514" s="4" t="inlineStr">
        <is>
          <t>shared.assistant</t>
        </is>
      </c>
      <c r="B7514" s="4" t="inlineStr">
        <is>
          <t>shared.assistant.customField.step2</t>
        </is>
      </c>
      <c r="C7514" s="4" t="inlineStr">
        <is>
          <t>Añadir valores predeterminados</t>
        </is>
      </c>
      <c r="D7514" s="4" t="inlineStr">
        <is>
          <t>Add default values</t>
        </is>
      </c>
      <c r="E7514" s="4" t="inlineStr">
        <is>
          <t>Adicionar valores predefinidos</t>
        </is>
      </c>
      <c r="F7514" s="4" t="n"/>
      <c r="G7514" s="5" t="inlineStr">
        <is>
          <t>OK</t>
        </is>
      </c>
      <c r="H7514" s="5" t="n"/>
      <c r="I7514" s="5" t="n"/>
    </row>
    <row r="7515">
      <c r="A7515" s="4" t="inlineStr">
        <is>
          <t>shared.assistant</t>
        </is>
      </c>
      <c r="B7515" s="4" t="inlineStr">
        <is>
          <t>shared.assistant.customer.step0</t>
        </is>
      </c>
      <c r="C7515" s="4" t="inlineStr">
        <is>
          <t>Selecciona origen</t>
        </is>
      </c>
      <c r="D7515" s="4" t="inlineStr">
        <is>
          <t>Select source</t>
        </is>
      </c>
      <c r="E7515" s="4" t="inlineStr">
        <is>
          <t>Selecionar origem</t>
        </is>
      </c>
      <c r="F7515" s="4" t="n"/>
      <c r="G7515" s="5" t="inlineStr">
        <is>
          <t>OK</t>
        </is>
      </c>
      <c r="H7515" s="5" t="n"/>
      <c r="I7515" s="5" t="n"/>
    </row>
    <row r="7516">
      <c r="A7516" s="4" t="inlineStr">
        <is>
          <t>shared.assistant</t>
        </is>
      </c>
      <c r="B7516" s="4" t="inlineStr">
        <is>
          <t>shared.assistant.customer.step1</t>
        </is>
      </c>
      <c r="C7516" s="4" t="inlineStr">
        <is>
          <t>Compara y fusiona</t>
        </is>
      </c>
      <c r="D7516" s="4" t="inlineStr">
        <is>
          <t>Compare and merge</t>
        </is>
      </c>
      <c r="E7516" s="4" t="inlineStr">
        <is>
          <t>Comparar e fundir</t>
        </is>
      </c>
      <c r="F7516" s="4" t="n"/>
      <c r="G7516" s="5" t="inlineStr">
        <is>
          <t>OK</t>
        </is>
      </c>
      <c r="H7516" s="5" t="n"/>
      <c r="I7516" s="5" t="n"/>
    </row>
    <row r="7517">
      <c r="A7517" s="4" t="inlineStr">
        <is>
          <t>shared.assistant</t>
        </is>
      </c>
      <c r="B7517" s="4" t="inlineStr">
        <is>
          <t>shared.assistant.dailyNotes.step0</t>
        </is>
      </c>
      <c r="C7517" s="4" t="inlineStr">
        <is>
          <t>Seleccionar operación</t>
        </is>
      </c>
      <c r="D7517" s="4" t="inlineStr">
        <is>
          <t>Select operation</t>
        </is>
      </c>
      <c r="E7517" s="4" t="inlineStr">
        <is>
          <t>Selecionar operação</t>
        </is>
      </c>
      <c r="F7517" s="4" t="n"/>
      <c r="G7517" s="5" t="inlineStr">
        <is>
          <t>OK</t>
        </is>
      </c>
      <c r="H7517" s="5" t="n"/>
      <c r="I7517" s="5" t="n"/>
    </row>
    <row r="7518">
      <c r="A7518" s="4" t="inlineStr">
        <is>
          <t>shared.assistant</t>
        </is>
      </c>
      <c r="B7518" s="4" t="inlineStr">
        <is>
          <t>shared.assistant.dailyNotes.step1</t>
        </is>
      </c>
      <c r="C7518" s="4" t="inlineStr">
        <is>
          <t>Modificar detalles</t>
        </is>
      </c>
      <c r="D7518" s="4" t="inlineStr">
        <is>
          <t>Edit details</t>
        </is>
      </c>
      <c r="E7518" s="4" t="inlineStr">
        <is>
          <t>Editar detalhes</t>
        </is>
      </c>
      <c r="F7518" s="4" t="n"/>
      <c r="G7518" s="5" t="inlineStr">
        <is>
          <t>OK</t>
        </is>
      </c>
      <c r="H7518" s="5" t="n"/>
      <c r="I7518" s="5" t="n"/>
    </row>
    <row r="7519">
      <c r="A7519" s="4" t="inlineStr">
        <is>
          <t>shared.assistant</t>
        </is>
      </c>
      <c r="B7519" s="4" t="inlineStr">
        <is>
          <t>shared.assistant.deposit.step0</t>
        </is>
      </c>
      <c r="C7519" s="4" t="inlineStr">
        <is>
          <t>Seleccionar fuente</t>
        </is>
      </c>
      <c r="D7519" s="4" t="inlineStr">
        <is>
          <t>Select source</t>
        </is>
      </c>
      <c r="E7519" s="4" t="inlineStr">
        <is>
          <t>Selecionar origem</t>
        </is>
      </c>
      <c r="F7519" s="4" t="n"/>
      <c r="G7519" s="5" t="inlineStr">
        <is>
          <t>OK</t>
        </is>
      </c>
      <c r="H7519" s="5" t="n"/>
      <c r="I7519" s="5" t="n"/>
    </row>
    <row r="7520">
      <c r="A7520" s="4" t="inlineStr">
        <is>
          <t>shared.assistant</t>
        </is>
      </c>
      <c r="B7520" s="4" t="inlineStr">
        <is>
          <t>shared.assistant.deposit.step1</t>
        </is>
      </c>
      <c r="C7520" s="4" t="inlineStr">
        <is>
          <t>Ingresar cantidad</t>
        </is>
      </c>
      <c r="D7520" s="4" t="inlineStr">
        <is>
          <t>Enter amount</t>
        </is>
      </c>
      <c r="E7520" s="4" t="inlineStr">
        <is>
          <t>Introduzir montante</t>
        </is>
      </c>
      <c r="F7520" s="4" t="n"/>
      <c r="G7520" s="5" t="inlineStr">
        <is>
          <t>OK</t>
        </is>
      </c>
      <c r="H7520" s="5" t="n"/>
      <c r="I7520" s="5" t="n"/>
    </row>
    <row r="7521">
      <c r="A7521" s="4" t="inlineStr">
        <is>
          <t>shared.assistant</t>
        </is>
      </c>
      <c r="B7521" s="4" t="inlineStr">
        <is>
          <t>shared.assistant.exportJobType.step0</t>
        </is>
      </c>
      <c r="C7521" s="4" t="inlineStr">
        <is>
          <t>Destino</t>
        </is>
      </c>
      <c r="D7521" s="4" t="inlineStr">
        <is>
          <t>Target</t>
        </is>
      </c>
      <c r="E7521" s="4" t="inlineStr">
        <is>
          <t>Destino</t>
        </is>
      </c>
      <c r="F7521" s="4" t="inlineStr">
        <is>
          <t>Igual a ES</t>
        </is>
      </c>
      <c r="G7521" s="5" t="inlineStr">
        <is>
          <t>OK</t>
        </is>
      </c>
      <c r="H7521" s="5" t="n"/>
      <c r="I7521" s="5" t="n"/>
    </row>
    <row r="7522">
      <c r="A7522" s="4" t="inlineStr">
        <is>
          <t>shared.assistant</t>
        </is>
      </c>
      <c r="B7522" s="4" t="inlineStr">
        <is>
          <t>shared.assistant.exportJobType.step1</t>
        </is>
      </c>
      <c r="C7522" s="4" t="inlineStr">
        <is>
          <t>Progreso</t>
        </is>
      </c>
      <c r="D7522" s="4" t="inlineStr">
        <is>
          <t>Progress</t>
        </is>
      </c>
      <c r="E7522" s="4" t="inlineStr">
        <is>
          <t>Progresso</t>
        </is>
      </c>
      <c r="F7522" s="4" t="n"/>
      <c r="G7522" s="5" t="inlineStr">
        <is>
          <t>OK</t>
        </is>
      </c>
      <c r="H7522" s="5" t="n"/>
      <c r="I7522" s="5" t="n"/>
    </row>
    <row r="7523">
      <c r="A7523" s="4" t="inlineStr">
        <is>
          <t>shared.assistant</t>
        </is>
      </c>
      <c r="B7523" s="4" t="inlineStr">
        <is>
          <t>shared.assistant.folioProduct.step0</t>
        </is>
      </c>
      <c r="C7523" s="4" t="inlineStr">
        <is>
          <t>Seleccionar producto</t>
        </is>
      </c>
      <c r="D7523" s="4" t="inlineStr">
        <is>
          <t>Select Product</t>
        </is>
      </c>
      <c r="E7523" s="4" t="inlineStr">
        <is>
          <t>Selecionar produto</t>
        </is>
      </c>
      <c r="F7523" s="4" t="n"/>
      <c r="G7523" s="5" t="inlineStr">
        <is>
          <t>OK</t>
        </is>
      </c>
      <c r="H7523" s="5" t="n"/>
      <c r="I7523" s="5" t="n"/>
    </row>
    <row r="7524">
      <c r="A7524" s="4" t="inlineStr">
        <is>
          <t>shared.assistant</t>
        </is>
      </c>
      <c r="B7524" s="4" t="inlineStr">
        <is>
          <t>shared.assistant.folioProduct.step1</t>
        </is>
      </c>
      <c r="C7524" s="4" t="inlineStr">
        <is>
          <t>Seleccionar destino</t>
        </is>
      </c>
      <c r="D7524" s="4" t="inlineStr">
        <is>
          <t>Select Target</t>
        </is>
      </c>
      <c r="E7524" s="4" t="inlineStr">
        <is>
          <t>Selecionar destino</t>
        </is>
      </c>
      <c r="F7524" s="4" t="n"/>
      <c r="G7524" s="5" t="inlineStr">
        <is>
          <t>OK</t>
        </is>
      </c>
      <c r="H7524" s="5" t="n"/>
      <c r="I7524" s="5" t="n"/>
    </row>
    <row r="7525">
      <c r="A7525" s="4" t="inlineStr">
        <is>
          <t>shared.assistant</t>
        </is>
      </c>
      <c r="B7525" s="4" t="inlineStr">
        <is>
          <t>shared.assistant.generateBEO.step0</t>
        </is>
      </c>
      <c r="C7525" s="4" t="inlineStr">
        <is>
          <t>Seleccionar eventos</t>
        </is>
      </c>
      <c r="D7525" s="4" t="inlineStr">
        <is>
          <t>Select events</t>
        </is>
      </c>
      <c r="E7525" s="4" t="inlineStr">
        <is>
          <t>Selecionar eventos</t>
        </is>
      </c>
      <c r="F7525" s="4" t="n"/>
      <c r="G7525" s="5" t="inlineStr">
        <is>
          <t>OK</t>
        </is>
      </c>
      <c r="H7525" s="5" t="n"/>
      <c r="I7525" s="5" t="n"/>
    </row>
    <row r="7526">
      <c r="A7526" s="4" t="inlineStr">
        <is>
          <t>shared.assistant</t>
        </is>
      </c>
      <c r="B7526" s="4" t="inlineStr">
        <is>
          <t>shared.assistant.generateBEO.step1</t>
        </is>
      </c>
      <c r="C7526" s="4" t="inlineStr">
        <is>
          <t>Tipo de plantilla</t>
        </is>
      </c>
      <c r="D7526" s="4" t="inlineStr">
        <is>
          <t>Template type</t>
        </is>
      </c>
      <c r="E7526" s="4" t="inlineStr">
        <is>
          <t>Tipo de modelo</t>
        </is>
      </c>
      <c r="F7526" s="4" t="n"/>
      <c r="G7526" s="5" t="inlineStr">
        <is>
          <t>OK</t>
        </is>
      </c>
      <c r="H7526" s="5" t="n"/>
      <c r="I7526" s="5" t="n"/>
    </row>
    <row r="7527">
      <c r="A7527" s="4" t="inlineStr">
        <is>
          <t>shared.assistant</t>
        </is>
      </c>
      <c r="B7527" s="4" t="inlineStr">
        <is>
          <t>shared.assistant.generateBEO.step2</t>
        </is>
      </c>
      <c r="C7527" s="4" t="inlineStr">
        <is>
          <t>Seleccionar plantilla</t>
        </is>
      </c>
      <c r="D7527" s="4" t="inlineStr">
        <is>
          <t>Select template</t>
        </is>
      </c>
      <c r="E7527" s="4" t="inlineStr">
        <is>
          <t>Selecionar modelo</t>
        </is>
      </c>
      <c r="F7527" s="4" t="n"/>
      <c r="G7527" s="5" t="inlineStr">
        <is>
          <t>OK</t>
        </is>
      </c>
      <c r="H7527" s="5" t="n"/>
      <c r="I7527" s="5" t="n"/>
    </row>
    <row r="7528">
      <c r="A7528" s="4" t="inlineStr">
        <is>
          <t>shared.assistant</t>
        </is>
      </c>
      <c r="B7528" s="4" t="inlineStr">
        <is>
          <t>shared.assistant.genericAccountingScheduler.step0</t>
        </is>
      </c>
      <c r="C7528" s="4" t="inlineStr">
        <is>
          <t>Parámetros</t>
        </is>
      </c>
      <c r="D7528" s="4" t="inlineStr">
        <is>
          <t>Parameters</t>
        </is>
      </c>
      <c r="E7528" s="4" t="inlineStr">
        <is>
          <t>Parâmetros</t>
        </is>
      </c>
      <c r="F7528" s="4" t="n"/>
      <c r="G7528" s="5" t="inlineStr">
        <is>
          <t>OK</t>
        </is>
      </c>
      <c r="H7528" s="5" t="n"/>
      <c r="I7528" s="5" t="n"/>
    </row>
    <row r="7529">
      <c r="A7529" s="4" t="inlineStr">
        <is>
          <t>shared.assistant</t>
        </is>
      </c>
      <c r="B7529" s="4" t="inlineStr">
        <is>
          <t>shared.assistant.genericAccountingScheduler.step1</t>
        </is>
      </c>
      <c r="C7529" s="4" t="inlineStr">
        <is>
          <t>Programación</t>
        </is>
      </c>
      <c r="D7529" s="4" t="inlineStr">
        <is>
          <t>Scheduler</t>
        </is>
      </c>
      <c r="E7529" s="4" t="inlineStr">
        <is>
          <t>Agendador</t>
        </is>
      </c>
      <c r="F7529" s="4" t="n"/>
      <c r="G7529" s="5" t="inlineStr">
        <is>
          <t>OK</t>
        </is>
      </c>
      <c r="H7529" s="5" t="n"/>
      <c r="I7529" s="5" t="n"/>
    </row>
    <row r="7530">
      <c r="A7530" s="4" t="inlineStr">
        <is>
          <t>shared.assistant</t>
        </is>
      </c>
      <c r="B7530" s="4" t="inlineStr">
        <is>
          <t>shared.assistant.genericAccountingScheduler.step2</t>
        </is>
      </c>
      <c r="C7530" s="4" t="inlineStr">
        <is>
          <t>Destinatarios</t>
        </is>
      </c>
      <c r="D7530" s="4" t="inlineStr">
        <is>
          <t>Target</t>
        </is>
      </c>
      <c r="E7530" s="4" t="inlineStr">
        <is>
          <t>Destino</t>
        </is>
      </c>
      <c r="F7530" s="4" t="n"/>
      <c r="G7530" s="5" t="inlineStr">
        <is>
          <t>OK</t>
        </is>
      </c>
      <c r="H7530" s="5" t="n"/>
      <c r="I7530" s="5" t="n"/>
    </row>
    <row r="7531">
      <c r="A7531" s="4" t="inlineStr">
        <is>
          <t>shared.assistant</t>
        </is>
      </c>
      <c r="B7531" s="4" t="inlineStr">
        <is>
          <t>shared.assistant.housekeepingSchedulerTaskDaily.step0</t>
        </is>
      </c>
      <c r="C7531" s="4" t="inlineStr">
        <is>
          <t>Tipo hojas de tareas</t>
        </is>
      </c>
      <c r="D7531" s="4" t="inlineStr">
        <is>
          <t>Type task</t>
        </is>
      </c>
      <c r="E7531" s="4" t="inlineStr">
        <is>
          <t>Tipo de tarefa</t>
        </is>
      </c>
      <c r="F7531" s="4" t="n"/>
      <c r="G7531" s="5" t="inlineStr">
        <is>
          <t>OK</t>
        </is>
      </c>
      <c r="H7531" s="5" t="n"/>
      <c r="I7531" s="5" t="n"/>
    </row>
    <row r="7532">
      <c r="A7532" s="4" t="inlineStr">
        <is>
          <t>shared.assistant</t>
        </is>
      </c>
      <c r="B7532" s="4" t="inlineStr">
        <is>
          <t>shared.assistant.housekeepingSchedulerTaskDaily.step1</t>
        </is>
      </c>
      <c r="C7532" s="4" t="inlineStr">
        <is>
          <t>Configuración de hojas de tareas</t>
        </is>
      </c>
      <c r="D7532" s="4" t="inlineStr">
        <is>
          <t>Configuration task</t>
        </is>
      </c>
      <c r="E7532" s="4" t="inlineStr">
        <is>
          <t>Configuração da tarefa</t>
        </is>
      </c>
      <c r="F7532" s="4" t="n"/>
      <c r="G7532" s="5" t="inlineStr">
        <is>
          <t>OK</t>
        </is>
      </c>
      <c r="H7532" s="5" t="n"/>
      <c r="I7532" s="5" t="n"/>
    </row>
    <row r="7533">
      <c r="A7533" s="4" t="inlineStr">
        <is>
          <t>shared.assistant</t>
        </is>
      </c>
      <c r="B7533" s="4" t="inlineStr">
        <is>
          <t>shared.assistant.housekeepingTaskDaily.step0</t>
        </is>
      </c>
      <c r="C7533" s="4" t="inlineStr">
        <is>
          <t>Tipos hojas de tareas</t>
        </is>
      </c>
      <c r="D7533" s="4" t="inlineStr">
        <is>
          <t>Type task</t>
        </is>
      </c>
      <c r="E7533" s="4" t="inlineStr">
        <is>
          <t>Tipo de tarefa</t>
        </is>
      </c>
      <c r="F7533" s="4" t="n"/>
      <c r="G7533" s="5" t="inlineStr">
        <is>
          <t>OK</t>
        </is>
      </c>
      <c r="H7533" s="5" t="n"/>
      <c r="I7533" s="5" t="n"/>
    </row>
    <row r="7534">
      <c r="A7534" s="4" t="inlineStr">
        <is>
          <t>shared.assistant</t>
        </is>
      </c>
      <c r="B7534" s="4" t="inlineStr">
        <is>
          <t>shared.assistant.housekeepingTaskDaily.step1</t>
        </is>
      </c>
      <c r="C7534" s="4" t="inlineStr">
        <is>
          <t>Configuración de hojas de tareas</t>
        </is>
      </c>
      <c r="D7534" s="4" t="inlineStr">
        <is>
          <t>Configuration task</t>
        </is>
      </c>
      <c r="E7534" s="4" t="inlineStr">
        <is>
          <t>Configuração da tarefa</t>
        </is>
      </c>
      <c r="F7534" s="4" t="n"/>
      <c r="G7534" s="5" t="inlineStr">
        <is>
          <t>OK</t>
        </is>
      </c>
      <c r="H7534" s="5" t="n"/>
      <c r="I7534" s="5" t="n"/>
    </row>
    <row r="7535">
      <c r="A7535" s="4" t="inlineStr">
        <is>
          <t>shared.assistant</t>
        </is>
      </c>
      <c r="B7535" s="4" t="inlineStr">
        <is>
          <t>shared.assistant.importExternalSource.step0</t>
        </is>
      </c>
      <c r="C7535" s="4" t="inlineStr">
        <is>
          <t>Configuración</t>
        </is>
      </c>
      <c r="D7535" s="4" t="inlineStr">
        <is>
          <t>Configuration</t>
        </is>
      </c>
      <c r="E7535" s="4" t="inlineStr">
        <is>
          <t>Configuração</t>
        </is>
      </c>
      <c r="F7535" s="4" t="n"/>
      <c r="G7535" s="5" t="inlineStr">
        <is>
          <t>OK</t>
        </is>
      </c>
      <c r="H7535" s="5" t="n"/>
      <c r="I7535" s="5" t="n"/>
    </row>
    <row r="7536">
      <c r="A7536" s="4" t="inlineStr">
        <is>
          <t>shared.assistant</t>
        </is>
      </c>
      <c r="B7536" s="4" t="inlineStr">
        <is>
          <t>shared.assistant.importExternalSource.step1</t>
        </is>
      </c>
      <c r="C7536" s="4" t="inlineStr">
        <is>
          <t>Ejecución</t>
        </is>
      </c>
      <c r="D7536" s="4" t="inlineStr">
        <is>
          <t>Execution</t>
        </is>
      </c>
      <c r="E7536" s="4" t="inlineStr">
        <is>
          <t>Execução</t>
        </is>
      </c>
      <c r="F7536" s="4" t="n"/>
      <c r="G7536" s="5" t="inlineStr">
        <is>
          <t>OK</t>
        </is>
      </c>
      <c r="H7536" s="5" t="n"/>
      <c r="I7536" s="5" t="n"/>
    </row>
    <row r="7537">
      <c r="A7537" s="4" t="inlineStr">
        <is>
          <t>shared.assistant</t>
        </is>
      </c>
      <c r="B7537" s="4" t="inlineStr">
        <is>
          <t>shared.assistant.importMapping.step0</t>
        </is>
      </c>
      <c r="C7537" s="4" t="inlineStr">
        <is>
          <t>Seleccione Excel</t>
        </is>
      </c>
      <c r="D7537" s="4" t="inlineStr">
        <is>
          <t>Select Excel</t>
        </is>
      </c>
      <c r="E7537" s="4" t="inlineStr">
        <is>
          <t>Selecionar Excel</t>
        </is>
      </c>
      <c r="F7537" s="4" t="n"/>
      <c r="G7537" s="5" t="inlineStr">
        <is>
          <t>OK</t>
        </is>
      </c>
      <c r="H7537" s="5" t="n"/>
      <c r="I7537" s="5" t="n"/>
    </row>
    <row r="7538">
      <c r="A7538" s="4" t="inlineStr">
        <is>
          <t>shared.assistant</t>
        </is>
      </c>
      <c r="B7538" s="4" t="inlineStr">
        <is>
          <t>shared.assistant.importMapping.step1</t>
        </is>
      </c>
      <c r="C7538" s="4" t="inlineStr">
        <is>
          <t>Confirmar mapeos</t>
        </is>
      </c>
      <c r="D7538" s="4" t="inlineStr">
        <is>
          <t>Confirm mappings</t>
        </is>
      </c>
      <c r="E7538" s="4" t="inlineStr">
        <is>
          <t>Confirmar mapeamentos</t>
        </is>
      </c>
      <c r="F7538" s="4" t="n"/>
      <c r="G7538" s="5" t="inlineStr">
        <is>
          <t>OK</t>
        </is>
      </c>
      <c r="H7538" s="5" t="n"/>
      <c r="I7538" s="5" t="n"/>
    </row>
    <row r="7539">
      <c r="A7539" s="4" t="inlineStr">
        <is>
          <t>shared.assistant</t>
        </is>
      </c>
      <c r="B7539" s="4" t="inlineStr">
        <is>
          <t>shared.assistant.importRoom.step0</t>
        </is>
      </c>
      <c r="C7539" s="4" t="inlineStr">
        <is>
          <t>Enviar Excel</t>
        </is>
      </c>
      <c r="D7539" s="4" t="inlineStr">
        <is>
          <t>Select Excel</t>
        </is>
      </c>
      <c r="E7539" s="4" t="inlineStr">
        <is>
          <t>Selecionar Excel</t>
        </is>
      </c>
      <c r="F7539" s="4" t="n"/>
      <c r="G7539" s="5" t="inlineStr">
        <is>
          <t>OK</t>
        </is>
      </c>
      <c r="H7539" s="5" t="n"/>
      <c r="I7539" s="5" t="n"/>
    </row>
    <row r="7540">
      <c r="A7540" s="4" t="inlineStr">
        <is>
          <t>shared.assistant</t>
        </is>
      </c>
      <c r="B7540" s="4" t="inlineStr">
        <is>
          <t>shared.assistant.importRoom.step1</t>
        </is>
      </c>
      <c r="C7540" s="4" t="inlineStr">
        <is>
          <t>Confirmar alojamientos</t>
        </is>
      </c>
      <c r="D7540" s="4" t="inlineStr">
        <is>
          <t>Confirm accommodations</t>
        </is>
      </c>
      <c r="E7540" s="4" t="inlineStr">
        <is>
          <t>Confirmar alojamentos</t>
        </is>
      </c>
      <c r="F7540" s="4" t="n"/>
      <c r="G7540" s="5" t="inlineStr">
        <is>
          <t>OK</t>
        </is>
      </c>
      <c r="H7540" s="5" t="n"/>
      <c r="I7540" s="5" t="n"/>
    </row>
    <row r="7541">
      <c r="A7541" s="4" t="inlineStr">
        <is>
          <t>shared.assistant</t>
        </is>
      </c>
      <c r="B7541" s="4" t="inlineStr">
        <is>
          <t>shared.assistant.importSpreadsheetRate.step0</t>
        </is>
      </c>
      <c r="C7541" s="4" t="inlineStr">
        <is>
          <t>Configuración</t>
        </is>
      </c>
      <c r="D7541" s="4" t="inlineStr">
        <is>
          <t>Configuration</t>
        </is>
      </c>
      <c r="E7541" s="4" t="inlineStr">
        <is>
          <t>Configuração</t>
        </is>
      </c>
      <c r="F7541" s="4" t="n"/>
      <c r="G7541" s="5" t="inlineStr">
        <is>
          <t>OK</t>
        </is>
      </c>
      <c r="H7541" s="5" t="n"/>
      <c r="I7541" s="5" t="n"/>
    </row>
    <row r="7542">
      <c r="A7542" s="4" t="inlineStr">
        <is>
          <t>shared.assistant</t>
        </is>
      </c>
      <c r="B7542" s="4" t="inlineStr">
        <is>
          <t>shared.assistant.importSpreadsheetRate.step1</t>
        </is>
      </c>
      <c r="C7542" s="4" t="inlineStr">
        <is>
          <t>Enviar excel</t>
        </is>
      </c>
      <c r="D7542" s="4" t="inlineStr">
        <is>
          <t>Upload spreadsheet</t>
        </is>
      </c>
      <c r="E7542" s="4" t="inlineStr">
        <is>
          <t>Carregar folha de cálculo</t>
        </is>
      </c>
      <c r="F7542" s="4" t="n"/>
      <c r="G7542" s="5" t="inlineStr">
        <is>
          <t>OK</t>
        </is>
      </c>
      <c r="H7542" s="5" t="n"/>
      <c r="I7542" s="5" t="n"/>
    </row>
    <row r="7543">
      <c r="A7543" s="4" t="inlineStr">
        <is>
          <t>shared.assistant</t>
        </is>
      </c>
      <c r="B7543" s="4" t="inlineStr">
        <is>
          <t>shared.assistant.importSpreadsheetRate.step2</t>
        </is>
      </c>
      <c r="C7543" s="4" t="inlineStr">
        <is>
          <t>Confirmar cambios</t>
        </is>
      </c>
      <c r="D7543" s="4" t="inlineStr">
        <is>
          <t>Confirm changes</t>
        </is>
      </c>
      <c r="E7543" s="4" t="inlineStr">
        <is>
          <t>Confirmar alterações</t>
        </is>
      </c>
      <c r="F7543" s="4" t="n"/>
      <c r="G7543" s="5" t="inlineStr">
        <is>
          <t>OK</t>
        </is>
      </c>
      <c r="H7543" s="5" t="n"/>
      <c r="I7543" s="5" t="n"/>
    </row>
    <row r="7544">
      <c r="A7544" s="4" t="inlineStr">
        <is>
          <t>shared.assistant</t>
        </is>
      </c>
      <c r="B7544" s="4" t="inlineStr">
        <is>
          <t>shared.assistant.importTranslation.step0</t>
        </is>
      </c>
      <c r="C7544" s="4" t="inlineStr">
        <is>
          <t>Seleccionar Excel</t>
        </is>
      </c>
      <c r="D7544" s="4" t="inlineStr">
        <is>
          <t>Select Excel</t>
        </is>
      </c>
      <c r="E7544" s="4" t="inlineStr">
        <is>
          <t>Selecionar Excel</t>
        </is>
      </c>
      <c r="F7544" s="4" t="n"/>
      <c r="G7544" s="5" t="inlineStr">
        <is>
          <t>OK</t>
        </is>
      </c>
      <c r="H7544" s="5" t="n"/>
      <c r="I7544" s="5" t="n"/>
    </row>
    <row r="7545">
      <c r="A7545" s="4" t="inlineStr">
        <is>
          <t>shared.assistant</t>
        </is>
      </c>
      <c r="B7545" s="4" t="inlineStr">
        <is>
          <t>shared.assistant.importTranslation.step1</t>
        </is>
      </c>
      <c r="C7545" s="4" t="inlineStr">
        <is>
          <t>Confirmar traducciones</t>
        </is>
      </c>
      <c r="D7545" s="4" t="inlineStr">
        <is>
          <t>Confirm translations</t>
        </is>
      </c>
      <c r="E7545" s="4" t="inlineStr">
        <is>
          <t>Confirmar traduções</t>
        </is>
      </c>
      <c r="F7545" s="4" t="n"/>
      <c r="G7545" s="5" t="inlineStr">
        <is>
          <t>OK</t>
        </is>
      </c>
      <c r="H7545" s="5" t="n"/>
      <c r="I7545" s="5" t="n"/>
    </row>
    <row r="7546">
      <c r="A7546" s="4" t="inlineStr">
        <is>
          <t>shared.assistant</t>
        </is>
      </c>
      <c r="B7546" s="4" t="inlineStr">
        <is>
          <t>shared.assistant.invoiceType.step0</t>
        </is>
      </c>
      <c r="C7546" s="4" t="inlineStr">
        <is>
          <t>Configuración factura</t>
        </is>
      </c>
      <c r="D7546" s="4" t="inlineStr">
        <is>
          <t>Invoice settings</t>
        </is>
      </c>
      <c r="E7546" s="4" t="inlineStr">
        <is>
          <t>Definições da fatura</t>
        </is>
      </c>
      <c r="F7546" s="4" t="n"/>
      <c r="G7546" s="5" t="inlineStr">
        <is>
          <t>OK</t>
        </is>
      </c>
      <c r="H7546" s="5" t="n"/>
      <c r="I7546" s="5" t="n"/>
    </row>
    <row r="7547">
      <c r="A7547" s="4" t="inlineStr">
        <is>
          <t>shared.assistant</t>
        </is>
      </c>
      <c r="B7547" s="4" t="inlineStr">
        <is>
          <t>shared.assistant.invoiceType.step1</t>
        </is>
      </c>
      <c r="C7547" s="4" t="inlineStr">
        <is>
          <t>Configuración del contador</t>
        </is>
      </c>
      <c r="D7547" s="4" t="inlineStr">
        <is>
          <t>Counter configuration</t>
        </is>
      </c>
      <c r="E7547" s="4" t="inlineStr">
        <is>
          <t>Configuração do contador</t>
        </is>
      </c>
      <c r="F7547" s="4" t="n"/>
      <c r="G7547" s="5" t="inlineStr">
        <is>
          <t>OK</t>
        </is>
      </c>
      <c r="H7547" s="5" t="n"/>
      <c r="I7547" s="5" t="n"/>
    </row>
    <row r="7548">
      <c r="A7548" s="4" t="inlineStr">
        <is>
          <t>shared.assistant</t>
        </is>
      </c>
      <c r="B7548" s="4" t="inlineStr">
        <is>
          <t>shared.assistant.manageMeters.step0</t>
        </is>
      </c>
      <c r="C7548" s="4" t="inlineStr">
        <is>
          <t>Objetivo</t>
        </is>
      </c>
      <c r="D7548" s="4" t="inlineStr">
        <is>
          <t>Target</t>
        </is>
      </c>
      <c r="E7548" s="4" t="inlineStr">
        <is>
          <t>Destino</t>
        </is>
      </c>
      <c r="F7548" s="4" t="n"/>
      <c r="G7548" s="5" t="inlineStr">
        <is>
          <t>OK</t>
        </is>
      </c>
      <c r="H7548" s="5" t="n"/>
      <c r="I7548" s="5" t="n"/>
    </row>
    <row r="7549">
      <c r="A7549" s="4" t="inlineStr">
        <is>
          <t>shared.assistant</t>
        </is>
      </c>
      <c r="B7549" s="4" t="inlineStr">
        <is>
          <t>shared.assistant.manageMeters.step1</t>
        </is>
      </c>
      <c r="C7549" s="4" t="inlineStr">
        <is>
          <t>Acción</t>
        </is>
      </c>
      <c r="D7549" s="4" t="inlineStr">
        <is>
          <t>Action</t>
        </is>
      </c>
      <c r="E7549" s="4" t="inlineStr">
        <is>
          <t>Ação</t>
        </is>
      </c>
      <c r="F7549" s="4" t="n"/>
      <c r="G7549" s="5" t="inlineStr">
        <is>
          <t>OK</t>
        </is>
      </c>
      <c r="H7549" s="5" t="n"/>
      <c r="I7549" s="5" t="n"/>
    </row>
    <row r="7550">
      <c r="A7550" s="4" t="inlineStr">
        <is>
          <t>shared.assistant</t>
        </is>
      </c>
      <c r="B7550" s="4" t="inlineStr">
        <is>
          <t>shared.assistant.manageMeters.step2</t>
        </is>
      </c>
      <c r="C7550" s="4" t="inlineStr">
        <is>
          <t>Configuración</t>
        </is>
      </c>
      <c r="D7550" s="4" t="inlineStr">
        <is>
          <t>Configuration</t>
        </is>
      </c>
      <c r="E7550" s="4" t="inlineStr">
        <is>
          <t>Configuração</t>
        </is>
      </c>
      <c r="F7550" s="4" t="n"/>
      <c r="G7550" s="5" t="inlineStr">
        <is>
          <t>OK</t>
        </is>
      </c>
      <c r="H7550" s="5" t="n"/>
      <c r="I7550" s="5" t="n"/>
    </row>
    <row r="7551">
      <c r="A7551" s="4" t="inlineStr">
        <is>
          <t>shared.assistant</t>
        </is>
      </c>
      <c r="B7551" s="4" t="inlineStr">
        <is>
          <t>shared.assistant.newFolio.step0</t>
        </is>
      </c>
      <c r="C7551" s="4" t="inlineStr">
        <is>
          <t>Selecciona tipo de factura</t>
        </is>
      </c>
      <c r="D7551" s="4" t="inlineStr">
        <is>
          <t>Select invoice type</t>
        </is>
      </c>
      <c r="E7551" s="4" t="inlineStr">
        <is>
          <t>Selecionar tipo de fatura</t>
        </is>
      </c>
      <c r="F7551" s="4" t="n"/>
      <c r="G7551" s="5" t="inlineStr">
        <is>
          <t>OK</t>
        </is>
      </c>
      <c r="H7551" s="5" t="n"/>
      <c r="I7551" s="5" t="n"/>
    </row>
    <row r="7552">
      <c r="A7552" s="4" t="inlineStr">
        <is>
          <t>shared.assistant</t>
        </is>
      </c>
      <c r="B7552" s="4" t="inlineStr">
        <is>
          <t>shared.assistant.newFolio.step1</t>
        </is>
      </c>
      <c r="C7552" s="4" t="inlineStr">
        <is>
          <t>Selecciona empresa/cliente</t>
        </is>
      </c>
      <c r="D7552" s="4" t="inlineStr">
        <is>
          <t>Select profile</t>
        </is>
      </c>
      <c r="E7552" s="4" t="inlineStr">
        <is>
          <t>Selecionar perfil</t>
        </is>
      </c>
      <c r="F7552" s="4" t="n"/>
      <c r="G7552" s="5" t="inlineStr">
        <is>
          <t>OK</t>
        </is>
      </c>
      <c r="H7552" s="5" t="n"/>
      <c r="I7552" s="5" t="n"/>
    </row>
    <row r="7553">
      <c r="A7553" s="4" t="inlineStr">
        <is>
          <t>shared.assistant</t>
        </is>
      </c>
      <c r="B7553" s="4" t="inlineStr">
        <is>
          <t>shared.assistant.newFolio.step2</t>
        </is>
      </c>
      <c r="C7553" s="4" t="inlineStr">
        <is>
          <t>Detalles del folio</t>
        </is>
      </c>
      <c r="D7553" s="4" t="inlineStr">
        <is>
          <t>Folio details</t>
        </is>
      </c>
      <c r="E7553" s="4" t="inlineStr">
        <is>
          <t>Detalhes do folio</t>
        </is>
      </c>
      <c r="F7553" s="4" t="n"/>
      <c r="G7553" s="5" t="inlineStr">
        <is>
          <t>OK</t>
        </is>
      </c>
      <c r="H7553" s="5" t="n"/>
      <c r="I7553" s="5" t="n"/>
    </row>
    <row r="7554">
      <c r="A7554" s="4" t="inlineStr">
        <is>
          <t>shared.assistant</t>
        </is>
      </c>
      <c r="B7554" s="4" t="inlineStr">
        <is>
          <t>shared.assistant.payment.step0</t>
        </is>
      </c>
      <c r="C7554" s="4" t="inlineStr">
        <is>
          <t>Forma de pago</t>
        </is>
      </c>
      <c r="D7554" s="4" t="inlineStr">
        <is>
          <t>Payment type</t>
        </is>
      </c>
      <c r="E7554" s="4" t="inlineStr">
        <is>
          <t>Tipo de pagamento</t>
        </is>
      </c>
      <c r="F7554" s="4" t="n"/>
      <c r="G7554" s="5" t="inlineStr">
        <is>
          <t>OK</t>
        </is>
      </c>
      <c r="H7554" s="5" t="n"/>
      <c r="I7554" s="5" t="n"/>
    </row>
    <row r="7555">
      <c r="A7555" s="4" t="inlineStr">
        <is>
          <t>shared.assistant</t>
        </is>
      </c>
      <c r="B7555" s="4" t="inlineStr">
        <is>
          <t>shared.assistant.payment.step1</t>
        </is>
      </c>
      <c r="C7555" s="4" t="inlineStr">
        <is>
          <t>Detalles del pago</t>
        </is>
      </c>
      <c r="D7555" s="4" t="inlineStr">
        <is>
          <t>Configuration</t>
        </is>
      </c>
      <c r="E7555" s="4" t="inlineStr">
        <is>
          <t>Configuração</t>
        </is>
      </c>
      <c r="F7555" s="4" t="n"/>
      <c r="G7555" s="5" t="inlineStr">
        <is>
          <t>OK</t>
        </is>
      </c>
      <c r="H7555" s="5" t="n"/>
      <c r="I7555" s="5" t="n"/>
    </row>
    <row r="7556">
      <c r="A7556" s="4" t="inlineStr">
        <is>
          <t>shared.assistant</t>
        </is>
      </c>
      <c r="B7556" s="4" t="inlineStr">
        <is>
          <t>shared.assistant.payment.step2</t>
        </is>
      </c>
      <c r="C7556" s="4" t="inlineStr">
        <is>
          <t>Cerrar</t>
        </is>
      </c>
      <c r="D7556" s="4" t="inlineStr">
        <is>
          <t>Close</t>
        </is>
      </c>
      <c r="E7556" s="4" t="inlineStr">
        <is>
          <t>Fechar</t>
        </is>
      </c>
      <c r="F7556" s="4" t="n"/>
      <c r="G7556" s="5" t="inlineStr">
        <is>
          <t>OK</t>
        </is>
      </c>
      <c r="H7556" s="5" t="n"/>
      <c r="I7556" s="5" t="n"/>
    </row>
    <row r="7557">
      <c r="A7557" s="4" t="inlineStr">
        <is>
          <t>shared.assistant</t>
        </is>
      </c>
      <c r="B7557" s="4" t="inlineStr">
        <is>
          <t>shared.assistant.paymentAuthorization.step0</t>
        </is>
      </c>
      <c r="C7557" s="4" t="inlineStr">
        <is>
          <t>Seleccionar fuente</t>
        </is>
      </c>
      <c r="D7557" s="4" t="inlineStr">
        <is>
          <t>Select source</t>
        </is>
      </c>
      <c r="E7557" s="4" t="inlineStr">
        <is>
          <t>Selecionar origem</t>
        </is>
      </c>
      <c r="F7557" s="4" t="n"/>
      <c r="G7557" s="5" t="inlineStr">
        <is>
          <t>OK</t>
        </is>
      </c>
      <c r="H7557" s="5" t="n"/>
      <c r="I7557" s="5" t="n"/>
    </row>
    <row r="7558">
      <c r="A7558" s="4" t="inlineStr">
        <is>
          <t>shared.assistant</t>
        </is>
      </c>
      <c r="B7558" s="4" t="inlineStr">
        <is>
          <t>shared.assistant.paymentAuthorization.step1</t>
        </is>
      </c>
      <c r="C7558" s="4" t="inlineStr">
        <is>
          <t>Ingresar cantidad</t>
        </is>
      </c>
      <c r="D7558" s="4" t="inlineStr">
        <is>
          <t>Enter amount</t>
        </is>
      </c>
      <c r="E7558" s="4" t="inlineStr">
        <is>
          <t>Introduzir montante</t>
        </is>
      </c>
      <c r="F7558" s="4" t="n"/>
      <c r="G7558" s="5" t="inlineStr">
        <is>
          <t>OK</t>
        </is>
      </c>
      <c r="H7558" s="5" t="n"/>
      <c r="I7558" s="5" t="n"/>
    </row>
    <row r="7559">
      <c r="A7559" s="4" t="inlineStr">
        <is>
          <t>shared.assistant</t>
        </is>
      </c>
      <c r="B7559" s="4" t="inlineStr">
        <is>
          <t>shared.assistant.paymentAuthorization.step2</t>
        </is>
      </c>
      <c r="C7559" s="4" t="inlineStr">
        <is>
          <t>Introducir detalles</t>
        </is>
      </c>
      <c r="D7559" s="4" t="inlineStr">
        <is>
          <t>Enter details</t>
        </is>
      </c>
      <c r="E7559" s="4" t="inlineStr">
        <is>
          <t>Introduzir detalhes</t>
        </is>
      </c>
      <c r="F7559" s="4" t="n"/>
      <c r="G7559" s="5" t="inlineStr">
        <is>
          <t>OK</t>
        </is>
      </c>
      <c r="H7559" s="5" t="n"/>
      <c r="I7559" s="5" t="n"/>
    </row>
    <row r="7560">
      <c r="A7560" s="4" t="inlineStr">
        <is>
          <t>shared.assistant</t>
        </is>
      </c>
      <c r="B7560" s="4" t="inlineStr">
        <is>
          <t>shared.assistant.planningCreateReservationModal.step0</t>
        </is>
      </c>
      <c r="C7560" s="4" t="inlineStr">
        <is>
          <t>Paso 1</t>
        </is>
      </c>
      <c r="D7560" s="4" t="inlineStr">
        <is>
          <t>Step 1</t>
        </is>
      </c>
      <c r="E7560" s="4" t="inlineStr">
        <is>
          <t>Passo 1</t>
        </is>
      </c>
      <c r="F7560" s="4" t="n"/>
      <c r="G7560" s="5" t="inlineStr">
        <is>
          <t>OK</t>
        </is>
      </c>
      <c r="H7560" s="5" t="n"/>
      <c r="I7560" s="5" t="n"/>
    </row>
    <row r="7561">
      <c r="A7561" s="4" t="inlineStr">
        <is>
          <t>shared.assistant</t>
        </is>
      </c>
      <c r="B7561" s="4" t="inlineStr">
        <is>
          <t>shared.assistant.planningCreateReservationModal.step1</t>
        </is>
      </c>
      <c r="C7561" s="4" t="inlineStr">
        <is>
          <t>Paso 2</t>
        </is>
      </c>
      <c r="D7561" s="4" t="inlineStr">
        <is>
          <t>Step 2</t>
        </is>
      </c>
      <c r="E7561" s="4" t="inlineStr">
        <is>
          <t>Passo 2</t>
        </is>
      </c>
      <c r="F7561" s="4" t="n"/>
      <c r="G7561" s="5" t="inlineStr">
        <is>
          <t>OK</t>
        </is>
      </c>
      <c r="H7561" s="5" t="n"/>
      <c r="I7561" s="5" t="n"/>
    </row>
    <row r="7562">
      <c r="A7562" s="4" t="inlineStr">
        <is>
          <t>shared.assistant</t>
        </is>
      </c>
      <c r="B7562" s="4" t="inlineStr">
        <is>
          <t>shared.assistant.planningCreateReservationModal.step2</t>
        </is>
      </c>
      <c r="C7562" s="4" t="inlineStr">
        <is>
          <t>Paso 3</t>
        </is>
      </c>
      <c r="D7562" s="4" t="inlineStr">
        <is>
          <t>Step 3</t>
        </is>
      </c>
      <c r="E7562" s="4" t="inlineStr">
        <is>
          <t>Passo 3</t>
        </is>
      </c>
      <c r="F7562" s="4" t="n"/>
      <c r="G7562" s="5" t="inlineStr">
        <is>
          <t>OK</t>
        </is>
      </c>
      <c r="H7562" s="5" t="n"/>
      <c r="I7562" s="5" t="n"/>
    </row>
    <row r="7563">
      <c r="A7563" s="4" t="inlineStr">
        <is>
          <t>shared.assistant</t>
        </is>
      </c>
      <c r="B7563" s="4" t="inlineStr">
        <is>
          <t>shared.assistant.planningCreateReservationModal.step3</t>
        </is>
      </c>
      <c r="C7563" s="4" t="inlineStr">
        <is>
          <t>Etapa 4</t>
        </is>
      </c>
      <c r="D7563" s="4" t="inlineStr">
        <is>
          <t>Step 4</t>
        </is>
      </c>
      <c r="E7563" s="4" t="inlineStr">
        <is>
          <t>Passo 4</t>
        </is>
      </c>
      <c r="F7563" s="4" t="n"/>
      <c r="G7563" s="5" t="inlineStr">
        <is>
          <t>OK</t>
        </is>
      </c>
      <c r="H7563" s="5" t="n"/>
      <c r="I7563" s="5" t="n"/>
    </row>
    <row r="7564">
      <c r="A7564" s="4" t="inlineStr">
        <is>
          <t>shared.assistant</t>
        </is>
      </c>
      <c r="B7564" s="4" t="inlineStr">
        <is>
          <t>shared.assistant.product.step0</t>
        </is>
      </c>
      <c r="C7564" s="4" t="inlineStr">
        <is>
          <t>Seleccionar objetivo</t>
        </is>
      </c>
      <c r="D7564" s="4" t="inlineStr">
        <is>
          <t>Select target</t>
        </is>
      </c>
      <c r="E7564" s="4" t="inlineStr">
        <is>
          <t>Selecionar destino</t>
        </is>
      </c>
      <c r="F7564" s="4" t="n"/>
      <c r="G7564" s="5" t="inlineStr">
        <is>
          <t>OK</t>
        </is>
      </c>
      <c r="H7564" s="5" t="n"/>
      <c r="I7564" s="5" t="n"/>
    </row>
    <row r="7565">
      <c r="A7565" s="4" t="inlineStr">
        <is>
          <t>shared.assistant</t>
        </is>
      </c>
      <c r="B7565" s="4" t="inlineStr">
        <is>
          <t>shared.assistant.product.step1</t>
        </is>
      </c>
      <c r="C7565" s="4" t="inlineStr">
        <is>
          <t>Configurar Objetivo</t>
        </is>
      </c>
      <c r="D7565" s="4" t="inlineStr">
        <is>
          <t>Configure target</t>
        </is>
      </c>
      <c r="E7565" s="4" t="inlineStr">
        <is>
          <t>Configurar destino</t>
        </is>
      </c>
      <c r="F7565" s="4" t="n"/>
      <c r="G7565" s="5" t="inlineStr">
        <is>
          <t>OK</t>
        </is>
      </c>
      <c r="H7565" s="5" t="n"/>
      <c r="I7565" s="5" t="n"/>
    </row>
    <row r="7566">
      <c r="A7566" s="4" t="inlineStr">
        <is>
          <t>shared.assistant</t>
        </is>
      </c>
      <c r="B7566" s="4" t="inlineStr">
        <is>
          <t>shared.assistant.product.step2</t>
        </is>
      </c>
      <c r="C7566" s="4" t="inlineStr">
        <is>
          <t>Seleccionar folio</t>
        </is>
      </c>
      <c r="D7566" s="4" t="inlineStr">
        <is>
          <t>Select folio</t>
        </is>
      </c>
      <c r="E7566" s="4" t="inlineStr">
        <is>
          <t>Selecionar folio</t>
        </is>
      </c>
      <c r="F7566" s="4" t="n"/>
      <c r="G7566" s="5" t="inlineStr">
        <is>
          <t>OK</t>
        </is>
      </c>
      <c r="H7566" s="5" t="n"/>
      <c r="I7566" s="5" t="n"/>
    </row>
    <row r="7567">
      <c r="A7567" s="4" t="inlineStr">
        <is>
          <t>shared.assistant</t>
        </is>
      </c>
      <c r="B7567" s="4" t="inlineStr">
        <is>
          <t>shared.assistant.productTypeCancellationFee.step0</t>
        </is>
      </c>
      <c r="C7567" s="4" t="inlineStr">
        <is>
          <t>Importe a cargar</t>
        </is>
      </c>
      <c r="D7567" s="4" t="inlineStr">
        <is>
          <t>Amount to charge</t>
        </is>
      </c>
      <c r="E7567" s="4" t="inlineStr">
        <is>
          <t>Montante a cobrar</t>
        </is>
      </c>
      <c r="F7567" s="4" t="n"/>
      <c r="G7567" s="5" t="inlineStr">
        <is>
          <t>OK</t>
        </is>
      </c>
      <c r="H7567" s="5" t="n"/>
      <c r="I7567" s="5" t="n"/>
    </row>
    <row r="7568">
      <c r="A7568" s="4" t="inlineStr">
        <is>
          <t>shared.assistant</t>
        </is>
      </c>
      <c r="B7568" s="4" t="inlineStr">
        <is>
          <t>shared.assistant.productTypeCancellationFee.step1</t>
        </is>
      </c>
      <c r="C7568" s="4" t="inlineStr">
        <is>
          <t>Contenido del folio</t>
        </is>
      </c>
      <c r="D7568" s="4" t="inlineStr">
        <is>
          <t>Folio contents</t>
        </is>
      </c>
      <c r="E7568" s="4" t="inlineStr">
        <is>
          <t>Conteúdo do folio</t>
        </is>
      </c>
      <c r="F7568" s="4" t="n"/>
      <c r="G7568" s="5" t="inlineStr">
        <is>
          <t>OK</t>
        </is>
      </c>
      <c r="H7568" s="5" t="n"/>
      <c r="I7568" s="5" t="n"/>
    </row>
    <row r="7569">
      <c r="A7569" s="4" t="inlineStr">
        <is>
          <t>shared.assistant</t>
        </is>
      </c>
      <c r="B7569" s="4" t="inlineStr">
        <is>
          <t>shared.assistant.productTypeCancellationFee.step2</t>
        </is>
      </c>
      <c r="C7569" s="4" t="inlineStr">
        <is>
          <t>Reembolso</t>
        </is>
      </c>
      <c r="D7569" s="4" t="inlineStr">
        <is>
          <t>Refund</t>
        </is>
      </c>
      <c r="E7569" s="4" t="inlineStr">
        <is>
          <t>Reembolso</t>
        </is>
      </c>
      <c r="F7569" s="4" t="inlineStr">
        <is>
          <t>Igual a ES</t>
        </is>
      </c>
      <c r="G7569" s="5" t="inlineStr">
        <is>
          <t>OK</t>
        </is>
      </c>
      <c r="H7569" s="5" t="n"/>
      <c r="I7569" s="5" t="n"/>
    </row>
    <row r="7570">
      <c r="A7570" s="4" t="inlineStr">
        <is>
          <t>shared.assistant</t>
        </is>
      </c>
      <c r="B7570" s="4" t="inlineStr">
        <is>
          <t>shared.assistant.property.step0</t>
        </is>
      </c>
      <c r="C7570" s="4" t="inlineStr">
        <is>
          <t>Información de la propiedad</t>
        </is>
      </c>
      <c r="D7570" s="4" t="inlineStr">
        <is>
          <t>Property information</t>
        </is>
      </c>
      <c r="E7570" s="4" t="inlineStr">
        <is>
          <t>Informação da propriedade</t>
        </is>
      </c>
      <c r="F7570" s="4" t="n"/>
      <c r="G7570" s="5" t="inlineStr">
        <is>
          <t>OK</t>
        </is>
      </c>
      <c r="H7570" s="5" t="n"/>
      <c r="I7570" s="5" t="n"/>
    </row>
    <row r="7571">
      <c r="A7571" s="4" t="inlineStr">
        <is>
          <t>shared.assistant</t>
        </is>
      </c>
      <c r="B7571" s="4" t="inlineStr">
        <is>
          <t>shared.assistant.property.step1</t>
        </is>
      </c>
      <c r="C7571" s="4" t="inlineStr">
        <is>
          <t>Carga inicial</t>
        </is>
      </c>
      <c r="D7571" s="4" t="inlineStr">
        <is>
          <t>Initial data</t>
        </is>
      </c>
      <c r="E7571" s="4" t="inlineStr">
        <is>
          <t>Dados iniciais</t>
        </is>
      </c>
      <c r="F7571" s="4" t="n"/>
      <c r="G7571" s="5" t="inlineStr">
        <is>
          <t>OK</t>
        </is>
      </c>
      <c r="H7571" s="5" t="n"/>
      <c r="I7571" s="5" t="n"/>
    </row>
    <row r="7572">
      <c r="A7572" s="4" t="inlineStr">
        <is>
          <t>shared.assistant</t>
        </is>
      </c>
      <c r="B7572" s="4" t="inlineStr">
        <is>
          <t>shared.assistant.propertyAutomatedCheckInScheduler.step0</t>
        </is>
      </c>
      <c r="C7572" s="4" t="inlineStr">
        <is>
          <t>Detalle</t>
        </is>
      </c>
      <c r="D7572" s="4" t="inlineStr">
        <is>
          <t>Overview</t>
        </is>
      </c>
      <c r="E7572" s="4" t="inlineStr">
        <is>
          <t>Resumo</t>
        </is>
      </c>
      <c r="F7572" s="4" t="n"/>
      <c r="G7572" s="5" t="inlineStr">
        <is>
          <t>OK</t>
        </is>
      </c>
      <c r="H7572" s="5" t="n"/>
      <c r="I7572" s="5" t="n"/>
    </row>
    <row r="7573">
      <c r="A7573" s="4" t="inlineStr">
        <is>
          <t>shared.assistant</t>
        </is>
      </c>
      <c r="B7573" s="4" t="inlineStr">
        <is>
          <t>shared.assistant.propertyAutomatedCheckInScheduler.step1</t>
        </is>
      </c>
      <c r="C7573" s="4" t="inlineStr">
        <is>
          <t>Filtros</t>
        </is>
      </c>
      <c r="D7573" s="4" t="inlineStr">
        <is>
          <t>Filters</t>
        </is>
      </c>
      <c r="E7573" s="4" t="inlineStr">
        <is>
          <t>Filtros</t>
        </is>
      </c>
      <c r="F7573" s="4" t="inlineStr">
        <is>
          <t>Igual a ES</t>
        </is>
      </c>
      <c r="G7573" s="5" t="inlineStr">
        <is>
          <t>OK</t>
        </is>
      </c>
      <c r="H7573" s="5" t="n"/>
      <c r="I7573" s="5" t="n"/>
    </row>
    <row r="7574">
      <c r="A7574" s="4" t="inlineStr">
        <is>
          <t>shared.assistant</t>
        </is>
      </c>
      <c r="B7574" s="4" t="inlineStr">
        <is>
          <t>shared.assistant.propertyAutomatedCheckInScheduler.step2</t>
        </is>
      </c>
      <c r="C7574" s="4" t="inlineStr">
        <is>
          <t>Acción</t>
        </is>
      </c>
      <c r="D7574" s="4" t="inlineStr">
        <is>
          <t>Action</t>
        </is>
      </c>
      <c r="E7574" s="4" t="inlineStr">
        <is>
          <t>Ação</t>
        </is>
      </c>
      <c r="F7574" s="4" t="n"/>
      <c r="G7574" s="5" t="inlineStr">
        <is>
          <t>OK</t>
        </is>
      </c>
      <c r="H7574" s="5" t="n"/>
      <c r="I7574" s="5" t="n"/>
    </row>
    <row r="7575">
      <c r="A7575" s="4" t="inlineStr">
        <is>
          <t>shared.assistant</t>
        </is>
      </c>
      <c r="B7575" s="4" t="inlineStr">
        <is>
          <t>shared.assistant.propertyAutomatedCheckInScheduler.step3</t>
        </is>
      </c>
      <c r="C7575" s="4" t="inlineStr">
        <is>
          <t>Revisión</t>
        </is>
      </c>
      <c r="D7575" s="4" t="inlineStr">
        <is>
          <t>Review</t>
        </is>
      </c>
      <c r="E7575" s="4" t="inlineStr">
        <is>
          <t>Revisão</t>
        </is>
      </c>
      <c r="F7575" s="4" t="n"/>
      <c r="G7575" s="5" t="inlineStr">
        <is>
          <t>OK</t>
        </is>
      </c>
      <c r="H7575" s="5" t="n"/>
      <c r="I7575" s="5" t="n"/>
    </row>
    <row r="7576">
      <c r="A7576" s="4" t="inlineStr">
        <is>
          <t>shared.assistant</t>
        </is>
      </c>
      <c r="B7576" s="4" t="inlineStr">
        <is>
          <t>shared.assistant.propertyAutomatedCheckinScheduler.step0</t>
        </is>
      </c>
      <c r="C7576" s="4" t="inlineStr">
        <is>
          <t>Detalle</t>
        </is>
      </c>
      <c r="D7576" s="4" t="n"/>
      <c r="E7576" s="4" t="n"/>
      <c r="F7576" s="4" t="inlineStr">
        <is>
          <t>Sin traducción PT</t>
        </is>
      </c>
      <c r="G7576" s="5" t="inlineStr">
        <is>
          <t>Corregir</t>
        </is>
      </c>
      <c r="H7576" s="5" t="inlineStr">
        <is>
          <t>Detalle</t>
        </is>
      </c>
      <c r="I7576" s="5" t="inlineStr">
        <is>
          <t>Tradução PT em falta. Adicionada sugestão de tradução.</t>
        </is>
      </c>
    </row>
    <row r="7577">
      <c r="A7577" s="4" t="inlineStr">
        <is>
          <t>shared.assistant</t>
        </is>
      </c>
      <c r="B7577" s="4" t="inlineStr">
        <is>
          <t>shared.assistant.propertyAutomatedCheckinScheduler.step1</t>
        </is>
      </c>
      <c r="C7577" s="4" t="inlineStr">
        <is>
          <t>Filtros</t>
        </is>
      </c>
      <c r="D7577" s="4" t="n"/>
      <c r="E7577" s="4" t="n"/>
      <c r="F7577" s="4" t="inlineStr">
        <is>
          <t>Sin traducción PT</t>
        </is>
      </c>
      <c r="G7577" s="5" t="inlineStr">
        <is>
          <t>Corregir</t>
        </is>
      </c>
      <c r="H7577" s="5" t="inlineStr">
        <is>
          <t>Filtros</t>
        </is>
      </c>
      <c r="I7577" s="5" t="inlineStr">
        <is>
          <t>Tradução PT em falta. Adicionada sugestão de tradução.</t>
        </is>
      </c>
    </row>
    <row r="7578">
      <c r="A7578" s="4" t="inlineStr">
        <is>
          <t>shared.assistant</t>
        </is>
      </c>
      <c r="B7578" s="4" t="inlineStr">
        <is>
          <t>shared.assistant.propertyAutomatedCheckinScheduler.step2</t>
        </is>
      </c>
      <c r="C7578" s="4" t="inlineStr">
        <is>
          <t>Acción</t>
        </is>
      </c>
      <c r="D7578" s="4" t="n"/>
      <c r="E7578" s="4" t="n"/>
      <c r="F7578" s="4" t="inlineStr">
        <is>
          <t>Sin traducción PT</t>
        </is>
      </c>
      <c r="G7578" s="5" t="inlineStr">
        <is>
          <t>Corregir</t>
        </is>
      </c>
      <c r="H7578" s="5" t="inlineStr">
        <is>
          <t>Acción</t>
        </is>
      </c>
      <c r="I7578" s="5" t="inlineStr">
        <is>
          <t>Tradução PT em falta. Adicionada sugestão de tradução.</t>
        </is>
      </c>
    </row>
    <row r="7579">
      <c r="A7579" s="4" t="inlineStr">
        <is>
          <t>shared.assistant</t>
        </is>
      </c>
      <c r="B7579" s="4" t="inlineStr">
        <is>
          <t>shared.assistant.propertyAutomatedCheckinScheduler.step3</t>
        </is>
      </c>
      <c r="C7579" s="4" t="inlineStr">
        <is>
          <t>Revisión</t>
        </is>
      </c>
      <c r="D7579" s="4" t="n"/>
      <c r="E7579" s="4" t="n"/>
      <c r="F7579" s="4" t="inlineStr">
        <is>
          <t>Sin traducción PT</t>
        </is>
      </c>
      <c r="G7579" s="5" t="inlineStr">
        <is>
          <t>Corregir</t>
        </is>
      </c>
      <c r="H7579" s="5" t="inlineStr">
        <is>
          <t>Revisión</t>
        </is>
      </c>
      <c r="I7579" s="5" t="inlineStr">
        <is>
          <t>Tradução PT em falta. Adicionada sugestão de tradução.</t>
        </is>
      </c>
    </row>
    <row r="7580">
      <c r="A7580" s="4" t="inlineStr">
        <is>
          <t>shared.assistant</t>
        </is>
      </c>
      <c r="B7580" s="4" t="inlineStr">
        <is>
          <t>shared.assistant.propertyAvailabilityRule.step0</t>
        </is>
      </c>
      <c r="C7580" s="4" t="inlineStr">
        <is>
          <t>Tipo de regla</t>
        </is>
      </c>
      <c r="D7580" s="4" t="inlineStr">
        <is>
          <t>Rule type</t>
        </is>
      </c>
      <c r="E7580" s="4" t="inlineStr">
        <is>
          <t>Tipo de regra</t>
        </is>
      </c>
      <c r="F7580" s="4" t="n"/>
      <c r="G7580" s="5" t="inlineStr">
        <is>
          <t>OK</t>
        </is>
      </c>
      <c r="H7580" s="5" t="n"/>
      <c r="I7580" s="5" t="n"/>
    </row>
    <row r="7581">
      <c r="A7581" s="4" t="inlineStr">
        <is>
          <t>shared.assistant</t>
        </is>
      </c>
      <c r="B7581" s="4" t="inlineStr">
        <is>
          <t>shared.assistant.propertyAvailabilityRule.step1</t>
        </is>
      </c>
      <c r="C7581" s="4" t="inlineStr">
        <is>
          <t>Información básica</t>
        </is>
      </c>
      <c r="D7581" s="4" t="inlineStr">
        <is>
          <t>Basic information</t>
        </is>
      </c>
      <c r="E7581" s="4" t="inlineStr">
        <is>
          <t>Informação básica</t>
        </is>
      </c>
      <c r="F7581" s="4" t="n"/>
      <c r="G7581" s="5" t="inlineStr">
        <is>
          <t>OK</t>
        </is>
      </c>
      <c r="H7581" s="5" t="n"/>
      <c r="I7581" s="5" t="n"/>
    </row>
    <row r="7582">
      <c r="A7582" s="4" t="inlineStr">
        <is>
          <t>shared.assistant</t>
        </is>
      </c>
      <c r="B7582" s="4" t="inlineStr">
        <is>
          <t>shared.assistant.propertyAvailabilityRule.step2</t>
        </is>
      </c>
      <c r="C7582" s="4" t="inlineStr">
        <is>
          <t>Intervalo de aplicación</t>
        </is>
      </c>
      <c r="D7582" s="4" t="inlineStr">
        <is>
          <t>Application interval</t>
        </is>
      </c>
      <c r="E7582" s="4" t="inlineStr">
        <is>
          <t>Intervalo de aplicação</t>
        </is>
      </c>
      <c r="F7582" s="4" t="n"/>
      <c r="G7582" s="5" t="inlineStr">
        <is>
          <t>OK</t>
        </is>
      </c>
      <c r="H7582" s="5" t="n"/>
      <c r="I7582" s="5" t="n"/>
    </row>
    <row r="7583">
      <c r="A7583" s="4" t="inlineStr">
        <is>
          <t>shared.assistant</t>
        </is>
      </c>
      <c r="B7583" s="4" t="inlineStr">
        <is>
          <t>shared.assistant.propertyAvailabilityRule.step3</t>
        </is>
      </c>
      <c r="C7583" s="4" t="inlineStr">
        <is>
          <t>Condiciones</t>
        </is>
      </c>
      <c r="D7583" s="4" t="inlineStr">
        <is>
          <t>Conditions</t>
        </is>
      </c>
      <c r="E7583" s="4" t="inlineStr">
        <is>
          <t>Condições</t>
        </is>
      </c>
      <c r="F7583" s="4" t="n"/>
      <c r="G7583" s="5" t="inlineStr">
        <is>
          <t>OK</t>
        </is>
      </c>
      <c r="H7583" s="5" t="n"/>
      <c r="I7583" s="5" t="n"/>
    </row>
    <row r="7584">
      <c r="A7584" s="4" t="inlineStr">
        <is>
          <t>shared.assistant</t>
        </is>
      </c>
      <c r="B7584" s="4" t="inlineStr">
        <is>
          <t>shared.assistant.propertyAvailabilityRule.step4</t>
        </is>
      </c>
      <c r="C7584" s="4" t="inlineStr">
        <is>
          <t>Resumen</t>
        </is>
      </c>
      <c r="D7584" s="4" t="inlineStr">
        <is>
          <t>Rule Summary</t>
        </is>
      </c>
      <c r="E7584" s="4" t="inlineStr">
        <is>
          <t>Resumo da regra</t>
        </is>
      </c>
      <c r="F7584" s="4" t="n"/>
      <c r="G7584" s="5" t="inlineStr">
        <is>
          <t>OK</t>
        </is>
      </c>
      <c r="H7584" s="5" t="n"/>
      <c r="I7584" s="5" t="n"/>
    </row>
    <row r="7585">
      <c r="A7585" s="4" t="inlineStr">
        <is>
          <t>shared.assistant</t>
        </is>
      </c>
      <c r="B7585" s="4" t="inlineStr">
        <is>
          <t>shared.assistant.propertyEmailScheduler.step0</t>
        </is>
      </c>
      <c r="C7585" s="4" t="inlineStr">
        <is>
          <t>Información general</t>
        </is>
      </c>
      <c r="D7585" s="4" t="inlineStr">
        <is>
          <t>General information</t>
        </is>
      </c>
      <c r="E7585" s="4" t="inlineStr">
        <is>
          <t>Informação geral</t>
        </is>
      </c>
      <c r="F7585" s="4" t="n"/>
      <c r="G7585" s="5" t="inlineStr">
        <is>
          <t>OK</t>
        </is>
      </c>
      <c r="H7585" s="5" t="n"/>
      <c r="I7585" s="5" t="n"/>
    </row>
    <row r="7586">
      <c r="A7586" s="4" t="inlineStr">
        <is>
          <t>shared.assistant</t>
        </is>
      </c>
      <c r="B7586" s="4" t="inlineStr">
        <is>
          <t>shared.assistant.propertyEmailScheduler.step1</t>
        </is>
      </c>
      <c r="C7586" s="4" t="inlineStr">
        <is>
          <t>Tipo de comunicación y evento</t>
        </is>
      </c>
      <c r="D7586" s="4" t="inlineStr">
        <is>
          <t>Communication type and event</t>
        </is>
      </c>
      <c r="E7586" s="4" t="inlineStr">
        <is>
          <t>Tipo de comunicação e evento</t>
        </is>
      </c>
      <c r="F7586" s="4" t="n"/>
      <c r="G7586" s="5" t="inlineStr">
        <is>
          <t>OK</t>
        </is>
      </c>
      <c r="H7586" s="5" t="n"/>
      <c r="I7586" s="5" t="n"/>
    </row>
    <row r="7587">
      <c r="A7587" s="4" t="inlineStr">
        <is>
          <t>shared.assistant</t>
        </is>
      </c>
      <c r="B7587" s="4" t="inlineStr">
        <is>
          <t>shared.assistant.propertyEmailScheduler.step2</t>
        </is>
      </c>
      <c r="C7587" s="4" t="inlineStr">
        <is>
          <t>Condiciones</t>
        </is>
      </c>
      <c r="D7587" s="4" t="inlineStr">
        <is>
          <t>Conditions</t>
        </is>
      </c>
      <c r="E7587" s="4" t="inlineStr">
        <is>
          <t>Condições</t>
        </is>
      </c>
      <c r="F7587" s="4" t="n"/>
      <c r="G7587" s="5" t="inlineStr">
        <is>
          <t>OK</t>
        </is>
      </c>
      <c r="H7587" s="5" t="n"/>
      <c r="I7587" s="5" t="n"/>
    </row>
    <row r="7588">
      <c r="A7588" s="4" t="inlineStr">
        <is>
          <t>shared.assistant</t>
        </is>
      </c>
      <c r="B7588" s="4" t="inlineStr">
        <is>
          <t>shared.assistant.propertyEmailScheduler.step3</t>
        </is>
      </c>
      <c r="C7588" s="4" t="inlineStr">
        <is>
          <t>Configuración de envío</t>
        </is>
      </c>
      <c r="D7588" s="4" t="inlineStr">
        <is>
          <t>Delivery configuration</t>
        </is>
      </c>
      <c r="E7588" s="4" t="inlineStr">
        <is>
          <t>Configuração de envio</t>
        </is>
      </c>
      <c r="F7588" s="4" t="n"/>
      <c r="G7588" s="5" t="inlineStr">
        <is>
          <t>OK</t>
        </is>
      </c>
      <c r="H7588" s="5" t="n"/>
      <c r="I7588" s="5" t="n"/>
    </row>
    <row r="7589">
      <c r="A7589" s="4" t="inlineStr">
        <is>
          <t>shared.assistant</t>
        </is>
      </c>
      <c r="B7589" s="4" t="inlineStr">
        <is>
          <t>shared.assistant.propertyEmailScheduler.step4</t>
        </is>
      </c>
      <c r="C7589" s="4" t="inlineStr">
        <is>
          <t>Revisión</t>
        </is>
      </c>
      <c r="D7589" s="4" t="inlineStr">
        <is>
          <t>Review</t>
        </is>
      </c>
      <c r="E7589" s="4" t="inlineStr">
        <is>
          <t>Revisão</t>
        </is>
      </c>
      <c r="F7589" s="4" t="n"/>
      <c r="G7589" s="5" t="inlineStr">
        <is>
          <t>OK</t>
        </is>
      </c>
      <c r="H7589" s="5" t="n"/>
      <c r="I7589" s="5" t="n"/>
    </row>
    <row r="7590">
      <c r="A7590" s="4" t="inlineStr">
        <is>
          <t>shared.assistant</t>
        </is>
      </c>
      <c r="B7590" s="4" t="inlineStr">
        <is>
          <t>shared.assistant.propertyEmailScheduler.step5</t>
        </is>
      </c>
      <c r="C7590" s="4" t="inlineStr">
        <is>
          <t>Previsualización</t>
        </is>
      </c>
      <c r="D7590" s="4" t="inlineStr">
        <is>
          <t>Preview</t>
        </is>
      </c>
      <c r="E7590" s="4" t="inlineStr">
        <is>
          <t>Pré-visualização</t>
        </is>
      </c>
      <c r="F7590" s="4" t="n"/>
      <c r="G7590" s="5" t="inlineStr">
        <is>
          <t>OK</t>
        </is>
      </c>
      <c r="H7590" s="5" t="n"/>
      <c r="I7590" s="5" t="n"/>
    </row>
    <row r="7591">
      <c r="A7591" s="4" t="inlineStr">
        <is>
          <t>shared.assistant</t>
        </is>
      </c>
      <c r="B7591" s="4" t="inlineStr">
        <is>
          <t>shared.assistant.propertyIntegrationChannelManagerAutoMappingModel.step0</t>
        </is>
      </c>
      <c r="C7591" s="4" t="inlineStr">
        <is>
          <t>Configuración</t>
        </is>
      </c>
      <c r="D7591" s="4" t="inlineStr">
        <is>
          <t>Configuration</t>
        </is>
      </c>
      <c r="E7591" s="4" t="inlineStr">
        <is>
          <t>Configuração</t>
        </is>
      </c>
      <c r="F7591" s="4" t="n"/>
      <c r="G7591" s="5" t="inlineStr">
        <is>
          <t>OK</t>
        </is>
      </c>
      <c r="H7591" s="5" t="n"/>
      <c r="I7591" s="5" t="n"/>
    </row>
    <row r="7592">
      <c r="A7592" s="4" t="inlineStr">
        <is>
          <t>shared.assistant</t>
        </is>
      </c>
      <c r="B7592" s="4" t="inlineStr">
        <is>
          <t>shared.assistant.propertyIntegrationChannelManagerAutoMappingModel.step1</t>
        </is>
      </c>
      <c r="C7592" s="4" t="inlineStr">
        <is>
          <t>Mapeos</t>
        </is>
      </c>
      <c r="D7592" s="4" t="inlineStr">
        <is>
          <t>Mapping</t>
        </is>
      </c>
      <c r="E7592" s="4" t="inlineStr">
        <is>
          <t>Mapeamento</t>
        </is>
      </c>
      <c r="F7592" s="4" t="n"/>
      <c r="G7592" s="5" t="inlineStr">
        <is>
          <t>OK</t>
        </is>
      </c>
      <c r="H7592" s="5" t="n"/>
      <c r="I7592" s="5" t="n"/>
    </row>
    <row r="7593">
      <c r="A7593" s="4" t="inlineStr">
        <is>
          <t>shared.assistant</t>
        </is>
      </c>
      <c r="B7593" s="4" t="inlineStr">
        <is>
          <t>shared.assistant.propertyIntegrationChannelManagerRoomMap.step0</t>
        </is>
      </c>
      <c r="C7593" s="4" t="inlineStr">
        <is>
          <t xml:space="preserve">Seleccionar Canal de alojamiento. </t>
        </is>
      </c>
      <c r="D7593" s="4" t="inlineStr">
        <is>
          <t>Select Channel Accommodation</t>
        </is>
      </c>
      <c r="E7593" s="4" t="inlineStr">
        <is>
          <t>Selecionar alojamento do canal</t>
        </is>
      </c>
      <c r="F7593" s="4" t="n"/>
      <c r="G7593" s="5" t="inlineStr">
        <is>
          <t>OK</t>
        </is>
      </c>
      <c r="H7593" s="5" t="n"/>
      <c r="I7593" s="5" t="n"/>
    </row>
    <row r="7594">
      <c r="A7594" s="4" t="inlineStr">
        <is>
          <t>shared.assistant</t>
        </is>
      </c>
      <c r="B7594" s="4" t="inlineStr">
        <is>
          <t>shared.assistant.propertyIntegrationChannelManagerRoomMap.step1</t>
        </is>
      </c>
      <c r="C7594" s="4" t="inlineStr">
        <is>
          <t>Configuración de alojamiento</t>
        </is>
      </c>
      <c r="D7594" s="4" t="inlineStr">
        <is>
          <t>Accommodation Setting</t>
        </is>
      </c>
      <c r="E7594" s="4" t="inlineStr">
        <is>
          <t>Definição do alojamento</t>
        </is>
      </c>
      <c r="F7594" s="4" t="n"/>
      <c r="G7594" s="5" t="inlineStr">
        <is>
          <t>OK</t>
        </is>
      </c>
      <c r="H7594" s="5" t="n"/>
      <c r="I7594" s="5" t="n"/>
    </row>
    <row r="7595">
      <c r="A7595" s="4" t="inlineStr">
        <is>
          <t>shared.assistant</t>
        </is>
      </c>
      <c r="B7595" s="4" t="inlineStr">
        <is>
          <t>shared.assistant.propertyIntegrationChannelManagerRoomMap.step2</t>
        </is>
      </c>
      <c r="C7595" s="4" t="inlineStr">
        <is>
          <t>Confirmar Mapeo</t>
        </is>
      </c>
      <c r="D7595" s="4" t="inlineStr">
        <is>
          <t>Confirm Mapping</t>
        </is>
      </c>
      <c r="E7595" s="4" t="inlineStr">
        <is>
          <t>Confirmar mapeamento</t>
        </is>
      </c>
      <c r="F7595" s="4" t="n"/>
      <c r="G7595" s="5" t="inlineStr">
        <is>
          <t>OK</t>
        </is>
      </c>
      <c r="H7595" s="5" t="n"/>
      <c r="I7595" s="5" t="n"/>
    </row>
    <row r="7596">
      <c r="A7596" s="4" t="inlineStr">
        <is>
          <t>shared.assistant</t>
        </is>
      </c>
      <c r="B7596" s="4" t="inlineStr">
        <is>
          <t>shared.assistant.propertyIntegrationChannelManagerRoomRateMap.step0</t>
        </is>
      </c>
      <c r="C7596" s="4" t="inlineStr">
        <is>
          <t>Seleccionar Canal de Habitación</t>
        </is>
      </c>
      <c r="D7596" s="4" t="inlineStr">
        <is>
          <t>Select Channel Accommodation</t>
        </is>
      </c>
      <c r="E7596" s="4" t="inlineStr">
        <is>
          <t>Selecionar alojamento do canal</t>
        </is>
      </c>
      <c r="F7596" s="4" t="n"/>
      <c r="G7596" s="5" t="inlineStr">
        <is>
          <t>OK</t>
        </is>
      </c>
      <c r="H7596" s="5" t="n"/>
      <c r="I7596" s="5" t="n"/>
    </row>
    <row r="7597">
      <c r="A7597" s="4" t="inlineStr">
        <is>
          <t>shared.assistant</t>
        </is>
      </c>
      <c r="B7597" s="4" t="inlineStr">
        <is>
          <t>shared.assistant.propertyIntegrationChannelManagerRoomRateMap.step1</t>
        </is>
      </c>
      <c r="C7597" s="4" t="inlineStr">
        <is>
          <t>Seleccionar Tarifa</t>
        </is>
      </c>
      <c r="D7597" s="4" t="inlineStr">
        <is>
          <t>Select Channel Rate</t>
        </is>
      </c>
      <c r="E7597" s="4" t="inlineStr">
        <is>
          <t>Selecionar tarifa do canal</t>
        </is>
      </c>
      <c r="F7597" s="4" t="n"/>
      <c r="G7597" s="5" t="inlineStr">
        <is>
          <t>OK</t>
        </is>
      </c>
      <c r="H7597" s="5" t="n"/>
      <c r="I7597" s="5" t="n"/>
    </row>
    <row r="7598">
      <c r="A7598" s="4" t="inlineStr">
        <is>
          <t>shared.assistant</t>
        </is>
      </c>
      <c r="B7598" s="4" t="inlineStr">
        <is>
          <t>shared.assistant.propertyIntegrationChannelManagerRoomRateMap.step2</t>
        </is>
      </c>
      <c r="C7598" s="4" t="inlineStr">
        <is>
          <t>Configuración de Tarifa</t>
        </is>
      </c>
      <c r="D7598" s="4" t="inlineStr">
        <is>
          <t>Rate Setting</t>
        </is>
      </c>
      <c r="E7598" s="4" t="inlineStr">
        <is>
          <t>Definição da tarifa</t>
        </is>
      </c>
      <c r="F7598" s="4" t="n"/>
      <c r="G7598" s="5" t="inlineStr">
        <is>
          <t>OK</t>
        </is>
      </c>
      <c r="H7598" s="5" t="n"/>
      <c r="I7598" s="5" t="n"/>
    </row>
    <row r="7599">
      <c r="A7599" s="4" t="inlineStr">
        <is>
          <t>shared.assistant</t>
        </is>
      </c>
      <c r="B7599" s="4" t="inlineStr">
        <is>
          <t>shared.assistant.propertyIntegrationChannelManagerRoomRateMap.step3</t>
        </is>
      </c>
      <c r="C7599" s="4" t="inlineStr">
        <is>
          <t>Confirmar Mapeo</t>
        </is>
      </c>
      <c r="D7599" s="4" t="inlineStr">
        <is>
          <t>Confirm Mapping</t>
        </is>
      </c>
      <c r="E7599" s="4" t="inlineStr">
        <is>
          <t>Confirmar mapeamento</t>
        </is>
      </c>
      <c r="F7599" s="4" t="n"/>
      <c r="G7599" s="5" t="inlineStr">
        <is>
          <t>OK</t>
        </is>
      </c>
      <c r="H7599" s="5" t="n"/>
      <c r="I7599" s="5" t="n"/>
    </row>
    <row r="7600">
      <c r="A7600" s="4" t="inlineStr">
        <is>
          <t>shared.assistant</t>
        </is>
      </c>
      <c r="B7600" s="4" t="inlineStr">
        <is>
          <t>shared.assistant.propertyPaymentScheduler.step0</t>
        </is>
      </c>
      <c r="C7600" s="4" t="inlineStr">
        <is>
          <t>Detalle</t>
        </is>
      </c>
      <c r="D7600" s="4" t="inlineStr">
        <is>
          <t>Overview</t>
        </is>
      </c>
      <c r="E7600" s="4" t="inlineStr">
        <is>
          <t>Resumo</t>
        </is>
      </c>
      <c r="F7600" s="4" t="n"/>
      <c r="G7600" s="5" t="inlineStr">
        <is>
          <t>OK</t>
        </is>
      </c>
      <c r="H7600" s="5" t="n"/>
      <c r="I7600" s="5" t="n"/>
    </row>
    <row r="7601">
      <c r="A7601" s="4" t="inlineStr">
        <is>
          <t>shared.assistant</t>
        </is>
      </c>
      <c r="B7601" s="4" t="inlineStr">
        <is>
          <t>shared.assistant.propertyPaymentScheduler.step1</t>
        </is>
      </c>
      <c r="C7601" s="4" t="inlineStr">
        <is>
          <t>Filtros</t>
        </is>
      </c>
      <c r="D7601" s="4" t="inlineStr">
        <is>
          <t>Filters</t>
        </is>
      </c>
      <c r="E7601" s="4" t="inlineStr">
        <is>
          <t>Filtros</t>
        </is>
      </c>
      <c r="F7601" s="4" t="inlineStr">
        <is>
          <t>Igual a ES</t>
        </is>
      </c>
      <c r="G7601" s="5" t="inlineStr">
        <is>
          <t>OK</t>
        </is>
      </c>
      <c r="H7601" s="5" t="n"/>
      <c r="I7601" s="5" t="n"/>
    </row>
    <row r="7602">
      <c r="A7602" s="4" t="inlineStr">
        <is>
          <t>shared.assistant</t>
        </is>
      </c>
      <c r="B7602" s="4" t="inlineStr">
        <is>
          <t>shared.assistant.propertyPaymentScheduler.step2</t>
        </is>
      </c>
      <c r="C7602" s="4" t="inlineStr">
        <is>
          <t>Acción</t>
        </is>
      </c>
      <c r="D7602" s="4" t="inlineStr">
        <is>
          <t>Action</t>
        </is>
      </c>
      <c r="E7602" s="4" t="inlineStr">
        <is>
          <t>Ação</t>
        </is>
      </c>
      <c r="F7602" s="4" t="n"/>
      <c r="G7602" s="5" t="inlineStr">
        <is>
          <t>OK</t>
        </is>
      </c>
      <c r="H7602" s="5" t="n"/>
      <c r="I7602" s="5" t="n"/>
    </row>
    <row r="7603">
      <c r="A7603" s="4" t="inlineStr">
        <is>
          <t>shared.assistant</t>
        </is>
      </c>
      <c r="B7603" s="4" t="inlineStr">
        <is>
          <t>shared.assistant.propertyPaymentScheduler.step3</t>
        </is>
      </c>
      <c r="C7603" s="4" t="inlineStr">
        <is>
          <t>Revisión</t>
        </is>
      </c>
      <c r="D7603" s="4" t="inlineStr">
        <is>
          <t>Review</t>
        </is>
      </c>
      <c r="E7603" s="4" t="inlineStr">
        <is>
          <t>Revisão</t>
        </is>
      </c>
      <c r="F7603" s="4" t="n"/>
      <c r="G7603" s="5" t="inlineStr">
        <is>
          <t>OK</t>
        </is>
      </c>
      <c r="H7603" s="5" t="n"/>
      <c r="I7603" s="5" t="n"/>
    </row>
    <row r="7604">
      <c r="A7604" s="4" t="inlineStr">
        <is>
          <t>shared.assistant</t>
        </is>
      </c>
      <c r="B7604" s="4" t="inlineStr">
        <is>
          <t>shared.assistant.reportScheduler.step0</t>
        </is>
      </c>
      <c r="C7604" s="4" t="inlineStr">
        <is>
          <t>Parámetros</t>
        </is>
      </c>
      <c r="D7604" s="4" t="inlineStr">
        <is>
          <t>Parameters</t>
        </is>
      </c>
      <c r="E7604" s="4" t="inlineStr">
        <is>
          <t>Parâmetros</t>
        </is>
      </c>
      <c r="F7604" s="4" t="n"/>
      <c r="G7604" s="5" t="inlineStr">
        <is>
          <t>OK</t>
        </is>
      </c>
      <c r="H7604" s="5" t="n"/>
      <c r="I7604" s="5" t="n"/>
    </row>
    <row r="7605">
      <c r="A7605" s="4" t="inlineStr">
        <is>
          <t>shared.assistant</t>
        </is>
      </c>
      <c r="B7605" s="4" t="inlineStr">
        <is>
          <t>shared.assistant.reportScheduler.step1</t>
        </is>
      </c>
      <c r="C7605" s="4" t="inlineStr">
        <is>
          <t>Programar</t>
        </is>
      </c>
      <c r="D7605" s="4" t="inlineStr">
        <is>
          <t>Scheduler</t>
        </is>
      </c>
      <c r="E7605" s="4" t="inlineStr">
        <is>
          <t>Agendador</t>
        </is>
      </c>
      <c r="F7605" s="4" t="n"/>
      <c r="G7605" s="5" t="inlineStr">
        <is>
          <t>OK</t>
        </is>
      </c>
      <c r="H7605" s="5" t="n"/>
      <c r="I7605" s="5" t="n"/>
    </row>
    <row r="7606">
      <c r="A7606" s="4" t="inlineStr">
        <is>
          <t>shared.assistant</t>
        </is>
      </c>
      <c r="B7606" s="4" t="inlineStr">
        <is>
          <t>shared.assistant.reportScheduler.step2</t>
        </is>
      </c>
      <c r="C7606" s="4" t="inlineStr">
        <is>
          <t>Destino</t>
        </is>
      </c>
      <c r="D7606" s="4" t="inlineStr">
        <is>
          <t>Target</t>
        </is>
      </c>
      <c r="E7606" s="4" t="inlineStr">
        <is>
          <t>Destino</t>
        </is>
      </c>
      <c r="F7606" s="4" t="inlineStr">
        <is>
          <t>Igual a ES</t>
        </is>
      </c>
      <c r="G7606" s="5" t="inlineStr">
        <is>
          <t>OK</t>
        </is>
      </c>
      <c r="H7606" s="5" t="n"/>
      <c r="I7606" s="5" t="n"/>
    </row>
    <row r="7607">
      <c r="A7607" s="4" t="inlineStr">
        <is>
          <t>shared.assistant</t>
        </is>
      </c>
      <c r="B7607" s="4" t="inlineStr">
        <is>
          <t>shared.assistant.reservationEvent.step0</t>
        </is>
      </c>
      <c r="C7607" s="4" t="inlineStr">
        <is>
          <t>Seleccionar eventos</t>
        </is>
      </c>
      <c r="D7607" s="4" t="inlineStr">
        <is>
          <t>Event selection</t>
        </is>
      </c>
      <c r="E7607" s="4" t="inlineStr">
        <is>
          <t>Seleção de eventos</t>
        </is>
      </c>
      <c r="F7607" s="4" t="n"/>
      <c r="G7607" s="5" t="inlineStr">
        <is>
          <t>OK</t>
        </is>
      </c>
      <c r="H7607" s="5" t="n"/>
      <c r="I7607" s="5" t="n"/>
    </row>
    <row r="7608">
      <c r="A7608" s="4" t="inlineStr">
        <is>
          <t>shared.assistant</t>
        </is>
      </c>
      <c r="B7608" s="4" t="inlineStr">
        <is>
          <t>shared.assistant.reservationEvent.step1</t>
        </is>
      </c>
      <c r="C7608" s="4" t="inlineStr">
        <is>
          <t>Seleccionar acción</t>
        </is>
      </c>
      <c r="D7608" s="4" t="inlineStr">
        <is>
          <t>Choose action</t>
        </is>
      </c>
      <c r="E7608" s="4" t="inlineStr">
        <is>
          <t>Escolher ação</t>
        </is>
      </c>
      <c r="F7608" s="4" t="n"/>
      <c r="G7608" s="5" t="inlineStr">
        <is>
          <t>OK</t>
        </is>
      </c>
      <c r="H7608" s="5" t="n"/>
      <c r="I7608" s="5" t="n"/>
    </row>
    <row r="7609">
      <c r="A7609" s="4" t="inlineStr">
        <is>
          <t>shared.assistant</t>
        </is>
      </c>
      <c r="B7609" s="4" t="inlineStr">
        <is>
          <t>shared.assistant.reservationEvent.step2</t>
        </is>
      </c>
      <c r="C7609" s="4" t="inlineStr">
        <is>
          <t>Completar acción</t>
        </is>
      </c>
      <c r="D7609" s="4" t="inlineStr">
        <is>
          <t>Complete action</t>
        </is>
      </c>
      <c r="E7609" s="4" t="inlineStr">
        <is>
          <t>Concluir ação</t>
        </is>
      </c>
      <c r="F7609" s="4" t="n"/>
      <c r="G7609" s="5" t="inlineStr">
        <is>
          <t>OK</t>
        </is>
      </c>
      <c r="H7609" s="5" t="n"/>
      <c r="I7609" s="5" t="n"/>
    </row>
    <row r="7610">
      <c r="A7610" s="4" t="inlineStr">
        <is>
          <t>shared.assistant</t>
        </is>
      </c>
      <c r="B7610" s="4" t="inlineStr">
        <is>
          <t>shared.assistant.reservationEvent.step3</t>
        </is>
      </c>
      <c r="C7610" s="4" t="inlineStr">
        <is>
          <t>Comprobar resultados</t>
        </is>
      </c>
      <c r="D7610" s="4" t="inlineStr">
        <is>
          <t>Review results</t>
        </is>
      </c>
      <c r="E7610" s="4" t="inlineStr">
        <is>
          <t>Rever resultados</t>
        </is>
      </c>
      <c r="F7610" s="4" t="n"/>
      <c r="G7610" s="5" t="inlineStr">
        <is>
          <t>OK</t>
        </is>
      </c>
      <c r="H7610" s="5" t="n"/>
      <c r="I7610" s="5" t="n"/>
    </row>
    <row r="7611">
      <c r="A7611" s="4" t="inlineStr">
        <is>
          <t>shared.assistant</t>
        </is>
      </c>
      <c r="B7611" s="4" t="inlineStr">
        <is>
          <t>shared.assistant.reservationEventSerie.step0</t>
        </is>
      </c>
      <c r="C7611" s="4" t="inlineStr">
        <is>
          <t>Seleccionar eventos</t>
        </is>
      </c>
      <c r="D7611" s="4" t="inlineStr">
        <is>
          <t>Event selection</t>
        </is>
      </c>
      <c r="E7611" s="4" t="inlineStr">
        <is>
          <t>Seleção de eventos</t>
        </is>
      </c>
      <c r="F7611" s="4" t="n"/>
      <c r="G7611" s="5" t="inlineStr">
        <is>
          <t>OK</t>
        </is>
      </c>
      <c r="H7611" s="5" t="n"/>
      <c r="I7611" s="5" t="n"/>
    </row>
    <row r="7612">
      <c r="A7612" s="4" t="inlineStr">
        <is>
          <t>shared.assistant</t>
        </is>
      </c>
      <c r="B7612" s="4" t="inlineStr">
        <is>
          <t>shared.assistant.reservationEventSerie.step1</t>
        </is>
      </c>
      <c r="C7612" s="4" t="inlineStr">
        <is>
          <t>Copiar parámetros</t>
        </is>
      </c>
      <c r="D7612" s="4" t="inlineStr">
        <is>
          <t>Copy parameters</t>
        </is>
      </c>
      <c r="E7612" s="4" t="inlineStr">
        <is>
          <t>Copiar parâmetros</t>
        </is>
      </c>
      <c r="F7612" s="4" t="n"/>
      <c r="G7612" s="5" t="inlineStr">
        <is>
          <t>OK</t>
        </is>
      </c>
      <c r="H7612" s="5" t="n"/>
      <c r="I7612" s="5" t="n"/>
    </row>
    <row r="7613">
      <c r="A7613" s="4" t="inlineStr">
        <is>
          <t>shared.assistant</t>
        </is>
      </c>
      <c r="B7613" s="4" t="inlineStr">
        <is>
          <t>shared.assistant.reservationGroupStayRoute.step0</t>
        </is>
      </c>
      <c r="C7613" s="4" t="inlineStr">
        <is>
          <t>Seleccionar fechas</t>
        </is>
      </c>
      <c r="D7613" s="4" t="inlineStr">
        <is>
          <t>Select dates</t>
        </is>
      </c>
      <c r="E7613" s="4" t="inlineStr">
        <is>
          <t>Selecionar datas</t>
        </is>
      </c>
      <c r="F7613" s="4" t="n"/>
      <c r="G7613" s="5" t="inlineStr">
        <is>
          <t>OK</t>
        </is>
      </c>
      <c r="H7613" s="5" t="n"/>
      <c r="I7613" s="5" t="n"/>
    </row>
    <row r="7614">
      <c r="A7614" s="4" t="inlineStr">
        <is>
          <t>shared.assistant</t>
        </is>
      </c>
      <c r="B7614" s="4" t="inlineStr">
        <is>
          <t>shared.assistant.reservationGroupStayRoute.step1</t>
        </is>
      </c>
      <c r="C7614" s="4" t="inlineStr">
        <is>
          <t>Seleccionar servicios</t>
        </is>
      </c>
      <c r="D7614" s="4" t="inlineStr">
        <is>
          <t>Select services</t>
        </is>
      </c>
      <c r="E7614" s="4" t="inlineStr">
        <is>
          <t>Selecionar serviços</t>
        </is>
      </c>
      <c r="F7614" s="4" t="n"/>
      <c r="G7614" s="5" t="inlineStr">
        <is>
          <t>OK</t>
        </is>
      </c>
      <c r="H7614" s="5" t="n"/>
      <c r="I7614" s="5" t="n"/>
    </row>
    <row r="7615">
      <c r="A7615" s="4" t="inlineStr">
        <is>
          <t>shared.assistant</t>
        </is>
      </c>
      <c r="B7615" s="4" t="inlineStr">
        <is>
          <t>shared.assistant.reservationGroupStayRoute.step2</t>
        </is>
      </c>
      <c r="C7615" s="4" t="inlineStr">
        <is>
          <t>Seleccionar destino</t>
        </is>
      </c>
      <c r="D7615" s="4" t="inlineStr">
        <is>
          <t>Select destination</t>
        </is>
      </c>
      <c r="E7615" s="4" t="inlineStr">
        <is>
          <t>Selecionar destino</t>
        </is>
      </c>
      <c r="F7615" s="4" t="n"/>
      <c r="G7615" s="5" t="inlineStr">
        <is>
          <t>OK</t>
        </is>
      </c>
      <c r="H7615" s="5" t="n"/>
      <c r="I7615" s="5" t="n"/>
    </row>
    <row r="7616">
      <c r="A7616" s="4" t="inlineStr">
        <is>
          <t>shared.assistant</t>
        </is>
      </c>
      <c r="B7616" s="4" t="inlineStr">
        <is>
          <t>shared.assistant.reservationMove.step0</t>
        </is>
      </c>
      <c r="C7616" s="4" t="inlineStr">
        <is>
          <t>Selección propiedad de destino</t>
        </is>
      </c>
      <c r="D7616" s="4" t="inlineStr">
        <is>
          <t>Select target property</t>
        </is>
      </c>
      <c r="E7616" s="4" t="inlineStr">
        <is>
          <t>Selecionar propriedade de destino</t>
        </is>
      </c>
      <c r="F7616" s="4" t="n"/>
      <c r="G7616" s="5" t="inlineStr">
        <is>
          <t>OK</t>
        </is>
      </c>
      <c r="H7616" s="5" t="n"/>
      <c r="I7616" s="5" t="n"/>
    </row>
    <row r="7617">
      <c r="A7617" s="4" t="inlineStr">
        <is>
          <t>shared.assistant</t>
        </is>
      </c>
      <c r="B7617" s="4" t="inlineStr">
        <is>
          <t>shared.assistant.reservationMove.step1</t>
        </is>
      </c>
      <c r="C7617" s="4" t="inlineStr">
        <is>
          <t>Mapeo de entidades</t>
        </is>
      </c>
      <c r="D7617" s="4" t="inlineStr">
        <is>
          <t>Entity mapping</t>
        </is>
      </c>
      <c r="E7617" s="4" t="inlineStr">
        <is>
          <t>Mapeamento de entidades</t>
        </is>
      </c>
      <c r="F7617" s="4" t="n"/>
      <c r="G7617" s="5" t="inlineStr">
        <is>
          <t>OK</t>
        </is>
      </c>
      <c r="H7617" s="5" t="n"/>
      <c r="I7617" s="5" t="n"/>
    </row>
    <row r="7618">
      <c r="A7618" s="4" t="inlineStr">
        <is>
          <t>shared.assistant</t>
        </is>
      </c>
      <c r="B7618" s="4" t="inlineStr">
        <is>
          <t>shared.assistant.reservationRoomStay.step0</t>
        </is>
      </c>
      <c r="C7618" s="4" t="inlineStr">
        <is>
          <t>Seleccionar acción</t>
        </is>
      </c>
      <c r="D7618" s="4" t="inlineStr">
        <is>
          <t>Room stay selection</t>
        </is>
      </c>
      <c r="E7618" s="4" t="inlineStr">
        <is>
          <t>Seleção da estadia</t>
        </is>
      </c>
      <c r="F7618" s="4" t="n"/>
      <c r="G7618" s="5" t="inlineStr">
        <is>
          <t>OK</t>
        </is>
      </c>
      <c r="H7618" s="5" t="n"/>
      <c r="I7618" s="5" t="n"/>
    </row>
    <row r="7619">
      <c r="A7619" s="4" t="inlineStr">
        <is>
          <t>shared.assistant</t>
        </is>
      </c>
      <c r="B7619" s="4" t="inlineStr">
        <is>
          <t>shared.assistant.reservationRoomStay.step1</t>
        </is>
      </c>
      <c r="C7619" s="4" t="inlineStr">
        <is>
          <t>Completar acción</t>
        </is>
      </c>
      <c r="D7619" s="4" t="inlineStr">
        <is>
          <t>Choose action</t>
        </is>
      </c>
      <c r="E7619" s="4" t="inlineStr">
        <is>
          <t>Escolher ação</t>
        </is>
      </c>
      <c r="F7619" s="4" t="n"/>
      <c r="G7619" s="5" t="inlineStr">
        <is>
          <t>OK</t>
        </is>
      </c>
      <c r="H7619" s="5" t="n"/>
      <c r="I7619" s="5" t="n"/>
    </row>
    <row r="7620">
      <c r="A7620" s="4" t="inlineStr">
        <is>
          <t>shared.assistant</t>
        </is>
      </c>
      <c r="B7620" s="4" t="inlineStr">
        <is>
          <t>shared.assistant.reservationRoomStay.step2</t>
        </is>
      </c>
      <c r="C7620" s="4" t="inlineStr">
        <is>
          <t>Revisar resultados</t>
        </is>
      </c>
      <c r="D7620" s="4" t="inlineStr">
        <is>
          <t>Complete action</t>
        </is>
      </c>
      <c r="E7620" s="4" t="inlineStr">
        <is>
          <t>Concluir ação</t>
        </is>
      </c>
      <c r="F7620" s="4" t="n"/>
      <c r="G7620" s="5" t="inlineStr">
        <is>
          <t>OK</t>
        </is>
      </c>
      <c r="H7620" s="5" t="n"/>
      <c r="I7620" s="5" t="n"/>
    </row>
    <row r="7621">
      <c r="A7621" s="4" t="inlineStr">
        <is>
          <t>shared.assistant</t>
        </is>
      </c>
      <c r="B7621" s="4" t="inlineStr">
        <is>
          <t>shared.assistant.reservationRoomStay.step3</t>
        </is>
      </c>
      <c r="C7621" s="4" t="inlineStr">
        <is>
          <t>Comprobar resultados</t>
        </is>
      </c>
      <c r="D7621" s="4" t="inlineStr">
        <is>
          <t>Review results</t>
        </is>
      </c>
      <c r="E7621" s="4" t="inlineStr">
        <is>
          <t>Rever resultados</t>
        </is>
      </c>
      <c r="F7621" s="4" t="n"/>
      <c r="G7621" s="5" t="inlineStr">
        <is>
          <t>OK</t>
        </is>
      </c>
      <c r="H7621" s="5" t="n"/>
      <c r="I7621" s="5" t="n"/>
    </row>
    <row r="7622">
      <c r="A7622" s="4" t="inlineStr">
        <is>
          <t>shared.assistant</t>
        </is>
      </c>
      <c r="B7622" s="4" t="inlineStr">
        <is>
          <t>shared.assistant.reservationRoomStayDigitalKey.step0</t>
        </is>
      </c>
      <c r="C7622" s="4" t="inlineStr">
        <is>
          <t>Tipo de acceso</t>
        </is>
      </c>
      <c r="D7622" s="4" t="inlineStr">
        <is>
          <t>Access type</t>
        </is>
      </c>
      <c r="E7622" s="4" t="inlineStr">
        <is>
          <t>Tipo de acesso</t>
        </is>
      </c>
      <c r="F7622" s="4" t="n"/>
      <c r="G7622" s="5" t="inlineStr">
        <is>
          <t>OK</t>
        </is>
      </c>
      <c r="H7622" s="5" t="n"/>
      <c r="I7622" s="5" t="n"/>
    </row>
    <row r="7623">
      <c r="A7623" s="4" t="inlineStr">
        <is>
          <t>shared.assistant</t>
        </is>
      </c>
      <c r="B7623" s="4" t="inlineStr">
        <is>
          <t>shared.assistant.reservationRoomStayDigitalKey.step1</t>
        </is>
      </c>
      <c r="C7623" s="4" t="inlineStr">
        <is>
          <t>Configuración de acceso</t>
        </is>
      </c>
      <c r="D7623" s="4" t="inlineStr">
        <is>
          <t>Access configuration</t>
        </is>
      </c>
      <c r="E7623" s="4" t="inlineStr">
        <is>
          <t>Configuração do acesso</t>
        </is>
      </c>
      <c r="F7623" s="4" t="n"/>
      <c r="G7623" s="5" t="inlineStr">
        <is>
          <t>OK</t>
        </is>
      </c>
      <c r="H7623" s="5" t="n"/>
      <c r="I7623" s="5" t="n"/>
    </row>
    <row r="7624">
      <c r="A7624" s="4" t="inlineStr">
        <is>
          <t>shared.assistant</t>
        </is>
      </c>
      <c r="B7624" s="4" t="inlineStr">
        <is>
          <t>shared.assistant.reservationRoomStayRoute.step0</t>
        </is>
      </c>
      <c r="C7624" s="4" t="inlineStr">
        <is>
          <t>Seleccionar destino</t>
        </is>
      </c>
      <c r="D7624" s="4" t="inlineStr">
        <is>
          <t>Select dates</t>
        </is>
      </c>
      <c r="E7624" s="4" t="inlineStr">
        <is>
          <t>Selecionar datas</t>
        </is>
      </c>
      <c r="F7624" s="4" t="n"/>
      <c r="G7624" s="5" t="inlineStr">
        <is>
          <t>OK</t>
        </is>
      </c>
      <c r="H7624" s="5" t="n"/>
      <c r="I7624" s="5" t="n"/>
    </row>
    <row r="7625">
      <c r="A7625" s="4" t="inlineStr">
        <is>
          <t>shared.assistant</t>
        </is>
      </c>
      <c r="B7625" s="4" t="inlineStr">
        <is>
          <t>shared.assistant.reservationRoomStayRoute.step1</t>
        </is>
      </c>
      <c r="C7625" s="4" t="inlineStr">
        <is>
          <t>Seleccionar fechas</t>
        </is>
      </c>
      <c r="D7625" s="4" t="inlineStr">
        <is>
          <t>Select services</t>
        </is>
      </c>
      <c r="E7625" s="4" t="inlineStr">
        <is>
          <t>Selecionar serviços</t>
        </is>
      </c>
      <c r="F7625" s="4" t="n"/>
      <c r="G7625" s="5" t="inlineStr">
        <is>
          <t>OK</t>
        </is>
      </c>
      <c r="H7625" s="5" t="n"/>
      <c r="I7625" s="5" t="n"/>
    </row>
    <row r="7626">
      <c r="A7626" s="4" t="inlineStr">
        <is>
          <t>shared.assistant</t>
        </is>
      </c>
      <c r="B7626" s="4" t="inlineStr">
        <is>
          <t>shared.assistant.reservationRoomStayRoute.step2</t>
        </is>
      </c>
      <c r="C7626" s="4" t="inlineStr">
        <is>
          <t>Seleccionar servicios</t>
        </is>
      </c>
      <c r="D7626" s="4" t="inlineStr">
        <is>
          <t>Select destination</t>
        </is>
      </c>
      <c r="E7626" s="4" t="inlineStr">
        <is>
          <t>Selecionar destino</t>
        </is>
      </c>
      <c r="F7626" s="4" t="n"/>
      <c r="G7626" s="5" t="inlineStr">
        <is>
          <t>OK</t>
        </is>
      </c>
      <c r="H7626" s="5" t="n"/>
      <c r="I7626" s="5" t="n"/>
    </row>
    <row r="7627">
      <c r="A7627" s="4" t="inlineStr">
        <is>
          <t>shared.assistant</t>
        </is>
      </c>
      <c r="B7627" s="4" t="inlineStr">
        <is>
          <t>shared.assistant.rooming.step0</t>
        </is>
      </c>
      <c r="C7627" s="4" t="inlineStr">
        <is>
          <t>Selecciona excel</t>
        </is>
      </c>
      <c r="D7627" s="4" t="inlineStr">
        <is>
          <t>Select excel</t>
        </is>
      </c>
      <c r="E7627" s="4" t="inlineStr">
        <is>
          <t>Selecionar Excel</t>
        </is>
      </c>
      <c r="F7627" s="4" t="n"/>
      <c r="G7627" s="5" t="inlineStr">
        <is>
          <t>OK</t>
        </is>
      </c>
      <c r="H7627" s="5" t="n"/>
      <c r="I7627" s="5" t="n"/>
    </row>
    <row r="7628">
      <c r="A7628" s="4" t="inlineStr">
        <is>
          <t>shared.assistant</t>
        </is>
      </c>
      <c r="B7628" s="4" t="inlineStr">
        <is>
          <t>shared.assistant.rooming.step1</t>
        </is>
      </c>
      <c r="C7628" s="4" t="inlineStr">
        <is>
          <t>Confirmar rooming list</t>
        </is>
      </c>
      <c r="D7628" s="4" t="inlineStr">
        <is>
          <t>Confirm rooming list</t>
        </is>
      </c>
      <c r="E7628" s="4" t="inlineStr">
        <is>
          <t>Confirmar rooming list</t>
        </is>
      </c>
      <c r="F7628" s="4" t="inlineStr">
        <is>
          <t>Igual a ES</t>
        </is>
      </c>
      <c r="G7628" s="5" t="inlineStr">
        <is>
          <t>OK</t>
        </is>
      </c>
      <c r="H7628" s="5" t="n"/>
      <c r="I7628" s="5" t="n"/>
    </row>
    <row r="7629">
      <c r="A7629" s="4" t="inlineStr">
        <is>
          <t>shared.assistant</t>
        </is>
      </c>
      <c r="B7629" s="4" t="inlineStr">
        <is>
          <t>shared.assistant.sendCommunication.step0</t>
        </is>
      </c>
      <c r="C7629" s="4" t="inlineStr">
        <is>
          <t>Seleccionar tipo de comunicación</t>
        </is>
      </c>
      <c r="D7629" s="4" t="inlineStr">
        <is>
          <t>Select communication type</t>
        </is>
      </c>
      <c r="E7629" s="4" t="inlineStr">
        <is>
          <t>Selecionar tipo de comunicação</t>
        </is>
      </c>
      <c r="F7629" s="4" t="n"/>
      <c r="G7629" s="5" t="inlineStr">
        <is>
          <t>OK</t>
        </is>
      </c>
      <c r="H7629" s="5" t="n"/>
      <c r="I7629" s="5" t="n"/>
    </row>
    <row r="7630">
      <c r="A7630" s="4" t="inlineStr">
        <is>
          <t>shared.assistant</t>
        </is>
      </c>
      <c r="B7630" s="4" t="inlineStr">
        <is>
          <t>shared.assistant.sendCommunication.step1</t>
        </is>
      </c>
      <c r="C7630" s="4" t="inlineStr">
        <is>
          <t>Configurar tipo de comunicación</t>
        </is>
      </c>
      <c r="D7630" s="4" t="inlineStr">
        <is>
          <t>Configuration communication type</t>
        </is>
      </c>
      <c r="E7630" s="4" t="inlineStr">
        <is>
          <t>Configuração do tipo de comunicação</t>
        </is>
      </c>
      <c r="F7630" s="4" t="n"/>
      <c r="G7630" s="5" t="inlineStr">
        <is>
          <t>OK</t>
        </is>
      </c>
      <c r="H7630" s="5" t="n"/>
      <c r="I7630" s="5" t="n"/>
    </row>
    <row r="7631">
      <c r="A7631" s="4" t="inlineStr">
        <is>
          <t>shared.availability</t>
        </is>
      </c>
      <c r="B7631" s="4" t="inlineStr">
        <is>
          <t>shared.availability.closed</t>
        </is>
      </c>
      <c r="C7631" s="4" t="inlineStr">
        <is>
          <t>Venta cerrada</t>
        </is>
      </c>
      <c r="D7631" s="4" t="inlineStr">
        <is>
          <t>Closed</t>
        </is>
      </c>
      <c r="E7631" s="4" t="inlineStr">
        <is>
          <t>Fechado</t>
        </is>
      </c>
      <c r="F7631" s="4" t="n"/>
      <c r="G7631" s="5" t="inlineStr">
        <is>
          <t>OK</t>
        </is>
      </c>
      <c r="H7631" s="5" t="n"/>
      <c r="I7631" s="5" t="n"/>
    </row>
    <row r="7632">
      <c r="A7632" s="4" t="inlineStr">
        <is>
          <t>shared.availability</t>
        </is>
      </c>
      <c r="B7632" s="4" t="inlineStr">
        <is>
          <t>shared.availability.closedAndMinimumAmountApplied</t>
        </is>
      </c>
      <c r="C7632" s="4" t="inlineStr">
        <is>
          <t>Venta cerrada
Precio de seguridad aplicado</t>
        </is>
      </c>
      <c r="D7632" s="4" t="inlineStr">
        <is>
          <t>Closed
Minimum amount applied</t>
        </is>
      </c>
      <c r="E7632" s="4" t="inlineStr">
        <is>
          <t>Fechado
Montante mínimo aplicado</t>
        </is>
      </c>
      <c r="F7632" s="4" t="n"/>
      <c r="G7632" s="5" t="inlineStr">
        <is>
          <t>OK</t>
        </is>
      </c>
      <c r="H7632" s="5" t="n"/>
      <c r="I7632" s="5" t="n"/>
    </row>
    <row r="7633">
      <c r="A7633" s="4" t="inlineStr">
        <is>
          <t>shared.availability</t>
        </is>
      </c>
      <c r="B7633" s="4" t="inlineStr">
        <is>
          <t>shared.availability.minimumAmountApplied</t>
        </is>
      </c>
      <c r="C7633" s="4" t="inlineStr">
        <is>
          <t>Precio de seguridad aplicado</t>
        </is>
      </c>
      <c r="D7633" s="4" t="inlineStr">
        <is>
          <t>Minimum amount applied</t>
        </is>
      </c>
      <c r="E7633" s="4" t="inlineStr">
        <is>
          <t>Montante mínimo aplicado</t>
        </is>
      </c>
      <c r="F7633" s="4" t="n"/>
      <c r="G7633" s="5" t="inlineStr">
        <is>
          <t>OK</t>
        </is>
      </c>
      <c r="H7633" s="5" t="n"/>
      <c r="I7633" s="5" t="n"/>
    </row>
    <row r="7634">
      <c r="A7634" s="4" t="inlineStr">
        <is>
          <t>shared.blockSystem</t>
        </is>
      </c>
      <c r="B7634" s="4" t="inlineStr">
        <is>
          <t>shared.blockSystem.notCompatibleLayout.small</t>
        </is>
      </c>
      <c r="C7634" s="4" t="inlineStr">
        <is>
          <t>Dispositivo demasiado pequeño</t>
        </is>
      </c>
      <c r="D7634" s="4" t="inlineStr">
        <is>
          <t>The device is too small</t>
        </is>
      </c>
      <c r="E7634" s="4" t="inlineStr">
        <is>
          <t>O dispositivo é demasiado pequeno</t>
        </is>
      </c>
      <c r="F7634" s="4" t="n"/>
      <c r="G7634" s="5" t="inlineStr">
        <is>
          <t>OK</t>
        </is>
      </c>
      <c r="H7634" s="5" t="n"/>
      <c r="I7634" s="5" t="n"/>
    </row>
    <row r="7635">
      <c r="A7635" s="4" t="inlineStr">
        <is>
          <t>shared.boxImage</t>
        </is>
      </c>
      <c r="B7635" s="4" t="inlineStr">
        <is>
          <t>shared.boxImage.title</t>
        </is>
      </c>
      <c r="C7635" s="4" t="inlineStr">
        <is>
          <t xml:space="preserve">Imagen </t>
        </is>
      </c>
      <c r="D7635" s="4" t="inlineStr">
        <is>
          <t>Image</t>
        </is>
      </c>
      <c r="E7635" s="4" t="inlineStr">
        <is>
          <t>Imagem</t>
        </is>
      </c>
      <c r="F7635" s="4" t="n"/>
      <c r="G7635" s="5" t="inlineStr">
        <is>
          <t>OK</t>
        </is>
      </c>
      <c r="H7635" s="5" t="n"/>
      <c r="I7635" s="5" t="n"/>
    </row>
    <row r="7636">
      <c r="A7636" s="4" t="inlineStr">
        <is>
          <t>shared.calendar</t>
        </is>
      </c>
      <c r="B7636" s="4" t="inlineStr">
        <is>
          <t>shared.calendar.empty.propertyEvents.message</t>
        </is>
      </c>
      <c r="C7636" s="4" t="inlineStr">
        <is>
          <t>Esta propiedad aún no tiene eventos asignados. Añade el primer evento haciendo clic en el botón en la parte superior.</t>
        </is>
      </c>
      <c r="D7636" s="4" t="inlineStr">
        <is>
          <t>This property has not any events assigned yet. Add the first event by clicking the button on the top.</t>
        </is>
      </c>
      <c r="E7636" s="4" t="inlineStr">
        <is>
          <t>Esta propriedade ainda não tem eventos atribuídos. Adicione o primeiro evento clicando no botão na parte superior.</t>
        </is>
      </c>
      <c r="F7636" s="4" t="n"/>
      <c r="G7636" s="5" t="inlineStr">
        <is>
          <t>OK</t>
        </is>
      </c>
      <c r="H7636" s="5" t="n"/>
      <c r="I7636" s="5" t="n"/>
    </row>
    <row r="7637">
      <c r="A7637" s="4" t="inlineStr">
        <is>
          <t>shared.calendar</t>
        </is>
      </c>
      <c r="B7637" s="4" t="inlineStr">
        <is>
          <t>shared.calendar.empty.propertyEvents.title</t>
        </is>
      </c>
      <c r="C7637" s="4" t="inlineStr">
        <is>
          <t>¡No hay eventos disponibles todavía!</t>
        </is>
      </c>
      <c r="D7637" s="4" t="inlineStr">
        <is>
          <t>No available events yet!</t>
        </is>
      </c>
      <c r="E7637" s="4" t="inlineStr">
        <is>
          <t>Ainda não há eventos disponíveis!</t>
        </is>
      </c>
      <c r="F7637" s="4" t="n"/>
      <c r="G7637" s="5" t="inlineStr">
        <is>
          <t>OK</t>
        </is>
      </c>
      <c r="H7637" s="5" t="n"/>
      <c r="I7637" s="5" t="n"/>
    </row>
    <row r="7638">
      <c r="A7638" s="4" t="inlineStr">
        <is>
          <t>shared.chainWithProperty</t>
        </is>
      </c>
      <c r="B7638" s="4" t="inlineStr">
        <is>
          <t>shared.chainWithProperty.default</t>
        </is>
      </c>
      <c r="C7638" s="4" t="inlineStr">
        <is>
          <t>Diferencias cadena y propiedad</t>
        </is>
      </c>
      <c r="D7638" s="4" t="inlineStr">
        <is>
          <t>Differences Chain | Property</t>
        </is>
      </c>
      <c r="E7638" s="4" t="inlineStr">
        <is>
          <t>Diferenças Cadeia | Propriedade</t>
        </is>
      </c>
      <c r="F7638" s="4" t="n"/>
      <c r="G7638" s="5" t="inlineStr">
        <is>
          <t>OK</t>
        </is>
      </c>
      <c r="H7638" s="5" t="n"/>
      <c r="I7638" s="5" t="n"/>
    </row>
    <row r="7639">
      <c r="A7639" s="4" t="inlineStr">
        <is>
          <t>shared.chainWithProperty</t>
        </is>
      </c>
      <c r="B7639" s="4" t="inlineStr">
        <is>
          <t>shared.chainWithProperty.loading</t>
        </is>
      </c>
      <c r="C7639" s="4" t="inlineStr">
        <is>
          <t>Cargando...</t>
        </is>
      </c>
      <c r="D7639" s="4" t="inlineStr">
        <is>
          <t>Loading...</t>
        </is>
      </c>
      <c r="E7639" s="4" t="inlineStr">
        <is>
          <t>A carregar...</t>
        </is>
      </c>
      <c r="F7639" s="4" t="n"/>
      <c r="G7639" s="5" t="inlineStr">
        <is>
          <t>OK</t>
        </is>
      </c>
      <c r="H7639" s="5" t="n"/>
      <c r="I7639" s="5" t="n"/>
    </row>
    <row r="7640">
      <c r="A7640" s="4" t="inlineStr">
        <is>
          <t>shared.collapsibleSection</t>
        </is>
      </c>
      <c r="B7640" s="4" t="inlineStr">
        <is>
          <t>shared.collapsibleSection.showLess</t>
        </is>
      </c>
      <c r="C7640" s="4" t="inlineStr">
        <is>
          <t>Ver menos</t>
        </is>
      </c>
      <c r="D7640" s="4" t="inlineStr">
        <is>
          <t>Show less</t>
        </is>
      </c>
      <c r="E7640" s="4" t="inlineStr">
        <is>
          <t>Mostrar menos</t>
        </is>
      </c>
      <c r="F7640" s="4" t="n"/>
      <c r="G7640" s="5" t="inlineStr">
        <is>
          <t>OK</t>
        </is>
      </c>
      <c r="H7640" s="5" t="n"/>
      <c r="I7640" s="5" t="n"/>
    </row>
    <row r="7641">
      <c r="A7641" s="4" t="inlineStr">
        <is>
          <t>shared.collapsibleSection</t>
        </is>
      </c>
      <c r="B7641" s="4" t="inlineStr">
        <is>
          <t>shared.collapsibleSection.showLessEntity</t>
        </is>
      </c>
      <c r="C7641" s="4" t="inlineStr">
        <is>
          <t>Esconder {{ entity }}</t>
        </is>
      </c>
      <c r="D7641" s="4" t="inlineStr">
        <is>
          <t>Show less {{entity}}</t>
        </is>
      </c>
      <c r="E7641" s="4" t="inlineStr">
        <is>
          <t>Mostrar menos {{entity}}</t>
        </is>
      </c>
      <c r="F7641" s="4" t="n"/>
      <c r="G7641" s="5" t="inlineStr">
        <is>
          <t>OK</t>
        </is>
      </c>
      <c r="H7641" s="5" t="n"/>
      <c r="I7641" s="5" t="n"/>
    </row>
    <row r="7642">
      <c r="A7642" s="4" t="inlineStr">
        <is>
          <t>shared.collapsibleSection</t>
        </is>
      </c>
      <c r="B7642" s="4" t="inlineStr">
        <is>
          <t>shared.collapsibleSection.showLessOptions</t>
        </is>
      </c>
      <c r="C7642" s="4" t="inlineStr">
        <is>
          <t>Ver menos opciones</t>
        </is>
      </c>
      <c r="D7642" s="4" t="inlineStr">
        <is>
          <t>Show less options</t>
        </is>
      </c>
      <c r="E7642" s="4" t="inlineStr">
        <is>
          <t>Mostrar menos opções</t>
        </is>
      </c>
      <c r="F7642" s="4" t="n"/>
      <c r="G7642" s="5" t="inlineStr">
        <is>
          <t>OK</t>
        </is>
      </c>
      <c r="H7642" s="5" t="n"/>
      <c r="I7642" s="5" t="n"/>
    </row>
    <row r="7643">
      <c r="A7643" s="4" t="inlineStr">
        <is>
          <t>shared.collapsibleSection</t>
        </is>
      </c>
      <c r="B7643" s="4" t="inlineStr">
        <is>
          <t>shared.collapsibleSection.showMore</t>
        </is>
      </c>
      <c r="C7643" s="4" t="inlineStr">
        <is>
          <t>Ver más</t>
        </is>
      </c>
      <c r="D7643" s="4" t="inlineStr">
        <is>
          <t>Show more</t>
        </is>
      </c>
      <c r="E7643" s="4" t="inlineStr">
        <is>
          <t>Mostrar mais</t>
        </is>
      </c>
      <c r="F7643" s="4" t="n"/>
      <c r="G7643" s="5" t="inlineStr">
        <is>
          <t>OK</t>
        </is>
      </c>
      <c r="H7643" s="5" t="n"/>
      <c r="I7643" s="5" t="n"/>
    </row>
    <row r="7644">
      <c r="A7644" s="4" t="inlineStr">
        <is>
          <t>shared.collapsibleSection</t>
        </is>
      </c>
      <c r="B7644" s="4" t="inlineStr">
        <is>
          <t>shared.collapsibleSection.showMoreEntity</t>
        </is>
      </c>
      <c r="C7644" s="4" t="inlineStr">
        <is>
          <t>Mostrar {{ entity }}</t>
        </is>
      </c>
      <c r="D7644" s="4" t="inlineStr">
        <is>
          <t>Show more {{entity}}</t>
        </is>
      </c>
      <c r="E7644" s="4" t="inlineStr">
        <is>
          <t>Mostrar mais {{entity}}</t>
        </is>
      </c>
      <c r="F7644" s="4" t="n"/>
      <c r="G7644" s="5" t="inlineStr">
        <is>
          <t>OK</t>
        </is>
      </c>
      <c r="H7644" s="5" t="n"/>
      <c r="I7644" s="5" t="n"/>
    </row>
    <row r="7645">
      <c r="A7645" s="4" t="inlineStr">
        <is>
          <t>shared.collapsibleSection</t>
        </is>
      </c>
      <c r="B7645" s="4" t="inlineStr">
        <is>
          <t>shared.collapsibleSection.showMoreOptions</t>
        </is>
      </c>
      <c r="C7645" s="4" t="inlineStr">
        <is>
          <t>Ver más opciones</t>
        </is>
      </c>
      <c r="D7645" s="4" t="inlineStr">
        <is>
          <t>Show more options</t>
        </is>
      </c>
      <c r="E7645" s="4" t="inlineStr">
        <is>
          <t>Mostrar mais opções</t>
        </is>
      </c>
      <c r="F7645" s="4" t="n"/>
      <c r="G7645" s="5" t="inlineStr">
        <is>
          <t>OK</t>
        </is>
      </c>
      <c r="H7645" s="5" t="n"/>
      <c r="I7645" s="5" t="n"/>
    </row>
    <row r="7646">
      <c r="A7646" s="4" t="inlineStr">
        <is>
          <t>shared.component</t>
        </is>
      </c>
      <c r="B7646" s="4" t="inlineStr">
        <is>
          <t>shared.component.agent.action.commentPlaceholder</t>
        </is>
      </c>
      <c r="C7646" s="4" t="inlineStr">
        <is>
          <t>Cuéntanos qué ha fallado (opcional)</t>
        </is>
      </c>
      <c r="D7646" s="4" t="inlineStr">
        <is>
          <t>Tell us what went wrong (optional)</t>
        </is>
      </c>
      <c r="E7646" s="4" t="inlineStr">
        <is>
          <t>Diga-nos o que correu mal (opcional)</t>
        </is>
      </c>
      <c r="F7646" s="4" t="n"/>
      <c r="G7646" s="5" t="inlineStr">
        <is>
          <t>OK</t>
        </is>
      </c>
      <c r="H7646" s="5" t="n"/>
      <c r="I7646" s="5" t="n"/>
    </row>
    <row r="7647">
      <c r="A7647" s="4" t="inlineStr">
        <is>
          <t>shared.component</t>
        </is>
      </c>
      <c r="B7647" s="4" t="inlineStr">
        <is>
          <t>shared.component.agent.action.copyAnswer</t>
        </is>
      </c>
      <c r="C7647" s="4" t="inlineStr">
        <is>
          <t>Copia respuesta</t>
        </is>
      </c>
      <c r="D7647" s="4" t="inlineStr">
        <is>
          <t>Copy the answer</t>
        </is>
      </c>
      <c r="E7647" s="4" t="inlineStr">
        <is>
          <t>Copiar a resposta</t>
        </is>
      </c>
      <c r="F7647" s="4" t="n"/>
      <c r="G7647" s="5" t="inlineStr">
        <is>
          <t>OK</t>
        </is>
      </c>
      <c r="H7647" s="5" t="n"/>
      <c r="I7647" s="5" t="n"/>
    </row>
    <row r="7648">
      <c r="A7648" s="4" t="inlineStr">
        <is>
          <t>shared.component</t>
        </is>
      </c>
      <c r="B7648" s="4" t="inlineStr">
        <is>
          <t>shared.component.agent.action.copyQuestion</t>
        </is>
      </c>
      <c r="C7648" s="4" t="inlineStr">
        <is>
          <t>Copiar pregunta</t>
        </is>
      </c>
      <c r="D7648" s="4" t="inlineStr">
        <is>
          <t>Copy question</t>
        </is>
      </c>
      <c r="E7648" s="4" t="inlineStr">
        <is>
          <t>Copiar pergunta</t>
        </is>
      </c>
      <c r="F7648" s="4" t="n"/>
      <c r="G7648" s="5" t="inlineStr">
        <is>
          <t>OK</t>
        </is>
      </c>
      <c r="H7648" s="5" t="n"/>
      <c r="I7648" s="5" t="n"/>
    </row>
    <row r="7649">
      <c r="A7649" s="4" t="inlineStr">
        <is>
          <t>shared.component</t>
        </is>
      </c>
      <c r="B7649" s="4" t="inlineStr">
        <is>
          <t>shared.component.agent.action.editQuestion</t>
        </is>
      </c>
      <c r="C7649" s="4" t="inlineStr">
        <is>
          <t>Editar pregunta</t>
        </is>
      </c>
      <c r="D7649" s="4" t="inlineStr">
        <is>
          <t>Edit question</t>
        </is>
      </c>
      <c r="E7649" s="4" t="inlineStr">
        <is>
          <t>Editar pergunta</t>
        </is>
      </c>
      <c r="F7649" s="4" t="n"/>
      <c r="G7649" s="5" t="inlineStr">
        <is>
          <t>OK</t>
        </is>
      </c>
      <c r="H7649" s="5" t="n"/>
      <c r="I7649" s="5" t="n"/>
    </row>
    <row r="7650">
      <c r="A7650" s="4" t="inlineStr">
        <is>
          <t>shared.component</t>
        </is>
      </c>
      <c r="B7650" s="4" t="inlineStr">
        <is>
          <t>shared.component.agent.action.refresh</t>
        </is>
      </c>
      <c r="C7650" s="4" t="inlineStr">
        <is>
          <t>Rehacer pregunta</t>
        </is>
      </c>
      <c r="D7650" s="4" t="inlineStr">
        <is>
          <t>Redo question</t>
        </is>
      </c>
      <c r="E7650" s="4" t="inlineStr">
        <is>
          <t>Repetir pergunta</t>
        </is>
      </c>
      <c r="F7650" s="4" t="n"/>
      <c r="G7650" s="5" t="inlineStr">
        <is>
          <t>OK</t>
        </is>
      </c>
      <c r="H7650" s="5" t="n"/>
      <c r="I7650" s="5" t="n"/>
    </row>
    <row r="7651">
      <c r="A7651" s="4" t="inlineStr">
        <is>
          <t>shared.component</t>
        </is>
      </c>
      <c r="B7651" s="4" t="inlineStr">
        <is>
          <t>shared.component.agent.action.sendFeedback</t>
        </is>
      </c>
      <c r="C7651" s="4" t="inlineStr">
        <is>
          <t>Enviar</t>
        </is>
      </c>
      <c r="D7651" s="4" t="inlineStr">
        <is>
          <t>Send</t>
        </is>
      </c>
      <c r="E7651" s="4" t="inlineStr">
        <is>
          <t>Enviar</t>
        </is>
      </c>
      <c r="F7651" s="4" t="inlineStr">
        <is>
          <t>Igual a ES</t>
        </is>
      </c>
      <c r="G7651" s="5" t="inlineStr">
        <is>
          <t>OK</t>
        </is>
      </c>
      <c r="H7651" s="5" t="n"/>
      <c r="I7651" s="5" t="n"/>
    </row>
    <row r="7652">
      <c r="A7652" s="4" t="inlineStr">
        <is>
          <t>shared.component</t>
        </is>
      </c>
      <c r="B7652" s="4" t="inlineStr">
        <is>
          <t>shared.component.agent.action.thumbsDown</t>
        </is>
      </c>
      <c r="C7652" s="4" t="inlineStr">
        <is>
          <t>Mala respuesta</t>
        </is>
      </c>
      <c r="D7652" s="4" t="inlineStr">
        <is>
          <t>Bad response</t>
        </is>
      </c>
      <c r="E7652" s="4" t="inlineStr">
        <is>
          <t>Resposta má</t>
        </is>
      </c>
      <c r="F7652" s="4" t="n"/>
      <c r="G7652" s="5" t="inlineStr">
        <is>
          <t>OK</t>
        </is>
      </c>
      <c r="H7652" s="5" t="n"/>
      <c r="I7652" s="5" t="n"/>
    </row>
    <row r="7653">
      <c r="A7653" s="4" t="inlineStr">
        <is>
          <t>shared.component</t>
        </is>
      </c>
      <c r="B7653" s="4" t="inlineStr">
        <is>
          <t>shared.component.agent.action.thumbsUp</t>
        </is>
      </c>
      <c r="C7653" s="4" t="inlineStr">
        <is>
          <t>Buena respuesta</t>
        </is>
      </c>
      <c r="D7653" s="4" t="inlineStr">
        <is>
          <t>Good response</t>
        </is>
      </c>
      <c r="E7653" s="4" t="inlineStr">
        <is>
          <t>Resposta boa</t>
        </is>
      </c>
      <c r="F7653" s="4" t="n"/>
      <c r="G7653" s="5" t="inlineStr">
        <is>
          <t>OK</t>
        </is>
      </c>
      <c r="H7653" s="5" t="n"/>
      <c r="I7653" s="5" t="n"/>
    </row>
    <row r="7654">
      <c r="A7654" s="4" t="inlineStr">
        <is>
          <t>shared.component</t>
        </is>
      </c>
      <c r="B7654" s="4" t="inlineStr">
        <is>
          <t>shared.component.agent.assistantOf</t>
        </is>
      </c>
      <c r="C7654" s="4" t="inlineStr">
        <is>
          <t>Asistente de</t>
        </is>
      </c>
      <c r="D7654" s="4" t="inlineStr">
        <is>
          <t>Assistant of</t>
        </is>
      </c>
      <c r="E7654" s="4" t="inlineStr">
        <is>
          <t>Assistente de</t>
        </is>
      </c>
      <c r="F7654" s="4" t="n"/>
      <c r="G7654" s="5" t="inlineStr">
        <is>
          <t>OK</t>
        </is>
      </c>
      <c r="H7654" s="5" t="n"/>
      <c r="I7654" s="5" t="n"/>
    </row>
    <row r="7655">
      <c r="A7655" s="4" t="inlineStr">
        <is>
          <t>shared.component</t>
        </is>
      </c>
      <c r="B7655" s="4" t="inlineStr">
        <is>
          <t>shared.component.agent.error.stream</t>
        </is>
      </c>
      <c r="C7655" s="4" t="inlineStr">
        <is>
          <t>Error al procesar la respuesta del agente</t>
        </is>
      </c>
      <c r="D7655" s="4" t="inlineStr">
        <is>
          <t>Error processing the agent response</t>
        </is>
      </c>
      <c r="E7655" s="4" t="inlineStr">
        <is>
          <t>Erro ao processar a resposta do agente</t>
        </is>
      </c>
      <c r="F7655" s="4" t="n"/>
      <c r="G7655" s="5" t="inlineStr">
        <is>
          <t>OK</t>
        </is>
      </c>
      <c r="H7655" s="5" t="n"/>
      <c r="I7655" s="5" t="n"/>
    </row>
    <row r="7656">
      <c r="A7656" s="4" t="inlineStr">
        <is>
          <t>shared.component</t>
        </is>
      </c>
      <c r="B7656" s="4" t="inlineStr">
        <is>
          <t>shared.component.agent.hsk.message</t>
        </is>
      </c>
      <c r="C7656" s="4" t="inlineStr">
        <is>
          <t>Este es un agente para las funciones dedicadas del módulo gobernante.</t>
        </is>
      </c>
      <c r="D7656" s="4" t="inlineStr">
        <is>
          <t>This is an agent for the dedicated functions of the housekeeper module.</t>
        </is>
      </c>
      <c r="E7656" s="4" t="inlineStr">
        <is>
          <t>Este é um agente para as funções específicas do módulo de housekeeping.</t>
        </is>
      </c>
      <c r="F7656" s="4" t="n"/>
      <c r="G7656" s="5" t="inlineStr">
        <is>
          <t>OK</t>
        </is>
      </c>
      <c r="H7656" s="5" t="n"/>
      <c r="I7656" s="5" t="n"/>
    </row>
    <row r="7657">
      <c r="A7657" s="4" t="inlineStr">
        <is>
          <t>shared.component</t>
        </is>
      </c>
      <c r="B7657" s="4" t="inlineStr">
        <is>
          <t>shared.component.agent.hsk.suggestion0.description</t>
        </is>
      </c>
      <c r="C7657" s="4" t="inlineStr">
        <is>
          <t>Cambia el estado de la habitación 204 a Limpia.</t>
        </is>
      </c>
      <c r="D7657" s="4" t="inlineStr">
        <is>
          <t>Change the status of room 204 to Clean.</t>
        </is>
      </c>
      <c r="E7657" s="4" t="inlineStr">
        <is>
          <t>Alterar o estado do quarto 204 para Limpo.</t>
        </is>
      </c>
      <c r="F7657" s="4" t="n"/>
      <c r="G7657" s="5" t="inlineStr">
        <is>
          <t>OK</t>
        </is>
      </c>
      <c r="H7657" s="5" t="n"/>
      <c r="I7657" s="5" t="n"/>
    </row>
    <row r="7658">
      <c r="A7658" s="4" t="inlineStr">
        <is>
          <t>shared.component</t>
        </is>
      </c>
      <c r="B7658" s="4" t="inlineStr">
        <is>
          <t>shared.component.agent.hsk.suggestion0.title</t>
        </is>
      </c>
      <c r="C7658" s="4" t="inlineStr">
        <is>
          <t>Cambiar estado de habitación</t>
        </is>
      </c>
      <c r="D7658" s="4" t="inlineStr">
        <is>
          <t>Change room status</t>
        </is>
      </c>
      <c r="E7658" s="4" t="inlineStr">
        <is>
          <t>Alterar estado do quarto</t>
        </is>
      </c>
      <c r="F7658" s="4" t="n"/>
      <c r="G7658" s="5" t="inlineStr">
        <is>
          <t>OK</t>
        </is>
      </c>
      <c r="H7658" s="5" t="n"/>
      <c r="I7658" s="5" t="n"/>
    </row>
    <row r="7659">
      <c r="A7659" s="4" t="inlineStr">
        <is>
          <t>shared.component</t>
        </is>
      </c>
      <c r="B7659" s="4" t="inlineStr">
        <is>
          <t>shared.component.agent.hsk.suggestion1.description</t>
        </is>
      </c>
      <c r="C7659" s="4" t="inlineStr">
        <is>
          <t>Registra una incidencia de mantenimiento en la 110: el aire acondicionado no enfría.</t>
        </is>
      </c>
      <c r="D7659" s="4" t="inlineStr">
        <is>
          <t>Register a maintenance incident in room 110: the air conditioning is not cooling.</t>
        </is>
      </c>
      <c r="E7659" s="4" t="inlineStr">
        <is>
          <t>Registar uma avaria de manutenção no quarto 110: o ar condicionado não arrefece.</t>
        </is>
      </c>
      <c r="F7659" s="4" t="n"/>
      <c r="G7659" s="5" t="inlineStr">
        <is>
          <t>OK</t>
        </is>
      </c>
      <c r="H7659" s="5" t="n"/>
      <c r="I7659" s="5" t="n"/>
    </row>
    <row r="7660">
      <c r="A7660" s="4" t="inlineStr">
        <is>
          <t>shared.component</t>
        </is>
      </c>
      <c r="B7660" s="4" t="inlineStr">
        <is>
          <t>shared.component.agent.hsk.suggestion1.title</t>
        </is>
      </c>
      <c r="C7660" s="4" t="inlineStr">
        <is>
          <t>Registrar incidencia</t>
        </is>
      </c>
      <c r="D7660" s="4" t="inlineStr">
        <is>
          <t>Register incident</t>
        </is>
      </c>
      <c r="E7660" s="4" t="inlineStr">
        <is>
          <t>Registar avaria</t>
        </is>
      </c>
      <c r="F7660" s="4" t="n"/>
      <c r="G7660" s="5" t="inlineStr">
        <is>
          <t>OK</t>
        </is>
      </c>
      <c r="H7660" s="5" t="n"/>
      <c r="I7660" s="5" t="n"/>
    </row>
    <row r="7661">
      <c r="A7661" s="4" t="inlineStr">
        <is>
          <t>shared.component</t>
        </is>
      </c>
      <c r="B7661" s="4" t="inlineStr">
        <is>
          <t>shared.component.agent.hsk.suggestion2.description</t>
        </is>
      </c>
      <c r="C7661" s="4" t="inlineStr">
        <is>
          <t>¿Alguien ha entregado un monedero perdido esta semana?</t>
        </is>
      </c>
      <c r="D7661" s="4" t="inlineStr">
        <is>
          <t>Has anyone turned in a lost wallet this week?</t>
        </is>
      </c>
      <c r="E7661" s="4" t="inlineStr">
        <is>
          <t>Alguém entregou uma carteira perdida esta semana?</t>
        </is>
      </c>
      <c r="F7661" s="4" t="n"/>
      <c r="G7661" s="5" t="inlineStr">
        <is>
          <t>OK</t>
        </is>
      </c>
      <c r="H7661" s="5" t="n"/>
      <c r="I7661" s="5" t="n"/>
    </row>
    <row r="7662">
      <c r="A7662" s="4" t="inlineStr">
        <is>
          <t>shared.component</t>
        </is>
      </c>
      <c r="B7662" s="4" t="inlineStr">
        <is>
          <t>shared.component.agent.hsk.suggestion2.title</t>
        </is>
      </c>
      <c r="C7662" s="4" t="inlineStr">
        <is>
          <t>Objetos perdidos</t>
        </is>
      </c>
      <c r="D7662" s="4" t="inlineStr">
        <is>
          <t>Lost property</t>
        </is>
      </c>
      <c r="E7662" s="4" t="inlineStr">
        <is>
          <t>Perdidos e achados</t>
        </is>
      </c>
      <c r="F7662" s="4" t="n"/>
      <c r="G7662" s="5" t="inlineStr">
        <is>
          <t>OK</t>
        </is>
      </c>
      <c r="H7662" s="5" t="n"/>
      <c r="I7662" s="5" t="n"/>
    </row>
    <row r="7663">
      <c r="A7663" s="4" t="inlineStr">
        <is>
          <t>shared.component</t>
        </is>
      </c>
      <c r="B7663" s="4" t="inlineStr">
        <is>
          <t>shared.component.agent.hsk.suggestion3.description</t>
        </is>
      </c>
      <c r="C7663" s="4" t="inlineStr">
        <is>
          <t>Crea un plan preventivo de revisión de calderas para todo abril.</t>
        </is>
      </c>
      <c r="D7663" s="4" t="inlineStr">
        <is>
          <t>Create a preventive boiler inspection plan for all of April.</t>
        </is>
      </c>
      <c r="E7663" s="4" t="inlineStr">
        <is>
          <t>Criar um plano de inspeção preventiva da caldeira para todo o mês de abril.</t>
        </is>
      </c>
      <c r="F7663" s="4" t="n"/>
      <c r="G7663" s="5" t="inlineStr">
        <is>
          <t>OK</t>
        </is>
      </c>
      <c r="H7663" s="5" t="n"/>
      <c r="I7663" s="5" t="n"/>
    </row>
    <row r="7664">
      <c r="A7664" s="4" t="inlineStr">
        <is>
          <t>shared.component</t>
        </is>
      </c>
      <c r="B7664" s="4" t="inlineStr">
        <is>
          <t>shared.component.agent.hsk.suggestion3.title</t>
        </is>
      </c>
      <c r="C7664" s="4" t="inlineStr">
        <is>
          <t>Plan preventivo</t>
        </is>
      </c>
      <c r="D7664" s="4" t="inlineStr">
        <is>
          <t>Preventive plan</t>
        </is>
      </c>
      <c r="E7664" s="4" t="inlineStr">
        <is>
          <t>Plano preventivo</t>
        </is>
      </c>
      <c r="F7664" s="4" t="n"/>
      <c r="G7664" s="5" t="inlineStr">
        <is>
          <t>OK</t>
        </is>
      </c>
      <c r="H7664" s="5" t="n"/>
      <c r="I7664" s="5" t="n"/>
    </row>
    <row r="7665">
      <c r="A7665" s="4" t="inlineStr">
        <is>
          <t>shared.component</t>
        </is>
      </c>
      <c r="B7665" s="4" t="inlineStr">
        <is>
          <t>shared.component.agent.hsk.suggestion4.description</t>
        </is>
      </c>
      <c r="C7665" s="4" t="inlineStr">
        <is>
          <t>¿Qué habitaciones tienen salida hoy y siguen sucias?</t>
        </is>
      </c>
      <c r="D7665" s="4" t="inlineStr">
        <is>
          <t>Which rooms have a checkout today and are still dirty?</t>
        </is>
      </c>
      <c r="E7665" s="4" t="inlineStr">
        <is>
          <t>Que quartos têm check-out hoje e continuam por limpar?</t>
        </is>
      </c>
      <c r="F7665" s="4" t="n"/>
      <c r="G7665" s="5" t="inlineStr">
        <is>
          <t>OK</t>
        </is>
      </c>
      <c r="H7665" s="5" t="n"/>
      <c r="I7665" s="5" t="n"/>
    </row>
    <row r="7666">
      <c r="A7666" s="4" t="inlineStr">
        <is>
          <t>shared.component</t>
        </is>
      </c>
      <c r="B7666" s="4" t="inlineStr">
        <is>
          <t>shared.component.agent.hsk.suggestion4.title</t>
        </is>
      </c>
      <c r="C7666" s="4" t="inlineStr">
        <is>
          <t>Habitaciones a limpiar</t>
        </is>
      </c>
      <c r="D7666" s="4" t="inlineStr">
        <is>
          <t>Rooms to clean</t>
        </is>
      </c>
      <c r="E7666" s="4" t="inlineStr">
        <is>
          <t>Quartos por limpar</t>
        </is>
      </c>
      <c r="F7666" s="4" t="n"/>
      <c r="G7666" s="5" t="inlineStr">
        <is>
          <t>OK</t>
        </is>
      </c>
      <c r="H7666" s="5" t="n"/>
      <c r="I7666" s="5" t="n"/>
    </row>
    <row r="7667">
      <c r="A7667" s="4" t="inlineStr">
        <is>
          <t>shared.component</t>
        </is>
      </c>
      <c r="B7667" s="4" t="inlineStr">
        <is>
          <t>shared.component.agent.hsk.suggestion5.description</t>
        </is>
      </c>
      <c r="C7667" s="4" t="inlineStr">
        <is>
          <t>Muéstrame el estado de limpieza de la planta 1.</t>
        </is>
      </c>
      <c r="D7667" s="4" t="inlineStr">
        <is>
          <t>Show me the cleaning status of floor 1.</t>
        </is>
      </c>
      <c r="E7667" s="4" t="inlineStr">
        <is>
          <t>Mostrar o estado de limpeza do piso 1.</t>
        </is>
      </c>
      <c r="F7667" s="4" t="n"/>
      <c r="G7667" s="5" t="inlineStr">
        <is>
          <t>OK</t>
        </is>
      </c>
      <c r="H7667" s="5" t="n"/>
      <c r="I7667" s="5" t="n"/>
    </row>
    <row r="7668">
      <c r="A7668" s="4" t="inlineStr">
        <is>
          <t>shared.component</t>
        </is>
      </c>
      <c r="B7668" s="4" t="inlineStr">
        <is>
          <t>shared.component.agent.hsk.suggestion5.title</t>
        </is>
      </c>
      <c r="C7668" s="4" t="inlineStr">
        <is>
          <t>Estado de una planta</t>
        </is>
      </c>
      <c r="D7668" s="4" t="inlineStr">
        <is>
          <t>Floor status</t>
        </is>
      </c>
      <c r="E7668" s="4" t="inlineStr">
        <is>
          <t>Estado do piso</t>
        </is>
      </c>
      <c r="F7668" s="4" t="n"/>
      <c r="G7668" s="5" t="inlineStr">
        <is>
          <t>OK</t>
        </is>
      </c>
      <c r="H7668" s="5" t="n"/>
      <c r="I7668" s="5" t="n"/>
    </row>
    <row r="7669">
      <c r="A7669" s="4" t="inlineStr">
        <is>
          <t>shared.component</t>
        </is>
      </c>
      <c r="B7669" s="4" t="inlineStr">
        <is>
          <t>shared.component.agent.hsk.title</t>
        </is>
      </c>
      <c r="C7669" s="4" t="inlineStr">
        <is>
          <t>Agente de gobernante</t>
        </is>
      </c>
      <c r="D7669" s="4" t="inlineStr">
        <is>
          <t>Housekeeper agent</t>
        </is>
      </c>
      <c r="E7669" s="4" t="inlineStr">
        <is>
          <t>Agente de housekeeping</t>
        </is>
      </c>
      <c r="F7669" s="4" t="n"/>
      <c r="G7669" s="5" t="inlineStr">
        <is>
          <t>OK</t>
        </is>
      </c>
      <c r="H7669" s="5" t="n"/>
      <c r="I7669" s="5" t="n"/>
    </row>
    <row r="7670">
      <c r="A7670" s="4" t="inlineStr">
        <is>
          <t>shared.component</t>
        </is>
      </c>
      <c r="B7670" s="4" t="inlineStr">
        <is>
          <t>shared.component.agent.info</t>
        </is>
      </c>
      <c r="C7670" s="4" t="inlineStr">
        <is>
          <t>UlysesAI puede cometer errores, incluso sobre datos o acciones, así que verifica sus respuestas</t>
        </is>
      </c>
      <c r="D7670" s="4" t="inlineStr">
        <is>
          <t>UlysesAI can make mistakes, even regarding data or actions, so please verify its responses</t>
        </is>
      </c>
      <c r="E7670" s="4" t="inlineStr">
        <is>
          <t>O UlysesAI pode cometer erros, inclusive em dados ou ações, por isso verifique as suas respostas</t>
        </is>
      </c>
      <c r="F7670" s="4" t="n"/>
      <c r="G7670" s="5" t="inlineStr">
        <is>
          <t>OK</t>
        </is>
      </c>
      <c r="H7670" s="5" t="n"/>
      <c r="I7670" s="5" t="n"/>
    </row>
    <row r="7671">
      <c r="A7671" s="4" t="inlineStr">
        <is>
          <t>shared.component</t>
        </is>
      </c>
      <c r="B7671" s="4" t="inlineStr">
        <is>
          <t>shared.component.agent.infoText</t>
        </is>
      </c>
      <c r="C7671" s="4" t="inlineStr">
        <is>
          <t>Pregúntale a UlysesAI</t>
        </is>
      </c>
      <c r="D7671" s="4" t="inlineStr">
        <is>
          <t>Ask UlysesAI</t>
        </is>
      </c>
      <c r="E7671" s="4" t="inlineStr">
        <is>
          <t>Pergunte ao UlysesAI</t>
        </is>
      </c>
      <c r="F7671" s="4" t="n"/>
      <c r="G7671" s="5" t="inlineStr">
        <is>
          <t>OK</t>
        </is>
      </c>
      <c r="H7671" s="5" t="n"/>
      <c r="I7671" s="5" t="n"/>
    </row>
    <row r="7672">
      <c r="A7672" s="4" t="inlineStr">
        <is>
          <t>shared.component</t>
        </is>
      </c>
      <c r="B7672" s="4" t="inlineStr">
        <is>
          <t>shared.component.agent.menu.agents</t>
        </is>
      </c>
      <c r="C7672" s="4" t="inlineStr">
        <is>
          <t>Agentes</t>
        </is>
      </c>
      <c r="D7672" s="4" t="inlineStr">
        <is>
          <t>Agents</t>
        </is>
      </c>
      <c r="E7672" s="4" t="inlineStr">
        <is>
          <t>Agentes</t>
        </is>
      </c>
      <c r="F7672" s="4" t="inlineStr">
        <is>
          <t>Igual a ES</t>
        </is>
      </c>
      <c r="G7672" s="5" t="inlineStr">
        <is>
          <t>OK</t>
        </is>
      </c>
      <c r="H7672" s="5" t="n"/>
      <c r="I7672" s="5" t="n"/>
    </row>
    <row r="7673">
      <c r="A7673" s="4" t="inlineStr">
        <is>
          <t>shared.component</t>
        </is>
      </c>
      <c r="B7673" s="4" t="inlineStr">
        <is>
          <t>shared.component.agent.menu.chats</t>
        </is>
      </c>
      <c r="C7673" s="4" t="inlineStr">
        <is>
          <t>Conversaciones</t>
        </is>
      </c>
      <c r="D7673" s="4" t="inlineStr">
        <is>
          <t>Chats</t>
        </is>
      </c>
      <c r="E7673" s="4" t="inlineStr">
        <is>
          <t>Chats</t>
        </is>
      </c>
      <c r="F7673" s="4" t="inlineStr">
        <is>
          <t>Igual a EN</t>
        </is>
      </c>
      <c r="G7673" s="5" t="inlineStr">
        <is>
          <t>OK</t>
        </is>
      </c>
      <c r="H7673" s="5" t="n"/>
      <c r="I7673" s="5" t="n"/>
    </row>
    <row r="7674">
      <c r="A7674" s="4" t="inlineStr">
        <is>
          <t>shared.component</t>
        </is>
      </c>
      <c r="B7674" s="4" t="inlineStr">
        <is>
          <t>shared.component.agent.menu.empty</t>
        </is>
      </c>
      <c r="C7674" s="4" t="inlineStr">
        <is>
          <t>Aún no hay conversaciones</t>
        </is>
      </c>
      <c r="D7674" s="4" t="inlineStr">
        <is>
          <t>No conversations yet</t>
        </is>
      </c>
      <c r="E7674" s="4" t="inlineStr">
        <is>
          <t>Ainda não há conversas</t>
        </is>
      </c>
      <c r="F7674" s="4" t="n"/>
      <c r="G7674" s="5" t="inlineStr">
        <is>
          <t>OK</t>
        </is>
      </c>
      <c r="H7674" s="5" t="n"/>
      <c r="I7674" s="5" t="n"/>
    </row>
    <row r="7675">
      <c r="A7675" s="4" t="inlineStr">
        <is>
          <t>shared.component</t>
        </is>
      </c>
      <c r="B7675" s="4" t="inlineStr">
        <is>
          <t>shared.component.agent.menu.loadError</t>
        </is>
      </c>
      <c r="C7675" s="4" t="inlineStr">
        <is>
          <t>No se pudieron cargar las conversaciones</t>
        </is>
      </c>
      <c r="D7675" s="4" t="inlineStr">
        <is>
          <t>Couldn't load conversations</t>
        </is>
      </c>
      <c r="E7675" s="4" t="inlineStr">
        <is>
          <t>Não foi possível carregar as conversas</t>
        </is>
      </c>
      <c r="F7675" s="4" t="n"/>
      <c r="G7675" s="5" t="inlineStr">
        <is>
          <t>OK</t>
        </is>
      </c>
      <c r="H7675" s="5" t="n"/>
      <c r="I7675" s="5" t="n"/>
    </row>
    <row r="7676">
      <c r="A7676" s="4" t="inlineStr">
        <is>
          <t>shared.component</t>
        </is>
      </c>
      <c r="B7676" s="4" t="inlineStr">
        <is>
          <t>shared.component.agent.menu.newChat</t>
        </is>
      </c>
      <c r="C7676" s="4" t="inlineStr">
        <is>
          <t>Nuevo chat</t>
        </is>
      </c>
      <c r="D7676" s="4" t="inlineStr">
        <is>
          <t>New chat</t>
        </is>
      </c>
      <c r="E7676" s="4" t="inlineStr">
        <is>
          <t>Novo chat</t>
        </is>
      </c>
      <c r="F7676" s="4" t="n"/>
      <c r="G7676" s="5" t="inlineStr">
        <is>
          <t>OK</t>
        </is>
      </c>
      <c r="H7676" s="5" t="n"/>
      <c r="I7676" s="5" t="n"/>
    </row>
    <row r="7677">
      <c r="A7677" s="4" t="inlineStr">
        <is>
          <t>shared.component</t>
        </is>
      </c>
      <c r="B7677" s="4" t="inlineStr">
        <is>
          <t>shared.component.agent.menu.quota.blocked</t>
        </is>
      </c>
      <c r="C7677" s="4" t="inlineStr">
        <is>
          <t>Bloqueado</t>
        </is>
      </c>
      <c r="D7677" s="4" t="inlineStr">
        <is>
          <t>Blocked</t>
        </is>
      </c>
      <c r="E7677" s="4" t="inlineStr">
        <is>
          <t>Bloqueado</t>
        </is>
      </c>
      <c r="F7677" s="4" t="inlineStr">
        <is>
          <t>Igual a ES</t>
        </is>
      </c>
      <c r="G7677" s="5" t="inlineStr">
        <is>
          <t>OK</t>
        </is>
      </c>
      <c r="H7677" s="5" t="n"/>
      <c r="I7677" s="5" t="n"/>
    </row>
    <row r="7678">
      <c r="A7678" s="4" t="inlineStr">
        <is>
          <t>shared.component</t>
        </is>
      </c>
      <c r="B7678" s="4" t="inlineStr">
        <is>
          <t>shared.component.agent.menu.quota.title</t>
        </is>
      </c>
      <c r="C7678" s="4" t="inlineStr">
        <is>
          <t>Cuota mensual</t>
        </is>
      </c>
      <c r="D7678" s="4" t="inlineStr">
        <is>
          <t>Monthly quota</t>
        </is>
      </c>
      <c r="E7678" s="4" t="inlineStr">
        <is>
          <t>Quota mensal</t>
        </is>
      </c>
      <c r="F7678" s="4" t="n"/>
      <c r="G7678" s="5" t="inlineStr">
        <is>
          <t>OK</t>
        </is>
      </c>
      <c r="H7678" s="5" t="n"/>
      <c r="I7678" s="5" t="n"/>
    </row>
    <row r="7679">
      <c r="A7679" s="4" t="inlineStr">
        <is>
          <t>shared.component</t>
        </is>
      </c>
      <c r="B7679" s="4" t="inlineStr">
        <is>
          <t>shared.component.agent.modal.feedback.title</t>
        </is>
      </c>
      <c r="C7679" s="4" t="inlineStr">
        <is>
          <t>¿Por qué fue mala esta respuesta?</t>
        </is>
      </c>
      <c r="D7679" s="4" t="inlineStr">
        <is>
          <t>Why was this response bad?</t>
        </is>
      </c>
      <c r="E7679" s="4" t="inlineStr">
        <is>
          <t>Porque é que esta resposta foi má?</t>
        </is>
      </c>
      <c r="F7679" s="4" t="n"/>
      <c r="G7679" s="5" t="inlineStr">
        <is>
          <t>OK</t>
        </is>
      </c>
      <c r="H7679" s="5" t="n"/>
      <c r="I7679" s="5" t="n"/>
    </row>
    <row r="7680">
      <c r="A7680" s="4" t="inlineStr">
        <is>
          <t>shared.component</t>
        </is>
      </c>
      <c r="B7680" s="4" t="inlineStr">
        <is>
          <t>shared.component.agent.newChat</t>
        </is>
      </c>
      <c r="C7680" s="4" t="inlineStr">
        <is>
          <t>Nuevo chat</t>
        </is>
      </c>
      <c r="D7680" s="4" t="inlineStr">
        <is>
          <t>New chat</t>
        </is>
      </c>
      <c r="E7680" s="4" t="inlineStr">
        <is>
          <t>Novo chat</t>
        </is>
      </c>
      <c r="F7680" s="4" t="n"/>
      <c r="G7680" s="5" t="inlineStr">
        <is>
          <t>OK</t>
        </is>
      </c>
      <c r="H7680" s="5" t="n"/>
      <c r="I7680" s="5" t="n"/>
    </row>
    <row r="7681">
      <c r="A7681" s="4" t="inlineStr">
        <is>
          <t>shared.component</t>
        </is>
      </c>
      <c r="B7681" s="4" t="inlineStr">
        <is>
          <t>shared.component.agent.operation.message</t>
        </is>
      </c>
      <c r="C7681" s="4" t="inlineStr">
        <is>
          <t>Este es un agente para las funciones dedicadas del módulo operaciones.</t>
        </is>
      </c>
      <c r="D7681" s="4" t="inlineStr">
        <is>
          <t>This is an agent for the dedicated functions of the operation module.</t>
        </is>
      </c>
      <c r="E7681" s="4" t="inlineStr">
        <is>
          <t>Este é um agente para as funções específicas do módulo de operação.</t>
        </is>
      </c>
      <c r="F7681" s="4" t="n"/>
      <c r="G7681" s="5" t="inlineStr">
        <is>
          <t>OK</t>
        </is>
      </c>
      <c r="H7681" s="5" t="n"/>
      <c r="I7681" s="5" t="n"/>
    </row>
    <row r="7682">
      <c r="A7682" s="4" t="inlineStr">
        <is>
          <t>shared.component</t>
        </is>
      </c>
      <c r="B7682" s="4" t="inlineStr">
        <is>
          <t>shared.component.agent.operation.suggestion0.description</t>
        </is>
      </c>
      <c r="C7682" s="4" t="inlineStr">
        <is>
          <t>¿Cuántas llegadas tengo hoy y cuántas siguen sin habitación asignada?</t>
        </is>
      </c>
      <c r="D7682" s="4" t="inlineStr">
        <is>
          <t>How many arrivals do I have today and how many still have no room assigned?</t>
        </is>
      </c>
      <c r="E7682" s="4" t="inlineStr">
        <is>
          <t>Quantas chegadas tenho hoje e quantas ainda não têm quarto atribuído?</t>
        </is>
      </c>
      <c r="F7682" s="4" t="n"/>
      <c r="G7682" s="5" t="inlineStr">
        <is>
          <t>OK</t>
        </is>
      </c>
      <c r="H7682" s="5" t="n"/>
      <c r="I7682" s="5" t="n"/>
    </row>
    <row r="7683">
      <c r="A7683" s="4" t="inlineStr">
        <is>
          <t>shared.component</t>
        </is>
      </c>
      <c r="B7683" s="4" t="inlineStr">
        <is>
          <t>shared.component.agent.operation.suggestion0.title</t>
        </is>
      </c>
      <c r="C7683" s="4" t="inlineStr">
        <is>
          <t>Llegadas del día</t>
        </is>
      </c>
      <c r="D7683" s="4" t="inlineStr">
        <is>
          <t>Today's arrivals</t>
        </is>
      </c>
      <c r="E7683" s="4" t="inlineStr">
        <is>
          <t>Chegadas de hoje</t>
        </is>
      </c>
      <c r="F7683" s="4" t="n"/>
      <c r="G7683" s="5" t="inlineStr">
        <is>
          <t>OK</t>
        </is>
      </c>
      <c r="H7683" s="5" t="n"/>
      <c r="I7683" s="5" t="n"/>
    </row>
    <row r="7684">
      <c r="A7684" s="4" t="inlineStr">
        <is>
          <t>shared.component</t>
        </is>
      </c>
      <c r="B7684" s="4" t="inlineStr">
        <is>
          <t>shared.component.agent.operation.suggestion1.description</t>
        </is>
      </c>
      <c r="C7684" s="4" t="inlineStr">
        <is>
          <t>Asigna habitación a las reservas de llegada de hoy que estén pendientes.</t>
        </is>
      </c>
      <c r="D7684" s="4" t="inlineStr">
        <is>
          <t>Assign a room to today's pending arrival reservations.</t>
        </is>
      </c>
      <c r="E7684" s="4" t="inlineStr">
        <is>
          <t>Atribuir um quarto às reservas com chegada pendente hoje.</t>
        </is>
      </c>
      <c r="F7684" s="4" t="n"/>
      <c r="G7684" s="5" t="inlineStr">
        <is>
          <t>OK</t>
        </is>
      </c>
      <c r="H7684" s="5" t="n"/>
      <c r="I7684" s="5" t="n"/>
    </row>
    <row r="7685">
      <c r="A7685" s="4" t="inlineStr">
        <is>
          <t>shared.component</t>
        </is>
      </c>
      <c r="B7685" s="4" t="inlineStr">
        <is>
          <t>shared.component.agent.operation.suggestion1.title</t>
        </is>
      </c>
      <c r="C7685" s="4" t="inlineStr">
        <is>
          <t>Asignar habitaciones</t>
        </is>
      </c>
      <c r="D7685" s="4" t="inlineStr">
        <is>
          <t>Assign rooms</t>
        </is>
      </c>
      <c r="E7685" s="4" t="inlineStr">
        <is>
          <t>Atribuir quartos</t>
        </is>
      </c>
      <c r="F7685" s="4" t="n"/>
      <c r="G7685" s="5" t="inlineStr">
        <is>
          <t>OK</t>
        </is>
      </c>
      <c r="H7685" s="5" t="n"/>
      <c r="I7685" s="5" t="n"/>
    </row>
    <row r="7686">
      <c r="A7686" s="4" t="inlineStr">
        <is>
          <t>shared.component</t>
        </is>
      </c>
      <c r="B7686" s="4" t="inlineStr">
        <is>
          <t>shared.component.agent.operation.suggestion2.description</t>
        </is>
      </c>
      <c r="C7686" s="4" t="inlineStr">
        <is>
          <t>Muéstrame las reservas que no se presentaron ayer.</t>
        </is>
      </c>
      <c r="D7686" s="4" t="inlineStr">
        <is>
          <t>Show me the reservations that did not check in yesterday.</t>
        </is>
      </c>
      <c r="E7686" s="4" t="inlineStr">
        <is>
          <t>Mostrar as reservas que não fizeram check-in ontem.</t>
        </is>
      </c>
      <c r="F7686" s="4" t="n"/>
      <c r="G7686" s="5" t="inlineStr">
        <is>
          <t>OK</t>
        </is>
      </c>
      <c r="H7686" s="5" t="n"/>
      <c r="I7686" s="5" t="n"/>
    </row>
    <row r="7687">
      <c r="A7687" s="4" t="inlineStr">
        <is>
          <t>shared.component</t>
        </is>
      </c>
      <c r="B7687" s="4" t="inlineStr">
        <is>
          <t>shared.component.agent.operation.suggestion2.title</t>
        </is>
      </c>
      <c r="C7687" s="4" t="inlineStr">
        <is>
          <t>No-shows de ayer</t>
        </is>
      </c>
      <c r="D7687" s="4" t="inlineStr">
        <is>
          <t>Yesterday's no-shows</t>
        </is>
      </c>
      <c r="E7687" s="4" t="inlineStr">
        <is>
          <t>No-shows de ontem</t>
        </is>
      </c>
      <c r="F7687" s="4" t="n"/>
      <c r="G7687" s="5" t="inlineStr">
        <is>
          <t>OK</t>
        </is>
      </c>
      <c r="H7687" s="5" t="n"/>
      <c r="I7687" s="5" t="n"/>
    </row>
    <row r="7688">
      <c r="A7688" s="4" t="inlineStr">
        <is>
          <t>shared.component</t>
        </is>
      </c>
      <c r="B7688" s="4" t="inlineStr">
        <is>
          <t>shared.component.agent.operation.suggestion3.description</t>
        </is>
      </c>
      <c r="C7688" s="4" t="inlineStr">
        <is>
          <t>¿Qué cancelaciones se han producido esta semana?</t>
        </is>
      </c>
      <c r="D7688" s="4" t="inlineStr">
        <is>
          <t>What cancellations have occurred this week?</t>
        </is>
      </c>
      <c r="E7688" s="4" t="inlineStr">
        <is>
          <t>Que cancelamentos ocorreram esta semana?</t>
        </is>
      </c>
      <c r="F7688" s="4" t="n"/>
      <c r="G7688" s="5" t="inlineStr">
        <is>
          <t>OK</t>
        </is>
      </c>
      <c r="H7688" s="5" t="n"/>
      <c r="I7688" s="5" t="n"/>
    </row>
    <row r="7689">
      <c r="A7689" s="4" t="inlineStr">
        <is>
          <t>shared.component</t>
        </is>
      </c>
      <c r="B7689" s="4" t="inlineStr">
        <is>
          <t>shared.component.agent.operation.suggestion3.title</t>
        </is>
      </c>
      <c r="C7689" s="4" t="inlineStr">
        <is>
          <t>Cancelaciones de la semana</t>
        </is>
      </c>
      <c r="D7689" s="4" t="inlineStr">
        <is>
          <t>Cancellations this week</t>
        </is>
      </c>
      <c r="E7689" s="4" t="inlineStr">
        <is>
          <t>Cancelamentos desta semana</t>
        </is>
      </c>
      <c r="F7689" s="4" t="n"/>
      <c r="G7689" s="5" t="inlineStr">
        <is>
          <t>OK</t>
        </is>
      </c>
      <c r="H7689" s="5" t="n"/>
      <c r="I7689" s="5" t="n"/>
    </row>
    <row r="7690">
      <c r="A7690" s="4" t="inlineStr">
        <is>
          <t>shared.component</t>
        </is>
      </c>
      <c r="B7690" s="4" t="inlineStr">
        <is>
          <t>shared.component.agent.operation.suggestion4.description</t>
        </is>
      </c>
      <c r="C7690" s="4" t="inlineStr">
        <is>
          <t>Encuentra la habitación y los datos de alojamiento de cualquier cliente.</t>
        </is>
      </c>
      <c r="D7690" s="4" t="inlineStr">
        <is>
          <t>Find the room and accommodation details of any guest.</t>
        </is>
      </c>
      <c r="E7690" s="4" t="inlineStr">
        <is>
          <t>Encontrar o quarto e os detalhes do alojamento de qualquer hóspede.</t>
        </is>
      </c>
      <c r="F7690" s="4" t="n"/>
      <c r="G7690" s="5" t="inlineStr">
        <is>
          <t>OK</t>
        </is>
      </c>
      <c r="H7690" s="5" t="n"/>
      <c r="I7690" s="5" t="n"/>
    </row>
    <row r="7691">
      <c r="A7691" s="4" t="inlineStr">
        <is>
          <t>shared.component</t>
        </is>
      </c>
      <c r="B7691" s="4" t="inlineStr">
        <is>
          <t>shared.component.agent.operation.suggestion4.title</t>
        </is>
      </c>
      <c r="C7691" s="4" t="inlineStr">
        <is>
          <t>Buscar huésped</t>
        </is>
      </c>
      <c r="D7691" s="4" t="inlineStr">
        <is>
          <t>Search guest</t>
        </is>
      </c>
      <c r="E7691" s="4" t="inlineStr">
        <is>
          <t>Pesquisar hóspede</t>
        </is>
      </c>
      <c r="F7691" s="4" t="n"/>
      <c r="G7691" s="5" t="inlineStr">
        <is>
          <t>OK</t>
        </is>
      </c>
      <c r="H7691" s="5" t="n"/>
      <c r="I7691" s="5" t="n"/>
    </row>
    <row r="7692">
      <c r="A7692" s="4" t="inlineStr">
        <is>
          <t>shared.component</t>
        </is>
      </c>
      <c r="B7692" s="4" t="inlineStr">
        <is>
          <t>shared.component.agent.operation.suggestion5.description</t>
        </is>
      </c>
      <c r="C7692" s="4" t="inlineStr">
        <is>
          <t>Lista las salidas pendientes de hoy con balance pendiente.</t>
        </is>
      </c>
      <c r="D7692" s="4" t="inlineStr">
        <is>
          <t>List today's pending departures with an outstanding balance.</t>
        </is>
      </c>
      <c r="E7692" s="4" t="inlineStr">
        <is>
          <t>Listar as partidas pendentes de hoje com saldo por liquidar.</t>
        </is>
      </c>
      <c r="F7692" s="4" t="n"/>
      <c r="G7692" s="5" t="inlineStr">
        <is>
          <t>OK</t>
        </is>
      </c>
      <c r="H7692" s="5" t="n"/>
      <c r="I7692" s="5" t="n"/>
    </row>
    <row r="7693">
      <c r="A7693" s="4" t="inlineStr">
        <is>
          <t>shared.component</t>
        </is>
      </c>
      <c r="B7693" s="4" t="inlineStr">
        <is>
          <t>shared.component.agent.operation.suggestion5.title</t>
        </is>
      </c>
      <c r="C7693" s="4" t="inlineStr">
        <is>
          <t>Salidas con balance</t>
        </is>
      </c>
      <c r="D7693" s="4" t="inlineStr">
        <is>
          <t>Departures with balance</t>
        </is>
      </c>
      <c r="E7693" s="4" t="inlineStr">
        <is>
          <t>Partidas com saldo</t>
        </is>
      </c>
      <c r="F7693" s="4" t="n"/>
      <c r="G7693" s="5" t="inlineStr">
        <is>
          <t>OK</t>
        </is>
      </c>
      <c r="H7693" s="5" t="n"/>
      <c r="I7693" s="5" t="n"/>
    </row>
    <row r="7694">
      <c r="A7694" s="4" t="inlineStr">
        <is>
          <t>shared.component</t>
        </is>
      </c>
      <c r="B7694" s="4" t="inlineStr">
        <is>
          <t>shared.component.agent.operation.title</t>
        </is>
      </c>
      <c r="C7694" s="4" t="inlineStr">
        <is>
          <t>Agente de operaciones</t>
        </is>
      </c>
      <c r="D7694" s="4" t="inlineStr">
        <is>
          <t>Operation agent</t>
        </is>
      </c>
      <c r="E7694" s="4" t="inlineStr">
        <is>
          <t>Agente de operação</t>
        </is>
      </c>
      <c r="F7694" s="4" t="n"/>
      <c r="G7694" s="5" t="inlineStr">
        <is>
          <t>OK</t>
        </is>
      </c>
      <c r="H7694" s="5" t="n"/>
      <c r="I7694" s="5" t="n"/>
    </row>
    <row r="7695">
      <c r="A7695" s="4" t="inlineStr">
        <is>
          <t>shared.component</t>
        </is>
      </c>
      <c r="B7695" s="4" t="inlineStr">
        <is>
          <t>shared.component.agent.revenue.message</t>
        </is>
      </c>
      <c r="C7695" s="4" t="inlineStr">
        <is>
          <t>Este es un agente para las funciones dedicadas del módulo de ventas.</t>
        </is>
      </c>
      <c r="D7695" s="4" t="inlineStr">
        <is>
          <t>This is an agent for the dedicated functions of the revenue module.</t>
        </is>
      </c>
      <c r="E7695" s="4" t="inlineStr">
        <is>
          <t>Este é um agente para as funções específicas do módulo de receitas.</t>
        </is>
      </c>
      <c r="F7695" s="4" t="n"/>
      <c r="G7695" s="5" t="inlineStr">
        <is>
          <t>OK</t>
        </is>
      </c>
      <c r="H7695" s="5" t="n"/>
      <c r="I7695" s="5" t="n"/>
    </row>
    <row r="7696">
      <c r="A7696" s="4" t="inlineStr">
        <is>
          <t>shared.component</t>
        </is>
      </c>
      <c r="B7696" s="4" t="inlineStr">
        <is>
          <t>shared.component.agent.revenue.suggestion0.description</t>
        </is>
      </c>
      <c r="C7696" s="4" t="inlineStr">
        <is>
          <t>¿Qué disponibilidad tengo para el puente de mayo?</t>
        </is>
      </c>
      <c r="D7696" s="4" t="inlineStr">
        <is>
          <t>What availability do I have for the May bank holiday?</t>
        </is>
      </c>
      <c r="E7696" s="4" t="inlineStr">
        <is>
          <t>Que disponibilidade tenho para o feriado de maio?</t>
        </is>
      </c>
      <c r="F7696" s="4" t="n"/>
      <c r="G7696" s="5" t="inlineStr">
        <is>
          <t>OK</t>
        </is>
      </c>
      <c r="H7696" s="5" t="n"/>
      <c r="I7696" s="5" t="n"/>
    </row>
    <row r="7697">
      <c r="A7697" s="4" t="inlineStr">
        <is>
          <t>shared.component</t>
        </is>
      </c>
      <c r="B7697" s="4" t="inlineStr">
        <is>
          <t>shared.component.agent.revenue.suggestion0.title</t>
        </is>
      </c>
      <c r="C7697" s="4" t="inlineStr">
        <is>
          <t>Disponibilidad</t>
        </is>
      </c>
      <c r="D7697" s="4" t="inlineStr">
        <is>
          <t>Availability</t>
        </is>
      </c>
      <c r="E7697" s="4" t="inlineStr">
        <is>
          <t>Disponibilidade</t>
        </is>
      </c>
      <c r="F7697" s="4" t="n"/>
      <c r="G7697" s="5" t="inlineStr">
        <is>
          <t>OK</t>
        </is>
      </c>
      <c r="H7697" s="5" t="n"/>
      <c r="I7697" s="5" t="n"/>
    </row>
    <row r="7698">
      <c r="A7698" s="4" t="inlineStr">
        <is>
          <t>shared.component</t>
        </is>
      </c>
      <c r="B7698" s="4" t="inlineStr">
        <is>
          <t>shared.component.agent.revenue.suggestion1.description</t>
        </is>
      </c>
      <c r="C7698" s="4" t="inlineStr">
        <is>
          <t>Compara el ADR de este mes con el del mismo mes del año pasado.</t>
        </is>
      </c>
      <c r="D7698" s="4" t="inlineStr">
        <is>
          <t>Compare the ADR for this month with the same month last year.</t>
        </is>
      </c>
      <c r="E7698" s="4" t="inlineStr">
        <is>
          <t>Comparar o ADR deste mês com o do mesmo mês do ano passado.</t>
        </is>
      </c>
      <c r="F7698" s="4" t="n"/>
      <c r="G7698" s="5" t="inlineStr">
        <is>
          <t>OK</t>
        </is>
      </c>
      <c r="H7698" s="5" t="n"/>
      <c r="I7698" s="5" t="n"/>
    </row>
    <row r="7699">
      <c r="A7699" s="4" t="inlineStr">
        <is>
          <t>shared.component</t>
        </is>
      </c>
      <c r="B7699" s="4" t="inlineStr">
        <is>
          <t>shared.component.agent.revenue.suggestion1.title</t>
        </is>
      </c>
      <c r="C7699" s="4" t="inlineStr">
        <is>
          <t>Comparar ADR</t>
        </is>
      </c>
      <c r="D7699" s="4" t="inlineStr">
        <is>
          <t>Compare ADR</t>
        </is>
      </c>
      <c r="E7699" s="4" t="inlineStr">
        <is>
          <t>Comparar ADR</t>
        </is>
      </c>
      <c r="F7699" s="4" t="inlineStr">
        <is>
          <t>Igual a ES</t>
        </is>
      </c>
      <c r="G7699" s="5" t="inlineStr">
        <is>
          <t>OK</t>
        </is>
      </c>
      <c r="H7699" s="5" t="n"/>
      <c r="I7699" s="5" t="n"/>
    </row>
    <row r="7700">
      <c r="A7700" s="4" t="inlineStr">
        <is>
          <t>shared.component</t>
        </is>
      </c>
      <c r="B7700" s="4" t="inlineStr">
        <is>
          <t>shared.component.agent.revenue.suggestion2.description</t>
        </is>
      </c>
      <c r="C7700" s="4" t="inlineStr">
        <is>
          <t>¿Qué segmento de mercado aporta más producción este mes?</t>
        </is>
      </c>
      <c r="D7700" s="4" t="inlineStr">
        <is>
          <t>Which market segment is contributing the most production this month?</t>
        </is>
      </c>
      <c r="E7700" s="4" t="inlineStr">
        <is>
          <t>Que segmento de mercado está a contribuir mais para a produção este mês?</t>
        </is>
      </c>
      <c r="F7700" s="4" t="n"/>
      <c r="G7700" s="5" t="inlineStr">
        <is>
          <t>OK</t>
        </is>
      </c>
      <c r="H7700" s="5" t="n"/>
      <c r="I7700" s="5" t="n"/>
    </row>
    <row r="7701">
      <c r="A7701" s="4" t="inlineStr">
        <is>
          <t>shared.component</t>
        </is>
      </c>
      <c r="B7701" s="4" t="inlineStr">
        <is>
          <t>shared.component.agent.revenue.suggestion2.title</t>
        </is>
      </c>
      <c r="C7701" s="4" t="inlineStr">
        <is>
          <t>Segmento de mercado</t>
        </is>
      </c>
      <c r="D7701" s="4" t="inlineStr">
        <is>
          <t>Market segment</t>
        </is>
      </c>
      <c r="E7701" s="4" t="inlineStr">
        <is>
          <t>Segmento de mercado</t>
        </is>
      </c>
      <c r="F7701" s="4" t="inlineStr">
        <is>
          <t>Igual a ES</t>
        </is>
      </c>
      <c r="G7701" s="5" t="inlineStr">
        <is>
          <t>OK</t>
        </is>
      </c>
      <c r="H7701" s="5" t="n"/>
      <c r="I7701" s="5" t="n"/>
    </row>
    <row r="7702">
      <c r="A7702" s="4" t="inlineStr">
        <is>
          <t>shared.component</t>
        </is>
      </c>
      <c r="B7702" s="4" t="inlineStr">
        <is>
          <t>shared.component.agent.revenue.suggestion3.description</t>
        </is>
      </c>
      <c r="C7702" s="4" t="inlineStr">
        <is>
          <t>Muéstrame el RevPAR de los últimos 7 días.</t>
        </is>
      </c>
      <c r="D7702" s="4" t="inlineStr">
        <is>
          <t>Show me the RevPAR for the last 7 days.</t>
        </is>
      </c>
      <c r="E7702" s="4" t="inlineStr">
        <is>
          <t>Mostrar o RevPAR dos últimos 7 dias.</t>
        </is>
      </c>
      <c r="F7702" s="4" t="n"/>
      <c r="G7702" s="5" t="inlineStr">
        <is>
          <t>OK</t>
        </is>
      </c>
      <c r="H7702" s="5" t="n"/>
      <c r="I7702" s="5" t="n"/>
    </row>
    <row r="7703">
      <c r="A7703" s="4" t="inlineStr">
        <is>
          <t>shared.component</t>
        </is>
      </c>
      <c r="B7703" s="4" t="inlineStr">
        <is>
          <t>shared.component.agent.revenue.suggestion3.title</t>
        </is>
      </c>
      <c r="C7703" s="4" t="inlineStr">
        <is>
          <t>RevPAR semanal</t>
        </is>
      </c>
      <c r="D7703" s="4" t="inlineStr">
        <is>
          <t>Weekly RevPAR</t>
        </is>
      </c>
      <c r="E7703" s="4" t="inlineStr">
        <is>
          <t>RevPAR semanal</t>
        </is>
      </c>
      <c r="F7703" s="4" t="inlineStr">
        <is>
          <t>Igual a ES</t>
        </is>
      </c>
      <c r="G7703" s="5" t="inlineStr">
        <is>
          <t>OK</t>
        </is>
      </c>
      <c r="H7703" s="5" t="n"/>
      <c r="I7703" s="5" t="n"/>
    </row>
    <row r="7704">
      <c r="A7704" s="4" t="inlineStr">
        <is>
          <t>shared.component</t>
        </is>
      </c>
      <c r="B7704" s="4" t="inlineStr">
        <is>
          <t>shared.component.agent.revenue.suggestion4.description</t>
        </is>
      </c>
      <c r="C7704" s="4" t="inlineStr">
        <is>
          <t>¿Qué tipología de alojamiento tiene menor ocupación esta semana?</t>
        </is>
      </c>
      <c r="D7704" s="4" t="inlineStr">
        <is>
          <t>Which accommodation type has the lowest occupancy this week?</t>
        </is>
      </c>
      <c r="E7704" s="4" t="inlineStr">
        <is>
          <t>Que tipo de alojamento tem a menor ocupação esta semana?</t>
        </is>
      </c>
      <c r="F7704" s="4" t="n"/>
      <c r="G7704" s="5" t="inlineStr">
        <is>
          <t>OK</t>
        </is>
      </c>
      <c r="H7704" s="5" t="n"/>
      <c r="I7704" s="5" t="n"/>
    </row>
    <row r="7705">
      <c r="A7705" s="4" t="inlineStr">
        <is>
          <t>shared.component</t>
        </is>
      </c>
      <c r="B7705" s="4" t="inlineStr">
        <is>
          <t>shared.component.agent.revenue.suggestion4.title</t>
        </is>
      </c>
      <c r="C7705" s="4" t="inlineStr">
        <is>
          <t>Ocupación por tipología</t>
        </is>
      </c>
      <c r="D7705" s="4" t="inlineStr">
        <is>
          <t>Occupancy by type</t>
        </is>
      </c>
      <c r="E7705" s="4" t="inlineStr">
        <is>
          <t>Ocupação por tipo</t>
        </is>
      </c>
      <c r="F7705" s="4" t="n"/>
      <c r="G7705" s="5" t="inlineStr">
        <is>
          <t>OK</t>
        </is>
      </c>
      <c r="H7705" s="5" t="n"/>
      <c r="I7705" s="5" t="n"/>
    </row>
    <row r="7706">
      <c r="A7706" s="4" t="inlineStr">
        <is>
          <t>shared.component</t>
        </is>
      </c>
      <c r="B7706" s="4" t="inlineStr">
        <is>
          <t>shared.component.agent.revenue.suggestion5.description</t>
        </is>
      </c>
      <c r="C7706" s="4" t="inlineStr">
        <is>
          <t>Dame la previsión de ocupación para los próximos 30 días.</t>
        </is>
      </c>
      <c r="D7706" s="4" t="inlineStr">
        <is>
          <t>Give me the occupancy forecast for the next 30 days.</t>
        </is>
      </c>
      <c r="E7706" s="4" t="inlineStr">
        <is>
          <t>Obter a previsão de ocupação para os próximos 30 dias.</t>
        </is>
      </c>
      <c r="F7706" s="4" t="n"/>
      <c r="G7706" s="5" t="inlineStr">
        <is>
          <t>OK</t>
        </is>
      </c>
      <c r="H7706" s="5" t="n"/>
      <c r="I7706" s="5" t="n"/>
    </row>
    <row r="7707">
      <c r="A7707" s="4" t="inlineStr">
        <is>
          <t>shared.component</t>
        </is>
      </c>
      <c r="B7707" s="4" t="inlineStr">
        <is>
          <t>shared.component.agent.revenue.suggestion5.title</t>
        </is>
      </c>
      <c r="C7707" s="4" t="inlineStr">
        <is>
          <t>Previsión 30 días</t>
        </is>
      </c>
      <c r="D7707" s="4" t="inlineStr">
        <is>
          <t>30-day forecast</t>
        </is>
      </c>
      <c r="E7707" s="4" t="inlineStr">
        <is>
          <t>Previsão a 30 dias</t>
        </is>
      </c>
      <c r="F7707" s="4" t="n"/>
      <c r="G7707" s="5" t="inlineStr">
        <is>
          <t>OK</t>
        </is>
      </c>
      <c r="H7707" s="5" t="n"/>
      <c r="I7707" s="5" t="n"/>
    </row>
    <row r="7708">
      <c r="A7708" s="4" t="inlineStr">
        <is>
          <t>shared.component</t>
        </is>
      </c>
      <c r="B7708" s="4" t="inlineStr">
        <is>
          <t>shared.component.agent.revenue.title</t>
        </is>
      </c>
      <c r="C7708" s="4" t="inlineStr">
        <is>
          <t>Agente de ventas</t>
        </is>
      </c>
      <c r="D7708" s="4" t="inlineStr">
        <is>
          <t>Revenue agent</t>
        </is>
      </c>
      <c r="E7708" s="4" t="inlineStr">
        <is>
          <t>Agente de receitas</t>
        </is>
      </c>
      <c r="F7708" s="4" t="n"/>
      <c r="G7708" s="5" t="inlineStr">
        <is>
          <t>OK</t>
        </is>
      </c>
      <c r="H7708" s="5" t="n"/>
      <c r="I7708" s="5" t="n"/>
    </row>
    <row r="7709">
      <c r="A7709" s="4" t="inlineStr">
        <is>
          <t>shared.component</t>
        </is>
      </c>
      <c r="B7709" s="4" t="inlineStr">
        <is>
          <t>shared.component.agent.suggestionsTitle</t>
        </is>
      </c>
      <c r="C7709" s="4" t="inlineStr">
        <is>
          <t>Sugerencias de</t>
        </is>
      </c>
      <c r="D7709" s="4" t="inlineStr">
        <is>
          <t>Suggestions from</t>
        </is>
      </c>
      <c r="E7709" s="4" t="inlineStr">
        <is>
          <t>Sugestões de</t>
        </is>
      </c>
      <c r="F7709" s="4" t="n"/>
      <c r="G7709" s="5" t="inlineStr">
        <is>
          <t>OK</t>
        </is>
      </c>
      <c r="H7709" s="5" t="n"/>
      <c r="I7709" s="5" t="n"/>
    </row>
    <row r="7710">
      <c r="A7710" s="4" t="inlineStr">
        <is>
          <t>shared.component</t>
        </is>
      </c>
      <c r="B7710" s="4" t="inlineStr">
        <is>
          <t>shared.component.agent.support.title</t>
        </is>
      </c>
      <c r="C7710" s="4" t="inlineStr">
        <is>
          <t>Agente de soporte</t>
        </is>
      </c>
      <c r="D7710" s="4" t="inlineStr">
        <is>
          <t>Support agent</t>
        </is>
      </c>
      <c r="E7710" s="4" t="inlineStr">
        <is>
          <t>Agente de suporte</t>
        </is>
      </c>
      <c r="F7710" s="4" t="n"/>
      <c r="G7710" s="5" t="inlineStr">
        <is>
          <t>OK</t>
        </is>
      </c>
      <c r="H7710" s="5" t="n"/>
      <c r="I7710" s="5" t="n"/>
    </row>
    <row r="7711">
      <c r="A7711" s="4" t="inlineStr">
        <is>
          <t>shared.component</t>
        </is>
      </c>
      <c r="B7711" s="4" t="inlineStr">
        <is>
          <t>shared.component.agent.welcomeTitle</t>
        </is>
      </c>
      <c r="C7711" s="4" t="inlineStr">
        <is>
          <t>¿En qué puedo ayudarte?</t>
        </is>
      </c>
      <c r="D7711" s="4" t="inlineStr">
        <is>
          <t>How can I help you?</t>
        </is>
      </c>
      <c r="E7711" s="4" t="inlineStr">
        <is>
          <t>Como posso ajudá-lo?</t>
        </is>
      </c>
      <c r="F7711" s="4" t="n"/>
      <c r="G7711" s="5" t="inlineStr">
        <is>
          <t>OK</t>
        </is>
      </c>
      <c r="H7711" s="5" t="n"/>
      <c r="I7711" s="5" t="n"/>
    </row>
    <row r="7712">
      <c r="A7712" s="4" t="inlineStr">
        <is>
          <t>shared.component</t>
        </is>
      </c>
      <c r="B7712" s="4" t="inlineStr">
        <is>
          <t>shared.component.audit.noData</t>
        </is>
      </c>
      <c r="C7712" s="4" t="inlineStr">
        <is>
          <t>No hay actividad</t>
        </is>
      </c>
      <c r="D7712" s="4" t="inlineStr">
        <is>
          <t>There is no activity</t>
        </is>
      </c>
      <c r="E7712" s="4" t="inlineStr">
        <is>
          <t>Não há atividade</t>
        </is>
      </c>
      <c r="F7712" s="4" t="n"/>
      <c r="G7712" s="5" t="inlineStr">
        <is>
          <t>OK</t>
        </is>
      </c>
      <c r="H7712" s="5" t="n"/>
      <c r="I7712" s="5" t="n"/>
    </row>
    <row r="7713">
      <c r="A7713" s="4" t="inlineStr">
        <is>
          <t>shared.component</t>
        </is>
      </c>
      <c r="B7713" s="4" t="inlineStr">
        <is>
          <t>shared.component.folioDetail.showOverwrite</t>
        </is>
      </c>
      <c r="C7713" s="4" t="inlineStr">
        <is>
          <t>Clic aquí si deseas sobreescribir la información de la reserva</t>
        </is>
      </c>
      <c r="D7713" s="4" t="inlineStr">
        <is>
          <t>Click here if you want to overwrite reservation info</t>
        </is>
      </c>
      <c r="E7713" s="4" t="inlineStr">
        <is>
          <t>Clique aqui se pretende substituir a informação da reserva</t>
        </is>
      </c>
      <c r="F7713" s="4" t="n"/>
      <c r="G7713" s="5" t="inlineStr">
        <is>
          <t>OK</t>
        </is>
      </c>
      <c r="H7713" s="5" t="n"/>
      <c r="I7713" s="5" t="n"/>
    </row>
    <row r="7714">
      <c r="A7714" s="4" t="inlineStr">
        <is>
          <t>shared.component</t>
        </is>
      </c>
      <c r="B7714" s="4" t="inlineStr">
        <is>
          <t>shared.component.guarantee.action.delete</t>
        </is>
      </c>
      <c r="C7714" s="4" t="inlineStr">
        <is>
          <t>Eliminar</t>
        </is>
      </c>
      <c r="D7714" s="4" t="inlineStr">
        <is>
          <t>Delete</t>
        </is>
      </c>
      <c r="E7714" s="4" t="inlineStr">
        <is>
          <t>Eliminar</t>
        </is>
      </c>
      <c r="F7714" s="4" t="inlineStr">
        <is>
          <t>Igual a ES</t>
        </is>
      </c>
      <c r="G7714" s="5" t="inlineStr">
        <is>
          <t>OK</t>
        </is>
      </c>
      <c r="H7714" s="5" t="n"/>
      <c r="I7714" s="5" t="n"/>
    </row>
    <row r="7715">
      <c r="A7715" s="4" t="inlineStr">
        <is>
          <t>shared.component</t>
        </is>
      </c>
      <c r="B7715" s="4" t="inlineStr">
        <is>
          <t>shared.component.guarantee.action.guestCommunication</t>
        </is>
      </c>
      <c r="C7715" s="4" t="inlineStr">
        <is>
          <t>Comunicación con el huésped</t>
        </is>
      </c>
      <c r="D7715" s="4" t="inlineStr">
        <is>
          <t>Guest communication</t>
        </is>
      </c>
      <c r="E7715" s="4" t="inlineStr">
        <is>
          <t>Comunicação com o hóspede</t>
        </is>
      </c>
      <c r="F7715" s="4" t="n"/>
      <c r="G7715" s="5" t="inlineStr">
        <is>
          <t>OK</t>
        </is>
      </c>
      <c r="H7715" s="5" t="n"/>
      <c r="I7715" s="5" t="n"/>
    </row>
    <row r="7716">
      <c r="A7716" s="4" t="inlineStr">
        <is>
          <t>shared.component</t>
        </is>
      </c>
      <c r="B7716" s="4" t="inlineStr">
        <is>
          <t>shared.component.guarantee.action.refresh</t>
        </is>
      </c>
      <c r="C7716" s="4" t="inlineStr">
        <is>
          <t>Actualizar</t>
        </is>
      </c>
      <c r="D7716" s="4" t="inlineStr">
        <is>
          <t>Refresh</t>
        </is>
      </c>
      <c r="E7716" s="4" t="inlineStr">
        <is>
          <t>Atualizar</t>
        </is>
      </c>
      <c r="F7716" s="4" t="n"/>
      <c r="G7716" s="5" t="inlineStr">
        <is>
          <t>OK</t>
        </is>
      </c>
      <c r="H7716" s="5" t="n"/>
      <c r="I7716" s="5" t="n"/>
    </row>
    <row r="7717">
      <c r="A7717" s="4" t="inlineStr">
        <is>
          <t>shared.component</t>
        </is>
      </c>
      <c r="B7717" s="4" t="inlineStr">
        <is>
          <t>shared.component.guarantee.action.requestAuthorization</t>
        </is>
      </c>
      <c r="C7717" s="4" t="inlineStr">
        <is>
          <t>Solicitar autenticación</t>
        </is>
      </c>
      <c r="D7717" s="4" t="inlineStr">
        <is>
          <t>Request authorization</t>
        </is>
      </c>
      <c r="E7717" s="4" t="inlineStr">
        <is>
          <t>Pedir autorização</t>
        </is>
      </c>
      <c r="F7717" s="4" t="n"/>
      <c r="G7717" s="5" t="inlineStr">
        <is>
          <t>OK</t>
        </is>
      </c>
      <c r="H7717" s="5" t="n"/>
      <c r="I7717" s="5" t="n"/>
    </row>
    <row r="7718">
      <c r="A7718" s="4" t="inlineStr">
        <is>
          <t>shared.component</t>
        </is>
      </c>
      <c r="B7718" s="4" t="inlineStr">
        <is>
          <t>shared.component.guarantee.action.resendAuthorization</t>
        </is>
      </c>
      <c r="C7718" s="4" t="inlineStr">
        <is>
          <t>Reenviar autenticación</t>
        </is>
      </c>
      <c r="D7718" s="4" t="inlineStr">
        <is>
          <t>Resend authorization</t>
        </is>
      </c>
      <c r="E7718" s="4" t="inlineStr">
        <is>
          <t>Reenviar autorização</t>
        </is>
      </c>
      <c r="F7718" s="4" t="n"/>
      <c r="G7718" s="5" t="inlineStr">
        <is>
          <t>OK</t>
        </is>
      </c>
      <c r="H7718" s="5" t="n"/>
      <c r="I7718" s="5" t="n"/>
    </row>
    <row r="7719">
      <c r="A7719" s="4" t="inlineStr">
        <is>
          <t>shared.component</t>
        </is>
      </c>
      <c r="B7719" s="4" t="inlineStr">
        <is>
          <t>shared.component.guarantee.action.show</t>
        </is>
      </c>
      <c r="C7719" s="4" t="inlineStr">
        <is>
          <t>Mostrar</t>
        </is>
      </c>
      <c r="D7719" s="4" t="inlineStr">
        <is>
          <t>Show</t>
        </is>
      </c>
      <c r="E7719" s="4" t="inlineStr">
        <is>
          <t>Mostrar</t>
        </is>
      </c>
      <c r="F7719" s="4" t="inlineStr">
        <is>
          <t>Igual a ES</t>
        </is>
      </c>
      <c r="G7719" s="5" t="inlineStr">
        <is>
          <t>OK</t>
        </is>
      </c>
      <c r="H7719" s="5" t="n"/>
      <c r="I7719" s="5" t="n"/>
    </row>
    <row r="7720">
      <c r="A7720" s="4" t="inlineStr">
        <is>
          <t>shared.component</t>
        </is>
      </c>
      <c r="B7720" s="4" t="inlineStr">
        <is>
          <t>shared.component.guarantee.show</t>
        </is>
      </c>
      <c r="C7720" s="4" t="inlineStr">
        <is>
          <t>Mostrar</t>
        </is>
      </c>
      <c r="D7720" s="4" t="inlineStr">
        <is>
          <t>Show</t>
        </is>
      </c>
      <c r="E7720" s="4" t="inlineStr">
        <is>
          <t>Mostrar</t>
        </is>
      </c>
      <c r="F7720" s="4" t="inlineStr">
        <is>
          <t>Igual a ES</t>
        </is>
      </c>
      <c r="G7720" s="5" t="inlineStr">
        <is>
          <t>OK</t>
        </is>
      </c>
      <c r="H7720" s="5" t="n"/>
      <c r="I7720" s="5" t="n"/>
    </row>
    <row r="7721">
      <c r="A7721" s="4" t="inlineStr">
        <is>
          <t>shared.component</t>
        </is>
      </c>
      <c r="B7721" s="4" t="inlineStr">
        <is>
          <t>shared.component.guarantee.title</t>
        </is>
      </c>
      <c r="C7721" s="4" t="inlineStr">
        <is>
          <t>Garantía</t>
        </is>
      </c>
      <c r="D7721" s="4" t="inlineStr">
        <is>
          <t>Guarantee</t>
        </is>
      </c>
      <c r="E7721" s="4" t="inlineStr">
        <is>
          <t>Garantia</t>
        </is>
      </c>
      <c r="F7721" s="4" t="n"/>
      <c r="G7721" s="5" t="inlineStr">
        <is>
          <t>OK</t>
        </is>
      </c>
      <c r="H7721" s="5" t="n"/>
      <c r="I7721" s="5" t="n"/>
    </row>
    <row r="7722">
      <c r="A7722" s="4" t="inlineStr">
        <is>
          <t>shared.component</t>
        </is>
      </c>
      <c r="B7722" s="4" t="inlineStr">
        <is>
          <t>shared.component.guarantee.titleBox.card</t>
        </is>
      </c>
      <c r="C7722" s="4" t="inlineStr">
        <is>
          <t>Tarjeta</t>
        </is>
      </c>
      <c r="D7722" s="4" t="inlineStr">
        <is>
          <t>Card</t>
        </is>
      </c>
      <c r="E7722" s="4" t="inlineStr">
        <is>
          <t>Cartão</t>
        </is>
      </c>
      <c r="F7722" s="4" t="n"/>
      <c r="G7722" s="5" t="inlineStr">
        <is>
          <t>OK</t>
        </is>
      </c>
      <c r="H7722" s="5" t="n"/>
      <c r="I7722" s="5" t="n"/>
    </row>
    <row r="7723">
      <c r="A7723" s="4" t="inlineStr">
        <is>
          <t>shared.component</t>
        </is>
      </c>
      <c r="B7723" s="4" t="inlineStr">
        <is>
          <t>shared.component.guarantee.titleBox.voucher</t>
        </is>
      </c>
      <c r="C7723" s="4" t="inlineStr">
        <is>
          <t>Bono</t>
        </is>
      </c>
      <c r="D7723" s="4" t="inlineStr">
        <is>
          <t>Voucher</t>
        </is>
      </c>
      <c r="E7723" s="4" t="inlineStr">
        <is>
          <t>Voucher</t>
        </is>
      </c>
      <c r="F7723" s="4" t="inlineStr">
        <is>
          <t>Igual a EN</t>
        </is>
      </c>
      <c r="G7723" s="5" t="inlineStr">
        <is>
          <t>OK</t>
        </is>
      </c>
      <c r="H7723" s="5" t="n"/>
      <c r="I7723" s="5" t="n"/>
    </row>
    <row r="7724">
      <c r="A7724" s="4" t="inlineStr">
        <is>
          <t>shared.component</t>
        </is>
      </c>
      <c r="B7724" s="4" t="inlineStr">
        <is>
          <t>shared.component.helpPopover.spacesRack</t>
        </is>
      </c>
      <c r="C7724" s="4" t="inlineStr">
        <is>
          <t>Leyenda</t>
        </is>
      </c>
      <c r="D7724" s="4" t="inlineStr">
        <is>
          <t>Caption spaces rack</t>
        </is>
      </c>
      <c r="E7724" s="4" t="inlineStr">
        <is>
          <t>Legenda do mapa de espaços</t>
        </is>
      </c>
      <c r="F7724" s="4" t="n"/>
      <c r="G7724" s="5" t="inlineStr">
        <is>
          <t>OK</t>
        </is>
      </c>
      <c r="H7724" s="5" t="n"/>
      <c r="I7724" s="5" t="n"/>
    </row>
    <row r="7725">
      <c r="A7725" s="4" t="inlineStr">
        <is>
          <t>shared.component</t>
        </is>
      </c>
      <c r="B7725" s="4" t="inlineStr">
        <is>
          <t>shared.component.linkProfile.createOne</t>
        </is>
      </c>
      <c r="C7725" s="4" t="inlineStr">
        <is>
          <t>crear nuevo</t>
        </is>
      </c>
      <c r="D7725" s="4" t="inlineStr">
        <is>
          <t>create one</t>
        </is>
      </c>
      <c r="E7725" s="4" t="inlineStr">
        <is>
          <t>criar um</t>
        </is>
      </c>
      <c r="F7725" s="4" t="n"/>
      <c r="G7725" s="5" t="inlineStr">
        <is>
          <t>OK</t>
        </is>
      </c>
      <c r="H7725" s="5" t="n"/>
      <c r="I7725" s="5" t="n"/>
    </row>
    <row r="7726">
      <c r="A7726" s="4" t="inlineStr">
        <is>
          <t>shared.component</t>
        </is>
      </c>
      <c r="B7726" s="4" t="inlineStr">
        <is>
          <t>shared.component.linkProfile.matchingProfile</t>
        </is>
      </c>
      <c r="C7726" s="4" t="inlineStr">
        <is>
          <t>{{count}} perfiles coincidentes</t>
        </is>
      </c>
      <c r="D7726" s="4" t="inlineStr">
        <is>
          <t>{{count}} matching profiles</t>
        </is>
      </c>
      <c r="E7726" s="4" t="inlineStr">
        <is>
          <t>{{count}} perfis correspondentes</t>
        </is>
      </c>
      <c r="F7726" s="4" t="n"/>
      <c r="G7726" s="5" t="inlineStr">
        <is>
          <t>OK</t>
        </is>
      </c>
      <c r="H7726" s="5" t="n"/>
      <c r="I7726" s="5" t="n"/>
    </row>
    <row r="7727">
      <c r="A7727" s="4" t="inlineStr">
        <is>
          <t>shared.component</t>
        </is>
      </c>
      <c r="B7727" s="4" t="inlineStr">
        <is>
          <t>shared.component.linkProfile.or</t>
        </is>
      </c>
      <c r="C7727" s="4" t="inlineStr">
        <is>
          <t>o</t>
        </is>
      </c>
      <c r="D7727" s="4" t="inlineStr">
        <is>
          <t>or</t>
        </is>
      </c>
      <c r="E7727" s="4" t="inlineStr">
        <is>
          <t>ou</t>
        </is>
      </c>
      <c r="F7727" s="4" t="n"/>
      <c r="G7727" s="5" t="inlineStr">
        <is>
          <t>OK</t>
        </is>
      </c>
      <c r="H7727" s="5" t="n"/>
      <c r="I7727" s="5" t="n"/>
    </row>
    <row r="7728">
      <c r="A7728" s="4" t="inlineStr">
        <is>
          <t>shared.component</t>
        </is>
      </c>
      <c r="B7728" s="4" t="inlineStr">
        <is>
          <t>shared.component.linkProfile.otherwise</t>
        </is>
      </c>
      <c r="C7728" s="4" t="inlineStr">
        <is>
          <t>De lo contrario</t>
        </is>
      </c>
      <c r="D7728" s="4" t="inlineStr">
        <is>
          <t>Otherwise</t>
        </is>
      </c>
      <c r="E7728" s="4" t="inlineStr">
        <is>
          <t>Caso contrário</t>
        </is>
      </c>
      <c r="F7728" s="4" t="n"/>
      <c r="G7728" s="5" t="inlineStr">
        <is>
          <t>OK</t>
        </is>
      </c>
      <c r="H7728" s="5" t="n"/>
      <c r="I7728" s="5" t="n"/>
    </row>
    <row r="7729">
      <c r="A7729" s="4" t="inlineStr">
        <is>
          <t>shared.component</t>
        </is>
      </c>
      <c r="B7729" s="4" t="inlineStr">
        <is>
          <t>shared.component.linkProfile.searchAllCompany</t>
        </is>
      </c>
      <c r="C7729" s="4" t="inlineStr">
        <is>
          <t>Buscar todas las empresas</t>
        </is>
      </c>
      <c r="D7729" s="4" t="inlineStr">
        <is>
          <t>Search all companies</t>
        </is>
      </c>
      <c r="E7729" s="4" t="inlineStr">
        <is>
          <t>Pesquisar todas as empresas</t>
        </is>
      </c>
      <c r="F7729" s="4" t="n"/>
      <c r="G7729" s="5" t="inlineStr">
        <is>
          <t>OK</t>
        </is>
      </c>
      <c r="H7729" s="5" t="n"/>
      <c r="I7729" s="5" t="n"/>
    </row>
    <row r="7730">
      <c r="A7730" s="4" t="inlineStr">
        <is>
          <t>shared.component</t>
        </is>
      </c>
      <c r="B7730" s="4" t="inlineStr">
        <is>
          <t>shared.component.linkProfile.searchAllCustomer</t>
        </is>
      </c>
      <c r="C7730" s="4" t="inlineStr">
        <is>
          <t>Buscar todos los clientes</t>
        </is>
      </c>
      <c r="D7730" s="4" t="inlineStr">
        <is>
          <t>Search all customers</t>
        </is>
      </c>
      <c r="E7730" s="4" t="inlineStr">
        <is>
          <t>Pesquisar todos os clientes</t>
        </is>
      </c>
      <c r="F7730" s="4" t="n"/>
      <c r="G7730" s="5" t="inlineStr">
        <is>
          <t>OK</t>
        </is>
      </c>
      <c r="H7730" s="5" t="n"/>
      <c r="I7730" s="5" t="n"/>
    </row>
    <row r="7731">
      <c r="A7731" s="4" t="inlineStr">
        <is>
          <t>shared.component</t>
        </is>
      </c>
      <c r="B7731" s="4" t="inlineStr">
        <is>
          <t>shared.component.linkProfile.weFound</t>
        </is>
      </c>
      <c r="C7731" s="4" t="inlineStr">
        <is>
          <t>Hemos encontrado</t>
        </is>
      </c>
      <c r="D7731" s="4" t="inlineStr">
        <is>
          <t>We found</t>
        </is>
      </c>
      <c r="E7731" s="4" t="inlineStr">
        <is>
          <t>Encontrámos</t>
        </is>
      </c>
      <c r="F7731" s="4" t="n"/>
      <c r="G7731" s="5" t="inlineStr">
        <is>
          <t>OK</t>
        </is>
      </c>
      <c r="H7731" s="5" t="n"/>
      <c r="I7731" s="5" t="n"/>
    </row>
    <row r="7732">
      <c r="A7732" s="4" t="inlineStr">
        <is>
          <t>shared.component</t>
        </is>
      </c>
      <c r="B7732" s="4" t="inlineStr">
        <is>
          <t>shared.component.mergeAudit.noData</t>
        </is>
      </c>
      <c r="C7732" s="4" t="inlineStr">
        <is>
          <t>No hay actividad</t>
        </is>
      </c>
      <c r="D7732" s="4" t="inlineStr">
        <is>
          <t>There is no activity</t>
        </is>
      </c>
      <c r="E7732" s="4" t="inlineStr">
        <is>
          <t>Não há atividade</t>
        </is>
      </c>
      <c r="F7732" s="4" t="n"/>
      <c r="G7732" s="5" t="inlineStr">
        <is>
          <t>OK</t>
        </is>
      </c>
      <c r="H7732" s="5" t="n"/>
      <c r="I7732" s="5" t="n"/>
    </row>
    <row r="7733">
      <c r="A7733" s="4" t="inlineStr">
        <is>
          <t>shared.component</t>
        </is>
      </c>
      <c r="B7733" s="4" t="inlineStr">
        <is>
          <t>shared.component.multimedia.charkey.hint</t>
        </is>
      </c>
      <c r="C7733" s="4" t="inlineStr">
        <is>
          <t>Sube el video que se mostrará a los usuarios como guía.</t>
        </is>
      </c>
      <c r="D7733" s="4" t="inlineStr">
        <is>
          <t>Upload the video that will be displayed to the users as a guide.</t>
        </is>
      </c>
      <c r="E7733" s="4" t="inlineStr">
        <is>
          <t>Carregue o vídeo que será apresentado aos utilizadores como guia.</t>
        </is>
      </c>
      <c r="F7733" s="4" t="n"/>
      <c r="G7733" s="5" t="inlineStr">
        <is>
          <t>OK</t>
        </is>
      </c>
      <c r="H7733" s="5" t="n"/>
      <c r="I7733" s="5" t="n"/>
    </row>
    <row r="7734">
      <c r="A7734" s="4" t="inlineStr">
        <is>
          <t>shared.component</t>
        </is>
      </c>
      <c r="B7734" s="4" t="inlineStr">
        <is>
          <t>shared.component.multimedia.docreader.hint</t>
        </is>
      </c>
      <c r="C7734" s="4" t="inlineStr">
        <is>
          <t>Sube el video que se mostrará a los usuarios como guía cuando usen el escáner.</t>
        </is>
      </c>
      <c r="D7734" s="4" t="inlineStr">
        <is>
          <t>Upload the video that will be displayed to the users as a guide when using the scanner.</t>
        </is>
      </c>
      <c r="E7734" s="4" t="inlineStr">
        <is>
          <t>Carregue o vídeo que será apresentado aos utilizadores como guia na utilização do scanner.</t>
        </is>
      </c>
      <c r="F7734" s="4" t="n"/>
      <c r="G7734" s="5" t="inlineStr">
        <is>
          <t>OK</t>
        </is>
      </c>
      <c r="H7734" s="5" t="n"/>
      <c r="I7734" s="5" t="n"/>
    </row>
    <row r="7735">
      <c r="A7735" s="4" t="inlineStr">
        <is>
          <t>shared.component</t>
        </is>
      </c>
      <c r="B7735" s="4" t="inlineStr">
        <is>
          <t>shared.component.multimedia.favicon.hint</t>
        </is>
      </c>
      <c r="C7735" s="4" t="inlineStr">
        <is>
          <t>Sube la imagen que se usará como icono de la aplicación.</t>
        </is>
      </c>
      <c r="D7735" s="4" t="inlineStr">
        <is>
          <t>Upload the image that will be used as your app's icon.</t>
        </is>
      </c>
      <c r="E7735" s="4" t="inlineStr">
        <is>
          <t>Carregue a imagem que será utilizada como ícone da sua aplicação.</t>
        </is>
      </c>
      <c r="F7735" s="4" t="n"/>
      <c r="G7735" s="5" t="inlineStr">
        <is>
          <t>OK</t>
        </is>
      </c>
      <c r="H7735" s="5" t="n"/>
      <c r="I7735" s="5" t="n"/>
    </row>
    <row r="7736">
      <c r="A7736" s="4" t="inlineStr">
        <is>
          <t>shared.component</t>
        </is>
      </c>
      <c r="B7736" s="4" t="inlineStr">
        <is>
          <t>shared.component.multimedia.header.hint</t>
        </is>
      </c>
      <c r="C7736" s="4" t="inlineStr">
        <is>
          <t>Sube la imagen que se cargará en la sección Cabecera en los emails</t>
        </is>
      </c>
      <c r="D7736" s="4" t="inlineStr">
        <is>
          <t>Upload the image that will be loaded in the Header section in your emails.</t>
        </is>
      </c>
      <c r="E7736" s="4" t="inlineStr">
        <is>
          <t>Carregue a imagem que será carregada na secção de cabeçalho dos seus e-mails.</t>
        </is>
      </c>
      <c r="F7736" s="4" t="n"/>
      <c r="G7736" s="5" t="inlineStr">
        <is>
          <t>OK</t>
        </is>
      </c>
      <c r="H7736" s="5" t="n"/>
      <c r="I7736" s="5" t="n"/>
    </row>
    <row r="7737">
      <c r="A7737" s="4" t="inlineStr">
        <is>
          <t>shared.component</t>
        </is>
      </c>
      <c r="B7737" s="4" t="inlineStr">
        <is>
          <t>shared.component.multimedia.logo.hint</t>
        </is>
      </c>
      <c r="C7737" s="4" t="inlineStr">
        <is>
          <t>Sube la imagen que se cargará en la sección Logo en los emails</t>
        </is>
      </c>
      <c r="D7737" s="4" t="inlineStr">
        <is>
          <t>Upload the image that will be loaded in the Logo section in your emails and in your invoices.</t>
        </is>
      </c>
      <c r="E7737" s="4" t="inlineStr">
        <is>
          <t>Carregue a imagem que será carregada na secção de logótipo dos seus e-mails e das suas faturas.</t>
        </is>
      </c>
      <c r="F7737" s="4" t="n"/>
      <c r="G7737" s="5" t="inlineStr">
        <is>
          <t>OK</t>
        </is>
      </c>
      <c r="H7737" s="5" t="n"/>
      <c r="I7737" s="5" t="n"/>
    </row>
    <row r="7738">
      <c r="A7738" s="4" t="inlineStr">
        <is>
          <t>shared.component</t>
        </is>
      </c>
      <c r="B7738" s="4" t="inlineStr">
        <is>
          <t>shared.component.propertyIntegrationAccounting.noData</t>
        </is>
      </c>
      <c r="C7738" s="4" t="inlineStr">
        <is>
          <t>No existen mapeos con cuentas contables</t>
        </is>
      </c>
      <c r="D7738" s="4" t="inlineStr">
        <is>
          <t>There is no accounting map</t>
        </is>
      </c>
      <c r="E7738" s="4" t="inlineStr">
        <is>
          <t>Não existe mapa contabilístico</t>
        </is>
      </c>
      <c r="F7738" s="4" t="n"/>
      <c r="G7738" s="5" t="inlineStr">
        <is>
          <t>OK</t>
        </is>
      </c>
      <c r="H7738" s="5" t="n"/>
      <c r="I7738" s="5" t="n"/>
    </row>
    <row r="7739">
      <c r="A7739" s="4" t="inlineStr">
        <is>
          <t>shared.component</t>
        </is>
      </c>
      <c r="B7739" s="4" t="inlineStr">
        <is>
          <t>shared.component.propertyIntegrationBillZone.noData</t>
        </is>
      </c>
      <c r="C7739" s="4" t="inlineStr">
        <is>
          <t>No existen mapeos con cuentas contables</t>
        </is>
      </c>
      <c r="D7739" s="4" t="inlineStr">
        <is>
          <t>There is no accounting map</t>
        </is>
      </c>
      <c r="E7739" s="4" t="inlineStr">
        <is>
          <t>Não existe mapa contabilístico</t>
        </is>
      </c>
      <c r="F7739" s="4" t="n"/>
      <c r="G7739" s="5" t="inlineStr">
        <is>
          <t>OK</t>
        </is>
      </c>
      <c r="H7739" s="5" t="n"/>
      <c r="I7739" s="5" t="n"/>
    </row>
    <row r="7740">
      <c r="A7740" s="4" t="inlineStr">
        <is>
          <t>shared.component</t>
        </is>
      </c>
      <c r="B7740" s="4" t="inlineStr">
        <is>
          <t>shared.component.propertyIntegrationFatturaPA.noData</t>
        </is>
      </c>
      <c r="C7740" s="4" t="inlineStr">
        <is>
          <t>No hay datos de pago</t>
        </is>
      </c>
      <c r="D7740" s="4" t="inlineStr">
        <is>
          <t>There is no payment data</t>
        </is>
      </c>
      <c r="E7740" s="4" t="inlineStr">
        <is>
          <t>Não existem dados de pagamento</t>
        </is>
      </c>
      <c r="F7740" s="4" t="n"/>
      <c r="G7740" s="5" t="inlineStr">
        <is>
          <t>OK</t>
        </is>
      </c>
      <c r="H7740" s="5" t="n"/>
      <c r="I7740" s="5" t="n"/>
    </row>
    <row r="7741">
      <c r="A7741" s="4" t="inlineStr">
        <is>
          <t>shared.component</t>
        </is>
      </c>
      <c r="B7741" s="4" t="inlineStr">
        <is>
          <t>shared.component.receptionBook.response.deleteSuccess</t>
        </is>
      </c>
      <c r="C7741" s="4" t="inlineStr">
        <is>
          <t>Mensaje eliminado</t>
        </is>
      </c>
      <c r="D7741" s="4" t="inlineStr">
        <is>
          <t>Message deleted successfully</t>
        </is>
      </c>
      <c r="E7741" s="4" t="inlineStr">
        <is>
          <t>Mensagem eliminada com sucesso</t>
        </is>
      </c>
      <c r="F7741" s="4" t="n"/>
      <c r="G7741" s="5" t="inlineStr">
        <is>
          <t>OK</t>
        </is>
      </c>
      <c r="H7741" s="5" t="n"/>
      <c r="I7741" s="5" t="n"/>
    </row>
    <row r="7742">
      <c r="A7742" s="4" t="inlineStr">
        <is>
          <t>shared.component</t>
        </is>
      </c>
      <c r="B7742" s="4" t="inlineStr">
        <is>
          <t>shared.component.reservationEvent.noData</t>
        </is>
      </c>
      <c r="C7742" s="4" t="inlineStr">
        <is>
          <t>No existen situaciones de reserva asignadas a la propiedad</t>
        </is>
      </c>
      <c r="D7742" s="4" t="inlineStr">
        <is>
          <t>There are no situation types assigned to the property</t>
        </is>
      </c>
      <c r="E7742" s="4" t="inlineStr">
        <is>
          <t>Não existem tipos de situação atribuídos à propriedade</t>
        </is>
      </c>
      <c r="F7742" s="4" t="n"/>
      <c r="G7742" s="5" t="inlineStr">
        <is>
          <t>OK</t>
        </is>
      </c>
      <c r="H7742" s="5" t="n"/>
      <c r="I7742" s="5" t="n"/>
    </row>
    <row r="7743">
      <c r="A7743" s="4" t="inlineStr">
        <is>
          <t>shared.component</t>
        </is>
      </c>
      <c r="B7743" s="4" t="inlineStr">
        <is>
          <t>shared.component.reservationGroupBoard.noData</t>
        </is>
      </c>
      <c r="C7743" s="4" t="inlineStr">
        <is>
          <t>No existen situaciones de reserva asignadas a la propiedad.  Contacta a tu administrador de la plataforma para añadir alguna antes de asignar una situación a una reserva.</t>
        </is>
      </c>
      <c r="D7743" s="4" t="inlineStr">
        <is>
          <t>There are no situation types assigned to the property, add some before using this feature.</t>
        </is>
      </c>
      <c r="E7743" s="4" t="inlineStr">
        <is>
          <t>Não existem tipos de situação atribuídos à propriedade; adicione alguns antes de utilizar esta funcionalidade.</t>
        </is>
      </c>
      <c r="F7743" s="4" t="n"/>
      <c r="G7743" s="5" t="inlineStr">
        <is>
          <t>OK</t>
        </is>
      </c>
      <c r="H7743" s="5" t="n"/>
      <c r="I7743" s="5" t="n"/>
    </row>
    <row r="7744">
      <c r="A7744" s="4" t="inlineStr">
        <is>
          <t>shared.component</t>
        </is>
      </c>
      <c r="B7744" s="4" t="inlineStr">
        <is>
          <t>shared.component.storeHttpTrace.info</t>
        </is>
      </c>
      <c r="C7744" s="4" t="inlineStr">
        <is>
          <t>La solicitud HttpTrace está deshabilitada, vaya a la configuración del sistema para activar el seguimiento http, recuerde que el rendimiento se verá afectado.</t>
        </is>
      </c>
      <c r="D7744" s="4" t="inlineStr">
        <is>
          <t>The request HttpTrace is disabled, go to system settings to activate trace http, remember that performance will be affected</t>
        </is>
      </c>
      <c r="E7744" s="4" t="inlineStr">
        <is>
          <t>O HttpTrace do pedido está desativado; aceda às definições do sistema para ativar o trace http, tenha em conta que o desempenho será afetado</t>
        </is>
      </c>
      <c r="F7744" s="4" t="n"/>
      <c r="G7744" s="5" t="inlineStr">
        <is>
          <t>OK</t>
        </is>
      </c>
      <c r="H7744" s="5" t="n"/>
      <c r="I7744" s="5" t="n"/>
    </row>
    <row r="7745">
      <c r="A7745" s="4" t="inlineStr">
        <is>
          <t>shared.component</t>
        </is>
      </c>
      <c r="B7745" s="4" t="inlineStr">
        <is>
          <t>shared.component.ucTwoFAActivate.app2FA</t>
        </is>
      </c>
      <c r="C7745" s="4" t="inlineStr">
        <is>
          <t>Aplicación 2FA</t>
        </is>
      </c>
      <c r="D7745" s="4" t="inlineStr">
        <is>
          <t>Application 2FA</t>
        </is>
      </c>
      <c r="E7745" s="4" t="inlineStr">
        <is>
          <t>2FA por aplicação</t>
        </is>
      </c>
      <c r="F7745" s="4" t="n"/>
      <c r="G7745" s="5" t="inlineStr">
        <is>
          <t>OK</t>
        </is>
      </c>
      <c r="H7745" s="5" t="n"/>
      <c r="I7745" s="5" t="n"/>
    </row>
    <row r="7746">
      <c r="A7746" s="4" t="inlineStr">
        <is>
          <t>shared.component</t>
        </is>
      </c>
      <c r="B7746" s="4" t="inlineStr">
        <is>
          <t>shared.component.ucTwoFAActivate.info.step1</t>
        </is>
      </c>
      <c r="C7746" s="4" t="inlineStr">
        <is>
          <t>Instala una aplicación de autenticación en tu teléfono móvil.</t>
        </is>
      </c>
      <c r="D7746" s="4" t="inlineStr">
        <is>
          <t>Install an authentication app on your mobile phone.</t>
        </is>
      </c>
      <c r="E7746" s="4" t="inlineStr">
        <is>
          <t>Instale uma aplicação de autenticação no seu telemóvel.</t>
        </is>
      </c>
      <c r="F7746" s="4" t="n"/>
      <c r="G7746" s="5" t="inlineStr">
        <is>
          <t>OK</t>
        </is>
      </c>
      <c r="H7746" s="5" t="n"/>
      <c r="I7746" s="5" t="n"/>
    </row>
    <row r="7747">
      <c r="A7747" s="4" t="inlineStr">
        <is>
          <t>shared.component</t>
        </is>
      </c>
      <c r="B7747" s="4" t="inlineStr">
        <is>
          <t>shared.component.ucTwoFAActivate.info.step2</t>
        </is>
      </c>
      <c r="C7747" s="4" t="inlineStr">
        <is>
          <t>Utiliza la aplicación para escanear el Código QR que aparece abajo.</t>
        </is>
      </c>
      <c r="D7747" s="4" t="inlineStr">
        <is>
          <t>Use the app to scan the QR Code displayed below.</t>
        </is>
      </c>
      <c r="E7747" s="4" t="inlineStr">
        <is>
          <t>Utilize a aplicação para ler o código QR apresentado abaixo.</t>
        </is>
      </c>
      <c r="F7747" s="4" t="n"/>
      <c r="G7747" s="5" t="inlineStr">
        <is>
          <t>OK</t>
        </is>
      </c>
      <c r="H7747" s="5" t="n"/>
      <c r="I7747" s="5" t="n"/>
    </row>
    <row r="7748">
      <c r="A7748" s="4" t="inlineStr">
        <is>
          <t>shared.component</t>
        </is>
      </c>
      <c r="B7748" s="4" t="inlineStr">
        <is>
          <t>shared.component.ucTwoFAActivate.info.step3</t>
        </is>
      </c>
      <c r="C7748" s="4" t="inlineStr">
        <is>
          <t>Ingresa el código proporcionado por la aplicación y selecciona "Confirmar".</t>
        </is>
      </c>
      <c r="D7748" s="4" t="inlineStr">
        <is>
          <t>Input the code provided by the app and select "Confirm."</t>
        </is>
      </c>
      <c r="E7748" s="4" t="inlineStr">
        <is>
          <t>Introduza o código fornecido pela aplicação e selecione "Confirmar."</t>
        </is>
      </c>
      <c r="F7748" s="4" t="n"/>
      <c r="G7748" s="5" t="inlineStr">
        <is>
          <t>OK</t>
        </is>
      </c>
      <c r="H7748" s="5" t="n"/>
      <c r="I7748" s="5" t="n"/>
    </row>
    <row r="7749">
      <c r="A7749" s="4" t="inlineStr">
        <is>
          <t>shared.component</t>
        </is>
      </c>
      <c r="B7749" s="4" t="inlineStr">
        <is>
          <t>shared.component.ucTwoFAActivate.infoApp</t>
        </is>
      </c>
      <c r="C7749" s="4" t="inlineStr">
        <is>
          <t>Para poder utilizar el sistema de verificación en dos pasos es necesario instalar una aplicación de generación de códigos en su dispositivo.
Aqui tiene 3 ejemplos de aplicaciones disponibles en Android y Apple:</t>
        </is>
      </c>
      <c r="D7749" s="4" t="inlineStr">
        <is>
          <t>In order to use the two-step verification system, it is necessary to install a code generating application on your device.
Here are 3 examples of applications available on Android and Apple:</t>
        </is>
      </c>
      <c r="E7749" s="4" t="inlineStr">
        <is>
          <t>Para utilizar o sistema de verificação em dois passos, é necessário instalar no seu dispositivo uma aplicação geradora de códigos.
Eis 3 exemplos de aplicações disponíveis para Android e Apple:</t>
        </is>
      </c>
      <c r="F7749" s="4" t="n"/>
      <c r="G7749" s="5" t="inlineStr">
        <is>
          <t>OK</t>
        </is>
      </c>
      <c r="H7749" s="5" t="n"/>
      <c r="I7749" s="5" t="n"/>
    </row>
    <row r="7750">
      <c r="A7750" s="4" t="inlineStr">
        <is>
          <t>shared.component</t>
        </is>
      </c>
      <c r="B7750" s="4" t="inlineStr">
        <is>
          <t>shared.component.ucTwoFAActivate.infoMail</t>
        </is>
      </c>
      <c r="C7750" s="4" t="inlineStr">
        <is>
          <t>Para utilizar el sistema de verificación en dos pasos enviaremos un mail a su cuenta de usuario para poder activarlo.</t>
        </is>
      </c>
      <c r="D7750" s="4" t="inlineStr">
        <is>
          <t>To use the two-step verification system, we will send an email to your user account to activate it.</t>
        </is>
      </c>
      <c r="E7750" s="4" t="inlineStr">
        <is>
          <t>Para utilizar o sistema de verificação em dois passos, enviaremos um e-mail para a sua conta de utilizador para o ativar.</t>
        </is>
      </c>
      <c r="F7750" s="4" t="n"/>
      <c r="G7750" s="5" t="inlineStr">
        <is>
          <t>OK</t>
        </is>
      </c>
      <c r="H7750" s="5" t="n"/>
      <c r="I7750" s="5" t="n"/>
    </row>
    <row r="7751">
      <c r="A7751" s="4" t="inlineStr">
        <is>
          <t>shared.component</t>
        </is>
      </c>
      <c r="B7751" s="4" t="inlineStr">
        <is>
          <t>shared.component.ucTwoFAActivate.mail2FA</t>
        </is>
      </c>
      <c r="C7751" s="4" t="inlineStr">
        <is>
          <t>Email 2FA</t>
        </is>
      </c>
      <c r="D7751" s="4" t="inlineStr">
        <is>
          <t>Email 2FA</t>
        </is>
      </c>
      <c r="E7751" s="4" t="inlineStr">
        <is>
          <t>2FA por e-mail</t>
        </is>
      </c>
      <c r="F7751" s="4" t="n"/>
      <c r="G7751" s="5" t="inlineStr">
        <is>
          <t>OK</t>
        </is>
      </c>
      <c r="H7751" s="5" t="n"/>
      <c r="I7751" s="5" t="n"/>
    </row>
    <row r="7752">
      <c r="A7752" s="4" t="inlineStr">
        <is>
          <t>shared.component</t>
        </is>
      </c>
      <c r="B7752" s="4" t="inlineStr">
        <is>
          <t>shared.component.ucTwoFAActivate.moreInfo</t>
        </is>
      </c>
      <c r="C7752" s="4" t="inlineStr">
        <is>
          <t>Más información</t>
        </is>
      </c>
      <c r="D7752" s="4" t="inlineStr">
        <is>
          <t>More information</t>
        </is>
      </c>
      <c r="E7752" s="4" t="inlineStr">
        <is>
          <t>Mais informação</t>
        </is>
      </c>
      <c r="F7752" s="4" t="n"/>
      <c r="G7752" s="5" t="inlineStr">
        <is>
          <t>OK</t>
        </is>
      </c>
      <c r="H7752" s="5" t="n"/>
      <c r="I7752" s="5" t="n"/>
    </row>
    <row r="7753">
      <c r="A7753" s="4" t="inlineStr">
        <is>
          <t>shared.dateSelect</t>
        </is>
      </c>
      <c r="B7753" s="4" t="inlineStr">
        <is>
          <t>shared.dateSelect.Friday</t>
        </is>
      </c>
      <c r="C7753" s="4" t="inlineStr">
        <is>
          <t>Viernes</t>
        </is>
      </c>
      <c r="D7753" s="4" t="inlineStr">
        <is>
          <t>Friday</t>
        </is>
      </c>
      <c r="E7753" s="4" t="inlineStr">
        <is>
          <t>Sexta-feira</t>
        </is>
      </c>
      <c r="F7753" s="4" t="n"/>
      <c r="G7753" s="5" t="inlineStr">
        <is>
          <t>OK</t>
        </is>
      </c>
      <c r="H7753" s="5" t="n"/>
      <c r="I7753" s="5" t="n"/>
    </row>
    <row r="7754">
      <c r="A7754" s="4" t="inlineStr">
        <is>
          <t>shared.dateSelect</t>
        </is>
      </c>
      <c r="B7754" s="4" t="inlineStr">
        <is>
          <t>shared.dateSelect.Monday</t>
        </is>
      </c>
      <c r="C7754" s="4" t="inlineStr">
        <is>
          <t>Lunes</t>
        </is>
      </c>
      <c r="D7754" s="4" t="inlineStr">
        <is>
          <t>Monday</t>
        </is>
      </c>
      <c r="E7754" s="4" t="inlineStr">
        <is>
          <t>Segunda-feira</t>
        </is>
      </c>
      <c r="F7754" s="4" t="n"/>
      <c r="G7754" s="5" t="inlineStr">
        <is>
          <t>OK</t>
        </is>
      </c>
      <c r="H7754" s="5" t="n"/>
      <c r="I7754" s="5" t="n"/>
    </row>
    <row r="7755">
      <c r="A7755" s="4" t="inlineStr">
        <is>
          <t>shared.dateSelect</t>
        </is>
      </c>
      <c r="B7755" s="4" t="inlineStr">
        <is>
          <t>shared.dateSelect.Saturday</t>
        </is>
      </c>
      <c r="C7755" s="4" t="inlineStr">
        <is>
          <t>Sábado</t>
        </is>
      </c>
      <c r="D7755" s="4" t="inlineStr">
        <is>
          <t>Saturday</t>
        </is>
      </c>
      <c r="E7755" s="4" t="inlineStr">
        <is>
          <t>Sábado</t>
        </is>
      </c>
      <c r="F7755" s="4" t="inlineStr">
        <is>
          <t>Igual a ES</t>
        </is>
      </c>
      <c r="G7755" s="5" t="inlineStr">
        <is>
          <t>OK</t>
        </is>
      </c>
      <c r="H7755" s="5" t="n"/>
      <c r="I7755" s="5" t="n"/>
    </row>
    <row r="7756">
      <c r="A7756" s="4" t="inlineStr">
        <is>
          <t>shared.dateSelect</t>
        </is>
      </c>
      <c r="B7756" s="4" t="inlineStr">
        <is>
          <t>shared.dateSelect.Sunday</t>
        </is>
      </c>
      <c r="C7756" s="4" t="inlineStr">
        <is>
          <t>Domingo</t>
        </is>
      </c>
      <c r="D7756" s="4" t="inlineStr">
        <is>
          <t>Sunday</t>
        </is>
      </c>
      <c r="E7756" s="4" t="inlineStr">
        <is>
          <t>Domingo</t>
        </is>
      </c>
      <c r="F7756" s="4" t="inlineStr">
        <is>
          <t>Igual a ES</t>
        </is>
      </c>
      <c r="G7756" s="5" t="inlineStr">
        <is>
          <t>OK</t>
        </is>
      </c>
      <c r="H7756" s="5" t="n"/>
      <c r="I7756" s="5" t="n"/>
    </row>
    <row r="7757">
      <c r="A7757" s="4" t="inlineStr">
        <is>
          <t>shared.dateSelect</t>
        </is>
      </c>
      <c r="B7757" s="4" t="inlineStr">
        <is>
          <t>shared.dateSelect.Thursday</t>
        </is>
      </c>
      <c r="C7757" s="4" t="inlineStr">
        <is>
          <t>Jueves</t>
        </is>
      </c>
      <c r="D7757" s="4" t="inlineStr">
        <is>
          <t>Thursday</t>
        </is>
      </c>
      <c r="E7757" s="4" t="inlineStr">
        <is>
          <t>Quinta-feira</t>
        </is>
      </c>
      <c r="F7757" s="4" t="n"/>
      <c r="G7757" s="5" t="inlineStr">
        <is>
          <t>OK</t>
        </is>
      </c>
      <c r="H7757" s="5" t="n"/>
      <c r="I7757" s="5" t="n"/>
    </row>
    <row r="7758">
      <c r="A7758" s="4" t="inlineStr">
        <is>
          <t>shared.dateSelect</t>
        </is>
      </c>
      <c r="B7758" s="4" t="inlineStr">
        <is>
          <t>shared.dateSelect.Tuesday</t>
        </is>
      </c>
      <c r="C7758" s="4" t="inlineStr">
        <is>
          <t>Martes</t>
        </is>
      </c>
      <c r="D7758" s="4" t="inlineStr">
        <is>
          <t>Tuesday</t>
        </is>
      </c>
      <c r="E7758" s="4" t="inlineStr">
        <is>
          <t>Terça-feira</t>
        </is>
      </c>
      <c r="F7758" s="4" t="n"/>
      <c r="G7758" s="5" t="inlineStr">
        <is>
          <t>OK</t>
        </is>
      </c>
      <c r="H7758" s="5" t="n"/>
      <c r="I7758" s="5" t="n"/>
    </row>
    <row r="7759">
      <c r="A7759" s="4" t="inlineStr">
        <is>
          <t>shared.dateSelect</t>
        </is>
      </c>
      <c r="B7759" s="4" t="inlineStr">
        <is>
          <t>shared.dateSelect.Wednesday</t>
        </is>
      </c>
      <c r="C7759" s="4" t="inlineStr">
        <is>
          <t>Miércoles</t>
        </is>
      </c>
      <c r="D7759" s="4" t="inlineStr">
        <is>
          <t>Wednesday</t>
        </is>
      </c>
      <c r="E7759" s="4" t="inlineStr">
        <is>
          <t>Quarta-feira</t>
        </is>
      </c>
      <c r="F7759" s="4" t="n"/>
      <c r="G7759" s="5" t="inlineStr">
        <is>
          <t>OK</t>
        </is>
      </c>
      <c r="H7759" s="5" t="n"/>
      <c r="I7759" s="5" t="n"/>
    </row>
    <row r="7760">
      <c r="A7760" s="4" t="inlineStr">
        <is>
          <t>shared.emailTemplate</t>
        </is>
      </c>
      <c r="B7760" s="4" t="inlineStr">
        <is>
          <t>shared.emailTemplate.section.ARTransactionMessage</t>
        </is>
      </c>
      <c r="C7760" s="4" t="inlineStr">
        <is>
          <t>AR Transaction Message</t>
        </is>
      </c>
      <c r="D7760" s="4" t="inlineStr">
        <is>
          <t>Ar transaction message</t>
        </is>
      </c>
      <c r="E7760" s="4" t="inlineStr">
        <is>
          <t>Mensagem de transação AR</t>
        </is>
      </c>
      <c r="F7760" s="4" t="n"/>
      <c r="G7760" s="5" t="inlineStr">
        <is>
          <t>OK</t>
        </is>
      </c>
      <c r="H7760" s="5" t="n"/>
      <c r="I7760" s="5" t="n"/>
    </row>
    <row r="7761">
      <c r="A7761" s="4" t="inlineStr">
        <is>
          <t>shared.emailTemplate</t>
        </is>
      </c>
      <c r="B7761" s="4" t="inlineStr">
        <is>
          <t>shared.emailTemplate.section.afterCheckinGSPLink</t>
        </is>
      </c>
      <c r="C7761" s="4" t="inlineStr">
        <is>
          <t>Post checkin GSP</t>
        </is>
      </c>
      <c r="D7761" s="4" t="inlineStr">
        <is>
          <t>After checkin gsp link</t>
        </is>
      </c>
      <c r="E7761" s="4" t="inlineStr">
        <is>
          <t>Link GSP após check-in</t>
        </is>
      </c>
      <c r="F7761" s="4" t="n"/>
      <c r="G7761" s="5" t="inlineStr">
        <is>
          <t>OK</t>
        </is>
      </c>
      <c r="H7761" s="5" t="n"/>
      <c r="I7761" s="5" t="n"/>
    </row>
    <row r="7762">
      <c r="A7762" s="4" t="inlineStr">
        <is>
          <t>shared.emailTemplate</t>
        </is>
      </c>
      <c r="B7762" s="4" t="inlineStr">
        <is>
          <t>shared.emailTemplate.section.afterCheckinMessage</t>
        </is>
      </c>
      <c r="C7762" s="4" t="inlineStr">
        <is>
          <t>Mensaje post checkin</t>
        </is>
      </c>
      <c r="D7762" s="4" t="inlineStr">
        <is>
          <t>After checkin message</t>
        </is>
      </c>
      <c r="E7762" s="4" t="inlineStr">
        <is>
          <t>Mensagem após check-in</t>
        </is>
      </c>
      <c r="F7762" s="4" t="n"/>
      <c r="G7762" s="5" t="inlineStr">
        <is>
          <t>OK</t>
        </is>
      </c>
      <c r="H7762" s="5" t="n"/>
      <c r="I7762" s="5" t="n"/>
    </row>
    <row r="7763">
      <c r="A7763" s="4" t="inlineStr">
        <is>
          <t>shared.emailTemplate</t>
        </is>
      </c>
      <c r="B7763" s="4" t="inlineStr">
        <is>
          <t>shared.emailTemplate.section.bankDetails</t>
        </is>
      </c>
      <c r="C7763" s="4" t="inlineStr">
        <is>
          <t>Bank details</t>
        </is>
      </c>
      <c r="D7763" s="4" t="inlineStr">
        <is>
          <t>Bank details</t>
        </is>
      </c>
      <c r="E7763" s="4" t="inlineStr">
        <is>
          <t>Dados bancários</t>
        </is>
      </c>
      <c r="F7763" s="4" t="n"/>
      <c r="G7763" s="5" t="inlineStr">
        <is>
          <t>OK</t>
        </is>
      </c>
      <c r="H7763" s="5" t="n"/>
      <c r="I7763" s="5" t="n"/>
    </row>
    <row r="7764">
      <c r="A7764" s="4" t="inlineStr">
        <is>
          <t>shared.emailTemplate</t>
        </is>
      </c>
      <c r="B7764" s="4" t="inlineStr">
        <is>
          <t>shared.emailTemplate.section.beforeCheckoutMessage</t>
        </is>
      </c>
      <c r="C7764" s="4" t="inlineStr">
        <is>
          <t>Mensaje pre-checkout</t>
        </is>
      </c>
      <c r="D7764" s="4" t="inlineStr">
        <is>
          <t>Before checkout message</t>
        </is>
      </c>
      <c r="E7764" s="4" t="inlineStr">
        <is>
          <t>Mensagem antes do check-out</t>
        </is>
      </c>
      <c r="F7764" s="4" t="n"/>
      <c r="G7764" s="5" t="inlineStr">
        <is>
          <t>OK</t>
        </is>
      </c>
      <c r="H7764" s="5" t="n"/>
      <c r="I7764" s="5" t="n"/>
    </row>
    <row r="7765">
      <c r="A7765" s="4" t="inlineStr">
        <is>
          <t>shared.emailTemplate</t>
        </is>
      </c>
      <c r="B7765" s="4" t="inlineStr">
        <is>
          <t>shared.emailTemplate.section.bodyMessage</t>
        </is>
      </c>
      <c r="C7765" s="4" t="inlineStr">
        <is>
          <t>Cuerpo de mensaje</t>
        </is>
      </c>
      <c r="D7765" s="4" t="inlineStr">
        <is>
          <t>Body message</t>
        </is>
      </c>
      <c r="E7765" s="4" t="inlineStr">
        <is>
          <t>Mensagem do corpo</t>
        </is>
      </c>
      <c r="F7765" s="4" t="n"/>
      <c r="G7765" s="5" t="inlineStr">
        <is>
          <t>OK</t>
        </is>
      </c>
      <c r="H7765" s="5" t="n"/>
      <c r="I7765" s="5" t="n"/>
    </row>
    <row r="7766">
      <c r="A7766" s="4" t="inlineStr">
        <is>
          <t>shared.emailTemplate</t>
        </is>
      </c>
      <c r="B7766" s="4" t="inlineStr">
        <is>
          <t>shared.emailTemplate.section.cancellationFees</t>
        </is>
      </c>
      <c r="C7766" s="4" t="inlineStr">
        <is>
          <t>Cargos por cancelación</t>
        </is>
      </c>
      <c r="D7766" s="4" t="inlineStr">
        <is>
          <t>Cancellation fees</t>
        </is>
      </c>
      <c r="E7766" s="4" t="inlineStr">
        <is>
          <t>Encargos de cancelamento</t>
        </is>
      </c>
      <c r="F7766" s="4" t="n"/>
      <c r="G7766" s="5" t="inlineStr">
        <is>
          <t>OK</t>
        </is>
      </c>
      <c r="H7766" s="5" t="n"/>
      <c r="I7766" s="5" t="n"/>
    </row>
    <row r="7767">
      <c r="A7767" s="4" t="inlineStr">
        <is>
          <t>shared.emailTemplate</t>
        </is>
      </c>
      <c r="B7767" s="4" t="inlineStr">
        <is>
          <t>shared.emailTemplate.section.cancellationLink</t>
        </is>
      </c>
      <c r="C7767" s="4" t="inlineStr">
        <is>
          <t>Link cancelación</t>
        </is>
      </c>
      <c r="D7767" s="4" t="inlineStr">
        <is>
          <t>Cancellation link</t>
        </is>
      </c>
      <c r="E7767" s="4" t="inlineStr">
        <is>
          <t>Link de cancelamento</t>
        </is>
      </c>
      <c r="F7767" s="4" t="n"/>
      <c r="G7767" s="5" t="inlineStr">
        <is>
          <t>OK</t>
        </is>
      </c>
      <c r="H7767" s="5" t="n"/>
      <c r="I7767" s="5" t="n"/>
    </row>
    <row r="7768">
      <c r="A7768" s="4" t="inlineStr">
        <is>
          <t>shared.emailTemplate</t>
        </is>
      </c>
      <c r="B7768" s="4" t="inlineStr">
        <is>
          <t>shared.emailTemplate.section.cancellationMessage</t>
        </is>
      </c>
      <c r="C7768" s="4" t="inlineStr">
        <is>
          <t>Mensaje de cancelación</t>
        </is>
      </c>
      <c r="D7768" s="4" t="inlineStr">
        <is>
          <t>Cancellation message</t>
        </is>
      </c>
      <c r="E7768" s="4" t="inlineStr">
        <is>
          <t>Mensagem de cancelamento</t>
        </is>
      </c>
      <c r="F7768" s="4" t="n"/>
      <c r="G7768" s="5" t="inlineStr">
        <is>
          <t>OK</t>
        </is>
      </c>
      <c r="H7768" s="5" t="n"/>
      <c r="I7768" s="5" t="n"/>
    </row>
    <row r="7769">
      <c r="A7769" s="4" t="inlineStr">
        <is>
          <t>shared.emailTemplate</t>
        </is>
      </c>
      <c r="B7769" s="4" t="inlineStr">
        <is>
          <t>shared.emailTemplate.section.checkinLink</t>
        </is>
      </c>
      <c r="C7769" s="4" t="inlineStr">
        <is>
          <t>Checkin online</t>
        </is>
      </c>
      <c r="D7769" s="4" t="inlineStr">
        <is>
          <t>Checkin link</t>
        </is>
      </c>
      <c r="E7769" s="4" t="inlineStr">
        <is>
          <t>Link de check-in</t>
        </is>
      </c>
      <c r="F7769" s="4" t="n"/>
      <c r="G7769" s="5" t="inlineStr">
        <is>
          <t>OK</t>
        </is>
      </c>
      <c r="H7769" s="5" t="n"/>
      <c r="I7769" s="5" t="n"/>
    </row>
    <row r="7770">
      <c r="A7770" s="4" t="inlineStr">
        <is>
          <t>shared.emailTemplate</t>
        </is>
      </c>
      <c r="B7770" s="4" t="inlineStr">
        <is>
          <t>shared.emailTemplate.section.checkinOnlineGSPMessage</t>
        </is>
      </c>
      <c r="C7770" s="4" t="inlineStr">
        <is>
          <t>Mensaje de checkin online de GSP</t>
        </is>
      </c>
      <c r="D7770" s="4" t="inlineStr">
        <is>
          <t>Checkin online gsp message</t>
        </is>
      </c>
      <c r="E7770" s="4" t="inlineStr">
        <is>
          <t>Mensagem de check-in online GSP</t>
        </is>
      </c>
      <c r="F7770" s="4" t="n"/>
      <c r="G7770" s="5" t="inlineStr">
        <is>
          <t>OK</t>
        </is>
      </c>
      <c r="H7770" s="5" t="n"/>
      <c r="I7770" s="5" t="n"/>
    </row>
    <row r="7771">
      <c r="A7771" s="4" t="inlineStr">
        <is>
          <t>shared.emailTemplate</t>
        </is>
      </c>
      <c r="B7771" s="4" t="inlineStr">
        <is>
          <t>shared.emailTemplate.section.checkinOnlineKSKMessage</t>
        </is>
      </c>
      <c r="C7771" s="4" t="inlineStr">
        <is>
          <t>Mensaje checkin online de KSK</t>
        </is>
      </c>
      <c r="D7771" s="4" t="inlineStr">
        <is>
          <t>Checkin online ksk message</t>
        </is>
      </c>
      <c r="E7771" s="4" t="inlineStr">
        <is>
          <t>Mensagem de check-in online KSK</t>
        </is>
      </c>
      <c r="F7771" s="4" t="n"/>
      <c r="G7771" s="5" t="inlineStr">
        <is>
          <t>OK</t>
        </is>
      </c>
      <c r="H7771" s="5" t="n"/>
      <c r="I7771" s="5" t="n"/>
    </row>
    <row r="7772">
      <c r="A7772" s="4" t="inlineStr">
        <is>
          <t>shared.emailTemplate</t>
        </is>
      </c>
      <c r="B7772" s="4" t="inlineStr">
        <is>
          <t>shared.emailTemplate.section.checkoutLink</t>
        </is>
      </c>
      <c r="C7772" s="4" t="inlineStr">
        <is>
          <t>Link checkout</t>
        </is>
      </c>
      <c r="D7772" s="4" t="inlineStr">
        <is>
          <t>Checkout link</t>
        </is>
      </c>
      <c r="E7772" s="4" t="inlineStr">
        <is>
          <t>Link de check-out</t>
        </is>
      </c>
      <c r="F7772" s="4" t="n"/>
      <c r="G7772" s="5" t="inlineStr">
        <is>
          <t>OK</t>
        </is>
      </c>
      <c r="H7772" s="5" t="n"/>
      <c r="I7772" s="5" t="n"/>
    </row>
    <row r="7773">
      <c r="A7773" s="4" t="inlineStr">
        <is>
          <t>shared.emailTemplate</t>
        </is>
      </c>
      <c r="B7773" s="4" t="inlineStr">
        <is>
          <t>shared.emailTemplate.section.checkoutOnlineGSPMessage</t>
        </is>
      </c>
      <c r="C7773" s="4" t="inlineStr">
        <is>
          <t>Mensaje checkin online de GSP</t>
        </is>
      </c>
      <c r="D7773" s="4" t="inlineStr">
        <is>
          <t>Checkout online gsp message</t>
        </is>
      </c>
      <c r="E7773" s="4" t="inlineStr">
        <is>
          <t>Mensagem de check-out online GSP</t>
        </is>
      </c>
      <c r="F7773" s="4" t="n"/>
      <c r="G7773" s="5" t="inlineStr">
        <is>
          <t>OK</t>
        </is>
      </c>
      <c r="H7773" s="5" t="n"/>
      <c r="I7773" s="5" t="n"/>
    </row>
    <row r="7774">
      <c r="A7774" s="4" t="inlineStr">
        <is>
          <t>shared.emailTemplate</t>
        </is>
      </c>
      <c r="B7774" s="4" t="inlineStr">
        <is>
          <t>shared.emailTemplate.section.checkoutOnlineKSKMessage</t>
        </is>
      </c>
      <c r="C7774" s="4" t="inlineStr">
        <is>
          <t>Mensaje checkout online de KSK</t>
        </is>
      </c>
      <c r="D7774" s="4" t="inlineStr">
        <is>
          <t>Checkout online ksk message</t>
        </is>
      </c>
      <c r="E7774" s="4" t="inlineStr">
        <is>
          <t>Mensagem de check-out online KSK</t>
        </is>
      </c>
      <c r="F7774" s="4" t="n"/>
      <c r="G7774" s="5" t="inlineStr">
        <is>
          <t>OK</t>
        </is>
      </c>
      <c r="H7774" s="5" t="n"/>
      <c r="I7774" s="5" t="n"/>
    </row>
    <row r="7775">
      <c r="A7775" s="4" t="inlineStr">
        <is>
          <t>shared.emailTemplate</t>
        </is>
      </c>
      <c r="B7775" s="4" t="inlineStr">
        <is>
          <t>shared.emailTemplate.section.comments</t>
        </is>
      </c>
      <c r="C7775" s="4" t="inlineStr">
        <is>
          <t>Comentarios</t>
        </is>
      </c>
      <c r="D7775" s="4" t="inlineStr">
        <is>
          <t>Comments</t>
        </is>
      </c>
      <c r="E7775" s="4" t="inlineStr">
        <is>
          <t>Comentários</t>
        </is>
      </c>
      <c r="F7775" s="4" t="n"/>
      <c r="G7775" s="5" t="inlineStr">
        <is>
          <t>OK</t>
        </is>
      </c>
      <c r="H7775" s="5" t="n"/>
      <c r="I7775" s="5" t="n"/>
    </row>
    <row r="7776">
      <c r="A7776" s="4" t="inlineStr">
        <is>
          <t>shared.emailTemplate</t>
        </is>
      </c>
      <c r="B7776" s="4" t="inlineStr">
        <is>
          <t>shared.emailTemplate.section.commentsGroup</t>
        </is>
      </c>
      <c r="C7776" s="4" t="inlineStr">
        <is>
          <t>Comentarios</t>
        </is>
      </c>
      <c r="D7776" s="4" t="inlineStr">
        <is>
          <t>Comments</t>
        </is>
      </c>
      <c r="E7776" s="4" t="inlineStr">
        <is>
          <t>Comentários</t>
        </is>
      </c>
      <c r="F7776" s="4" t="n"/>
      <c r="G7776" s="5" t="inlineStr">
        <is>
          <t>OK</t>
        </is>
      </c>
      <c r="H7776" s="5" t="n"/>
      <c r="I7776" s="5" t="n"/>
    </row>
    <row r="7777">
      <c r="A7777" s="4" t="inlineStr">
        <is>
          <t>shared.emailTemplate</t>
        </is>
      </c>
      <c r="B7777" s="4" t="inlineStr">
        <is>
          <t>shared.emailTemplate.section.conditions</t>
        </is>
      </c>
      <c r="C7777" s="4" t="inlineStr">
        <is>
          <t>Condiciones</t>
        </is>
      </c>
      <c r="D7777" s="4" t="inlineStr">
        <is>
          <t>Conditions</t>
        </is>
      </c>
      <c r="E7777" s="4" t="inlineStr">
        <is>
          <t>Condições</t>
        </is>
      </c>
      <c r="F7777" s="4" t="n"/>
      <c r="G7777" s="5" t="inlineStr">
        <is>
          <t>OK</t>
        </is>
      </c>
      <c r="H7777" s="5" t="n"/>
      <c r="I7777" s="5" t="n"/>
    </row>
    <row r="7778">
      <c r="A7778" s="4" t="inlineStr">
        <is>
          <t>shared.emailTemplate</t>
        </is>
      </c>
      <c r="B7778" s="4" t="inlineStr">
        <is>
          <t>shared.emailTemplate.section.depositMessage</t>
        </is>
      </c>
      <c r="C7778" s="4" t="inlineStr">
        <is>
          <t>Mensaje de deposito</t>
        </is>
      </c>
      <c r="D7778" s="4" t="inlineStr">
        <is>
          <t>Deposit message</t>
        </is>
      </c>
      <c r="E7778" s="4" t="inlineStr">
        <is>
          <t>Mensagem de depósito</t>
        </is>
      </c>
      <c r="F7778" s="4" t="n"/>
      <c r="G7778" s="5" t="inlineStr">
        <is>
          <t>OK</t>
        </is>
      </c>
      <c r="H7778" s="5" t="n"/>
      <c r="I7778" s="5" t="n"/>
    </row>
    <row r="7779">
      <c r="A7779" s="4" t="inlineStr">
        <is>
          <t>shared.emailTemplate</t>
        </is>
      </c>
      <c r="B7779" s="4" t="inlineStr">
        <is>
          <t>shared.emailTemplate.section.depositPaidMessage</t>
        </is>
      </c>
      <c r="C7779" s="4" t="inlineStr">
        <is>
          <t>Mensaje de depósito pagado</t>
        </is>
      </c>
      <c r="D7779" s="4" t="inlineStr">
        <is>
          <t>Deposit paid message</t>
        </is>
      </c>
      <c r="E7779" s="4" t="inlineStr">
        <is>
          <t>Mensagem de depósito pago</t>
        </is>
      </c>
      <c r="F7779" s="4" t="n"/>
      <c r="G7779" s="5" t="inlineStr">
        <is>
          <t>OK</t>
        </is>
      </c>
      <c r="H7779" s="5" t="n"/>
      <c r="I7779" s="5" t="n"/>
    </row>
    <row r="7780">
      <c r="A7780" s="4" t="inlineStr">
        <is>
          <t>shared.emailTemplate</t>
        </is>
      </c>
      <c r="B7780" s="4" t="inlineStr">
        <is>
          <t>shared.emailTemplate.section.guestContractSignedMessage</t>
        </is>
      </c>
      <c r="C7780" s="4" t="inlineStr">
        <is>
          <t>Mensaje cliente para firma de contrato</t>
        </is>
      </c>
      <c r="D7780" s="4" t="inlineStr">
        <is>
          <t>Guest contract signed message</t>
        </is>
      </c>
      <c r="E7780" s="4" t="inlineStr">
        <is>
          <t>Mensagem de contrato do hóspede assinado</t>
        </is>
      </c>
      <c r="F7780" s="4" t="n"/>
      <c r="G7780" s="5" t="inlineStr">
        <is>
          <t>OK</t>
        </is>
      </c>
      <c r="H7780" s="5" t="n"/>
      <c r="I7780" s="5" t="n"/>
    </row>
    <row r="7781">
      <c r="A7781" s="4" t="inlineStr">
        <is>
          <t>shared.emailTemplate</t>
        </is>
      </c>
      <c r="B7781" s="4" t="inlineStr">
        <is>
          <t>shared.emailTemplate.section.guestMessage</t>
        </is>
      </c>
      <c r="C7781" s="4" t="inlineStr">
        <is>
          <t>Mensaje cliente</t>
        </is>
      </c>
      <c r="D7781" s="4" t="inlineStr">
        <is>
          <t>Guest message</t>
        </is>
      </c>
      <c r="E7781" s="4" t="inlineStr">
        <is>
          <t>Mensagem ao hóspede</t>
        </is>
      </c>
      <c r="F7781" s="4" t="n"/>
      <c r="G7781" s="5" t="inlineStr">
        <is>
          <t>OK</t>
        </is>
      </c>
      <c r="H7781" s="5" t="n"/>
      <c r="I7781" s="5" t="n"/>
    </row>
    <row r="7782">
      <c r="A7782" s="4" t="inlineStr">
        <is>
          <t>shared.emailTemplate</t>
        </is>
      </c>
      <c r="B7782" s="4" t="inlineStr">
        <is>
          <t>shared.emailTemplate.section.guestRegistrationCardSignedMessage</t>
        </is>
      </c>
      <c r="C7782" s="4" t="inlineStr">
        <is>
          <t>Mensaje cliente para firma de tarjeta de registro</t>
        </is>
      </c>
      <c r="D7782" s="4" t="inlineStr">
        <is>
          <t>Guest registration card signed message</t>
        </is>
      </c>
      <c r="E7782" s="4" t="inlineStr">
        <is>
          <t>Mensagem de ficha de registo do hóspede assinada</t>
        </is>
      </c>
      <c r="F7782" s="4" t="n"/>
      <c r="G7782" s="5" t="inlineStr">
        <is>
          <t>OK</t>
        </is>
      </c>
      <c r="H7782" s="5" t="n"/>
      <c r="I7782" s="5" t="n"/>
    </row>
    <row r="7783">
      <c r="A7783" s="4" t="inlineStr">
        <is>
          <t>shared.emailTemplate</t>
        </is>
      </c>
      <c r="B7783" s="4" t="inlineStr">
        <is>
          <t>shared.emailTemplate.section.guestWelcomeSignedMessage</t>
        </is>
      </c>
      <c r="C7783" s="4" t="inlineStr">
        <is>
          <t>Mensaje de cliente para firma de bienvenida</t>
        </is>
      </c>
      <c r="D7783" s="4" t="inlineStr">
        <is>
          <t>Guest welcome signed message</t>
        </is>
      </c>
      <c r="E7783" s="4" t="inlineStr">
        <is>
          <t>Mensagem de boas-vindas do hóspede assinada</t>
        </is>
      </c>
      <c r="F7783" s="4" t="n"/>
      <c r="G7783" s="5" t="inlineStr">
        <is>
          <t>OK</t>
        </is>
      </c>
      <c r="H7783" s="5" t="n"/>
      <c r="I7783" s="5" t="n"/>
    </row>
    <row r="7784">
      <c r="A7784" s="4" t="inlineStr">
        <is>
          <t>shared.emailTemplate</t>
        </is>
      </c>
      <c r="B7784" s="4" t="inlineStr">
        <is>
          <t>shared.emailTemplate.section.header</t>
        </is>
      </c>
      <c r="C7784" s="4" t="inlineStr">
        <is>
          <t>Cabecera</t>
        </is>
      </c>
      <c r="D7784" s="4" t="inlineStr">
        <is>
          <t>Header</t>
        </is>
      </c>
      <c r="E7784" s="4" t="inlineStr">
        <is>
          <t>Cabeçalho</t>
        </is>
      </c>
      <c r="F7784" s="4" t="n"/>
      <c r="G7784" s="5" t="inlineStr">
        <is>
          <t>OK</t>
        </is>
      </c>
      <c r="H7784" s="5" t="n"/>
      <c r="I7784" s="5" t="n"/>
    </row>
    <row r="7785">
      <c r="A7785" s="4" t="inlineStr">
        <is>
          <t>shared.emailTemplate</t>
        </is>
      </c>
      <c r="B7785" s="4" t="inlineStr">
        <is>
          <t>shared.emailTemplate.section.holder</t>
        </is>
      </c>
      <c r="C7785" s="4" t="inlineStr">
        <is>
          <t>Titular reserva</t>
        </is>
      </c>
      <c r="D7785" s="4" t="inlineStr">
        <is>
          <t>Holder</t>
        </is>
      </c>
      <c r="E7785" s="4" t="inlineStr">
        <is>
          <t>Titular</t>
        </is>
      </c>
      <c r="F7785" s="4" t="n"/>
      <c r="G7785" s="5" t="inlineStr">
        <is>
          <t>OK</t>
        </is>
      </c>
      <c r="H7785" s="5" t="n"/>
      <c r="I7785" s="5" t="n"/>
    </row>
    <row r="7786">
      <c r="A7786" s="4" t="inlineStr">
        <is>
          <t>shared.emailTemplate</t>
        </is>
      </c>
      <c r="B7786" s="4" t="inlineStr">
        <is>
          <t>shared.emailTemplate.section.holderBillToGroupContract</t>
        </is>
      </c>
      <c r="C7786" s="4" t="inlineStr">
        <is>
          <t>Detalle del titular y facturación</t>
        </is>
      </c>
      <c r="D7786" s="4" t="inlineStr">
        <is>
          <t>Holder and bill to details</t>
        </is>
      </c>
      <c r="E7786" s="4" t="n"/>
      <c r="F7786" s="4" t="inlineStr">
        <is>
          <t>Sin traducción PT</t>
        </is>
      </c>
      <c r="G7786" s="5" t="inlineStr">
        <is>
          <t>Corregir</t>
        </is>
      </c>
      <c r="H7786" s="5" t="inlineStr">
        <is>
          <t>Detalle del titular y facturación</t>
        </is>
      </c>
      <c r="I7786" s="5" t="inlineStr">
        <is>
          <t>Tradução PT em falta. Adicionada sugestão de tradução.</t>
        </is>
      </c>
    </row>
    <row r="7787">
      <c r="A7787" s="4" t="inlineStr">
        <is>
          <t>shared.emailTemplate</t>
        </is>
      </c>
      <c r="B7787" s="4" t="inlineStr">
        <is>
          <t>shared.emailTemplate.section.holderGroup</t>
        </is>
      </c>
      <c r="C7787" s="4" t="inlineStr">
        <is>
          <t>Detalle del titular</t>
        </is>
      </c>
      <c r="D7787" s="4" t="inlineStr">
        <is>
          <t>Holder details</t>
        </is>
      </c>
      <c r="E7787" s="4" t="inlineStr">
        <is>
          <t>Detalhes do titular</t>
        </is>
      </c>
      <c r="F7787" s="4" t="n"/>
      <c r="G7787" s="5" t="inlineStr">
        <is>
          <t>OK</t>
        </is>
      </c>
      <c r="H7787" s="5" t="n"/>
      <c r="I7787" s="5" t="n"/>
    </row>
    <row r="7788">
      <c r="A7788" s="4" t="inlineStr">
        <is>
          <t>shared.emailTemplate</t>
        </is>
      </c>
      <c r="B7788" s="4" t="inlineStr">
        <is>
          <t>shared.emailTemplate.section.hotelservices</t>
        </is>
      </c>
      <c r="C7788" s="4" t="inlineStr">
        <is>
          <t>Servicios hotel</t>
        </is>
      </c>
      <c r="D7788" s="4" t="inlineStr">
        <is>
          <t>Hotel services</t>
        </is>
      </c>
      <c r="E7788" s="4" t="inlineStr">
        <is>
          <t>Serviços do hotel</t>
        </is>
      </c>
      <c r="F7788" s="4" t="n"/>
      <c r="G7788" s="5" t="inlineStr">
        <is>
          <t>OK</t>
        </is>
      </c>
      <c r="H7788" s="5" t="n"/>
      <c r="I7788" s="5" t="n"/>
    </row>
    <row r="7789">
      <c r="A7789" s="4" t="inlineStr">
        <is>
          <t>shared.emailTemplate</t>
        </is>
      </c>
      <c r="B7789" s="4" t="inlineStr">
        <is>
          <t>shared.emailTemplate.section.howtoarrive</t>
        </is>
      </c>
      <c r="C7789" s="4" t="inlineStr">
        <is>
          <t>Cómo llegar</t>
        </is>
      </c>
      <c r="D7789" s="4" t="inlineStr">
        <is>
          <t>How to arrive</t>
        </is>
      </c>
      <c r="E7789" s="4" t="inlineStr">
        <is>
          <t>Como chegar</t>
        </is>
      </c>
      <c r="F7789" s="4" t="n"/>
      <c r="G7789" s="5" t="inlineStr">
        <is>
          <t>OK</t>
        </is>
      </c>
      <c r="H7789" s="5" t="n"/>
      <c r="I7789" s="5" t="n"/>
    </row>
    <row r="7790">
      <c r="A7790" s="4" t="inlineStr">
        <is>
          <t>shared.emailTemplate</t>
        </is>
      </c>
      <c r="B7790" s="4" t="inlineStr">
        <is>
          <t>shared.emailTemplate.section.htmlARTransaction</t>
        </is>
      </c>
      <c r="C7790" s="4" t="inlineStr">
        <is>
          <t>Sección HTML</t>
        </is>
      </c>
      <c r="D7790" s="4" t="inlineStr">
        <is>
          <t>HTML ar transaction</t>
        </is>
      </c>
      <c r="E7790" s="4" t="inlineStr">
        <is>
          <t>HTML de transação AR</t>
        </is>
      </c>
      <c r="F7790" s="4" t="n"/>
      <c r="G7790" s="5" t="inlineStr">
        <is>
          <t>OK</t>
        </is>
      </c>
      <c r="H7790" s="5" t="n"/>
      <c r="I7790" s="5" t="n"/>
    </row>
    <row r="7791">
      <c r="A7791" s="4" t="inlineStr">
        <is>
          <t>shared.emailTemplate</t>
        </is>
      </c>
      <c r="B7791" s="4" t="inlineStr">
        <is>
          <t>shared.emailTemplate.section.htmlAfterCheckin</t>
        </is>
      </c>
      <c r="C7791" s="4" t="inlineStr">
        <is>
          <t>Sección HTML</t>
        </is>
      </c>
      <c r="D7791" s="4" t="inlineStr">
        <is>
          <t>HTML after checkin</t>
        </is>
      </c>
      <c r="E7791" s="4" t="inlineStr">
        <is>
          <t>HTML após check-in</t>
        </is>
      </c>
      <c r="F7791" s="4" t="n"/>
      <c r="G7791" s="5" t="inlineStr">
        <is>
          <t>OK</t>
        </is>
      </c>
      <c r="H7791" s="5" t="n"/>
      <c r="I7791" s="5" t="n"/>
    </row>
    <row r="7792">
      <c r="A7792" s="4" t="inlineStr">
        <is>
          <t>shared.emailTemplate</t>
        </is>
      </c>
      <c r="B7792" s="4" t="inlineStr">
        <is>
          <t>shared.emailTemplate.section.htmlBEOReport</t>
        </is>
      </c>
      <c r="C7792" s="4" t="inlineStr">
        <is>
          <t>Sección HTML</t>
        </is>
      </c>
      <c r="D7792" s="4" t="inlineStr">
        <is>
          <t>HTML before checkout</t>
        </is>
      </c>
      <c r="E7792" s="4" t="inlineStr">
        <is>
          <t>HTML antes do check-out</t>
        </is>
      </c>
      <c r="F7792" s="4" t="n"/>
      <c r="G7792" s="5" t="inlineStr">
        <is>
          <t>OK</t>
        </is>
      </c>
      <c r="H7792" s="5" t="n"/>
      <c r="I7792" s="5" t="n"/>
    </row>
    <row r="7793">
      <c r="A7793" s="4" t="inlineStr">
        <is>
          <t>shared.emailTemplate</t>
        </is>
      </c>
      <c r="B7793" s="4" t="inlineStr">
        <is>
          <t>shared.emailTemplate.section.htmlBeforeCheckout</t>
        </is>
      </c>
      <c r="C7793" s="4" t="inlineStr">
        <is>
          <t>Sección HTML</t>
        </is>
      </c>
      <c r="D7793" s="4" t="inlineStr">
        <is>
          <t>HTML before checkout</t>
        </is>
      </c>
      <c r="E7793" s="4" t="inlineStr">
        <is>
          <t>HTML antes do check-out</t>
        </is>
      </c>
      <c r="F7793" s="4" t="n"/>
      <c r="G7793" s="5" t="inlineStr">
        <is>
          <t>OK</t>
        </is>
      </c>
      <c r="H7793" s="5" t="n"/>
      <c r="I7793" s="5" t="n"/>
    </row>
    <row r="7794">
      <c r="A7794" s="4" t="inlineStr">
        <is>
          <t>shared.emailTemplate</t>
        </is>
      </c>
      <c r="B7794" s="4" t="inlineStr">
        <is>
          <t>shared.emailTemplate.section.htmlCancellation</t>
        </is>
      </c>
      <c r="C7794" s="4" t="inlineStr">
        <is>
          <t>Sección HTML</t>
        </is>
      </c>
      <c r="D7794" s="4" t="inlineStr">
        <is>
          <t>HTML cancellation</t>
        </is>
      </c>
      <c r="E7794" s="4" t="inlineStr">
        <is>
          <t>HTML de cancelamento</t>
        </is>
      </c>
      <c r="F7794" s="4" t="n"/>
      <c r="G7794" s="5" t="inlineStr">
        <is>
          <t>OK</t>
        </is>
      </c>
      <c r="H7794" s="5" t="n"/>
      <c r="I7794" s="5" t="n"/>
    </row>
    <row r="7795">
      <c r="A7795" s="4" t="inlineStr">
        <is>
          <t>shared.emailTemplate</t>
        </is>
      </c>
      <c r="B7795" s="4" t="inlineStr">
        <is>
          <t>shared.emailTemplate.section.htmlCheckinOnlineGSP</t>
        </is>
      </c>
      <c r="C7795" s="4" t="inlineStr">
        <is>
          <t>HTML de checkin online de GSP</t>
        </is>
      </c>
      <c r="D7795" s="4" t="inlineStr">
        <is>
          <t>HTML checkin online gsp</t>
        </is>
      </c>
      <c r="E7795" s="4" t="inlineStr">
        <is>
          <t>HTML de check-in online GSP</t>
        </is>
      </c>
      <c r="F7795" s="4" t="n"/>
      <c r="G7795" s="5" t="inlineStr">
        <is>
          <t>OK</t>
        </is>
      </c>
      <c r="H7795" s="5" t="n"/>
      <c r="I7795" s="5" t="n"/>
    </row>
    <row r="7796">
      <c r="A7796" s="4" t="inlineStr">
        <is>
          <t>shared.emailTemplate</t>
        </is>
      </c>
      <c r="B7796" s="4" t="inlineStr">
        <is>
          <t>shared.emailTemplate.section.htmlCheckinOnlineKSK</t>
        </is>
      </c>
      <c r="C7796" s="4" t="inlineStr">
        <is>
          <t>HTML checkin online de KSK</t>
        </is>
      </c>
      <c r="D7796" s="4" t="inlineStr">
        <is>
          <t>HTML checkin online ksk</t>
        </is>
      </c>
      <c r="E7796" s="4" t="inlineStr">
        <is>
          <t>HTML de check-in online KSK</t>
        </is>
      </c>
      <c r="F7796" s="4" t="n"/>
      <c r="G7796" s="5" t="inlineStr">
        <is>
          <t>OK</t>
        </is>
      </c>
      <c r="H7796" s="5" t="n"/>
      <c r="I7796" s="5" t="n"/>
    </row>
    <row r="7797">
      <c r="A7797" s="4" t="inlineStr">
        <is>
          <t>shared.emailTemplate</t>
        </is>
      </c>
      <c r="B7797" s="4" t="inlineStr">
        <is>
          <t>shared.emailTemplate.section.htmlCheckoutOnlineGSP</t>
        </is>
      </c>
      <c r="C7797" s="4" t="inlineStr">
        <is>
          <t>HTML checkout online de GSP</t>
        </is>
      </c>
      <c r="D7797" s="4" t="inlineStr">
        <is>
          <t>HTML checkout online gsp</t>
        </is>
      </c>
      <c r="E7797" s="4" t="inlineStr">
        <is>
          <t>HTML de check-out online GSP</t>
        </is>
      </c>
      <c r="F7797" s="4" t="n"/>
      <c r="G7797" s="5" t="inlineStr">
        <is>
          <t>OK</t>
        </is>
      </c>
      <c r="H7797" s="5" t="n"/>
      <c r="I7797" s="5" t="n"/>
    </row>
    <row r="7798">
      <c r="A7798" s="4" t="inlineStr">
        <is>
          <t>shared.emailTemplate</t>
        </is>
      </c>
      <c r="B7798" s="4" t="inlineStr">
        <is>
          <t>shared.emailTemplate.section.htmlCheckoutOnlineKSK</t>
        </is>
      </c>
      <c r="C7798" s="4" t="inlineStr">
        <is>
          <t>HTML checkout online de KSK</t>
        </is>
      </c>
      <c r="D7798" s="4" t="inlineStr">
        <is>
          <t>HTML checkout onlineksk</t>
        </is>
      </c>
      <c r="E7798" s="4" t="inlineStr">
        <is>
          <t>HTML de check-out online KSK</t>
        </is>
      </c>
      <c r="F7798" s="4" t="n"/>
      <c r="G7798" s="5" t="inlineStr">
        <is>
          <t>OK</t>
        </is>
      </c>
      <c r="H7798" s="5" t="n"/>
      <c r="I7798" s="5" t="n"/>
    </row>
    <row r="7799">
      <c r="A7799" s="4" t="inlineStr">
        <is>
          <t>shared.emailTemplate</t>
        </is>
      </c>
      <c r="B7799" s="4" t="inlineStr">
        <is>
          <t>shared.emailTemplate.section.htmlCustomerTemplate</t>
        </is>
      </c>
      <c r="C7799" s="4" t="inlineStr">
        <is>
          <t>HTML plantilla cliente</t>
        </is>
      </c>
      <c r="D7799" s="4" t="inlineStr">
        <is>
          <t>HTML customer template</t>
        </is>
      </c>
      <c r="E7799" s="4" t="inlineStr">
        <is>
          <t>HTML do modelo de cliente</t>
        </is>
      </c>
      <c r="F7799" s="4" t="n"/>
      <c r="G7799" s="5" t="inlineStr">
        <is>
          <t>OK</t>
        </is>
      </c>
      <c r="H7799" s="5" t="n"/>
      <c r="I7799" s="5" t="n"/>
    </row>
    <row r="7800">
      <c r="A7800" s="4" t="inlineStr">
        <is>
          <t>shared.emailTemplate</t>
        </is>
      </c>
      <c r="B7800" s="4" t="inlineStr">
        <is>
          <t>shared.emailTemplate.section.htmlDeposit</t>
        </is>
      </c>
      <c r="C7800" s="4" t="inlineStr">
        <is>
          <t>Sección HTML</t>
        </is>
      </c>
      <c r="D7800" s="4" t="inlineStr">
        <is>
          <t>HTML deposit</t>
        </is>
      </c>
      <c r="E7800" s="4" t="inlineStr">
        <is>
          <t>HTML de depósito</t>
        </is>
      </c>
      <c r="F7800" s="4" t="n"/>
      <c r="G7800" s="5" t="inlineStr">
        <is>
          <t>OK</t>
        </is>
      </c>
      <c r="H7800" s="5" t="n"/>
      <c r="I7800" s="5" t="n"/>
    </row>
    <row r="7801">
      <c r="A7801" s="4" t="inlineStr">
        <is>
          <t>shared.emailTemplate</t>
        </is>
      </c>
      <c r="B7801" s="4" t="inlineStr">
        <is>
          <t>shared.emailTemplate.section.htmlDepositPaid</t>
        </is>
      </c>
      <c r="C7801" s="4" t="inlineStr">
        <is>
          <t>Sección HTML</t>
        </is>
      </c>
      <c r="D7801" s="4" t="inlineStr">
        <is>
          <t>HTML deposit paid</t>
        </is>
      </c>
      <c r="E7801" s="4" t="inlineStr">
        <is>
          <t>HTML de depósito pago</t>
        </is>
      </c>
      <c r="F7801" s="4" t="n"/>
      <c r="G7801" s="5" t="inlineStr">
        <is>
          <t>OK</t>
        </is>
      </c>
      <c r="H7801" s="5" t="n"/>
      <c r="I7801" s="5" t="n"/>
    </row>
    <row r="7802">
      <c r="A7802" s="4" t="inlineStr">
        <is>
          <t>shared.emailTemplate</t>
        </is>
      </c>
      <c r="B7802" s="4" t="inlineStr">
        <is>
          <t>shared.emailTemplate.section.htmlGuestContractSignature</t>
        </is>
      </c>
      <c r="C7802" s="4" t="inlineStr">
        <is>
          <t>Sección HTML</t>
        </is>
      </c>
      <c r="D7802" s="4" t="inlineStr">
        <is>
          <t>HTML Section</t>
        </is>
      </c>
      <c r="E7802" s="4" t="inlineStr">
        <is>
          <t>Secção HTML</t>
        </is>
      </c>
      <c r="F7802" s="4" t="n"/>
      <c r="G7802" s="5" t="inlineStr">
        <is>
          <t>OK</t>
        </is>
      </c>
      <c r="H7802" s="5" t="n"/>
      <c r="I7802" s="5" t="n"/>
    </row>
    <row r="7803">
      <c r="A7803" s="4" t="inlineStr">
        <is>
          <t>shared.emailTemplate</t>
        </is>
      </c>
      <c r="B7803" s="4" t="inlineStr">
        <is>
          <t>shared.emailTemplate.section.htmlGuestContractSigned</t>
        </is>
      </c>
      <c r="C7803" s="4" t="inlineStr">
        <is>
          <t>Sección HTML</t>
        </is>
      </c>
      <c r="D7803" s="4" t="inlineStr">
        <is>
          <t>HTML guest contract signed</t>
        </is>
      </c>
      <c r="E7803" s="4" t="inlineStr">
        <is>
          <t>HTML de contrato do hóspede assinado</t>
        </is>
      </c>
      <c r="F7803" s="4" t="n"/>
      <c r="G7803" s="5" t="inlineStr">
        <is>
          <t>OK</t>
        </is>
      </c>
      <c r="H7803" s="5" t="n"/>
      <c r="I7803" s="5" t="n"/>
    </row>
    <row r="7804">
      <c r="A7804" s="4" t="inlineStr">
        <is>
          <t>shared.emailTemplate</t>
        </is>
      </c>
      <c r="B7804" s="4" t="inlineStr">
        <is>
          <t>shared.emailTemplate.section.htmlGuestMessage</t>
        </is>
      </c>
      <c r="C7804" s="4" t="inlineStr">
        <is>
          <t>Sección HTML</t>
        </is>
      </c>
      <c r="D7804" s="4" t="inlineStr">
        <is>
          <t>HTML guest message</t>
        </is>
      </c>
      <c r="E7804" s="4" t="inlineStr">
        <is>
          <t>HTML de mensagem ao hóspede</t>
        </is>
      </c>
      <c r="F7804" s="4" t="n"/>
      <c r="G7804" s="5" t="inlineStr">
        <is>
          <t>OK</t>
        </is>
      </c>
      <c r="H7804" s="5" t="n"/>
      <c r="I7804" s="5" t="n"/>
    </row>
    <row r="7805">
      <c r="A7805" s="4" t="inlineStr">
        <is>
          <t>shared.emailTemplate</t>
        </is>
      </c>
      <c r="B7805" s="4" t="inlineStr">
        <is>
          <t>shared.emailTemplate.section.htmlGuestRegistrationCard</t>
        </is>
      </c>
      <c r="C7805" s="4" t="inlineStr">
        <is>
          <t>Sección HTML</t>
        </is>
      </c>
      <c r="D7805" s="4" t="inlineStr">
        <is>
          <t>HTML Section</t>
        </is>
      </c>
      <c r="E7805" s="4" t="inlineStr">
        <is>
          <t>Secção HTML</t>
        </is>
      </c>
      <c r="F7805" s="4" t="n"/>
      <c r="G7805" s="5" t="inlineStr">
        <is>
          <t>OK</t>
        </is>
      </c>
      <c r="H7805" s="5" t="n"/>
      <c r="I7805" s="5" t="n"/>
    </row>
    <row r="7806">
      <c r="A7806" s="4" t="inlineStr">
        <is>
          <t>shared.emailTemplate</t>
        </is>
      </c>
      <c r="B7806" s="4" t="inlineStr">
        <is>
          <t>shared.emailTemplate.section.htmlGuestRegistrationCardSigned</t>
        </is>
      </c>
      <c r="C7806" s="4" t="inlineStr">
        <is>
          <t>Sección HTML</t>
        </is>
      </c>
      <c r="D7806" s="4" t="inlineStr">
        <is>
          <t>HTML guest registration cardsigned</t>
        </is>
      </c>
      <c r="E7806" s="4" t="inlineStr">
        <is>
          <t>HTML de ficha de registo do hóspede assinada</t>
        </is>
      </c>
      <c r="F7806" s="4" t="n"/>
      <c r="G7806" s="5" t="inlineStr">
        <is>
          <t>OK</t>
        </is>
      </c>
      <c r="H7806" s="5" t="n"/>
      <c r="I7806" s="5" t="n"/>
    </row>
    <row r="7807">
      <c r="A7807" s="4" t="inlineStr">
        <is>
          <t>shared.emailTemplate</t>
        </is>
      </c>
      <c r="B7807" s="4" t="inlineStr">
        <is>
          <t>shared.emailTemplate.section.htmlGuestWelcomeSignature</t>
        </is>
      </c>
      <c r="C7807" s="4" t="inlineStr">
        <is>
          <t>Sección HTML</t>
        </is>
      </c>
      <c r="D7807" s="4" t="inlineStr">
        <is>
          <t>HTML Section</t>
        </is>
      </c>
      <c r="E7807" s="4" t="inlineStr">
        <is>
          <t>Secção HTML</t>
        </is>
      </c>
      <c r="F7807" s="4" t="n"/>
      <c r="G7807" s="5" t="inlineStr">
        <is>
          <t>OK</t>
        </is>
      </c>
      <c r="H7807" s="5" t="n"/>
      <c r="I7807" s="5" t="n"/>
    </row>
    <row r="7808">
      <c r="A7808" s="4" t="inlineStr">
        <is>
          <t>shared.emailTemplate</t>
        </is>
      </c>
      <c r="B7808" s="4" t="inlineStr">
        <is>
          <t>shared.emailTemplate.section.htmlGuestWelcomeSigned</t>
        </is>
      </c>
      <c r="C7808" s="4" t="inlineStr">
        <is>
          <t>Sección HTML</t>
        </is>
      </c>
      <c r="D7808" s="4" t="inlineStr">
        <is>
          <t>HTML guest welcome signed</t>
        </is>
      </c>
      <c r="E7808" s="4" t="inlineStr">
        <is>
          <t>HTML de boas-vindas do hóspede assinadas</t>
        </is>
      </c>
      <c r="F7808" s="4" t="n"/>
      <c r="G7808" s="5" t="inlineStr">
        <is>
          <t>OK</t>
        </is>
      </c>
      <c r="H7808" s="5" t="n"/>
      <c r="I7808" s="5" t="n"/>
    </row>
    <row r="7809">
      <c r="A7809" s="4" t="inlineStr">
        <is>
          <t>shared.emailTemplate</t>
        </is>
      </c>
      <c r="B7809" s="4" t="inlineStr">
        <is>
          <t>shared.emailTemplate.section.htmlInvoice</t>
        </is>
      </c>
      <c r="C7809" s="4" t="inlineStr">
        <is>
          <t>Sección HTML</t>
        </is>
      </c>
      <c r="D7809" s="4" t="inlineStr">
        <is>
          <t>HTML invoice</t>
        </is>
      </c>
      <c r="E7809" s="4" t="inlineStr">
        <is>
          <t>HTML da fatura</t>
        </is>
      </c>
      <c r="F7809" s="4" t="n"/>
      <c r="G7809" s="5" t="inlineStr">
        <is>
          <t>OK</t>
        </is>
      </c>
      <c r="H7809" s="5" t="n"/>
      <c r="I7809" s="5" t="n"/>
    </row>
    <row r="7810">
      <c r="A7810" s="4" t="inlineStr">
        <is>
          <t>shared.emailTemplate</t>
        </is>
      </c>
      <c r="B7810" s="4" t="inlineStr">
        <is>
          <t>shared.emailTemplate.section.htmlPoststay</t>
        </is>
      </c>
      <c r="C7810" s="4" t="inlineStr">
        <is>
          <t>Sección HTML</t>
        </is>
      </c>
      <c r="D7810" s="4" t="inlineStr">
        <is>
          <t>HTML poststay</t>
        </is>
      </c>
      <c r="E7810" s="4" t="inlineStr">
        <is>
          <t>HTML pós-estadia</t>
        </is>
      </c>
      <c r="F7810" s="4" t="n"/>
      <c r="G7810" s="5" t="inlineStr">
        <is>
          <t>OK</t>
        </is>
      </c>
      <c r="H7810" s="5" t="n"/>
      <c r="I7810" s="5" t="n"/>
    </row>
    <row r="7811">
      <c r="A7811" s="4" t="inlineStr">
        <is>
          <t>shared.emailTemplate</t>
        </is>
      </c>
      <c r="B7811" s="4" t="inlineStr">
        <is>
          <t>shared.emailTemplate.section.htmlPrestay</t>
        </is>
      </c>
      <c r="C7811" s="4" t="inlineStr">
        <is>
          <t>Sección HTML</t>
        </is>
      </c>
      <c r="D7811" s="4" t="inlineStr">
        <is>
          <t>HTML prestay</t>
        </is>
      </c>
      <c r="E7811" s="4" t="inlineStr">
        <is>
          <t>HTML pré-estadia</t>
        </is>
      </c>
      <c r="F7811" s="4" t="n"/>
      <c r="G7811" s="5" t="inlineStr">
        <is>
          <t>OK</t>
        </is>
      </c>
      <c r="H7811" s="5" t="n"/>
      <c r="I7811" s="5" t="n"/>
    </row>
    <row r="7812">
      <c r="A7812" s="4" t="inlineStr">
        <is>
          <t>shared.emailTemplate</t>
        </is>
      </c>
      <c r="B7812" s="4" t="inlineStr">
        <is>
          <t>shared.emailTemplate.section.htmlProposal</t>
        </is>
      </c>
      <c r="C7812" s="4" t="inlineStr">
        <is>
          <t>HTML propuesta</t>
        </is>
      </c>
      <c r="D7812" s="4" t="inlineStr">
        <is>
          <t>HTML proposal</t>
        </is>
      </c>
      <c r="E7812" s="4" t="inlineStr">
        <is>
          <t>HTML da proposta</t>
        </is>
      </c>
      <c r="F7812" s="4" t="n"/>
      <c r="G7812" s="5" t="inlineStr">
        <is>
          <t>OK</t>
        </is>
      </c>
      <c r="H7812" s="5" t="n"/>
      <c r="I7812" s="5" t="n"/>
    </row>
    <row r="7813">
      <c r="A7813" s="4" t="inlineStr">
        <is>
          <t>shared.emailTemplate</t>
        </is>
      </c>
      <c r="B7813" s="4" t="inlineStr">
        <is>
          <t>shared.emailTemplate.section.htmlRequestCard</t>
        </is>
      </c>
      <c r="C7813" s="4" t="inlineStr">
        <is>
          <t>HTML tarjeta de solicitud</t>
        </is>
      </c>
      <c r="D7813" s="4" t="inlineStr">
        <is>
          <t>HTML request card</t>
        </is>
      </c>
      <c r="E7813" s="4" t="inlineStr">
        <is>
          <t>HTML de pedido de cartão</t>
        </is>
      </c>
      <c r="F7813" s="4" t="n"/>
      <c r="G7813" s="5" t="inlineStr">
        <is>
          <t>OK</t>
        </is>
      </c>
      <c r="H7813" s="5" t="n"/>
      <c r="I7813" s="5" t="n"/>
    </row>
    <row r="7814">
      <c r="A7814" s="4" t="inlineStr">
        <is>
          <t>shared.emailTemplate</t>
        </is>
      </c>
      <c r="B7814" s="4" t="inlineStr">
        <is>
          <t>shared.emailTemplate.section.htmlRequestCardAuthorization</t>
        </is>
      </c>
      <c r="C7814" s="4" t="inlineStr">
        <is>
          <t>HTML de autorización de tarjeta</t>
        </is>
      </c>
      <c r="D7814" s="4" t="inlineStr">
        <is>
          <t>HTML Request card authorization</t>
        </is>
      </c>
      <c r="E7814" s="4" t="inlineStr">
        <is>
          <t>HTML de pedido de autorização de cartão</t>
        </is>
      </c>
      <c r="F7814" s="4" t="n"/>
      <c r="G7814" s="5" t="inlineStr">
        <is>
          <t>OK</t>
        </is>
      </c>
      <c r="H7814" s="5" t="n"/>
      <c r="I7814" s="5" t="n"/>
    </row>
    <row r="7815">
      <c r="A7815" s="4" t="inlineStr">
        <is>
          <t>shared.emailTemplate</t>
        </is>
      </c>
      <c r="B7815" s="4" t="inlineStr">
        <is>
          <t>shared.emailTemplate.section.htmlReservation</t>
        </is>
      </c>
      <c r="C7815" s="4" t="inlineStr">
        <is>
          <t>Sección HTML</t>
        </is>
      </c>
      <c r="D7815" s="4" t="inlineStr">
        <is>
          <t>HTML reservation</t>
        </is>
      </c>
      <c r="E7815" s="4" t="inlineStr">
        <is>
          <t>HTML da reserva</t>
        </is>
      </c>
      <c r="F7815" s="4" t="n"/>
      <c r="G7815" s="5" t="inlineStr">
        <is>
          <t>OK</t>
        </is>
      </c>
      <c r="H7815" s="5" t="n"/>
      <c r="I7815" s="5" t="n"/>
    </row>
    <row r="7816">
      <c r="A7816" s="4" t="inlineStr">
        <is>
          <t>shared.emailTemplate</t>
        </is>
      </c>
      <c r="B7816" s="4" t="inlineStr">
        <is>
          <t>shared.emailTemplate.section.htmlReservationGroup</t>
        </is>
      </c>
      <c r="C7816" s="4" t="inlineStr">
        <is>
          <t>Sección HTML</t>
        </is>
      </c>
      <c r="D7816" s="4" t="inlineStr">
        <is>
          <t>HTML Reservation group</t>
        </is>
      </c>
      <c r="E7816" s="4" t="inlineStr">
        <is>
          <t>HTML do grupo de reservas</t>
        </is>
      </c>
      <c r="F7816" s="4" t="n"/>
      <c r="G7816" s="5" t="inlineStr">
        <is>
          <t>OK</t>
        </is>
      </c>
      <c r="H7816" s="5" t="n"/>
      <c r="I7816" s="5" t="n"/>
    </row>
    <row r="7817">
      <c r="A7817" s="4" t="inlineStr">
        <is>
          <t>shared.emailTemplate</t>
        </is>
      </c>
      <c r="B7817" s="4" t="inlineStr">
        <is>
          <t>shared.emailTemplate.section.htmlReservationGroupContract</t>
        </is>
      </c>
      <c r="C7817" s="4" t="inlineStr">
        <is>
          <t>Contrato de reserva de grupo HTML</t>
        </is>
      </c>
      <c r="D7817" s="4" t="inlineStr">
        <is>
          <t>Reservation group contract HTML</t>
        </is>
      </c>
      <c r="E7817" s="4" t="n"/>
      <c r="F7817" s="4" t="inlineStr">
        <is>
          <t>Sin traducción PT</t>
        </is>
      </c>
      <c r="G7817" s="5" t="inlineStr">
        <is>
          <t>Corregir</t>
        </is>
      </c>
      <c r="H7817" s="5" t="inlineStr">
        <is>
          <t>Contrato de reserva de grupo HTML</t>
        </is>
      </c>
      <c r="I7817" s="5" t="inlineStr">
        <is>
          <t>Tradução PT em falta. Adicionada sugestão de tradução.</t>
        </is>
      </c>
    </row>
    <row r="7818">
      <c r="A7818" s="4" t="inlineStr">
        <is>
          <t>shared.emailTemplate</t>
        </is>
      </c>
      <c r="B7818" s="4" t="inlineStr">
        <is>
          <t>shared.emailTemplate.section.htmlReservationQuote</t>
        </is>
      </c>
      <c r="C7818" s="4" t="inlineStr">
        <is>
          <t>Devis de réservation HTML</t>
        </is>
      </c>
      <c r="D7818" s="4" t="inlineStr">
        <is>
          <t>Reservation quote HTML</t>
        </is>
      </c>
      <c r="E7818" s="4" t="inlineStr">
        <is>
          <t>HTML do orçamento da reserva</t>
        </is>
      </c>
      <c r="F7818" s="4" t="n"/>
      <c r="G7818" s="5" t="inlineStr">
        <is>
          <t>OK</t>
        </is>
      </c>
      <c r="H7818" s="5" t="n"/>
      <c r="I7818" s="5" t="n"/>
    </row>
    <row r="7819">
      <c r="A7819" s="4" t="inlineStr">
        <is>
          <t>shared.emailTemplate</t>
        </is>
      </c>
      <c r="B7819" s="4" t="inlineStr">
        <is>
          <t>shared.emailTemplate.section.htmlReservationQuoteCancellation</t>
        </is>
      </c>
      <c r="C7819" s="4" t="inlineStr">
        <is>
          <t>HTML de cancelación de la cotización de reserva</t>
        </is>
      </c>
      <c r="D7819" s="4" t="inlineStr">
        <is>
          <t>Reservation quote cancellation HTML</t>
        </is>
      </c>
      <c r="E7819" s="4" t="inlineStr">
        <is>
          <t>HTML do cancelamento do orçamento da reserva</t>
        </is>
      </c>
      <c r="F7819" s="4" t="n"/>
      <c r="G7819" s="5" t="inlineStr">
        <is>
          <t>OK</t>
        </is>
      </c>
      <c r="H7819" s="5" t="n"/>
      <c r="I7819" s="5" t="n"/>
    </row>
    <row r="7820">
      <c r="A7820" s="4" t="inlineStr">
        <is>
          <t>shared.emailTemplate</t>
        </is>
      </c>
      <c r="B7820" s="4" t="inlineStr">
        <is>
          <t>shared.emailTemplate.section.htmlReservationRoomStay</t>
        </is>
      </c>
      <c r="C7820" s="4" t="inlineStr">
        <is>
          <t>Sección HTML</t>
        </is>
      </c>
      <c r="D7820" s="4" t="inlineStr">
        <is>
          <t>HTML reservationroomstay</t>
        </is>
      </c>
      <c r="E7820" s="4" t="inlineStr">
        <is>
          <t>HTML da estadia da reserva</t>
        </is>
      </c>
      <c r="F7820" s="4" t="n"/>
      <c r="G7820" s="5" t="inlineStr">
        <is>
          <t>OK</t>
        </is>
      </c>
      <c r="H7820" s="5" t="n"/>
      <c r="I7820" s="5" t="n"/>
    </row>
    <row r="7821">
      <c r="A7821" s="4" t="inlineStr">
        <is>
          <t>shared.emailTemplate</t>
        </is>
      </c>
      <c r="B7821" s="4" t="inlineStr">
        <is>
          <t>shared.emailTemplate.section.htmlReservationRoomStayCancellation</t>
        </is>
      </c>
      <c r="C7821" s="4" t="inlineStr">
        <is>
          <t>HTML cancelación de estancia</t>
        </is>
      </c>
      <c r="D7821" s="4" t="inlineStr">
        <is>
          <t>HTML reservationroomstay cancellation</t>
        </is>
      </c>
      <c r="E7821" s="4" t="inlineStr">
        <is>
          <t>HTML do cancelamento da estadia da reserva</t>
        </is>
      </c>
      <c r="F7821" s="4" t="n"/>
      <c r="G7821" s="5" t="inlineStr">
        <is>
          <t>OK</t>
        </is>
      </c>
      <c r="H7821" s="5" t="n"/>
      <c r="I7821" s="5" t="n"/>
    </row>
    <row r="7822">
      <c r="A7822" s="4" t="inlineStr">
        <is>
          <t>shared.emailTemplate</t>
        </is>
      </c>
      <c r="B7822" s="4" t="inlineStr">
        <is>
          <t>shared.emailTemplate.section.htmlSchedulerCustomer</t>
        </is>
      </c>
      <c r="C7822" s="4" t="inlineStr">
        <is>
          <t>HTML cliente automatismo</t>
        </is>
      </c>
      <c r="D7822" s="4" t="inlineStr">
        <is>
          <t>HTML scheduler customer</t>
        </is>
      </c>
      <c r="E7822" s="4" t="inlineStr">
        <is>
          <t>HTML do agendador de clientes</t>
        </is>
      </c>
      <c r="F7822" s="4" t="n"/>
      <c r="G7822" s="5" t="inlineStr">
        <is>
          <t>OK</t>
        </is>
      </c>
      <c r="H7822" s="5" t="n"/>
      <c r="I7822" s="5" t="n"/>
    </row>
    <row r="7823">
      <c r="A7823" s="4" t="inlineStr">
        <is>
          <t>shared.emailTemplate</t>
        </is>
      </c>
      <c r="B7823" s="4" t="inlineStr">
        <is>
          <t>shared.emailTemplate.section.image</t>
        </is>
      </c>
      <c r="C7823" s="4" t="inlineStr">
        <is>
          <t>Imagen</t>
        </is>
      </c>
      <c r="D7823" s="4" t="inlineStr">
        <is>
          <t>Image</t>
        </is>
      </c>
      <c r="E7823" s="4" t="inlineStr">
        <is>
          <t>Imagem</t>
        </is>
      </c>
      <c r="F7823" s="4" t="n"/>
      <c r="G7823" s="5" t="inlineStr">
        <is>
          <t>OK</t>
        </is>
      </c>
      <c r="H7823" s="5" t="n"/>
      <c r="I7823" s="5" t="n"/>
    </row>
    <row r="7824">
      <c r="A7824" s="4" t="inlineStr">
        <is>
          <t>shared.emailTemplate</t>
        </is>
      </c>
      <c r="B7824" s="4" t="inlineStr">
        <is>
          <t>shared.emailTemplate.section.invoiceMessage</t>
        </is>
      </c>
      <c r="C7824" s="4" t="inlineStr">
        <is>
          <t>Mensaje factura</t>
        </is>
      </c>
      <c r="D7824" s="4" t="inlineStr">
        <is>
          <t>Invoice message</t>
        </is>
      </c>
      <c r="E7824" s="4" t="inlineStr">
        <is>
          <t>Mensagem da fatura</t>
        </is>
      </c>
      <c r="F7824" s="4" t="n"/>
      <c r="G7824" s="5" t="inlineStr">
        <is>
          <t>OK</t>
        </is>
      </c>
      <c r="H7824" s="5" t="n"/>
      <c r="I7824" s="5" t="n"/>
    </row>
    <row r="7825">
      <c r="A7825" s="4" t="inlineStr">
        <is>
          <t>shared.emailTemplate</t>
        </is>
      </c>
      <c r="B7825" s="4" t="inlineStr">
        <is>
          <t>shared.emailTemplate.section.linkGSP</t>
        </is>
      </c>
      <c r="C7825" s="4" t="inlineStr">
        <is>
          <t>Enlace a GSP</t>
        </is>
      </c>
      <c r="D7825" s="4" t="inlineStr">
        <is>
          <t>Link to GSP</t>
        </is>
      </c>
      <c r="E7825" s="4" t="inlineStr">
        <is>
          <t>Link para o GSP</t>
        </is>
      </c>
      <c r="F7825" s="4" t="n"/>
      <c r="G7825" s="5" t="inlineStr">
        <is>
          <t>OK</t>
        </is>
      </c>
      <c r="H7825" s="5" t="n"/>
      <c r="I7825" s="5" t="n"/>
    </row>
    <row r="7826">
      <c r="A7826" s="4" t="inlineStr">
        <is>
          <t>shared.emailTemplate</t>
        </is>
      </c>
      <c r="B7826" s="4" t="inlineStr">
        <is>
          <t>shared.emailTemplate.section.logo</t>
        </is>
      </c>
      <c r="C7826" s="4" t="inlineStr">
        <is>
          <t>Logo</t>
        </is>
      </c>
      <c r="D7826" s="4" t="inlineStr">
        <is>
          <t>Logo</t>
        </is>
      </c>
      <c r="E7826" s="4" t="inlineStr">
        <is>
          <t>Logótipo</t>
        </is>
      </c>
      <c r="F7826" s="4" t="n"/>
      <c r="G7826" s="5" t="inlineStr">
        <is>
          <t>OK</t>
        </is>
      </c>
      <c r="H7826" s="5" t="n"/>
      <c r="I7826" s="5" t="n"/>
    </row>
    <row r="7827">
      <c r="A7827" s="4" t="inlineStr">
        <is>
          <t>shared.emailTemplate</t>
        </is>
      </c>
      <c r="B7827" s="4" t="inlineStr">
        <is>
          <t>shared.emailTemplate.section.payDepositLink</t>
        </is>
      </c>
      <c r="C7827" s="4" t="inlineStr">
        <is>
          <t>Pay deposit link</t>
        </is>
      </c>
      <c r="D7827" s="4" t="inlineStr">
        <is>
          <t>Pay deposit link</t>
        </is>
      </c>
      <c r="E7827" s="4" t="inlineStr">
        <is>
          <t>Link de pagamento do depósito</t>
        </is>
      </c>
      <c r="F7827" s="4" t="n"/>
      <c r="G7827" s="5" t="inlineStr">
        <is>
          <t>OK</t>
        </is>
      </c>
      <c r="H7827" s="5" t="n"/>
      <c r="I7827" s="5" t="n"/>
    </row>
    <row r="7828">
      <c r="A7828" s="4" t="inlineStr">
        <is>
          <t>shared.emailTemplate</t>
        </is>
      </c>
      <c r="B7828" s="4" t="inlineStr">
        <is>
          <t>shared.emailTemplate.section.payment</t>
        </is>
      </c>
      <c r="C7828" s="4" t="inlineStr">
        <is>
          <t>Pago</t>
        </is>
      </c>
      <c r="D7828" s="4" t="inlineStr">
        <is>
          <t>Payment</t>
        </is>
      </c>
      <c r="E7828" s="4" t="inlineStr">
        <is>
          <t>Pagamento</t>
        </is>
      </c>
      <c r="F7828" s="4" t="n"/>
      <c r="G7828" s="5" t="inlineStr">
        <is>
          <t>OK</t>
        </is>
      </c>
      <c r="H7828" s="5" t="n"/>
      <c r="I7828" s="5" t="n"/>
    </row>
    <row r="7829">
      <c r="A7829" s="4" t="inlineStr">
        <is>
          <t>shared.emailTemplate</t>
        </is>
      </c>
      <c r="B7829" s="4" t="inlineStr">
        <is>
          <t>shared.emailTemplate.section.paymentGroup</t>
        </is>
      </c>
      <c r="C7829" s="4" t="inlineStr">
        <is>
          <t>Pago</t>
        </is>
      </c>
      <c r="D7829" s="4" t="inlineStr">
        <is>
          <t>Payment</t>
        </is>
      </c>
      <c r="E7829" s="4" t="inlineStr">
        <is>
          <t>Pagamento</t>
        </is>
      </c>
      <c r="F7829" s="4" t="n"/>
      <c r="G7829" s="5" t="inlineStr">
        <is>
          <t>OK</t>
        </is>
      </c>
      <c r="H7829" s="5" t="n"/>
      <c r="I7829" s="5" t="n"/>
    </row>
    <row r="7830">
      <c r="A7830" s="4" t="inlineStr">
        <is>
          <t>shared.emailTemplate</t>
        </is>
      </c>
      <c r="B7830" s="4" t="inlineStr">
        <is>
          <t>shared.emailTemplate.section.policy</t>
        </is>
      </c>
      <c r="C7830" s="4" t="inlineStr">
        <is>
          <t>Policy</t>
        </is>
      </c>
      <c r="D7830" s="4" t="inlineStr">
        <is>
          <t>Policy</t>
        </is>
      </c>
      <c r="E7830" s="4" t="inlineStr">
        <is>
          <t>Política</t>
        </is>
      </c>
      <c r="F7830" s="4" t="n"/>
      <c r="G7830" s="5" t="inlineStr">
        <is>
          <t>OK</t>
        </is>
      </c>
      <c r="H7830" s="5" t="n"/>
      <c r="I7830" s="5" t="n"/>
    </row>
    <row r="7831">
      <c r="A7831" s="4" t="inlineStr">
        <is>
          <t>shared.emailTemplate</t>
        </is>
      </c>
      <c r="B7831" s="4" t="inlineStr">
        <is>
          <t>shared.emailTemplate.section.propertyBillingInformation</t>
        </is>
      </c>
      <c r="C7831" s="4" t="inlineStr">
        <is>
          <t>Datos de facturación del establecimiento</t>
        </is>
      </c>
      <c r="D7831" s="4" t="inlineStr">
        <is>
          <t>Property billing information</t>
        </is>
      </c>
      <c r="E7831" s="4" t="n"/>
      <c r="F7831" s="4" t="inlineStr">
        <is>
          <t>Sin traducción PT</t>
        </is>
      </c>
      <c r="G7831" s="5" t="inlineStr">
        <is>
          <t>Corregir</t>
        </is>
      </c>
      <c r="H7831" s="5" t="inlineStr">
        <is>
          <t>Datos de facturación del establecimiento</t>
        </is>
      </c>
      <c r="I7831" s="5" t="inlineStr">
        <is>
          <t>Tradução PT em falta. Adicionada sugestão de tradução.</t>
        </is>
      </c>
    </row>
    <row r="7832">
      <c r="A7832" s="4" t="inlineStr">
        <is>
          <t>shared.emailTemplate</t>
        </is>
      </c>
      <c r="B7832" s="4" t="inlineStr">
        <is>
          <t>shared.emailTemplate.section.proposalAccommodationEventResource</t>
        </is>
      </c>
      <c r="C7832" s="4" t="inlineStr">
        <is>
          <t>Propuesta alojamiento</t>
        </is>
      </c>
      <c r="D7832" s="4" t="inlineStr">
        <is>
          <t>Proposal accommodation event resource</t>
        </is>
      </c>
      <c r="E7832" s="4" t="inlineStr">
        <is>
          <t>Recurso de evento do alojamento da proposta</t>
        </is>
      </c>
      <c r="F7832" s="4" t="n"/>
      <c r="G7832" s="5" t="inlineStr">
        <is>
          <t>OK</t>
        </is>
      </c>
      <c r="H7832" s="5" t="n"/>
      <c r="I7832" s="5" t="n"/>
    </row>
    <row r="7833">
      <c r="A7833" s="4" t="inlineStr">
        <is>
          <t>shared.emailTemplate</t>
        </is>
      </c>
      <c r="B7833" s="4" t="inlineStr">
        <is>
          <t>shared.emailTemplate.section.proposalAccommodationEventResourceSummary</t>
        </is>
      </c>
      <c r="C7833" s="4" t="inlineStr">
        <is>
          <t>Resumen de propuesta de recursos del evento de alojamiento</t>
        </is>
      </c>
      <c r="D7833" s="4" t="inlineStr">
        <is>
          <t>Proposal accommodation event resource summary</t>
        </is>
      </c>
      <c r="E7833" s="4" t="inlineStr">
        <is>
          <t>Resumo do recurso de evento do alojamento da proposta</t>
        </is>
      </c>
      <c r="F7833" s="4" t="n"/>
      <c r="G7833" s="5" t="inlineStr">
        <is>
          <t>OK</t>
        </is>
      </c>
      <c r="H7833" s="5" t="n"/>
      <c r="I7833" s="5" t="n"/>
    </row>
    <row r="7834">
      <c r="A7834" s="4" t="inlineStr">
        <is>
          <t>shared.emailTemplate</t>
        </is>
      </c>
      <c r="B7834" s="4" t="inlineStr">
        <is>
          <t>shared.emailTemplate.section.proposalAccommodationImage</t>
        </is>
      </c>
      <c r="C7834" s="4" t="inlineStr">
        <is>
          <t>Imagen de propuesta alojamiento</t>
        </is>
      </c>
      <c r="D7834" s="4" t="inlineStr">
        <is>
          <t>Proposal accommodation image</t>
        </is>
      </c>
      <c r="E7834" s="4" t="inlineStr">
        <is>
          <t>Imagem do alojamento da proposta</t>
        </is>
      </c>
      <c r="F7834" s="4" t="n"/>
      <c r="G7834" s="5" t="inlineStr">
        <is>
          <t>OK</t>
        </is>
      </c>
      <c r="H7834" s="5" t="n"/>
      <c r="I7834" s="5" t="n"/>
    </row>
    <row r="7835">
      <c r="A7835" s="4" t="inlineStr">
        <is>
          <t>shared.emailTemplate</t>
        </is>
      </c>
      <c r="B7835" s="4" t="inlineStr">
        <is>
          <t>shared.emailTemplate.section.proposalAccommodationMessage</t>
        </is>
      </c>
      <c r="C7835" s="4" t="inlineStr">
        <is>
          <t>Mensaje de propuesta alojamiento</t>
        </is>
      </c>
      <c r="D7835" s="4" t="inlineStr">
        <is>
          <t>Proposal accommodation message</t>
        </is>
      </c>
      <c r="E7835" s="4" t="inlineStr">
        <is>
          <t>Mensagem do alojamento da proposta</t>
        </is>
      </c>
      <c r="F7835" s="4" t="n"/>
      <c r="G7835" s="5" t="inlineStr">
        <is>
          <t>OK</t>
        </is>
      </c>
      <c r="H7835" s="5" t="n"/>
      <c r="I7835" s="5" t="n"/>
    </row>
    <row r="7836">
      <c r="A7836" s="4" t="inlineStr">
        <is>
          <t>shared.emailTemplate</t>
        </is>
      </c>
      <c r="B7836" s="4" t="inlineStr">
        <is>
          <t>shared.emailTemplate.section.proposalAccommodationTitle</t>
        </is>
      </c>
      <c r="C7836" s="4" t="inlineStr">
        <is>
          <t>Título de propuesta alojamiento</t>
        </is>
      </c>
      <c r="D7836" s="4" t="inlineStr">
        <is>
          <t>Proposal accommodation title</t>
        </is>
      </c>
      <c r="E7836" s="4" t="inlineStr">
        <is>
          <t>Título do alojamento da proposta</t>
        </is>
      </c>
      <c r="F7836" s="4" t="n"/>
      <c r="G7836" s="5" t="inlineStr">
        <is>
          <t>OK</t>
        </is>
      </c>
      <c r="H7836" s="5" t="n"/>
      <c r="I7836" s="5" t="n"/>
    </row>
    <row r="7837">
      <c r="A7837" s="4" t="inlineStr">
        <is>
          <t>shared.emailTemplate</t>
        </is>
      </c>
      <c r="B7837" s="4" t="inlineStr">
        <is>
          <t>shared.emailTemplate.section.proposalEventResources</t>
        </is>
      </c>
      <c r="C7837" s="4" t="inlineStr">
        <is>
          <t>Propuesta recurso</t>
        </is>
      </c>
      <c r="D7837" s="4" t="inlineStr">
        <is>
          <t>Proposal event resources</t>
        </is>
      </c>
      <c r="E7837" s="4" t="inlineStr">
        <is>
          <t>Recursos de evento da proposta</t>
        </is>
      </c>
      <c r="F7837" s="4" t="n"/>
      <c r="G7837" s="5" t="inlineStr">
        <is>
          <t>OK</t>
        </is>
      </c>
      <c r="H7837" s="5" t="n"/>
      <c r="I7837" s="5" t="n"/>
    </row>
    <row r="7838">
      <c r="A7838" s="4" t="inlineStr">
        <is>
          <t>shared.emailTemplate</t>
        </is>
      </c>
      <c r="B7838" s="4" t="inlineStr">
        <is>
          <t>shared.emailTemplate.section.proposalEventResourcesSummary</t>
        </is>
      </c>
      <c r="C7838" s="4" t="inlineStr">
        <is>
          <t>Resumen de propuesta de recursos del evento</t>
        </is>
      </c>
      <c r="D7838" s="4" t="inlineStr">
        <is>
          <t>Proposal event resources summary</t>
        </is>
      </c>
      <c r="E7838" s="4" t="inlineStr">
        <is>
          <t>Resumo dos recursos de evento da proposta</t>
        </is>
      </c>
      <c r="F7838" s="4" t="n"/>
      <c r="G7838" s="5" t="inlineStr">
        <is>
          <t>OK</t>
        </is>
      </c>
      <c r="H7838" s="5" t="n"/>
      <c r="I7838" s="5" t="n"/>
    </row>
    <row r="7839">
      <c r="A7839" s="4" t="inlineStr">
        <is>
          <t>shared.emailTemplate</t>
        </is>
      </c>
      <c r="B7839" s="4" t="inlineStr">
        <is>
          <t>shared.emailTemplate.section.proposalFunctionalRoomEventResource</t>
        </is>
      </c>
      <c r="C7839" s="4" t="inlineStr">
        <is>
          <t>Propuesta recurso de sala</t>
        </is>
      </c>
      <c r="D7839" s="4" t="inlineStr">
        <is>
          <t>Proposal functional accommodation event resource</t>
        </is>
      </c>
      <c r="E7839" s="4" t="inlineStr">
        <is>
          <t>Recurso de evento da sala funcional da proposta</t>
        </is>
      </c>
      <c r="F7839" s="4" t="n"/>
      <c r="G7839" s="5" t="inlineStr">
        <is>
          <t>OK</t>
        </is>
      </c>
      <c r="H7839" s="5" t="n"/>
      <c r="I7839" s="5" t="n"/>
    </row>
    <row r="7840">
      <c r="A7840" s="4" t="inlineStr">
        <is>
          <t>shared.emailTemplate</t>
        </is>
      </c>
      <c r="B7840" s="4" t="inlineStr">
        <is>
          <t>shared.emailTemplate.section.proposalFunctionalRoomEventResourceSummary</t>
        </is>
      </c>
      <c r="C7840" s="4" t="inlineStr">
        <is>
          <t>Propuesta de recursos del evento de sala</t>
        </is>
      </c>
      <c r="D7840" s="4" t="inlineStr">
        <is>
          <t>Proposal functional accommodation event resource summary</t>
        </is>
      </c>
      <c r="E7840" s="4" t="inlineStr">
        <is>
          <t>Resumo do recurso de evento da sala funcional da proposta</t>
        </is>
      </c>
      <c r="F7840" s="4" t="n"/>
      <c r="G7840" s="5" t="inlineStr">
        <is>
          <t>OK</t>
        </is>
      </c>
      <c r="H7840" s="5" t="n"/>
      <c r="I7840" s="5" t="n"/>
    </row>
    <row r="7841">
      <c r="A7841" s="4" t="inlineStr">
        <is>
          <t>shared.emailTemplate</t>
        </is>
      </c>
      <c r="B7841" s="4" t="inlineStr">
        <is>
          <t>shared.emailTemplate.section.proposalFunctionalRoomImage</t>
        </is>
      </c>
      <c r="C7841" s="4" t="inlineStr">
        <is>
          <t>Imagen propuesta sala de el alojamiento</t>
        </is>
      </c>
      <c r="D7841" s="4" t="inlineStr">
        <is>
          <t>Proposal functionalroom image</t>
        </is>
      </c>
      <c r="E7841" s="4" t="inlineStr">
        <is>
          <t>Imagem da sala funcional da proposta</t>
        </is>
      </c>
      <c r="F7841" s="4" t="n"/>
      <c r="G7841" s="5" t="inlineStr">
        <is>
          <t>OK</t>
        </is>
      </c>
      <c r="H7841" s="5" t="n"/>
      <c r="I7841" s="5" t="n"/>
    </row>
    <row r="7842">
      <c r="A7842" s="4" t="inlineStr">
        <is>
          <t>shared.emailTemplate</t>
        </is>
      </c>
      <c r="B7842" s="4" t="inlineStr">
        <is>
          <t>shared.emailTemplate.section.proposalFunctionalRoomMessage</t>
        </is>
      </c>
      <c r="C7842" s="4" t="inlineStr">
        <is>
          <t>Mensaje propuesta sala funcional</t>
        </is>
      </c>
      <c r="D7842" s="4" t="inlineStr">
        <is>
          <t>Proposal functionalroom message</t>
        </is>
      </c>
      <c r="E7842" s="4" t="inlineStr">
        <is>
          <t>Mensagem da sala funcional da proposta</t>
        </is>
      </c>
      <c r="F7842" s="4" t="n"/>
      <c r="G7842" s="5" t="inlineStr">
        <is>
          <t>OK</t>
        </is>
      </c>
      <c r="H7842" s="5" t="n"/>
      <c r="I7842" s="5" t="n"/>
    </row>
    <row r="7843">
      <c r="A7843" s="4" t="inlineStr">
        <is>
          <t>shared.emailTemplate</t>
        </is>
      </c>
      <c r="B7843" s="4" t="inlineStr">
        <is>
          <t>shared.emailTemplate.section.proposalFunctionalRoomTitle</t>
        </is>
      </c>
      <c r="C7843" s="4" t="inlineStr">
        <is>
          <t>Título propuesta de la sala</t>
        </is>
      </c>
      <c r="D7843" s="4" t="inlineStr">
        <is>
          <t>Proposal functionalroom title</t>
        </is>
      </c>
      <c r="E7843" s="4" t="inlineStr">
        <is>
          <t>Título da sala funcional da proposta</t>
        </is>
      </c>
      <c r="F7843" s="4" t="n"/>
      <c r="G7843" s="5" t="inlineStr">
        <is>
          <t>OK</t>
        </is>
      </c>
      <c r="H7843" s="5" t="n"/>
      <c r="I7843" s="5" t="n"/>
    </row>
    <row r="7844">
      <c r="A7844" s="4" t="inlineStr">
        <is>
          <t>shared.emailTemplate</t>
        </is>
      </c>
      <c r="B7844" s="4" t="inlineStr">
        <is>
          <t>shared.emailTemplate.section.proposalHeader</t>
        </is>
      </c>
      <c r="C7844" s="4" t="inlineStr">
        <is>
          <t>Encabezado de propuesta</t>
        </is>
      </c>
      <c r="D7844" s="4" t="inlineStr">
        <is>
          <t>Proposal header</t>
        </is>
      </c>
      <c r="E7844" s="4" t="inlineStr">
        <is>
          <t>Cabeçalho da proposta</t>
        </is>
      </c>
      <c r="F7844" s="4" t="n"/>
      <c r="G7844" s="5" t="inlineStr">
        <is>
          <t>OK</t>
        </is>
      </c>
      <c r="H7844" s="5" t="n"/>
      <c r="I7844" s="5" t="n"/>
    </row>
    <row r="7845">
      <c r="A7845" s="4" t="inlineStr">
        <is>
          <t>shared.emailTemplate</t>
        </is>
      </c>
      <c r="B7845" s="4" t="inlineStr">
        <is>
          <t>shared.emailTemplate.section.proposalHeaderMessage</t>
        </is>
      </c>
      <c r="C7845" s="4" t="inlineStr">
        <is>
          <t>Mensaje de encabezado de propuesta</t>
        </is>
      </c>
      <c r="D7845" s="4" t="inlineStr">
        <is>
          <t>Proposal header message</t>
        </is>
      </c>
      <c r="E7845" s="4" t="inlineStr">
        <is>
          <t>Mensagem do cabeçalho da proposta</t>
        </is>
      </c>
      <c r="F7845" s="4" t="n"/>
      <c r="G7845" s="5" t="inlineStr">
        <is>
          <t>OK</t>
        </is>
      </c>
      <c r="H7845" s="5" t="n"/>
      <c r="I7845" s="5" t="n"/>
    </row>
    <row r="7846">
      <c r="A7846" s="4" t="inlineStr">
        <is>
          <t>shared.emailTemplate</t>
        </is>
      </c>
      <c r="B7846" s="4" t="inlineStr">
        <is>
          <t>shared.emailTemplate.section.proposalTotalPrice</t>
        </is>
      </c>
      <c r="C7846" s="4" t="inlineStr">
        <is>
          <t>Precio total de la propuesta</t>
        </is>
      </c>
      <c r="D7846" s="4" t="inlineStr">
        <is>
          <t>Proposal total price</t>
        </is>
      </c>
      <c r="E7846" s="4" t="inlineStr">
        <is>
          <t>Preço total da proposta</t>
        </is>
      </c>
      <c r="F7846" s="4" t="n"/>
      <c r="G7846" s="5" t="inlineStr">
        <is>
          <t>OK</t>
        </is>
      </c>
      <c r="H7846" s="5" t="n"/>
      <c r="I7846" s="5" t="n"/>
    </row>
    <row r="7847">
      <c r="A7847" s="4" t="inlineStr">
        <is>
          <t>shared.emailTemplate</t>
        </is>
      </c>
      <c r="B7847" s="4" t="inlineStr">
        <is>
          <t>shared.emailTemplate.section.qrSelfCheckin</t>
        </is>
      </c>
      <c r="C7847" s="4" t="inlineStr">
        <is>
          <t>QR auto checkin</t>
        </is>
      </c>
      <c r="D7847" s="4" t="inlineStr">
        <is>
          <t>Qr self checkin</t>
        </is>
      </c>
      <c r="E7847" s="4" t="inlineStr">
        <is>
          <t>QR de self check-in</t>
        </is>
      </c>
      <c r="F7847" s="4" t="n"/>
      <c r="G7847" s="5" t="inlineStr">
        <is>
          <t>OK</t>
        </is>
      </c>
      <c r="H7847" s="5" t="n"/>
      <c r="I7847" s="5" t="n"/>
    </row>
    <row r="7848">
      <c r="A7848" s="4" t="inlineStr">
        <is>
          <t>shared.emailTemplate</t>
        </is>
      </c>
      <c r="B7848" s="4" t="inlineStr">
        <is>
          <t>shared.emailTemplate.section.quoteCancellationMessage</t>
        </is>
      </c>
      <c r="C7848" s="4" t="inlineStr">
        <is>
          <t>Mensaje de cancelación de la cotización de reserva</t>
        </is>
      </c>
      <c r="D7848" s="4" t="inlineStr">
        <is>
          <t>Reservation quote cancellation message</t>
        </is>
      </c>
      <c r="E7848" s="4" t="inlineStr">
        <is>
          <t>Mensagem de cancelamento do orçamento da reserva</t>
        </is>
      </c>
      <c r="F7848" s="4" t="n"/>
      <c r="G7848" s="5" t="inlineStr">
        <is>
          <t>OK</t>
        </is>
      </c>
      <c r="H7848" s="5" t="n"/>
      <c r="I7848" s="5" t="n"/>
    </row>
    <row r="7849">
      <c r="A7849" s="4" t="inlineStr">
        <is>
          <t>shared.emailTemplate</t>
        </is>
      </c>
      <c r="B7849" s="4" t="inlineStr">
        <is>
          <t>shared.emailTemplate.section.quoteDetails</t>
        </is>
      </c>
      <c r="C7849" s="4" t="inlineStr">
        <is>
          <t>Detalles de la cotización de reserva</t>
        </is>
      </c>
      <c r="D7849" s="4" t="inlineStr">
        <is>
          <t>Reservation quote details</t>
        </is>
      </c>
      <c r="E7849" s="4" t="inlineStr">
        <is>
          <t>Detalhes do orçamento da reserva</t>
        </is>
      </c>
      <c r="F7849" s="4" t="n"/>
      <c r="G7849" s="5" t="inlineStr">
        <is>
          <t>OK</t>
        </is>
      </c>
      <c r="H7849" s="5" t="n"/>
      <c r="I7849" s="5" t="n"/>
    </row>
    <row r="7850">
      <c r="A7850" s="4" t="inlineStr">
        <is>
          <t>shared.emailTemplate</t>
        </is>
      </c>
      <c r="B7850" s="4" t="inlineStr">
        <is>
          <t>shared.emailTemplate.section.requestCardAuthorizationMessage</t>
        </is>
      </c>
      <c r="C7850" s="4" t="inlineStr">
        <is>
          <t>Mensaje de solicitud de autorización de tarjeta</t>
        </is>
      </c>
      <c r="D7850" s="4" t="inlineStr">
        <is>
          <t>Request card authorization message</t>
        </is>
      </c>
      <c r="E7850" s="4" t="inlineStr">
        <is>
          <t>Mensagem de pedido de autorização de cartão</t>
        </is>
      </c>
      <c r="F7850" s="4" t="n"/>
      <c r="G7850" s="5" t="inlineStr">
        <is>
          <t>OK</t>
        </is>
      </c>
      <c r="H7850" s="5" t="n"/>
      <c r="I7850" s="5" t="n"/>
    </row>
    <row r="7851">
      <c r="A7851" s="4" t="inlineStr">
        <is>
          <t>shared.emailTemplate</t>
        </is>
      </c>
      <c r="B7851" s="4" t="inlineStr">
        <is>
          <t>shared.emailTemplate.section.requestCardMessage</t>
        </is>
      </c>
      <c r="C7851" s="4" t="inlineStr">
        <is>
          <t>Mensaje de solicitud de tarjeta</t>
        </is>
      </c>
      <c r="D7851" s="4" t="inlineStr">
        <is>
          <t>Request card message</t>
        </is>
      </c>
      <c r="E7851" s="4" t="inlineStr">
        <is>
          <t>Mensagem de pedido de cartão</t>
        </is>
      </c>
      <c r="F7851" s="4" t="n"/>
      <c r="G7851" s="5" t="inlineStr">
        <is>
          <t>OK</t>
        </is>
      </c>
      <c r="H7851" s="5" t="n"/>
      <c r="I7851" s="5" t="n"/>
    </row>
    <row r="7852">
      <c r="A7852" s="4" t="inlineStr">
        <is>
          <t>shared.emailTemplate</t>
        </is>
      </c>
      <c r="B7852" s="4" t="inlineStr">
        <is>
          <t>shared.emailTemplate.section.reservationEventDetail</t>
        </is>
      </c>
      <c r="C7852" s="4" t="inlineStr">
        <is>
          <t>Detalle del evento</t>
        </is>
      </c>
      <c r="D7852" s="4" t="inlineStr">
        <is>
          <t>Reservation event detail</t>
        </is>
      </c>
      <c r="E7852" s="4" t="inlineStr">
        <is>
          <t>Detalhe do evento da reserva</t>
        </is>
      </c>
      <c r="F7852" s="4" t="n"/>
      <c r="G7852" s="5" t="inlineStr">
        <is>
          <t>OK</t>
        </is>
      </c>
      <c r="H7852" s="5" t="n"/>
      <c r="I7852" s="5" t="n"/>
    </row>
    <row r="7853">
      <c r="A7853" s="4" t="inlineStr">
        <is>
          <t>shared.emailTemplate</t>
        </is>
      </c>
      <c r="B7853" s="4" t="inlineStr">
        <is>
          <t>shared.emailTemplate.section.reservationEventList</t>
        </is>
      </c>
      <c r="C7853" s="4" t="inlineStr">
        <is>
          <t>Lista de eventos</t>
        </is>
      </c>
      <c r="D7853" s="4" t="inlineStr">
        <is>
          <t>Event list</t>
        </is>
      </c>
      <c r="E7853" s="4" t="inlineStr">
        <is>
          <t>Lista de eventos</t>
        </is>
      </c>
      <c r="F7853" s="4" t="inlineStr">
        <is>
          <t>Igual a ES</t>
        </is>
      </c>
      <c r="G7853" s="5" t="inlineStr">
        <is>
          <t>OK</t>
        </is>
      </c>
      <c r="H7853" s="5" t="n"/>
      <c r="I7853" s="5" t="n"/>
    </row>
    <row r="7854">
      <c r="A7854" s="4" t="inlineStr">
        <is>
          <t>shared.emailTemplate</t>
        </is>
      </c>
      <c r="B7854" s="4" t="inlineStr">
        <is>
          <t>shared.emailTemplate.section.reservationEvents</t>
        </is>
      </c>
      <c r="C7854" s="4" t="inlineStr">
        <is>
          <t>Detalles del evento</t>
        </is>
      </c>
      <c r="D7854" s="4" t="inlineStr">
        <is>
          <t>Event detail</t>
        </is>
      </c>
      <c r="E7854" s="4" t="inlineStr">
        <is>
          <t>Detalhe do evento</t>
        </is>
      </c>
      <c r="F7854" s="4" t="n"/>
      <c r="G7854" s="5" t="inlineStr">
        <is>
          <t>OK</t>
        </is>
      </c>
      <c r="H7854" s="5" t="n"/>
      <c r="I7854" s="5" t="n"/>
    </row>
    <row r="7855">
      <c r="A7855" s="4" t="inlineStr">
        <is>
          <t>shared.emailTemplate</t>
        </is>
      </c>
      <c r="B7855" s="4" t="inlineStr">
        <is>
          <t>shared.emailTemplate.section.reservationEventsSummary</t>
        </is>
      </c>
      <c r="C7855" s="4" t="inlineStr">
        <is>
          <t>Resumen del evento</t>
        </is>
      </c>
      <c r="D7855" s="4" t="inlineStr">
        <is>
          <t>Event summary</t>
        </is>
      </c>
      <c r="E7855" s="4" t="inlineStr">
        <is>
          <t>Resumo do evento</t>
        </is>
      </c>
      <c r="F7855" s="4" t="n"/>
      <c r="G7855" s="5" t="inlineStr">
        <is>
          <t>OK</t>
        </is>
      </c>
      <c r="H7855" s="5" t="n"/>
      <c r="I7855" s="5" t="n"/>
    </row>
    <row r="7856">
      <c r="A7856" s="4" t="inlineStr">
        <is>
          <t>shared.emailTemplate</t>
        </is>
      </c>
      <c r="B7856" s="4" t="inlineStr">
        <is>
          <t>shared.emailTemplate.section.reservationGroupDetail</t>
        </is>
      </c>
      <c r="C7856" s="4" t="inlineStr">
        <is>
          <t>Detalle del grupo de reservas</t>
        </is>
      </c>
      <c r="D7856" s="4" t="inlineStr">
        <is>
          <t>Reservation group detail</t>
        </is>
      </c>
      <c r="E7856" s="4" t="inlineStr">
        <is>
          <t>Detalhe do grupo de reservas</t>
        </is>
      </c>
      <c r="F7856" s="4" t="n"/>
      <c r="G7856" s="5" t="inlineStr">
        <is>
          <t>OK</t>
        </is>
      </c>
      <c r="H7856" s="5" t="n"/>
      <c r="I7856" s="5" t="n"/>
    </row>
    <row r="7857">
      <c r="A7857" s="4" t="inlineStr">
        <is>
          <t>shared.emailTemplate</t>
        </is>
      </c>
      <c r="B7857" s="4" t="inlineStr">
        <is>
          <t>shared.emailTemplate.section.reservationGroupForEvent</t>
        </is>
      </c>
      <c r="C7857" s="4" t="inlineStr">
        <is>
          <t>Reserva de grupo para evento</t>
        </is>
      </c>
      <c r="D7857" s="4" t="inlineStr">
        <is>
          <t>Reservation group for event</t>
        </is>
      </c>
      <c r="E7857" s="4" t="inlineStr">
        <is>
          <t>Grupo de reservas para evento</t>
        </is>
      </c>
      <c r="F7857" s="4" t="n"/>
      <c r="G7857" s="5" t="inlineStr">
        <is>
          <t>OK</t>
        </is>
      </c>
      <c r="H7857" s="5" t="n"/>
      <c r="I7857" s="5" t="n"/>
    </row>
    <row r="7858">
      <c r="A7858" s="4" t="inlineStr">
        <is>
          <t>shared.emailTemplate</t>
        </is>
      </c>
      <c r="B7858" s="4" t="inlineStr">
        <is>
          <t>shared.emailTemplate.section.reservationGroupPaymentSummary</t>
        </is>
      </c>
      <c r="C7858" s="4" t="inlineStr">
        <is>
          <t>Resumen de pagos de la reserva de grupo</t>
        </is>
      </c>
      <c r="D7858" s="4" t="inlineStr">
        <is>
          <t>Reservation group payment summary</t>
        </is>
      </c>
      <c r="E7858" s="4" t="inlineStr">
        <is>
          <t>Resumo de pagamentos do grupo de reservas</t>
        </is>
      </c>
      <c r="F7858" s="4" t="n"/>
      <c r="G7858" s="5" t="inlineStr">
        <is>
          <t>OK</t>
        </is>
      </c>
      <c r="H7858" s="5" t="n"/>
      <c r="I7858" s="5" t="n"/>
    </row>
    <row r="7859">
      <c r="A7859" s="4" t="inlineStr">
        <is>
          <t>shared.emailTemplate</t>
        </is>
      </c>
      <c r="B7859" s="4" t="inlineStr">
        <is>
          <t>shared.emailTemplate.section.reservationGroupRemark</t>
        </is>
      </c>
      <c r="C7859" s="4" t="inlineStr">
        <is>
          <t>Comentarios</t>
        </is>
      </c>
      <c r="D7859" s="4" t="inlineStr">
        <is>
          <t>Comment</t>
        </is>
      </c>
      <c r="E7859" s="4" t="inlineStr">
        <is>
          <t>Comentário</t>
        </is>
      </c>
      <c r="F7859" s="4" t="n"/>
      <c r="G7859" s="5" t="inlineStr">
        <is>
          <t>OK</t>
        </is>
      </c>
      <c r="H7859" s="5" t="n"/>
      <c r="I7859" s="5" t="n"/>
    </row>
    <row r="7860">
      <c r="A7860" s="4" t="inlineStr">
        <is>
          <t>shared.emailTemplate</t>
        </is>
      </c>
      <c r="B7860" s="4" t="inlineStr">
        <is>
          <t>shared.emailTemplate.section.reservationGroupRoomBlock</t>
        </is>
      </c>
      <c r="C7860" s="4" t="inlineStr">
        <is>
          <t>Bloqueo</t>
        </is>
      </c>
      <c r="D7860" s="4" t="inlineStr">
        <is>
          <t>Reservation group accommodation block</t>
        </is>
      </c>
      <c r="E7860" s="4" t="inlineStr">
        <is>
          <t>Bloqueio de alojamentos do grupo de reservas</t>
        </is>
      </c>
      <c r="F7860" s="4" t="n"/>
      <c r="G7860" s="5" t="inlineStr">
        <is>
          <t>OK</t>
        </is>
      </c>
      <c r="H7860" s="5" t="n"/>
      <c r="I7860" s="5" t="n"/>
    </row>
    <row r="7861">
      <c r="A7861" s="4" t="inlineStr">
        <is>
          <t>shared.emailTemplate</t>
        </is>
      </c>
      <c r="B7861" s="4" t="inlineStr">
        <is>
          <t>shared.emailTemplate.section.reservationGroupRoomingList</t>
        </is>
      </c>
      <c r="C7861" s="4" t="inlineStr">
        <is>
          <t>Lista de alojamientos</t>
        </is>
      </c>
      <c r="D7861" s="4" t="inlineStr">
        <is>
          <t>Rooming summary</t>
        </is>
      </c>
      <c r="E7861" s="4" t="inlineStr">
        <is>
          <t>Resumo de rooming</t>
        </is>
      </c>
      <c r="F7861" s="4" t="n"/>
      <c r="G7861" s="5" t="inlineStr">
        <is>
          <t>OK</t>
        </is>
      </c>
      <c r="H7861" s="5" t="n"/>
      <c r="I7861" s="5" t="n"/>
    </row>
    <row r="7862">
      <c r="A7862" s="4" t="inlineStr">
        <is>
          <t>shared.emailTemplate</t>
        </is>
      </c>
      <c r="B7862" s="4" t="inlineStr">
        <is>
          <t>shared.emailTemplate.section.reservationHolderAndBillToForEvent</t>
        </is>
      </c>
      <c r="C7862" s="4" t="inlineStr">
        <is>
          <t>Titular de la reserva y factura del evento</t>
        </is>
      </c>
      <c r="D7862" s="4" t="inlineStr">
        <is>
          <t>Reservation holder and bill for event</t>
        </is>
      </c>
      <c r="E7862" s="4" t="inlineStr">
        <is>
          <t>Titular da reserva e faturação para evento</t>
        </is>
      </c>
      <c r="F7862" s="4" t="n"/>
      <c r="G7862" s="5" t="inlineStr">
        <is>
          <t>OK</t>
        </is>
      </c>
      <c r="H7862" s="5" t="n"/>
      <c r="I7862" s="5" t="n"/>
    </row>
    <row r="7863">
      <c r="A7863" s="4" t="inlineStr">
        <is>
          <t>shared.emailTemplate</t>
        </is>
      </c>
      <c r="B7863" s="4" t="inlineStr">
        <is>
          <t>shared.emailTemplate.section.reservationRoomStayCancellationFees</t>
        </is>
      </c>
      <c r="C7863" s="4" t="inlineStr">
        <is>
          <t>Cargos de cancelación</t>
        </is>
      </c>
      <c r="D7863" s="4" t="inlineStr">
        <is>
          <t>Reservationroomstay cancellation fees</t>
        </is>
      </c>
      <c r="E7863" s="4" t="inlineStr">
        <is>
          <t>Encargos de cancelamento da estadia da reserva</t>
        </is>
      </c>
      <c r="F7863" s="4" t="n"/>
      <c r="G7863" s="5" t="inlineStr">
        <is>
          <t>OK</t>
        </is>
      </c>
      <c r="H7863" s="5" t="n"/>
      <c r="I7863" s="5" t="n"/>
    </row>
    <row r="7864">
      <c r="A7864" s="4" t="inlineStr">
        <is>
          <t>shared.emailTemplate</t>
        </is>
      </c>
      <c r="B7864" s="4" t="inlineStr">
        <is>
          <t>shared.emailTemplate.section.reservationRoomStayCancellationMessage</t>
        </is>
      </c>
      <c r="C7864" s="4" t="inlineStr">
        <is>
          <t>Mensaje de cancelación</t>
        </is>
      </c>
      <c r="D7864" s="4" t="inlineStr">
        <is>
          <t>Reservationroomstay cancellation message</t>
        </is>
      </c>
      <c r="E7864" s="4" t="inlineStr">
        <is>
          <t>Mensagem de cancelamento da estadia da reserva</t>
        </is>
      </c>
      <c r="F7864" s="4" t="n"/>
      <c r="G7864" s="5" t="inlineStr">
        <is>
          <t>OK</t>
        </is>
      </c>
      <c r="H7864" s="5" t="n"/>
      <c r="I7864" s="5" t="n"/>
    </row>
    <row r="7865">
      <c r="A7865" s="4" t="inlineStr">
        <is>
          <t>shared.emailTemplate</t>
        </is>
      </c>
      <c r="B7865" s="4" t="inlineStr">
        <is>
          <t>shared.emailTemplate.section.reservationRoomStayComments</t>
        </is>
      </c>
      <c r="C7865" s="4" t="inlineStr">
        <is>
          <t>Comentarios</t>
        </is>
      </c>
      <c r="D7865" s="4" t="inlineStr">
        <is>
          <t>Reservationroomstay comments</t>
        </is>
      </c>
      <c r="E7865" s="4" t="inlineStr">
        <is>
          <t>Comentários da estadia da reserva</t>
        </is>
      </c>
      <c r="F7865" s="4" t="n"/>
      <c r="G7865" s="5" t="inlineStr">
        <is>
          <t>OK</t>
        </is>
      </c>
      <c r="H7865" s="5" t="n"/>
      <c r="I7865" s="5" t="n"/>
    </row>
    <row r="7866">
      <c r="A7866" s="4" t="inlineStr">
        <is>
          <t>shared.emailTemplate</t>
        </is>
      </c>
      <c r="B7866" s="4" t="inlineStr">
        <is>
          <t>shared.emailTemplate.section.reservationRoomStayThankyou</t>
        </is>
      </c>
      <c r="C7866" s="4" t="inlineStr">
        <is>
          <t>Gracias</t>
        </is>
      </c>
      <c r="D7866" s="4" t="inlineStr">
        <is>
          <t>Reservationroomstay thankyou</t>
        </is>
      </c>
      <c r="E7866" s="4" t="inlineStr">
        <is>
          <t>Agradecimento da estadia da reserva</t>
        </is>
      </c>
      <c r="F7866" s="4" t="n"/>
      <c r="G7866" s="5" t="inlineStr">
        <is>
          <t>OK</t>
        </is>
      </c>
      <c r="H7866" s="5" t="n"/>
      <c r="I7866" s="5" t="n"/>
    </row>
    <row r="7867">
      <c r="A7867" s="4" t="inlineStr">
        <is>
          <t>shared.emailTemplate</t>
        </is>
      </c>
      <c r="B7867" s="4" t="inlineStr">
        <is>
          <t>shared.emailTemplate.section.reservationRoomStayTotalprice</t>
        </is>
      </c>
      <c r="C7867" s="4" t="inlineStr">
        <is>
          <t>Precio total</t>
        </is>
      </c>
      <c r="D7867" s="4" t="inlineStr">
        <is>
          <t>Reservationroomstay totalprice</t>
        </is>
      </c>
      <c r="E7867" s="4" t="inlineStr">
        <is>
          <t>Preço total da estadia da reserva</t>
        </is>
      </c>
      <c r="F7867" s="4" t="n"/>
      <c r="G7867" s="5" t="inlineStr">
        <is>
          <t>OK</t>
        </is>
      </c>
      <c r="H7867" s="5" t="n"/>
      <c r="I7867" s="5" t="n"/>
    </row>
    <row r="7868">
      <c r="A7868" s="4" t="inlineStr">
        <is>
          <t>shared.emailTemplate</t>
        </is>
      </c>
      <c r="B7868" s="4" t="inlineStr">
        <is>
          <t>shared.emailTemplate.section.reservationsGroup</t>
        </is>
      </c>
      <c r="C7868" s="4" t="inlineStr">
        <is>
          <t>Detalle de reserva de grupo</t>
        </is>
      </c>
      <c r="D7868" s="4" t="inlineStr">
        <is>
          <t>Reservation group detail</t>
        </is>
      </c>
      <c r="E7868" s="4" t="inlineStr">
        <is>
          <t>Detalhe do grupo de reservas</t>
        </is>
      </c>
      <c r="F7868" s="4" t="n"/>
      <c r="G7868" s="5" t="inlineStr">
        <is>
          <t>OK</t>
        </is>
      </c>
      <c r="H7868" s="5" t="n"/>
      <c r="I7868" s="5" t="n"/>
    </row>
    <row r="7869">
      <c r="A7869" s="4" t="inlineStr">
        <is>
          <t>shared.emailTemplate</t>
        </is>
      </c>
      <c r="B7869" s="4" t="inlineStr">
        <is>
          <t>shared.emailTemplate.section.roomstays</t>
        </is>
      </c>
      <c r="C7869" s="4" t="inlineStr">
        <is>
          <t>Estancia</t>
        </is>
      </c>
      <c r="D7869" s="4" t="inlineStr">
        <is>
          <t>Roomstays</t>
        </is>
      </c>
      <c r="E7869" s="4" t="inlineStr">
        <is>
          <t>Estadias</t>
        </is>
      </c>
      <c r="F7869" s="4" t="n"/>
      <c r="G7869" s="5" t="inlineStr">
        <is>
          <t>OK</t>
        </is>
      </c>
      <c r="H7869" s="5" t="n"/>
      <c r="I7869" s="5" t="n"/>
    </row>
    <row r="7870">
      <c r="A7870" s="4" t="inlineStr">
        <is>
          <t>shared.emailTemplate</t>
        </is>
      </c>
      <c r="B7870" s="4" t="inlineStr">
        <is>
          <t>shared.emailTemplate.section.socialLinks</t>
        </is>
      </c>
      <c r="C7870" s="4" t="inlineStr">
        <is>
          <t>Links sociales</t>
        </is>
      </c>
      <c r="D7870" s="4" t="inlineStr">
        <is>
          <t>Social links</t>
        </is>
      </c>
      <c r="E7870" s="4" t="inlineStr">
        <is>
          <t>Links de redes sociais</t>
        </is>
      </c>
      <c r="F7870" s="4" t="n"/>
      <c r="G7870" s="5" t="inlineStr">
        <is>
          <t>OK</t>
        </is>
      </c>
      <c r="H7870" s="5" t="n"/>
      <c r="I7870" s="5" t="n"/>
    </row>
    <row r="7871">
      <c r="A7871" s="4" t="inlineStr">
        <is>
          <t>shared.emailTemplate</t>
        </is>
      </c>
      <c r="B7871" s="4" t="inlineStr">
        <is>
          <t>shared.emailTemplate.section.textARTransaction</t>
        </is>
      </c>
      <c r="C7871" s="4" t="inlineStr">
        <is>
          <t>Sección texto</t>
        </is>
      </c>
      <c r="D7871" s="4" t="inlineStr">
        <is>
          <t>Text ar transaction</t>
        </is>
      </c>
      <c r="E7871" s="4" t="inlineStr">
        <is>
          <t>Texto de transação AR</t>
        </is>
      </c>
      <c r="F7871" s="4" t="n"/>
      <c r="G7871" s="5" t="inlineStr">
        <is>
          <t>OK</t>
        </is>
      </c>
      <c r="H7871" s="5" t="n"/>
      <c r="I7871" s="5" t="n"/>
    </row>
    <row r="7872">
      <c r="A7872" s="4" t="inlineStr">
        <is>
          <t>shared.emailTemplate</t>
        </is>
      </c>
      <c r="B7872" s="4" t="inlineStr">
        <is>
          <t>shared.emailTemplate.section.textAfterCheckin</t>
        </is>
      </c>
      <c r="C7872" s="4" t="inlineStr">
        <is>
          <t>Sección texto</t>
        </is>
      </c>
      <c r="D7872" s="4" t="inlineStr">
        <is>
          <t>Text after checkin</t>
        </is>
      </c>
      <c r="E7872" s="4" t="inlineStr">
        <is>
          <t>Texto após check-in</t>
        </is>
      </c>
      <c r="F7872" s="4" t="n"/>
      <c r="G7872" s="5" t="inlineStr">
        <is>
          <t>OK</t>
        </is>
      </c>
      <c r="H7872" s="5" t="n"/>
      <c r="I7872" s="5" t="n"/>
    </row>
    <row r="7873">
      <c r="A7873" s="4" t="inlineStr">
        <is>
          <t>shared.emailTemplate</t>
        </is>
      </c>
      <c r="B7873" s="4" t="inlineStr">
        <is>
          <t>shared.emailTemplate.section.textBEOReport</t>
        </is>
      </c>
      <c r="C7873" s="4" t="inlineStr">
        <is>
          <t>Sección texto</t>
        </is>
      </c>
      <c r="D7873" s="4" t="inlineStr">
        <is>
          <t>Text before checkout</t>
        </is>
      </c>
      <c r="E7873" s="4" t="inlineStr">
        <is>
          <t>Texto antes do check-out</t>
        </is>
      </c>
      <c r="F7873" s="4" t="n"/>
      <c r="G7873" s="5" t="inlineStr">
        <is>
          <t>OK</t>
        </is>
      </c>
      <c r="H7873" s="5" t="n"/>
      <c r="I7873" s="5" t="n"/>
    </row>
    <row r="7874">
      <c r="A7874" s="4" t="inlineStr">
        <is>
          <t>shared.emailTemplate</t>
        </is>
      </c>
      <c r="B7874" s="4" t="inlineStr">
        <is>
          <t>shared.emailTemplate.section.textBeforeCheckout</t>
        </is>
      </c>
      <c r="C7874" s="4" t="inlineStr">
        <is>
          <t>Sección texto</t>
        </is>
      </c>
      <c r="D7874" s="4" t="inlineStr">
        <is>
          <t>Text before checkout</t>
        </is>
      </c>
      <c r="E7874" s="4" t="inlineStr">
        <is>
          <t>Texto antes do check-out</t>
        </is>
      </c>
      <c r="F7874" s="4" t="n"/>
      <c r="G7874" s="5" t="inlineStr">
        <is>
          <t>OK</t>
        </is>
      </c>
      <c r="H7874" s="5" t="n"/>
      <c r="I7874" s="5" t="n"/>
    </row>
    <row r="7875">
      <c r="A7875" s="4" t="inlineStr">
        <is>
          <t>shared.emailTemplate</t>
        </is>
      </c>
      <c r="B7875" s="4" t="inlineStr">
        <is>
          <t>shared.emailTemplate.section.textCancellation</t>
        </is>
      </c>
      <c r="C7875" s="4" t="inlineStr">
        <is>
          <t>Sección texto</t>
        </is>
      </c>
      <c r="D7875" s="4" t="inlineStr">
        <is>
          <t>Text cancellation</t>
        </is>
      </c>
      <c r="E7875" s="4" t="inlineStr">
        <is>
          <t>Texto de cancelamento</t>
        </is>
      </c>
      <c r="F7875" s="4" t="n"/>
      <c r="G7875" s="5" t="inlineStr">
        <is>
          <t>OK</t>
        </is>
      </c>
      <c r="H7875" s="5" t="n"/>
      <c r="I7875" s="5" t="n"/>
    </row>
    <row r="7876">
      <c r="A7876" s="4" t="inlineStr">
        <is>
          <t>shared.emailTemplate</t>
        </is>
      </c>
      <c r="B7876" s="4" t="inlineStr">
        <is>
          <t>shared.emailTemplate.section.textCheckinOnlineGSP</t>
        </is>
      </c>
      <c r="C7876" s="4" t="inlineStr">
        <is>
          <t>Texto checkin online gsp</t>
        </is>
      </c>
      <c r="D7876" s="4" t="inlineStr">
        <is>
          <t>Text checkin online gsp</t>
        </is>
      </c>
      <c r="E7876" s="4" t="inlineStr">
        <is>
          <t>Texto de check-in online GSP</t>
        </is>
      </c>
      <c r="F7876" s="4" t="n"/>
      <c r="G7876" s="5" t="inlineStr">
        <is>
          <t>OK</t>
        </is>
      </c>
      <c r="H7876" s="5" t="n"/>
      <c r="I7876" s="5" t="n"/>
    </row>
    <row r="7877">
      <c r="A7877" s="4" t="inlineStr">
        <is>
          <t>shared.emailTemplate</t>
        </is>
      </c>
      <c r="B7877" s="4" t="inlineStr">
        <is>
          <t>shared.emailTemplate.section.textCheckinOnlineKSK</t>
        </is>
      </c>
      <c r="C7877" s="4" t="inlineStr">
        <is>
          <t>Texto checkin online ksk</t>
        </is>
      </c>
      <c r="D7877" s="4" t="inlineStr">
        <is>
          <t>Text checkin online ksk</t>
        </is>
      </c>
      <c r="E7877" s="4" t="inlineStr">
        <is>
          <t>Texto de check-in online KSK</t>
        </is>
      </c>
      <c r="F7877" s="4" t="n"/>
      <c r="G7877" s="5" t="inlineStr">
        <is>
          <t>OK</t>
        </is>
      </c>
      <c r="H7877" s="5" t="n"/>
      <c r="I7877" s="5" t="n"/>
    </row>
    <row r="7878">
      <c r="A7878" s="4" t="inlineStr">
        <is>
          <t>shared.emailTemplate</t>
        </is>
      </c>
      <c r="B7878" s="4" t="inlineStr">
        <is>
          <t>shared.emailTemplate.section.textCheckoutOnlineGSP</t>
        </is>
      </c>
      <c r="C7878" s="4" t="inlineStr">
        <is>
          <t>Texto checkout online gsp</t>
        </is>
      </c>
      <c r="D7878" s="4" t="inlineStr">
        <is>
          <t>Text checkout online gsp</t>
        </is>
      </c>
      <c r="E7878" s="4" t="inlineStr">
        <is>
          <t>Texto de check-out online GSP</t>
        </is>
      </c>
      <c r="F7878" s="4" t="n"/>
      <c r="G7878" s="5" t="inlineStr">
        <is>
          <t>OK</t>
        </is>
      </c>
      <c r="H7878" s="5" t="n"/>
      <c r="I7878" s="5" t="n"/>
    </row>
    <row r="7879">
      <c r="A7879" s="4" t="inlineStr">
        <is>
          <t>shared.emailTemplate</t>
        </is>
      </c>
      <c r="B7879" s="4" t="inlineStr">
        <is>
          <t>shared.emailTemplate.section.textCheckoutOnlineKSK</t>
        </is>
      </c>
      <c r="C7879" s="4" t="inlineStr">
        <is>
          <t>Texto checkout online ksk</t>
        </is>
      </c>
      <c r="D7879" s="4" t="inlineStr">
        <is>
          <t>Text checkout online ksk</t>
        </is>
      </c>
      <c r="E7879" s="4" t="inlineStr">
        <is>
          <t>Texto de check-out online KSK</t>
        </is>
      </c>
      <c r="F7879" s="4" t="n"/>
      <c r="G7879" s="5" t="inlineStr">
        <is>
          <t>OK</t>
        </is>
      </c>
      <c r="H7879" s="5" t="n"/>
      <c r="I7879" s="5" t="n"/>
    </row>
    <row r="7880">
      <c r="A7880" s="4" t="inlineStr">
        <is>
          <t>shared.emailTemplate</t>
        </is>
      </c>
      <c r="B7880" s="4" t="inlineStr">
        <is>
          <t>shared.emailTemplate.section.textCustomerTemplate</t>
        </is>
      </c>
      <c r="C7880" s="4" t="inlineStr">
        <is>
          <t>Texto plantilla cliente</t>
        </is>
      </c>
      <c r="D7880" s="4" t="inlineStr">
        <is>
          <t>Text customer template</t>
        </is>
      </c>
      <c r="E7880" s="4" t="inlineStr">
        <is>
          <t>Texto do modelo de cliente</t>
        </is>
      </c>
      <c r="F7880" s="4" t="n"/>
      <c r="G7880" s="5" t="inlineStr">
        <is>
          <t>OK</t>
        </is>
      </c>
      <c r="H7880" s="5" t="n"/>
      <c r="I7880" s="5" t="n"/>
    </row>
    <row r="7881">
      <c r="A7881" s="4" t="inlineStr">
        <is>
          <t>shared.emailTemplate</t>
        </is>
      </c>
      <c r="B7881" s="4" t="inlineStr">
        <is>
          <t>shared.emailTemplate.section.textDeposit</t>
        </is>
      </c>
      <c r="C7881" s="4" t="inlineStr">
        <is>
          <t>Sección texto</t>
        </is>
      </c>
      <c r="D7881" s="4" t="inlineStr">
        <is>
          <t>Text deposit</t>
        </is>
      </c>
      <c r="E7881" s="4" t="inlineStr">
        <is>
          <t>Texto de depósito</t>
        </is>
      </c>
      <c r="F7881" s="4" t="n"/>
      <c r="G7881" s="5" t="inlineStr">
        <is>
          <t>OK</t>
        </is>
      </c>
      <c r="H7881" s="5" t="n"/>
      <c r="I7881" s="5" t="n"/>
    </row>
    <row r="7882">
      <c r="A7882" s="4" t="inlineStr">
        <is>
          <t>shared.emailTemplate</t>
        </is>
      </c>
      <c r="B7882" s="4" t="inlineStr">
        <is>
          <t>shared.emailTemplate.section.textDepositPaid</t>
        </is>
      </c>
      <c r="C7882" s="4" t="inlineStr">
        <is>
          <t>Sección texto</t>
        </is>
      </c>
      <c r="D7882" s="4" t="inlineStr">
        <is>
          <t>Text deposit paid</t>
        </is>
      </c>
      <c r="E7882" s="4" t="inlineStr">
        <is>
          <t>Texto de depósito pago</t>
        </is>
      </c>
      <c r="F7882" s="4" t="n"/>
      <c r="G7882" s="5" t="inlineStr">
        <is>
          <t>OK</t>
        </is>
      </c>
      <c r="H7882" s="5" t="n"/>
      <c r="I7882" s="5" t="n"/>
    </row>
    <row r="7883">
      <c r="A7883" s="4" t="inlineStr">
        <is>
          <t>shared.emailTemplate</t>
        </is>
      </c>
      <c r="B7883" s="4" t="inlineStr">
        <is>
          <t>shared.emailTemplate.section.textGuestContractSignature</t>
        </is>
      </c>
      <c r="C7883" s="4" t="inlineStr">
        <is>
          <t>Sección texto</t>
        </is>
      </c>
      <c r="D7883" s="4" t="inlineStr">
        <is>
          <t>Text section</t>
        </is>
      </c>
      <c r="E7883" s="4" t="inlineStr">
        <is>
          <t>Secção de texto</t>
        </is>
      </c>
      <c r="F7883" s="4" t="n"/>
      <c r="G7883" s="5" t="inlineStr">
        <is>
          <t>OK</t>
        </is>
      </c>
      <c r="H7883" s="5" t="n"/>
      <c r="I7883" s="5" t="n"/>
    </row>
    <row r="7884">
      <c r="A7884" s="4" t="inlineStr">
        <is>
          <t>shared.emailTemplate</t>
        </is>
      </c>
      <c r="B7884" s="4" t="inlineStr">
        <is>
          <t>shared.emailTemplate.section.textGuestContractSigned</t>
        </is>
      </c>
      <c r="C7884" s="4" t="inlineStr">
        <is>
          <t>Sección texto</t>
        </is>
      </c>
      <c r="D7884" s="4" t="inlineStr">
        <is>
          <t>Text guest contract signed</t>
        </is>
      </c>
      <c r="E7884" s="4" t="inlineStr">
        <is>
          <t>Texto de contrato do hóspede assinado</t>
        </is>
      </c>
      <c r="F7884" s="4" t="n"/>
      <c r="G7884" s="5" t="inlineStr">
        <is>
          <t>OK</t>
        </is>
      </c>
      <c r="H7884" s="5" t="n"/>
      <c r="I7884" s="5" t="n"/>
    </row>
    <row r="7885">
      <c r="A7885" s="4" t="inlineStr">
        <is>
          <t>shared.emailTemplate</t>
        </is>
      </c>
      <c r="B7885" s="4" t="inlineStr">
        <is>
          <t>shared.emailTemplate.section.textGuestMessage</t>
        </is>
      </c>
      <c r="C7885" s="4" t="inlineStr">
        <is>
          <t>Sección texto</t>
        </is>
      </c>
      <c r="D7885" s="4" t="inlineStr">
        <is>
          <t>Text guest message</t>
        </is>
      </c>
      <c r="E7885" s="4" t="inlineStr">
        <is>
          <t>Texto de mensagem ao hóspede</t>
        </is>
      </c>
      <c r="F7885" s="4" t="n"/>
      <c r="G7885" s="5" t="inlineStr">
        <is>
          <t>OK</t>
        </is>
      </c>
      <c r="H7885" s="5" t="n"/>
      <c r="I7885" s="5" t="n"/>
    </row>
    <row r="7886">
      <c r="A7886" s="4" t="inlineStr">
        <is>
          <t>shared.emailTemplate</t>
        </is>
      </c>
      <c r="B7886" s="4" t="inlineStr">
        <is>
          <t>shared.emailTemplate.section.textGuestRegistrationCard</t>
        </is>
      </c>
      <c r="C7886" s="4" t="inlineStr">
        <is>
          <t>Sección texto</t>
        </is>
      </c>
      <c r="D7886" s="4" t="inlineStr">
        <is>
          <t>Text section</t>
        </is>
      </c>
      <c r="E7886" s="4" t="inlineStr">
        <is>
          <t>Secção de texto</t>
        </is>
      </c>
      <c r="F7886" s="4" t="n"/>
      <c r="G7886" s="5" t="inlineStr">
        <is>
          <t>OK</t>
        </is>
      </c>
      <c r="H7886" s="5" t="n"/>
      <c r="I7886" s="5" t="n"/>
    </row>
    <row r="7887">
      <c r="A7887" s="4" t="inlineStr">
        <is>
          <t>shared.emailTemplate</t>
        </is>
      </c>
      <c r="B7887" s="4" t="inlineStr">
        <is>
          <t>shared.emailTemplate.section.textGuestRegistrationCardSigned</t>
        </is>
      </c>
      <c r="C7887" s="4" t="inlineStr">
        <is>
          <t>Sección texto</t>
        </is>
      </c>
      <c r="D7887" s="4" t="inlineStr">
        <is>
          <t>Text guest registration card signed</t>
        </is>
      </c>
      <c r="E7887" s="4" t="inlineStr">
        <is>
          <t>Texto de ficha de registo do hóspede assinada</t>
        </is>
      </c>
      <c r="F7887" s="4" t="n"/>
      <c r="G7887" s="5" t="inlineStr">
        <is>
          <t>OK</t>
        </is>
      </c>
      <c r="H7887" s="5" t="n"/>
      <c r="I7887" s="5" t="n"/>
    </row>
    <row r="7888">
      <c r="A7888" s="4" t="inlineStr">
        <is>
          <t>shared.emailTemplate</t>
        </is>
      </c>
      <c r="B7888" s="4" t="inlineStr">
        <is>
          <t>shared.emailTemplate.section.textGuestWelcomeSignature</t>
        </is>
      </c>
      <c r="C7888" s="4" t="inlineStr">
        <is>
          <t>Sección texto</t>
        </is>
      </c>
      <c r="D7888" s="4" t="inlineStr">
        <is>
          <t>Text section</t>
        </is>
      </c>
      <c r="E7888" s="4" t="inlineStr">
        <is>
          <t>Secção de texto</t>
        </is>
      </c>
      <c r="F7888" s="4" t="n"/>
      <c r="G7888" s="5" t="inlineStr">
        <is>
          <t>OK</t>
        </is>
      </c>
      <c r="H7888" s="5" t="n"/>
      <c r="I7888" s="5" t="n"/>
    </row>
    <row r="7889">
      <c r="A7889" s="4" t="inlineStr">
        <is>
          <t>shared.emailTemplate</t>
        </is>
      </c>
      <c r="B7889" s="4" t="inlineStr">
        <is>
          <t>shared.emailTemplate.section.textGuestWelcomeSigned</t>
        </is>
      </c>
      <c r="C7889" s="4" t="inlineStr">
        <is>
          <t>Sección texto</t>
        </is>
      </c>
      <c r="D7889" s="4" t="inlineStr">
        <is>
          <t>Text guest welcome signed</t>
        </is>
      </c>
      <c r="E7889" s="4" t="inlineStr">
        <is>
          <t>Texto de boas-vindas do hóspede assinadas</t>
        </is>
      </c>
      <c r="F7889" s="4" t="n"/>
      <c r="G7889" s="5" t="inlineStr">
        <is>
          <t>OK</t>
        </is>
      </c>
      <c r="H7889" s="5" t="n"/>
      <c r="I7889" s="5" t="n"/>
    </row>
    <row r="7890">
      <c r="A7890" s="4" t="inlineStr">
        <is>
          <t>shared.emailTemplate</t>
        </is>
      </c>
      <c r="B7890" s="4" t="inlineStr">
        <is>
          <t>shared.emailTemplate.section.textInvoice</t>
        </is>
      </c>
      <c r="C7890" s="4" t="inlineStr">
        <is>
          <t>Sección texto</t>
        </is>
      </c>
      <c r="D7890" s="4" t="inlineStr">
        <is>
          <t>Text invoice</t>
        </is>
      </c>
      <c r="E7890" s="4" t="inlineStr">
        <is>
          <t>Texto da fatura</t>
        </is>
      </c>
      <c r="F7890" s="4" t="n"/>
      <c r="G7890" s="5" t="inlineStr">
        <is>
          <t>OK</t>
        </is>
      </c>
      <c r="H7890" s="5" t="n"/>
      <c r="I7890" s="5" t="n"/>
    </row>
    <row r="7891">
      <c r="A7891" s="4" t="inlineStr">
        <is>
          <t>shared.emailTemplate</t>
        </is>
      </c>
      <c r="B7891" s="4" t="inlineStr">
        <is>
          <t>shared.emailTemplate.section.textPoststay</t>
        </is>
      </c>
      <c r="C7891" s="4" t="inlineStr">
        <is>
          <t>Sección texto</t>
        </is>
      </c>
      <c r="D7891" s="4" t="inlineStr">
        <is>
          <t>Text poststay</t>
        </is>
      </c>
      <c r="E7891" s="4" t="inlineStr">
        <is>
          <t>Texto pós-estadia</t>
        </is>
      </c>
      <c r="F7891" s="4" t="n"/>
      <c r="G7891" s="5" t="inlineStr">
        <is>
          <t>OK</t>
        </is>
      </c>
      <c r="H7891" s="5" t="n"/>
      <c r="I7891" s="5" t="n"/>
    </row>
    <row r="7892">
      <c r="A7892" s="4" t="inlineStr">
        <is>
          <t>shared.emailTemplate</t>
        </is>
      </c>
      <c r="B7892" s="4" t="inlineStr">
        <is>
          <t>shared.emailTemplate.section.textPrestay</t>
        </is>
      </c>
      <c r="C7892" s="4" t="inlineStr">
        <is>
          <t>Sección texto</t>
        </is>
      </c>
      <c r="D7892" s="4" t="inlineStr">
        <is>
          <t>Text prestay</t>
        </is>
      </c>
      <c r="E7892" s="4" t="inlineStr">
        <is>
          <t>Texto pré-estadia</t>
        </is>
      </c>
      <c r="F7892" s="4" t="n"/>
      <c r="G7892" s="5" t="inlineStr">
        <is>
          <t>OK</t>
        </is>
      </c>
      <c r="H7892" s="5" t="n"/>
      <c r="I7892" s="5" t="n"/>
    </row>
    <row r="7893">
      <c r="A7893" s="4" t="inlineStr">
        <is>
          <t>shared.emailTemplate</t>
        </is>
      </c>
      <c r="B7893" s="4" t="inlineStr">
        <is>
          <t>shared.emailTemplate.section.textProposal</t>
        </is>
      </c>
      <c r="C7893" s="4" t="inlineStr">
        <is>
          <t>Texto de propuesta</t>
        </is>
      </c>
      <c r="D7893" s="4" t="inlineStr">
        <is>
          <t>Text proposal</t>
        </is>
      </c>
      <c r="E7893" s="4" t="inlineStr">
        <is>
          <t>Texto da proposta</t>
        </is>
      </c>
      <c r="F7893" s="4" t="n"/>
      <c r="G7893" s="5" t="inlineStr">
        <is>
          <t>OK</t>
        </is>
      </c>
      <c r="H7893" s="5" t="n"/>
      <c r="I7893" s="5" t="n"/>
    </row>
    <row r="7894">
      <c r="A7894" s="4" t="inlineStr">
        <is>
          <t>shared.emailTemplate</t>
        </is>
      </c>
      <c r="B7894" s="4" t="inlineStr">
        <is>
          <t>shared.emailTemplate.section.textRequestCard</t>
        </is>
      </c>
      <c r="C7894" s="4" t="inlineStr">
        <is>
          <t>Texto solicitud de tarjeta</t>
        </is>
      </c>
      <c r="D7894" s="4" t="inlineStr">
        <is>
          <t>Text request card</t>
        </is>
      </c>
      <c r="E7894" s="4" t="inlineStr">
        <is>
          <t>Texto de pedido de cartão</t>
        </is>
      </c>
      <c r="F7894" s="4" t="n"/>
      <c r="G7894" s="5" t="inlineStr">
        <is>
          <t>OK</t>
        </is>
      </c>
      <c r="H7894" s="5" t="n"/>
      <c r="I7894" s="5" t="n"/>
    </row>
    <row r="7895">
      <c r="A7895" s="4" t="inlineStr">
        <is>
          <t>shared.emailTemplate</t>
        </is>
      </c>
      <c r="B7895" s="4" t="inlineStr">
        <is>
          <t>shared.emailTemplate.section.textRequestCardAuthorization</t>
        </is>
      </c>
      <c r="C7895" s="4" t="inlineStr">
        <is>
          <t>Texto de autorización de tarjeta</t>
        </is>
      </c>
      <c r="D7895" s="4" t="inlineStr">
        <is>
          <t>Text request card authorization</t>
        </is>
      </c>
      <c r="E7895" s="4" t="inlineStr">
        <is>
          <t>Texto de pedido de autorização de cartão</t>
        </is>
      </c>
      <c r="F7895" s="4" t="n"/>
      <c r="G7895" s="5" t="inlineStr">
        <is>
          <t>OK</t>
        </is>
      </c>
      <c r="H7895" s="5" t="n"/>
      <c r="I7895" s="5" t="n"/>
    </row>
    <row r="7896">
      <c r="A7896" s="4" t="inlineStr">
        <is>
          <t>shared.emailTemplate</t>
        </is>
      </c>
      <c r="B7896" s="4" t="inlineStr">
        <is>
          <t>shared.emailTemplate.section.textReservation</t>
        </is>
      </c>
      <c r="C7896" s="4" t="inlineStr">
        <is>
          <t>Texto reserva</t>
        </is>
      </c>
      <c r="D7896" s="4" t="inlineStr">
        <is>
          <t>Text reservation</t>
        </is>
      </c>
      <c r="E7896" s="4" t="inlineStr">
        <is>
          <t>Texto da reserva</t>
        </is>
      </c>
      <c r="F7896" s="4" t="n"/>
      <c r="G7896" s="5" t="inlineStr">
        <is>
          <t>OK</t>
        </is>
      </c>
      <c r="H7896" s="5" t="n"/>
      <c r="I7896" s="5" t="n"/>
    </row>
    <row r="7897">
      <c r="A7897" s="4" t="inlineStr">
        <is>
          <t>shared.emailTemplate</t>
        </is>
      </c>
      <c r="B7897" s="4" t="inlineStr">
        <is>
          <t>shared.emailTemplate.section.textReservationGroup</t>
        </is>
      </c>
      <c r="C7897" s="4" t="inlineStr">
        <is>
          <t>Texto de reservas de grupo</t>
        </is>
      </c>
      <c r="D7897" s="4" t="inlineStr">
        <is>
          <t>Text reservation group</t>
        </is>
      </c>
      <c r="E7897" s="4" t="inlineStr">
        <is>
          <t>Texto do grupo de reservas</t>
        </is>
      </c>
      <c r="F7897" s="4" t="n"/>
      <c r="G7897" s="5" t="inlineStr">
        <is>
          <t>OK</t>
        </is>
      </c>
      <c r="H7897" s="5" t="n"/>
      <c r="I7897" s="5" t="n"/>
    </row>
    <row r="7898">
      <c r="A7898" s="4" t="inlineStr">
        <is>
          <t>shared.emailTemplate</t>
        </is>
      </c>
      <c r="B7898" s="4" t="inlineStr">
        <is>
          <t>shared.emailTemplate.section.textReservationGroupContract</t>
        </is>
      </c>
      <c r="C7898" s="4" t="inlineStr">
        <is>
          <t>Texto del contrato de reserva de grupo</t>
        </is>
      </c>
      <c r="D7898" s="4" t="inlineStr">
        <is>
          <t>Reservation group contract text</t>
        </is>
      </c>
      <c r="E7898" s="4" t="n"/>
      <c r="F7898" s="4" t="inlineStr">
        <is>
          <t>Sin traducción PT</t>
        </is>
      </c>
      <c r="G7898" s="5" t="inlineStr">
        <is>
          <t>Corregir</t>
        </is>
      </c>
      <c r="H7898" s="5" t="inlineStr">
        <is>
          <t>Texto del contrato de reserva de grupo</t>
        </is>
      </c>
      <c r="I7898" s="5" t="inlineStr">
        <is>
          <t>Tradução PT em falta. Adicionada sugestão de tradução.</t>
        </is>
      </c>
    </row>
    <row r="7899">
      <c r="A7899" s="4" t="inlineStr">
        <is>
          <t>shared.emailTemplate</t>
        </is>
      </c>
      <c r="B7899" s="4" t="inlineStr">
        <is>
          <t>shared.emailTemplate.section.textReservationQuote</t>
        </is>
      </c>
      <c r="C7899" s="4" t="inlineStr">
        <is>
          <t>Texto de la cotización de reserva</t>
        </is>
      </c>
      <c r="D7899" s="4" t="inlineStr">
        <is>
          <t>Reservation quote text</t>
        </is>
      </c>
      <c r="E7899" s="4" t="inlineStr">
        <is>
          <t>Texto do orçamento da reserva</t>
        </is>
      </c>
      <c r="F7899" s="4" t="n"/>
      <c r="G7899" s="5" t="inlineStr">
        <is>
          <t>OK</t>
        </is>
      </c>
      <c r="H7899" s="5" t="n"/>
      <c r="I7899" s="5" t="n"/>
    </row>
    <row r="7900">
      <c r="A7900" s="4" t="inlineStr">
        <is>
          <t>shared.emailTemplate</t>
        </is>
      </c>
      <c r="B7900" s="4" t="inlineStr">
        <is>
          <t>shared.emailTemplate.section.textReservationQuoteCancellation</t>
        </is>
      </c>
      <c r="C7900" s="4" t="inlineStr">
        <is>
          <t>Texto de cancelación de la cotización de reserva</t>
        </is>
      </c>
      <c r="D7900" s="4" t="inlineStr">
        <is>
          <t>Reservation quote cancellation text</t>
        </is>
      </c>
      <c r="E7900" s="4" t="inlineStr">
        <is>
          <t>Texto do cancelamento do orçamento da reserva</t>
        </is>
      </c>
      <c r="F7900" s="4" t="n"/>
      <c r="G7900" s="5" t="inlineStr">
        <is>
          <t>OK</t>
        </is>
      </c>
      <c r="H7900" s="5" t="n"/>
      <c r="I7900" s="5" t="n"/>
    </row>
    <row r="7901">
      <c r="A7901" s="4" t="inlineStr">
        <is>
          <t>shared.emailTemplate</t>
        </is>
      </c>
      <c r="B7901" s="4" t="inlineStr">
        <is>
          <t>shared.emailTemplate.section.textReservationRoomStay</t>
        </is>
      </c>
      <c r="C7901" s="4" t="inlineStr">
        <is>
          <t>Sección texto</t>
        </is>
      </c>
      <c r="D7901" s="4" t="inlineStr">
        <is>
          <t>Text reservationroomstay</t>
        </is>
      </c>
      <c r="E7901" s="4" t="inlineStr">
        <is>
          <t>Texto da estadia da reserva</t>
        </is>
      </c>
      <c r="F7901" s="4" t="n"/>
      <c r="G7901" s="5" t="inlineStr">
        <is>
          <t>OK</t>
        </is>
      </c>
      <c r="H7901" s="5" t="n"/>
      <c r="I7901" s="5" t="n"/>
    </row>
    <row r="7902">
      <c r="A7902" s="4" t="inlineStr">
        <is>
          <t>shared.emailTemplate</t>
        </is>
      </c>
      <c r="B7902" s="4" t="inlineStr">
        <is>
          <t>shared.emailTemplate.section.textReservationRoomStayCancellation</t>
        </is>
      </c>
      <c r="C7902" s="4" t="inlineStr">
        <is>
          <t>Texto cancelación de estancia</t>
        </is>
      </c>
      <c r="D7902" s="4" t="inlineStr">
        <is>
          <t>Text reservationroomstay cancellation</t>
        </is>
      </c>
      <c r="E7902" s="4" t="inlineStr">
        <is>
          <t>Texto do cancelamento da estadia da reserva</t>
        </is>
      </c>
      <c r="F7902" s="4" t="n"/>
      <c r="G7902" s="5" t="inlineStr">
        <is>
          <t>OK</t>
        </is>
      </c>
      <c r="H7902" s="5" t="n"/>
      <c r="I7902" s="5" t="n"/>
    </row>
    <row r="7903">
      <c r="A7903" s="4" t="inlineStr">
        <is>
          <t>shared.emailTemplate</t>
        </is>
      </c>
      <c r="B7903" s="4" t="inlineStr">
        <is>
          <t>shared.emailTemplate.section.textSchedulerCustomer</t>
        </is>
      </c>
      <c r="C7903" s="4" t="inlineStr">
        <is>
          <t>Texto cliente automatismo</t>
        </is>
      </c>
      <c r="D7903" s="4" t="inlineStr">
        <is>
          <t>Text scheduler customer</t>
        </is>
      </c>
      <c r="E7903" s="4" t="inlineStr">
        <is>
          <t>Texto do agendador de clientes</t>
        </is>
      </c>
      <c r="F7903" s="4" t="n"/>
      <c r="G7903" s="5" t="inlineStr">
        <is>
          <t>OK</t>
        </is>
      </c>
      <c r="H7903" s="5" t="n"/>
      <c r="I7903" s="5" t="n"/>
    </row>
    <row r="7904">
      <c r="A7904" s="4" t="inlineStr">
        <is>
          <t>shared.emailTemplate</t>
        </is>
      </c>
      <c r="B7904" s="4" t="inlineStr">
        <is>
          <t>shared.emailTemplate.section.thankyou</t>
        </is>
      </c>
      <c r="C7904" s="4" t="inlineStr">
        <is>
          <t>Agradecimiento</t>
        </is>
      </c>
      <c r="D7904" s="4" t="inlineStr">
        <is>
          <t>Thankyou</t>
        </is>
      </c>
      <c r="E7904" s="4" t="inlineStr">
        <is>
          <t>Agradecimento</t>
        </is>
      </c>
      <c r="F7904" s="4" t="n"/>
      <c r="G7904" s="5" t="inlineStr">
        <is>
          <t>OK</t>
        </is>
      </c>
      <c r="H7904" s="5" t="n"/>
      <c r="I7904" s="5" t="n"/>
    </row>
    <row r="7905">
      <c r="A7905" s="4" t="inlineStr">
        <is>
          <t>shared.emailTemplate</t>
        </is>
      </c>
      <c r="B7905" s="4" t="inlineStr">
        <is>
          <t>shared.emailTemplate.section.thankyouGroup</t>
        </is>
      </c>
      <c r="C7905" s="4" t="inlineStr">
        <is>
          <t>Agradecimiento</t>
        </is>
      </c>
      <c r="D7905" s="4" t="inlineStr">
        <is>
          <t>Thankyou</t>
        </is>
      </c>
      <c r="E7905" s="4" t="inlineStr">
        <is>
          <t>Agradecimento</t>
        </is>
      </c>
      <c r="F7905" s="4" t="n"/>
      <c r="G7905" s="5" t="inlineStr">
        <is>
          <t>OK</t>
        </is>
      </c>
      <c r="H7905" s="5" t="n"/>
      <c r="I7905" s="5" t="n"/>
    </row>
    <row r="7906">
      <c r="A7906" s="4" t="inlineStr">
        <is>
          <t>shared.emailTemplate</t>
        </is>
      </c>
      <c r="B7906" s="4" t="inlineStr">
        <is>
          <t>shared.emailTemplate.section.thankyouPoststay</t>
        </is>
      </c>
      <c r="C7906" s="4" t="inlineStr">
        <is>
          <t>Agradecimiento</t>
        </is>
      </c>
      <c r="D7906" s="4" t="inlineStr">
        <is>
          <t>Thankyou poststay</t>
        </is>
      </c>
      <c r="E7906" s="4" t="inlineStr">
        <is>
          <t>Agradecimento pós-estadia</t>
        </is>
      </c>
      <c r="F7906" s="4" t="n"/>
      <c r="G7906" s="5" t="inlineStr">
        <is>
          <t>OK</t>
        </is>
      </c>
      <c r="H7906" s="5" t="n"/>
      <c r="I7906" s="5" t="n"/>
    </row>
    <row r="7907">
      <c r="A7907" s="4" t="inlineStr">
        <is>
          <t>shared.emailTemplate</t>
        </is>
      </c>
      <c r="B7907" s="4" t="inlineStr">
        <is>
          <t>shared.emailTemplate.section.thankyouPrestay</t>
        </is>
      </c>
      <c r="C7907" s="4" t="inlineStr">
        <is>
          <t>Agradecimiento</t>
        </is>
      </c>
      <c r="D7907" s="4" t="inlineStr">
        <is>
          <t>Thankyou prestay</t>
        </is>
      </c>
      <c r="E7907" s="4" t="inlineStr">
        <is>
          <t>Agradecimento pré-estadia</t>
        </is>
      </c>
      <c r="F7907" s="4" t="n"/>
      <c r="G7907" s="5" t="inlineStr">
        <is>
          <t>OK</t>
        </is>
      </c>
      <c r="H7907" s="5" t="n"/>
      <c r="I7907" s="5" t="n"/>
    </row>
    <row r="7908">
      <c r="A7908" s="4" t="inlineStr">
        <is>
          <t>shared.emailTemplate</t>
        </is>
      </c>
      <c r="B7908" s="4" t="inlineStr">
        <is>
          <t>shared.emailTemplate.section.thankyouReservationQuoter</t>
        </is>
      </c>
      <c r="C7908" s="4" t="inlineStr">
        <is>
          <t>Gracias por su cotización de reserva</t>
        </is>
      </c>
      <c r="D7908" s="4" t="inlineStr">
        <is>
          <t>Thank you for your reservation quote</t>
        </is>
      </c>
      <c r="E7908" s="4" t="inlineStr">
        <is>
          <t>Obrigado pelo seu orçamento de reserva</t>
        </is>
      </c>
      <c r="F7908" s="4" t="n"/>
      <c r="G7908" s="5" t="inlineStr">
        <is>
          <t>OK</t>
        </is>
      </c>
      <c r="H7908" s="5" t="n"/>
      <c r="I7908" s="5" t="n"/>
    </row>
    <row r="7909">
      <c r="A7909" s="4" t="inlineStr">
        <is>
          <t>shared.emailTemplate</t>
        </is>
      </c>
      <c r="B7909" s="4" t="inlineStr">
        <is>
          <t>shared.emailTemplate.section.totalPriceGroup</t>
        </is>
      </c>
      <c r="C7909" s="4" t="inlineStr">
        <is>
          <t>Precio total</t>
        </is>
      </c>
      <c r="D7909" s="4" t="inlineStr">
        <is>
          <t>Total price</t>
        </is>
      </c>
      <c r="E7909" s="4" t="inlineStr">
        <is>
          <t>Preço total</t>
        </is>
      </c>
      <c r="F7909" s="4" t="n"/>
      <c r="G7909" s="5" t="inlineStr">
        <is>
          <t>OK</t>
        </is>
      </c>
      <c r="H7909" s="5" t="n"/>
      <c r="I7909" s="5" t="n"/>
    </row>
    <row r="7910">
      <c r="A7910" s="4" t="inlineStr">
        <is>
          <t>shared.emailTemplate</t>
        </is>
      </c>
      <c r="B7910" s="4" t="inlineStr">
        <is>
          <t>shared.emailTemplate.section.totalprice</t>
        </is>
      </c>
      <c r="C7910" s="4" t="inlineStr">
        <is>
          <t>Precio total</t>
        </is>
      </c>
      <c r="D7910" s="4" t="inlineStr">
        <is>
          <t>Total price</t>
        </is>
      </c>
      <c r="E7910" s="4" t="inlineStr">
        <is>
          <t>Preço total</t>
        </is>
      </c>
      <c r="F7910" s="4" t="n"/>
      <c r="G7910" s="5" t="inlineStr">
        <is>
          <t>OK</t>
        </is>
      </c>
      <c r="H7910" s="5" t="n"/>
      <c r="I7910" s="5" t="n"/>
    </row>
    <row r="7911">
      <c r="A7911" s="4" t="inlineStr">
        <is>
          <t>shared.empty</t>
        </is>
      </c>
      <c r="B7911" s="4" t="inlineStr">
        <is>
          <t>shared.empty.allotment.get.availability</t>
        </is>
      </c>
      <c r="C7911" s="4" t="inlineStr">
        <is>
          <t>Este cupo aún no tiene ocupaciones disponibles. Añade la primera ocupación haciendo clic en el botón en la parte superior.</t>
        </is>
      </c>
      <c r="D7911" s="4" t="inlineStr">
        <is>
          <t>This allotment has not any available occupancies yet. Add the first occupancy by clicking the button on the top.</t>
        </is>
      </c>
      <c r="E7911" s="4" t="inlineStr">
        <is>
          <t>Este allotment ainda não tem ocupações disponíveis. Adicione a primeira ocupação clicando no botão na parte superior.</t>
        </is>
      </c>
      <c r="F7911" s="4" t="n"/>
      <c r="G7911" s="5" t="inlineStr">
        <is>
          <t>OK</t>
        </is>
      </c>
      <c r="H7911" s="5" t="n"/>
      <c r="I7911" s="5" t="n"/>
    </row>
    <row r="7912">
      <c r="A7912" s="4" t="inlineStr">
        <is>
          <t>shared.empty</t>
        </is>
      </c>
      <c r="B7912" s="4" t="inlineStr">
        <is>
          <t>shared.empty.allotment.get.page</t>
        </is>
      </c>
      <c r="C7912" s="4" t="inlineStr">
        <is>
          <t>Esta propiedad todavía no tiene ningún cupo. Añade el primer cupo haciendo clic en el botón en la parte superior.</t>
        </is>
      </c>
      <c r="D7912" s="4" t="inlineStr">
        <is>
          <t>This property has not any allotments yet. Add the first allotment by clicking the button on the top.</t>
        </is>
      </c>
      <c r="E7912" s="4" t="inlineStr">
        <is>
          <t>Esta propriedade ainda não tem allotments. Adicione o primeiro allotment clicando no botão na parte superior.</t>
        </is>
      </c>
      <c r="F7912" s="4" t="n"/>
      <c r="G7912" s="5" t="inlineStr">
        <is>
          <t>OK</t>
        </is>
      </c>
      <c r="H7912" s="5" t="n"/>
      <c r="I7912" s="5" t="n"/>
    </row>
    <row r="7913">
      <c r="A7913" s="4" t="inlineStr">
        <is>
          <t>shared.empty</t>
        </is>
      </c>
      <c r="B7913" s="4" t="inlineStr">
        <is>
          <t>shared.empty.allotment.get.title</t>
        </is>
      </c>
      <c r="C7913" s="4" t="inlineStr">
        <is>
          <t>¡No hay cupos configurados en la propiedad todavía!</t>
        </is>
      </c>
      <c r="D7913" s="4" t="inlineStr">
        <is>
          <t>No property allotments yet!</t>
        </is>
      </c>
      <c r="E7913" s="4" t="inlineStr">
        <is>
          <t>Ainda não há allotments da propriedade!</t>
        </is>
      </c>
      <c r="F7913" s="4" t="n"/>
      <c r="G7913" s="5" t="inlineStr">
        <is>
          <t>OK</t>
        </is>
      </c>
      <c r="H7913" s="5" t="n"/>
      <c r="I7913" s="5" t="n"/>
    </row>
    <row r="7914">
      <c r="A7914" s="4" t="inlineStr">
        <is>
          <t>shared.empty</t>
        </is>
      </c>
      <c r="B7914" s="4" t="inlineStr">
        <is>
          <t>shared.empty.availability.get.page</t>
        </is>
      </c>
      <c r="C7914" s="4" t="inlineStr">
        <is>
          <t>Por favor cambia los parámetros y vuelve a intentarlo</t>
        </is>
      </c>
      <c r="D7914" s="4" t="inlineStr">
        <is>
          <t>Please change the parameters and try again</t>
        </is>
      </c>
      <c r="E7914" s="4" t="inlineStr">
        <is>
          <t>Altere os parâmetros e tente novamente</t>
        </is>
      </c>
      <c r="F7914" s="4" t="n"/>
      <c r="G7914" s="5" t="inlineStr">
        <is>
          <t>OK</t>
        </is>
      </c>
      <c r="H7914" s="5" t="n"/>
      <c r="I7914" s="5" t="n"/>
    </row>
    <row r="7915">
      <c r="A7915" s="4" t="inlineStr">
        <is>
          <t>shared.empty</t>
        </is>
      </c>
      <c r="B7915" s="4" t="inlineStr">
        <is>
          <t>shared.empty.availability.get.title</t>
        </is>
      </c>
      <c r="C7915" s="4" t="inlineStr">
        <is>
          <t>¡Oh! No hemos podido encontrar ningún resultado para los filtros aplicados.</t>
        </is>
      </c>
      <c r="D7915" s="4" t="inlineStr">
        <is>
          <t>Oh! We could not find any result for the filters applied</t>
        </is>
      </c>
      <c r="E7915" s="4" t="inlineStr">
        <is>
          <t>Oh! Não encontrámos nenhum resultado para os filtros aplicados</t>
        </is>
      </c>
      <c r="F7915" s="4" t="n"/>
      <c r="G7915" s="5" t="inlineStr">
        <is>
          <t>OK</t>
        </is>
      </c>
      <c r="H7915" s="5" t="n"/>
      <c r="I7915" s="5" t="n"/>
    </row>
    <row r="7916">
      <c r="A7916" s="4" t="inlineStr">
        <is>
          <t>shared.empty</t>
        </is>
      </c>
      <c r="B7916" s="4" t="inlineStr">
        <is>
          <t>shared.empty.availabilityFirstSearch.message</t>
        </is>
      </c>
      <c r="C7916" s="4" t="inlineStr">
        <is>
          <t>Por favor, aplica tus filtros y haz clic en Buscar</t>
        </is>
      </c>
      <c r="D7916" s="4" t="inlineStr">
        <is>
          <t>Please select your desired filters and press search</t>
        </is>
      </c>
      <c r="E7916" s="4" t="inlineStr">
        <is>
          <t>Selecione os filtros pretendidos e prima pesquisar</t>
        </is>
      </c>
      <c r="F7916" s="4" t="n"/>
      <c r="G7916" s="5" t="inlineStr">
        <is>
          <t>OK</t>
        </is>
      </c>
      <c r="H7916" s="5" t="n"/>
      <c r="I7916" s="5" t="n"/>
    </row>
    <row r="7917">
      <c r="A7917" s="4" t="inlineStr">
        <is>
          <t>shared.empty</t>
        </is>
      </c>
      <c r="B7917" s="4" t="inlineStr">
        <is>
          <t>shared.empty.availabilityFirstSearch.title</t>
        </is>
      </c>
      <c r="C7917" s="4" t="inlineStr">
        <is>
          <t>Búsqueda disponibilidad</t>
        </is>
      </c>
      <c r="D7917" s="4" t="inlineStr">
        <is>
          <t>Search availabilities</t>
        </is>
      </c>
      <c r="E7917" s="4" t="inlineStr">
        <is>
          <t>Pesquisar disponibilidades</t>
        </is>
      </c>
      <c r="F7917" s="4" t="n"/>
      <c r="G7917" s="5" t="inlineStr">
        <is>
          <t>OK</t>
        </is>
      </c>
      <c r="H7917" s="5" t="n"/>
      <c r="I7917" s="5" t="n"/>
    </row>
    <row r="7918">
      <c r="A7918" s="4" t="inlineStr">
        <is>
          <t>shared.empty</t>
        </is>
      </c>
      <c r="B7918" s="4" t="inlineStr">
        <is>
          <t>shared.empty.chainCommunicationEmailTypeCustom.get.page</t>
        </is>
      </c>
      <c r="C7918" s="4" t="inlineStr">
        <is>
          <t>Añade el primer correo electrónico personalizado haciendo clic en el botón en la parte superior.</t>
        </is>
      </c>
      <c r="D7918" s="4" t="inlineStr">
        <is>
          <t>This emails custom has not any emails custom yet. Add the first emails custom by clicking the button on the top.</t>
        </is>
      </c>
      <c r="E7918" s="4" t="inlineStr">
        <is>
          <t>Ainda não existem e-mails personalizados. Adicione o primeiro e-mail personalizado clicando no botão na parte superior.</t>
        </is>
      </c>
      <c r="F7918" s="4" t="n"/>
      <c r="G7918" s="5" t="inlineStr">
        <is>
          <t>OK</t>
        </is>
      </c>
      <c r="H7918" s="5" t="n"/>
      <c r="I7918" s="5" t="n"/>
    </row>
    <row r="7919">
      <c r="A7919" s="4" t="inlineStr">
        <is>
          <t>shared.empty</t>
        </is>
      </c>
      <c r="B7919" s="4" t="inlineStr">
        <is>
          <t>shared.empty.chainCommunicationEmailTypeCustom.get.title</t>
        </is>
      </c>
      <c r="C7919" s="4" t="inlineStr">
        <is>
          <t>No existen correos personalizados todavía!</t>
        </is>
      </c>
      <c r="D7919" s="4" t="inlineStr">
        <is>
          <t>No emails custom yet!</t>
        </is>
      </c>
      <c r="E7919" s="4" t="inlineStr">
        <is>
          <t>Ainda não há e-mails personalizados!</t>
        </is>
      </c>
      <c r="F7919" s="4" t="n"/>
      <c r="G7919" s="5" t="inlineStr">
        <is>
          <t>OK</t>
        </is>
      </c>
      <c r="H7919" s="5" t="n"/>
      <c r="I7919" s="5" t="n"/>
    </row>
    <row r="7920">
      <c r="A7920" s="4" t="inlineStr">
        <is>
          <t>shared.empty</t>
        </is>
      </c>
      <c r="B7920" s="4" t="inlineStr">
        <is>
          <t>shared.empty.chainCommunicationEmailTypeSystem.get.page</t>
        </is>
      </c>
      <c r="C7920" s="4" t="inlineStr">
        <is>
          <t>Falta traducción en inglés</t>
        </is>
      </c>
      <c r="D7920" s="4" t="inlineStr">
        <is>
          <t>Falta traducción en inglés</t>
        </is>
      </c>
      <c r="E7920" s="4" t="inlineStr">
        <is>
          <t>Ainda não existem e-mails de sistema.</t>
        </is>
      </c>
      <c r="F7920" s="4" t="n"/>
      <c r="G7920" s="5" t="inlineStr">
        <is>
          <t>OK</t>
        </is>
      </c>
      <c r="H7920" s="5" t="n"/>
      <c r="I7920" s="5" t="n"/>
    </row>
    <row r="7921">
      <c r="A7921" s="4" t="inlineStr">
        <is>
          <t>shared.empty</t>
        </is>
      </c>
      <c r="B7921" s="4" t="inlineStr">
        <is>
          <t>shared.empty.chainCommunicationEmailTypeSystem.get.title</t>
        </is>
      </c>
      <c r="C7921" s="4" t="inlineStr">
        <is>
          <t>No existen correos electrónicos de sistema todavía!</t>
        </is>
      </c>
      <c r="D7921" s="4" t="inlineStr">
        <is>
          <t>No emails system yet!</t>
        </is>
      </c>
      <c r="E7921" s="4" t="inlineStr">
        <is>
          <t>Ainda não há e-mails de sistema!</t>
        </is>
      </c>
      <c r="F7921" s="4" t="n"/>
      <c r="G7921" s="5" t="inlineStr">
        <is>
          <t>OK</t>
        </is>
      </c>
      <c r="H7921" s="5" t="n"/>
      <c r="I7921" s="5" t="n"/>
    </row>
    <row r="7922">
      <c r="A7922" s="4" t="inlineStr">
        <is>
          <t>shared.empty</t>
        </is>
      </c>
      <c r="B7922" s="4" t="inlineStr">
        <is>
          <t>shared.empty.chainRateType.get.page</t>
        </is>
      </c>
      <c r="C7922" s="4" t="inlineStr">
        <is>
          <t>Este tipo de tarifa no tiene ningún tipo de tarifa todavía. Añade el primer tipo de tarifa haciendo clic en el botón en la parte superior.</t>
        </is>
      </c>
      <c r="D7922" s="4" t="inlineStr">
        <is>
          <t>This rate type has not any rate types yet. Add the first-rate type by clicking the button on the top.</t>
        </is>
      </c>
      <c r="E7922" s="4" t="inlineStr">
        <is>
          <t>Ainda não existem tipos de tarifa. Adicione o primeiro tipo de tarifa clicando no botão na parte superior.</t>
        </is>
      </c>
      <c r="F7922" s="4" t="n"/>
      <c r="G7922" s="5" t="inlineStr">
        <is>
          <t>OK</t>
        </is>
      </c>
      <c r="H7922" s="5" t="n"/>
      <c r="I7922" s="5" t="n"/>
    </row>
    <row r="7923">
      <c r="A7923" s="4" t="inlineStr">
        <is>
          <t>shared.empty</t>
        </is>
      </c>
      <c r="B7923" s="4" t="inlineStr">
        <is>
          <t>shared.empty.chainRateType.get.title</t>
        </is>
      </c>
      <c r="C7923" s="4" t="inlineStr">
        <is>
          <t>No hay tipos de tarifa todavía!</t>
        </is>
      </c>
      <c r="D7923" s="4" t="inlineStr">
        <is>
          <t>No rate types yet!</t>
        </is>
      </c>
      <c r="E7923" s="4" t="inlineStr">
        <is>
          <t>Ainda não há tipos de tarifa!</t>
        </is>
      </c>
      <c r="F7923" s="4" t="n"/>
      <c r="G7923" s="5" t="inlineStr">
        <is>
          <t>OK</t>
        </is>
      </c>
      <c r="H7923" s="5" t="n"/>
      <c r="I7923" s="5" t="n"/>
    </row>
    <row r="7924">
      <c r="A7924" s="4" t="inlineStr">
        <is>
          <t>shared.empty</t>
        </is>
      </c>
      <c r="B7924" s="4" t="inlineStr">
        <is>
          <t>shared.empty.chainRateTypeGroup.get.page</t>
        </is>
      </c>
      <c r="C7924" s="4" t="inlineStr">
        <is>
          <t>Este grupo de tarifas aún no tiene tarifas. Añade el primer grupo de tarifas haciendo clic en el botón en la parte superior.</t>
        </is>
      </c>
      <c r="D7924" s="4" t="inlineStr">
        <is>
          <t>This rate group has not any rate groups yet. Add the first-rate group by clicking the button on the top.</t>
        </is>
      </c>
      <c r="E7924" s="4" t="inlineStr">
        <is>
          <t>Ainda não existem grupos de tarifas. Adicione o primeiro grupo de tarifas clicando no botão na parte superior.</t>
        </is>
      </c>
      <c r="F7924" s="4" t="n"/>
      <c r="G7924" s="5" t="inlineStr">
        <is>
          <t>OK</t>
        </is>
      </c>
      <c r="H7924" s="5" t="n"/>
      <c r="I7924" s="5" t="n"/>
    </row>
    <row r="7925">
      <c r="A7925" s="4" t="inlineStr">
        <is>
          <t>shared.empty</t>
        </is>
      </c>
      <c r="B7925" s="4" t="inlineStr">
        <is>
          <t>shared.empty.chainRateTypeGroup.get.title</t>
        </is>
      </c>
      <c r="C7925" s="4" t="inlineStr">
        <is>
          <t>No existen grupos de tarifas todavía!</t>
        </is>
      </c>
      <c r="D7925" s="4" t="inlineStr">
        <is>
          <t>No rate groups yet!</t>
        </is>
      </c>
      <c r="E7925" s="4" t="inlineStr">
        <is>
          <t>Ainda não há grupos de tarifas!</t>
        </is>
      </c>
      <c r="F7925" s="4" t="n"/>
      <c r="G7925" s="5" t="inlineStr">
        <is>
          <t>OK</t>
        </is>
      </c>
      <c r="H7925" s="5" t="n"/>
      <c r="I7925" s="5" t="n"/>
    </row>
    <row r="7926">
      <c r="A7926" s="4" t="inlineStr">
        <is>
          <t>shared.empty</t>
        </is>
      </c>
      <c r="B7926" s="4" t="inlineStr">
        <is>
          <t>shared.empty.chainRoomSubType.get.page</t>
        </is>
      </c>
      <c r="C7926" s="4" t="inlineStr">
        <is>
          <t>Este alojamiento no tiene ningún subtipo de alojamiento todavía.</t>
        </is>
      </c>
      <c r="D7926" s="4" t="inlineStr">
        <is>
          <t>This accommodation has not any accommodation subtype yet.</t>
        </is>
      </c>
      <c r="E7926" s="4" t="inlineStr">
        <is>
          <t>Este alojamento ainda não tem subtipos de alojamento.</t>
        </is>
      </c>
      <c r="F7926" s="4" t="n"/>
      <c r="G7926" s="5" t="inlineStr">
        <is>
          <t>OK</t>
        </is>
      </c>
      <c r="H7926" s="5" t="n"/>
      <c r="I7926" s="5" t="n"/>
    </row>
    <row r="7927">
      <c r="A7927" s="4" t="inlineStr">
        <is>
          <t>shared.empty</t>
        </is>
      </c>
      <c r="B7927" s="4" t="inlineStr">
        <is>
          <t>shared.empty.chainRoomSubType.get.title</t>
        </is>
      </c>
      <c r="C7927" s="4" t="inlineStr">
        <is>
          <t xml:space="preserve"> No existen subtipos de alojamiento todavía!</t>
        </is>
      </c>
      <c r="D7927" s="4" t="inlineStr">
        <is>
          <t>No accommodation subtypes yet!</t>
        </is>
      </c>
      <c r="E7927" s="4" t="inlineStr">
        <is>
          <t>Ainda não há subtipos de alojamento!</t>
        </is>
      </c>
      <c r="F7927" s="4" t="n"/>
      <c r="G7927" s="5" t="inlineStr">
        <is>
          <t>OK</t>
        </is>
      </c>
      <c r="H7927" s="5" t="n"/>
      <c r="I7927" s="5" t="n"/>
    </row>
    <row r="7928">
      <c r="A7928" s="4" t="inlineStr">
        <is>
          <t>shared.empty</t>
        </is>
      </c>
      <c r="B7928" s="4" t="inlineStr">
        <is>
          <t>shared.empty.chainSegment.get.page</t>
        </is>
      </c>
      <c r="C7928" s="4" t="inlineStr">
        <is>
          <t>¡Esta cadena aún no tiene ningún segmento!</t>
        </is>
      </c>
      <c r="D7928" s="4" t="inlineStr">
        <is>
          <t>This chain has not any segment yet!</t>
        </is>
      </c>
      <c r="E7928" s="4" t="inlineStr">
        <is>
          <t>Esta cadeia ainda não tem segmentos!</t>
        </is>
      </c>
      <c r="F7928" s="4" t="n"/>
      <c r="G7928" s="5" t="inlineStr">
        <is>
          <t>OK</t>
        </is>
      </c>
      <c r="H7928" s="5" t="n"/>
      <c r="I7928" s="5" t="n"/>
    </row>
    <row r="7929">
      <c r="A7929" s="4" t="inlineStr">
        <is>
          <t>shared.empty</t>
        </is>
      </c>
      <c r="B7929" s="4" t="inlineStr">
        <is>
          <t>shared.empty.chainSegment.get.title</t>
        </is>
      </c>
      <c r="C7929" s="4" t="inlineStr">
        <is>
          <t>¡No hay segmento todavía!</t>
        </is>
      </c>
      <c r="D7929" s="4" t="inlineStr">
        <is>
          <t>No segment yet!</t>
        </is>
      </c>
      <c r="E7929" s="4" t="inlineStr">
        <is>
          <t>Ainda não há segmentos!</t>
        </is>
      </c>
      <c r="F7929" s="4" t="n"/>
      <c r="G7929" s="5" t="inlineStr">
        <is>
          <t>OK</t>
        </is>
      </c>
      <c r="H7929" s="5" t="n"/>
      <c r="I7929" s="5" t="n"/>
    </row>
    <row r="7930">
      <c r="A7930" s="4" t="inlineStr">
        <is>
          <t>shared.empty</t>
        </is>
      </c>
      <c r="B7930" s="4" t="inlineStr">
        <is>
          <t>shared.empty.commissionType.get.page</t>
        </is>
      </c>
      <c r="C7930" s="4" t="inlineStr">
        <is>
          <t>Esta cadena aún no tiene ningún tipo de comisión. Añade el primer tipo de comisión haciendo clic en el botón en la parte superior.</t>
        </is>
      </c>
      <c r="D7930" s="4" t="inlineStr">
        <is>
          <t>This chain has not any commission type yet. Add the first commission type by clicking the button on the top.</t>
        </is>
      </c>
      <c r="E7930" s="4" t="inlineStr">
        <is>
          <t>Esta cadeia ainda não tem tipos de comissão. Adicione o primeiro tipo de comissão clicando no botão na parte superior.</t>
        </is>
      </c>
      <c r="F7930" s="4" t="n"/>
      <c r="G7930" s="5" t="inlineStr">
        <is>
          <t>OK</t>
        </is>
      </c>
      <c r="H7930" s="5" t="n"/>
      <c r="I7930" s="5" t="n"/>
    </row>
    <row r="7931">
      <c r="A7931" s="4" t="inlineStr">
        <is>
          <t>shared.empty</t>
        </is>
      </c>
      <c r="B7931" s="4" t="inlineStr">
        <is>
          <t>shared.empty.commissionType.get.title</t>
        </is>
      </c>
      <c r="C7931" s="4" t="inlineStr">
        <is>
          <t>¡No hay ningún tipo de comisión todavía!</t>
        </is>
      </c>
      <c r="D7931" s="4" t="inlineStr">
        <is>
          <t>No commission type yet!</t>
        </is>
      </c>
      <c r="E7931" s="4" t="inlineStr">
        <is>
          <t>Ainda não há tipos de comissão!</t>
        </is>
      </c>
      <c r="F7931" s="4" t="n"/>
      <c r="G7931" s="5" t="inlineStr">
        <is>
          <t>OK</t>
        </is>
      </c>
      <c r="H7931" s="5" t="n"/>
      <c r="I7931" s="5" t="n"/>
    </row>
    <row r="7932">
      <c r="A7932" s="4" t="inlineStr">
        <is>
          <t>shared.empty</t>
        </is>
      </c>
      <c r="B7932" s="4" t="inlineStr">
        <is>
          <t>shared.empty.companyPropertyProfileCommission.get.page</t>
        </is>
      </c>
      <c r="C7932" s="4" t="inlineStr">
        <is>
          <t>Esta empresa no tiene ninguna comisión.</t>
        </is>
      </c>
      <c r="D7932" s="4" t="inlineStr">
        <is>
          <t>This company has not any commission.</t>
        </is>
      </c>
      <c r="E7932" s="4" t="inlineStr">
        <is>
          <t>Esta empresa ainda não tem comissões.</t>
        </is>
      </c>
      <c r="F7932" s="4" t="n"/>
      <c r="G7932" s="5" t="inlineStr">
        <is>
          <t>OK</t>
        </is>
      </c>
      <c r="H7932" s="5" t="n"/>
      <c r="I7932" s="5" t="n"/>
    </row>
    <row r="7933">
      <c r="A7933" s="4" t="inlineStr">
        <is>
          <t>shared.empty</t>
        </is>
      </c>
      <c r="B7933" s="4" t="inlineStr">
        <is>
          <t>shared.empty.companyPropertyProfileCommission.get.title</t>
        </is>
      </c>
      <c r="C7933" s="4" t="inlineStr">
        <is>
          <t>¡No hay comisiones en la propiedad todavía!</t>
        </is>
      </c>
      <c r="D7933" s="4" t="inlineStr">
        <is>
          <t>No property commission yet!</t>
        </is>
      </c>
      <c r="E7933" s="4" t="inlineStr">
        <is>
          <t>Ainda não há comissões da propriedade!</t>
        </is>
      </c>
      <c r="F7933" s="4" t="n"/>
      <c r="G7933" s="5" t="inlineStr">
        <is>
          <t>OK</t>
        </is>
      </c>
      <c r="H7933" s="5" t="n"/>
      <c r="I7933" s="5" t="n"/>
    </row>
    <row r="7934">
      <c r="A7934" s="4" t="inlineStr">
        <is>
          <t>shared.empty</t>
        </is>
      </c>
      <c r="B7934" s="4" t="inlineStr">
        <is>
          <t>shared.empty.customField.get.page</t>
        </is>
      </c>
      <c r="C7934" s="4" t="inlineStr">
        <is>
          <t>Esta cadena no tiene campos personalizados todavía. Agregue el primer campo personalizado haciendo clic en el botón en la parte superior.</t>
        </is>
      </c>
      <c r="D7934" s="4" t="inlineStr">
        <is>
          <t>This chain has not any custom fields yet. Add the first custom field by clicking the button on the top.</t>
        </is>
      </c>
      <c r="E7934" s="4" t="inlineStr">
        <is>
          <t>Esta cadeia ainda não tem campos personalizados. Adicione o primeiro campo personalizado clicando no botão na parte superior.</t>
        </is>
      </c>
      <c r="F7934" s="4" t="n"/>
      <c r="G7934" s="5" t="inlineStr">
        <is>
          <t>OK</t>
        </is>
      </c>
      <c r="H7934" s="5" t="n"/>
      <c r="I7934" s="5" t="n"/>
    </row>
    <row r="7935">
      <c r="A7935" s="4" t="inlineStr">
        <is>
          <t>shared.empty</t>
        </is>
      </c>
      <c r="B7935" s="4" t="inlineStr">
        <is>
          <t>shared.empty.customField.get.title</t>
        </is>
      </c>
      <c r="C7935" s="4" t="inlineStr">
        <is>
          <t>¡No hay campos personalizados todavía!</t>
        </is>
      </c>
      <c r="D7935" s="4" t="inlineStr">
        <is>
          <t>No custom fields yet!</t>
        </is>
      </c>
      <c r="E7935" s="4" t="inlineStr">
        <is>
          <t>Ainda não há campos personalizados!</t>
        </is>
      </c>
      <c r="F7935" s="4" t="n"/>
      <c r="G7935" s="5" t="inlineStr">
        <is>
          <t>OK</t>
        </is>
      </c>
      <c r="H7935" s="5" t="n"/>
      <c r="I7935" s="5" t="n"/>
    </row>
    <row r="7936">
      <c r="A7936" s="4" t="inlineStr">
        <is>
          <t>shared.empty</t>
        </is>
      </c>
      <c r="B7936" s="4" t="inlineStr">
        <is>
          <t>shared.empty.default.message</t>
        </is>
      </c>
      <c r="C7936" s="4" t="inlineStr">
        <is>
          <t>Quizás no haya entidades de este tipo agregadas en la sección actual.</t>
        </is>
      </c>
      <c r="D7936" s="4" t="inlineStr">
        <is>
          <t>Maybe there are no entities of this type added in the current section.</t>
        </is>
      </c>
      <c r="E7936" s="4" t="inlineStr">
        <is>
          <t>Talvez não existam entidades deste tipo adicionadas na secção atual.</t>
        </is>
      </c>
      <c r="F7936" s="4" t="n"/>
      <c r="G7936" s="5" t="inlineStr">
        <is>
          <t>OK</t>
        </is>
      </c>
      <c r="H7936" s="5" t="n"/>
      <c r="I7936" s="5" t="n"/>
    </row>
    <row r="7937">
      <c r="A7937" s="4" t="inlineStr">
        <is>
          <t>shared.empty</t>
        </is>
      </c>
      <c r="B7937" s="4" t="inlineStr">
        <is>
          <t>shared.empty.default.title</t>
        </is>
      </c>
      <c r="C7937" s="4" t="inlineStr">
        <is>
          <t>¡No hay nada que mostrar!</t>
        </is>
      </c>
      <c r="D7937" s="4" t="inlineStr">
        <is>
          <t>There is nothing to show!</t>
        </is>
      </c>
      <c r="E7937" s="4" t="inlineStr">
        <is>
          <t>Não há nada para mostrar!</t>
        </is>
      </c>
      <c r="F7937" s="4" t="n"/>
      <c r="G7937" s="5" t="inlineStr">
        <is>
          <t>OK</t>
        </is>
      </c>
      <c r="H7937" s="5" t="n"/>
      <c r="I7937" s="5" t="n"/>
    </row>
    <row r="7938">
      <c r="A7938" s="4" t="inlineStr">
        <is>
          <t>shared.empty</t>
        </is>
      </c>
      <c r="B7938" s="4" t="inlineStr">
        <is>
          <t>shared.empty.deposit.get.companyDepositTab</t>
        </is>
      </c>
      <c r="C7938" s="4" t="inlineStr">
        <is>
          <t>Esta empresa aún no tiene ningún depósito.</t>
        </is>
      </c>
      <c r="D7938" s="4" t="inlineStr">
        <is>
          <t>This company has not any deposit yet.</t>
        </is>
      </c>
      <c r="E7938" s="4" t="inlineStr">
        <is>
          <t>Esta empresa ainda não tem depósitos.</t>
        </is>
      </c>
      <c r="F7938" s="4" t="n"/>
      <c r="G7938" s="5" t="inlineStr">
        <is>
          <t>OK</t>
        </is>
      </c>
      <c r="H7938" s="5" t="n"/>
      <c r="I7938" s="5" t="n"/>
    </row>
    <row r="7939">
      <c r="A7939" s="4" t="inlineStr">
        <is>
          <t>shared.empty</t>
        </is>
      </c>
      <c r="B7939" s="4" t="inlineStr">
        <is>
          <t>shared.empty.deposit.get.customerDepositTab</t>
        </is>
      </c>
      <c r="C7939" s="4" t="inlineStr">
        <is>
          <t>Este cliente todavía no tiene ningún depósito.</t>
        </is>
      </c>
      <c r="D7939" s="4" t="inlineStr">
        <is>
          <t>This customer has not any deposit yet.</t>
        </is>
      </c>
      <c r="E7939" s="4" t="inlineStr">
        <is>
          <t>Este cliente ainda não tem depósitos.</t>
        </is>
      </c>
      <c r="F7939" s="4" t="n"/>
      <c r="G7939" s="5" t="inlineStr">
        <is>
          <t>OK</t>
        </is>
      </c>
      <c r="H7939" s="5" t="n"/>
      <c r="I7939" s="5" t="n"/>
    </row>
    <row r="7940">
      <c r="A7940" s="4" t="inlineStr">
        <is>
          <t>shared.empty</t>
        </is>
      </c>
      <c r="B7940" s="4" t="inlineStr">
        <is>
          <t>shared.empty.deposit.get.page</t>
        </is>
      </c>
      <c r="C7940" s="4" t="inlineStr">
        <is>
          <t>Esta propiedad no tiene ningún depósito todavía.</t>
        </is>
      </c>
      <c r="D7940" s="4" t="inlineStr">
        <is>
          <t>This property has not any deposit yet.</t>
        </is>
      </c>
      <c r="E7940" s="4" t="inlineStr">
        <is>
          <t>Esta propriedade ainda não tem depósitos.</t>
        </is>
      </c>
      <c r="F7940" s="4" t="n"/>
      <c r="G7940" s="5" t="inlineStr">
        <is>
          <t>OK</t>
        </is>
      </c>
      <c r="H7940" s="5" t="n"/>
      <c r="I7940" s="5" t="n"/>
    </row>
    <row r="7941">
      <c r="A7941" s="4" t="inlineStr">
        <is>
          <t>shared.empty</t>
        </is>
      </c>
      <c r="B7941" s="4" t="inlineStr">
        <is>
          <t>shared.empty.deposit.get.title</t>
        </is>
      </c>
      <c r="C7941" s="4" t="inlineStr">
        <is>
          <t>¡No hay depósitos todavía!</t>
        </is>
      </c>
      <c r="D7941" s="4" t="inlineStr">
        <is>
          <t>No deposits yet!</t>
        </is>
      </c>
      <c r="E7941" s="4" t="inlineStr">
        <is>
          <t>Ainda não há depósitos!</t>
        </is>
      </c>
      <c r="F7941" s="4" t="n"/>
      <c r="G7941" s="5" t="inlineStr">
        <is>
          <t>OK</t>
        </is>
      </c>
      <c r="H7941" s="5" t="n"/>
      <c r="I7941" s="5" t="n"/>
    </row>
    <row r="7942">
      <c r="A7942" s="4" t="inlineStr">
        <is>
          <t>shared.empty</t>
        </is>
      </c>
      <c r="B7942" s="4" t="inlineStr">
        <is>
          <t>shared.empty.florPlanMap.message</t>
        </is>
      </c>
      <c r="C7942" s="4" t="inlineStr">
        <is>
          <t>Quizás no se haya creado ningún mapa. Dirígete a la sección de planos de área para crearlos y configurarlos.</t>
        </is>
      </c>
      <c r="D7942" s="4" t="inlineStr">
        <is>
          <t>Maybe there is no map created. Go to the area map section to create and configure them.</t>
        </is>
      </c>
      <c r="E7942" s="4" t="inlineStr">
        <is>
          <t>Talvez não exista nenhum mapa criado. Aceda à secção de mapa de áreas para os criar e configurar.</t>
        </is>
      </c>
      <c r="F7942" s="4" t="n"/>
      <c r="G7942" s="5" t="inlineStr">
        <is>
          <t>OK</t>
        </is>
      </c>
      <c r="H7942" s="5" t="n"/>
      <c r="I7942" s="5" t="n"/>
    </row>
    <row r="7943">
      <c r="A7943" s="4" t="inlineStr">
        <is>
          <t>shared.empty</t>
        </is>
      </c>
      <c r="B7943" s="4" t="inlineStr">
        <is>
          <t>shared.empty.florPlanMap.title</t>
        </is>
      </c>
      <c r="C7943" s="4" t="inlineStr">
        <is>
          <t>No map yet!</t>
        </is>
      </c>
      <c r="D7943" s="4" t="inlineStr">
        <is>
          <t>No map yet!</t>
        </is>
      </c>
      <c r="E7943" s="4" t="inlineStr">
        <is>
          <t>Ainda não há mapa!</t>
        </is>
      </c>
      <c r="F7943" s="4" t="n"/>
      <c r="G7943" s="5" t="inlineStr">
        <is>
          <t>OK</t>
        </is>
      </c>
      <c r="H7943" s="5" t="n"/>
      <c r="I7943" s="5" t="n"/>
    </row>
    <row r="7944">
      <c r="A7944" s="4" t="inlineStr">
        <is>
          <t>shared.empty</t>
        </is>
      </c>
      <c r="B7944" s="4" t="inlineStr">
        <is>
          <t>shared.empty.folio.get.page</t>
        </is>
      </c>
      <c r="C7944" s="4" t="inlineStr">
        <is>
          <t>Esta propiedad aún no tiene folio.</t>
        </is>
      </c>
      <c r="D7944" s="4" t="inlineStr">
        <is>
          <t>This property has not any folio yet.</t>
        </is>
      </c>
      <c r="E7944" s="4" t="inlineStr">
        <is>
          <t>Esta propriedade ainda não tem folios.</t>
        </is>
      </c>
      <c r="F7944" s="4" t="n"/>
      <c r="G7944" s="5" t="inlineStr">
        <is>
          <t>OK</t>
        </is>
      </c>
      <c r="H7944" s="5" t="n"/>
      <c r="I7944" s="5" t="n"/>
    </row>
    <row r="7945">
      <c r="A7945" s="4" t="inlineStr">
        <is>
          <t>shared.empty</t>
        </is>
      </c>
      <c r="B7945" s="4" t="inlineStr">
        <is>
          <t>shared.empty.folioProduct.get.page</t>
        </is>
      </c>
      <c r="C7945" s="4" t="inlineStr">
        <is>
          <t xml:space="preserve">Este folio aún no tiene ningún producto. </t>
        </is>
      </c>
      <c r="D7945" s="4" t="inlineStr">
        <is>
          <t>This folio has not any product yet.</t>
        </is>
      </c>
      <c r="E7945" s="4" t="inlineStr">
        <is>
          <t>Este folio ainda não tem produtos.</t>
        </is>
      </c>
      <c r="F7945" s="4" t="n"/>
      <c r="G7945" s="5" t="inlineStr">
        <is>
          <t>OK</t>
        </is>
      </c>
      <c r="H7945" s="5" t="n"/>
      <c r="I7945" s="5" t="n"/>
    </row>
    <row r="7946">
      <c r="A7946" s="4" t="inlineStr">
        <is>
          <t>shared.empty</t>
        </is>
      </c>
      <c r="B7946" s="4" t="inlineStr">
        <is>
          <t>shared.empty.houseKeepingTaskDaily.get.page</t>
        </is>
      </c>
      <c r="C7946" s="4" t="inlineStr">
        <is>
          <t xml:space="preserve">Esta propiedad no tiene ninguna tarea diaria. </t>
        </is>
      </c>
      <c r="D7946" s="4" t="inlineStr">
        <is>
          <t>This property has not any daily task.</t>
        </is>
      </c>
      <c r="E7946" s="4" t="inlineStr">
        <is>
          <t>Esta propriedade ainda não tem tarefas diárias.</t>
        </is>
      </c>
      <c r="F7946" s="4" t="n"/>
      <c r="G7946" s="5" t="inlineStr">
        <is>
          <t>OK</t>
        </is>
      </c>
      <c r="H7946" s="5" t="n"/>
      <c r="I7946" s="5" t="n"/>
    </row>
    <row r="7947">
      <c r="A7947" s="4" t="inlineStr">
        <is>
          <t>shared.empty</t>
        </is>
      </c>
      <c r="B7947" s="4" t="inlineStr">
        <is>
          <t>shared.empty.houseKeepingTaskDaily.get.title</t>
        </is>
      </c>
      <c r="C7947" s="4" t="inlineStr">
        <is>
          <t>¡Ninguna tarea diaria aún!</t>
        </is>
      </c>
      <c r="D7947" s="4" t="inlineStr">
        <is>
          <t>No daily tasks yet!</t>
        </is>
      </c>
      <c r="E7947" s="4" t="inlineStr">
        <is>
          <t>Ainda não há tarefas diárias!</t>
        </is>
      </c>
      <c r="F7947" s="4" t="n"/>
      <c r="G7947" s="5" t="inlineStr">
        <is>
          <t>OK</t>
        </is>
      </c>
      <c r="H7947" s="5" t="n"/>
      <c r="I7947" s="5" t="n"/>
    </row>
    <row r="7948">
      <c r="A7948" s="4" t="inlineStr">
        <is>
          <t>shared.empty</t>
        </is>
      </c>
      <c r="B7948" s="4" t="inlineStr">
        <is>
          <t>shared.empty.invoice.get.customer</t>
        </is>
      </c>
      <c r="C7948" s="4" t="inlineStr">
        <is>
          <t xml:space="preserve">Este cliente aún no tiene ninguna factura. </t>
        </is>
      </c>
      <c r="D7948" s="4" t="inlineStr">
        <is>
          <t>This customer has not any invoice yet.</t>
        </is>
      </c>
      <c r="E7948" s="4" t="inlineStr">
        <is>
          <t>Este cliente ainda não tem faturas.</t>
        </is>
      </c>
      <c r="F7948" s="4" t="n"/>
      <c r="G7948" s="5" t="inlineStr">
        <is>
          <t>OK</t>
        </is>
      </c>
      <c r="H7948" s="5" t="n"/>
      <c r="I7948" s="5" t="n"/>
    </row>
    <row r="7949">
      <c r="A7949" s="4" t="inlineStr">
        <is>
          <t>shared.empty</t>
        </is>
      </c>
      <c r="B7949" s="4" t="inlineStr">
        <is>
          <t>shared.empty.invoice.get.page</t>
        </is>
      </c>
      <c r="C7949" s="4" t="inlineStr">
        <is>
          <t xml:space="preserve">Esta propiedad aún no tiene ninguna factura. </t>
        </is>
      </c>
      <c r="D7949" s="4" t="inlineStr">
        <is>
          <t>This property has not any invoice yet.</t>
        </is>
      </c>
      <c r="E7949" s="4" t="inlineStr">
        <is>
          <t>Esta propriedade ainda não tem faturas.</t>
        </is>
      </c>
      <c r="F7949" s="4" t="n"/>
      <c r="G7949" s="5" t="inlineStr">
        <is>
          <t>OK</t>
        </is>
      </c>
      <c r="H7949" s="5" t="n"/>
      <c r="I7949" s="5" t="n"/>
    </row>
    <row r="7950">
      <c r="A7950" s="4" t="inlineStr">
        <is>
          <t>shared.empty</t>
        </is>
      </c>
      <c r="B7950" s="4" t="inlineStr">
        <is>
          <t>shared.empty.loading</t>
        </is>
      </c>
      <c r="C7950" s="4" t="inlineStr">
        <is>
          <t>Cargando...</t>
        </is>
      </c>
      <c r="D7950" s="4" t="inlineStr">
        <is>
          <t>Loading...</t>
        </is>
      </c>
      <c r="E7950" s="4" t="inlineStr">
        <is>
          <t>A carregar...</t>
        </is>
      </c>
      <c r="F7950" s="4" t="n"/>
      <c r="G7950" s="5" t="inlineStr">
        <is>
          <t>OK</t>
        </is>
      </c>
      <c r="H7950" s="5" t="n"/>
      <c r="I7950" s="5" t="n"/>
    </row>
    <row r="7951">
      <c r="A7951" s="4" t="inlineStr">
        <is>
          <t>shared.empty</t>
        </is>
      </c>
      <c r="B7951" s="4" t="inlineStr">
        <is>
          <t>shared.empty.loadingPassportScan</t>
        </is>
      </c>
      <c r="C7951" s="4" t="inlineStr">
        <is>
          <t>Cargando passport scan...</t>
        </is>
      </c>
      <c r="D7951" s="4" t="inlineStr">
        <is>
          <t>Loading passport scan...</t>
        </is>
      </c>
      <c r="E7951" s="4" t="inlineStr">
        <is>
          <t>A carregar digitalização do passaporte...</t>
        </is>
      </c>
      <c r="F7951" s="4" t="n"/>
      <c r="G7951" s="5" t="inlineStr">
        <is>
          <t>OK</t>
        </is>
      </c>
      <c r="H7951" s="5" t="n"/>
      <c r="I7951" s="5" t="n"/>
    </row>
    <row r="7952">
      <c r="A7952" s="4" t="inlineStr">
        <is>
          <t>shared.empty</t>
        </is>
      </c>
      <c r="B7952" s="4" t="inlineStr">
        <is>
          <t>shared.empty.noAuthorizations</t>
        </is>
      </c>
      <c r="C7952" s="4" t="inlineStr">
        <is>
          <t>No hay autorizaciones registradas</t>
        </is>
      </c>
      <c r="D7952" s="4" t="inlineStr">
        <is>
          <t>No authorizations registered</t>
        </is>
      </c>
      <c r="E7952" s="4" t="inlineStr">
        <is>
          <t>Nenhuma autorização registada</t>
        </is>
      </c>
      <c r="F7952" s="4" t="n"/>
      <c r="G7952" s="5" t="inlineStr">
        <is>
          <t>OK</t>
        </is>
      </c>
      <c r="H7952" s="5" t="n"/>
      <c r="I7952" s="5" t="n"/>
    </row>
    <row r="7953">
      <c r="A7953" s="4" t="inlineStr">
        <is>
          <t>shared.empty</t>
        </is>
      </c>
      <c r="B7953" s="4" t="inlineStr">
        <is>
          <t>shared.empty.noData</t>
        </is>
      </c>
      <c r="C7953" s="4" t="inlineStr">
        <is>
          <t>Ningún dato disponible</t>
        </is>
      </c>
      <c r="D7953" s="4" t="inlineStr">
        <is>
          <t>No data available</t>
        </is>
      </c>
      <c r="E7953" s="4" t="inlineStr">
        <is>
          <t>Sem dados disponíveis</t>
        </is>
      </c>
      <c r="F7953" s="4" t="n"/>
      <c r="G7953" s="5" t="inlineStr">
        <is>
          <t>OK</t>
        </is>
      </c>
      <c r="H7953" s="5" t="n"/>
      <c r="I7953" s="5" t="n"/>
    </row>
    <row r="7954">
      <c r="A7954" s="4" t="inlineStr">
        <is>
          <t>shared.empty</t>
        </is>
      </c>
      <c r="B7954" s="4" t="inlineStr">
        <is>
          <t>shared.empty.noDeposits</t>
        </is>
      </c>
      <c r="C7954" s="4" t="inlineStr">
        <is>
          <t>No hay depósitos registrados</t>
        </is>
      </c>
      <c r="D7954" s="4" t="inlineStr">
        <is>
          <t>No deposits registered</t>
        </is>
      </c>
      <c r="E7954" s="4" t="inlineStr">
        <is>
          <t>Nenhum depósito registado</t>
        </is>
      </c>
      <c r="F7954" s="4" t="n"/>
      <c r="G7954" s="5" t="inlineStr">
        <is>
          <t>OK</t>
        </is>
      </c>
      <c r="H7954" s="5" t="n"/>
      <c r="I7954" s="5" t="n"/>
    </row>
    <row r="7955">
      <c r="A7955" s="4" t="inlineStr">
        <is>
          <t>shared.empty</t>
        </is>
      </c>
      <c r="B7955" s="4" t="inlineStr">
        <is>
          <t>shared.empty.noServices</t>
        </is>
      </c>
      <c r="C7955" s="4" t="inlineStr">
        <is>
          <t>No se han añadido servicios</t>
        </is>
      </c>
      <c r="D7955" s="4" t="inlineStr">
        <is>
          <t>No services added</t>
        </is>
      </c>
      <c r="E7955" s="4" t="inlineStr">
        <is>
          <t>Nenhum serviço adicionado</t>
        </is>
      </c>
      <c r="F7955" s="4" t="n"/>
      <c r="G7955" s="5" t="inlineStr">
        <is>
          <t>OK</t>
        </is>
      </c>
      <c r="H7955" s="5" t="n"/>
      <c r="I7955" s="5" t="n"/>
    </row>
    <row r="7956">
      <c r="A7956" s="4" t="inlineStr">
        <is>
          <t>shared.empty</t>
        </is>
      </c>
      <c r="B7956" s="4" t="inlineStr">
        <is>
          <t>shared.empty.noVehicles</t>
        </is>
      </c>
      <c r="C7956" s="4" t="inlineStr">
        <is>
          <t>No se han añadido vehículos</t>
        </is>
      </c>
      <c r="D7956" s="4" t="inlineStr">
        <is>
          <t>No vehicles added</t>
        </is>
      </c>
      <c r="E7956" s="4" t="inlineStr">
        <is>
          <t>Nenhum veículo adicionado</t>
        </is>
      </c>
      <c r="F7956" s="4" t="n"/>
      <c r="G7956" s="5" t="inlineStr">
        <is>
          <t>OK</t>
        </is>
      </c>
      <c r="H7956" s="5" t="n"/>
      <c r="I7956" s="5" t="n"/>
    </row>
    <row r="7957">
      <c r="A7957" s="4" t="inlineStr">
        <is>
          <t>shared.empty</t>
        </is>
      </c>
      <c r="B7957" s="4" t="inlineStr">
        <is>
          <t>shared.empty.notFound.message</t>
        </is>
      </c>
      <c r="C7957" s="4" t="inlineStr">
        <is>
          <t>Por favor, cambia los parámetros y prueba otra vez.</t>
        </is>
      </c>
      <c r="D7957" s="4" t="inlineStr">
        <is>
          <t>Please change the parameters and try again</t>
        </is>
      </c>
      <c r="E7957" s="4" t="inlineStr">
        <is>
          <t>Altere os parâmetros e tente novamente</t>
        </is>
      </c>
      <c r="F7957" s="4" t="n"/>
      <c r="G7957" s="5" t="inlineStr">
        <is>
          <t>OK</t>
        </is>
      </c>
      <c r="H7957" s="5" t="n"/>
      <c r="I7957" s="5" t="n"/>
    </row>
    <row r="7958">
      <c r="A7958" s="4" t="inlineStr">
        <is>
          <t>shared.empty</t>
        </is>
      </c>
      <c r="B7958" s="4" t="inlineStr">
        <is>
          <t>shared.empty.notFound.title</t>
        </is>
      </c>
      <c r="C7958" s="4" t="inlineStr">
        <is>
          <t>Oh! No hemos podido encontrar ningún resultado para los filtros aplicados</t>
        </is>
      </c>
      <c r="D7958" s="4" t="inlineStr">
        <is>
          <t>Oh! We could not find any result for the filters applied</t>
        </is>
      </c>
      <c r="E7958" s="4" t="inlineStr">
        <is>
          <t>Oh! Não encontrámos nenhum resultado para os filtros aplicados</t>
        </is>
      </c>
      <c r="F7958" s="4" t="n"/>
      <c r="G7958" s="5" t="inlineStr">
        <is>
          <t>OK</t>
        </is>
      </c>
      <c r="H7958" s="5" t="n"/>
      <c r="I7958" s="5" t="n"/>
    </row>
    <row r="7959">
      <c r="A7959" s="4" t="inlineStr">
        <is>
          <t>shared.empty</t>
        </is>
      </c>
      <c r="B7959" s="4" t="inlineStr">
        <is>
          <t>shared.empty.offer.get.availability</t>
        </is>
      </c>
      <c r="C7959" s="4" t="inlineStr">
        <is>
          <t xml:space="preserve">Esta oferta aún no tiene ninguna ocupación disponible. Añade la primera ocupación ciclando el botón superior. </t>
        </is>
      </c>
      <c r="D7959" s="4" t="inlineStr">
        <is>
          <t>This offer has not any available occupancies yet. Add the first occupancy by clicking the button on the top.</t>
        </is>
      </c>
      <c r="E7959" s="4" t="inlineStr">
        <is>
          <t>Esta oferta ainda não tem ocupações disponíveis. Adicione a primeira ocupação clicando no botão na parte superior.</t>
        </is>
      </c>
      <c r="F7959" s="4" t="n"/>
      <c r="G7959" s="5" t="inlineStr">
        <is>
          <t>OK</t>
        </is>
      </c>
      <c r="H7959" s="5" t="n"/>
      <c r="I7959" s="5" t="n"/>
    </row>
    <row r="7960">
      <c r="A7960" s="4" t="inlineStr">
        <is>
          <t>shared.empty</t>
        </is>
      </c>
      <c r="B7960" s="4" t="inlineStr">
        <is>
          <t>shared.empty.offer.get.page</t>
        </is>
      </c>
      <c r="C7960" s="4" t="inlineStr">
        <is>
          <t xml:space="preserve">Esta propiedad aún no tiene ofertas. Añade la primera oferta ciclando el botón superior. </t>
        </is>
      </c>
      <c r="D7960" s="4" t="inlineStr">
        <is>
          <t>This property has not any offers yet. Add the first offer by clicking the button on the top.</t>
        </is>
      </c>
      <c r="E7960" s="4" t="inlineStr">
        <is>
          <t>Esta propriedade ainda não tem ofertas. Adicione a primeira oferta clicando no botão na parte superior.</t>
        </is>
      </c>
      <c r="F7960" s="4" t="n"/>
      <c r="G7960" s="5" t="inlineStr">
        <is>
          <t>OK</t>
        </is>
      </c>
      <c r="H7960" s="5" t="n"/>
      <c r="I7960" s="5" t="n"/>
    </row>
    <row r="7961">
      <c r="A7961" s="4" t="inlineStr">
        <is>
          <t>shared.empty</t>
        </is>
      </c>
      <c r="B7961" s="4" t="inlineStr">
        <is>
          <t>shared.empty.offer.get.title</t>
        </is>
      </c>
      <c r="C7961" s="4" t="inlineStr">
        <is>
          <t>¡Ninguna oferta aún!</t>
        </is>
      </c>
      <c r="D7961" s="4" t="inlineStr">
        <is>
          <t>No offers yet!</t>
        </is>
      </c>
      <c r="E7961" s="4" t="inlineStr">
        <is>
          <t>Ainda não há ofertas!</t>
        </is>
      </c>
      <c r="F7961" s="4" t="n"/>
      <c r="G7961" s="5" t="inlineStr">
        <is>
          <t>OK</t>
        </is>
      </c>
      <c r="H7961" s="5" t="n"/>
      <c r="I7961" s="5" t="n"/>
    </row>
    <row r="7962">
      <c r="A7962" s="4" t="inlineStr">
        <is>
          <t>shared.empty</t>
        </is>
      </c>
      <c r="B7962" s="4" t="inlineStr">
        <is>
          <t>shared.empty.payment.get.page</t>
        </is>
      </c>
      <c r="C7962" s="4" t="inlineStr">
        <is>
          <t>Esta propiedad no tiene pagos registrados</t>
        </is>
      </c>
      <c r="D7962" s="4" t="inlineStr">
        <is>
          <t>This property has not any payment.</t>
        </is>
      </c>
      <c r="E7962" s="4" t="inlineStr">
        <is>
          <t>Esta propriedade ainda não tem pagamentos.</t>
        </is>
      </c>
      <c r="F7962" s="4" t="n"/>
      <c r="G7962" s="5" t="inlineStr">
        <is>
          <t>OK</t>
        </is>
      </c>
      <c r="H7962" s="5" t="n"/>
      <c r="I7962" s="5" t="n"/>
    </row>
    <row r="7963">
      <c r="A7963" s="4" t="inlineStr">
        <is>
          <t>shared.empty</t>
        </is>
      </c>
      <c r="B7963" s="4" t="inlineStr">
        <is>
          <t>shared.empty.payment.get.title</t>
        </is>
      </c>
      <c r="C7963" s="4" t="inlineStr">
        <is>
          <t>¡Ningún pago aún!</t>
        </is>
      </c>
      <c r="D7963" s="4" t="inlineStr">
        <is>
          <t>No payment yet!</t>
        </is>
      </c>
      <c r="E7963" s="4" t="inlineStr">
        <is>
          <t>Ainda não há pagamentos!</t>
        </is>
      </c>
      <c r="F7963" s="4" t="n"/>
      <c r="G7963" s="5" t="inlineStr">
        <is>
          <t>OK</t>
        </is>
      </c>
      <c r="H7963" s="5" t="n"/>
      <c r="I7963" s="5" t="n"/>
    </row>
    <row r="7964">
      <c r="A7964" s="4" t="inlineStr">
        <is>
          <t>shared.empty</t>
        </is>
      </c>
      <c r="B7964" s="4" t="inlineStr">
        <is>
          <t>shared.empty.payment.getProperty.page</t>
        </is>
      </c>
      <c r="C7964" s="4" t="inlineStr">
        <is>
          <t xml:space="preserve">Este pago </t>
        </is>
      </c>
      <c r="D7964" s="4" t="inlineStr">
        <is>
          <t>This payment has not any property type yet.</t>
        </is>
      </c>
      <c r="E7964" s="4" t="inlineStr">
        <is>
          <t>Este pagamento ainda não tem nenhum tipo de propriedade.</t>
        </is>
      </c>
      <c r="F7964" s="4" t="n"/>
      <c r="G7964" s="5" t="inlineStr">
        <is>
          <t>OK</t>
        </is>
      </c>
      <c r="H7964" s="5" t="n"/>
      <c r="I7964" s="5" t="n"/>
    </row>
    <row r="7965">
      <c r="A7965" s="4" t="inlineStr">
        <is>
          <t>shared.empty</t>
        </is>
      </c>
      <c r="B7965" s="4" t="inlineStr">
        <is>
          <t>shared.empty.payment.getProperty.title</t>
        </is>
      </c>
      <c r="C7965" s="4" t="inlineStr">
        <is>
          <t>¡Ninguna propiedad para este pago aún!</t>
        </is>
      </c>
      <c r="D7965" s="4" t="inlineStr">
        <is>
          <t>No property for this payment yet!</t>
        </is>
      </c>
      <c r="E7965" s="4" t="inlineStr">
        <is>
          <t>Ainda não há propriedades para este pagamento!</t>
        </is>
      </c>
      <c r="F7965" s="4" t="n"/>
      <c r="G7965" s="5" t="inlineStr">
        <is>
          <t>OK</t>
        </is>
      </c>
      <c r="H7965" s="5" t="n"/>
      <c r="I7965" s="5" t="n"/>
    </row>
    <row r="7966">
      <c r="A7966" s="4" t="inlineStr">
        <is>
          <t>shared.empty</t>
        </is>
      </c>
      <c r="B7966" s="4" t="inlineStr">
        <is>
          <t>shared.empty.planning.get.page</t>
        </is>
      </c>
      <c r="C7966" s="4" t="inlineStr">
        <is>
          <t xml:space="preserve">Por favor, cambia los parámetros y prueba otra vez. </t>
        </is>
      </c>
      <c r="D7966" s="4" t="inlineStr">
        <is>
          <t>Please change the parameters and try again</t>
        </is>
      </c>
      <c r="E7966" s="4" t="inlineStr">
        <is>
          <t>Altere os parâmetros e tente novamente</t>
        </is>
      </c>
      <c r="F7966" s="4" t="n"/>
      <c r="G7966" s="5" t="inlineStr">
        <is>
          <t>OK</t>
        </is>
      </c>
      <c r="H7966" s="5" t="n"/>
      <c r="I7966" s="5" t="n"/>
    </row>
    <row r="7967">
      <c r="A7967" s="4" t="inlineStr">
        <is>
          <t>shared.empty</t>
        </is>
      </c>
      <c r="B7967" s="4" t="inlineStr">
        <is>
          <t>shared.empty.planning.get.title</t>
        </is>
      </c>
      <c r="C7967" s="4" t="inlineStr">
        <is>
          <t>¡Oh! No hemos podido encontrar ningún resultado para los filtros aplicados</t>
        </is>
      </c>
      <c r="D7967" s="4" t="inlineStr">
        <is>
          <t>Oh! We could not find any result for the filters applied</t>
        </is>
      </c>
      <c r="E7967" s="4" t="inlineStr">
        <is>
          <t>Oh! Não encontrámos nenhum resultado para os filtros aplicados</t>
        </is>
      </c>
      <c r="F7967" s="4" t="n"/>
      <c r="G7967" s="5" t="inlineStr">
        <is>
          <t>OK</t>
        </is>
      </c>
      <c r="H7967" s="5" t="n"/>
      <c r="I7967" s="5" t="n"/>
    </row>
    <row r="7968">
      <c r="A7968" s="4" t="inlineStr">
        <is>
          <t>shared.empty</t>
        </is>
      </c>
      <c r="B7968" s="4" t="inlineStr">
        <is>
          <t>shared.empty.policy.get.page</t>
        </is>
      </c>
      <c r="C7968" s="4" t="inlineStr">
        <is>
          <t>Esta propiedad no tiene políticas de cancelación todavía.</t>
        </is>
      </c>
      <c r="D7968" s="4" t="inlineStr">
        <is>
          <t>This property has not any policies.</t>
        </is>
      </c>
      <c r="E7968" s="4" t="inlineStr">
        <is>
          <t>Esta propriedade não tem políticas.</t>
        </is>
      </c>
      <c r="F7968" s="4" t="n"/>
      <c r="G7968" s="5" t="inlineStr">
        <is>
          <t>OK</t>
        </is>
      </c>
      <c r="H7968" s="5" t="n"/>
      <c r="I7968" s="5" t="n"/>
    </row>
    <row r="7969">
      <c r="A7969" s="4" t="inlineStr">
        <is>
          <t>shared.empty</t>
        </is>
      </c>
      <c r="B7969" s="4" t="inlineStr">
        <is>
          <t>shared.empty.policy.get.title</t>
        </is>
      </c>
      <c r="C7969" s="4" t="inlineStr">
        <is>
          <t>¡No existen políticas todavía!</t>
        </is>
      </c>
      <c r="D7969" s="4" t="inlineStr">
        <is>
          <t>Not policies yet!</t>
        </is>
      </c>
      <c r="E7969" s="4" t="inlineStr">
        <is>
          <t>Ainda não há políticas!</t>
        </is>
      </c>
      <c r="F7969" s="4" t="n"/>
      <c r="G7969" s="5" t="inlineStr">
        <is>
          <t>OK</t>
        </is>
      </c>
      <c r="H7969" s="5" t="n"/>
      <c r="I7969" s="5" t="n"/>
    </row>
    <row r="7970">
      <c r="A7970" s="4" t="inlineStr">
        <is>
          <t>shared.empty</t>
        </is>
      </c>
      <c r="B7970" s="4" t="inlineStr">
        <is>
          <t>shared.empty.productGroup.get.page</t>
        </is>
      </c>
      <c r="C7970" s="4" t="inlineStr">
        <is>
          <t>Este grupo de productos aún no tiene ningún subgrupo de productos. Añade el primer grupo de productos haciendo clic en el botón de la parte superior</t>
        </is>
      </c>
      <c r="D7970" s="4" t="inlineStr">
        <is>
          <t>This product groups has not any product groups yet. Add the first product groups by clicking the button on the top.</t>
        </is>
      </c>
      <c r="E7970" s="4" t="inlineStr">
        <is>
          <t>Ainda não existem grupos de produtos. Adicione o primeiro grupo de produtos clicando no botão na parte superior.</t>
        </is>
      </c>
      <c r="F7970" s="4" t="n"/>
      <c r="G7970" s="5" t="inlineStr">
        <is>
          <t>OK</t>
        </is>
      </c>
      <c r="H7970" s="5" t="n"/>
      <c r="I7970" s="5" t="n"/>
    </row>
    <row r="7971">
      <c r="A7971" s="4" t="inlineStr">
        <is>
          <t>shared.empty</t>
        </is>
      </c>
      <c r="B7971" s="4" t="inlineStr">
        <is>
          <t>shared.empty.productGroup.get.title</t>
        </is>
      </c>
      <c r="C7971" s="4" t="inlineStr">
        <is>
          <t>¡Ningún grupo de productos aún!</t>
        </is>
      </c>
      <c r="D7971" s="4" t="inlineStr">
        <is>
          <t>No product groups yet!</t>
        </is>
      </c>
      <c r="E7971" s="4" t="inlineStr">
        <is>
          <t>Ainda não há grupos de produtos!</t>
        </is>
      </c>
      <c r="F7971" s="4" t="n"/>
      <c r="G7971" s="5" t="inlineStr">
        <is>
          <t>OK</t>
        </is>
      </c>
      <c r="H7971" s="5" t="n"/>
      <c r="I7971" s="5" t="n"/>
    </row>
    <row r="7972">
      <c r="A7972" s="4" t="inlineStr">
        <is>
          <t>shared.empty</t>
        </is>
      </c>
      <c r="B7972" s="4" t="inlineStr">
        <is>
          <t>shared.empty.productSubGroup.get.page</t>
        </is>
      </c>
      <c r="C7972" s="4" t="inlineStr">
        <is>
          <t>Este subgrupo de productos aún no tiene productos añadidos. Añade el primer producto haciendo clic en el botón de la parte superior</t>
        </is>
      </c>
      <c r="D7972" s="4" t="inlineStr">
        <is>
          <t>This product subgroups has not any product subgroups yet. Add the first product subgroups by clicking the button on the top.</t>
        </is>
      </c>
      <c r="E7972" s="4" t="inlineStr">
        <is>
          <t>Ainda não existem subgrupos de produtos. Adicione o primeiro subgrupo de produtos clicando no botão na parte superior.</t>
        </is>
      </c>
      <c r="F7972" s="4" t="n"/>
      <c r="G7972" s="5" t="inlineStr">
        <is>
          <t>OK</t>
        </is>
      </c>
      <c r="H7972" s="5" t="n"/>
      <c r="I7972" s="5" t="n"/>
    </row>
    <row r="7973">
      <c r="A7973" s="4" t="inlineStr">
        <is>
          <t>shared.empty</t>
        </is>
      </c>
      <c r="B7973" s="4" t="inlineStr">
        <is>
          <t>shared.empty.productSubGroup.get.title</t>
        </is>
      </c>
      <c r="C7973" s="4" t="inlineStr">
        <is>
          <t>¡Ningún subgrupo de productos aún!</t>
        </is>
      </c>
      <c r="D7973" s="4" t="inlineStr">
        <is>
          <t>No product subgroups yet!</t>
        </is>
      </c>
      <c r="E7973" s="4" t="inlineStr">
        <is>
          <t>Ainda não há subgrupos de produtos!</t>
        </is>
      </c>
      <c r="F7973" s="4" t="n"/>
      <c r="G7973" s="5" t="inlineStr">
        <is>
          <t>OK</t>
        </is>
      </c>
      <c r="H7973" s="5" t="n"/>
      <c r="I7973" s="5" t="n"/>
    </row>
    <row r="7974">
      <c r="A7974" s="4" t="inlineStr">
        <is>
          <t>shared.empty</t>
        </is>
      </c>
      <c r="B7974" s="4" t="inlineStr">
        <is>
          <t>shared.empty.profileGroup.get.page</t>
        </is>
      </c>
      <c r="C7974" s="4" t="inlineStr">
        <is>
          <t>Esta cadena no tiene ningún grupo de empresa todavía. Añade los primeros grupos de empresa haciendo clic en el botón en la parte superior.</t>
        </is>
      </c>
      <c r="D7974" s="4" t="inlineStr">
        <is>
          <t>This chain has not any profile groups yet. Add the first profile groups by clicking the button on the top.</t>
        </is>
      </c>
      <c r="E7974" s="4" t="inlineStr">
        <is>
          <t>Esta cadeia ainda não tem grupos de perfis. Adicione o primeiro grupo de perfis clicando no botão na parte superior.</t>
        </is>
      </c>
      <c r="F7974" s="4" t="n"/>
      <c r="G7974" s="5" t="inlineStr">
        <is>
          <t>OK</t>
        </is>
      </c>
      <c r="H7974" s="5" t="n"/>
      <c r="I7974" s="5" t="n"/>
    </row>
    <row r="7975">
      <c r="A7975" s="4" t="inlineStr">
        <is>
          <t>shared.empty</t>
        </is>
      </c>
      <c r="B7975" s="4" t="inlineStr">
        <is>
          <t>shared.empty.profileGroup.get.title</t>
        </is>
      </c>
      <c r="C7975" s="4" t="inlineStr">
        <is>
          <t>¡No hay grupos de perfiles todavía!</t>
        </is>
      </c>
      <c r="D7975" s="4" t="inlineStr">
        <is>
          <t>No profile groups yet!</t>
        </is>
      </c>
      <c r="E7975" s="4" t="inlineStr">
        <is>
          <t>Ainda não há grupos de perfis!</t>
        </is>
      </c>
      <c r="F7975" s="4" t="n"/>
      <c r="G7975" s="5" t="inlineStr">
        <is>
          <t>OK</t>
        </is>
      </c>
      <c r="H7975" s="5" t="n"/>
      <c r="I7975" s="5" t="n"/>
    </row>
    <row r="7976">
      <c r="A7976" s="4" t="inlineStr">
        <is>
          <t>shared.empty</t>
        </is>
      </c>
      <c r="B7976" s="4" t="inlineStr">
        <is>
          <t>shared.empty.promotion.get.availability</t>
        </is>
      </c>
      <c r="C7976" s="4" t="inlineStr">
        <is>
          <t>Esta promoción no tiene ocupaciones disponibles. Añade la primera ocupación haciendo clic en el botón en la parte superior.</t>
        </is>
      </c>
      <c r="D7976" s="4" t="inlineStr">
        <is>
          <t>This promotion has not any available occupancies yet. Add the first occupancy by clicking the button on the top.</t>
        </is>
      </c>
      <c r="E7976" s="4" t="inlineStr">
        <is>
          <t>Esta promoção ainda não tem ocupações disponíveis. Adicione a primeira ocupação clicando no botão na parte superior.</t>
        </is>
      </c>
      <c r="F7976" s="4" t="n"/>
      <c r="G7976" s="5" t="inlineStr">
        <is>
          <t>OK</t>
        </is>
      </c>
      <c r="H7976" s="5" t="n"/>
      <c r="I7976" s="5" t="n"/>
    </row>
    <row r="7977">
      <c r="A7977" s="4" t="inlineStr">
        <is>
          <t>shared.empty</t>
        </is>
      </c>
      <c r="B7977" s="4" t="inlineStr">
        <is>
          <t>shared.empty.promotion.get.page</t>
        </is>
      </c>
      <c r="C7977" s="4" t="inlineStr">
        <is>
          <t>Esta propiedad aún no tiene ninguna promoción. Agrega la primera promoción haciendo clic en el botón en la parte superior.</t>
        </is>
      </c>
      <c r="D7977" s="4" t="inlineStr">
        <is>
          <t>This property has not any promotions yet. Add the first promotion by clicking the button on the top.</t>
        </is>
      </c>
      <c r="E7977" s="4" t="inlineStr">
        <is>
          <t>Esta propriedade ainda não tem promoções. Adicione a primeira promoção clicando no botão na parte superior.</t>
        </is>
      </c>
      <c r="F7977" s="4" t="n"/>
      <c r="G7977" s="5" t="inlineStr">
        <is>
          <t>OK</t>
        </is>
      </c>
      <c r="H7977" s="5" t="n"/>
      <c r="I7977" s="5" t="n"/>
    </row>
    <row r="7978">
      <c r="A7978" s="4" t="inlineStr">
        <is>
          <t>shared.empty</t>
        </is>
      </c>
      <c r="B7978" s="4" t="inlineStr">
        <is>
          <t>shared.empty.promotion.get.title</t>
        </is>
      </c>
      <c r="C7978" s="4" t="inlineStr">
        <is>
          <t>¡No hay promociones todavía!</t>
        </is>
      </c>
      <c r="D7978" s="4" t="inlineStr">
        <is>
          <t>No promotions yet!</t>
        </is>
      </c>
      <c r="E7978" s="4" t="inlineStr">
        <is>
          <t>Ainda não há promoções!</t>
        </is>
      </c>
      <c r="F7978" s="4" t="n"/>
      <c r="G7978" s="5" t="inlineStr">
        <is>
          <t>OK</t>
        </is>
      </c>
      <c r="H7978" s="5" t="n"/>
      <c r="I7978" s="5" t="n"/>
    </row>
    <row r="7979">
      <c r="A7979" s="4" t="inlineStr">
        <is>
          <t>shared.empty</t>
        </is>
      </c>
      <c r="B7979" s="4" t="inlineStr">
        <is>
          <t>shared.empty.property.get.page</t>
        </is>
      </c>
      <c r="C7979" s="4" t="inlineStr">
        <is>
          <t>Esta propiedad aún no tiene ninguna propiedad.</t>
        </is>
      </c>
      <c r="D7979" s="4" t="inlineStr">
        <is>
          <t>This property has not any property yet.</t>
        </is>
      </c>
      <c r="E7979" s="4" t="inlineStr">
        <is>
          <t>Esta propriedade ainda não tem propriedades.</t>
        </is>
      </c>
      <c r="F7979" s="4" t="n"/>
      <c r="G7979" s="5" t="inlineStr">
        <is>
          <t>OK</t>
        </is>
      </c>
      <c r="H7979" s="5" t="n"/>
      <c r="I7979" s="5" t="n"/>
    </row>
    <row r="7980">
      <c r="A7980" s="4" t="inlineStr">
        <is>
          <t>shared.empty</t>
        </is>
      </c>
      <c r="B7980" s="4" t="inlineStr">
        <is>
          <t>shared.empty.property.get.title</t>
        </is>
      </c>
      <c r="C7980" s="4" t="inlineStr">
        <is>
          <t>¡No existe ninguna propiedad todavía!</t>
        </is>
      </c>
      <c r="D7980" s="4" t="inlineStr">
        <is>
          <t>No property yet!</t>
        </is>
      </c>
      <c r="E7980" s="4" t="inlineStr">
        <is>
          <t>Ainda não há propriedades!</t>
        </is>
      </c>
      <c r="F7980" s="4" t="n"/>
      <c r="G7980" s="5" t="inlineStr">
        <is>
          <t>OK</t>
        </is>
      </c>
      <c r="H7980" s="5" t="n"/>
      <c r="I7980" s="5" t="n"/>
    </row>
    <row r="7981">
      <c r="A7981" s="4" t="inlineStr">
        <is>
          <t>shared.empty</t>
        </is>
      </c>
      <c r="B7981" s="4" t="inlineStr">
        <is>
          <t>shared.empty.property.getChainRoomSubType.page</t>
        </is>
      </c>
      <c r="C7981" s="4" t="inlineStr">
        <is>
          <t>Esta propiedad aún no tiene ninguna propiedad.</t>
        </is>
      </c>
      <c r="D7981" s="4" t="inlineStr">
        <is>
          <t>This property has not any property yet.</t>
        </is>
      </c>
      <c r="E7981" s="4" t="inlineStr">
        <is>
          <t>Esta propriedade ainda não tem propriedades.</t>
        </is>
      </c>
      <c r="F7981" s="4" t="n"/>
      <c r="G7981" s="5" t="inlineStr">
        <is>
          <t>OK</t>
        </is>
      </c>
      <c r="H7981" s="5" t="n"/>
      <c r="I7981" s="5" t="n"/>
    </row>
    <row r="7982">
      <c r="A7982" s="4" t="inlineStr">
        <is>
          <t>shared.empty</t>
        </is>
      </c>
      <c r="B7982" s="4" t="inlineStr">
        <is>
          <t>shared.empty.property.getChainRoomSubType.title</t>
        </is>
      </c>
      <c r="C7982" s="4" t="inlineStr">
        <is>
          <t>¡No existen subtipo de alojamiento todavía!</t>
        </is>
      </c>
      <c r="D7982" s="4" t="inlineStr">
        <is>
          <t>No accommodation subtype yet!</t>
        </is>
      </c>
      <c r="E7982" s="4" t="inlineStr">
        <is>
          <t>Ainda não há subtipos de alojamento!</t>
        </is>
      </c>
      <c r="F7982" s="4" t="n"/>
      <c r="G7982" s="5" t="inlineStr">
        <is>
          <t>OK</t>
        </is>
      </c>
      <c r="H7982" s="5" t="n"/>
      <c r="I7982" s="5" t="n"/>
    </row>
    <row r="7983">
      <c r="A7983" s="4" t="inlineStr">
        <is>
          <t>shared.empty</t>
        </is>
      </c>
      <c r="B7983" s="4" t="inlineStr">
        <is>
          <t>shared.empty.property.getChainSegment.page</t>
        </is>
      </c>
      <c r="C7983" s="4" t="inlineStr">
        <is>
          <t>Esta propiedad aún no tiene ningún segmento.</t>
        </is>
      </c>
      <c r="D7983" s="4" t="inlineStr">
        <is>
          <t>This property has not any segment yet.</t>
        </is>
      </c>
      <c r="E7983" s="4" t="inlineStr">
        <is>
          <t>Esta propriedade ainda não tem segmentos.</t>
        </is>
      </c>
      <c r="F7983" s="4" t="n"/>
      <c r="G7983" s="5" t="inlineStr">
        <is>
          <t>OK</t>
        </is>
      </c>
      <c r="H7983" s="5" t="n"/>
      <c r="I7983" s="5" t="n"/>
    </row>
    <row r="7984">
      <c r="A7984" s="4" t="inlineStr">
        <is>
          <t>shared.empty</t>
        </is>
      </c>
      <c r="B7984" s="4" t="inlineStr">
        <is>
          <t>shared.empty.property.getChainSegment.title</t>
        </is>
      </c>
      <c r="C7984" s="4" t="inlineStr">
        <is>
          <t>¡No hay segmento todavía!</t>
        </is>
      </c>
      <c r="D7984" s="4" t="inlineStr">
        <is>
          <t>No segment yet!</t>
        </is>
      </c>
      <c r="E7984" s="4" t="inlineStr">
        <is>
          <t>Ainda não há segmentos!</t>
        </is>
      </c>
      <c r="F7984" s="4" t="n"/>
      <c r="G7984" s="5" t="inlineStr">
        <is>
          <t>OK</t>
        </is>
      </c>
      <c r="H7984" s="5" t="n"/>
      <c r="I7984" s="5" t="n"/>
    </row>
    <row r="7985">
      <c r="A7985" s="4" t="inlineStr">
        <is>
          <t>shared.empty</t>
        </is>
      </c>
      <c r="B7985" s="4" t="inlineStr">
        <is>
          <t>shared.empty.property.getPolicy.page</t>
        </is>
      </c>
      <c r="C7985" s="4" t="inlineStr">
        <is>
          <t>Esta propiedad no tiene ninguna política todavía.</t>
        </is>
      </c>
      <c r="D7985" s="4" t="inlineStr">
        <is>
          <t>This property has not any policy yet.</t>
        </is>
      </c>
      <c r="E7985" s="4" t="inlineStr">
        <is>
          <t>Esta propriedade ainda não tem políticas.</t>
        </is>
      </c>
      <c r="F7985" s="4" t="n"/>
      <c r="G7985" s="5" t="inlineStr">
        <is>
          <t>OK</t>
        </is>
      </c>
      <c r="H7985" s="5" t="n"/>
      <c r="I7985" s="5" t="n"/>
    </row>
    <row r="7986">
      <c r="A7986" s="4" t="inlineStr">
        <is>
          <t>shared.empty</t>
        </is>
      </c>
      <c r="B7986" s="4" t="inlineStr">
        <is>
          <t>shared.empty.property.getPolicy.title</t>
        </is>
      </c>
      <c r="C7986" s="4" t="inlineStr">
        <is>
          <t>¡No existen políticas todavía!</t>
        </is>
      </c>
      <c r="D7986" s="4" t="inlineStr">
        <is>
          <t>No policy yet!</t>
        </is>
      </c>
      <c r="E7986" s="4" t="inlineStr">
        <is>
          <t>Ainda não há políticas!</t>
        </is>
      </c>
      <c r="F7986" s="4" t="n"/>
      <c r="G7986" s="5" t="inlineStr">
        <is>
          <t>OK</t>
        </is>
      </c>
      <c r="H7986" s="5" t="n"/>
      <c r="I7986" s="5" t="n"/>
    </row>
    <row r="7987">
      <c r="A7987" s="4" t="inlineStr">
        <is>
          <t>shared.empty</t>
        </is>
      </c>
      <c r="B7987" s="4" t="inlineStr">
        <is>
          <t>shared.empty.property.getSource.page</t>
        </is>
      </c>
      <c r="C7987" s="4" t="inlineStr">
        <is>
          <t>Esta propiedad aún no tiene ninguna fuente.</t>
        </is>
      </c>
      <c r="D7987" s="4" t="inlineStr">
        <is>
          <t>This property has not any source yet.</t>
        </is>
      </c>
      <c r="E7987" s="4" t="inlineStr">
        <is>
          <t>Esta propriedade ainda não tem origens.</t>
        </is>
      </c>
      <c r="F7987" s="4" t="n"/>
      <c r="G7987" s="5" t="inlineStr">
        <is>
          <t>OK</t>
        </is>
      </c>
      <c r="H7987" s="5" t="n"/>
      <c r="I7987" s="5" t="n"/>
    </row>
    <row r="7988">
      <c r="A7988" s="4" t="inlineStr">
        <is>
          <t>shared.empty</t>
        </is>
      </c>
      <c r="B7988" s="4" t="inlineStr">
        <is>
          <t>shared.empty.property.getSource.title</t>
        </is>
      </c>
      <c r="C7988" s="4" t="inlineStr">
        <is>
          <t>¡Aún no hay fuentes!</t>
        </is>
      </c>
      <c r="D7988" s="4" t="inlineStr">
        <is>
          <t>No source yet!</t>
        </is>
      </c>
      <c r="E7988" s="4" t="inlineStr">
        <is>
          <t>Ainda não há origens!</t>
        </is>
      </c>
      <c r="F7988" s="4" t="n"/>
      <c r="G7988" s="5" t="inlineStr">
        <is>
          <t>OK</t>
        </is>
      </c>
      <c r="H7988" s="5" t="n"/>
      <c r="I7988" s="5" t="n"/>
    </row>
    <row r="7989">
      <c r="A7989" s="4" t="inlineStr">
        <is>
          <t>shared.empty</t>
        </is>
      </c>
      <c r="B7989" s="4" t="inlineStr">
        <is>
          <t>shared.empty.property.getUser.page</t>
        </is>
      </c>
      <c r="C7989" s="4" t="inlineStr">
        <is>
          <t>Esta propiedad aún no tiene usuarios. Agregue el primer usuario haciendo clic en el botón en la parte superior.</t>
        </is>
      </c>
      <c r="D7989" s="4" t="inlineStr">
        <is>
          <t>This property has not any users yet. Add the first user by clicking the button on the top.</t>
        </is>
      </c>
      <c r="E7989" s="4" t="inlineStr">
        <is>
          <t>Esta propriedade ainda não tem utilizadores. Adicione o primeiro utilizador clicando no botão na parte superior.</t>
        </is>
      </c>
      <c r="F7989" s="4" t="n"/>
      <c r="G7989" s="5" t="inlineStr">
        <is>
          <t>OK</t>
        </is>
      </c>
      <c r="H7989" s="5" t="n"/>
      <c r="I7989" s="5" t="n"/>
    </row>
    <row r="7990">
      <c r="A7990" s="4" t="inlineStr">
        <is>
          <t>shared.empty</t>
        </is>
      </c>
      <c r="B7990" s="4" t="inlineStr">
        <is>
          <t>shared.empty.property.getUser.title</t>
        </is>
      </c>
      <c r="C7990" s="4" t="inlineStr">
        <is>
          <t>¡Aún no hay usuarios!</t>
        </is>
      </c>
      <c r="D7990" s="4" t="inlineStr">
        <is>
          <t>No users yet!</t>
        </is>
      </c>
      <c r="E7990" s="4" t="inlineStr">
        <is>
          <t>Ainda não há utilizadores!</t>
        </is>
      </c>
      <c r="F7990" s="4" t="n"/>
      <c r="G7990" s="5" t="inlineStr">
        <is>
          <t>OK</t>
        </is>
      </c>
      <c r="H7990" s="5" t="n"/>
      <c r="I7990" s="5" t="n"/>
    </row>
    <row r="7991">
      <c r="A7991" s="4" t="inlineStr">
        <is>
          <t>shared.empty</t>
        </is>
      </c>
      <c r="B7991" s="4" t="inlineStr">
        <is>
          <t>shared.empty.propertyChannel.get.page</t>
        </is>
      </c>
      <c r="C7991" s="4" t="inlineStr">
        <is>
          <t>Esta propiedad aún no tiene ningún canal. Agrega el primer canal haciendo clic en el botón en la parte superior.</t>
        </is>
      </c>
      <c r="D7991" s="4" t="inlineStr">
        <is>
          <t>This property has not any channels yet. Add the first channel by clicking the button on the top.</t>
        </is>
      </c>
      <c r="E7991" s="4" t="inlineStr">
        <is>
          <t>Esta propriedade ainda não tem canais. Adicione o primeiro canal clicando no botão na parte superior.</t>
        </is>
      </c>
      <c r="F7991" s="4" t="n"/>
      <c r="G7991" s="5" t="inlineStr">
        <is>
          <t>OK</t>
        </is>
      </c>
      <c r="H7991" s="5" t="n"/>
      <c r="I7991" s="5" t="n"/>
    </row>
    <row r="7992">
      <c r="A7992" s="4" t="inlineStr">
        <is>
          <t>shared.empty</t>
        </is>
      </c>
      <c r="B7992" s="4" t="inlineStr">
        <is>
          <t>shared.empty.propertyChannel.get.title</t>
        </is>
      </c>
      <c r="C7992" s="4" t="inlineStr">
        <is>
          <t>¡No existen canales en la propiedad todavía!</t>
        </is>
      </c>
      <c r="D7992" s="4" t="inlineStr">
        <is>
          <t>No property channels yet!</t>
        </is>
      </c>
      <c r="E7992" s="4" t="inlineStr">
        <is>
          <t>Ainda não há canais da propriedade!</t>
        </is>
      </c>
      <c r="F7992" s="4" t="n"/>
      <c r="G7992" s="5" t="inlineStr">
        <is>
          <t>OK</t>
        </is>
      </c>
      <c r="H7992" s="5" t="n"/>
      <c r="I7992" s="5" t="n"/>
    </row>
    <row r="7993">
      <c r="A7993" s="4" t="inlineStr">
        <is>
          <t>shared.empty</t>
        </is>
      </c>
      <c r="B7993" s="4" t="inlineStr">
        <is>
          <t>shared.empty.propertyEvent.get.page</t>
        </is>
      </c>
      <c r="C7993" s="4" t="inlineStr">
        <is>
          <t>Esta propiedad  no tiene eventos todavía. Añade los primeros eventos de propiedades haciendo clic en el botón en la parte superior.</t>
        </is>
      </c>
      <c r="D7993" s="4" t="inlineStr">
        <is>
          <t>This property events has not any property events yet. Add the first property events by clicking the button on the top.</t>
        </is>
      </c>
      <c r="E7993" s="4" t="inlineStr">
        <is>
          <t>Esta propriedade ainda não tem eventos. Adicione o primeiro evento clicando no botão na parte superior.</t>
        </is>
      </c>
      <c r="F7993" s="4" t="n"/>
      <c r="G7993" s="5" t="inlineStr">
        <is>
          <t>OK</t>
        </is>
      </c>
      <c r="H7993" s="5" t="n"/>
      <c r="I7993" s="5" t="n"/>
    </row>
    <row r="7994">
      <c r="A7994" s="4" t="inlineStr">
        <is>
          <t>shared.empty</t>
        </is>
      </c>
      <c r="B7994" s="4" t="inlineStr">
        <is>
          <t>shared.empty.propertyEvent.get.title</t>
        </is>
      </c>
      <c r="C7994" s="4" t="inlineStr">
        <is>
          <t>¡No hay eventos todavía!</t>
        </is>
      </c>
      <c r="D7994" s="4" t="inlineStr">
        <is>
          <t>No property events yet!</t>
        </is>
      </c>
      <c r="E7994" s="4" t="inlineStr">
        <is>
          <t>Ainda não há eventos da propriedade!</t>
        </is>
      </c>
      <c r="F7994" s="4" t="n"/>
      <c r="G7994" s="5" t="inlineStr">
        <is>
          <t>OK</t>
        </is>
      </c>
      <c r="H7994" s="5" t="n"/>
      <c r="I7994" s="5" t="n"/>
    </row>
    <row r="7995">
      <c r="A7995" s="4" t="inlineStr">
        <is>
          <t>shared.empty</t>
        </is>
      </c>
      <c r="B7995" s="4" t="inlineStr">
        <is>
          <t>shared.empty.propertyFacilityTask.get.page</t>
        </is>
      </c>
      <c r="C7995" s="4" t="inlineStr">
        <is>
          <t>Esta propiedad no tiene tareas creadas. Añade la primera tarea haciendo clic en el botón en la parte superior.</t>
        </is>
      </c>
      <c r="D7995" s="4" t="inlineStr">
        <is>
          <t>This property has not any facilities tasks yet. Add the first facility task by clicking the button on the top.</t>
        </is>
      </c>
      <c r="E7995" s="4" t="inlineStr">
        <is>
          <t>Esta propriedade ainda não tem tarefas de instalações. Adicione a primeira tarefa de instalações clicando no botão na parte superior.</t>
        </is>
      </c>
      <c r="F7995" s="4" t="n"/>
      <c r="G7995" s="5" t="inlineStr">
        <is>
          <t>OK</t>
        </is>
      </c>
      <c r="H7995" s="5" t="n"/>
      <c r="I7995" s="5" t="n"/>
    </row>
    <row r="7996">
      <c r="A7996" s="4" t="inlineStr">
        <is>
          <t>shared.empty</t>
        </is>
      </c>
      <c r="B7996" s="4" t="inlineStr">
        <is>
          <t>shared.empty.propertyFacilityTask.get.title</t>
        </is>
      </c>
      <c r="C7996" s="4" t="inlineStr">
        <is>
          <t>¡No hay tareas todavía!</t>
        </is>
      </c>
      <c r="D7996" s="4" t="inlineStr">
        <is>
          <t>No property facility task yet!</t>
        </is>
      </c>
      <c r="E7996" s="4" t="inlineStr">
        <is>
          <t>Ainda não há tarefas de instalações da propriedade!</t>
        </is>
      </c>
      <c r="F7996" s="4" t="n"/>
      <c r="G7996" s="5" t="inlineStr">
        <is>
          <t>OK</t>
        </is>
      </c>
      <c r="H7996" s="5" t="n"/>
      <c r="I7996" s="5" t="n"/>
    </row>
    <row r="7997">
      <c r="A7997" s="4" t="inlineStr">
        <is>
          <t>shared.empty</t>
        </is>
      </c>
      <c r="B7997" s="4" t="inlineStr">
        <is>
          <t>shared.empty.propertyIntegration.get.page</t>
        </is>
      </c>
      <c r="C7997" s="4" t="inlineStr">
        <is>
          <t>Esta propiedad no tiene integraciones.</t>
        </is>
      </c>
      <c r="D7997" s="4" t="inlineStr">
        <is>
          <t>This property not have more integration.</t>
        </is>
      </c>
      <c r="E7997" s="4" t="inlineStr">
        <is>
          <t>Esta propriedade não tem mais integrações.</t>
        </is>
      </c>
      <c r="F7997" s="4" t="n"/>
      <c r="G7997" s="5" t="inlineStr">
        <is>
          <t>OK</t>
        </is>
      </c>
      <c r="H7997" s="5" t="n"/>
      <c r="I7997" s="5" t="n"/>
    </row>
    <row r="7998">
      <c r="A7998" s="4" t="inlineStr">
        <is>
          <t>shared.empty</t>
        </is>
      </c>
      <c r="B7998" s="4" t="inlineStr">
        <is>
          <t>shared.empty.propertyIntegration.get.title</t>
        </is>
      </c>
      <c r="C7998" s="4" t="inlineStr">
        <is>
          <t>¡No hay más integración!</t>
        </is>
      </c>
      <c r="D7998" s="4" t="inlineStr">
        <is>
          <t>No have more integration!</t>
        </is>
      </c>
      <c r="E7998" s="4" t="inlineStr">
        <is>
          <t>Não há mais integrações!</t>
        </is>
      </c>
      <c r="F7998" s="4" t="n"/>
      <c r="G7998" s="5" t="inlineStr">
        <is>
          <t>OK</t>
        </is>
      </c>
      <c r="H7998" s="5" t="n"/>
      <c r="I7998" s="5" t="n"/>
    </row>
    <row r="7999">
      <c r="A7999" s="4" t="inlineStr">
        <is>
          <t>shared.empty</t>
        </is>
      </c>
      <c r="B7999" s="4" t="inlineStr">
        <is>
          <t>shared.empty.propertyMyIntegration.get.page</t>
        </is>
      </c>
      <c r="C7999" s="4" t="inlineStr">
        <is>
          <t>Esta propiedad no tiene ninguna integración todavía. Agregue la primera integración haciendo clic en el botón en la parte superior.</t>
        </is>
      </c>
      <c r="D7999" s="4" t="inlineStr">
        <is>
          <t>This property has not any integration yet. Add the first integration by clicking the button on the top.</t>
        </is>
      </c>
      <c r="E7999" s="4" t="inlineStr">
        <is>
          <t>Esta propriedade ainda não tem integrações. Adicione a primeira integração clicando no botão na parte superior.</t>
        </is>
      </c>
      <c r="F7999" s="4" t="n"/>
      <c r="G7999" s="5" t="inlineStr">
        <is>
          <t>OK</t>
        </is>
      </c>
      <c r="H7999" s="5" t="n"/>
      <c r="I7999" s="5" t="n"/>
    </row>
    <row r="8000">
      <c r="A8000" s="4" t="inlineStr">
        <is>
          <t>shared.empty</t>
        </is>
      </c>
      <c r="B8000" s="4" t="inlineStr">
        <is>
          <t>shared.empty.propertyMyIntegration.get.title</t>
        </is>
      </c>
      <c r="C8000" s="4" t="inlineStr">
        <is>
          <t>¡No hay integraciones todavía!</t>
        </is>
      </c>
      <c r="D8000" s="4" t="inlineStr">
        <is>
          <t>No integration yet!</t>
        </is>
      </c>
      <c r="E8000" s="4" t="inlineStr">
        <is>
          <t>Ainda não há integrações!</t>
        </is>
      </c>
      <c r="F8000" s="4" t="n"/>
      <c r="G8000" s="5" t="inlineStr">
        <is>
          <t>OK</t>
        </is>
      </c>
      <c r="H8000" s="5" t="n"/>
      <c r="I8000" s="5" t="n"/>
    </row>
    <row r="8001">
      <c r="A8001" s="4" t="inlineStr">
        <is>
          <t>shared.empty</t>
        </is>
      </c>
      <c r="B8001" s="4" t="inlineStr">
        <is>
          <t>shared.empty.propertyNote.get.page</t>
        </is>
      </c>
      <c r="C8001" s="4" t="inlineStr">
        <is>
          <t>Esta propiedad aún no tiene notas. Añade la primera nota haciendo clic en el botón en la parte superior.</t>
        </is>
      </c>
      <c r="D8001" s="4" t="inlineStr">
        <is>
          <t>This note has not any notes yet. Add the first note by clicking the button on the top.</t>
        </is>
      </c>
      <c r="E8001" s="4" t="inlineStr">
        <is>
          <t>Esta nota ainda não tem notas. Adicione a primeira nota clicando no botão na parte superior.</t>
        </is>
      </c>
      <c r="F8001" s="4" t="n"/>
      <c r="G8001" s="5" t="inlineStr">
        <is>
          <t>OK</t>
        </is>
      </c>
      <c r="H8001" s="5" t="n"/>
      <c r="I8001" s="5" t="n"/>
    </row>
    <row r="8002">
      <c r="A8002" s="4" t="inlineStr">
        <is>
          <t>shared.empty</t>
        </is>
      </c>
      <c r="B8002" s="4" t="inlineStr">
        <is>
          <t>shared.empty.propertyNote.get.title</t>
        </is>
      </c>
      <c r="C8002" s="4" t="inlineStr">
        <is>
          <t>¡Aún no hay notas!</t>
        </is>
      </c>
      <c r="D8002" s="4" t="inlineStr">
        <is>
          <t>No notes yet!</t>
        </is>
      </c>
      <c r="E8002" s="4" t="inlineStr">
        <is>
          <t>Ainda não há notas!</t>
        </is>
      </c>
      <c r="F8002" s="4" t="n"/>
      <c r="G8002" s="5" t="inlineStr">
        <is>
          <t>OK</t>
        </is>
      </c>
      <c r="H8002" s="5" t="n"/>
      <c r="I8002" s="5" t="n"/>
    </row>
    <row r="8003">
      <c r="A8003" s="4" t="inlineStr">
        <is>
          <t>shared.empty</t>
        </is>
      </c>
      <c r="B8003" s="4" t="inlineStr">
        <is>
          <t>shared.empty.propertyPaymentType.get.page</t>
        </is>
      </c>
      <c r="C8003" s="4" t="inlineStr">
        <is>
          <t>Esta propiedad no tiene ninguna forma de pago todavía. Añade la primera forma de pago haciendo clic en el botón en la parte superior.</t>
        </is>
      </c>
      <c r="D8003" s="4" t="inlineStr">
        <is>
          <t>This property has not any payment types yet. Add the first payment type by clicking the button on the top.</t>
        </is>
      </c>
      <c r="E8003" s="4" t="inlineStr">
        <is>
          <t>Esta propriedade ainda não tem tipos de pagamento. Adicione o primeiro tipo de pagamento clicando no botão na parte superior.</t>
        </is>
      </c>
      <c r="F8003" s="4" t="n"/>
      <c r="G8003" s="5" t="inlineStr">
        <is>
          <t>OK</t>
        </is>
      </c>
      <c r="H8003" s="5" t="n"/>
      <c r="I8003" s="5" t="n"/>
    </row>
    <row r="8004">
      <c r="A8004" s="4" t="inlineStr">
        <is>
          <t>shared.empty</t>
        </is>
      </c>
      <c r="B8004" s="4" t="inlineStr">
        <is>
          <t>shared.empty.propertyPaymentType.get.title</t>
        </is>
      </c>
      <c r="C8004" s="4" t="inlineStr">
        <is>
          <t>¡No hay formas de pago todavía!</t>
        </is>
      </c>
      <c r="D8004" s="4" t="inlineStr">
        <is>
          <t>No property payment types yet!</t>
        </is>
      </c>
      <c r="E8004" s="4" t="inlineStr">
        <is>
          <t>Ainda não há tipos de pagamento da propriedade!</t>
        </is>
      </c>
      <c r="F8004" s="4" t="n"/>
      <c r="G8004" s="5" t="inlineStr">
        <is>
          <t>OK</t>
        </is>
      </c>
      <c r="H8004" s="5" t="n"/>
      <c r="I8004" s="5" t="n"/>
    </row>
    <row r="8005">
      <c r="A8005" s="4" t="inlineStr">
        <is>
          <t>shared.empty</t>
        </is>
      </c>
      <c r="B8005" s="4" t="inlineStr">
        <is>
          <t>shared.empty.propertyPolicy.get.page</t>
        </is>
      </c>
      <c r="C8005" s="4" t="inlineStr">
        <is>
          <t>Esta propiedad no tiene ninguna política asignada todavía. Añade la primera política haciendo clic en el botón en la parte superior.</t>
        </is>
      </c>
      <c r="D8005" s="4" t="inlineStr">
        <is>
          <t>This property has not any policies assigned yet. Add the first policy by clicking the button on the top.</t>
        </is>
      </c>
      <c r="E8005" s="4" t="inlineStr">
        <is>
          <t>Esta propriedade ainda não tem políticas atribuídas. Adicione a primeira política clicando no botão na parte superior.</t>
        </is>
      </c>
      <c r="F8005" s="4" t="n"/>
      <c r="G8005" s="5" t="inlineStr">
        <is>
          <t>OK</t>
        </is>
      </c>
      <c r="H8005" s="5" t="n"/>
      <c r="I8005" s="5" t="n"/>
    </row>
    <row r="8006">
      <c r="A8006" s="4" t="inlineStr">
        <is>
          <t>shared.empty</t>
        </is>
      </c>
      <c r="B8006" s="4" t="inlineStr">
        <is>
          <t>shared.empty.propertyPolicy.get.title</t>
        </is>
      </c>
      <c r="C8006" s="4" t="inlineStr">
        <is>
          <t>¡No existen políticas disponibles todavía!</t>
        </is>
      </c>
      <c r="D8006" s="4" t="inlineStr">
        <is>
          <t>No available policies yet!</t>
        </is>
      </c>
      <c r="E8006" s="4" t="inlineStr">
        <is>
          <t>Ainda não há políticas disponíveis!</t>
        </is>
      </c>
      <c r="F8006" s="4" t="n"/>
      <c r="G8006" s="5" t="inlineStr">
        <is>
          <t>OK</t>
        </is>
      </c>
      <c r="H8006" s="5" t="n"/>
      <c r="I8006" s="5" t="n"/>
    </row>
    <row r="8007">
      <c r="A8007" s="4" t="inlineStr">
        <is>
          <t>shared.empty</t>
        </is>
      </c>
      <c r="B8007" s="4" t="inlineStr">
        <is>
          <t>shared.empty.propertyProduct.get.page</t>
        </is>
      </c>
      <c r="C8007" s="4" t="inlineStr">
        <is>
          <t>Esta propiedad no tiene productos todavía. Añade el primer producto haciendo clic en el botón en la parte superior.</t>
        </is>
      </c>
      <c r="D8007" s="4" t="inlineStr">
        <is>
          <t>This property products has not any property products yet. Add the first property products by clicking the button on the top.</t>
        </is>
      </c>
      <c r="E8007" s="4" t="inlineStr">
        <is>
          <t>Esta propriedade ainda não tem produtos. Adicione o primeiro produto clicando no botão na parte superior.</t>
        </is>
      </c>
      <c r="F8007" s="4" t="n"/>
      <c r="G8007" s="5" t="inlineStr">
        <is>
          <t>OK</t>
        </is>
      </c>
      <c r="H8007" s="5" t="n"/>
      <c r="I8007" s="5" t="n"/>
    </row>
    <row r="8008">
      <c r="A8008" s="4" t="inlineStr">
        <is>
          <t>shared.empty</t>
        </is>
      </c>
      <c r="B8008" s="4" t="inlineStr">
        <is>
          <t>shared.empty.propertyProduct.get.title</t>
        </is>
      </c>
      <c r="C8008" s="4" t="inlineStr">
        <is>
          <t>¡No hay productos todavía!</t>
        </is>
      </c>
      <c r="D8008" s="4" t="inlineStr">
        <is>
          <t>No property products yet!</t>
        </is>
      </c>
      <c r="E8008" s="4" t="inlineStr">
        <is>
          <t>Ainda não há produtos da propriedade!</t>
        </is>
      </c>
      <c r="F8008" s="4" t="n"/>
      <c r="G8008" s="5" t="inlineStr">
        <is>
          <t>OK</t>
        </is>
      </c>
      <c r="H8008" s="5" t="n"/>
      <c r="I8008" s="5" t="n"/>
    </row>
    <row r="8009">
      <c r="A8009" s="4" t="inlineStr">
        <is>
          <t>shared.empty</t>
        </is>
      </c>
      <c r="B8009" s="4" t="inlineStr">
        <is>
          <t>shared.empty.propertyProfileCommission.get.companyCommissionTab</t>
        </is>
      </c>
      <c r="C8009" s="4" t="inlineStr">
        <is>
          <t>Esta propiedad no tiene comisiones todavía</t>
        </is>
      </c>
      <c r="D8009" s="4" t="inlineStr">
        <is>
          <t>This property has not any commission yet.</t>
        </is>
      </c>
      <c r="E8009" s="4" t="inlineStr">
        <is>
          <t>Esta propriedade ainda não tem comissões.</t>
        </is>
      </c>
      <c r="F8009" s="4" t="n"/>
      <c r="G8009" s="5" t="inlineStr">
        <is>
          <t>OK</t>
        </is>
      </c>
      <c r="H8009" s="5" t="n"/>
      <c r="I8009" s="5" t="n"/>
    </row>
    <row r="8010">
      <c r="A8010" s="4" t="inlineStr">
        <is>
          <t>shared.empty</t>
        </is>
      </c>
      <c r="B8010" s="4" t="inlineStr">
        <is>
          <t>shared.empty.propertyProfileCommission.get.page</t>
        </is>
      </c>
      <c r="C8010" s="4" t="inlineStr">
        <is>
          <t>Esta propiedad no tiene ninguna comisión todavía. Añade la primera comisión haciendo clic en el botón en la parte superior.</t>
        </is>
      </c>
      <c r="D8010" s="4" t="inlineStr">
        <is>
          <t>This property has not any commission yet. Add the first commission by clicking the button on the top.</t>
        </is>
      </c>
      <c r="E8010" s="4" t="inlineStr">
        <is>
          <t>Esta propriedade ainda não tem comissões. Adicione a primeira comissão clicando no botão na parte superior.</t>
        </is>
      </c>
      <c r="F8010" s="4" t="n"/>
      <c r="G8010" s="5" t="inlineStr">
        <is>
          <t>OK</t>
        </is>
      </c>
      <c r="H8010" s="5" t="n"/>
      <c r="I8010" s="5" t="n"/>
    </row>
    <row r="8011">
      <c r="A8011" s="4" t="inlineStr">
        <is>
          <t>shared.empty</t>
        </is>
      </c>
      <c r="B8011" s="4" t="inlineStr">
        <is>
          <t>shared.empty.propertyProfileCommission.get.title</t>
        </is>
      </c>
      <c r="C8011" s="4" t="inlineStr">
        <is>
          <t>¡No hay comisiones todavía!</t>
        </is>
      </c>
      <c r="D8011" s="4" t="inlineStr">
        <is>
          <t>No property commission yet!</t>
        </is>
      </c>
      <c r="E8011" s="4" t="inlineStr">
        <is>
          <t>Ainda não há comissões da propriedade!</t>
        </is>
      </c>
      <c r="F8011" s="4" t="n"/>
      <c r="G8011" s="5" t="inlineStr">
        <is>
          <t>OK</t>
        </is>
      </c>
      <c r="H8011" s="5" t="n"/>
      <c r="I8011" s="5" t="n"/>
    </row>
    <row r="8012">
      <c r="A8012" s="4" t="inlineStr">
        <is>
          <t>shared.empty</t>
        </is>
      </c>
      <c r="B8012" s="4" t="inlineStr">
        <is>
          <t>shared.empty.propertyRoomFeatureType.get.page</t>
        </is>
      </c>
      <c r="C8012" s="4" t="inlineStr">
        <is>
          <t>Esta propiedad no tiene ninguna característica de alojamiento todavía. Añade la primera característica de alojamiento haciendo clic en el botón en la parte superior.</t>
        </is>
      </c>
      <c r="D8012" s="4" t="inlineStr">
        <is>
          <t>This property does not have any accommodation feature types yet. Add the first accommodation feature type by clicking the button on the top.</t>
        </is>
      </c>
      <c r="E8012" s="4" t="inlineStr">
        <is>
          <t>Esta propriedade ainda não tem tipos de características de alojamento. Adicione o primeiro tipo de característica de alojamento clicando no botão na parte superior.</t>
        </is>
      </c>
      <c r="F8012" s="4" t="n"/>
      <c r="G8012" s="5" t="inlineStr">
        <is>
          <t>OK</t>
        </is>
      </c>
      <c r="H8012" s="5" t="n"/>
      <c r="I8012" s="5" t="n"/>
    </row>
    <row r="8013">
      <c r="A8013" s="4" t="inlineStr">
        <is>
          <t>shared.empty</t>
        </is>
      </c>
      <c r="B8013" s="4" t="inlineStr">
        <is>
          <t>shared.empty.propertyRoomFeatureType.get.title</t>
        </is>
      </c>
      <c r="C8013" s="4" t="inlineStr">
        <is>
          <t>¡No hay características de alojamientos todavía!</t>
        </is>
      </c>
      <c r="D8013" s="4" t="inlineStr">
        <is>
          <t>No property  accommodation feature types yet!</t>
        </is>
      </c>
      <c r="E8013" s="4" t="inlineStr">
        <is>
          <t>Ainda não há tipos de características de alojamento da propriedade!</t>
        </is>
      </c>
      <c r="F8013" s="4" t="n"/>
      <c r="G8013" s="5" t="inlineStr">
        <is>
          <t>OK</t>
        </is>
      </c>
      <c r="H8013" s="5" t="n"/>
      <c r="I8013" s="5" t="n"/>
    </row>
    <row r="8014">
      <c r="A8014" s="4" t="inlineStr">
        <is>
          <t>shared.empty</t>
        </is>
      </c>
      <c r="B8014" s="4" t="inlineStr">
        <is>
          <t>shared.empty.propertyRoomSelector.get.page</t>
        </is>
      </c>
      <c r="C8014" s="4" t="inlineStr">
        <is>
          <t>Este alojamiento aún no tiene ningún selector.</t>
        </is>
      </c>
      <c r="D8014" s="4" t="inlineStr">
        <is>
          <t>This accommodation has not any selector yet.</t>
        </is>
      </c>
      <c r="E8014" s="4" t="inlineStr">
        <is>
          <t>Este alojamento ainda não tem seletores.</t>
        </is>
      </c>
      <c r="F8014" s="4" t="n"/>
      <c r="G8014" s="5" t="inlineStr">
        <is>
          <t>OK</t>
        </is>
      </c>
      <c r="H8014" s="5" t="n"/>
      <c r="I8014" s="5" t="n"/>
    </row>
    <row r="8015">
      <c r="A8015" s="4" t="inlineStr">
        <is>
          <t>shared.empty</t>
        </is>
      </c>
      <c r="B8015" s="4" t="inlineStr">
        <is>
          <t>shared.empty.propertyRoomSelector.get.title</t>
        </is>
      </c>
      <c r="C8015" s="4" t="inlineStr">
        <is>
          <t>¡Sin selector de alojamiento todavía!</t>
        </is>
      </c>
      <c r="D8015" s="4" t="inlineStr">
        <is>
          <t>No accommodation selector yet!</t>
        </is>
      </c>
      <c r="E8015" s="4" t="inlineStr">
        <is>
          <t>Ainda não há seletores de alojamento!</t>
        </is>
      </c>
      <c r="F8015" s="4" t="n"/>
      <c r="G8015" s="5" t="inlineStr">
        <is>
          <t>OK</t>
        </is>
      </c>
      <c r="H8015" s="5" t="n"/>
      <c r="I8015" s="5" t="n"/>
    </row>
    <row r="8016">
      <c r="A8016" s="4" t="inlineStr">
        <is>
          <t>shared.empty</t>
        </is>
      </c>
      <c r="B8016" s="4" t="inlineStr">
        <is>
          <t>shared.empty.propertyRoomSubType.get.page</t>
        </is>
      </c>
      <c r="C8016" s="4" t="inlineStr">
        <is>
          <t>Este alojamiento secundaria no tiene ningun alojamiento secundaria todavía. Agregue la primera alojamiento secundaria haciendo clic en el botón en la parte superior.</t>
        </is>
      </c>
      <c r="D8016" s="4" t="inlineStr">
        <is>
          <t>This sub accommodation has not any sub accommodation yet. Add the first sub accommodation by clicking the button on the top.</t>
        </is>
      </c>
      <c r="E8016" s="4" t="inlineStr">
        <is>
          <t>Este subalojamento ainda não tem subalojamentos. Adicione o primeiro subalojamento clicando no botão na parte superior.</t>
        </is>
      </c>
      <c r="F8016" s="4" t="n"/>
      <c r="G8016" s="5" t="inlineStr">
        <is>
          <t>OK</t>
        </is>
      </c>
      <c r="H8016" s="5" t="n"/>
      <c r="I8016" s="5" t="n"/>
    </row>
    <row r="8017">
      <c r="A8017" s="4" t="inlineStr">
        <is>
          <t>shared.empty</t>
        </is>
      </c>
      <c r="B8017" s="4" t="inlineStr">
        <is>
          <t>shared.empty.propertyRoomSubType.get.title</t>
        </is>
      </c>
      <c r="C8017" s="4" t="inlineStr">
        <is>
          <t>No hay tipo de alojamiento secundaria todavía!</t>
        </is>
      </c>
      <c r="D8017" s="4" t="inlineStr">
        <is>
          <t>No subAccommodationType yet!</t>
        </is>
      </c>
      <c r="E8017" s="4" t="inlineStr">
        <is>
          <t>Ainda não há subtipos de alojamento!</t>
        </is>
      </c>
      <c r="F8017" s="4" t="n"/>
      <c r="G8017" s="5" t="inlineStr">
        <is>
          <t>OK</t>
        </is>
      </c>
      <c r="H8017" s="5" t="n"/>
      <c r="I8017" s="5" t="n"/>
    </row>
    <row r="8018">
      <c r="A8018" s="4" t="inlineStr">
        <is>
          <t>shared.empty</t>
        </is>
      </c>
      <c r="B8018" s="4" t="inlineStr">
        <is>
          <t>shared.empty.propertySegment.get.page</t>
        </is>
      </c>
      <c r="C8018" s="4" t="inlineStr">
        <is>
          <t>Esta propiedad aún no tiene ningún segmento. Añade el primer segmento haciendo clic en el botón en la parte superior.</t>
        </is>
      </c>
      <c r="D8018" s="4" t="inlineStr">
        <is>
          <t>This property has not any segments yet. Add the first segment by clicking the button on the top.</t>
        </is>
      </c>
      <c r="E8018" s="4" t="inlineStr">
        <is>
          <t>Esta propriedade ainda não tem segmentos. Adicione o primeiro segmento clicando no botão na parte superior.</t>
        </is>
      </c>
      <c r="F8018" s="4" t="n"/>
      <c r="G8018" s="5" t="inlineStr">
        <is>
          <t>OK</t>
        </is>
      </c>
      <c r="H8018" s="5" t="n"/>
      <c r="I8018" s="5" t="n"/>
    </row>
    <row r="8019">
      <c r="A8019" s="4" t="inlineStr">
        <is>
          <t>shared.empty</t>
        </is>
      </c>
      <c r="B8019" s="4" t="inlineStr">
        <is>
          <t>shared.empty.propertySegment.get.title</t>
        </is>
      </c>
      <c r="C8019" s="4" t="inlineStr">
        <is>
          <t>¡No existen segmentos todavía!</t>
        </is>
      </c>
      <c r="D8019" s="4" t="inlineStr">
        <is>
          <t>No property segment yet!</t>
        </is>
      </c>
      <c r="E8019" s="4" t="inlineStr">
        <is>
          <t>Ainda não há segmentos da propriedade!</t>
        </is>
      </c>
      <c r="F8019" s="4" t="n"/>
      <c r="G8019" s="5" t="inlineStr">
        <is>
          <t>OK</t>
        </is>
      </c>
      <c r="H8019" s="5" t="n"/>
      <c r="I8019" s="5" t="n"/>
    </row>
    <row r="8020">
      <c r="A8020" s="4" t="inlineStr">
        <is>
          <t>shared.empty</t>
        </is>
      </c>
      <c r="B8020" s="4" t="inlineStr">
        <is>
          <t>shared.empty.propertySegment.getChainSegment.page</t>
        </is>
      </c>
      <c r="C8020" s="4" t="inlineStr">
        <is>
          <t>Esta sección aún no tiene elementos. Añada el primer elemento haciendo clic en el botón superior.</t>
        </is>
      </c>
      <c r="D8020" s="4" t="inlineStr">
        <is>
          <t>This section does not have any elements yet. Add the first element by clicking the button above.</t>
        </is>
      </c>
      <c r="E8020" s="4" t="inlineStr">
        <is>
          <t>Esta secção ainda não tem elementos. Adicione o primeiro elemento clicando no botão acima.</t>
        </is>
      </c>
      <c r="F8020" s="4" t="n"/>
      <c r="G8020" s="5" t="inlineStr">
        <is>
          <t>OK</t>
        </is>
      </c>
      <c r="H8020" s="5" t="n"/>
      <c r="I8020" s="5" t="n"/>
    </row>
    <row r="8021">
      <c r="A8021" s="4" t="inlineStr">
        <is>
          <t>shared.empty</t>
        </is>
      </c>
      <c r="B8021" s="4" t="inlineStr">
        <is>
          <t>shared.empty.propertySegment.getChainSegment.title</t>
        </is>
      </c>
      <c r="C8021" s="4" t="inlineStr">
        <is>
          <t>¡Aún no hay ninguna sección!</t>
        </is>
      </c>
      <c r="D8021" s="4" t="inlineStr">
        <is>
          <t>No section yet!</t>
        </is>
      </c>
      <c r="E8021" s="4" t="inlineStr">
        <is>
          <t>Ainda não há secção!</t>
        </is>
      </c>
      <c r="F8021" s="4" t="n"/>
      <c r="G8021" s="5" t="inlineStr">
        <is>
          <t>OK</t>
        </is>
      </c>
      <c r="H8021" s="5" t="n"/>
      <c r="I8021" s="5" t="n"/>
    </row>
    <row r="8022">
      <c r="A8022" s="4" t="inlineStr">
        <is>
          <t>shared.empty</t>
        </is>
      </c>
      <c r="B8022" s="4" t="inlineStr">
        <is>
          <t>shared.empty.propertySource.get.page</t>
        </is>
      </c>
      <c r="C8022" s="4" t="inlineStr">
        <is>
          <t>Esta propiedad aún no tiene ninguna fuente. Agregue la primera fuente haciendo clic en el botón en la parte superior.</t>
        </is>
      </c>
      <c r="D8022" s="4" t="inlineStr">
        <is>
          <t>This property has not any sources yet. Add the first source by clicking the button on the top.</t>
        </is>
      </c>
      <c r="E8022" s="4" t="inlineStr">
        <is>
          <t>Esta propriedade ainda não tem origens. Adicione a primeira origem clicando no botão na parte superior.</t>
        </is>
      </c>
      <c r="F8022" s="4" t="n"/>
      <c r="G8022" s="5" t="inlineStr">
        <is>
          <t>OK</t>
        </is>
      </c>
      <c r="H8022" s="5" t="n"/>
      <c r="I8022" s="5" t="n"/>
    </row>
    <row r="8023">
      <c r="A8023" s="4" t="inlineStr">
        <is>
          <t>shared.empty</t>
        </is>
      </c>
      <c r="B8023" s="4" t="inlineStr">
        <is>
          <t>shared.empty.propertySource.get.title</t>
        </is>
      </c>
      <c r="C8023" s="4" t="inlineStr">
        <is>
          <t>¡No existen fuentes todavía!</t>
        </is>
      </c>
      <c r="D8023" s="4" t="inlineStr">
        <is>
          <t>No property source yet!</t>
        </is>
      </c>
      <c r="E8023" s="4" t="inlineStr">
        <is>
          <t>Ainda não há origens da propriedade!</t>
        </is>
      </c>
      <c r="F8023" s="4" t="n"/>
      <c r="G8023" s="5" t="inlineStr">
        <is>
          <t>OK</t>
        </is>
      </c>
      <c r="H8023" s="5" t="n"/>
      <c r="I8023" s="5" t="n"/>
    </row>
    <row r="8024">
      <c r="A8024" s="4" t="inlineStr">
        <is>
          <t>shared.empty</t>
        </is>
      </c>
      <c r="B8024" s="4" t="inlineStr">
        <is>
          <t>shared.empty.propertySource.getChainSource.page</t>
        </is>
      </c>
      <c r="C8024" s="4" t="inlineStr">
        <is>
          <t>Esta fuente aún no tiene ninguna fuente. Añada la primera fuente haciendo clic en el botón superior.</t>
        </is>
      </c>
      <c r="D8024" s="4" t="inlineStr">
        <is>
          <t>This source does not have a source yet. Add the first source by clicking the button above.</t>
        </is>
      </c>
      <c r="E8024" s="4" t="inlineStr">
        <is>
          <t>Esta origem ainda não tem origens. Adicione a primeira origem clicando no botão acima.</t>
        </is>
      </c>
      <c r="F8024" s="4" t="n"/>
      <c r="G8024" s="5" t="inlineStr">
        <is>
          <t>OK</t>
        </is>
      </c>
      <c r="H8024" s="5" t="n"/>
      <c r="I8024" s="5" t="n"/>
    </row>
    <row r="8025">
      <c r="A8025" s="4" t="inlineStr">
        <is>
          <t>shared.empty</t>
        </is>
      </c>
      <c r="B8025" s="4" t="inlineStr">
        <is>
          <t>shared.empty.propertySource.getChainSource.title</t>
        </is>
      </c>
      <c r="C8025" s="4" t="inlineStr">
        <is>
          <t>¡Aún no hay ninguna fuente!</t>
        </is>
      </c>
      <c r="D8025" s="4" t="inlineStr">
        <is>
          <t>No source yet!</t>
        </is>
      </c>
      <c r="E8025" s="4" t="inlineStr">
        <is>
          <t>Ainda não há origem!</t>
        </is>
      </c>
      <c r="F8025" s="4" t="n"/>
      <c r="G8025" s="5" t="inlineStr">
        <is>
          <t>OK</t>
        </is>
      </c>
      <c r="H8025" s="5" t="n"/>
      <c r="I8025" s="5" t="n"/>
    </row>
    <row r="8026">
      <c r="A8026" s="4" t="inlineStr">
        <is>
          <t>shared.empty</t>
        </is>
      </c>
      <c r="B8026" s="4" t="inlineStr">
        <is>
          <t>shared.empty.propertySpace.get.page</t>
        </is>
      </c>
      <c r="C8026" s="4" t="inlineStr">
        <is>
          <t>Esta propiedad no tiene ningún espacio todavía. Añade el primer espacio haciendo clic en el botón en la parte superior.</t>
        </is>
      </c>
      <c r="D8026" s="4" t="inlineStr">
        <is>
          <t>This property has not any spaces yet. Add the first space by clicking the button on the top.</t>
        </is>
      </c>
      <c r="E8026" s="4" t="inlineStr">
        <is>
          <t>Esta propriedade ainda não tem espaços. Adicione o primeiro espaço clicando no botão na parte superior.</t>
        </is>
      </c>
      <c r="F8026" s="4" t="n"/>
      <c r="G8026" s="5" t="inlineStr">
        <is>
          <t>OK</t>
        </is>
      </c>
      <c r="H8026" s="5" t="n"/>
      <c r="I8026" s="5" t="n"/>
    </row>
    <row r="8027">
      <c r="A8027" s="4" t="inlineStr">
        <is>
          <t>shared.empty</t>
        </is>
      </c>
      <c r="B8027" s="4" t="inlineStr">
        <is>
          <t>shared.empty.propertySpace.get.title</t>
        </is>
      </c>
      <c r="C8027" s="4" t="inlineStr">
        <is>
          <t>¡No hay espacios todavía!</t>
        </is>
      </c>
      <c r="D8027" s="4" t="inlineStr">
        <is>
          <t>No property spaces yet!</t>
        </is>
      </c>
      <c r="E8027" s="4" t="inlineStr">
        <is>
          <t>Ainda não há espaços da propriedade!</t>
        </is>
      </c>
      <c r="F8027" s="4" t="n"/>
      <c r="G8027" s="5" t="inlineStr">
        <is>
          <t>OK</t>
        </is>
      </c>
      <c r="H8027" s="5" t="n"/>
      <c r="I8027" s="5" t="n"/>
    </row>
    <row r="8028">
      <c r="A8028" s="4" t="inlineStr">
        <is>
          <t>shared.empty</t>
        </is>
      </c>
      <c r="B8028" s="4" t="inlineStr">
        <is>
          <t>shared.empty.propertyZone.get.page</t>
        </is>
      </c>
      <c r="C8028" s="4" t="inlineStr">
        <is>
          <t>Esta propiedad aún no tiene zonas. Agregue la primera zona haciendo clic en el botón en la parte superior.</t>
        </is>
      </c>
      <c r="D8028" s="4" t="inlineStr">
        <is>
          <t>This property has not any zones yet. Add the first zone by clicking the button on the top.</t>
        </is>
      </c>
      <c r="E8028" s="4" t="inlineStr">
        <is>
          <t>Esta propriedade ainda não tem zonas. Adicione a primeira zona clicando no botão na parte superior.</t>
        </is>
      </c>
      <c r="F8028" s="4" t="n"/>
      <c r="G8028" s="5" t="inlineStr">
        <is>
          <t>OK</t>
        </is>
      </c>
      <c r="H8028" s="5" t="n"/>
      <c r="I8028" s="5" t="n"/>
    </row>
    <row r="8029">
      <c r="A8029" s="4" t="inlineStr">
        <is>
          <t>shared.empty</t>
        </is>
      </c>
      <c r="B8029" s="4" t="inlineStr">
        <is>
          <t>shared.empty.propertyZone.get.title</t>
        </is>
      </c>
      <c r="C8029" s="4" t="inlineStr">
        <is>
          <t>¡No existen zonas todavía!</t>
        </is>
      </c>
      <c r="D8029" s="4" t="inlineStr">
        <is>
          <t>No property zone yet!</t>
        </is>
      </c>
      <c r="E8029" s="4" t="inlineStr">
        <is>
          <t>Ainda não há zonas da propriedade!</t>
        </is>
      </c>
      <c r="F8029" s="4" t="n"/>
      <c r="G8029" s="5" t="inlineStr">
        <is>
          <t>OK</t>
        </is>
      </c>
      <c r="H8029" s="5" t="n"/>
      <c r="I8029" s="5" t="n"/>
    </row>
    <row r="8030">
      <c r="A8030" s="4" t="inlineStr">
        <is>
          <t>shared.empty</t>
        </is>
      </c>
      <c r="B8030" s="4" t="inlineStr">
        <is>
          <t>shared.empty.rate.get.page</t>
        </is>
      </c>
      <c r="C8030" s="4" t="inlineStr">
        <is>
          <t>Esta propiedad no tiene ninguna tarifa todavía. Agregue la primera tarifa haciendo clic en el botón en la parte superior.</t>
        </is>
      </c>
      <c r="D8030" s="4" t="inlineStr">
        <is>
          <t>This property has not any rates yet. Add the first-rate by clicking the button on the top.</t>
        </is>
      </c>
      <c r="E8030" s="4" t="inlineStr">
        <is>
          <t>Esta propriedade ainda não tem tarifas. Adicione a primeira tarifa clicando no botão na parte superior.</t>
        </is>
      </c>
      <c r="F8030" s="4" t="n"/>
      <c r="G8030" s="5" t="inlineStr">
        <is>
          <t>OK</t>
        </is>
      </c>
      <c r="H8030" s="5" t="n"/>
      <c r="I8030" s="5" t="n"/>
    </row>
    <row r="8031">
      <c r="A8031" s="4" t="inlineStr">
        <is>
          <t>shared.empty</t>
        </is>
      </c>
      <c r="B8031" s="4" t="inlineStr">
        <is>
          <t>shared.empty.rate.get.title</t>
        </is>
      </c>
      <c r="C8031" s="4" t="inlineStr">
        <is>
          <t>¡No existen tarifas todavía!</t>
        </is>
      </c>
      <c r="D8031" s="4" t="inlineStr">
        <is>
          <t>No rates yet!</t>
        </is>
      </c>
      <c r="E8031" s="4" t="inlineStr">
        <is>
          <t>Ainda não há tarifas!</t>
        </is>
      </c>
      <c r="F8031" s="4" t="n"/>
      <c r="G8031" s="5" t="inlineStr">
        <is>
          <t>OK</t>
        </is>
      </c>
      <c r="H8031" s="5" t="n"/>
      <c r="I8031" s="5" t="n"/>
    </row>
    <row r="8032">
      <c r="A8032" s="4" t="inlineStr">
        <is>
          <t>shared.empty</t>
        </is>
      </c>
      <c r="B8032" s="4" t="inlineStr">
        <is>
          <t>shared.empty.rate.getPropertyProfileCommission.page</t>
        </is>
      </c>
      <c r="C8032" s="4" t="inlineStr">
        <is>
          <t>Esta propiedad no tiene ninguna comisión todavía.</t>
        </is>
      </c>
      <c r="D8032" s="4" t="inlineStr">
        <is>
          <t>This property has not any commission yet.</t>
        </is>
      </c>
      <c r="E8032" s="4" t="inlineStr">
        <is>
          <t>Esta propriedade ainda não tem comissões.</t>
        </is>
      </c>
      <c r="F8032" s="4" t="n"/>
      <c r="G8032" s="5" t="inlineStr">
        <is>
          <t>OK</t>
        </is>
      </c>
      <c r="H8032" s="5" t="n"/>
      <c r="I8032" s="5" t="n"/>
    </row>
    <row r="8033">
      <c r="A8033" s="4" t="inlineStr">
        <is>
          <t>shared.empty</t>
        </is>
      </c>
      <c r="B8033" s="4" t="inlineStr">
        <is>
          <t>shared.empty.rate.getPropertyProfileCommission.title</t>
        </is>
      </c>
      <c r="C8033" s="4" t="inlineStr">
        <is>
          <t>¡No hay comisión de propiedad todavía!</t>
        </is>
      </c>
      <c r="D8033" s="4" t="inlineStr">
        <is>
          <t>No property commission yet!</t>
        </is>
      </c>
      <c r="E8033" s="4" t="inlineStr">
        <is>
          <t>Ainda não há comissões da propriedade!</t>
        </is>
      </c>
      <c r="F8033" s="4" t="n"/>
      <c r="G8033" s="5" t="inlineStr">
        <is>
          <t>OK</t>
        </is>
      </c>
      <c r="H8033" s="5" t="n"/>
      <c r="I8033" s="5" t="n"/>
    </row>
    <row r="8034">
      <c r="A8034" s="4" t="inlineStr">
        <is>
          <t>shared.empty</t>
        </is>
      </c>
      <c r="B8034" s="4" t="inlineStr">
        <is>
          <t>shared.empty.rateAvailability.get.page</t>
        </is>
      </c>
      <c r="C8034" s="4" t="inlineStr">
        <is>
          <t>Esta tarifa aún no tiene ocupaciones disponibles. Agregue la primera ocupación haciendo clic en el botón en la parte superior.</t>
        </is>
      </c>
      <c r="D8034" s="4" t="inlineStr">
        <is>
          <t>This rate has not any available occupancies yet. Add the first occupancy by clicking the button on the top.</t>
        </is>
      </c>
      <c r="E8034" s="4" t="inlineStr">
        <is>
          <t>Esta tarifa ainda não tem ocupações disponíveis. Adicione a primeira ocupação clicando no botão na parte superior.</t>
        </is>
      </c>
      <c r="F8034" s="4" t="n"/>
      <c r="G8034" s="5" t="inlineStr">
        <is>
          <t>OK</t>
        </is>
      </c>
      <c r="H8034" s="5" t="n"/>
      <c r="I8034" s="5" t="n"/>
    </row>
    <row r="8035">
      <c r="A8035" s="4" t="inlineStr">
        <is>
          <t>shared.empty</t>
        </is>
      </c>
      <c r="B8035" s="4" t="inlineStr">
        <is>
          <t>shared.empty.rateAvailability.get.title</t>
        </is>
      </c>
      <c r="C8035" s="4" t="inlineStr">
        <is>
          <t>¡Todavía no existen ocupaciones disponibles!</t>
        </is>
      </c>
      <c r="D8035" s="4" t="inlineStr">
        <is>
          <t>No available occupancies yet!</t>
        </is>
      </c>
      <c r="E8035" s="4" t="inlineStr">
        <is>
          <t>Ainda não há ocupações disponíveis!</t>
        </is>
      </c>
      <c r="F8035" s="4" t="n"/>
      <c r="G8035" s="5" t="inlineStr">
        <is>
          <t>OK</t>
        </is>
      </c>
      <c r="H8035" s="5" t="n"/>
      <c r="I8035" s="5" t="n"/>
    </row>
    <row r="8036">
      <c r="A8036" s="4" t="inlineStr">
        <is>
          <t>shared.empty</t>
        </is>
      </c>
      <c r="B8036" s="4" t="inlineStr">
        <is>
          <t>shared.empty.rateProduct.get.page</t>
        </is>
      </c>
      <c r="C8036" s="4" t="inlineStr">
        <is>
          <t>Esta tarifa aún no tiene ningún servicio opcional. Agregue el primer servicio haciendo clic en el botón en la parte superior.</t>
        </is>
      </c>
      <c r="D8036" s="4" t="inlineStr">
        <is>
          <t>This rate has not any optional products yet. Add the first product by clicking the button on the top.</t>
        </is>
      </c>
      <c r="E8036" s="4" t="inlineStr">
        <is>
          <t>Esta tarifa ainda não tem produtos opcionais. Adicione o primeiro produto clicando no botão na parte superior.</t>
        </is>
      </c>
      <c r="F8036" s="4" t="n"/>
      <c r="G8036" s="5" t="inlineStr">
        <is>
          <t>OK</t>
        </is>
      </c>
      <c r="H8036" s="5" t="n"/>
      <c r="I8036" s="5" t="n"/>
    </row>
    <row r="8037">
      <c r="A8037" s="4" t="inlineStr">
        <is>
          <t>shared.empty</t>
        </is>
      </c>
      <c r="B8037" s="4" t="inlineStr">
        <is>
          <t>shared.empty.rateProduct.get.title</t>
        </is>
      </c>
      <c r="C8037" s="4" t="inlineStr">
        <is>
          <t>¡No existen servicios aún!</t>
        </is>
      </c>
      <c r="D8037" s="4" t="inlineStr">
        <is>
          <t>No products yet!</t>
        </is>
      </c>
      <c r="E8037" s="4" t="inlineStr">
        <is>
          <t>Ainda não há produtos!</t>
        </is>
      </c>
      <c r="F8037" s="4" t="n"/>
      <c r="G8037" s="5" t="inlineStr">
        <is>
          <t>OK</t>
        </is>
      </c>
      <c r="H8037" s="5" t="n"/>
      <c r="I8037" s="5" t="n"/>
    </row>
    <row r="8038">
      <c r="A8038" s="4" t="inlineStr">
        <is>
          <t>shared.empty</t>
        </is>
      </c>
      <c r="B8038" s="4" t="inlineStr">
        <is>
          <t>shared.empty.rateType.get.page</t>
        </is>
      </c>
      <c r="C8038" s="4" t="inlineStr">
        <is>
          <t>Este tipo de tarifa no tiene ningún tipo de tarifa todavía. Agregue el primer tipo de tarifa haciendo clic en el botón en la parte superior.</t>
        </is>
      </c>
      <c r="D8038" s="4" t="inlineStr">
        <is>
          <t>This rate type has not any rate types yet. Add the first-rate type by clicking the button on the top.</t>
        </is>
      </c>
      <c r="E8038" s="4" t="inlineStr">
        <is>
          <t>Ainda não existem tipos de tarifa. Adicione o primeiro tipo de tarifa clicando no botão na parte superior.</t>
        </is>
      </c>
      <c r="F8038" s="4" t="n"/>
      <c r="G8038" s="5" t="inlineStr">
        <is>
          <t>OK</t>
        </is>
      </c>
      <c r="H8038" s="5" t="n"/>
      <c r="I8038" s="5" t="n"/>
    </row>
    <row r="8039">
      <c r="A8039" s="4" t="inlineStr">
        <is>
          <t>shared.empty</t>
        </is>
      </c>
      <c r="B8039" s="4" t="inlineStr">
        <is>
          <t>shared.empty.rateType.get.title</t>
        </is>
      </c>
      <c r="C8039" s="4" t="inlineStr">
        <is>
          <t>Aún no hay tipos de tarifa!</t>
        </is>
      </c>
      <c r="D8039" s="4" t="inlineStr">
        <is>
          <t>No rate types yet!</t>
        </is>
      </c>
      <c r="E8039" s="4" t="inlineStr">
        <is>
          <t>Ainda não há tipos de tarifa!</t>
        </is>
      </c>
      <c r="F8039" s="4" t="n"/>
      <c r="G8039" s="5" t="inlineStr">
        <is>
          <t>OK</t>
        </is>
      </c>
      <c r="H8039" s="5" t="n"/>
      <c r="I8039" s="5" t="n"/>
    </row>
    <row r="8040">
      <c r="A8040" s="4" t="inlineStr">
        <is>
          <t>shared.empty</t>
        </is>
      </c>
      <c r="B8040" s="4" t="inlineStr">
        <is>
          <t>shared.empty.rateTypeGroup.get.page</t>
        </is>
      </c>
      <c r="C8040" s="4" t="inlineStr">
        <is>
          <t>Este grupo de tarifas aún no tiene tarifas. Añade la primera tarifa haciendo clic en el botón de la parte superior</t>
        </is>
      </c>
      <c r="D8040" s="4" t="inlineStr">
        <is>
          <t>This rate group has not any rate groups yet. Add the first-rate group by clicking the button on the top.</t>
        </is>
      </c>
      <c r="E8040" s="4" t="inlineStr">
        <is>
          <t>Ainda não existem grupos de tarifas. Adicione o primeiro grupo de tarifas clicando no botão na parte superior.</t>
        </is>
      </c>
      <c r="F8040" s="4" t="n"/>
      <c r="G8040" s="5" t="inlineStr">
        <is>
          <t>OK</t>
        </is>
      </c>
      <c r="H8040" s="5" t="n"/>
      <c r="I8040" s="5" t="n"/>
    </row>
    <row r="8041">
      <c r="A8041" s="4" t="inlineStr">
        <is>
          <t>shared.empty</t>
        </is>
      </c>
      <c r="B8041" s="4" t="inlineStr">
        <is>
          <t>shared.empty.rateTypeGroup.get.title</t>
        </is>
      </c>
      <c r="C8041" s="4" t="inlineStr">
        <is>
          <t>¡Aún no existen grupos de tarifas!</t>
        </is>
      </c>
      <c r="D8041" s="4" t="inlineStr">
        <is>
          <t>No rate groups yet!</t>
        </is>
      </c>
      <c r="E8041" s="4" t="inlineStr">
        <is>
          <t>Ainda não há grupos de tarifas!</t>
        </is>
      </c>
      <c r="F8041" s="4" t="n"/>
      <c r="G8041" s="5" t="inlineStr">
        <is>
          <t>OK</t>
        </is>
      </c>
      <c r="H8041" s="5" t="n"/>
      <c r="I8041" s="5" t="n"/>
    </row>
    <row r="8042">
      <c r="A8042" s="4" t="inlineStr">
        <is>
          <t>shared.empty</t>
        </is>
      </c>
      <c r="B8042" s="4" t="inlineStr">
        <is>
          <t>shared.empty.receptionBook.getSummary.customer</t>
        </is>
      </c>
      <c r="C8042" s="4" t="inlineStr">
        <is>
          <t>Este cliente no tiene reservas todavía</t>
        </is>
      </c>
      <c r="D8042" s="4" t="inlineStr">
        <is>
          <t>This customer has not any reservations yet.</t>
        </is>
      </c>
      <c r="E8042" s="4" t="inlineStr">
        <is>
          <t>Este cliente ainda não tem reservas.</t>
        </is>
      </c>
      <c r="F8042" s="4" t="n"/>
      <c r="G8042" s="5" t="inlineStr">
        <is>
          <t>OK</t>
        </is>
      </c>
      <c r="H8042" s="5" t="n"/>
      <c r="I8042" s="5" t="n"/>
    </row>
    <row r="8043">
      <c r="A8043" s="4" t="inlineStr">
        <is>
          <t>shared.empty</t>
        </is>
      </c>
      <c r="B8043" s="4" t="inlineStr">
        <is>
          <t>shared.empty.receptionBook.getUsers.message</t>
        </is>
      </c>
      <c r="C8043" s="4" t="inlineStr">
        <is>
          <t>No existen usuarios en esta categoría</t>
        </is>
      </c>
      <c r="D8043" s="4" t="inlineStr">
        <is>
          <t>No users on this category</t>
        </is>
      </c>
      <c r="E8043" s="4" t="inlineStr">
        <is>
          <t>Não há utilizadores nesta categoria</t>
        </is>
      </c>
      <c r="F8043" s="4" t="n"/>
      <c r="G8043" s="5" t="inlineStr">
        <is>
          <t>OK</t>
        </is>
      </c>
      <c r="H8043" s="5" t="n"/>
      <c r="I8043" s="5" t="n"/>
    </row>
    <row r="8044">
      <c r="A8044" s="4" t="inlineStr">
        <is>
          <t>shared.empty</t>
        </is>
      </c>
      <c r="B8044" s="4" t="inlineStr">
        <is>
          <t>shared.empty.receptionBook.noCategoryMessages</t>
        </is>
      </c>
      <c r="C8044" s="4" t="inlineStr">
        <is>
          <t>No hay mensajes para esta categoría</t>
        </is>
      </c>
      <c r="D8044" s="4" t="inlineStr">
        <is>
          <t>There are no messages on this category</t>
        </is>
      </c>
      <c r="E8044" s="4" t="inlineStr">
        <is>
          <t>Não há mensagens nesta categoria</t>
        </is>
      </c>
      <c r="F8044" s="4" t="n"/>
      <c r="G8044" s="5" t="inlineStr">
        <is>
          <t>OK</t>
        </is>
      </c>
      <c r="H8044" s="5" t="n"/>
      <c r="I8044" s="5" t="n"/>
    </row>
    <row r="8045">
      <c r="A8045" s="4" t="inlineStr">
        <is>
          <t>shared.empty</t>
        </is>
      </c>
      <c r="B8045" s="4" t="inlineStr">
        <is>
          <t>shared.empty.reservation.get.page</t>
        </is>
      </c>
      <c r="C8045" s="4" t="inlineStr">
        <is>
          <t>Esta propiedad aún no tiene ninguna reserva. Añade la primera reserva haciendo clic en el botón de la parte superior...</t>
        </is>
      </c>
      <c r="D8045" s="4" t="inlineStr">
        <is>
          <t>This property has not any reservations yet. Add the first reservation by clicking the button on the top.</t>
        </is>
      </c>
      <c r="E8045" s="4" t="inlineStr">
        <is>
          <t>Esta propriedade ainda não tem reservas. Adicione a primeira reserva clicando no botão na parte superior.</t>
        </is>
      </c>
      <c r="F8045" s="4" t="n"/>
      <c r="G8045" s="5" t="inlineStr">
        <is>
          <t>OK</t>
        </is>
      </c>
      <c r="H8045" s="5" t="n"/>
      <c r="I8045" s="5" t="n"/>
    </row>
    <row r="8046">
      <c r="A8046" s="4" t="inlineStr">
        <is>
          <t>shared.empty</t>
        </is>
      </c>
      <c r="B8046" s="4" t="inlineStr">
        <is>
          <t>shared.empty.reservation.get.title</t>
        </is>
      </c>
      <c r="C8046" s="4" t="inlineStr">
        <is>
          <t>Aún no existen reservas!</t>
        </is>
      </c>
      <c r="D8046" s="4" t="inlineStr">
        <is>
          <t>No reservations yet!</t>
        </is>
      </c>
      <c r="E8046" s="4" t="inlineStr">
        <is>
          <t>Ainda não há reservas!</t>
        </is>
      </c>
      <c r="F8046" s="4" t="n"/>
      <c r="G8046" s="5" t="inlineStr">
        <is>
          <t>OK</t>
        </is>
      </c>
      <c r="H8046" s="5" t="n"/>
      <c r="I8046" s="5" t="n"/>
    </row>
    <row r="8047">
      <c r="A8047" s="4" t="inlineStr">
        <is>
          <t>shared.empty</t>
        </is>
      </c>
      <c r="B8047" s="4" t="inlineStr">
        <is>
          <t>shared.empty.reservation.getSummary.customer</t>
        </is>
      </c>
      <c r="C8047" s="4" t="inlineStr">
        <is>
          <t>Este cliente aún no tiene ninguna reserva.</t>
        </is>
      </c>
      <c r="D8047" s="4" t="inlineStr">
        <is>
          <t>This customer has not any reservations yet.</t>
        </is>
      </c>
      <c r="E8047" s="4" t="inlineStr">
        <is>
          <t>Este cliente ainda não tem reservas.</t>
        </is>
      </c>
      <c r="F8047" s="4" t="n"/>
      <c r="G8047" s="5" t="inlineStr">
        <is>
          <t>OK</t>
        </is>
      </c>
      <c r="H8047" s="5" t="n"/>
      <c r="I8047" s="5" t="n"/>
    </row>
    <row r="8048">
      <c r="A8048" s="4" t="inlineStr">
        <is>
          <t>shared.empty</t>
        </is>
      </c>
      <c r="B8048" s="4" t="inlineStr">
        <is>
          <t>shared.empty.reservationRoomStay.get.page</t>
        </is>
      </c>
      <c r="C8048" s="4" t="inlineStr">
        <is>
          <t>Esta reserva aún no tiene ninguna estancia</t>
        </is>
      </c>
      <c r="D8048" s="4" t="inlineStr">
        <is>
          <t>This reservation has not any roomstay yet.</t>
        </is>
      </c>
      <c r="E8048" s="4" t="inlineStr">
        <is>
          <t>Esta reserva ainda não tem estadias.</t>
        </is>
      </c>
      <c r="F8048" s="4" t="n"/>
      <c r="G8048" s="5" t="inlineStr">
        <is>
          <t>OK</t>
        </is>
      </c>
      <c r="H8048" s="5" t="n"/>
      <c r="I8048" s="5" t="n"/>
    </row>
    <row r="8049">
      <c r="A8049" s="4" t="inlineStr">
        <is>
          <t>shared.empty</t>
        </is>
      </c>
      <c r="B8049" s="4" t="inlineStr">
        <is>
          <t>shared.empty.reservationRoomStay.get.title</t>
        </is>
      </c>
      <c r="C8049" s="4" t="inlineStr">
        <is>
          <t>¡Aún no existe ninguna estancia!</t>
        </is>
      </c>
      <c r="D8049" s="4" t="inlineStr">
        <is>
          <t>No reservation Roomstay yet!</t>
        </is>
      </c>
      <c r="E8049" s="4" t="inlineStr">
        <is>
          <t>Ainda não há estadias da reserva!</t>
        </is>
      </c>
      <c r="F8049" s="4" t="n"/>
      <c r="G8049" s="5" t="inlineStr">
        <is>
          <t>OK</t>
        </is>
      </c>
      <c r="H8049" s="5" t="n"/>
      <c r="I8049" s="5" t="n"/>
    </row>
    <row r="8050">
      <c r="A8050" s="4" t="inlineStr">
        <is>
          <t>shared.empty</t>
        </is>
      </c>
      <c r="B8050" s="4" t="inlineStr">
        <is>
          <t>shared.empty.role.get.page</t>
        </is>
      </c>
      <c r="C8050" s="4" t="inlineStr">
        <is>
          <t xml:space="preserve">Este rol aún no tiene ningún rol. Agrega el primer rol haciendo clic en el botón de la parte superior. </t>
        </is>
      </c>
      <c r="D8050" s="4" t="inlineStr">
        <is>
          <t>This role has not any role yet. Add the first role by clicking the button on the top.</t>
        </is>
      </c>
      <c r="E8050" s="4" t="inlineStr">
        <is>
          <t>Esta função ainda não tem funções. Adicione a primeira função clicando no botão na parte superior.</t>
        </is>
      </c>
      <c r="F8050" s="4" t="n"/>
      <c r="G8050" s="5" t="inlineStr">
        <is>
          <t>OK</t>
        </is>
      </c>
      <c r="H8050" s="5" t="n"/>
      <c r="I8050" s="5" t="n"/>
    </row>
    <row r="8051">
      <c r="A8051" s="4" t="inlineStr">
        <is>
          <t>shared.empty</t>
        </is>
      </c>
      <c r="B8051" s="4" t="inlineStr">
        <is>
          <t>shared.empty.role.get.title</t>
        </is>
      </c>
      <c r="C8051" s="4" t="inlineStr">
        <is>
          <t>¡Aún no existe ningún rol!</t>
        </is>
      </c>
      <c r="D8051" s="4" t="inlineStr">
        <is>
          <t>No role yet!</t>
        </is>
      </c>
      <c r="E8051" s="4" t="inlineStr">
        <is>
          <t>Ainda não há funções!</t>
        </is>
      </c>
      <c r="F8051" s="4" t="n"/>
      <c r="G8051" s="5" t="inlineStr">
        <is>
          <t>OK</t>
        </is>
      </c>
      <c r="H8051" s="5" t="n"/>
      <c r="I8051" s="5" t="n"/>
    </row>
    <row r="8052">
      <c r="A8052" s="4" t="inlineStr">
        <is>
          <t>shared.empty</t>
        </is>
      </c>
      <c r="B8052" s="4" t="inlineStr">
        <is>
          <t>shared.empty.role.getUser.page</t>
        </is>
      </c>
      <c r="C8052" s="4" t="inlineStr">
        <is>
          <t>Este rol aún no pertenece a ningún usuario. Añade el primer usuario haciendo clic en el botón en la parte superior.</t>
        </is>
      </c>
      <c r="D8052" s="4" t="inlineStr">
        <is>
          <t>This role has not any user yet. Add the first user by clicking the button on the top.</t>
        </is>
      </c>
      <c r="E8052" s="4" t="inlineStr">
        <is>
          <t>Esta função ainda não tem utilizadores. Adicione o primeiro utilizador clicando no botão na parte superior.</t>
        </is>
      </c>
      <c r="F8052" s="4" t="n"/>
      <c r="G8052" s="5" t="inlineStr">
        <is>
          <t>OK</t>
        </is>
      </c>
      <c r="H8052" s="5" t="n"/>
      <c r="I8052" s="5" t="n"/>
    </row>
    <row r="8053">
      <c r="A8053" s="4" t="inlineStr">
        <is>
          <t>shared.empty</t>
        </is>
      </c>
      <c r="B8053" s="4" t="inlineStr">
        <is>
          <t>shared.empty.role.getUser.title</t>
        </is>
      </c>
      <c r="C8053" s="4" t="inlineStr">
        <is>
          <t>¡No existen roles todavía!</t>
        </is>
      </c>
      <c r="D8053" s="4" t="inlineStr">
        <is>
          <t>No roles yet!</t>
        </is>
      </c>
      <c r="E8053" s="4" t="inlineStr">
        <is>
          <t>Ainda não há funções!</t>
        </is>
      </c>
      <c r="F8053" s="4" t="n"/>
      <c r="G8053" s="5" t="inlineStr">
        <is>
          <t>OK</t>
        </is>
      </c>
      <c r="H8053" s="5" t="n"/>
      <c r="I8053" s="5" t="n"/>
    </row>
    <row r="8054">
      <c r="A8054" s="4" t="inlineStr">
        <is>
          <t>shared.empty</t>
        </is>
      </c>
      <c r="B8054" s="4" t="inlineStr">
        <is>
          <t>shared.empty.room.get.page</t>
        </is>
      </c>
      <c r="C8054" s="4" t="inlineStr">
        <is>
          <t>Esta propiedad aún no tiene alojamientos. Añade la primera alojamiento haciendo clic en el botón en la parte superior.</t>
        </is>
      </c>
      <c r="D8054" s="4" t="inlineStr">
        <is>
          <t>This property has not any accommodations yet. Add the first accommodation by clicking the button on the top.</t>
        </is>
      </c>
      <c r="E8054" s="4" t="inlineStr">
        <is>
          <t>Esta propriedade ainda não tem alojamentos. Adicione o primeiro alojamento clicando no botão na parte superior.</t>
        </is>
      </c>
      <c r="F8054" s="4" t="n"/>
      <c r="G8054" s="5" t="inlineStr">
        <is>
          <t>OK</t>
        </is>
      </c>
      <c r="H8054" s="5" t="n"/>
      <c r="I8054" s="5" t="n"/>
    </row>
    <row r="8055">
      <c r="A8055" s="4" t="inlineStr">
        <is>
          <t>shared.empty</t>
        </is>
      </c>
      <c r="B8055" s="4" t="inlineStr">
        <is>
          <t>shared.empty.room.get.title</t>
        </is>
      </c>
      <c r="C8055" s="4" t="inlineStr">
        <is>
          <t>¡No hay alojamientos todavía!</t>
        </is>
      </c>
      <c r="D8055" s="4" t="inlineStr">
        <is>
          <t>No property accommodations yet!</t>
        </is>
      </c>
      <c r="E8055" s="4" t="inlineStr">
        <is>
          <t>Ainda não há alojamentos da propriedade!</t>
        </is>
      </c>
      <c r="F8055" s="4" t="n"/>
      <c r="G8055" s="5" t="inlineStr">
        <is>
          <t>OK</t>
        </is>
      </c>
      <c r="H8055" s="5" t="n"/>
      <c r="I8055" s="5" t="n"/>
    </row>
    <row r="8056">
      <c r="A8056" s="4" t="inlineStr">
        <is>
          <t>shared.empty</t>
        </is>
      </c>
      <c r="B8056" s="4" t="inlineStr">
        <is>
          <t>shared.empty.roomRateMapping.get.page</t>
        </is>
      </c>
      <c r="C8056" s="4" t="inlineStr">
        <is>
          <t>Esta propiedad no tiene ningún mapeo todavía. Agregue el primer mapeo haciendo clic en el botón en la parte superior.</t>
        </is>
      </c>
      <c r="D8056" s="4" t="inlineStr">
        <is>
          <t>This property has not any mapping yet. Add the first mapping by clicking the button on the top.</t>
        </is>
      </c>
      <c r="E8056" s="4" t="inlineStr">
        <is>
          <t>Esta propriedade ainda não tem mapeamentos. Adicione o primeiro mapeamento clicando no botão na parte superior.</t>
        </is>
      </c>
      <c r="F8056" s="4" t="n"/>
      <c r="G8056" s="5" t="inlineStr">
        <is>
          <t>OK</t>
        </is>
      </c>
      <c r="H8056" s="5" t="n"/>
      <c r="I8056" s="5" t="n"/>
    </row>
    <row r="8057">
      <c r="A8057" s="4" t="inlineStr">
        <is>
          <t>shared.empty</t>
        </is>
      </c>
      <c r="B8057" s="4" t="inlineStr">
        <is>
          <t>shared.empty.roomRateMapping.get.title</t>
        </is>
      </c>
      <c r="C8057" s="4" t="inlineStr">
        <is>
          <t>¡No existen mapeos todavía!</t>
        </is>
      </c>
      <c r="D8057" s="4" t="inlineStr">
        <is>
          <t>No mapping yet!</t>
        </is>
      </c>
      <c r="E8057" s="4" t="inlineStr">
        <is>
          <t>Ainda não há mapeamentos!</t>
        </is>
      </c>
      <c r="F8057" s="4" t="n"/>
      <c r="G8057" s="5" t="inlineStr">
        <is>
          <t>OK</t>
        </is>
      </c>
      <c r="H8057" s="5" t="n"/>
      <c r="I8057" s="5" t="n"/>
    </row>
    <row r="8058">
      <c r="A8058" s="4" t="inlineStr">
        <is>
          <t>shared.empty</t>
        </is>
      </c>
      <c r="B8058" s="4" t="inlineStr">
        <is>
          <t>shared.empty.roomSubType.get.page</t>
        </is>
      </c>
      <c r="C8058" s="4" t="inlineStr">
        <is>
          <t>Este alojamiento secundaria no tiene ningun alojamiento secundaria todavía. Agregue la primera sala secundaria haciendo clic en el botón en la parte superior.</t>
        </is>
      </c>
      <c r="D8058" s="4" t="inlineStr">
        <is>
          <t>This sub accommodation has not any sub accommodation yet. Add the first sub accommodation by clicking the button on the top.</t>
        </is>
      </c>
      <c r="E8058" s="4" t="inlineStr">
        <is>
          <t>Este subalojamento ainda não tem subalojamentos. Adicione o primeiro subalojamento clicando no botão na parte superior.</t>
        </is>
      </c>
      <c r="F8058" s="4" t="n"/>
      <c r="G8058" s="5" t="inlineStr">
        <is>
          <t>OK</t>
        </is>
      </c>
      <c r="H8058" s="5" t="n"/>
      <c r="I8058" s="5" t="n"/>
    </row>
    <row r="8059">
      <c r="A8059" s="4" t="inlineStr">
        <is>
          <t>shared.empty</t>
        </is>
      </c>
      <c r="B8059" s="4" t="inlineStr">
        <is>
          <t>shared.empty.roomSubType.get.title</t>
        </is>
      </c>
      <c r="C8059" s="4" t="inlineStr">
        <is>
          <t>!No existen subtipos de alojamientos todavía!</t>
        </is>
      </c>
      <c r="D8059" s="4" t="inlineStr">
        <is>
          <t>No sub accommodation yet!</t>
        </is>
      </c>
      <c r="E8059" s="4" t="inlineStr">
        <is>
          <t>Ainda não há subalojamentos!</t>
        </is>
      </c>
      <c r="F8059" s="4" t="n"/>
      <c r="G8059" s="5" t="inlineStr">
        <is>
          <t>OK</t>
        </is>
      </c>
      <c r="H8059" s="5" t="n"/>
      <c r="I8059" s="5" t="n"/>
    </row>
    <row r="8060">
      <c r="A8060" s="4" t="inlineStr">
        <is>
          <t>shared.empty</t>
        </is>
      </c>
      <c r="B8060" s="4" t="inlineStr">
        <is>
          <t>shared.empty.source.get.page</t>
        </is>
      </c>
      <c r="C8060" s="4" t="inlineStr">
        <is>
          <t>Esta propiedad aún no tiene ninguna fuente.</t>
        </is>
      </c>
      <c r="D8060" s="4" t="inlineStr">
        <is>
          <t>This property has not any source yet.</t>
        </is>
      </c>
      <c r="E8060" s="4" t="inlineStr">
        <is>
          <t>Esta propriedade ainda não tem origens.</t>
        </is>
      </c>
      <c r="F8060" s="4" t="n"/>
      <c r="G8060" s="5" t="inlineStr">
        <is>
          <t>OK</t>
        </is>
      </c>
      <c r="H8060" s="5" t="n"/>
      <c r="I8060" s="5" t="n"/>
    </row>
    <row r="8061">
      <c r="A8061" s="4" t="inlineStr">
        <is>
          <t>shared.empty</t>
        </is>
      </c>
      <c r="B8061" s="4" t="inlineStr">
        <is>
          <t>shared.empty.source.get.title</t>
        </is>
      </c>
      <c r="C8061" s="4" t="inlineStr">
        <is>
          <t>¡Aún no existen fuente!</t>
        </is>
      </c>
      <c r="D8061" s="4" t="inlineStr">
        <is>
          <t>No source yet!</t>
        </is>
      </c>
      <c r="E8061" s="4" t="inlineStr">
        <is>
          <t>Ainda não há origens!</t>
        </is>
      </c>
      <c r="F8061" s="4" t="n"/>
      <c r="G8061" s="5" t="inlineStr">
        <is>
          <t>OK</t>
        </is>
      </c>
      <c r="H8061" s="5" t="n"/>
      <c r="I8061" s="5" t="n"/>
    </row>
    <row r="8062">
      <c r="A8062" s="4" t="inlineStr">
        <is>
          <t>shared.empty</t>
        </is>
      </c>
      <c r="B8062" s="4" t="inlineStr">
        <is>
          <t>shared.empty.user.get.page</t>
        </is>
      </c>
      <c r="C8062" s="4" t="inlineStr">
        <is>
          <t>Este usuario aún no tiene ningún usuario. Agregue el primer usuario haciendo clic en el botón en la parte superior.</t>
        </is>
      </c>
      <c r="D8062" s="4" t="inlineStr">
        <is>
          <t>This user has not any user yet. Add the first user by clicking the button on the top.</t>
        </is>
      </c>
      <c r="E8062" s="4" t="inlineStr">
        <is>
          <t>Este utilizador ainda não tem utilizadores. Adicione o primeiro utilizador clicando no botão na parte superior.</t>
        </is>
      </c>
      <c r="F8062" s="4" t="n"/>
      <c r="G8062" s="5" t="inlineStr">
        <is>
          <t>OK</t>
        </is>
      </c>
      <c r="H8062" s="5" t="n"/>
      <c r="I8062" s="5" t="n"/>
    </row>
    <row r="8063">
      <c r="A8063" s="4" t="inlineStr">
        <is>
          <t>shared.empty</t>
        </is>
      </c>
      <c r="B8063" s="4" t="inlineStr">
        <is>
          <t>shared.empty.user.get.title</t>
        </is>
      </c>
      <c r="C8063" s="4" t="inlineStr">
        <is>
          <t>¡Ningún usuario todavía!</t>
        </is>
      </c>
      <c r="D8063" s="4" t="inlineStr">
        <is>
          <t>No user yet!</t>
        </is>
      </c>
      <c r="E8063" s="4" t="inlineStr">
        <is>
          <t>Ainda não há utilizadores!</t>
        </is>
      </c>
      <c r="F8063" s="4" t="n"/>
      <c r="G8063" s="5" t="inlineStr">
        <is>
          <t>OK</t>
        </is>
      </c>
      <c r="H8063" s="5" t="n"/>
      <c r="I8063" s="5" t="n"/>
    </row>
    <row r="8064">
      <c r="A8064" s="4" t="inlineStr">
        <is>
          <t>shared.empty</t>
        </is>
      </c>
      <c r="B8064" s="4" t="inlineStr">
        <is>
          <t>shared.empty.user.getProperty.page</t>
        </is>
      </c>
      <c r="C8064" s="4" t="inlineStr">
        <is>
          <t>Este usuario aún no tiene ninguna propiedad. Agregue el primer usuario haciendo clic en el botón en la parte superior.</t>
        </is>
      </c>
      <c r="D8064" s="4" t="inlineStr">
        <is>
          <t>This user has not any property yet. Add the first user by clicking the button on the top.</t>
        </is>
      </c>
      <c r="E8064" s="4" t="inlineStr">
        <is>
          <t>Este utilizador ainda não tem propriedades. Adicione a primeira propriedade clicando no botão na parte superior.</t>
        </is>
      </c>
      <c r="F8064" s="4" t="n"/>
      <c r="G8064" s="5" t="inlineStr">
        <is>
          <t>OK</t>
        </is>
      </c>
      <c r="H8064" s="5" t="n"/>
      <c r="I8064" s="5" t="n"/>
    </row>
    <row r="8065">
      <c r="A8065" s="4" t="inlineStr">
        <is>
          <t>shared.empty</t>
        </is>
      </c>
      <c r="B8065" s="4" t="inlineStr">
        <is>
          <t>shared.empty.user.getProperty.title</t>
        </is>
      </c>
      <c r="C8065" s="4" t="inlineStr">
        <is>
          <t>¡Sin propiedades aún!</t>
        </is>
      </c>
      <c r="D8065" s="4" t="inlineStr">
        <is>
          <t>No property yet!</t>
        </is>
      </c>
      <c r="E8065" s="4" t="inlineStr">
        <is>
          <t>Ainda não há propriedades!</t>
        </is>
      </c>
      <c r="F8065" s="4" t="n"/>
      <c r="G8065" s="5" t="inlineStr">
        <is>
          <t>OK</t>
        </is>
      </c>
      <c r="H8065" s="5" t="n"/>
      <c r="I8065" s="5" t="n"/>
    </row>
    <row r="8066">
      <c r="A8066" s="4" t="inlineStr">
        <is>
          <t>shared.fileUpload</t>
        </is>
      </c>
      <c r="B8066" s="4" t="inlineStr">
        <is>
          <t>shared.fileUpload.maxContentLength</t>
        </is>
      </c>
      <c r="C8066" s="4" t="inlineStr">
        <is>
          <t>Subir fichero (max. {{maxContentLength}}MB)</t>
        </is>
      </c>
      <c r="D8066" s="4" t="inlineStr">
        <is>
          <t>Upload file (max. {{maxContentLength}}MB)</t>
        </is>
      </c>
      <c r="E8066" s="4" t="inlineStr">
        <is>
          <t>Carregar ficheiro (máx. {{maxContentLength}}MB)</t>
        </is>
      </c>
      <c r="F8066" s="4" t="n"/>
      <c r="G8066" s="5" t="inlineStr">
        <is>
          <t>OK</t>
        </is>
      </c>
      <c r="H8066" s="5" t="n"/>
      <c r="I8066" s="5" t="n"/>
    </row>
    <row r="8067">
      <c r="A8067" s="4" t="inlineStr">
        <is>
          <t>shared.footerTimestamp</t>
        </is>
      </c>
      <c r="B8067" s="4" t="inlineStr">
        <is>
          <t>shared.footerTimestamp.and</t>
        </is>
      </c>
      <c r="C8067" s="4" t="inlineStr">
        <is>
          <t>Y</t>
        </is>
      </c>
      <c r="D8067" s="4" t="inlineStr">
        <is>
          <t>And</t>
        </is>
      </c>
      <c r="E8067" s="4" t="inlineStr">
        <is>
          <t>E</t>
        </is>
      </c>
      <c r="F8067" s="4" t="n"/>
      <c r="G8067" s="5" t="inlineStr">
        <is>
          <t>OK</t>
        </is>
      </c>
      <c r="H8067" s="5" t="n"/>
      <c r="I8067" s="5" t="n"/>
    </row>
    <row r="8068">
      <c r="A8068" s="4" t="inlineStr">
        <is>
          <t>shared.footerTimestamp</t>
        </is>
      </c>
      <c r="B8068" s="4" t="inlineStr">
        <is>
          <t>shared.footerTimestamp.by</t>
        </is>
      </c>
      <c r="C8068" s="4" t="inlineStr">
        <is>
          <t>Por</t>
        </is>
      </c>
      <c r="D8068" s="4" t="inlineStr">
        <is>
          <t>By</t>
        </is>
      </c>
      <c r="E8068" s="4" t="inlineStr">
        <is>
          <t>Por</t>
        </is>
      </c>
      <c r="F8068" s="4" t="inlineStr">
        <is>
          <t>Igual a ES</t>
        </is>
      </c>
      <c r="G8068" s="5" t="inlineStr">
        <is>
          <t>OK</t>
        </is>
      </c>
      <c r="H8068" s="5" t="n"/>
      <c r="I8068" s="5" t="n"/>
    </row>
    <row r="8069">
      <c r="A8069" s="4" t="inlineStr">
        <is>
          <t>shared.footerTimestamp</t>
        </is>
      </c>
      <c r="B8069" s="4" t="inlineStr">
        <is>
          <t>shared.footerTimestamp.createdOn</t>
        </is>
      </c>
      <c r="C8069" s="4" t="inlineStr">
        <is>
          <t>Creado</t>
        </is>
      </c>
      <c r="D8069" s="4" t="inlineStr">
        <is>
          <t>Created on</t>
        </is>
      </c>
      <c r="E8069" s="4" t="inlineStr">
        <is>
          <t>Criado em</t>
        </is>
      </c>
      <c r="F8069" s="4" t="n"/>
      <c r="G8069" s="5" t="inlineStr">
        <is>
          <t>OK</t>
        </is>
      </c>
      <c r="H8069" s="5" t="n"/>
      <c r="I8069" s="5" t="n"/>
    </row>
    <row r="8070">
      <c r="A8070" s="4" t="inlineStr">
        <is>
          <t>shared.footerTimestamp</t>
        </is>
      </c>
      <c r="B8070" s="4" t="inlineStr">
        <is>
          <t>shared.footerTimestamp.modifiedOn</t>
        </is>
      </c>
      <c r="C8070" s="4" t="inlineStr">
        <is>
          <t>Modificado</t>
        </is>
      </c>
      <c r="D8070" s="4" t="inlineStr">
        <is>
          <t>Modified on</t>
        </is>
      </c>
      <c r="E8070" s="4" t="inlineStr">
        <is>
          <t>Modificado em</t>
        </is>
      </c>
      <c r="F8070" s="4" t="n"/>
      <c r="G8070" s="5" t="inlineStr">
        <is>
          <t>OK</t>
        </is>
      </c>
      <c r="H8070" s="5" t="n"/>
      <c r="I8070" s="5" t="n"/>
    </row>
    <row r="8071">
      <c r="A8071" s="4" t="inlineStr">
        <is>
          <t>shared.footerTimestamp</t>
        </is>
      </c>
      <c r="B8071" s="4" t="inlineStr">
        <is>
          <t>shared.footerTimestamp.system</t>
        </is>
      </c>
      <c r="C8071" s="4" t="inlineStr">
        <is>
          <t>Sistema</t>
        </is>
      </c>
      <c r="D8071" s="4" t="inlineStr">
        <is>
          <t>System</t>
        </is>
      </c>
      <c r="E8071" s="4" t="inlineStr">
        <is>
          <t>Sistema</t>
        </is>
      </c>
      <c r="F8071" s="4" t="inlineStr">
        <is>
          <t>Igual a ES</t>
        </is>
      </c>
      <c r="G8071" s="5" t="inlineStr">
        <is>
          <t>OK</t>
        </is>
      </c>
      <c r="H8071" s="5" t="n"/>
      <c r="I8071" s="5" t="n"/>
    </row>
    <row r="8072">
      <c r="A8072" s="4" t="inlineStr">
        <is>
          <t>shared.forecast</t>
        </is>
      </c>
      <c r="B8072" s="4" t="inlineStr">
        <is>
          <t>shared.forecast.adr</t>
        </is>
      </c>
      <c r="C8072" s="4" t="inlineStr">
        <is>
          <t>ADR</t>
        </is>
      </c>
      <c r="D8072" s="4" t="inlineStr">
        <is>
          <t>ADR</t>
        </is>
      </c>
      <c r="E8072" s="4" t="inlineStr">
        <is>
          <t>ADR</t>
        </is>
      </c>
      <c r="F8072" s="4" t="inlineStr">
        <is>
          <t>Igual a ES y EN</t>
        </is>
      </c>
      <c r="G8072" s="5" t="inlineStr">
        <is>
          <t>OK</t>
        </is>
      </c>
      <c r="H8072" s="5" t="n"/>
      <c r="I8072" s="5" t="n"/>
    </row>
    <row r="8073">
      <c r="A8073" s="4" t="inlineStr">
        <is>
          <t>shared.forecast</t>
        </is>
      </c>
      <c r="B8073" s="4" t="inlineStr">
        <is>
          <t>shared.forecast.adrBoard</t>
        </is>
      </c>
      <c r="C8073" s="4" t="inlineStr">
        <is>
          <t>ADR presupuesto</t>
        </is>
      </c>
      <c r="D8073" s="4" t="inlineStr">
        <is>
          <t>ADR budget</t>
        </is>
      </c>
      <c r="E8073" s="4" t="inlineStr">
        <is>
          <t>Orçamento ADR</t>
        </is>
      </c>
      <c r="F8073" s="4" t="n"/>
      <c r="G8073" s="5" t="inlineStr">
        <is>
          <t>OK</t>
        </is>
      </c>
      <c r="H8073" s="5" t="n"/>
      <c r="I8073" s="5" t="n"/>
    </row>
    <row r="8074">
      <c r="A8074" s="4" t="inlineStr">
        <is>
          <t>shared.forecast</t>
        </is>
      </c>
      <c r="B8074" s="4" t="inlineStr">
        <is>
          <t>shared.forecast.adrMix</t>
        </is>
      </c>
      <c r="C8074" s="4" t="inlineStr">
        <is>
          <t>ADR mixto</t>
        </is>
      </c>
      <c r="D8074" s="4" t="inlineStr">
        <is>
          <t>Mixed ADR</t>
        </is>
      </c>
      <c r="E8074" s="4" t="inlineStr">
        <is>
          <t>ADR misto</t>
        </is>
      </c>
      <c r="F8074" s="4" t="n"/>
      <c r="G8074" s="5" t="inlineStr">
        <is>
          <t>OK</t>
        </is>
      </c>
      <c r="H8074" s="5" t="n"/>
      <c r="I8074" s="5" t="n"/>
    </row>
    <row r="8075">
      <c r="A8075" s="4" t="inlineStr">
        <is>
          <t>shared.forecast</t>
        </is>
      </c>
      <c r="B8075" s="4" t="inlineStr">
        <is>
          <t>shared.forecast.adrMixBoard</t>
        </is>
      </c>
      <c r="C8075" s="4" t="inlineStr">
        <is>
          <t>ADR mixto presupuesto</t>
        </is>
      </c>
      <c r="D8075" s="4" t="inlineStr">
        <is>
          <t>Mixed ADR budget</t>
        </is>
      </c>
      <c r="E8075" s="4" t="inlineStr">
        <is>
          <t>Orçamento ADR misto</t>
        </is>
      </c>
      <c r="F8075" s="4" t="n"/>
      <c r="G8075" s="5" t="inlineStr">
        <is>
          <t>OK</t>
        </is>
      </c>
      <c r="H8075" s="5" t="n"/>
      <c r="I8075" s="5" t="n"/>
    </row>
    <row r="8076">
      <c r="A8076" s="4" t="inlineStr">
        <is>
          <t>shared.forecast</t>
        </is>
      </c>
      <c r="B8076" s="4" t="inlineStr">
        <is>
          <t>shared.forecast.adrMixTotal</t>
        </is>
      </c>
      <c r="C8076" s="4" t="inlineStr">
        <is>
          <t>ADR mixto total</t>
        </is>
      </c>
      <c r="D8076" s="4" t="inlineStr">
        <is>
          <t>Mixed ADR total</t>
        </is>
      </c>
      <c r="E8076" s="4" t="inlineStr">
        <is>
          <t>Total ADR misto</t>
        </is>
      </c>
      <c r="F8076" s="4" t="n"/>
      <c r="G8076" s="5" t="inlineStr">
        <is>
          <t>OK</t>
        </is>
      </c>
      <c r="H8076" s="5" t="n"/>
      <c r="I8076" s="5" t="n"/>
    </row>
    <row r="8077">
      <c r="A8077" s="4" t="inlineStr">
        <is>
          <t>shared.forecast</t>
        </is>
      </c>
      <c r="B8077" s="4" t="inlineStr">
        <is>
          <t>shared.forecast.adrNet</t>
        </is>
      </c>
      <c r="C8077" s="4" t="inlineStr">
        <is>
          <t>ADR neto</t>
        </is>
      </c>
      <c r="D8077" s="4" t="inlineStr">
        <is>
          <t>Net ADR</t>
        </is>
      </c>
      <c r="E8077" s="4" t="inlineStr">
        <is>
          <t>ADR líquido</t>
        </is>
      </c>
      <c r="F8077" s="4" t="n"/>
      <c r="G8077" s="5" t="inlineStr">
        <is>
          <t>OK</t>
        </is>
      </c>
      <c r="H8077" s="5" t="n"/>
      <c r="I8077" s="5" t="n"/>
    </row>
    <row r="8078">
      <c r="A8078" s="4" t="inlineStr">
        <is>
          <t>shared.forecast</t>
        </is>
      </c>
      <c r="B8078" s="4" t="inlineStr">
        <is>
          <t>shared.forecast.adrNetBoard</t>
        </is>
      </c>
      <c r="C8078" s="4" t="inlineStr">
        <is>
          <t>ADR neto presupuesto</t>
        </is>
      </c>
      <c r="D8078" s="4" t="inlineStr">
        <is>
          <t>Net ADR budget</t>
        </is>
      </c>
      <c r="E8078" s="4" t="inlineStr">
        <is>
          <t>Orçamento ADR líquido</t>
        </is>
      </c>
      <c r="F8078" s="4" t="n"/>
      <c r="G8078" s="5" t="inlineStr">
        <is>
          <t>OK</t>
        </is>
      </c>
      <c r="H8078" s="5" t="n"/>
      <c r="I8078" s="5" t="n"/>
    </row>
    <row r="8079">
      <c r="A8079" s="4" t="inlineStr">
        <is>
          <t>shared.forecast</t>
        </is>
      </c>
      <c r="B8079" s="4" t="inlineStr">
        <is>
          <t>shared.forecast.adrNetTotal</t>
        </is>
      </c>
      <c r="C8079" s="4" t="inlineStr">
        <is>
          <t>ADR neto total</t>
        </is>
      </c>
      <c r="D8079" s="4" t="inlineStr">
        <is>
          <t>Net ADR total</t>
        </is>
      </c>
      <c r="E8079" s="4" t="inlineStr">
        <is>
          <t>Total ADR líquido</t>
        </is>
      </c>
      <c r="F8079" s="4" t="n"/>
      <c r="G8079" s="5" t="inlineStr">
        <is>
          <t>OK</t>
        </is>
      </c>
      <c r="H8079" s="5" t="n"/>
      <c r="I8079" s="5" t="n"/>
    </row>
    <row r="8080">
      <c r="A8080" s="4" t="inlineStr">
        <is>
          <t>shared.forecast</t>
        </is>
      </c>
      <c r="B8080" s="4" t="inlineStr">
        <is>
          <t>shared.forecast.adrTotal</t>
        </is>
      </c>
      <c r="C8080" s="4" t="inlineStr">
        <is>
          <t>ADR total</t>
        </is>
      </c>
      <c r="D8080" s="4" t="inlineStr">
        <is>
          <t>Total ADR</t>
        </is>
      </c>
      <c r="E8080" s="4" t="inlineStr">
        <is>
          <t>ADR total</t>
        </is>
      </c>
      <c r="F8080" s="4" t="inlineStr">
        <is>
          <t>Igual a ES</t>
        </is>
      </c>
      <c r="G8080" s="5" t="inlineStr">
        <is>
          <t>OK</t>
        </is>
      </c>
      <c r="H8080" s="5" t="n"/>
      <c r="I8080" s="5" t="n"/>
    </row>
    <row r="8081">
      <c r="A8081" s="4" t="inlineStr">
        <is>
          <t>shared.forecast</t>
        </is>
      </c>
      <c r="B8081" s="4" t="inlineStr">
        <is>
          <t>shared.forecast.adult</t>
        </is>
      </c>
      <c r="C8081" s="4" t="inlineStr">
        <is>
          <t>Adulto</t>
        </is>
      </c>
      <c r="D8081" s="4" t="inlineStr">
        <is>
          <t>Adult</t>
        </is>
      </c>
      <c r="E8081" s="4" t="inlineStr">
        <is>
          <t>Adulto</t>
        </is>
      </c>
      <c r="F8081" s="4" t="inlineStr">
        <is>
          <t>Igual a ES</t>
        </is>
      </c>
      <c r="G8081" s="5" t="inlineStr">
        <is>
          <t>OK</t>
        </is>
      </c>
      <c r="H8081" s="5" t="n"/>
      <c r="I8081" s="5" t="n"/>
    </row>
    <row r="8082">
      <c r="A8082" s="4" t="inlineStr">
        <is>
          <t>shared.forecast</t>
        </is>
      </c>
      <c r="B8082" s="4" t="inlineStr">
        <is>
          <t>shared.forecast.arrival</t>
        </is>
      </c>
      <c r="C8082" s="4" t="inlineStr">
        <is>
          <t>Llegada</t>
        </is>
      </c>
      <c r="D8082" s="4" t="inlineStr">
        <is>
          <t>Arrival</t>
        </is>
      </c>
      <c r="E8082" s="4" t="inlineStr">
        <is>
          <t>Chegada</t>
        </is>
      </c>
      <c r="F8082" s="4" t="n"/>
      <c r="G8082" s="5" t="inlineStr">
        <is>
          <t>OK</t>
        </is>
      </c>
      <c r="H8082" s="5" t="n"/>
      <c r="I8082" s="5" t="n"/>
    </row>
    <row r="8083">
      <c r="A8083" s="4" t="inlineStr">
        <is>
          <t>shared.forecast</t>
        </is>
      </c>
      <c r="B8083" s="4" t="inlineStr">
        <is>
          <t>shared.forecast.arrivalAdult</t>
        </is>
      </c>
      <c r="C8083" s="4" t="inlineStr">
        <is>
          <t>Llegadas adultos</t>
        </is>
      </c>
      <c r="D8083" s="4" t="inlineStr">
        <is>
          <t>Adult arrivals</t>
        </is>
      </c>
      <c r="E8083" s="4" t="inlineStr">
        <is>
          <t>Chegadas de adultos</t>
        </is>
      </c>
      <c r="F8083" s="4" t="n"/>
      <c r="G8083" s="5" t="inlineStr">
        <is>
          <t>OK</t>
        </is>
      </c>
      <c r="H8083" s="5" t="n"/>
      <c r="I8083" s="5" t="n"/>
    </row>
    <row r="8084">
      <c r="A8084" s="4" t="inlineStr">
        <is>
          <t>shared.forecast</t>
        </is>
      </c>
      <c r="B8084" s="4" t="inlineStr">
        <is>
          <t>shared.forecast.arrivalExtraBed</t>
        </is>
      </c>
      <c r="C8084" s="4" t="inlineStr">
        <is>
          <t>Llegadas cama supletoria</t>
        </is>
      </c>
      <c r="D8084" s="4" t="inlineStr">
        <is>
          <t>Extra bed arrivals</t>
        </is>
      </c>
      <c r="E8084" s="4" t="inlineStr">
        <is>
          <t>Chegadas de cama extra</t>
        </is>
      </c>
      <c r="F8084" s="4" t="n"/>
      <c r="G8084" s="5" t="inlineStr">
        <is>
          <t>OK</t>
        </is>
      </c>
      <c r="H8084" s="5" t="n"/>
      <c r="I8084" s="5" t="n"/>
    </row>
    <row r="8085">
      <c r="A8085" s="4" t="inlineStr">
        <is>
          <t>shared.forecast</t>
        </is>
      </c>
      <c r="B8085" s="4" t="inlineStr">
        <is>
          <t>shared.forecast.arrivalExtraCot</t>
        </is>
      </c>
      <c r="C8085" s="4" t="inlineStr">
        <is>
          <t>Llegadas cuna</t>
        </is>
      </c>
      <c r="D8085" s="4" t="inlineStr">
        <is>
          <t>Extra cot arrivals</t>
        </is>
      </c>
      <c r="E8085" s="4" t="inlineStr">
        <is>
          <t>Chegadas de berço extra</t>
        </is>
      </c>
      <c r="F8085" s="4" t="n"/>
      <c r="G8085" s="5" t="inlineStr">
        <is>
          <t>OK</t>
        </is>
      </c>
      <c r="H8085" s="5" t="n"/>
      <c r="I8085" s="5" t="n"/>
    </row>
    <row r="8086">
      <c r="A8086" s="4" t="inlineStr">
        <is>
          <t>shared.forecast</t>
        </is>
      </c>
      <c r="B8086" s="4" t="inlineStr">
        <is>
          <t>shared.forecast.arrivalHouseUse</t>
        </is>
      </c>
      <c r="C8086" s="4" t="inlineStr">
        <is>
          <t>Llegadas uso interno</t>
        </is>
      </c>
      <c r="D8086" s="4" t="inlineStr">
        <is>
          <t>House use arrivals</t>
        </is>
      </c>
      <c r="E8086" s="4" t="inlineStr">
        <is>
          <t>Chegadas de uso interno</t>
        </is>
      </c>
      <c r="F8086" s="4" t="n"/>
      <c r="G8086" s="5" t="inlineStr">
        <is>
          <t>OK</t>
        </is>
      </c>
      <c r="H8086" s="5" t="n"/>
      <c r="I8086" s="5" t="n"/>
    </row>
    <row r="8087">
      <c r="A8087" s="4" t="inlineStr">
        <is>
          <t>shared.forecast</t>
        </is>
      </c>
      <c r="B8087" s="4" t="inlineStr">
        <is>
          <t>shared.forecast.arrivalPerson</t>
        </is>
      </c>
      <c r="C8087" s="4" t="inlineStr">
        <is>
          <t>Llegadas pax</t>
        </is>
      </c>
      <c r="D8087" s="4" t="inlineStr">
        <is>
          <t>PAX arrivals</t>
        </is>
      </c>
      <c r="E8087" s="4" t="inlineStr">
        <is>
          <t>Chegadas de PAX</t>
        </is>
      </c>
      <c r="F8087" s="4" t="n"/>
      <c r="G8087" s="5" t="inlineStr">
        <is>
          <t>OK</t>
        </is>
      </c>
      <c r="H8087" s="5" t="n"/>
      <c r="I8087" s="5" t="n"/>
    </row>
    <row r="8088">
      <c r="A8088" s="4" t="inlineStr">
        <is>
          <t>shared.forecast</t>
        </is>
      </c>
      <c r="B8088" s="4" t="inlineStr">
        <is>
          <t>shared.forecast.arrivalVIP</t>
        </is>
      </c>
      <c r="C8088" s="4" t="inlineStr">
        <is>
          <t>Llegadas VIP</t>
        </is>
      </c>
      <c r="D8088" s="4" t="inlineStr">
        <is>
          <t>VIP arrivals</t>
        </is>
      </c>
      <c r="E8088" s="4" t="inlineStr">
        <is>
          <t>Chegadas VIP</t>
        </is>
      </c>
      <c r="F8088" s="4" t="n"/>
      <c r="G8088" s="5" t="inlineStr">
        <is>
          <t>OK</t>
        </is>
      </c>
      <c r="H8088" s="5" t="n"/>
      <c r="I8088" s="5" t="n"/>
    </row>
    <row r="8089">
      <c r="A8089" s="4" t="inlineStr">
        <is>
          <t>shared.forecast</t>
        </is>
      </c>
      <c r="B8089" s="4" t="inlineStr">
        <is>
          <t>shared.forecast.available</t>
        </is>
      </c>
      <c r="C8089" s="4" t="inlineStr">
        <is>
          <t>Disponible</t>
        </is>
      </c>
      <c r="D8089" s="4" t="inlineStr">
        <is>
          <t>Available</t>
        </is>
      </c>
      <c r="E8089" s="4" t="inlineStr">
        <is>
          <t>Disponível</t>
        </is>
      </c>
      <c r="F8089" s="4" t="n"/>
      <c r="G8089" s="5" t="inlineStr">
        <is>
          <t>OK</t>
        </is>
      </c>
      <c r="H8089" s="5" t="n"/>
      <c r="I8089" s="5" t="n"/>
    </row>
    <row r="8090">
      <c r="A8090" s="4" t="inlineStr">
        <is>
          <t>shared.forecast</t>
        </is>
      </c>
      <c r="B8090" s="4" t="inlineStr">
        <is>
          <t>shared.forecast.availableWithAllotment</t>
        </is>
      </c>
      <c r="C8090" s="4" t="inlineStr">
        <is>
          <t>Disponible con cupo</t>
        </is>
      </c>
      <c r="D8090" s="4" t="inlineStr">
        <is>
          <t>Available with allotment</t>
        </is>
      </c>
      <c r="E8090" s="4" t="inlineStr">
        <is>
          <t>Disponível com allotment</t>
        </is>
      </c>
      <c r="F8090" s="4" t="n"/>
      <c r="G8090" s="5" t="inlineStr">
        <is>
          <t>OK</t>
        </is>
      </c>
      <c r="H8090" s="5" t="n"/>
      <c r="I8090" s="5" t="n"/>
    </row>
    <row r="8091">
      <c r="A8091" s="4" t="inlineStr">
        <is>
          <t>shared.forecast</t>
        </is>
      </c>
      <c r="B8091" s="4" t="inlineStr">
        <is>
          <t>shared.forecast.availableWithoutAllotment</t>
        </is>
      </c>
      <c r="C8091" s="4" t="inlineStr">
        <is>
          <t>Disponible sin cupo</t>
        </is>
      </c>
      <c r="D8091" s="4" t="inlineStr">
        <is>
          <t>Available without allotment</t>
        </is>
      </c>
      <c r="E8091" s="4" t="inlineStr">
        <is>
          <t>Disponível sem allotment</t>
        </is>
      </c>
      <c r="F8091" s="4" t="n"/>
      <c r="G8091" s="5" t="inlineStr">
        <is>
          <t>OK</t>
        </is>
      </c>
      <c r="H8091" s="5" t="n"/>
      <c r="I8091" s="5" t="n"/>
    </row>
    <row r="8092">
      <c r="A8092" s="4" t="inlineStr">
        <is>
          <t>shared.forecast</t>
        </is>
      </c>
      <c r="B8092" s="4" t="inlineStr">
        <is>
          <t>shared.forecast.avgRevenueByPax</t>
        </is>
      </c>
      <c r="C8092" s="4" t="inlineStr">
        <is>
          <t>Producción media por pax</t>
        </is>
      </c>
      <c r="D8092" s="4" t="inlineStr">
        <is>
          <t>Average revenue per PAX</t>
        </is>
      </c>
      <c r="E8092" s="4" t="inlineStr">
        <is>
          <t>Receita média por PAX</t>
        </is>
      </c>
      <c r="F8092" s="4" t="n"/>
      <c r="G8092" s="5" t="inlineStr">
        <is>
          <t>OK</t>
        </is>
      </c>
      <c r="H8092" s="5" t="n"/>
      <c r="I8092" s="5" t="n"/>
    </row>
    <row r="8093">
      <c r="A8093" s="4" t="inlineStr">
        <is>
          <t>shared.forecast</t>
        </is>
      </c>
      <c r="B8093" s="4" t="inlineStr">
        <is>
          <t>shared.forecast.avgRevenueByQuantity</t>
        </is>
      </c>
      <c r="C8093" s="4" t="inlineStr">
        <is>
          <t>Producción media por unidad</t>
        </is>
      </c>
      <c r="D8093" s="4" t="inlineStr">
        <is>
          <t>Average revenue per unit</t>
        </is>
      </c>
      <c r="E8093" s="4" t="inlineStr">
        <is>
          <t>Receita média por unidade</t>
        </is>
      </c>
      <c r="F8093" s="4" t="n"/>
      <c r="G8093" s="5" t="inlineStr">
        <is>
          <t>OK</t>
        </is>
      </c>
      <c r="H8093" s="5" t="n"/>
      <c r="I8093" s="5" t="n"/>
    </row>
    <row r="8094">
      <c r="A8094" s="4" t="inlineStr">
        <is>
          <t>shared.forecast</t>
        </is>
      </c>
      <c r="B8094" s="4" t="inlineStr">
        <is>
          <t>shared.forecast.boardAVG</t>
        </is>
      </c>
      <c r="C8094" s="4" t="inlineStr">
        <is>
          <t>Board AVG</t>
        </is>
      </c>
      <c r="D8094" s="4" t="inlineStr">
        <is>
          <t>Board AVG</t>
        </is>
      </c>
      <c r="E8094" s="4" t="inlineStr">
        <is>
          <t>Média de regime</t>
        </is>
      </c>
      <c r="F8094" s="4" t="n"/>
      <c r="G8094" s="5" t="inlineStr">
        <is>
          <t>OK</t>
        </is>
      </c>
      <c r="H8094" s="5" t="n"/>
      <c r="I8094" s="5" t="n"/>
    </row>
    <row r="8095">
      <c r="A8095" s="4" t="inlineStr">
        <is>
          <t>shared.forecast</t>
        </is>
      </c>
      <c r="B8095" s="4" t="inlineStr">
        <is>
          <t>shared.forecast.boardAmount</t>
        </is>
      </c>
      <c r="C8095" s="4" t="inlineStr">
        <is>
          <t>Pensión</t>
        </is>
      </c>
      <c r="D8095" s="4" t="inlineStr">
        <is>
          <t>Board amount</t>
        </is>
      </c>
      <c r="E8095" s="4" t="inlineStr">
        <is>
          <t>Montante de regime</t>
        </is>
      </c>
      <c r="F8095" s="4" t="n"/>
      <c r="G8095" s="5" t="inlineStr">
        <is>
          <t>OK</t>
        </is>
      </c>
      <c r="H8095" s="5" t="n"/>
      <c r="I8095" s="5" t="n"/>
    </row>
    <row r="8096">
      <c r="A8096" s="4" t="inlineStr">
        <is>
          <t>shared.forecast</t>
        </is>
      </c>
      <c r="B8096" s="4" t="inlineStr">
        <is>
          <t>shared.forecast.boardConsumed</t>
        </is>
      </c>
      <c r="C8096" s="4" t="inlineStr">
        <is>
          <t>Régimen consumido</t>
        </is>
      </c>
      <c r="D8096" s="4" t="inlineStr">
        <is>
          <t>Board consumed</t>
        </is>
      </c>
      <c r="E8096" s="4" t="inlineStr">
        <is>
          <t>Regime consumido</t>
        </is>
      </c>
      <c r="F8096" s="4" t="n"/>
      <c r="G8096" s="5" t="inlineStr">
        <is>
          <t>OK</t>
        </is>
      </c>
      <c r="H8096" s="5" t="n"/>
      <c r="I8096" s="5" t="n"/>
    </row>
    <row r="8097">
      <c r="A8097" s="4" t="inlineStr">
        <is>
          <t>shared.forecast</t>
        </is>
      </c>
      <c r="B8097" s="4" t="inlineStr">
        <is>
          <t>shared.forecast.cancelled</t>
        </is>
      </c>
      <c r="C8097" s="4" t="inlineStr">
        <is>
          <t>Cancelada</t>
        </is>
      </c>
      <c r="D8097" s="4" t="inlineStr">
        <is>
          <t>Cancelled</t>
        </is>
      </c>
      <c r="E8097" s="4" t="inlineStr">
        <is>
          <t>Cancelada</t>
        </is>
      </c>
      <c r="F8097" s="4" t="inlineStr">
        <is>
          <t>Igual a ES</t>
        </is>
      </c>
      <c r="G8097" s="5" t="inlineStr">
        <is>
          <t>OK</t>
        </is>
      </c>
      <c r="H8097" s="5" t="n"/>
      <c r="I8097" s="5" t="n"/>
    </row>
    <row r="8098">
      <c r="A8098" s="4" t="inlineStr">
        <is>
          <t>shared.forecast</t>
        </is>
      </c>
      <c r="B8098" s="4" t="inlineStr">
        <is>
          <t>shared.forecast.cancelledExtraBed</t>
        </is>
      </c>
      <c r="C8098" s="4" t="inlineStr">
        <is>
          <t>Cancelaciones cama supletoria</t>
        </is>
      </c>
      <c r="D8098" s="4" t="inlineStr">
        <is>
          <t>Extra bed cancellations</t>
        </is>
      </c>
      <c r="E8098" s="4" t="inlineStr">
        <is>
          <t>Cancelamentos de cama extra</t>
        </is>
      </c>
      <c r="F8098" s="4" t="n"/>
      <c r="G8098" s="5" t="inlineStr">
        <is>
          <t>OK</t>
        </is>
      </c>
      <c r="H8098" s="5" t="n"/>
      <c r="I8098" s="5" t="n"/>
    </row>
    <row r="8099">
      <c r="A8099" s="4" t="inlineStr">
        <is>
          <t>shared.forecast</t>
        </is>
      </c>
      <c r="B8099" s="4" t="inlineStr">
        <is>
          <t>shared.forecast.cancelledExtraCot</t>
        </is>
      </c>
      <c r="C8099" s="4" t="inlineStr">
        <is>
          <t>Cancelaciones cuna</t>
        </is>
      </c>
      <c r="D8099" s="4" t="inlineStr">
        <is>
          <t>Extra cot cancellations</t>
        </is>
      </c>
      <c r="E8099" s="4" t="inlineStr">
        <is>
          <t>Cancelamentos de berço extra</t>
        </is>
      </c>
      <c r="F8099" s="4" t="n"/>
      <c r="G8099" s="5" t="inlineStr">
        <is>
          <t>OK</t>
        </is>
      </c>
      <c r="H8099" s="5" t="n"/>
      <c r="I8099" s="5" t="n"/>
    </row>
    <row r="8100">
      <c r="A8100" s="4" t="inlineStr">
        <is>
          <t>shared.forecast</t>
        </is>
      </c>
      <c r="B8100" s="4" t="inlineStr">
        <is>
          <t>shared.forecast.cancelledHouseUse</t>
        </is>
      </c>
      <c r="C8100" s="4" t="inlineStr">
        <is>
          <t>Cancelaciones uso interno</t>
        </is>
      </c>
      <c r="D8100" s="4" t="inlineStr">
        <is>
          <t>House use cancellations</t>
        </is>
      </c>
      <c r="E8100" s="4" t="inlineStr">
        <is>
          <t>Cancelamentos de uso interno</t>
        </is>
      </c>
      <c r="F8100" s="4" t="n"/>
      <c r="G8100" s="5" t="inlineStr">
        <is>
          <t>OK</t>
        </is>
      </c>
      <c r="H8100" s="5" t="n"/>
      <c r="I8100" s="5" t="n"/>
    </row>
    <row r="8101">
      <c r="A8101" s="4" t="inlineStr">
        <is>
          <t>shared.forecast</t>
        </is>
      </c>
      <c r="B8101" s="4" t="inlineStr">
        <is>
          <t>shared.forecast.cancelledPerson</t>
        </is>
      </c>
      <c r="C8101" s="4" t="inlineStr">
        <is>
          <t>Cancelaciones pax</t>
        </is>
      </c>
      <c r="D8101" s="4" t="inlineStr">
        <is>
          <t>PAX cancellations</t>
        </is>
      </c>
      <c r="E8101" s="4" t="inlineStr">
        <is>
          <t>Cancelamentos de PAX</t>
        </is>
      </c>
      <c r="F8101" s="4" t="n"/>
      <c r="G8101" s="5" t="inlineStr">
        <is>
          <t>OK</t>
        </is>
      </c>
      <c r="H8101" s="5" t="n"/>
      <c r="I8101" s="5" t="n"/>
    </row>
    <row r="8102">
      <c r="A8102" s="4" t="inlineStr">
        <is>
          <t>shared.forecast</t>
        </is>
      </c>
      <c r="B8102" s="4" t="inlineStr">
        <is>
          <t>shared.forecast.cancelledVIP</t>
        </is>
      </c>
      <c r="C8102" s="4" t="inlineStr">
        <is>
          <t>Cancelaciones VIP</t>
        </is>
      </c>
      <c r="D8102" s="4" t="inlineStr">
        <is>
          <t>VIP cancellations</t>
        </is>
      </c>
      <c r="E8102" s="4" t="inlineStr">
        <is>
          <t>Cancelamentos VIP</t>
        </is>
      </c>
      <c r="F8102" s="4" t="n"/>
      <c r="G8102" s="5" t="inlineStr">
        <is>
          <t>OK</t>
        </is>
      </c>
      <c r="H8102" s="5" t="n"/>
      <c r="I8102" s="5" t="n"/>
    </row>
    <row r="8103">
      <c r="A8103" s="4" t="inlineStr">
        <is>
          <t>shared.forecast</t>
        </is>
      </c>
      <c r="B8103" s="4" t="inlineStr">
        <is>
          <t>shared.forecast.child</t>
        </is>
      </c>
      <c r="C8103" s="4" t="inlineStr">
        <is>
          <t>Niño</t>
        </is>
      </c>
      <c r="D8103" s="4" t="inlineStr">
        <is>
          <t>Child</t>
        </is>
      </c>
      <c r="E8103" s="4" t="inlineStr">
        <is>
          <t>Criança</t>
        </is>
      </c>
      <c r="F8103" s="4" t="n"/>
      <c r="G8103" s="5" t="inlineStr">
        <is>
          <t>OK</t>
        </is>
      </c>
      <c r="H8103" s="5" t="n"/>
      <c r="I8103" s="5" t="n"/>
    </row>
    <row r="8104">
      <c r="A8104" s="4" t="inlineStr">
        <is>
          <t>shared.forecast</t>
        </is>
      </c>
      <c r="B8104" s="4" t="inlineStr">
        <is>
          <t>shared.forecast.deductedAllotment</t>
        </is>
      </c>
      <c r="C8104" s="4" t="inlineStr">
        <is>
          <t>Cupo deducido</t>
        </is>
      </c>
      <c r="D8104" s="4" t="inlineStr">
        <is>
          <t>Deducted allotment</t>
        </is>
      </c>
      <c r="E8104" s="4" t="inlineStr">
        <is>
          <t>Allotment deduzido</t>
        </is>
      </c>
      <c r="F8104" s="4" t="n"/>
      <c r="G8104" s="5" t="inlineStr">
        <is>
          <t>OK</t>
        </is>
      </c>
      <c r="H8104" s="5" t="n"/>
      <c r="I8104" s="5" t="n"/>
    </row>
    <row r="8105">
      <c r="A8105" s="4" t="inlineStr">
        <is>
          <t>shared.forecast</t>
        </is>
      </c>
      <c r="B8105" s="4" t="inlineStr">
        <is>
          <t>shared.forecast.deductedAllotmentAvailable</t>
        </is>
      </c>
      <c r="C8105" s="4" t="inlineStr">
        <is>
          <t>Cupo deducido disponible</t>
        </is>
      </c>
      <c r="D8105" s="4" t="inlineStr">
        <is>
          <t>Deducted allotment available</t>
        </is>
      </c>
      <c r="E8105" s="4" t="inlineStr">
        <is>
          <t>Allotment deduzido disponível</t>
        </is>
      </c>
      <c r="F8105" s="4" t="n"/>
      <c r="G8105" s="5" t="inlineStr">
        <is>
          <t>OK</t>
        </is>
      </c>
      <c r="H8105" s="5" t="n"/>
      <c r="I8105" s="5" t="n"/>
    </row>
    <row r="8106">
      <c r="A8106" s="4" t="inlineStr">
        <is>
          <t>shared.forecast</t>
        </is>
      </c>
      <c r="B8106" s="4" t="inlineStr">
        <is>
          <t>shared.forecast.deductedAllotmentConsumed</t>
        </is>
      </c>
      <c r="C8106" s="4" t="inlineStr">
        <is>
          <t>Cupo deducido consumido</t>
        </is>
      </c>
      <c r="D8106" s="4" t="inlineStr">
        <is>
          <t>Deducted allotment consumed</t>
        </is>
      </c>
      <c r="E8106" s="4" t="inlineStr">
        <is>
          <t>Allotment deduzido consumido</t>
        </is>
      </c>
      <c r="F8106" s="4" t="n"/>
      <c r="G8106" s="5" t="inlineStr">
        <is>
          <t>OK</t>
        </is>
      </c>
      <c r="H8106" s="5" t="n"/>
      <c r="I8106" s="5" t="n"/>
    </row>
    <row r="8107">
      <c r="A8107" s="4" t="inlineStr">
        <is>
          <t>shared.forecast</t>
        </is>
      </c>
      <c r="B8107" s="4" t="inlineStr">
        <is>
          <t>shared.forecast.deductedNonGuaranteeAllotment</t>
        </is>
      </c>
      <c r="C8107" s="4" t="inlineStr">
        <is>
          <t>Cupo no garantizado deducido</t>
        </is>
      </c>
      <c r="D8107" s="4" t="inlineStr">
        <is>
          <t>Deducted non-guaranteed allotment</t>
        </is>
      </c>
      <c r="E8107" s="4" t="inlineStr">
        <is>
          <t>Allotment não garantido deduzido</t>
        </is>
      </c>
      <c r="F8107" s="4" t="n"/>
      <c r="G8107" s="5" t="inlineStr">
        <is>
          <t>OK</t>
        </is>
      </c>
      <c r="H8107" s="5" t="n"/>
      <c r="I8107" s="5" t="n"/>
    </row>
    <row r="8108">
      <c r="A8108" s="4" t="inlineStr">
        <is>
          <t>shared.forecast</t>
        </is>
      </c>
      <c r="B8108" s="4" t="inlineStr">
        <is>
          <t>shared.forecast.deductedNonGuaranteeAllotmentAvailable</t>
        </is>
      </c>
      <c r="C8108" s="4" t="inlineStr">
        <is>
          <t>Cupo no garantizado deducido disponible</t>
        </is>
      </c>
      <c r="D8108" s="4" t="inlineStr">
        <is>
          <t>Deducted non-guaranteed allotment available</t>
        </is>
      </c>
      <c r="E8108" s="4" t="inlineStr">
        <is>
          <t>Allotment não garantido deduzido disponível</t>
        </is>
      </c>
      <c r="F8108" s="4" t="n"/>
      <c r="G8108" s="5" t="inlineStr">
        <is>
          <t>OK</t>
        </is>
      </c>
      <c r="H8108" s="5" t="n"/>
      <c r="I8108" s="5" t="n"/>
    </row>
    <row r="8109">
      <c r="A8109" s="4" t="inlineStr">
        <is>
          <t>shared.forecast</t>
        </is>
      </c>
      <c r="B8109" s="4" t="inlineStr">
        <is>
          <t>shared.forecast.deductedNonGuaranteeAllotmentConsumed</t>
        </is>
      </c>
      <c r="C8109" s="4" t="inlineStr">
        <is>
          <t>Cupo no garantizado deducido consumido</t>
        </is>
      </c>
      <c r="D8109" s="4" t="inlineStr">
        <is>
          <t>Deducted non-guaranteed allotment consumed</t>
        </is>
      </c>
      <c r="E8109" s="4" t="inlineStr">
        <is>
          <t>Allotment não garantido deduzido consumido</t>
        </is>
      </c>
      <c r="F8109" s="4" t="n"/>
      <c r="G8109" s="5" t="inlineStr">
        <is>
          <t>OK</t>
        </is>
      </c>
      <c r="H8109" s="5" t="n"/>
      <c r="I8109" s="5" t="n"/>
    </row>
    <row r="8110">
      <c r="A8110" s="4" t="inlineStr">
        <is>
          <t>shared.forecast</t>
        </is>
      </c>
      <c r="B8110" s="4" t="inlineStr">
        <is>
          <t>shared.forecast.departure</t>
        </is>
      </c>
      <c r="C8110" s="4" t="inlineStr">
        <is>
          <t>Salida</t>
        </is>
      </c>
      <c r="D8110" s="4" t="inlineStr">
        <is>
          <t>Departure</t>
        </is>
      </c>
      <c r="E8110" s="4" t="inlineStr">
        <is>
          <t>Partida</t>
        </is>
      </c>
      <c r="F8110" s="4" t="n"/>
      <c r="G8110" s="5" t="inlineStr">
        <is>
          <t>OK</t>
        </is>
      </c>
      <c r="H8110" s="5" t="n"/>
      <c r="I8110" s="5" t="n"/>
    </row>
    <row r="8111">
      <c r="A8111" s="4" t="inlineStr">
        <is>
          <t>shared.forecast</t>
        </is>
      </c>
      <c r="B8111" s="4" t="inlineStr">
        <is>
          <t>shared.forecast.departureAdult</t>
        </is>
      </c>
      <c r="C8111" s="4" t="inlineStr">
        <is>
          <t>Salidas adultos</t>
        </is>
      </c>
      <c r="D8111" s="4" t="inlineStr">
        <is>
          <t>Adult departures</t>
        </is>
      </c>
      <c r="E8111" s="4" t="inlineStr">
        <is>
          <t>Partidas de adultos</t>
        </is>
      </c>
      <c r="F8111" s="4" t="n"/>
      <c r="G8111" s="5" t="inlineStr">
        <is>
          <t>OK</t>
        </is>
      </c>
      <c r="H8111" s="5" t="n"/>
      <c r="I8111" s="5" t="n"/>
    </row>
    <row r="8112">
      <c r="A8112" s="4" t="inlineStr">
        <is>
          <t>shared.forecast</t>
        </is>
      </c>
      <c r="B8112" s="4" t="inlineStr">
        <is>
          <t>shared.forecast.departureExtraBed</t>
        </is>
      </c>
      <c r="C8112" s="4" t="inlineStr">
        <is>
          <t>Salidas cama supletoria</t>
        </is>
      </c>
      <c r="D8112" s="4" t="inlineStr">
        <is>
          <t>Extra bed departures</t>
        </is>
      </c>
      <c r="E8112" s="4" t="inlineStr">
        <is>
          <t>Partidas de cama extra</t>
        </is>
      </c>
      <c r="F8112" s="4" t="n"/>
      <c r="G8112" s="5" t="inlineStr">
        <is>
          <t>OK</t>
        </is>
      </c>
      <c r="H8112" s="5" t="n"/>
      <c r="I8112" s="5" t="n"/>
    </row>
    <row r="8113">
      <c r="A8113" s="4" t="inlineStr">
        <is>
          <t>shared.forecast</t>
        </is>
      </c>
      <c r="B8113" s="4" t="inlineStr">
        <is>
          <t>shared.forecast.departureExtraCot</t>
        </is>
      </c>
      <c r="C8113" s="4" t="inlineStr">
        <is>
          <t>Salidas cuna</t>
        </is>
      </c>
      <c r="D8113" s="4" t="inlineStr">
        <is>
          <t>Extra cot departures</t>
        </is>
      </c>
      <c r="E8113" s="4" t="inlineStr">
        <is>
          <t>Partidas de berço extra</t>
        </is>
      </c>
      <c r="F8113" s="4" t="n"/>
      <c r="G8113" s="5" t="inlineStr">
        <is>
          <t>OK</t>
        </is>
      </c>
      <c r="H8113" s="5" t="n"/>
      <c r="I8113" s="5" t="n"/>
    </row>
    <row r="8114">
      <c r="A8114" s="4" t="inlineStr">
        <is>
          <t>shared.forecast</t>
        </is>
      </c>
      <c r="B8114" s="4" t="inlineStr">
        <is>
          <t>shared.forecast.departureHouseUse</t>
        </is>
      </c>
      <c r="C8114" s="4" t="inlineStr">
        <is>
          <t>Salidas uso interno</t>
        </is>
      </c>
      <c r="D8114" s="4" t="inlineStr">
        <is>
          <t>House use departures</t>
        </is>
      </c>
      <c r="E8114" s="4" t="inlineStr">
        <is>
          <t>Partidas de uso interno</t>
        </is>
      </c>
      <c r="F8114" s="4" t="n"/>
      <c r="G8114" s="5" t="inlineStr">
        <is>
          <t>OK</t>
        </is>
      </c>
      <c r="H8114" s="5" t="n"/>
      <c r="I8114" s="5" t="n"/>
    </row>
    <row r="8115">
      <c r="A8115" s="4" t="inlineStr">
        <is>
          <t>shared.forecast</t>
        </is>
      </c>
      <c r="B8115" s="4" t="inlineStr">
        <is>
          <t>shared.forecast.departurePerson</t>
        </is>
      </c>
      <c r="C8115" s="4" t="inlineStr">
        <is>
          <t>Salidas pax</t>
        </is>
      </c>
      <c r="D8115" s="4" t="inlineStr">
        <is>
          <t>PAX departures</t>
        </is>
      </c>
      <c r="E8115" s="4" t="inlineStr">
        <is>
          <t>Partidas de PAX</t>
        </is>
      </c>
      <c r="F8115" s="4" t="n"/>
      <c r="G8115" s="5" t="inlineStr">
        <is>
          <t>OK</t>
        </is>
      </c>
      <c r="H8115" s="5" t="n"/>
      <c r="I8115" s="5" t="n"/>
    </row>
    <row r="8116">
      <c r="A8116" s="4" t="inlineStr">
        <is>
          <t>shared.forecast</t>
        </is>
      </c>
      <c r="B8116" s="4" t="inlineStr">
        <is>
          <t>shared.forecast.departureVIP</t>
        </is>
      </c>
      <c r="C8116" s="4" t="inlineStr">
        <is>
          <t>Salidas VIP</t>
        </is>
      </c>
      <c r="D8116" s="4" t="inlineStr">
        <is>
          <t>VIP departures</t>
        </is>
      </c>
      <c r="E8116" s="4" t="inlineStr">
        <is>
          <t>Partidas VIP</t>
        </is>
      </c>
      <c r="F8116" s="4" t="n"/>
      <c r="G8116" s="5" t="inlineStr">
        <is>
          <t>OK</t>
        </is>
      </c>
      <c r="H8116" s="5" t="n"/>
      <c r="I8116" s="5" t="n"/>
    </row>
    <row r="8117">
      <c r="A8117" s="4" t="inlineStr">
        <is>
          <t>shared.forecast</t>
        </is>
      </c>
      <c r="B8117" s="4" t="inlineStr">
        <is>
          <t>shared.forecast.earlyDeparture</t>
        </is>
      </c>
      <c r="C8117" s="4" t="inlineStr">
        <is>
          <t>Salida anticipada</t>
        </is>
      </c>
      <c r="D8117" s="4" t="inlineStr">
        <is>
          <t>Early departure</t>
        </is>
      </c>
      <c r="E8117" s="4" t="inlineStr">
        <is>
          <t>Partida antecipada</t>
        </is>
      </c>
      <c r="F8117" s="4" t="n"/>
      <c r="G8117" s="5" t="inlineStr">
        <is>
          <t>OK</t>
        </is>
      </c>
      <c r="H8117" s="5" t="n"/>
      <c r="I8117" s="5" t="n"/>
    </row>
    <row r="8118">
      <c r="A8118" s="4" t="inlineStr">
        <is>
          <t>shared.forecast</t>
        </is>
      </c>
      <c r="B8118" s="4" t="inlineStr">
        <is>
          <t>shared.forecast.event</t>
        </is>
      </c>
      <c r="C8118" s="4" t="inlineStr">
        <is>
          <t>Evento</t>
        </is>
      </c>
      <c r="D8118" s="4" t="inlineStr">
        <is>
          <t>Event</t>
        </is>
      </c>
      <c r="E8118" s="4" t="inlineStr">
        <is>
          <t>Evento</t>
        </is>
      </c>
      <c r="F8118" s="4" t="inlineStr">
        <is>
          <t>Igual a ES</t>
        </is>
      </c>
      <c r="G8118" s="5" t="inlineStr">
        <is>
          <t>OK</t>
        </is>
      </c>
      <c r="H8118" s="5" t="n"/>
      <c r="I8118" s="5" t="n"/>
    </row>
    <row r="8119">
      <c r="A8119" s="4" t="inlineStr">
        <is>
          <t>shared.forecast</t>
        </is>
      </c>
      <c r="B8119" s="4" t="inlineStr">
        <is>
          <t>shared.forecast.individual</t>
        </is>
      </c>
      <c r="C8119" s="4" t="inlineStr">
        <is>
          <t>Individual</t>
        </is>
      </c>
      <c r="D8119" s="4" t="inlineStr">
        <is>
          <t>Individual</t>
        </is>
      </c>
      <c r="E8119" s="4" t="inlineStr">
        <is>
          <t>Individual</t>
        </is>
      </c>
      <c r="F8119" s="4" t="inlineStr">
        <is>
          <t>Igual a ES y EN</t>
        </is>
      </c>
      <c r="G8119" s="5" t="inlineStr">
        <is>
          <t>OK</t>
        </is>
      </c>
      <c r="H8119" s="5" t="n"/>
      <c r="I8119" s="5" t="n"/>
    </row>
    <row r="8120">
      <c r="A8120" s="4" t="inlineStr">
        <is>
          <t>shared.forecast</t>
        </is>
      </c>
      <c r="B8120" s="4" t="inlineStr">
        <is>
          <t>shared.forecast.individualArrival</t>
        </is>
      </c>
      <c r="C8120" s="4" t="inlineStr">
        <is>
          <t>Llegadas individuales</t>
        </is>
      </c>
      <c r="D8120" s="4" t="inlineStr">
        <is>
          <t>Individual arrivals</t>
        </is>
      </c>
      <c r="E8120" s="4" t="inlineStr">
        <is>
          <t>Chegadas individuais</t>
        </is>
      </c>
      <c r="F8120" s="4" t="n"/>
      <c r="G8120" s="5" t="inlineStr">
        <is>
          <t>OK</t>
        </is>
      </c>
      <c r="H8120" s="5" t="n"/>
      <c r="I8120" s="5" t="n"/>
    </row>
    <row r="8121">
      <c r="A8121" s="4" t="inlineStr">
        <is>
          <t>shared.forecast</t>
        </is>
      </c>
      <c r="B8121" s="4" t="inlineStr">
        <is>
          <t>shared.forecast.individualArrivalHouseUse</t>
        </is>
      </c>
      <c r="C8121" s="4" t="inlineStr">
        <is>
          <t>Individuales llegadas uso interno</t>
        </is>
      </c>
      <c r="D8121" s="4" t="inlineStr">
        <is>
          <t>Individual house use arrivals</t>
        </is>
      </c>
      <c r="E8121" s="4" t="inlineStr">
        <is>
          <t>Chegadas individuais de uso interno</t>
        </is>
      </c>
      <c r="F8121" s="4" t="n"/>
      <c r="G8121" s="5" t="inlineStr">
        <is>
          <t>OK</t>
        </is>
      </c>
      <c r="H8121" s="5" t="n"/>
      <c r="I8121" s="5" t="n"/>
    </row>
    <row r="8122">
      <c r="A8122" s="4" t="inlineStr">
        <is>
          <t>shared.forecast</t>
        </is>
      </c>
      <c r="B8122" s="4" t="inlineStr">
        <is>
          <t>shared.forecast.individualArrivalPerson</t>
        </is>
      </c>
      <c r="C8122" s="4" t="inlineStr">
        <is>
          <t>Pax individuales llegadas</t>
        </is>
      </c>
      <c r="D8122" s="4" t="inlineStr">
        <is>
          <t>Individual PAX arrivals</t>
        </is>
      </c>
      <c r="E8122" s="4" t="inlineStr">
        <is>
          <t>Chegadas individuais de PAX</t>
        </is>
      </c>
      <c r="F8122" s="4" t="n"/>
      <c r="G8122" s="5" t="inlineStr">
        <is>
          <t>OK</t>
        </is>
      </c>
      <c r="H8122" s="5" t="n"/>
      <c r="I8122" s="5" t="n"/>
    </row>
    <row r="8123">
      <c r="A8123" s="4" t="inlineStr">
        <is>
          <t>shared.forecast</t>
        </is>
      </c>
      <c r="B8123" s="4" t="inlineStr">
        <is>
          <t>shared.forecast.individualDeparture</t>
        </is>
      </c>
      <c r="C8123" s="4" t="inlineStr">
        <is>
          <t>Salidas individuales</t>
        </is>
      </c>
      <c r="D8123" s="4" t="inlineStr">
        <is>
          <t>Individual departures</t>
        </is>
      </c>
      <c r="E8123" s="4" t="inlineStr">
        <is>
          <t>Partidas individuais</t>
        </is>
      </c>
      <c r="F8123" s="4" t="n"/>
      <c r="G8123" s="5" t="inlineStr">
        <is>
          <t>OK</t>
        </is>
      </c>
      <c r="H8123" s="5" t="n"/>
      <c r="I8123" s="5" t="n"/>
    </row>
    <row r="8124">
      <c r="A8124" s="4" t="inlineStr">
        <is>
          <t>shared.forecast</t>
        </is>
      </c>
      <c r="B8124" s="4" t="inlineStr">
        <is>
          <t>shared.forecast.individualDepartureHouseUse</t>
        </is>
      </c>
      <c r="C8124" s="4" t="inlineStr">
        <is>
          <t>Individuales salidas uso interno</t>
        </is>
      </c>
      <c r="D8124" s="4" t="inlineStr">
        <is>
          <t>Individual house use departures</t>
        </is>
      </c>
      <c r="E8124" s="4" t="inlineStr">
        <is>
          <t>Partidas individuais de uso interno</t>
        </is>
      </c>
      <c r="F8124" s="4" t="n"/>
      <c r="G8124" s="5" t="inlineStr">
        <is>
          <t>OK</t>
        </is>
      </c>
      <c r="H8124" s="5" t="n"/>
      <c r="I8124" s="5" t="n"/>
    </row>
    <row r="8125">
      <c r="A8125" s="4" t="inlineStr">
        <is>
          <t>shared.forecast</t>
        </is>
      </c>
      <c r="B8125" s="4" t="inlineStr">
        <is>
          <t>shared.forecast.individualDeparturePerson</t>
        </is>
      </c>
      <c r="C8125" s="4" t="inlineStr">
        <is>
          <t>Pax individuales salidas</t>
        </is>
      </c>
      <c r="D8125" s="4" t="inlineStr">
        <is>
          <t>Individual PAX departures</t>
        </is>
      </c>
      <c r="E8125" s="4" t="inlineStr">
        <is>
          <t>Partidas individuais de PAX</t>
        </is>
      </c>
      <c r="F8125" s="4" t="n"/>
      <c r="G8125" s="5" t="inlineStr">
        <is>
          <t>OK</t>
        </is>
      </c>
      <c r="H8125" s="5" t="n"/>
      <c r="I8125" s="5" t="n"/>
    </row>
    <row r="8126">
      <c r="A8126" s="4" t="inlineStr">
        <is>
          <t>shared.forecast</t>
        </is>
      </c>
      <c r="B8126" s="4" t="inlineStr">
        <is>
          <t>shared.forecast.individualHouseUse</t>
        </is>
      </c>
      <c r="C8126" s="4" t="inlineStr">
        <is>
          <t>Individual uso interno</t>
        </is>
      </c>
      <c r="D8126" s="4" t="inlineStr">
        <is>
          <t>Individual house use</t>
        </is>
      </c>
      <c r="E8126" s="4" t="inlineStr">
        <is>
          <t>Uso interno individual</t>
        </is>
      </c>
      <c r="F8126" s="4" t="n"/>
      <c r="G8126" s="5" t="inlineStr">
        <is>
          <t>OK</t>
        </is>
      </c>
      <c r="H8126" s="5" t="n"/>
      <c r="I8126" s="5" t="n"/>
    </row>
    <row r="8127">
      <c r="A8127" s="4" t="inlineStr">
        <is>
          <t>shared.forecast</t>
        </is>
      </c>
      <c r="B8127" s="4" t="inlineStr">
        <is>
          <t>shared.forecast.individualHouseUsePerson</t>
        </is>
      </c>
      <c r="C8127" s="4" t="inlineStr">
        <is>
          <t>Pax individual uso interno</t>
        </is>
      </c>
      <c r="D8127" s="4" t="inlineStr">
        <is>
          <t>Individual house use PAX</t>
        </is>
      </c>
      <c r="E8127" s="4" t="inlineStr">
        <is>
          <t>PAX de uso interno individual</t>
        </is>
      </c>
      <c r="F8127" s="4" t="n"/>
      <c r="G8127" s="5" t="inlineStr">
        <is>
          <t>OK</t>
        </is>
      </c>
      <c r="H8127" s="5" t="n"/>
      <c r="I8127" s="5" t="n"/>
    </row>
    <row r="8128">
      <c r="A8128" s="4" t="inlineStr">
        <is>
          <t>shared.forecast</t>
        </is>
      </c>
      <c r="B8128" s="4" t="inlineStr">
        <is>
          <t>shared.forecast.individualPerson</t>
        </is>
      </c>
      <c r="C8128" s="4" t="inlineStr">
        <is>
          <t>Pax individual</t>
        </is>
      </c>
      <c r="D8128" s="4" t="inlineStr">
        <is>
          <t>Individual PAX</t>
        </is>
      </c>
      <c r="E8128" s="4" t="inlineStr">
        <is>
          <t>PAX individual</t>
        </is>
      </c>
      <c r="F8128" s="4" t="n"/>
      <c r="G8128" s="5" t="inlineStr">
        <is>
          <t>OK</t>
        </is>
      </c>
      <c r="H8128" s="5" t="n"/>
      <c r="I8128" s="5" t="n"/>
    </row>
    <row r="8129">
      <c r="A8129" s="4" t="inlineStr">
        <is>
          <t>shared.forecast</t>
        </is>
      </c>
      <c r="B8129" s="4" t="inlineStr">
        <is>
          <t>shared.forecast.infant</t>
        </is>
      </c>
      <c r="C8129" s="4" t="inlineStr">
        <is>
          <t>Infante</t>
        </is>
      </c>
      <c r="D8129" s="4" t="inlineStr">
        <is>
          <t>Infant</t>
        </is>
      </c>
      <c r="E8129" s="4" t="inlineStr">
        <is>
          <t>Bebé</t>
        </is>
      </c>
      <c r="F8129" s="4" t="n"/>
      <c r="G8129" s="5" t="inlineStr">
        <is>
          <t>OK</t>
        </is>
      </c>
      <c r="H8129" s="5" t="n"/>
      <c r="I8129" s="5" t="n"/>
    </row>
    <row r="8130">
      <c r="A8130" s="4" t="inlineStr">
        <is>
          <t>shared.forecast</t>
        </is>
      </c>
      <c r="B8130" s="4" t="inlineStr">
        <is>
          <t>shared.forecast.junior</t>
        </is>
      </c>
      <c r="C8130" s="4" t="inlineStr">
        <is>
          <t>Júnior</t>
        </is>
      </c>
      <c r="D8130" s="4" t="inlineStr">
        <is>
          <t>Junior</t>
        </is>
      </c>
      <c r="E8130" s="4" t="inlineStr">
        <is>
          <t>Júnior</t>
        </is>
      </c>
      <c r="F8130" s="4" t="inlineStr">
        <is>
          <t>Igual a ES</t>
        </is>
      </c>
      <c r="G8130" s="5" t="inlineStr">
        <is>
          <t>OK</t>
        </is>
      </c>
      <c r="H8130" s="5" t="n"/>
      <c r="I8130" s="5" t="n"/>
    </row>
    <row r="8131">
      <c r="A8131" s="4" t="inlineStr">
        <is>
          <t>shared.forecast</t>
        </is>
      </c>
      <c r="B8131" s="4" t="inlineStr">
        <is>
          <t>shared.forecast.noShow</t>
        </is>
      </c>
      <c r="C8131" s="4" t="inlineStr">
        <is>
          <t>No presentado</t>
        </is>
      </c>
      <c r="D8131" s="4" t="inlineStr">
        <is>
          <t>No-show</t>
        </is>
      </c>
      <c r="E8131" s="4" t="inlineStr">
        <is>
          <t>No-show</t>
        </is>
      </c>
      <c r="F8131" s="4" t="inlineStr">
        <is>
          <t>Igual a EN</t>
        </is>
      </c>
      <c r="G8131" s="5" t="inlineStr">
        <is>
          <t>OK</t>
        </is>
      </c>
      <c r="H8131" s="5" t="n"/>
      <c r="I8131" s="5" t="n"/>
    </row>
    <row r="8132">
      <c r="A8132" s="4" t="inlineStr">
        <is>
          <t>shared.forecast</t>
        </is>
      </c>
      <c r="B8132" s="4" t="inlineStr">
        <is>
          <t>shared.forecast.noShowAdult</t>
        </is>
      </c>
      <c r="C8132" s="4" t="inlineStr">
        <is>
          <t>Adultos no-show</t>
        </is>
      </c>
      <c r="D8132" s="4" t="inlineStr">
        <is>
          <t>Adult no-show</t>
        </is>
      </c>
      <c r="E8132" s="4" t="inlineStr">
        <is>
          <t>No-show de adultos</t>
        </is>
      </c>
      <c r="F8132" s="4" t="n"/>
      <c r="G8132" s="5" t="inlineStr">
        <is>
          <t>OK</t>
        </is>
      </c>
      <c r="H8132" s="5" t="n"/>
      <c r="I8132" s="5" t="n"/>
    </row>
    <row r="8133">
      <c r="A8133" s="4" t="inlineStr">
        <is>
          <t>shared.forecast</t>
        </is>
      </c>
      <c r="B8133" s="4" t="inlineStr">
        <is>
          <t>shared.forecast.noShowArrival</t>
        </is>
      </c>
      <c r="C8133" s="4" t="inlineStr">
        <is>
          <t>Llegadas no-show</t>
        </is>
      </c>
      <c r="D8133" s="4" t="inlineStr">
        <is>
          <t>Arrival no-show</t>
        </is>
      </c>
      <c r="E8133" s="4" t="inlineStr">
        <is>
          <t>No-show de chegada</t>
        </is>
      </c>
      <c r="F8133" s="4" t="n"/>
      <c r="G8133" s="5" t="inlineStr">
        <is>
          <t>OK</t>
        </is>
      </c>
      <c r="H8133" s="5" t="n"/>
      <c r="I8133" s="5" t="n"/>
    </row>
    <row r="8134">
      <c r="A8134" s="4" t="inlineStr">
        <is>
          <t>shared.forecast</t>
        </is>
      </c>
      <c r="B8134" s="4" t="inlineStr">
        <is>
          <t>shared.forecast.noShowExtraBed</t>
        </is>
      </c>
      <c r="C8134" s="4" t="inlineStr">
        <is>
          <t>No-show cama supletoria</t>
        </is>
      </c>
      <c r="D8134" s="4" t="inlineStr">
        <is>
          <t>Extra bed no-show</t>
        </is>
      </c>
      <c r="E8134" s="4" t="inlineStr">
        <is>
          <t>No-show de cama extra</t>
        </is>
      </c>
      <c r="F8134" s="4" t="n"/>
      <c r="G8134" s="5" t="inlineStr">
        <is>
          <t>OK</t>
        </is>
      </c>
      <c r="H8134" s="5" t="n"/>
      <c r="I8134" s="5" t="n"/>
    </row>
    <row r="8135">
      <c r="A8135" s="4" t="inlineStr">
        <is>
          <t>shared.forecast</t>
        </is>
      </c>
      <c r="B8135" s="4" t="inlineStr">
        <is>
          <t>shared.forecast.noShowExtraCot</t>
        </is>
      </c>
      <c r="C8135" s="4" t="inlineStr">
        <is>
          <t>No-show cuna</t>
        </is>
      </c>
      <c r="D8135" s="4" t="inlineStr">
        <is>
          <t>Extra cot no-show</t>
        </is>
      </c>
      <c r="E8135" s="4" t="inlineStr">
        <is>
          <t>No-show de berço extra</t>
        </is>
      </c>
      <c r="F8135" s="4" t="n"/>
      <c r="G8135" s="5" t="inlineStr">
        <is>
          <t>OK</t>
        </is>
      </c>
      <c r="H8135" s="5" t="n"/>
      <c r="I8135" s="5" t="n"/>
    </row>
    <row r="8136">
      <c r="A8136" s="4" t="inlineStr">
        <is>
          <t>shared.forecast</t>
        </is>
      </c>
      <c r="B8136" s="4" t="inlineStr">
        <is>
          <t>shared.forecast.noShowHouseUse</t>
        </is>
      </c>
      <c r="C8136" s="4" t="inlineStr">
        <is>
          <t>No-show uso interno</t>
        </is>
      </c>
      <c r="D8136" s="4" t="inlineStr">
        <is>
          <t>House use no-show</t>
        </is>
      </c>
      <c r="E8136" s="4" t="inlineStr">
        <is>
          <t>No-show de uso interno</t>
        </is>
      </c>
      <c r="F8136" s="4" t="n"/>
      <c r="G8136" s="5" t="inlineStr">
        <is>
          <t>OK</t>
        </is>
      </c>
      <c r="H8136" s="5" t="n"/>
      <c r="I8136" s="5" t="n"/>
    </row>
    <row r="8137">
      <c r="A8137" s="4" t="inlineStr">
        <is>
          <t>shared.forecast</t>
        </is>
      </c>
      <c r="B8137" s="4" t="inlineStr">
        <is>
          <t>shared.forecast.noShowPerson</t>
        </is>
      </c>
      <c r="C8137" s="4" t="inlineStr">
        <is>
          <t>Pax no-show</t>
        </is>
      </c>
      <c r="D8137" s="4" t="inlineStr">
        <is>
          <t>PAX no-show</t>
        </is>
      </c>
      <c r="E8137" s="4" t="inlineStr">
        <is>
          <t>No-show de PAX</t>
        </is>
      </c>
      <c r="F8137" s="4" t="n"/>
      <c r="G8137" s="5" t="inlineStr">
        <is>
          <t>OK</t>
        </is>
      </c>
      <c r="H8137" s="5" t="n"/>
      <c r="I8137" s="5" t="n"/>
    </row>
    <row r="8138">
      <c r="A8138" s="4" t="inlineStr">
        <is>
          <t>shared.forecast</t>
        </is>
      </c>
      <c r="B8138" s="4" t="inlineStr">
        <is>
          <t>shared.forecast.noShowVIP</t>
        </is>
      </c>
      <c r="C8138" s="4" t="inlineStr">
        <is>
          <t>VIP no-show</t>
        </is>
      </c>
      <c r="D8138" s="4" t="inlineStr">
        <is>
          <t>VIP no-show</t>
        </is>
      </c>
      <c r="E8138" s="4" t="inlineStr">
        <is>
          <t>No-show VIP</t>
        </is>
      </c>
      <c r="F8138" s="4" t="n"/>
      <c r="G8138" s="5" t="inlineStr">
        <is>
          <t>OK</t>
        </is>
      </c>
      <c r="H8138" s="5" t="n"/>
      <c r="I8138" s="5" t="n"/>
    </row>
    <row r="8139">
      <c r="A8139" s="4" t="inlineStr">
        <is>
          <t>shared.forecast</t>
        </is>
      </c>
      <c r="B8139" s="4" t="inlineStr">
        <is>
          <t>shared.forecast.nonDeductedAllotment</t>
        </is>
      </c>
      <c r="C8139" s="4" t="inlineStr">
        <is>
          <t>Cupo no deducido</t>
        </is>
      </c>
      <c r="D8139" s="4" t="inlineStr">
        <is>
          <t>Non-deducted allotment</t>
        </is>
      </c>
      <c r="E8139" s="4" t="inlineStr">
        <is>
          <t>Allotment não deduzido</t>
        </is>
      </c>
      <c r="F8139" s="4" t="n"/>
      <c r="G8139" s="5" t="inlineStr">
        <is>
          <t>OK</t>
        </is>
      </c>
      <c r="H8139" s="5" t="n"/>
      <c r="I8139" s="5" t="n"/>
    </row>
    <row r="8140">
      <c r="A8140" s="4" t="inlineStr">
        <is>
          <t>shared.forecast</t>
        </is>
      </c>
      <c r="B8140" s="4" t="inlineStr">
        <is>
          <t>shared.forecast.nonDeductedAllotmentAvailable</t>
        </is>
      </c>
      <c r="C8140" s="4" t="inlineStr">
        <is>
          <t>Cupo no deducido disponible</t>
        </is>
      </c>
      <c r="D8140" s="4" t="inlineStr">
        <is>
          <t>Non-deducted allotment available</t>
        </is>
      </c>
      <c r="E8140" s="4" t="inlineStr">
        <is>
          <t>Allotment não deduzido disponível</t>
        </is>
      </c>
      <c r="F8140" s="4" t="n"/>
      <c r="G8140" s="5" t="inlineStr">
        <is>
          <t>OK</t>
        </is>
      </c>
      <c r="H8140" s="5" t="n"/>
      <c r="I8140" s="5" t="n"/>
    </row>
    <row r="8141">
      <c r="A8141" s="4" t="inlineStr">
        <is>
          <t>shared.forecast</t>
        </is>
      </c>
      <c r="B8141" s="4" t="inlineStr">
        <is>
          <t>shared.forecast.nonDeductedAllotmentConsumed</t>
        </is>
      </c>
      <c r="C8141" s="4" t="inlineStr">
        <is>
          <t>Cupo no deducido consumido</t>
        </is>
      </c>
      <c r="D8141" s="4" t="inlineStr">
        <is>
          <t>Non-deducted allotment consumed</t>
        </is>
      </c>
      <c r="E8141" s="4" t="inlineStr">
        <is>
          <t>Allotment não deduzido consumido</t>
        </is>
      </c>
      <c r="F8141" s="4" t="n"/>
      <c r="G8141" s="5" t="inlineStr">
        <is>
          <t>OK</t>
        </is>
      </c>
      <c r="H8141" s="5" t="n"/>
      <c r="I8141" s="5" t="n"/>
    </row>
    <row r="8142">
      <c r="A8142" s="4" t="inlineStr">
        <is>
          <t>shared.forecast</t>
        </is>
      </c>
      <c r="B8142" s="4" t="inlineStr">
        <is>
          <t>shared.forecast.nonDeductedNonGuaranteeAllotment</t>
        </is>
      </c>
      <c r="C8142" s="4" t="inlineStr">
        <is>
          <t>Cupo no garantizado no deducido</t>
        </is>
      </c>
      <c r="D8142" s="4" t="inlineStr">
        <is>
          <t>Non-deducted non-guaranteed allotment</t>
        </is>
      </c>
      <c r="E8142" s="4" t="inlineStr">
        <is>
          <t>Allotment não garantido não deduzido</t>
        </is>
      </c>
      <c r="F8142" s="4" t="n"/>
      <c r="G8142" s="5" t="inlineStr">
        <is>
          <t>OK</t>
        </is>
      </c>
      <c r="H8142" s="5" t="n"/>
      <c r="I8142" s="5" t="n"/>
    </row>
    <row r="8143">
      <c r="A8143" s="4" t="inlineStr">
        <is>
          <t>shared.forecast</t>
        </is>
      </c>
      <c r="B8143" s="4" t="inlineStr">
        <is>
          <t>shared.forecast.nonRemoveCountSituation</t>
        </is>
      </c>
      <c r="C8143" s="4" t="inlineStr">
        <is>
          <t>Stock no retirado</t>
        </is>
      </c>
      <c r="D8143" s="4" t="inlineStr">
        <is>
          <t>Stock not removed</t>
        </is>
      </c>
      <c r="E8143" s="4" t="inlineStr">
        <is>
          <t>Stock não removido</t>
        </is>
      </c>
      <c r="F8143" s="4" t="n"/>
      <c r="G8143" s="5" t="inlineStr">
        <is>
          <t>OK</t>
        </is>
      </c>
      <c r="H8143" s="5" t="n"/>
      <c r="I8143" s="5" t="n"/>
    </row>
    <row r="8144">
      <c r="A8144" s="4" t="inlineStr">
        <is>
          <t>shared.forecast</t>
        </is>
      </c>
      <c r="B8144" s="4" t="inlineStr">
        <is>
          <t>shared.forecast.nonRemoveNonCountSituation</t>
        </is>
      </c>
      <c r="C8144" s="4" t="inlineStr">
        <is>
          <t>Fuera de stock no retirado</t>
        </is>
      </c>
      <c r="D8144" s="4" t="inlineStr">
        <is>
          <t>Non-stock not removed</t>
        </is>
      </c>
      <c r="E8144" s="4" t="inlineStr">
        <is>
          <t>Não stock não removido</t>
        </is>
      </c>
      <c r="F8144" s="4" t="n"/>
      <c r="G8144" s="5" t="inlineStr">
        <is>
          <t>OK</t>
        </is>
      </c>
      <c r="H8144" s="5" t="n"/>
      <c r="I8144" s="5" t="n"/>
    </row>
    <row r="8145">
      <c r="A8145" s="4" t="inlineStr">
        <is>
          <t>shared.forecast</t>
        </is>
      </c>
      <c r="B8145" s="4" t="inlineStr">
        <is>
          <t>shared.forecast.note</t>
        </is>
      </c>
      <c r="C8145" s="4" t="inlineStr">
        <is>
          <t>Nota</t>
        </is>
      </c>
      <c r="D8145" s="4" t="inlineStr">
        <is>
          <t>Note</t>
        </is>
      </c>
      <c r="E8145" s="4" t="inlineStr">
        <is>
          <t>Nota</t>
        </is>
      </c>
      <c r="F8145" s="4" t="inlineStr">
        <is>
          <t>Igual a ES</t>
        </is>
      </c>
      <c r="G8145" s="5" t="inlineStr">
        <is>
          <t>OK</t>
        </is>
      </c>
      <c r="H8145" s="5" t="n"/>
      <c r="I8145" s="5" t="n"/>
    </row>
    <row r="8146">
      <c r="A8146" s="4" t="inlineStr">
        <is>
          <t>shared.forecast</t>
        </is>
      </c>
      <c r="B8146" s="4" t="inlineStr">
        <is>
          <t>shared.forecast.occupancyPercentage</t>
        </is>
      </c>
      <c r="C8146" s="4" t="inlineStr">
        <is>
          <t>% Ocupación</t>
        </is>
      </c>
      <c r="D8146" s="4" t="inlineStr">
        <is>
          <t>Occupancy %</t>
        </is>
      </c>
      <c r="E8146" s="4" t="inlineStr">
        <is>
          <t>Ocupação %</t>
        </is>
      </c>
      <c r="F8146" s="4" t="n"/>
      <c r="G8146" s="5" t="inlineStr">
        <is>
          <t>OK</t>
        </is>
      </c>
      <c r="H8146" s="5" t="n"/>
      <c r="I8146" s="5" t="n"/>
    </row>
    <row r="8147">
      <c r="A8147" s="4" t="inlineStr">
        <is>
          <t>shared.forecast</t>
        </is>
      </c>
      <c r="B8147" s="4" t="inlineStr">
        <is>
          <t>shared.forecast.onHold</t>
        </is>
      </c>
      <c r="C8147" s="4" t="inlineStr">
        <is>
          <t>En pausa</t>
        </is>
      </c>
      <c r="D8147" s="4" t="inlineStr">
        <is>
          <t>On hold</t>
        </is>
      </c>
      <c r="E8147" s="4" t="inlineStr">
        <is>
          <t>Em espera</t>
        </is>
      </c>
      <c r="F8147" s="4" t="n"/>
      <c r="G8147" s="5" t="inlineStr">
        <is>
          <t>OK</t>
        </is>
      </c>
      <c r="H8147" s="5" t="n"/>
      <c r="I8147" s="5" t="n"/>
    </row>
    <row r="8148">
      <c r="A8148" s="4" t="inlineStr">
        <is>
          <t>shared.forecast</t>
        </is>
      </c>
      <c r="B8148" s="4" t="inlineStr">
        <is>
          <t>shared.forecast.outOfOrder</t>
        </is>
      </c>
      <c r="C8148" s="4" t="inlineStr">
        <is>
          <t>Fuera orden</t>
        </is>
      </c>
      <c r="D8148" s="4" t="inlineStr">
        <is>
          <t>Out of order</t>
        </is>
      </c>
      <c r="E8148" s="4" t="inlineStr">
        <is>
          <t>Fora de ordem</t>
        </is>
      </c>
      <c r="F8148" s="4" t="n"/>
      <c r="G8148" s="5" t="inlineStr">
        <is>
          <t>OK</t>
        </is>
      </c>
      <c r="H8148" s="5" t="n"/>
      <c r="I8148" s="5" t="n"/>
    </row>
    <row r="8149">
      <c r="A8149" s="4" t="inlineStr">
        <is>
          <t>shared.forecast</t>
        </is>
      </c>
      <c r="B8149" s="4" t="inlineStr">
        <is>
          <t>shared.forecast.outOfService</t>
        </is>
      </c>
      <c r="C8149" s="4" t="inlineStr">
        <is>
          <t>Fuera servicio</t>
        </is>
      </c>
      <c r="D8149" s="4" t="inlineStr">
        <is>
          <t>Out of service</t>
        </is>
      </c>
      <c r="E8149" s="4" t="inlineStr">
        <is>
          <t>Fora de serviço</t>
        </is>
      </c>
      <c r="F8149" s="4" t="n"/>
      <c r="G8149" s="5" t="inlineStr">
        <is>
          <t>OK</t>
        </is>
      </c>
      <c r="H8149" s="5" t="n"/>
      <c r="I8149" s="5" t="n"/>
    </row>
    <row r="8150">
      <c r="A8150" s="4" t="inlineStr">
        <is>
          <t>shared.forecast</t>
        </is>
      </c>
      <c r="B8150" s="4" t="inlineStr">
        <is>
          <t>shared.forecast.overbooking</t>
        </is>
      </c>
      <c r="C8150" s="4" t="inlineStr">
        <is>
          <t>Overbooking</t>
        </is>
      </c>
      <c r="D8150" s="4" t="inlineStr">
        <is>
          <t>Overbooking</t>
        </is>
      </c>
      <c r="E8150" s="4" t="inlineStr">
        <is>
          <t>Overbooking</t>
        </is>
      </c>
      <c r="F8150" s="4" t="inlineStr">
        <is>
          <t>Igual a ES y EN</t>
        </is>
      </c>
      <c r="G8150" s="5" t="inlineStr">
        <is>
          <t>OK</t>
        </is>
      </c>
      <c r="H8150" s="5" t="n"/>
      <c r="I8150" s="5" t="n"/>
    </row>
    <row r="8151">
      <c r="A8151" s="4" t="inlineStr">
        <is>
          <t>shared.forecast</t>
        </is>
      </c>
      <c r="B8151" s="4" t="inlineStr">
        <is>
          <t>shared.forecast.pax</t>
        </is>
      </c>
      <c r="C8151" s="4" t="inlineStr">
        <is>
          <t>Pax</t>
        </is>
      </c>
      <c r="D8151" s="4" t="inlineStr">
        <is>
          <t>Pax</t>
        </is>
      </c>
      <c r="E8151" s="4" t="inlineStr">
        <is>
          <t>Pax</t>
        </is>
      </c>
      <c r="F8151" s="4" t="inlineStr">
        <is>
          <t>Igual a ES y EN</t>
        </is>
      </c>
      <c r="G8151" s="5" t="inlineStr">
        <is>
          <t>OK</t>
        </is>
      </c>
      <c r="H8151" s="5" t="n"/>
      <c r="I8151" s="5" t="n"/>
    </row>
    <row r="8152">
      <c r="A8152" s="4" t="inlineStr">
        <is>
          <t>shared.forecast</t>
        </is>
      </c>
      <c r="B8152" s="4" t="inlineStr">
        <is>
          <t>shared.forecast.place</t>
        </is>
      </c>
      <c r="C8152" s="4" t="inlineStr">
        <is>
          <t>Alojamientos</t>
        </is>
      </c>
      <c r="D8152" s="4" t="inlineStr">
        <is>
          <t>Accommodations</t>
        </is>
      </c>
      <c r="E8152" s="4" t="inlineStr">
        <is>
          <t>Alojamentos</t>
        </is>
      </c>
      <c r="F8152" s="4" t="n"/>
      <c r="G8152" s="5" t="inlineStr">
        <is>
          <t>OK</t>
        </is>
      </c>
      <c r="H8152" s="5" t="n"/>
      <c r="I8152" s="5" t="n"/>
    </row>
    <row r="8153">
      <c r="A8153" s="4" t="inlineStr">
        <is>
          <t>shared.forecast</t>
        </is>
      </c>
      <c r="B8153" s="4" t="inlineStr">
        <is>
          <t>shared.forecast.policy</t>
        </is>
      </c>
      <c r="C8153" s="4" t="inlineStr">
        <is>
          <t>Política cancelación</t>
        </is>
      </c>
      <c r="D8153" s="4" t="inlineStr">
        <is>
          <t>Policy</t>
        </is>
      </c>
      <c r="E8153" s="4" t="inlineStr">
        <is>
          <t>Política</t>
        </is>
      </c>
      <c r="F8153" s="4" t="n"/>
      <c r="G8153" s="5" t="inlineStr">
        <is>
          <t>OK</t>
        </is>
      </c>
      <c r="H8153" s="5" t="n"/>
      <c r="I8153" s="5" t="n"/>
    </row>
    <row r="8154">
      <c r="A8154" s="4" t="inlineStr">
        <is>
          <t>shared.forecast</t>
        </is>
      </c>
      <c r="B8154" s="4" t="inlineStr">
        <is>
          <t>shared.forecast.profileCompany</t>
        </is>
      </c>
      <c r="C8154" s="4" t="inlineStr">
        <is>
          <t>Perfil empresa</t>
        </is>
      </c>
      <c r="D8154" s="4" t="inlineStr">
        <is>
          <t>Company profile</t>
        </is>
      </c>
      <c r="E8154" s="4" t="inlineStr">
        <is>
          <t>Perfil de empresa</t>
        </is>
      </c>
      <c r="F8154" s="4" t="n"/>
      <c r="G8154" s="5" t="inlineStr">
        <is>
          <t>OK</t>
        </is>
      </c>
      <c r="H8154" s="5" t="n"/>
      <c r="I8154" s="5" t="n"/>
    </row>
    <row r="8155">
      <c r="A8155" s="4" t="inlineStr">
        <is>
          <t>shared.forecast</t>
        </is>
      </c>
      <c r="B8155" s="4" t="inlineStr">
        <is>
          <t>shared.forecast.quantity</t>
        </is>
      </c>
      <c r="C8155" s="4" t="inlineStr">
        <is>
          <t>Cantidad</t>
        </is>
      </c>
      <c r="D8155" s="4" t="inlineStr">
        <is>
          <t>Quantity</t>
        </is>
      </c>
      <c r="E8155" s="4" t="inlineStr">
        <is>
          <t>Quantidade</t>
        </is>
      </c>
      <c r="F8155" s="4" t="n"/>
      <c r="G8155" s="5" t="inlineStr">
        <is>
          <t>OK</t>
        </is>
      </c>
      <c r="H8155" s="5" t="n"/>
      <c r="I8155" s="5" t="n"/>
    </row>
    <row r="8156">
      <c r="A8156" s="4" t="inlineStr">
        <is>
          <t>shared.forecast</t>
        </is>
      </c>
      <c r="B8156" s="4" t="inlineStr">
        <is>
          <t>shared.forecast.referenceRate</t>
        </is>
      </c>
      <c r="C8156" s="4" t="inlineStr">
        <is>
          <t>Tarifa referencia</t>
        </is>
      </c>
      <c r="D8156" s="4" t="inlineStr">
        <is>
          <t>Ref rate</t>
        </is>
      </c>
      <c r="E8156" s="4" t="inlineStr">
        <is>
          <t>Tarifa de ref.</t>
        </is>
      </c>
      <c r="F8156" s="4" t="n"/>
      <c r="G8156" s="5" t="inlineStr">
        <is>
          <t>OK</t>
        </is>
      </c>
      <c r="H8156" s="5" t="n"/>
      <c r="I8156" s="5" t="n"/>
    </row>
    <row r="8157">
      <c r="A8157" s="4" t="inlineStr">
        <is>
          <t>shared.forecast</t>
        </is>
      </c>
      <c r="B8157" s="4" t="inlineStr">
        <is>
          <t>shared.forecast.referenceRateCTA</t>
        </is>
      </c>
      <c r="C8157" s="4" t="inlineStr">
        <is>
          <t>Tarifa referencia CTA</t>
        </is>
      </c>
      <c r="D8157" s="4" t="inlineStr">
        <is>
          <t>Reference rate CTA</t>
        </is>
      </c>
      <c r="E8157" s="4" t="inlineStr">
        <is>
          <t>Tarifa de referência CTA</t>
        </is>
      </c>
      <c r="F8157" s="4" t="n"/>
      <c r="G8157" s="5" t="inlineStr">
        <is>
          <t>OK</t>
        </is>
      </c>
      <c r="H8157" s="5" t="n"/>
      <c r="I8157" s="5" t="n"/>
    </row>
    <row r="8158">
      <c r="A8158" s="4" t="inlineStr">
        <is>
          <t>shared.forecast</t>
        </is>
      </c>
      <c r="B8158" s="4" t="inlineStr">
        <is>
          <t>shared.forecast.referenceRateCTD</t>
        </is>
      </c>
      <c r="C8158" s="4" t="inlineStr">
        <is>
          <t>Tarifa referencia CTD</t>
        </is>
      </c>
      <c r="D8158" s="4" t="inlineStr">
        <is>
          <t>Reference rate CTD</t>
        </is>
      </c>
      <c r="E8158" s="4" t="inlineStr">
        <is>
          <t>Tarifa de referência CTD</t>
        </is>
      </c>
      <c r="F8158" s="4" t="n"/>
      <c r="G8158" s="5" t="inlineStr">
        <is>
          <t>OK</t>
        </is>
      </c>
      <c r="H8158" s="5" t="n"/>
      <c r="I8158" s="5" t="n"/>
    </row>
    <row r="8159">
      <c r="A8159" s="4" t="inlineStr">
        <is>
          <t>shared.forecast</t>
        </is>
      </c>
      <c r="B8159" s="4" t="inlineStr">
        <is>
          <t>shared.forecast.referenceRateClosed</t>
        </is>
      </c>
      <c r="C8159" s="4" t="inlineStr">
        <is>
          <t>Tarifa referencia cerrada</t>
        </is>
      </c>
      <c r="D8159" s="4" t="inlineStr">
        <is>
          <t>Reference rate closed</t>
        </is>
      </c>
      <c r="E8159" s="4" t="inlineStr">
        <is>
          <t>Tarifa de referência fechada</t>
        </is>
      </c>
      <c r="F8159" s="4" t="n"/>
      <c r="G8159" s="5" t="inlineStr">
        <is>
          <t>OK</t>
        </is>
      </c>
      <c r="H8159" s="5" t="n"/>
      <c r="I8159" s="5" t="n"/>
    </row>
    <row r="8160">
      <c r="A8160" s="4" t="inlineStr">
        <is>
          <t>shared.forecast</t>
        </is>
      </c>
      <c r="B8160" s="4" t="inlineStr">
        <is>
          <t>shared.forecast.referenceRateMaxStay</t>
        </is>
      </c>
      <c r="C8160" s="4" t="inlineStr">
        <is>
          <t>Estancia máxima referencia</t>
        </is>
      </c>
      <c r="D8160" s="4" t="inlineStr">
        <is>
          <t>Reference maximum stay</t>
        </is>
      </c>
      <c r="E8160" s="4" t="inlineStr">
        <is>
          <t>Estadia máxima de referência</t>
        </is>
      </c>
      <c r="F8160" s="4" t="n"/>
      <c r="G8160" s="5" t="inlineStr">
        <is>
          <t>OK</t>
        </is>
      </c>
      <c r="H8160" s="5" t="n"/>
      <c r="I8160" s="5" t="n"/>
    </row>
    <row r="8161">
      <c r="A8161" s="4" t="inlineStr">
        <is>
          <t>shared.forecast</t>
        </is>
      </c>
      <c r="B8161" s="4" t="inlineStr">
        <is>
          <t>shared.forecast.referenceRateMinStay</t>
        </is>
      </c>
      <c r="C8161" s="4" t="inlineStr">
        <is>
          <t>Estancia mínima referencia</t>
        </is>
      </c>
      <c r="D8161" s="4" t="inlineStr">
        <is>
          <t>Reference minimum stay</t>
        </is>
      </c>
      <c r="E8161" s="4" t="inlineStr">
        <is>
          <t>Estadia mínima de referência</t>
        </is>
      </c>
      <c r="F8161" s="4" t="n"/>
      <c r="G8161" s="5" t="inlineStr">
        <is>
          <t>OK</t>
        </is>
      </c>
      <c r="H8161" s="5" t="n"/>
      <c r="I8161" s="5" t="n"/>
    </row>
    <row r="8162">
      <c r="A8162" s="4" t="inlineStr">
        <is>
          <t>shared.forecast</t>
        </is>
      </c>
      <c r="B8162" s="4" t="inlineStr">
        <is>
          <t>shared.forecast.removeCountSituation</t>
        </is>
      </c>
      <c r="C8162" s="4" t="inlineStr">
        <is>
          <t>Retirada stock</t>
        </is>
      </c>
      <c r="D8162" s="4" t="inlineStr">
        <is>
          <t>Stock removal</t>
        </is>
      </c>
      <c r="E8162" s="4" t="inlineStr">
        <is>
          <t>Remoção de stock</t>
        </is>
      </c>
      <c r="F8162" s="4" t="n"/>
      <c r="G8162" s="5" t="inlineStr">
        <is>
          <t>OK</t>
        </is>
      </c>
      <c r="H8162" s="5" t="n"/>
      <c r="I8162" s="5" t="n"/>
    </row>
    <row r="8163">
      <c r="A8163" s="4" t="inlineStr">
        <is>
          <t>shared.forecast</t>
        </is>
      </c>
      <c r="B8163" s="4" t="inlineStr">
        <is>
          <t>shared.forecast.removeNonCountSituation</t>
        </is>
      </c>
      <c r="C8163" s="4" t="inlineStr">
        <is>
          <t>Retirada fuera de stock</t>
        </is>
      </c>
      <c r="D8163" s="4" t="inlineStr">
        <is>
          <t>Non-stock removal</t>
        </is>
      </c>
      <c r="E8163" s="4" t="inlineStr">
        <is>
          <t>Remoção de não stock</t>
        </is>
      </c>
      <c r="F8163" s="4" t="n"/>
      <c r="G8163" s="5" t="inlineStr">
        <is>
          <t>OK</t>
        </is>
      </c>
      <c r="H8163" s="5" t="n"/>
      <c r="I8163" s="5" t="n"/>
    </row>
    <row r="8164">
      <c r="A8164" s="4" t="inlineStr">
        <is>
          <t>shared.forecast</t>
        </is>
      </c>
      <c r="B8164" s="4" t="inlineStr">
        <is>
          <t>shared.forecast.reservation</t>
        </is>
      </c>
      <c r="C8164" s="4" t="inlineStr">
        <is>
          <t>Reserva</t>
        </is>
      </c>
      <c r="D8164" s="4" t="inlineStr">
        <is>
          <t>Reservation</t>
        </is>
      </c>
      <c r="E8164" s="4" t="inlineStr">
        <is>
          <t>Reserva</t>
        </is>
      </c>
      <c r="F8164" s="4" t="inlineStr">
        <is>
          <t>Igual a ES</t>
        </is>
      </c>
      <c r="G8164" s="5" t="inlineStr">
        <is>
          <t>OK</t>
        </is>
      </c>
      <c r="H8164" s="5" t="n"/>
      <c r="I8164" s="5" t="n"/>
    </row>
    <row r="8165">
      <c r="A8165" s="4" t="inlineStr">
        <is>
          <t>shared.forecast</t>
        </is>
      </c>
      <c r="B8165" s="4" t="inlineStr">
        <is>
          <t>shared.forecast.reservationGroup</t>
        </is>
      </c>
      <c r="C8165" s="4" t="inlineStr">
        <is>
          <t>Reservas de grupo</t>
        </is>
      </c>
      <c r="D8165" s="4" t="inlineStr">
        <is>
          <t>Reservation group</t>
        </is>
      </c>
      <c r="E8165" s="4" t="inlineStr">
        <is>
          <t>Grupo de reservas</t>
        </is>
      </c>
      <c r="F8165" s="4" t="n"/>
      <c r="G8165" s="5" t="inlineStr">
        <is>
          <t>OK</t>
        </is>
      </c>
      <c r="H8165" s="5" t="n"/>
      <c r="I8165" s="5" t="n"/>
    </row>
    <row r="8166">
      <c r="A8166" s="4" t="inlineStr">
        <is>
          <t>shared.forecast</t>
        </is>
      </c>
      <c r="B8166" s="4" t="inlineStr">
        <is>
          <t>shared.forecast.reservationRoomStay</t>
        </is>
      </c>
      <c r="C8166" s="4" t="inlineStr">
        <is>
          <t>Estancia</t>
        </is>
      </c>
      <c r="D8166" s="4" t="inlineStr">
        <is>
          <t>Reservation room stay</t>
        </is>
      </c>
      <c r="E8166" s="4" t="inlineStr">
        <is>
          <t>Estadia da reserva</t>
        </is>
      </c>
      <c r="F8166" s="4" t="n"/>
      <c r="G8166" s="5" t="inlineStr">
        <is>
          <t>OK</t>
        </is>
      </c>
      <c r="H8166" s="5" t="n"/>
      <c r="I8166" s="5" t="n"/>
    </row>
    <row r="8167">
      <c r="A8167" s="4" t="inlineStr">
        <is>
          <t>shared.forecast</t>
        </is>
      </c>
      <c r="B8167" s="4" t="inlineStr">
        <is>
          <t>shared.forecast.reserved</t>
        </is>
      </c>
      <c r="C8167" s="4" t="inlineStr">
        <is>
          <t>Confirmadas</t>
        </is>
      </c>
      <c r="D8167" s="4" t="inlineStr">
        <is>
          <t>Reserved</t>
        </is>
      </c>
      <c r="E8167" s="4" t="inlineStr">
        <is>
          <t>Reservado</t>
        </is>
      </c>
      <c r="F8167" s="4" t="n"/>
      <c r="G8167" s="5" t="inlineStr">
        <is>
          <t>OK</t>
        </is>
      </c>
      <c r="H8167" s="5" t="n"/>
      <c r="I8167" s="5" t="n"/>
    </row>
    <row r="8168">
      <c r="A8168" s="4" t="inlineStr">
        <is>
          <t>shared.forecast</t>
        </is>
      </c>
      <c r="B8168" s="4" t="inlineStr">
        <is>
          <t>shared.forecast.reservedAdult</t>
        </is>
      </c>
      <c r="C8168" s="4" t="inlineStr">
        <is>
          <t>Adultos reservados</t>
        </is>
      </c>
      <c r="D8168" s="4" t="inlineStr">
        <is>
          <t>Reserved adults</t>
        </is>
      </c>
      <c r="E8168" s="4" t="inlineStr">
        <is>
          <t>Adultos reservados</t>
        </is>
      </c>
      <c r="F8168" s="4" t="inlineStr">
        <is>
          <t>Igual a ES</t>
        </is>
      </c>
      <c r="G8168" s="5" t="inlineStr">
        <is>
          <t>OK</t>
        </is>
      </c>
      <c r="H8168" s="5" t="n"/>
      <c r="I8168" s="5" t="n"/>
    </row>
    <row r="8169">
      <c r="A8169" s="4" t="inlineStr">
        <is>
          <t>shared.forecast</t>
        </is>
      </c>
      <c r="B8169" s="4" t="inlineStr">
        <is>
          <t>shared.forecast.reservedDayUse</t>
        </is>
      </c>
      <c r="C8169" s="4" t="inlineStr">
        <is>
          <t>Reservado day use</t>
        </is>
      </c>
      <c r="D8169" s="4" t="inlineStr">
        <is>
          <t>Reserved day use</t>
        </is>
      </c>
      <c r="E8169" s="4" t="inlineStr">
        <is>
          <t>Day use reservado</t>
        </is>
      </c>
      <c r="F8169" s="4" t="n"/>
      <c r="G8169" s="5" t="inlineStr">
        <is>
          <t>OK</t>
        </is>
      </c>
      <c r="H8169" s="5" t="n"/>
      <c r="I8169" s="5" t="n"/>
    </row>
    <row r="8170">
      <c r="A8170" s="4" t="inlineStr">
        <is>
          <t>shared.forecast</t>
        </is>
      </c>
      <c r="B8170" s="4" t="inlineStr">
        <is>
          <t>shared.forecast.reservedDayUseExtraBed</t>
        </is>
      </c>
      <c r="C8170" s="4" t="inlineStr">
        <is>
          <t>Day use cama supletoria</t>
        </is>
      </c>
      <c r="D8170" s="4" t="inlineStr">
        <is>
          <t>Day use extra bed</t>
        </is>
      </c>
      <c r="E8170" s="4" t="inlineStr">
        <is>
          <t>Cama extra de day use</t>
        </is>
      </c>
      <c r="F8170" s="4" t="n"/>
      <c r="G8170" s="5" t="inlineStr">
        <is>
          <t>OK</t>
        </is>
      </c>
      <c r="H8170" s="5" t="n"/>
      <c r="I8170" s="5" t="n"/>
    </row>
    <row r="8171">
      <c r="A8171" s="4" t="inlineStr">
        <is>
          <t>shared.forecast</t>
        </is>
      </c>
      <c r="B8171" s="4" t="inlineStr">
        <is>
          <t>shared.forecast.reservedDayUseExtraCot</t>
        </is>
      </c>
      <c r="C8171" s="4" t="inlineStr">
        <is>
          <t>Day use cuna</t>
        </is>
      </c>
      <c r="D8171" s="4" t="inlineStr">
        <is>
          <t>Day use extra cot</t>
        </is>
      </c>
      <c r="E8171" s="4" t="inlineStr">
        <is>
          <t>Berço extra de day use</t>
        </is>
      </c>
      <c r="F8171" s="4" t="n"/>
      <c r="G8171" s="5" t="inlineStr">
        <is>
          <t>OK</t>
        </is>
      </c>
      <c r="H8171" s="5" t="n"/>
      <c r="I8171" s="5" t="n"/>
    </row>
    <row r="8172">
      <c r="A8172" s="4" t="inlineStr">
        <is>
          <t>shared.forecast</t>
        </is>
      </c>
      <c r="B8172" s="4" t="inlineStr">
        <is>
          <t>shared.forecast.reservedDayUsePerson</t>
        </is>
      </c>
      <c r="C8172" s="4" t="inlineStr">
        <is>
          <t>Pax day use</t>
        </is>
      </c>
      <c r="D8172" s="4" t="inlineStr">
        <is>
          <t>Day use PAX</t>
        </is>
      </c>
      <c r="E8172" s="4" t="inlineStr">
        <is>
          <t>PAX de day use</t>
        </is>
      </c>
      <c r="F8172" s="4" t="n"/>
      <c r="G8172" s="5" t="inlineStr">
        <is>
          <t>OK</t>
        </is>
      </c>
      <c r="H8172" s="5" t="n"/>
      <c r="I8172" s="5" t="n"/>
    </row>
    <row r="8173">
      <c r="A8173" s="4" t="inlineStr">
        <is>
          <t>shared.forecast</t>
        </is>
      </c>
      <c r="B8173" s="4" t="inlineStr">
        <is>
          <t>shared.forecast.reservedDayUseVIP</t>
        </is>
      </c>
      <c r="C8173" s="4" t="inlineStr">
        <is>
          <t>VIP day use</t>
        </is>
      </c>
      <c r="D8173" s="4" t="inlineStr">
        <is>
          <t>Day use VIP</t>
        </is>
      </c>
      <c r="E8173" s="4" t="inlineStr">
        <is>
          <t>VIP de day use</t>
        </is>
      </c>
      <c r="F8173" s="4" t="n"/>
      <c r="G8173" s="5" t="inlineStr">
        <is>
          <t>OK</t>
        </is>
      </c>
      <c r="H8173" s="5" t="n"/>
      <c r="I8173" s="5" t="n"/>
    </row>
    <row r="8174">
      <c r="A8174" s="4" t="inlineStr">
        <is>
          <t>shared.forecast</t>
        </is>
      </c>
      <c r="B8174" s="4" t="inlineStr">
        <is>
          <t>shared.forecast.reservedExtraBed</t>
        </is>
      </c>
      <c r="C8174" s="4" t="inlineStr">
        <is>
          <t>Reservado cama supletoria</t>
        </is>
      </c>
      <c r="D8174" s="4" t="inlineStr">
        <is>
          <t>Reserved extra bed</t>
        </is>
      </c>
      <c r="E8174" s="4" t="inlineStr">
        <is>
          <t>Cama extra reservada</t>
        </is>
      </c>
      <c r="F8174" s="4" t="n"/>
      <c r="G8174" s="5" t="inlineStr">
        <is>
          <t>OK</t>
        </is>
      </c>
      <c r="H8174" s="5" t="n"/>
      <c r="I8174" s="5" t="n"/>
    </row>
    <row r="8175">
      <c r="A8175" s="4" t="inlineStr">
        <is>
          <t>shared.forecast</t>
        </is>
      </c>
      <c r="B8175" s="4" t="inlineStr">
        <is>
          <t>shared.forecast.reservedExtraCot</t>
        </is>
      </c>
      <c r="C8175" s="4" t="inlineStr">
        <is>
          <t>Reservado cuna</t>
        </is>
      </c>
      <c r="D8175" s="4" t="inlineStr">
        <is>
          <t>Reserved extra cot</t>
        </is>
      </c>
      <c r="E8175" s="4" t="inlineStr">
        <is>
          <t>Berço extra reservado</t>
        </is>
      </c>
      <c r="F8175" s="4" t="n"/>
      <c r="G8175" s="5" t="inlineStr">
        <is>
          <t>OK</t>
        </is>
      </c>
      <c r="H8175" s="5" t="n"/>
      <c r="I8175" s="5" t="n"/>
    </row>
    <row r="8176">
      <c r="A8176" s="4" t="inlineStr">
        <is>
          <t>shared.forecast</t>
        </is>
      </c>
      <c r="B8176" s="4" t="inlineStr">
        <is>
          <t>shared.forecast.reservedHouseUse</t>
        </is>
      </c>
      <c r="C8176" s="4" t="inlineStr">
        <is>
          <t>Reservado uso interno</t>
        </is>
      </c>
      <c r="D8176" s="4" t="inlineStr">
        <is>
          <t>Reserved house use</t>
        </is>
      </c>
      <c r="E8176" s="4" t="inlineStr">
        <is>
          <t>Uso interno reservado</t>
        </is>
      </c>
      <c r="F8176" s="4" t="n"/>
      <c r="G8176" s="5" t="inlineStr">
        <is>
          <t>OK</t>
        </is>
      </c>
      <c r="H8176" s="5" t="n"/>
      <c r="I8176" s="5" t="n"/>
    </row>
    <row r="8177">
      <c r="A8177" s="4" t="inlineStr">
        <is>
          <t>shared.forecast</t>
        </is>
      </c>
      <c r="B8177" s="4" t="inlineStr">
        <is>
          <t>shared.forecast.reservedHouseUseAdult</t>
        </is>
      </c>
      <c r="C8177" s="4" t="inlineStr">
        <is>
          <t>Reservado uso interno</t>
        </is>
      </c>
      <c r="D8177" s="4" t="inlineStr">
        <is>
          <t>Reserved house use adult</t>
        </is>
      </c>
      <c r="E8177" s="4" t="inlineStr">
        <is>
          <t>Adulto de uso interno reservado</t>
        </is>
      </c>
      <c r="F8177" s="4" t="n"/>
      <c r="G8177" s="5" t="inlineStr">
        <is>
          <t>OK</t>
        </is>
      </c>
      <c r="H8177" s="5" t="n"/>
      <c r="I8177" s="5" t="n"/>
    </row>
    <row r="8178">
      <c r="A8178" s="4" t="inlineStr">
        <is>
          <t>shared.forecast</t>
        </is>
      </c>
      <c r="B8178" s="4" t="inlineStr">
        <is>
          <t>shared.forecast.reservedHouseUsePerson</t>
        </is>
      </c>
      <c r="C8178" s="4" t="inlineStr">
        <is>
          <t>Pax reservado uso interno</t>
        </is>
      </c>
      <c r="D8178" s="4" t="inlineStr">
        <is>
          <t>Reserved house use PAX</t>
        </is>
      </c>
      <c r="E8178" s="4" t="inlineStr">
        <is>
          <t>PAX de uso interno reservado</t>
        </is>
      </c>
      <c r="F8178" s="4" t="n"/>
      <c r="G8178" s="5" t="inlineStr">
        <is>
          <t>OK</t>
        </is>
      </c>
      <c r="H8178" s="5" t="n"/>
      <c r="I8178" s="5" t="n"/>
    </row>
    <row r="8179">
      <c r="A8179" s="4" t="inlineStr">
        <is>
          <t>shared.forecast</t>
        </is>
      </c>
      <c r="B8179" s="4" t="inlineStr">
        <is>
          <t>shared.forecast.reservedPerson</t>
        </is>
      </c>
      <c r="C8179" s="4" t="inlineStr">
        <is>
          <t>Pax reservado</t>
        </is>
      </c>
      <c r="D8179" s="4" t="inlineStr">
        <is>
          <t>Reserved PAX</t>
        </is>
      </c>
      <c r="E8179" s="4" t="inlineStr">
        <is>
          <t>PAX reservados</t>
        </is>
      </c>
      <c r="F8179" s="4" t="n"/>
      <c r="G8179" s="5" t="inlineStr">
        <is>
          <t>OK</t>
        </is>
      </c>
      <c r="H8179" s="5" t="n"/>
      <c r="I8179" s="5" t="n"/>
    </row>
    <row r="8180">
      <c r="A8180" s="4" t="inlineStr">
        <is>
          <t>shared.forecast</t>
        </is>
      </c>
      <c r="B8180" s="4" t="inlineStr">
        <is>
          <t>shared.forecast.reservedVIP</t>
        </is>
      </c>
      <c r="C8180" s="4" t="inlineStr">
        <is>
          <t>VIP reservado</t>
        </is>
      </c>
      <c r="D8180" s="4" t="inlineStr">
        <is>
          <t>Reserved VIP</t>
        </is>
      </c>
      <c r="E8180" s="4" t="inlineStr">
        <is>
          <t>VIP reservado</t>
        </is>
      </c>
      <c r="F8180" s="4" t="inlineStr">
        <is>
          <t>Igual a ES</t>
        </is>
      </c>
      <c r="G8180" s="5" t="inlineStr">
        <is>
          <t>OK</t>
        </is>
      </c>
      <c r="H8180" s="5" t="n"/>
      <c r="I8180" s="5" t="n"/>
    </row>
    <row r="8181">
      <c r="A8181" s="4" t="inlineStr">
        <is>
          <t>shared.forecast</t>
        </is>
      </c>
      <c r="B8181" s="4" t="inlineStr">
        <is>
          <t>shared.forecast.revPar</t>
        </is>
      </c>
      <c r="C8181" s="4" t="inlineStr">
        <is>
          <t>RevPar</t>
        </is>
      </c>
      <c r="D8181" s="4" t="inlineStr">
        <is>
          <t>RevPar</t>
        </is>
      </c>
      <c r="E8181" s="4" t="inlineStr">
        <is>
          <t>RevPAR</t>
        </is>
      </c>
      <c r="F8181" s="4" t="n"/>
      <c r="G8181" s="5" t="inlineStr">
        <is>
          <t>OK</t>
        </is>
      </c>
      <c r="H8181" s="5" t="n"/>
      <c r="I8181" s="5" t="n"/>
    </row>
    <row r="8182">
      <c r="A8182" s="4" t="inlineStr">
        <is>
          <t>shared.forecast</t>
        </is>
      </c>
      <c r="B8182" s="4" t="inlineStr">
        <is>
          <t>shared.forecast.revParBoard</t>
        </is>
      </c>
      <c r="C8182" s="4" t="inlineStr">
        <is>
          <t>RevPAR presupuesto</t>
        </is>
      </c>
      <c r="D8182" s="4" t="inlineStr">
        <is>
          <t>RevPAR budget</t>
        </is>
      </c>
      <c r="E8182" s="4" t="inlineStr">
        <is>
          <t>Orçamento RevPAR</t>
        </is>
      </c>
      <c r="F8182" s="4" t="n"/>
      <c r="G8182" s="5" t="inlineStr">
        <is>
          <t>OK</t>
        </is>
      </c>
      <c r="H8182" s="5" t="n"/>
      <c r="I8182" s="5" t="n"/>
    </row>
    <row r="8183">
      <c r="A8183" s="4" t="inlineStr">
        <is>
          <t>shared.forecast</t>
        </is>
      </c>
      <c r="B8183" s="4" t="inlineStr">
        <is>
          <t>shared.forecast.revParMix</t>
        </is>
      </c>
      <c r="C8183" s="4" t="inlineStr">
        <is>
          <t>RevPAR mixto</t>
        </is>
      </c>
      <c r="D8183" s="4" t="inlineStr">
        <is>
          <t>Mixed RevPAR</t>
        </is>
      </c>
      <c r="E8183" s="4" t="inlineStr">
        <is>
          <t>RevPAR misto</t>
        </is>
      </c>
      <c r="F8183" s="4" t="n"/>
      <c r="G8183" s="5" t="inlineStr">
        <is>
          <t>OK</t>
        </is>
      </c>
      <c r="H8183" s="5" t="n"/>
      <c r="I8183" s="5" t="n"/>
    </row>
    <row r="8184">
      <c r="A8184" s="4" t="inlineStr">
        <is>
          <t>shared.forecast</t>
        </is>
      </c>
      <c r="B8184" s="4" t="inlineStr">
        <is>
          <t>shared.forecast.revParMixBoard</t>
        </is>
      </c>
      <c r="C8184" s="4" t="inlineStr">
        <is>
          <t>RevPAR mixto presupuesto</t>
        </is>
      </c>
      <c r="D8184" s="4" t="inlineStr">
        <is>
          <t>Mixed RevPAR budget</t>
        </is>
      </c>
      <c r="E8184" s="4" t="inlineStr">
        <is>
          <t>Orçamento RevPAR misto</t>
        </is>
      </c>
      <c r="F8184" s="4" t="n"/>
      <c r="G8184" s="5" t="inlineStr">
        <is>
          <t>OK</t>
        </is>
      </c>
      <c r="H8184" s="5" t="n"/>
      <c r="I8184" s="5" t="n"/>
    </row>
    <row r="8185">
      <c r="A8185" s="4" t="inlineStr">
        <is>
          <t>shared.forecast</t>
        </is>
      </c>
      <c r="B8185" s="4" t="inlineStr">
        <is>
          <t>shared.forecast.revParMixTotal</t>
        </is>
      </c>
      <c r="C8185" s="4" t="inlineStr">
        <is>
          <t>RevPAR mixto total</t>
        </is>
      </c>
      <c r="D8185" s="4" t="inlineStr">
        <is>
          <t>Mixed RevPAR total</t>
        </is>
      </c>
      <c r="E8185" s="4" t="inlineStr">
        <is>
          <t>Total RevPAR misto</t>
        </is>
      </c>
      <c r="F8185" s="4" t="n"/>
      <c r="G8185" s="5" t="inlineStr">
        <is>
          <t>OK</t>
        </is>
      </c>
      <c r="H8185" s="5" t="n"/>
      <c r="I8185" s="5" t="n"/>
    </row>
    <row r="8186">
      <c r="A8186" s="4" t="inlineStr">
        <is>
          <t>shared.forecast</t>
        </is>
      </c>
      <c r="B8186" s="4" t="inlineStr">
        <is>
          <t>shared.forecast.revParNet</t>
        </is>
      </c>
      <c r="C8186" s="4" t="inlineStr">
        <is>
          <t>RevPAR neto</t>
        </is>
      </c>
      <c r="D8186" s="4" t="inlineStr">
        <is>
          <t>Net RevPAR</t>
        </is>
      </c>
      <c r="E8186" s="4" t="inlineStr">
        <is>
          <t>RevPAR líquido</t>
        </is>
      </c>
      <c r="F8186" s="4" t="n"/>
      <c r="G8186" s="5" t="inlineStr">
        <is>
          <t>OK</t>
        </is>
      </c>
      <c r="H8186" s="5" t="n"/>
      <c r="I8186" s="5" t="n"/>
    </row>
    <row r="8187">
      <c r="A8187" s="4" t="inlineStr">
        <is>
          <t>shared.forecast</t>
        </is>
      </c>
      <c r="B8187" s="4" t="inlineStr">
        <is>
          <t>shared.forecast.revParNetBoard</t>
        </is>
      </c>
      <c r="C8187" s="4" t="inlineStr">
        <is>
          <t>RevPAR neto presupuesto</t>
        </is>
      </c>
      <c r="D8187" s="4" t="inlineStr">
        <is>
          <t>Net RevPAR budget</t>
        </is>
      </c>
      <c r="E8187" s="4" t="inlineStr">
        <is>
          <t>Orçamento RevPAR líquido</t>
        </is>
      </c>
      <c r="F8187" s="4" t="n"/>
      <c r="G8187" s="5" t="inlineStr">
        <is>
          <t>OK</t>
        </is>
      </c>
      <c r="H8187" s="5" t="n"/>
      <c r="I8187" s="5" t="n"/>
    </row>
    <row r="8188">
      <c r="A8188" s="4" t="inlineStr">
        <is>
          <t>shared.forecast</t>
        </is>
      </c>
      <c r="B8188" s="4" t="inlineStr">
        <is>
          <t>shared.forecast.revParNetTotal</t>
        </is>
      </c>
      <c r="C8188" s="4" t="inlineStr">
        <is>
          <t>RevPAR neto total</t>
        </is>
      </c>
      <c r="D8188" s="4" t="inlineStr">
        <is>
          <t>Net RevPAR total</t>
        </is>
      </c>
      <c r="E8188" s="4" t="inlineStr">
        <is>
          <t>Total RevPAR líquido</t>
        </is>
      </c>
      <c r="F8188" s="4" t="n"/>
      <c r="G8188" s="5" t="inlineStr">
        <is>
          <t>OK</t>
        </is>
      </c>
      <c r="H8188" s="5" t="n"/>
      <c r="I8188" s="5" t="n"/>
    </row>
    <row r="8189">
      <c r="A8189" s="4" t="inlineStr">
        <is>
          <t>shared.forecast</t>
        </is>
      </c>
      <c r="B8189" s="4" t="inlineStr">
        <is>
          <t>shared.forecast.revParTotal</t>
        </is>
      </c>
      <c r="C8189" s="4" t="inlineStr">
        <is>
          <t>RevPAR total</t>
        </is>
      </c>
      <c r="D8189" s="4" t="inlineStr">
        <is>
          <t>Total RevPAR</t>
        </is>
      </c>
      <c r="E8189" s="4" t="inlineStr">
        <is>
          <t>RevPAR total</t>
        </is>
      </c>
      <c r="F8189" s="4" t="inlineStr">
        <is>
          <t>Igual a ES</t>
        </is>
      </c>
      <c r="G8189" s="5" t="inlineStr">
        <is>
          <t>OK</t>
        </is>
      </c>
      <c r="H8189" s="5" t="n"/>
      <c r="I8189" s="5" t="n"/>
    </row>
    <row r="8190">
      <c r="A8190" s="4" t="inlineStr">
        <is>
          <t>shared.forecast</t>
        </is>
      </c>
      <c r="B8190" s="4" t="inlineStr">
        <is>
          <t>shared.forecast.revenue</t>
        </is>
      </c>
      <c r="C8190" s="4" t="inlineStr">
        <is>
          <t>Ingresos</t>
        </is>
      </c>
      <c r="D8190" s="4" t="inlineStr">
        <is>
          <t>Revenue</t>
        </is>
      </c>
      <c r="E8190" s="4" t="inlineStr">
        <is>
          <t>Receitas</t>
        </is>
      </c>
      <c r="F8190" s="4" t="n"/>
      <c r="G8190" s="5" t="inlineStr">
        <is>
          <t>OK</t>
        </is>
      </c>
      <c r="H8190" s="5" t="n"/>
      <c r="I8190" s="5" t="n"/>
    </row>
    <row r="8191">
      <c r="A8191" s="4" t="inlineStr">
        <is>
          <t>shared.forecast</t>
        </is>
      </c>
      <c r="B8191" s="4" t="inlineStr">
        <is>
          <t>shared.forecast.revenueAmountBeforeTax</t>
        </is>
      </c>
      <c r="C8191" s="4" t="inlineStr">
        <is>
          <t>Producción antes de impuestos</t>
        </is>
      </c>
      <c r="D8191" s="4" t="inlineStr">
        <is>
          <t>Net revenue (excl. tax)</t>
        </is>
      </c>
      <c r="E8191" s="4" t="inlineStr">
        <is>
          <t>Receitas líquidas (sem impostos)</t>
        </is>
      </c>
      <c r="F8191" s="4" t="n"/>
      <c r="G8191" s="5" t="inlineStr">
        <is>
          <t>OK</t>
        </is>
      </c>
      <c r="H8191" s="5" t="n"/>
      <c r="I8191" s="5" t="n"/>
    </row>
    <row r="8192">
      <c r="A8192" s="4" t="inlineStr">
        <is>
          <t>shared.forecast</t>
        </is>
      </c>
      <c r="B8192" s="4" t="inlineStr">
        <is>
          <t>shared.forecast.revpar</t>
        </is>
      </c>
      <c r="C8192" s="4" t="inlineStr">
        <is>
          <t>RevPar</t>
        </is>
      </c>
      <c r="D8192" s="4" t="inlineStr">
        <is>
          <t>RevPar</t>
        </is>
      </c>
      <c r="E8192" s="4" t="inlineStr">
        <is>
          <t>RevPAR</t>
        </is>
      </c>
      <c r="F8192" s="4" t="n"/>
      <c r="G8192" s="5" t="inlineStr">
        <is>
          <t>OK</t>
        </is>
      </c>
      <c r="H8192" s="5" t="n"/>
      <c r="I8192" s="5" t="n"/>
    </row>
    <row r="8193">
      <c r="A8193" s="4" t="inlineStr">
        <is>
          <t>shared.forecast</t>
        </is>
      </c>
      <c r="B8193" s="4" t="inlineStr">
        <is>
          <t>shared.forecast.roomBlock</t>
        </is>
      </c>
      <c r="C8193" s="4" t="inlineStr">
        <is>
          <t>Bloqueo</t>
        </is>
      </c>
      <c r="D8193" s="4" t="inlineStr">
        <is>
          <t>Accommodation block</t>
        </is>
      </c>
      <c r="E8193" s="4" t="inlineStr">
        <is>
          <t>Bloqueio de alojamentos</t>
        </is>
      </c>
      <c r="F8193" s="4" t="n"/>
      <c r="G8193" s="5" t="inlineStr">
        <is>
          <t>OK</t>
        </is>
      </c>
      <c r="H8193" s="5" t="n"/>
      <c r="I8193" s="5" t="n"/>
    </row>
    <row r="8194">
      <c r="A8194" s="4" t="inlineStr">
        <is>
          <t>shared.forecast</t>
        </is>
      </c>
      <c r="B8194" s="4" t="inlineStr">
        <is>
          <t>shared.forecast.roomBlockArrival</t>
        </is>
      </c>
      <c r="C8194" s="4" t="inlineStr">
        <is>
          <t>Llegadas bloque alojamiento</t>
        </is>
      </c>
      <c r="D8194" s="4" t="inlineStr">
        <is>
          <t>Accommodation block arrivals</t>
        </is>
      </c>
      <c r="E8194" s="4" t="inlineStr">
        <is>
          <t>Chegadas do bloqueio de alojamentos</t>
        </is>
      </c>
      <c r="F8194" s="4" t="n"/>
      <c r="G8194" s="5" t="inlineStr">
        <is>
          <t>OK</t>
        </is>
      </c>
      <c r="H8194" s="5" t="n"/>
      <c r="I8194" s="5" t="n"/>
    </row>
    <row r="8195">
      <c r="A8195" s="4" t="inlineStr">
        <is>
          <t>shared.forecast</t>
        </is>
      </c>
      <c r="B8195" s="4" t="inlineStr">
        <is>
          <t>shared.forecast.roomBlockArrivalAvailable</t>
        </is>
      </c>
      <c r="C8195" s="4" t="inlineStr">
        <is>
          <t>Bloque llegadas disponible</t>
        </is>
      </c>
      <c r="D8195" s="4" t="inlineStr">
        <is>
          <t>Block arrivals available</t>
        </is>
      </c>
      <c r="E8195" s="4" t="inlineStr">
        <is>
          <t>Chegadas do bloqueio disponíveis</t>
        </is>
      </c>
      <c r="F8195" s="4" t="n"/>
      <c r="G8195" s="5" t="inlineStr">
        <is>
          <t>OK</t>
        </is>
      </c>
      <c r="H8195" s="5" t="n"/>
      <c r="I8195" s="5" t="n"/>
    </row>
    <row r="8196">
      <c r="A8196" s="4" t="inlineStr">
        <is>
          <t>shared.forecast</t>
        </is>
      </c>
      <c r="B8196" s="4" t="inlineStr">
        <is>
          <t>shared.forecast.roomBlockArrivalConsumed</t>
        </is>
      </c>
      <c r="C8196" s="4" t="inlineStr">
        <is>
          <t>Bloque llegadas consumido</t>
        </is>
      </c>
      <c r="D8196" s="4" t="inlineStr">
        <is>
          <t>Block arrivals consumed</t>
        </is>
      </c>
      <c r="E8196" s="4" t="inlineStr">
        <is>
          <t>Chegadas do bloqueio consumidas</t>
        </is>
      </c>
      <c r="F8196" s="4" t="n"/>
      <c r="G8196" s="5" t="inlineStr">
        <is>
          <t>OK</t>
        </is>
      </c>
      <c r="H8196" s="5" t="n"/>
      <c r="I8196" s="5" t="n"/>
    </row>
    <row r="8197">
      <c r="A8197" s="4" t="inlineStr">
        <is>
          <t>shared.forecast</t>
        </is>
      </c>
      <c r="B8197" s="4" t="inlineStr">
        <is>
          <t>shared.forecast.roomBlockArrivalHouseUse</t>
        </is>
      </c>
      <c r="C8197" s="4" t="inlineStr">
        <is>
          <t>Bloque llegadas uso interno</t>
        </is>
      </c>
      <c r="D8197" s="4" t="inlineStr">
        <is>
          <t>Block arrivals house use</t>
        </is>
      </c>
      <c r="E8197" s="4" t="inlineStr">
        <is>
          <t>Chegadas de uso interno do bloqueio</t>
        </is>
      </c>
      <c r="F8197" s="4" t="n"/>
      <c r="G8197" s="5" t="inlineStr">
        <is>
          <t>OK</t>
        </is>
      </c>
      <c r="H8197" s="5" t="n"/>
      <c r="I8197" s="5" t="n"/>
    </row>
    <row r="8198">
      <c r="A8198" s="4" t="inlineStr">
        <is>
          <t>shared.forecast</t>
        </is>
      </c>
      <c r="B8198" s="4" t="inlineStr">
        <is>
          <t>shared.forecast.roomBlockArrivalHouseUseAvailable</t>
        </is>
      </c>
      <c r="C8198" s="4" t="inlineStr">
        <is>
          <t>Bloque llegadas uso interno disponible</t>
        </is>
      </c>
      <c r="D8198" s="4" t="inlineStr">
        <is>
          <t>Block arrivals house use available</t>
        </is>
      </c>
      <c r="E8198" s="4" t="inlineStr">
        <is>
          <t>Chegadas de uso interno do bloqueio disponíveis</t>
        </is>
      </c>
      <c r="F8198" s="4" t="n"/>
      <c r="G8198" s="5" t="inlineStr">
        <is>
          <t>OK</t>
        </is>
      </c>
      <c r="H8198" s="5" t="n"/>
      <c r="I8198" s="5" t="n"/>
    </row>
    <row r="8199">
      <c r="A8199" s="4" t="inlineStr">
        <is>
          <t>shared.forecast</t>
        </is>
      </c>
      <c r="B8199" s="4" t="inlineStr">
        <is>
          <t>shared.forecast.roomBlockArrivalHouseUseConsumed</t>
        </is>
      </c>
      <c r="C8199" s="4" t="inlineStr">
        <is>
          <t>Bloque llegadas uso interno consumido</t>
        </is>
      </c>
      <c r="D8199" s="4" t="inlineStr">
        <is>
          <t>Block arrivals house use consumed</t>
        </is>
      </c>
      <c r="E8199" s="4" t="inlineStr">
        <is>
          <t>Chegadas de uso interno do bloqueio consumidas</t>
        </is>
      </c>
      <c r="F8199" s="4" t="n"/>
      <c r="G8199" s="5" t="inlineStr">
        <is>
          <t>OK</t>
        </is>
      </c>
      <c r="H8199" s="5" t="n"/>
      <c r="I8199" s="5" t="n"/>
    </row>
    <row r="8200">
      <c r="A8200" s="4" t="inlineStr">
        <is>
          <t>shared.forecast</t>
        </is>
      </c>
      <c r="B8200" s="4" t="inlineStr">
        <is>
          <t>shared.forecast.roomBlockArrivalPerson</t>
        </is>
      </c>
      <c r="C8200" s="4" t="inlineStr">
        <is>
          <t>Pax bloque llegadas</t>
        </is>
      </c>
      <c r="D8200" s="4" t="inlineStr">
        <is>
          <t>Block arrivals PAX</t>
        </is>
      </c>
      <c r="E8200" s="4" t="inlineStr">
        <is>
          <t>PAX das chegadas do bloqueio</t>
        </is>
      </c>
      <c r="F8200" s="4" t="n"/>
      <c r="G8200" s="5" t="inlineStr">
        <is>
          <t>OK</t>
        </is>
      </c>
      <c r="H8200" s="5" t="n"/>
      <c r="I8200" s="5" t="n"/>
    </row>
    <row r="8201">
      <c r="A8201" s="4" t="inlineStr">
        <is>
          <t>shared.forecast</t>
        </is>
      </c>
      <c r="B8201" s="4" t="inlineStr">
        <is>
          <t>shared.forecast.roomBlockArrivalPersonAvailable</t>
        </is>
      </c>
      <c r="C8201" s="4" t="inlineStr">
        <is>
          <t>Pax bloque llegadas disponible</t>
        </is>
      </c>
      <c r="D8201" s="4" t="inlineStr">
        <is>
          <t>Block arrivals PAX available</t>
        </is>
      </c>
      <c r="E8201" s="4" t="inlineStr">
        <is>
          <t>PAX das chegadas do bloqueio disponíveis</t>
        </is>
      </c>
      <c r="F8201" s="4" t="n"/>
      <c r="G8201" s="5" t="inlineStr">
        <is>
          <t>OK</t>
        </is>
      </c>
      <c r="H8201" s="5" t="n"/>
      <c r="I8201" s="5" t="n"/>
    </row>
    <row r="8202">
      <c r="A8202" s="4" t="inlineStr">
        <is>
          <t>shared.forecast</t>
        </is>
      </c>
      <c r="B8202" s="4" t="inlineStr">
        <is>
          <t>shared.forecast.roomBlockArrivalPersonConsumed</t>
        </is>
      </c>
      <c r="C8202" s="4" t="inlineStr">
        <is>
          <t>Pax bloque llegadas consumido</t>
        </is>
      </c>
      <c r="D8202" s="4" t="inlineStr">
        <is>
          <t>Block arrivals PAX consumed</t>
        </is>
      </c>
      <c r="E8202" s="4" t="inlineStr">
        <is>
          <t>PAX das chegadas do bloqueio consumidos</t>
        </is>
      </c>
      <c r="F8202" s="4" t="n"/>
      <c r="G8202" s="5" t="inlineStr">
        <is>
          <t>OK</t>
        </is>
      </c>
      <c r="H8202" s="5" t="n"/>
      <c r="I8202" s="5" t="n"/>
    </row>
    <row r="8203">
      <c r="A8203" s="4" t="inlineStr">
        <is>
          <t>shared.forecast</t>
        </is>
      </c>
      <c r="B8203" s="4" t="inlineStr">
        <is>
          <t>shared.forecast.roomBlockAvailable</t>
        </is>
      </c>
      <c r="C8203" s="4" t="inlineStr">
        <is>
          <t>Bloque alojamiento disponible</t>
        </is>
      </c>
      <c r="D8203" s="4" t="inlineStr">
        <is>
          <t>Accommodation block available</t>
        </is>
      </c>
      <c r="E8203" s="4" t="inlineStr">
        <is>
          <t>Bloqueio de alojamento disponível</t>
        </is>
      </c>
      <c r="F8203" s="4" t="n"/>
      <c r="G8203" s="5" t="inlineStr">
        <is>
          <t>OK</t>
        </is>
      </c>
      <c r="H8203" s="5" t="n"/>
      <c r="I8203" s="5" t="n"/>
    </row>
    <row r="8204">
      <c r="A8204" s="4" t="inlineStr">
        <is>
          <t>shared.forecast</t>
        </is>
      </c>
      <c r="B8204" s="4" t="inlineStr">
        <is>
          <t>shared.forecast.roomBlockConsumed</t>
        </is>
      </c>
      <c r="C8204" s="4" t="inlineStr">
        <is>
          <t>Bloque alojamiento consumido</t>
        </is>
      </c>
      <c r="D8204" s="4" t="inlineStr">
        <is>
          <t>Accommodation block consumed</t>
        </is>
      </c>
      <c r="E8204" s="4" t="inlineStr">
        <is>
          <t>Bloqueio de alojamento consumido</t>
        </is>
      </c>
      <c r="F8204" s="4" t="n"/>
      <c r="G8204" s="5" t="inlineStr">
        <is>
          <t>OK</t>
        </is>
      </c>
      <c r="H8204" s="5" t="n"/>
      <c r="I8204" s="5" t="n"/>
    </row>
    <row r="8205">
      <c r="A8205" s="4" t="inlineStr">
        <is>
          <t>shared.forecast</t>
        </is>
      </c>
      <c r="B8205" s="4" t="inlineStr">
        <is>
          <t>shared.forecast.roomBlockDeparture</t>
        </is>
      </c>
      <c r="C8205" s="4" t="inlineStr">
        <is>
          <t>Salidas bloque alojamiento</t>
        </is>
      </c>
      <c r="D8205" s="4" t="inlineStr">
        <is>
          <t>Accommodation block departures</t>
        </is>
      </c>
      <c r="E8205" s="4" t="inlineStr">
        <is>
          <t>Partidas do bloqueio de alojamento</t>
        </is>
      </c>
      <c r="F8205" s="4" t="n"/>
      <c r="G8205" s="5" t="inlineStr">
        <is>
          <t>OK</t>
        </is>
      </c>
      <c r="H8205" s="5" t="n"/>
      <c r="I8205" s="5" t="n"/>
    </row>
    <row r="8206">
      <c r="A8206" s="4" t="inlineStr">
        <is>
          <t>shared.forecast</t>
        </is>
      </c>
      <c r="B8206" s="4" t="inlineStr">
        <is>
          <t>shared.forecast.roomBlockDepartureAvailable</t>
        </is>
      </c>
      <c r="C8206" s="4" t="inlineStr">
        <is>
          <t>Bloque salidas disponible</t>
        </is>
      </c>
      <c r="D8206" s="4" t="inlineStr">
        <is>
          <t>Block departures available</t>
        </is>
      </c>
      <c r="E8206" s="4" t="inlineStr">
        <is>
          <t>Partidas do bloqueio disponíveis</t>
        </is>
      </c>
      <c r="F8206" s="4" t="n"/>
      <c r="G8206" s="5" t="inlineStr">
        <is>
          <t>OK</t>
        </is>
      </c>
      <c r="H8206" s="5" t="n"/>
      <c r="I8206" s="5" t="n"/>
    </row>
    <row r="8207">
      <c r="A8207" s="4" t="inlineStr">
        <is>
          <t>shared.forecast</t>
        </is>
      </c>
      <c r="B8207" s="4" t="inlineStr">
        <is>
          <t>shared.forecast.roomBlockDepartureConsumed</t>
        </is>
      </c>
      <c r="C8207" s="4" t="inlineStr">
        <is>
          <t>Bloque salidas consumido</t>
        </is>
      </c>
      <c r="D8207" s="4" t="inlineStr">
        <is>
          <t>Block departures consumed</t>
        </is>
      </c>
      <c r="E8207" s="4" t="inlineStr">
        <is>
          <t>Partidas do bloqueio consumidas</t>
        </is>
      </c>
      <c r="F8207" s="4" t="n"/>
      <c r="G8207" s="5" t="inlineStr">
        <is>
          <t>OK</t>
        </is>
      </c>
      <c r="H8207" s="5" t="n"/>
      <c r="I8207" s="5" t="n"/>
    </row>
    <row r="8208">
      <c r="A8208" s="4" t="inlineStr">
        <is>
          <t>shared.forecast</t>
        </is>
      </c>
      <c r="B8208" s="4" t="inlineStr">
        <is>
          <t>shared.forecast.roomBlockDepartureHouseUse</t>
        </is>
      </c>
      <c r="C8208" s="4" t="inlineStr">
        <is>
          <t>Bloque salidas uso interno</t>
        </is>
      </c>
      <c r="D8208" s="4" t="inlineStr">
        <is>
          <t>Block departures house use</t>
        </is>
      </c>
      <c r="E8208" s="4" t="inlineStr">
        <is>
          <t>Partidas de uso interno do bloqueio</t>
        </is>
      </c>
      <c r="F8208" s="4" t="n"/>
      <c r="G8208" s="5" t="inlineStr">
        <is>
          <t>OK</t>
        </is>
      </c>
      <c r="H8208" s="5" t="n"/>
      <c r="I8208" s="5" t="n"/>
    </row>
    <row r="8209">
      <c r="A8209" s="4" t="inlineStr">
        <is>
          <t>shared.forecast</t>
        </is>
      </c>
      <c r="B8209" s="4" t="inlineStr">
        <is>
          <t>shared.forecast.roomBlockDepartureHouseUseAvailable</t>
        </is>
      </c>
      <c r="C8209" s="4" t="inlineStr">
        <is>
          <t>Bloque salidas uso interno disponible</t>
        </is>
      </c>
      <c r="D8209" s="4" t="inlineStr">
        <is>
          <t>Block departures house use available</t>
        </is>
      </c>
      <c r="E8209" s="4" t="inlineStr">
        <is>
          <t>Partidas de uso interno do bloqueio disponíveis</t>
        </is>
      </c>
      <c r="F8209" s="4" t="n"/>
      <c r="G8209" s="5" t="inlineStr">
        <is>
          <t>OK</t>
        </is>
      </c>
      <c r="H8209" s="5" t="n"/>
      <c r="I8209" s="5" t="n"/>
    </row>
    <row r="8210">
      <c r="A8210" s="4" t="inlineStr">
        <is>
          <t>shared.forecast</t>
        </is>
      </c>
      <c r="B8210" s="4" t="inlineStr">
        <is>
          <t>shared.forecast.roomBlockDepartureHouseUseConsumed</t>
        </is>
      </c>
      <c r="C8210" s="4" t="inlineStr">
        <is>
          <t>Bloque salidas uso interno consumido</t>
        </is>
      </c>
      <c r="D8210" s="4" t="inlineStr">
        <is>
          <t>Block departures house use consumed</t>
        </is>
      </c>
      <c r="E8210" s="4" t="inlineStr">
        <is>
          <t>Partidas de uso interno do bloqueio consumidas</t>
        </is>
      </c>
      <c r="F8210" s="4" t="n"/>
      <c r="G8210" s="5" t="inlineStr">
        <is>
          <t>OK</t>
        </is>
      </c>
      <c r="H8210" s="5" t="n"/>
      <c r="I8210" s="5" t="n"/>
    </row>
    <row r="8211">
      <c r="A8211" s="4" t="inlineStr">
        <is>
          <t>shared.forecast</t>
        </is>
      </c>
      <c r="B8211" s="4" t="inlineStr">
        <is>
          <t>shared.forecast.roomBlockDeparturePerson</t>
        </is>
      </c>
      <c r="C8211" s="4" t="inlineStr">
        <is>
          <t>Pax bloque salidas</t>
        </is>
      </c>
      <c r="D8211" s="4" t="inlineStr">
        <is>
          <t>Block departures PAX</t>
        </is>
      </c>
      <c r="E8211" s="4" t="inlineStr">
        <is>
          <t>PAX das partidas do bloqueio</t>
        </is>
      </c>
      <c r="F8211" s="4" t="n"/>
      <c r="G8211" s="5" t="inlineStr">
        <is>
          <t>OK</t>
        </is>
      </c>
      <c r="H8211" s="5" t="n"/>
      <c r="I8211" s="5" t="n"/>
    </row>
    <row r="8212">
      <c r="A8212" s="4" t="inlineStr">
        <is>
          <t>shared.forecast</t>
        </is>
      </c>
      <c r="B8212" s="4" t="inlineStr">
        <is>
          <t>shared.forecast.roomBlockDeparturePersonAvailable</t>
        </is>
      </c>
      <c r="C8212" s="4" t="inlineStr">
        <is>
          <t>Pax bloque salidas disponible</t>
        </is>
      </c>
      <c r="D8212" s="4" t="inlineStr">
        <is>
          <t>Block departures PAX available</t>
        </is>
      </c>
      <c r="E8212" s="4" t="inlineStr">
        <is>
          <t>PAX das partidas do bloqueio disponíveis</t>
        </is>
      </c>
      <c r="F8212" s="4" t="n"/>
      <c r="G8212" s="5" t="inlineStr">
        <is>
          <t>OK</t>
        </is>
      </c>
      <c r="H8212" s="5" t="n"/>
      <c r="I8212" s="5" t="n"/>
    </row>
    <row r="8213">
      <c r="A8213" s="4" t="inlineStr">
        <is>
          <t>shared.forecast</t>
        </is>
      </c>
      <c r="B8213" s="4" t="inlineStr">
        <is>
          <t>shared.forecast.roomBlockDeparturePersonConsumed</t>
        </is>
      </c>
      <c r="C8213" s="4" t="inlineStr">
        <is>
          <t>Pax bloque salidas consumido</t>
        </is>
      </c>
      <c r="D8213" s="4" t="inlineStr">
        <is>
          <t>Block departures PAX consumed</t>
        </is>
      </c>
      <c r="E8213" s="4" t="inlineStr">
        <is>
          <t>PAX das partidas do bloqueio consumidos</t>
        </is>
      </c>
      <c r="F8213" s="4" t="n"/>
      <c r="G8213" s="5" t="inlineStr">
        <is>
          <t>OK</t>
        </is>
      </c>
      <c r="H8213" s="5" t="n"/>
      <c r="I8213" s="5" t="n"/>
    </row>
    <row r="8214">
      <c r="A8214" s="4" t="inlineStr">
        <is>
          <t>shared.forecast</t>
        </is>
      </c>
      <c r="B8214" s="4" t="inlineStr">
        <is>
          <t>shared.forecast.roomBlockHouseUsePerson</t>
        </is>
      </c>
      <c r="C8214" s="4" t="inlineStr">
        <is>
          <t>Pax uso interno bloque</t>
        </is>
      </c>
      <c r="D8214" s="4" t="inlineStr">
        <is>
          <t>Block house use PAX</t>
        </is>
      </c>
      <c r="E8214" s="4" t="inlineStr">
        <is>
          <t>PAX de uso interno do bloqueio</t>
        </is>
      </c>
      <c r="F8214" s="4" t="n"/>
      <c r="G8214" s="5" t="inlineStr">
        <is>
          <t>OK</t>
        </is>
      </c>
      <c r="H8214" s="5" t="n"/>
      <c r="I8214" s="5" t="n"/>
    </row>
    <row r="8215">
      <c r="A8215" s="4" t="inlineStr">
        <is>
          <t>shared.forecast</t>
        </is>
      </c>
      <c r="B8215" s="4" t="inlineStr">
        <is>
          <t>shared.forecast.roomBlockHouseUsePersonAvailable</t>
        </is>
      </c>
      <c r="C8215" s="4" t="inlineStr">
        <is>
          <t>Pax uso interno bloque disponible</t>
        </is>
      </c>
      <c r="D8215" s="4" t="inlineStr">
        <is>
          <t>Block house use PAX available</t>
        </is>
      </c>
      <c r="E8215" s="4" t="inlineStr">
        <is>
          <t>PAX de uso interno do bloqueio disponível</t>
        </is>
      </c>
      <c r="F8215" s="4" t="n"/>
      <c r="G8215" s="5" t="inlineStr">
        <is>
          <t>OK</t>
        </is>
      </c>
      <c r="H8215" s="5" t="n"/>
      <c r="I8215" s="5" t="n"/>
    </row>
    <row r="8216">
      <c r="A8216" s="4" t="inlineStr">
        <is>
          <t>shared.forecast</t>
        </is>
      </c>
      <c r="B8216" s="4" t="inlineStr">
        <is>
          <t>shared.forecast.roomBlockHouseUsePersonConsumed</t>
        </is>
      </c>
      <c r="C8216" s="4" t="inlineStr">
        <is>
          <t>Pax uso interno bloque consumido</t>
        </is>
      </c>
      <c r="D8216" s="4" t="inlineStr">
        <is>
          <t>Block house use PAX consumed</t>
        </is>
      </c>
      <c r="E8216" s="4" t="inlineStr">
        <is>
          <t>PAX de uso interno do bloqueio consumido</t>
        </is>
      </c>
      <c r="F8216" s="4" t="n"/>
      <c r="G8216" s="5" t="inlineStr">
        <is>
          <t>OK</t>
        </is>
      </c>
      <c r="H8216" s="5" t="n"/>
      <c r="I8216" s="5" t="n"/>
    </row>
    <row r="8217">
      <c r="A8217" s="4" t="inlineStr">
        <is>
          <t>shared.forecast</t>
        </is>
      </c>
      <c r="B8217" s="4" t="inlineStr">
        <is>
          <t>shared.forecast.roomBlockNonRemoveCountSituation</t>
        </is>
      </c>
      <c r="C8217" s="4" t="inlineStr">
        <is>
          <t>Bloque stock no retirado</t>
        </is>
      </c>
      <c r="D8217" s="4" t="inlineStr">
        <is>
          <t>Block stock not removed</t>
        </is>
      </c>
      <c r="E8217" s="4" t="inlineStr">
        <is>
          <t>Stock do bloqueio não retirado</t>
        </is>
      </c>
      <c r="F8217" s="4" t="n"/>
      <c r="G8217" s="5" t="inlineStr">
        <is>
          <t>OK</t>
        </is>
      </c>
      <c r="H8217" s="5" t="n"/>
      <c r="I8217" s="5" t="n"/>
    </row>
    <row r="8218">
      <c r="A8218" s="4" t="inlineStr">
        <is>
          <t>shared.forecast</t>
        </is>
      </c>
      <c r="B8218" s="4" t="inlineStr">
        <is>
          <t>shared.forecast.roomBlockNonRemoveNonCountSituation</t>
        </is>
      </c>
      <c r="C8218" s="4" t="inlineStr">
        <is>
          <t>Bloque fuera de stock no retirado</t>
        </is>
      </c>
      <c r="D8218" s="4" t="inlineStr">
        <is>
          <t>Block non-stock not removed</t>
        </is>
      </c>
      <c r="E8218" s="4" t="inlineStr">
        <is>
          <t>Bloqueio fora de stock não retirado</t>
        </is>
      </c>
      <c r="F8218" s="4" t="n"/>
      <c r="G8218" s="5" t="inlineStr">
        <is>
          <t>OK</t>
        </is>
      </c>
      <c r="H8218" s="5" t="n"/>
      <c r="I8218" s="5" t="n"/>
    </row>
    <row r="8219">
      <c r="A8219" s="4" t="inlineStr">
        <is>
          <t>shared.forecast</t>
        </is>
      </c>
      <c r="B8219" s="4" t="inlineStr">
        <is>
          <t>shared.forecast.roomBlockPerson</t>
        </is>
      </c>
      <c r="C8219" s="4" t="inlineStr">
        <is>
          <t>Pax bloque alojamiento</t>
        </is>
      </c>
      <c r="D8219" s="4" t="inlineStr">
        <is>
          <t>Block PAX</t>
        </is>
      </c>
      <c r="E8219" s="4" t="inlineStr">
        <is>
          <t>PAX do bloqueio</t>
        </is>
      </c>
      <c r="F8219" s="4" t="n"/>
      <c r="G8219" s="5" t="inlineStr">
        <is>
          <t>OK</t>
        </is>
      </c>
      <c r="H8219" s="5" t="n"/>
      <c r="I8219" s="5" t="n"/>
    </row>
    <row r="8220">
      <c r="A8220" s="4" t="inlineStr">
        <is>
          <t>shared.forecast</t>
        </is>
      </c>
      <c r="B8220" s="4" t="inlineStr">
        <is>
          <t>shared.forecast.roomBlockPersonAvailable</t>
        </is>
      </c>
      <c r="C8220" s="4" t="inlineStr">
        <is>
          <t>Pax bloque alojamiento disponible</t>
        </is>
      </c>
      <c r="D8220" s="4" t="inlineStr">
        <is>
          <t>Block PAX available</t>
        </is>
      </c>
      <c r="E8220" s="4" t="inlineStr">
        <is>
          <t>PAX do bloqueio disponível</t>
        </is>
      </c>
      <c r="F8220" s="4" t="n"/>
      <c r="G8220" s="5" t="inlineStr">
        <is>
          <t>OK</t>
        </is>
      </c>
      <c r="H8220" s="5" t="n"/>
      <c r="I8220" s="5" t="n"/>
    </row>
    <row r="8221">
      <c r="A8221" s="4" t="inlineStr">
        <is>
          <t>shared.forecast</t>
        </is>
      </c>
      <c r="B8221" s="4" t="inlineStr">
        <is>
          <t>shared.forecast.roomBlockPersonConsumed</t>
        </is>
      </c>
      <c r="C8221" s="4" t="inlineStr">
        <is>
          <t>Pax bloque alojamiento consumido</t>
        </is>
      </c>
      <c r="D8221" s="4" t="inlineStr">
        <is>
          <t>Block PAX consumed</t>
        </is>
      </c>
      <c r="E8221" s="4" t="inlineStr">
        <is>
          <t>PAX do bloqueio consumido</t>
        </is>
      </c>
      <c r="F8221" s="4" t="n"/>
      <c r="G8221" s="5" t="inlineStr">
        <is>
          <t>OK</t>
        </is>
      </c>
      <c r="H8221" s="5" t="n"/>
      <c r="I8221" s="5" t="n"/>
    </row>
    <row r="8222">
      <c r="A8222" s="4" t="inlineStr">
        <is>
          <t>shared.forecast</t>
        </is>
      </c>
      <c r="B8222" s="4" t="inlineStr">
        <is>
          <t>shared.forecast.roomBlockRemoveCountSituation</t>
        </is>
      </c>
      <c r="C8222" s="4" t="inlineStr">
        <is>
          <t>Bloque retirada stock</t>
        </is>
      </c>
      <c r="D8222" s="4" t="inlineStr">
        <is>
          <t>Block stock removal</t>
        </is>
      </c>
      <c r="E8222" s="4" t="inlineStr">
        <is>
          <t>Retirada de stock do bloqueio</t>
        </is>
      </c>
      <c r="F8222" s="4" t="n"/>
      <c r="G8222" s="5" t="inlineStr">
        <is>
          <t>OK</t>
        </is>
      </c>
      <c r="H8222" s="5" t="n"/>
      <c r="I8222" s="5" t="n"/>
    </row>
    <row r="8223">
      <c r="A8223" s="4" t="inlineStr">
        <is>
          <t>shared.forecast</t>
        </is>
      </c>
      <c r="B8223" s="4" t="inlineStr">
        <is>
          <t>shared.forecast.roomBlockRemoveNonCountSituation</t>
        </is>
      </c>
      <c r="C8223" s="4" t="inlineStr">
        <is>
          <t>Bloque retirada fuera de stock</t>
        </is>
      </c>
      <c r="D8223" s="4" t="inlineStr">
        <is>
          <t>Block non-stock removal</t>
        </is>
      </c>
      <c r="E8223" s="4" t="inlineStr">
        <is>
          <t>Retirada do bloqueio fora de stock</t>
        </is>
      </c>
      <c r="F8223" s="4" t="n"/>
      <c r="G8223" s="5" t="inlineStr">
        <is>
          <t>OK</t>
        </is>
      </c>
      <c r="H8223" s="5" t="n"/>
      <c r="I8223" s="5" t="n"/>
    </row>
    <row r="8224">
      <c r="A8224" s="4" t="inlineStr">
        <is>
          <t>shared.forecast</t>
        </is>
      </c>
      <c r="B8224" s="4" t="inlineStr">
        <is>
          <t>shared.forecast.roomBlockSituation</t>
        </is>
      </c>
      <c r="C8224" s="4" t="inlineStr">
        <is>
          <t>Situación bloque alojamiento</t>
        </is>
      </c>
      <c r="D8224" s="4" t="inlineStr">
        <is>
          <t>Accommodation block status</t>
        </is>
      </c>
      <c r="E8224" s="4" t="inlineStr">
        <is>
          <t>Estado do bloqueio de alojamento</t>
        </is>
      </c>
      <c r="F8224" s="4" t="n"/>
      <c r="G8224" s="5" t="inlineStr">
        <is>
          <t>OK</t>
        </is>
      </c>
      <c r="H8224" s="5" t="n"/>
      <c r="I8224" s="5" t="n"/>
    </row>
    <row r="8225">
      <c r="A8225" s="4" t="inlineStr">
        <is>
          <t>shared.forecast</t>
        </is>
      </c>
      <c r="B8225" s="4" t="inlineStr">
        <is>
          <t>shared.forecast.service</t>
        </is>
      </c>
      <c r="C8225" s="4" t="inlineStr">
        <is>
          <t>Servicio</t>
        </is>
      </c>
      <c r="D8225" s="4" t="inlineStr">
        <is>
          <t>Service</t>
        </is>
      </c>
      <c r="E8225" s="4" t="inlineStr">
        <is>
          <t>Serviço</t>
        </is>
      </c>
      <c r="F8225" s="4" t="n"/>
      <c r="G8225" s="5" t="inlineStr">
        <is>
          <t>OK</t>
        </is>
      </c>
      <c r="H8225" s="5" t="n"/>
      <c r="I8225" s="5" t="n"/>
    </row>
    <row r="8226">
      <c r="A8226" s="4" t="inlineStr">
        <is>
          <t>shared.forecast</t>
        </is>
      </c>
      <c r="B8226" s="4" t="inlineStr">
        <is>
          <t>shared.forecast.serviceAvailable</t>
        </is>
      </c>
      <c r="C8226" s="4" t="inlineStr">
        <is>
          <t>Servicio disponible</t>
        </is>
      </c>
      <c r="D8226" s="4" t="inlineStr">
        <is>
          <t>Service available</t>
        </is>
      </c>
      <c r="E8226" s="4" t="inlineStr">
        <is>
          <t>Serviço disponível</t>
        </is>
      </c>
      <c r="F8226" s="4" t="n"/>
      <c r="G8226" s="5" t="inlineStr">
        <is>
          <t>OK</t>
        </is>
      </c>
      <c r="H8226" s="5" t="n"/>
      <c r="I8226" s="5" t="n"/>
    </row>
    <row r="8227">
      <c r="A8227" s="4" t="inlineStr">
        <is>
          <t>shared.forecast</t>
        </is>
      </c>
      <c r="B8227" s="4" t="inlineStr">
        <is>
          <t>shared.forecast.serviceConsumed</t>
        </is>
      </c>
      <c r="C8227" s="4" t="inlineStr">
        <is>
          <t>Servicio consumido</t>
        </is>
      </c>
      <c r="D8227" s="4" t="inlineStr">
        <is>
          <t>Service consumed</t>
        </is>
      </c>
      <c r="E8227" s="4" t="inlineStr">
        <is>
          <t>Serviço consumido</t>
        </is>
      </c>
      <c r="F8227" s="4" t="n"/>
      <c r="G8227" s="5" t="inlineStr">
        <is>
          <t>OK</t>
        </is>
      </c>
      <c r="H8227" s="5" t="n"/>
      <c r="I8227" s="5" t="n"/>
    </row>
    <row r="8228">
      <c r="A8228" s="4" t="inlineStr">
        <is>
          <t>shared.forecast</t>
        </is>
      </c>
      <c r="B8228" s="4" t="inlineStr">
        <is>
          <t>shared.forecast.serviceGroup</t>
        </is>
      </c>
      <c r="C8228" s="4" t="inlineStr">
        <is>
          <t>Servicios de grupo</t>
        </is>
      </c>
      <c r="D8228" s="4" t="inlineStr">
        <is>
          <t>Service group</t>
        </is>
      </c>
      <c r="E8228" s="4" t="inlineStr">
        <is>
          <t>Grupo de serviços</t>
        </is>
      </c>
      <c r="F8228" s="4" t="n"/>
      <c r="G8228" s="5" t="inlineStr">
        <is>
          <t>OK</t>
        </is>
      </c>
      <c r="H8228" s="5" t="n"/>
      <c r="I8228" s="5" t="n"/>
    </row>
    <row r="8229">
      <c r="A8229" s="4" t="inlineStr">
        <is>
          <t>shared.forecast</t>
        </is>
      </c>
      <c r="B8229" s="4" t="inlineStr">
        <is>
          <t>shared.forecast.serviceGroupAvailable</t>
        </is>
      </c>
      <c r="C8229" s="4" t="inlineStr">
        <is>
          <t>Servicio grupo disponible</t>
        </is>
      </c>
      <c r="D8229" s="4" t="inlineStr">
        <is>
          <t>Service group available</t>
        </is>
      </c>
      <c r="E8229" s="4" t="inlineStr">
        <is>
          <t>Grupo de serviços disponível</t>
        </is>
      </c>
      <c r="F8229" s="4" t="n"/>
      <c r="G8229" s="5" t="inlineStr">
        <is>
          <t>OK</t>
        </is>
      </c>
      <c r="H8229" s="5" t="n"/>
      <c r="I8229" s="5" t="n"/>
    </row>
    <row r="8230">
      <c r="A8230" s="4" t="inlineStr">
        <is>
          <t>shared.forecast</t>
        </is>
      </c>
      <c r="B8230" s="4" t="inlineStr">
        <is>
          <t>shared.forecast.serviceGroupConsumed</t>
        </is>
      </c>
      <c r="C8230" s="4" t="inlineStr">
        <is>
          <t>Servicio grupo consumido</t>
        </is>
      </c>
      <c r="D8230" s="4" t="inlineStr">
        <is>
          <t>Service group consumed</t>
        </is>
      </c>
      <c r="E8230" s="4" t="inlineStr">
        <is>
          <t>Grupo de serviços consumido</t>
        </is>
      </c>
      <c r="F8230" s="4" t="n"/>
      <c r="G8230" s="5" t="inlineStr">
        <is>
          <t>OK</t>
        </is>
      </c>
      <c r="H8230" s="5" t="n"/>
      <c r="I8230" s="5" t="n"/>
    </row>
    <row r="8231">
      <c r="A8231" s="4" t="inlineStr">
        <is>
          <t>shared.forecast</t>
        </is>
      </c>
      <c r="B8231" s="4" t="inlineStr">
        <is>
          <t>shared.forecast.situation</t>
        </is>
      </c>
      <c r="C8231" s="4" t="inlineStr">
        <is>
          <t>Situación</t>
        </is>
      </c>
      <c r="D8231" s="4" t="inlineStr">
        <is>
          <t>Situation</t>
        </is>
      </c>
      <c r="E8231" s="4" t="inlineStr">
        <is>
          <t>Situação</t>
        </is>
      </c>
      <c r="F8231" s="4" t="n"/>
      <c r="G8231" s="5" t="inlineStr">
        <is>
          <t>OK</t>
        </is>
      </c>
      <c r="H8231" s="5" t="n"/>
      <c r="I8231" s="5" t="n"/>
    </row>
    <row r="8232">
      <c r="A8232" s="4" t="inlineStr">
        <is>
          <t>shared.forecast</t>
        </is>
      </c>
      <c r="B8232" s="4" t="inlineStr">
        <is>
          <t>shared.forecast.situationExtraBed</t>
        </is>
      </c>
      <c r="C8232" s="4" t="inlineStr">
        <is>
          <t>Situación cama supletoria</t>
        </is>
      </c>
      <c r="D8232" s="4" t="inlineStr">
        <is>
          <t>Extra bed status</t>
        </is>
      </c>
      <c r="E8232" s="4" t="inlineStr">
        <is>
          <t>Estado da cama extra</t>
        </is>
      </c>
      <c r="F8232" s="4" t="n"/>
      <c r="G8232" s="5" t="inlineStr">
        <is>
          <t>OK</t>
        </is>
      </c>
      <c r="H8232" s="5" t="n"/>
      <c r="I8232" s="5" t="n"/>
    </row>
    <row r="8233">
      <c r="A8233" s="4" t="inlineStr">
        <is>
          <t>shared.forecast</t>
        </is>
      </c>
      <c r="B8233" s="4" t="inlineStr">
        <is>
          <t>shared.forecast.situationExtraCot</t>
        </is>
      </c>
      <c r="C8233" s="4" t="inlineStr">
        <is>
          <t>Situación cuna</t>
        </is>
      </c>
      <c r="D8233" s="4" t="inlineStr">
        <is>
          <t>Extra cot status</t>
        </is>
      </c>
      <c r="E8233" s="4" t="inlineStr">
        <is>
          <t>Estado do berço extra</t>
        </is>
      </c>
      <c r="F8233" s="4" t="n"/>
      <c r="G8233" s="5" t="inlineStr">
        <is>
          <t>OK</t>
        </is>
      </c>
      <c r="H8233" s="5" t="n"/>
      <c r="I8233" s="5" t="n"/>
    </row>
    <row r="8234">
      <c r="A8234" s="4" t="inlineStr">
        <is>
          <t>shared.forecast</t>
        </is>
      </c>
      <c r="B8234" s="4" t="inlineStr">
        <is>
          <t>shared.forecast.situationPerson</t>
        </is>
      </c>
      <c r="C8234" s="4" t="inlineStr">
        <is>
          <t>Situación pax</t>
        </is>
      </c>
      <c r="D8234" s="4" t="inlineStr">
        <is>
          <t>PAX status</t>
        </is>
      </c>
      <c r="E8234" s="4" t="inlineStr">
        <is>
          <t>Estado PAX</t>
        </is>
      </c>
      <c r="F8234" s="4" t="n"/>
      <c r="G8234" s="5" t="inlineStr">
        <is>
          <t>OK</t>
        </is>
      </c>
      <c r="H8234" s="5" t="n"/>
      <c r="I8234" s="5" t="n"/>
    </row>
    <row r="8235">
      <c r="A8235" s="4" t="inlineStr">
        <is>
          <t>shared.forecast</t>
        </is>
      </c>
      <c r="B8235" s="4" t="inlineStr">
        <is>
          <t>shared.forecast.tentative</t>
        </is>
      </c>
      <c r="C8235" s="4" t="inlineStr">
        <is>
          <t>Tentativa</t>
        </is>
      </c>
      <c r="D8235" s="4" t="inlineStr">
        <is>
          <t>Tentative</t>
        </is>
      </c>
      <c r="E8235" s="4" t="inlineStr">
        <is>
          <t>Provisório</t>
        </is>
      </c>
      <c r="F8235" s="4" t="n"/>
      <c r="G8235" s="5" t="inlineStr">
        <is>
          <t>OK</t>
        </is>
      </c>
      <c r="H8235" s="5" t="n"/>
      <c r="I8235" s="5" t="n"/>
    </row>
    <row r="8236">
      <c r="A8236" s="4" t="inlineStr">
        <is>
          <t>shared.forecast</t>
        </is>
      </c>
      <c r="B8236" s="4" t="inlineStr">
        <is>
          <t>shared.forecast.tentativeADR</t>
        </is>
      </c>
      <c r="C8236" s="4" t="inlineStr">
        <is>
          <t>ADR tentativa</t>
        </is>
      </c>
      <c r="D8236" s="4" t="inlineStr">
        <is>
          <t>Tentative ADR</t>
        </is>
      </c>
      <c r="E8236" s="4" t="inlineStr">
        <is>
          <t>ADR provisório</t>
        </is>
      </c>
      <c r="F8236" s="4" t="n"/>
      <c r="G8236" s="5" t="inlineStr">
        <is>
          <t>OK</t>
        </is>
      </c>
      <c r="H8236" s="5" t="n"/>
      <c r="I8236" s="5" t="n"/>
    </row>
    <row r="8237">
      <c r="A8237" s="4" t="inlineStr">
        <is>
          <t>shared.forecast</t>
        </is>
      </c>
      <c r="B8237" s="4" t="inlineStr">
        <is>
          <t>shared.forecast.tentativeADRMix</t>
        </is>
      </c>
      <c r="C8237" s="4" t="inlineStr">
        <is>
          <t>ADR mixto tentativa</t>
        </is>
      </c>
      <c r="D8237" s="4" t="inlineStr">
        <is>
          <t>Tentative mixed ADR</t>
        </is>
      </c>
      <c r="E8237" s="4" t="inlineStr">
        <is>
          <t>ADR misto provisório</t>
        </is>
      </c>
      <c r="F8237" s="4" t="n"/>
      <c r="G8237" s="5" t="inlineStr">
        <is>
          <t>OK</t>
        </is>
      </c>
      <c r="H8237" s="5" t="n"/>
      <c r="I8237" s="5" t="n"/>
    </row>
    <row r="8238">
      <c r="A8238" s="4" t="inlineStr">
        <is>
          <t>shared.forecast</t>
        </is>
      </c>
      <c r="B8238" s="4" t="inlineStr">
        <is>
          <t>shared.forecast.tentativeADRNet</t>
        </is>
      </c>
      <c r="C8238" s="4" t="inlineStr">
        <is>
          <t>ADR neto tentativa</t>
        </is>
      </c>
      <c r="D8238" s="4" t="inlineStr">
        <is>
          <t>Tentative net ADR</t>
        </is>
      </c>
      <c r="E8238" s="4" t="inlineStr">
        <is>
          <t>ADR líquido provisório</t>
        </is>
      </c>
      <c r="F8238" s="4" t="n"/>
      <c r="G8238" s="5" t="inlineStr">
        <is>
          <t>OK</t>
        </is>
      </c>
      <c r="H8238" s="5" t="n"/>
      <c r="I8238" s="5" t="n"/>
    </row>
    <row r="8239">
      <c r="A8239" s="4" t="inlineStr">
        <is>
          <t>shared.forecast</t>
        </is>
      </c>
      <c r="B8239" s="4" t="inlineStr">
        <is>
          <t>shared.forecast.tentativeAdr</t>
        </is>
      </c>
      <c r="C8239" s="4" t="inlineStr">
        <is>
          <t>ADR tentativa</t>
        </is>
      </c>
      <c r="D8239" s="4" t="inlineStr">
        <is>
          <t>Tentative ADR</t>
        </is>
      </c>
      <c r="E8239" s="4" t="inlineStr">
        <is>
          <t>ADR provisório</t>
        </is>
      </c>
      <c r="F8239" s="4" t="n"/>
      <c r="G8239" s="5" t="inlineStr">
        <is>
          <t>OK</t>
        </is>
      </c>
      <c r="H8239" s="5" t="n"/>
      <c r="I8239" s="5" t="n"/>
    </row>
    <row r="8240">
      <c r="A8240" s="4" t="inlineStr">
        <is>
          <t>shared.forecast</t>
        </is>
      </c>
      <c r="B8240" s="4" t="inlineStr">
        <is>
          <t>shared.forecast.tentativeAdrBoard</t>
        </is>
      </c>
      <c r="C8240" s="4" t="inlineStr">
        <is>
          <t>ADR presupuesto tentativa</t>
        </is>
      </c>
      <c r="D8240" s="4" t="inlineStr">
        <is>
          <t>Tentative ADR budget</t>
        </is>
      </c>
      <c r="E8240" s="4" t="inlineStr">
        <is>
          <t>Orçamento de ADR provisório</t>
        </is>
      </c>
      <c r="F8240" s="4" t="n"/>
      <c r="G8240" s="5" t="inlineStr">
        <is>
          <t>OK</t>
        </is>
      </c>
      <c r="H8240" s="5" t="n"/>
      <c r="I8240" s="5" t="n"/>
    </row>
    <row r="8241">
      <c r="A8241" s="4" t="inlineStr">
        <is>
          <t>shared.forecast</t>
        </is>
      </c>
      <c r="B8241" s="4" t="inlineStr">
        <is>
          <t>shared.forecast.tentativeAdrMix</t>
        </is>
      </c>
      <c r="C8241" s="4" t="inlineStr">
        <is>
          <t>ADR mixto tentativa</t>
        </is>
      </c>
      <c r="D8241" s="4" t="inlineStr">
        <is>
          <t>Tentative mixed ADR</t>
        </is>
      </c>
      <c r="E8241" s="4" t="inlineStr">
        <is>
          <t>ADR misto provisório</t>
        </is>
      </c>
      <c r="F8241" s="4" t="n"/>
      <c r="G8241" s="5" t="inlineStr">
        <is>
          <t>OK</t>
        </is>
      </c>
      <c r="H8241" s="5" t="n"/>
      <c r="I8241" s="5" t="n"/>
    </row>
    <row r="8242">
      <c r="A8242" s="4" t="inlineStr">
        <is>
          <t>shared.forecast</t>
        </is>
      </c>
      <c r="B8242" s="4" t="inlineStr">
        <is>
          <t>shared.forecast.tentativeAdrMixBoard</t>
        </is>
      </c>
      <c r="C8242" s="4" t="inlineStr">
        <is>
          <t>ADR mixto presupuesto tentativa</t>
        </is>
      </c>
      <c r="D8242" s="4" t="inlineStr">
        <is>
          <t>Tentative mixed ADR budget</t>
        </is>
      </c>
      <c r="E8242" s="4" t="inlineStr">
        <is>
          <t>Orçamento de ADR misto provisório</t>
        </is>
      </c>
      <c r="F8242" s="4" t="n"/>
      <c r="G8242" s="5" t="inlineStr">
        <is>
          <t>OK</t>
        </is>
      </c>
      <c r="H8242" s="5" t="n"/>
      <c r="I8242" s="5" t="n"/>
    </row>
    <row r="8243">
      <c r="A8243" s="4" t="inlineStr">
        <is>
          <t>shared.forecast</t>
        </is>
      </c>
      <c r="B8243" s="4" t="inlineStr">
        <is>
          <t>shared.forecast.tentativeAdrMixTotal</t>
        </is>
      </c>
      <c r="C8243" s="4" t="inlineStr">
        <is>
          <t>ADR mixto total tentativa</t>
        </is>
      </c>
      <c r="D8243" s="4" t="inlineStr">
        <is>
          <t>Tentative mixed ADR total</t>
        </is>
      </c>
      <c r="E8243" s="4" t="inlineStr">
        <is>
          <t>Total de ADR misto provisório</t>
        </is>
      </c>
      <c r="F8243" s="4" t="n"/>
      <c r="G8243" s="5" t="inlineStr">
        <is>
          <t>OK</t>
        </is>
      </c>
      <c r="H8243" s="5" t="n"/>
      <c r="I8243" s="5" t="n"/>
    </row>
    <row r="8244">
      <c r="A8244" s="4" t="inlineStr">
        <is>
          <t>shared.forecast</t>
        </is>
      </c>
      <c r="B8244" s="4" t="inlineStr">
        <is>
          <t>shared.forecast.tentativeAdrNet</t>
        </is>
      </c>
      <c r="C8244" s="4" t="inlineStr">
        <is>
          <t>ADR neto tentativa</t>
        </is>
      </c>
      <c r="D8244" s="4" t="inlineStr">
        <is>
          <t>Tentative net ADR</t>
        </is>
      </c>
      <c r="E8244" s="4" t="inlineStr">
        <is>
          <t>ADR líquido provisório</t>
        </is>
      </c>
      <c r="F8244" s="4" t="n"/>
      <c r="G8244" s="5" t="inlineStr">
        <is>
          <t>OK</t>
        </is>
      </c>
      <c r="H8244" s="5" t="n"/>
      <c r="I8244" s="5" t="n"/>
    </row>
    <row r="8245">
      <c r="A8245" s="4" t="inlineStr">
        <is>
          <t>shared.forecast</t>
        </is>
      </c>
      <c r="B8245" s="4" t="inlineStr">
        <is>
          <t>shared.forecast.tentativeAdrNetBoard</t>
        </is>
      </c>
      <c r="C8245" s="4" t="inlineStr">
        <is>
          <t>ADR neto presupuesto tentativa</t>
        </is>
      </c>
      <c r="D8245" s="4" t="inlineStr">
        <is>
          <t>Tentative net ADR budget</t>
        </is>
      </c>
      <c r="E8245" s="4" t="inlineStr">
        <is>
          <t>Orçamento de ADR líquido provisório</t>
        </is>
      </c>
      <c r="F8245" s="4" t="n"/>
      <c r="G8245" s="5" t="inlineStr">
        <is>
          <t>OK</t>
        </is>
      </c>
      <c r="H8245" s="5" t="n"/>
      <c r="I8245" s="5" t="n"/>
    </row>
    <row r="8246">
      <c r="A8246" s="4" t="inlineStr">
        <is>
          <t>shared.forecast</t>
        </is>
      </c>
      <c r="B8246" s="4" t="inlineStr">
        <is>
          <t>shared.forecast.tentativeAdrNetTotal</t>
        </is>
      </c>
      <c r="C8246" s="4" t="inlineStr">
        <is>
          <t>ADR neto total tentativa</t>
        </is>
      </c>
      <c r="D8246" s="4" t="inlineStr">
        <is>
          <t>Tentative net ADR total</t>
        </is>
      </c>
      <c r="E8246" s="4" t="inlineStr">
        <is>
          <t>Total de ADR líquido provisório</t>
        </is>
      </c>
      <c r="F8246" s="4" t="n"/>
      <c r="G8246" s="5" t="inlineStr">
        <is>
          <t>OK</t>
        </is>
      </c>
      <c r="H8246" s="5" t="n"/>
      <c r="I8246" s="5" t="n"/>
    </row>
    <row r="8247">
      <c r="A8247" s="4" t="inlineStr">
        <is>
          <t>shared.forecast</t>
        </is>
      </c>
      <c r="B8247" s="4" t="inlineStr">
        <is>
          <t>shared.forecast.tentativeAdrTotal</t>
        </is>
      </c>
      <c r="C8247" s="4" t="inlineStr">
        <is>
          <t>ADR total tentativa</t>
        </is>
      </c>
      <c r="D8247" s="4" t="inlineStr">
        <is>
          <t>Tentative total ADR</t>
        </is>
      </c>
      <c r="E8247" s="4" t="inlineStr">
        <is>
          <t>Total de ADR provisório</t>
        </is>
      </c>
      <c r="F8247" s="4" t="n"/>
      <c r="G8247" s="5" t="inlineStr">
        <is>
          <t>OK</t>
        </is>
      </c>
      <c r="H8247" s="5" t="n"/>
      <c r="I8247" s="5" t="n"/>
    </row>
    <row r="8248">
      <c r="A8248" s="4" t="inlineStr">
        <is>
          <t>shared.forecast</t>
        </is>
      </c>
      <c r="B8248" s="4" t="inlineStr">
        <is>
          <t>shared.forecast.tentativeArrival</t>
        </is>
      </c>
      <c r="C8248" s="4" t="inlineStr">
        <is>
          <t>Llegadas tentativa</t>
        </is>
      </c>
      <c r="D8248" s="4" t="inlineStr">
        <is>
          <t>Tentative arrivals</t>
        </is>
      </c>
      <c r="E8248" s="4" t="inlineStr">
        <is>
          <t>Chegadas provisórias</t>
        </is>
      </c>
      <c r="F8248" s="4" t="n"/>
      <c r="G8248" s="5" t="inlineStr">
        <is>
          <t>OK</t>
        </is>
      </c>
      <c r="H8248" s="5" t="n"/>
      <c r="I8248" s="5" t="n"/>
    </row>
    <row r="8249">
      <c r="A8249" s="4" t="inlineStr">
        <is>
          <t>shared.forecast</t>
        </is>
      </c>
      <c r="B8249" s="4" t="inlineStr">
        <is>
          <t>shared.forecast.tentativeArrivalExtraBed</t>
        </is>
      </c>
      <c r="C8249" s="4" t="inlineStr">
        <is>
          <t>Llegadas cama supletoria tentativa</t>
        </is>
      </c>
      <c r="D8249" s="4" t="inlineStr">
        <is>
          <t>Tentative extra bed arrivals</t>
        </is>
      </c>
      <c r="E8249" s="4" t="inlineStr">
        <is>
          <t>Chegadas de cama extra provisórias</t>
        </is>
      </c>
      <c r="F8249" s="4" t="n"/>
      <c r="G8249" s="5" t="inlineStr">
        <is>
          <t>OK</t>
        </is>
      </c>
      <c r="H8249" s="5" t="n"/>
      <c r="I8249" s="5" t="n"/>
    </row>
    <row r="8250">
      <c r="A8250" s="4" t="inlineStr">
        <is>
          <t>shared.forecast</t>
        </is>
      </c>
      <c r="B8250" s="4" t="inlineStr">
        <is>
          <t>shared.forecast.tentativeArrivalExtraCot</t>
        </is>
      </c>
      <c r="C8250" s="4" t="inlineStr">
        <is>
          <t>Llegadas cuna tentativa</t>
        </is>
      </c>
      <c r="D8250" s="4" t="inlineStr">
        <is>
          <t>Tentative extra cot arrivals</t>
        </is>
      </c>
      <c r="E8250" s="4" t="inlineStr">
        <is>
          <t>Chegadas de berço extra provisórias</t>
        </is>
      </c>
      <c r="F8250" s="4" t="n"/>
      <c r="G8250" s="5" t="inlineStr">
        <is>
          <t>OK</t>
        </is>
      </c>
      <c r="H8250" s="5" t="n"/>
      <c r="I8250" s="5" t="n"/>
    </row>
    <row r="8251">
      <c r="A8251" s="4" t="inlineStr">
        <is>
          <t>shared.forecast</t>
        </is>
      </c>
      <c r="B8251" s="4" t="inlineStr">
        <is>
          <t>shared.forecast.tentativeArrivalHouseUse</t>
        </is>
      </c>
      <c r="C8251" s="4" t="inlineStr">
        <is>
          <t>Llegadas uso interno tentativa</t>
        </is>
      </c>
      <c r="D8251" s="4" t="inlineStr">
        <is>
          <t>Tentative house use arrivals</t>
        </is>
      </c>
      <c r="E8251" s="4" t="inlineStr">
        <is>
          <t>Chegadas de uso interno provisórias</t>
        </is>
      </c>
      <c r="F8251" s="4" t="n"/>
      <c r="G8251" s="5" t="inlineStr">
        <is>
          <t>OK</t>
        </is>
      </c>
      <c r="H8251" s="5" t="n"/>
      <c r="I8251" s="5" t="n"/>
    </row>
    <row r="8252">
      <c r="A8252" s="4" t="inlineStr">
        <is>
          <t>shared.forecast</t>
        </is>
      </c>
      <c r="B8252" s="4" t="inlineStr">
        <is>
          <t>shared.forecast.tentativeArrivalPerson</t>
        </is>
      </c>
      <c r="C8252" s="4" t="inlineStr">
        <is>
          <t>Llegadas pax tentativa</t>
        </is>
      </c>
      <c r="D8252" s="4" t="inlineStr">
        <is>
          <t>Tentative PAX arrivals</t>
        </is>
      </c>
      <c r="E8252" s="4" t="inlineStr">
        <is>
          <t>Chegadas PAX provisórias</t>
        </is>
      </c>
      <c r="F8252" s="4" t="n"/>
      <c r="G8252" s="5" t="inlineStr">
        <is>
          <t>OK</t>
        </is>
      </c>
      <c r="H8252" s="5" t="n"/>
      <c r="I8252" s="5" t="n"/>
    </row>
    <row r="8253">
      <c r="A8253" s="4" t="inlineStr">
        <is>
          <t>shared.forecast</t>
        </is>
      </c>
      <c r="B8253" s="4" t="inlineStr">
        <is>
          <t>shared.forecast.tentativeArrivalVIP</t>
        </is>
      </c>
      <c r="C8253" s="4" t="inlineStr">
        <is>
          <t>Llegadas VIP tentativa</t>
        </is>
      </c>
      <c r="D8253" s="4" t="inlineStr">
        <is>
          <t>Tentative VIP arrivals</t>
        </is>
      </c>
      <c r="E8253" s="4" t="inlineStr">
        <is>
          <t>Chegadas VIP provisórias</t>
        </is>
      </c>
      <c r="F8253" s="4" t="n"/>
      <c r="G8253" s="5" t="inlineStr">
        <is>
          <t>OK</t>
        </is>
      </c>
      <c r="H8253" s="5" t="n"/>
      <c r="I8253" s="5" t="n"/>
    </row>
    <row r="8254">
      <c r="A8254" s="4" t="inlineStr">
        <is>
          <t>shared.forecast</t>
        </is>
      </c>
      <c r="B8254" s="4" t="inlineStr">
        <is>
          <t>shared.forecast.tentativeCancelled</t>
        </is>
      </c>
      <c r="C8254" s="4" t="inlineStr">
        <is>
          <t>Cancelación tentativa</t>
        </is>
      </c>
      <c r="D8254" s="4" t="inlineStr">
        <is>
          <t>Tentative cancellation</t>
        </is>
      </c>
      <c r="E8254" s="4" t="inlineStr">
        <is>
          <t>Cancelamento provisório</t>
        </is>
      </c>
      <c r="F8254" s="4" t="n"/>
      <c r="G8254" s="5" t="inlineStr">
        <is>
          <t>OK</t>
        </is>
      </c>
      <c r="H8254" s="5" t="n"/>
      <c r="I8254" s="5" t="n"/>
    </row>
    <row r="8255">
      <c r="A8255" s="4" t="inlineStr">
        <is>
          <t>shared.forecast</t>
        </is>
      </c>
      <c r="B8255" s="4" t="inlineStr">
        <is>
          <t>shared.forecast.tentativeCancelledExtraBed</t>
        </is>
      </c>
      <c r="C8255" s="4" t="inlineStr">
        <is>
          <t>Cancelaciones cama supletoria tentativa</t>
        </is>
      </c>
      <c r="D8255" s="4" t="inlineStr">
        <is>
          <t>Tentative extra bed cancellations</t>
        </is>
      </c>
      <c r="E8255" s="4" t="inlineStr">
        <is>
          <t>Cancelamentos de cama extra provisórios</t>
        </is>
      </c>
      <c r="F8255" s="4" t="n"/>
      <c r="G8255" s="5" t="inlineStr">
        <is>
          <t>OK</t>
        </is>
      </c>
      <c r="H8255" s="5" t="n"/>
      <c r="I8255" s="5" t="n"/>
    </row>
    <row r="8256">
      <c r="A8256" s="4" t="inlineStr">
        <is>
          <t>shared.forecast</t>
        </is>
      </c>
      <c r="B8256" s="4" t="inlineStr">
        <is>
          <t>shared.forecast.tentativeCancelledExtraCot</t>
        </is>
      </c>
      <c r="C8256" s="4" t="inlineStr">
        <is>
          <t>Cancelaciones cuna tentativa</t>
        </is>
      </c>
      <c r="D8256" s="4" t="inlineStr">
        <is>
          <t>Tentative extra cot cancellations</t>
        </is>
      </c>
      <c r="E8256" s="4" t="inlineStr">
        <is>
          <t>Cancelamentos de berço extra provisórios</t>
        </is>
      </c>
      <c r="F8256" s="4" t="n"/>
      <c r="G8256" s="5" t="inlineStr">
        <is>
          <t>OK</t>
        </is>
      </c>
      <c r="H8256" s="5" t="n"/>
      <c r="I8256" s="5" t="n"/>
    </row>
    <row r="8257">
      <c r="A8257" s="4" t="inlineStr">
        <is>
          <t>shared.forecast</t>
        </is>
      </c>
      <c r="B8257" s="4" t="inlineStr">
        <is>
          <t>shared.forecast.tentativeCancelledHouseUse</t>
        </is>
      </c>
      <c r="C8257" s="4" t="inlineStr">
        <is>
          <t>Cancelaciones uso interno tentativa</t>
        </is>
      </c>
      <c r="D8257" s="4" t="inlineStr">
        <is>
          <t>Tentative house use cancellations</t>
        </is>
      </c>
      <c r="E8257" s="4" t="inlineStr">
        <is>
          <t>Cancelamentos de uso interno provisórios</t>
        </is>
      </c>
      <c r="F8257" s="4" t="n"/>
      <c r="G8257" s="5" t="inlineStr">
        <is>
          <t>OK</t>
        </is>
      </c>
      <c r="H8257" s="5" t="n"/>
      <c r="I8257" s="5" t="n"/>
    </row>
    <row r="8258">
      <c r="A8258" s="4" t="inlineStr">
        <is>
          <t>shared.forecast</t>
        </is>
      </c>
      <c r="B8258" s="4" t="inlineStr">
        <is>
          <t>shared.forecast.tentativeCancelledPerson</t>
        </is>
      </c>
      <c r="C8258" s="4" t="inlineStr">
        <is>
          <t>Cancelaciones pax tentativa</t>
        </is>
      </c>
      <c r="D8258" s="4" t="inlineStr">
        <is>
          <t>Tentative PAX cancellations</t>
        </is>
      </c>
      <c r="E8258" s="4" t="inlineStr">
        <is>
          <t>Cancelamentos PAX provisórios</t>
        </is>
      </c>
      <c r="F8258" s="4" t="n"/>
      <c r="G8258" s="5" t="inlineStr">
        <is>
          <t>OK</t>
        </is>
      </c>
      <c r="H8258" s="5" t="n"/>
      <c r="I8258" s="5" t="n"/>
    </row>
    <row r="8259">
      <c r="A8259" s="4" t="inlineStr">
        <is>
          <t>shared.forecast</t>
        </is>
      </c>
      <c r="B8259" s="4" t="inlineStr">
        <is>
          <t>shared.forecast.tentativeCancelledVIP</t>
        </is>
      </c>
      <c r="C8259" s="4" t="inlineStr">
        <is>
          <t>Cancelaciones VIP tentativa</t>
        </is>
      </c>
      <c r="D8259" s="4" t="inlineStr">
        <is>
          <t>Tentative VIP cancellations</t>
        </is>
      </c>
      <c r="E8259" s="4" t="inlineStr">
        <is>
          <t>Cancelamentos VIP provisórios</t>
        </is>
      </c>
      <c r="F8259" s="4" t="n"/>
      <c r="G8259" s="5" t="inlineStr">
        <is>
          <t>OK</t>
        </is>
      </c>
      <c r="H8259" s="5" t="n"/>
      <c r="I8259" s="5" t="n"/>
    </row>
    <row r="8260">
      <c r="A8260" s="4" t="inlineStr">
        <is>
          <t>shared.forecast</t>
        </is>
      </c>
      <c r="B8260" s="4" t="inlineStr">
        <is>
          <t>shared.forecast.tentativeDeparture</t>
        </is>
      </c>
      <c r="C8260" s="4" t="inlineStr">
        <is>
          <t>Salidas tentativa</t>
        </is>
      </c>
      <c r="D8260" s="4" t="inlineStr">
        <is>
          <t>Tentative departures</t>
        </is>
      </c>
      <c r="E8260" s="4" t="inlineStr">
        <is>
          <t>Partidas provisórias</t>
        </is>
      </c>
      <c r="F8260" s="4" t="n"/>
      <c r="G8260" s="5" t="inlineStr">
        <is>
          <t>OK</t>
        </is>
      </c>
      <c r="H8260" s="5" t="n"/>
      <c r="I8260" s="5" t="n"/>
    </row>
    <row r="8261">
      <c r="A8261" s="4" t="inlineStr">
        <is>
          <t>shared.forecast</t>
        </is>
      </c>
      <c r="B8261" s="4" t="inlineStr">
        <is>
          <t>shared.forecast.tentativeDepartureExtraBed</t>
        </is>
      </c>
      <c r="C8261" s="4" t="inlineStr">
        <is>
          <t>Salidas cama supletoria tentativa</t>
        </is>
      </c>
      <c r="D8261" s="4" t="inlineStr">
        <is>
          <t>Tentative extra bed departures</t>
        </is>
      </c>
      <c r="E8261" s="4" t="inlineStr">
        <is>
          <t>Partidas de cama extra provisórias</t>
        </is>
      </c>
      <c r="F8261" s="4" t="n"/>
      <c r="G8261" s="5" t="inlineStr">
        <is>
          <t>OK</t>
        </is>
      </c>
      <c r="H8261" s="5" t="n"/>
      <c r="I8261" s="5" t="n"/>
    </row>
    <row r="8262">
      <c r="A8262" s="4" t="inlineStr">
        <is>
          <t>shared.forecast</t>
        </is>
      </c>
      <c r="B8262" s="4" t="inlineStr">
        <is>
          <t>shared.forecast.tentativeDepartureExtraCot</t>
        </is>
      </c>
      <c r="C8262" s="4" t="inlineStr">
        <is>
          <t>Salidas cuna tentativa</t>
        </is>
      </c>
      <c r="D8262" s="4" t="inlineStr">
        <is>
          <t>Tentative extra cot departures</t>
        </is>
      </c>
      <c r="E8262" s="4" t="inlineStr">
        <is>
          <t>Partidas de berço extra provisórias</t>
        </is>
      </c>
      <c r="F8262" s="4" t="n"/>
      <c r="G8262" s="5" t="inlineStr">
        <is>
          <t>OK</t>
        </is>
      </c>
      <c r="H8262" s="5" t="n"/>
      <c r="I8262" s="5" t="n"/>
    </row>
    <row r="8263">
      <c r="A8263" s="4" t="inlineStr">
        <is>
          <t>shared.forecast</t>
        </is>
      </c>
      <c r="B8263" s="4" t="inlineStr">
        <is>
          <t>shared.forecast.tentativeDepartureHouseUse</t>
        </is>
      </c>
      <c r="C8263" s="4" t="inlineStr">
        <is>
          <t>Salidas uso interno tentativa</t>
        </is>
      </c>
      <c r="D8263" s="4" t="inlineStr">
        <is>
          <t>Tentative house use departures</t>
        </is>
      </c>
      <c r="E8263" s="4" t="inlineStr">
        <is>
          <t>Partidas de uso interno provisórias</t>
        </is>
      </c>
      <c r="F8263" s="4" t="n"/>
      <c r="G8263" s="5" t="inlineStr">
        <is>
          <t>OK</t>
        </is>
      </c>
      <c r="H8263" s="5" t="n"/>
      <c r="I8263" s="5" t="n"/>
    </row>
    <row r="8264">
      <c r="A8264" s="4" t="inlineStr">
        <is>
          <t>shared.forecast</t>
        </is>
      </c>
      <c r="B8264" s="4" t="inlineStr">
        <is>
          <t>shared.forecast.tentativeDeparturePerson</t>
        </is>
      </c>
      <c r="C8264" s="4" t="inlineStr">
        <is>
          <t>Salidas pax tentativa</t>
        </is>
      </c>
      <c r="D8264" s="4" t="inlineStr">
        <is>
          <t>Tentative PAX departures</t>
        </is>
      </c>
      <c r="E8264" s="4" t="inlineStr">
        <is>
          <t>Partidas PAX provisórias</t>
        </is>
      </c>
      <c r="F8264" s="4" t="n"/>
      <c r="G8264" s="5" t="inlineStr">
        <is>
          <t>OK</t>
        </is>
      </c>
      <c r="H8264" s="5" t="n"/>
      <c r="I8264" s="5" t="n"/>
    </row>
    <row r="8265">
      <c r="A8265" s="4" t="inlineStr">
        <is>
          <t>shared.forecast</t>
        </is>
      </c>
      <c r="B8265" s="4" t="inlineStr">
        <is>
          <t>shared.forecast.tentativeDepartureVIP</t>
        </is>
      </c>
      <c r="C8265" s="4" t="inlineStr">
        <is>
          <t>Salidas VIP tentativa</t>
        </is>
      </c>
      <c r="D8265" s="4" t="inlineStr">
        <is>
          <t>Tentative VIP departures</t>
        </is>
      </c>
      <c r="E8265" s="4" t="inlineStr">
        <is>
          <t>Partidas VIP provisórias</t>
        </is>
      </c>
      <c r="F8265" s="4" t="n"/>
      <c r="G8265" s="5" t="inlineStr">
        <is>
          <t>OK</t>
        </is>
      </c>
      <c r="H8265" s="5" t="n"/>
      <c r="I8265" s="5" t="n"/>
    </row>
    <row r="8266">
      <c r="A8266" s="4" t="inlineStr">
        <is>
          <t>shared.forecast</t>
        </is>
      </c>
      <c r="B8266" s="4" t="inlineStr">
        <is>
          <t>shared.forecast.tentativeExtraBed</t>
        </is>
      </c>
      <c r="C8266" s="4" t="inlineStr">
        <is>
          <t>Cama supletoria tentativa</t>
        </is>
      </c>
      <c r="D8266" s="4" t="inlineStr">
        <is>
          <t>Tentative extra bed</t>
        </is>
      </c>
      <c r="E8266" s="4" t="inlineStr">
        <is>
          <t>Cama extra provisória</t>
        </is>
      </c>
      <c r="F8266" s="4" t="n"/>
      <c r="G8266" s="5" t="inlineStr">
        <is>
          <t>OK</t>
        </is>
      </c>
      <c r="H8266" s="5" t="n"/>
      <c r="I8266" s="5" t="n"/>
    </row>
    <row r="8267">
      <c r="A8267" s="4" t="inlineStr">
        <is>
          <t>shared.forecast</t>
        </is>
      </c>
      <c r="B8267" s="4" t="inlineStr">
        <is>
          <t>shared.forecast.tentativeExtraCot</t>
        </is>
      </c>
      <c r="C8267" s="4" t="inlineStr">
        <is>
          <t>Cuna tentativa</t>
        </is>
      </c>
      <c r="D8267" s="4" t="inlineStr">
        <is>
          <t>Tentative extra cot</t>
        </is>
      </c>
      <c r="E8267" s="4" t="inlineStr">
        <is>
          <t>Berço extra provisório</t>
        </is>
      </c>
      <c r="F8267" s="4" t="n"/>
      <c r="G8267" s="5" t="inlineStr">
        <is>
          <t>OK</t>
        </is>
      </c>
      <c r="H8267" s="5" t="n"/>
      <c r="I8267" s="5" t="n"/>
    </row>
    <row r="8268">
      <c r="A8268" s="4" t="inlineStr">
        <is>
          <t>shared.forecast</t>
        </is>
      </c>
      <c r="B8268" s="4" t="inlineStr">
        <is>
          <t>shared.forecast.tentativeHouseUse</t>
        </is>
      </c>
      <c r="C8268" s="4" t="inlineStr">
        <is>
          <t>Uso interno tentativa</t>
        </is>
      </c>
      <c r="D8268" s="4" t="inlineStr">
        <is>
          <t>Tentative house use</t>
        </is>
      </c>
      <c r="E8268" s="4" t="inlineStr">
        <is>
          <t>Uso interno provisório</t>
        </is>
      </c>
      <c r="F8268" s="4" t="n"/>
      <c r="G8268" s="5" t="inlineStr">
        <is>
          <t>OK</t>
        </is>
      </c>
      <c r="H8268" s="5" t="n"/>
      <c r="I8268" s="5" t="n"/>
    </row>
    <row r="8269">
      <c r="A8269" s="4" t="inlineStr">
        <is>
          <t>shared.forecast</t>
        </is>
      </c>
      <c r="B8269" s="4" t="inlineStr">
        <is>
          <t>shared.forecast.tentativeIndividual</t>
        </is>
      </c>
      <c r="C8269" s="4" t="inlineStr">
        <is>
          <t>Individual tentativa</t>
        </is>
      </c>
      <c r="D8269" s="4" t="inlineStr">
        <is>
          <t>Tentative individual</t>
        </is>
      </c>
      <c r="E8269" s="4" t="inlineStr">
        <is>
          <t>Individual provisório</t>
        </is>
      </c>
      <c r="F8269" s="4" t="n"/>
      <c r="G8269" s="5" t="inlineStr">
        <is>
          <t>OK</t>
        </is>
      </c>
      <c r="H8269" s="5" t="n"/>
      <c r="I8269" s="5" t="n"/>
    </row>
    <row r="8270">
      <c r="A8270" s="4" t="inlineStr">
        <is>
          <t>shared.forecast</t>
        </is>
      </c>
      <c r="B8270" s="4" t="inlineStr">
        <is>
          <t>shared.forecast.tentativeIndividualArrival</t>
        </is>
      </c>
      <c r="C8270" s="4" t="inlineStr">
        <is>
          <t>Llegadas individuales tentativa</t>
        </is>
      </c>
      <c r="D8270" s="4" t="inlineStr">
        <is>
          <t>Tentative individual arrivals</t>
        </is>
      </c>
      <c r="E8270" s="4" t="inlineStr">
        <is>
          <t>Chegadas individuais provisórias</t>
        </is>
      </c>
      <c r="F8270" s="4" t="n"/>
      <c r="G8270" s="5" t="inlineStr">
        <is>
          <t>OK</t>
        </is>
      </c>
      <c r="H8270" s="5" t="n"/>
      <c r="I8270" s="5" t="n"/>
    </row>
    <row r="8271">
      <c r="A8271" s="4" t="inlineStr">
        <is>
          <t>shared.forecast</t>
        </is>
      </c>
      <c r="B8271" s="4" t="inlineStr">
        <is>
          <t>shared.forecast.tentativeIndividualArrivalHouseUse</t>
        </is>
      </c>
      <c r="C8271" s="4" t="inlineStr">
        <is>
          <t>Individuales llegadas uso interno tentativa</t>
        </is>
      </c>
      <c r="D8271" s="4" t="inlineStr">
        <is>
          <t>Tentative individual house use arrivals</t>
        </is>
      </c>
      <c r="E8271" s="4" t="inlineStr">
        <is>
          <t>Chegadas individuais de uso interno provisórias</t>
        </is>
      </c>
      <c r="F8271" s="4" t="n"/>
      <c r="G8271" s="5" t="inlineStr">
        <is>
          <t>OK</t>
        </is>
      </c>
      <c r="H8271" s="5" t="n"/>
      <c r="I8271" s="5" t="n"/>
    </row>
    <row r="8272">
      <c r="A8272" s="4" t="inlineStr">
        <is>
          <t>shared.forecast</t>
        </is>
      </c>
      <c r="B8272" s="4" t="inlineStr">
        <is>
          <t>shared.forecast.tentativeIndividualArrivalPerson</t>
        </is>
      </c>
      <c r="C8272" s="4" t="inlineStr">
        <is>
          <t>Pax individuales llegadas tentativa</t>
        </is>
      </c>
      <c r="D8272" s="4" t="inlineStr">
        <is>
          <t>Tentative individual PAX arrivals</t>
        </is>
      </c>
      <c r="E8272" s="4" t="inlineStr">
        <is>
          <t>Chegadas PAX individuais provisórias</t>
        </is>
      </c>
      <c r="F8272" s="4" t="n"/>
      <c r="G8272" s="5" t="inlineStr">
        <is>
          <t>OK</t>
        </is>
      </c>
      <c r="H8272" s="5" t="n"/>
      <c r="I8272" s="5" t="n"/>
    </row>
    <row r="8273">
      <c r="A8273" s="4" t="inlineStr">
        <is>
          <t>shared.forecast</t>
        </is>
      </c>
      <c r="B8273" s="4" t="inlineStr">
        <is>
          <t>shared.forecast.tentativeIndividualDeparture</t>
        </is>
      </c>
      <c r="C8273" s="4" t="inlineStr">
        <is>
          <t>Salidas individuales tentativa</t>
        </is>
      </c>
      <c r="D8273" s="4" t="inlineStr">
        <is>
          <t>Tentative individual departures</t>
        </is>
      </c>
      <c r="E8273" s="4" t="inlineStr">
        <is>
          <t>Partidas individuais provisórias</t>
        </is>
      </c>
      <c r="F8273" s="4" t="n"/>
      <c r="G8273" s="5" t="inlineStr">
        <is>
          <t>OK</t>
        </is>
      </c>
      <c r="H8273" s="5" t="n"/>
      <c r="I8273" s="5" t="n"/>
    </row>
    <row r="8274">
      <c r="A8274" s="4" t="inlineStr">
        <is>
          <t>shared.forecast</t>
        </is>
      </c>
      <c r="B8274" s="4" t="inlineStr">
        <is>
          <t>shared.forecast.tentativeIndividualDepartureHouseUse</t>
        </is>
      </c>
      <c r="C8274" s="4" t="inlineStr">
        <is>
          <t>Individuales salidas uso interno tentativa</t>
        </is>
      </c>
      <c r="D8274" s="4" t="inlineStr">
        <is>
          <t>Tentative individual house use departures</t>
        </is>
      </c>
      <c r="E8274" s="4" t="inlineStr">
        <is>
          <t>Partidas individuais de uso interno provisórias</t>
        </is>
      </c>
      <c r="F8274" s="4" t="n"/>
      <c r="G8274" s="5" t="inlineStr">
        <is>
          <t>OK</t>
        </is>
      </c>
      <c r="H8274" s="5" t="n"/>
      <c r="I8274" s="5" t="n"/>
    </row>
    <row r="8275">
      <c r="A8275" s="4" t="inlineStr">
        <is>
          <t>shared.forecast</t>
        </is>
      </c>
      <c r="B8275" s="4" t="inlineStr">
        <is>
          <t>shared.forecast.tentativeIndividualDeparturePerson</t>
        </is>
      </c>
      <c r="C8275" s="4" t="inlineStr">
        <is>
          <t>Pax individuales salidas tentativa</t>
        </is>
      </c>
      <c r="D8275" s="4" t="inlineStr">
        <is>
          <t>Tentative individual PAX departures</t>
        </is>
      </c>
      <c r="E8275" s="4" t="inlineStr">
        <is>
          <t>Partidas PAX individuais provisórias</t>
        </is>
      </c>
      <c r="F8275" s="4" t="n"/>
      <c r="G8275" s="5" t="inlineStr">
        <is>
          <t>OK</t>
        </is>
      </c>
      <c r="H8275" s="5" t="n"/>
      <c r="I8275" s="5" t="n"/>
    </row>
    <row r="8276">
      <c r="A8276" s="4" t="inlineStr">
        <is>
          <t>shared.forecast</t>
        </is>
      </c>
      <c r="B8276" s="4" t="inlineStr">
        <is>
          <t>shared.forecast.tentativeIndividualHouseUse</t>
        </is>
      </c>
      <c r="C8276" s="4" t="inlineStr">
        <is>
          <t>Individual uso interno tentativa</t>
        </is>
      </c>
      <c r="D8276" s="4" t="inlineStr">
        <is>
          <t>Tentative individual house use</t>
        </is>
      </c>
      <c r="E8276" s="4" t="inlineStr">
        <is>
          <t>Uso interno individual provisório</t>
        </is>
      </c>
      <c r="F8276" s="4" t="n"/>
      <c r="G8276" s="5" t="inlineStr">
        <is>
          <t>OK</t>
        </is>
      </c>
      <c r="H8276" s="5" t="n"/>
      <c r="I8276" s="5" t="n"/>
    </row>
    <row r="8277">
      <c r="A8277" s="4" t="inlineStr">
        <is>
          <t>shared.forecast</t>
        </is>
      </c>
      <c r="B8277" s="4" t="inlineStr">
        <is>
          <t>shared.forecast.tentativeIndividualPerson</t>
        </is>
      </c>
      <c r="C8277" s="4" t="inlineStr">
        <is>
          <t>Pax individual tentativa</t>
        </is>
      </c>
      <c r="D8277" s="4" t="inlineStr">
        <is>
          <t>Tentative individual PAX</t>
        </is>
      </c>
      <c r="E8277" s="4" t="inlineStr">
        <is>
          <t>PAX individual provisório</t>
        </is>
      </c>
      <c r="F8277" s="4" t="n"/>
      <c r="G8277" s="5" t="inlineStr">
        <is>
          <t>OK</t>
        </is>
      </c>
      <c r="H8277" s="5" t="n"/>
      <c r="I8277" s="5" t="n"/>
    </row>
    <row r="8278">
      <c r="A8278" s="4" t="inlineStr">
        <is>
          <t>shared.forecast</t>
        </is>
      </c>
      <c r="B8278" s="4" t="inlineStr">
        <is>
          <t>shared.forecast.tentativePerson</t>
        </is>
      </c>
      <c r="C8278" s="4" t="inlineStr">
        <is>
          <t>Pax tentativa</t>
        </is>
      </c>
      <c r="D8278" s="4" t="inlineStr">
        <is>
          <t>Tentative PAX</t>
        </is>
      </c>
      <c r="E8278" s="4" t="inlineStr">
        <is>
          <t>PAX provisório</t>
        </is>
      </c>
      <c r="F8278" s="4" t="n"/>
      <c r="G8278" s="5" t="inlineStr">
        <is>
          <t>OK</t>
        </is>
      </c>
      <c r="H8278" s="5" t="n"/>
      <c r="I8278" s="5" t="n"/>
    </row>
    <row r="8279">
      <c r="A8279" s="4" t="inlineStr">
        <is>
          <t>shared.forecast</t>
        </is>
      </c>
      <c r="B8279" s="4" t="inlineStr">
        <is>
          <t>shared.forecast.tentativeRevPar</t>
        </is>
      </c>
      <c r="C8279" s="4" t="inlineStr">
        <is>
          <t>RevPAR tentativa</t>
        </is>
      </c>
      <c r="D8279" s="4" t="inlineStr">
        <is>
          <t>Tentative RevPAR</t>
        </is>
      </c>
      <c r="E8279" s="4" t="inlineStr">
        <is>
          <t>RevPAR provisório</t>
        </is>
      </c>
      <c r="F8279" s="4" t="n"/>
      <c r="G8279" s="5" t="inlineStr">
        <is>
          <t>OK</t>
        </is>
      </c>
      <c r="H8279" s="5" t="n"/>
      <c r="I8279" s="5" t="n"/>
    </row>
    <row r="8280">
      <c r="A8280" s="4" t="inlineStr">
        <is>
          <t>shared.forecast</t>
        </is>
      </c>
      <c r="B8280" s="4" t="inlineStr">
        <is>
          <t>shared.forecast.tentativeRevParBoard</t>
        </is>
      </c>
      <c r="C8280" s="4" t="inlineStr">
        <is>
          <t>RevPAR presupuesto tentativa</t>
        </is>
      </c>
      <c r="D8280" s="4" t="inlineStr">
        <is>
          <t>Tentative RevPAR budget</t>
        </is>
      </c>
      <c r="E8280" s="4" t="inlineStr">
        <is>
          <t>Orçamento de RevPAR provisório</t>
        </is>
      </c>
      <c r="F8280" s="4" t="n"/>
      <c r="G8280" s="5" t="inlineStr">
        <is>
          <t>OK</t>
        </is>
      </c>
      <c r="H8280" s="5" t="n"/>
      <c r="I8280" s="5" t="n"/>
    </row>
    <row r="8281">
      <c r="A8281" s="4" t="inlineStr">
        <is>
          <t>shared.forecast</t>
        </is>
      </c>
      <c r="B8281" s="4" t="inlineStr">
        <is>
          <t>shared.forecast.tentativeRevParMix</t>
        </is>
      </c>
      <c r="C8281" s="4" t="inlineStr">
        <is>
          <t>RevPAR mixto tentativa</t>
        </is>
      </c>
      <c r="D8281" s="4" t="inlineStr">
        <is>
          <t>Tentative mixed RevPAR</t>
        </is>
      </c>
      <c r="E8281" s="4" t="inlineStr">
        <is>
          <t>RevPAR misto provisório</t>
        </is>
      </c>
      <c r="F8281" s="4" t="n"/>
      <c r="G8281" s="5" t="inlineStr">
        <is>
          <t>OK</t>
        </is>
      </c>
      <c r="H8281" s="5" t="n"/>
      <c r="I8281" s="5" t="n"/>
    </row>
    <row r="8282">
      <c r="A8282" s="4" t="inlineStr">
        <is>
          <t>shared.forecast</t>
        </is>
      </c>
      <c r="B8282" s="4" t="inlineStr">
        <is>
          <t>shared.forecast.tentativeRevParMixBoard</t>
        </is>
      </c>
      <c r="C8282" s="4" t="inlineStr">
        <is>
          <t>RevPAR mixto presupuesto tentativa</t>
        </is>
      </c>
      <c r="D8282" s="4" t="inlineStr">
        <is>
          <t>Tentative mixed RevPAR budget</t>
        </is>
      </c>
      <c r="E8282" s="4" t="inlineStr">
        <is>
          <t>Orçamento de RevPAR misto provisório</t>
        </is>
      </c>
      <c r="F8282" s="4" t="n"/>
      <c r="G8282" s="5" t="inlineStr">
        <is>
          <t>OK</t>
        </is>
      </c>
      <c r="H8282" s="5" t="n"/>
      <c r="I8282" s="5" t="n"/>
    </row>
    <row r="8283">
      <c r="A8283" s="4" t="inlineStr">
        <is>
          <t>shared.forecast</t>
        </is>
      </c>
      <c r="B8283" s="4" t="inlineStr">
        <is>
          <t>shared.forecast.tentativeRevParMixTotal</t>
        </is>
      </c>
      <c r="C8283" s="4" t="inlineStr">
        <is>
          <t>RevPAR mixto total tentativa</t>
        </is>
      </c>
      <c r="D8283" s="4" t="inlineStr">
        <is>
          <t>Tentative mixed RevPAR total</t>
        </is>
      </c>
      <c r="E8283" s="4" t="inlineStr">
        <is>
          <t>Total de RevPAR misto provisório</t>
        </is>
      </c>
      <c r="F8283" s="4" t="n"/>
      <c r="G8283" s="5" t="inlineStr">
        <is>
          <t>OK</t>
        </is>
      </c>
      <c r="H8283" s="5" t="n"/>
      <c r="I8283" s="5" t="n"/>
    </row>
    <row r="8284">
      <c r="A8284" s="4" t="inlineStr">
        <is>
          <t>shared.forecast</t>
        </is>
      </c>
      <c r="B8284" s="4" t="inlineStr">
        <is>
          <t>shared.forecast.tentativeRevParNet</t>
        </is>
      </c>
      <c r="C8284" s="4" t="inlineStr">
        <is>
          <t>RevPAR neto tentativa</t>
        </is>
      </c>
      <c r="D8284" s="4" t="inlineStr">
        <is>
          <t>Tentative net RevPAR</t>
        </is>
      </c>
      <c r="E8284" s="4" t="inlineStr">
        <is>
          <t>RevPAR líquido provisório</t>
        </is>
      </c>
      <c r="F8284" s="4" t="n"/>
      <c r="G8284" s="5" t="inlineStr">
        <is>
          <t>OK</t>
        </is>
      </c>
      <c r="H8284" s="5" t="n"/>
      <c r="I8284" s="5" t="n"/>
    </row>
    <row r="8285">
      <c r="A8285" s="4" t="inlineStr">
        <is>
          <t>shared.forecast</t>
        </is>
      </c>
      <c r="B8285" s="4" t="inlineStr">
        <is>
          <t>shared.forecast.tentativeRevParNetBoard</t>
        </is>
      </c>
      <c r="C8285" s="4" t="inlineStr">
        <is>
          <t>RevPAR neto presupuesto tentativa</t>
        </is>
      </c>
      <c r="D8285" s="4" t="inlineStr">
        <is>
          <t>Tentative net RevPAR budget</t>
        </is>
      </c>
      <c r="E8285" s="4" t="inlineStr">
        <is>
          <t>Orçamento de RevPAR líquido provisório</t>
        </is>
      </c>
      <c r="F8285" s="4" t="n"/>
      <c r="G8285" s="5" t="inlineStr">
        <is>
          <t>OK</t>
        </is>
      </c>
      <c r="H8285" s="5" t="n"/>
      <c r="I8285" s="5" t="n"/>
    </row>
    <row r="8286">
      <c r="A8286" s="4" t="inlineStr">
        <is>
          <t>shared.forecast</t>
        </is>
      </c>
      <c r="B8286" s="4" t="inlineStr">
        <is>
          <t>shared.forecast.tentativeRevParNetTotal</t>
        </is>
      </c>
      <c r="C8286" s="4" t="inlineStr">
        <is>
          <t>RevPAR neto total tentativa</t>
        </is>
      </c>
      <c r="D8286" s="4" t="inlineStr">
        <is>
          <t>Tentative net RevPAR total</t>
        </is>
      </c>
      <c r="E8286" s="4" t="inlineStr">
        <is>
          <t>Total de RevPAR líquido provisório</t>
        </is>
      </c>
      <c r="F8286" s="4" t="n"/>
      <c r="G8286" s="5" t="inlineStr">
        <is>
          <t>OK</t>
        </is>
      </c>
      <c r="H8286" s="5" t="n"/>
      <c r="I8286" s="5" t="n"/>
    </row>
    <row r="8287">
      <c r="A8287" s="4" t="inlineStr">
        <is>
          <t>shared.forecast</t>
        </is>
      </c>
      <c r="B8287" s="4" t="inlineStr">
        <is>
          <t>shared.forecast.tentativeRevParTotal</t>
        </is>
      </c>
      <c r="C8287" s="4" t="inlineStr">
        <is>
          <t>RevPAR total tentativa</t>
        </is>
      </c>
      <c r="D8287" s="4" t="inlineStr">
        <is>
          <t>Tentative total RevPAR</t>
        </is>
      </c>
      <c r="E8287" s="4" t="inlineStr">
        <is>
          <t>Total de RevPAR provisório</t>
        </is>
      </c>
      <c r="F8287" s="4" t="n"/>
      <c r="G8287" s="5" t="inlineStr">
        <is>
          <t>OK</t>
        </is>
      </c>
      <c r="H8287" s="5" t="n"/>
      <c r="I8287" s="5" t="n"/>
    </row>
    <row r="8288">
      <c r="A8288" s="4" t="inlineStr">
        <is>
          <t>shared.forecast</t>
        </is>
      </c>
      <c r="B8288" s="4" t="inlineStr">
        <is>
          <t>shared.forecast.tentativeRoomBlock</t>
        </is>
      </c>
      <c r="C8288" s="4" t="inlineStr">
        <is>
          <t>Bloque alojamiento tentativa</t>
        </is>
      </c>
      <c r="D8288" s="4" t="inlineStr">
        <is>
          <t>Tentative accommodation block</t>
        </is>
      </c>
      <c r="E8288" s="4" t="inlineStr">
        <is>
          <t>Bloqueio de alojamento provisório</t>
        </is>
      </c>
      <c r="F8288" s="4" t="n"/>
      <c r="G8288" s="5" t="inlineStr">
        <is>
          <t>OK</t>
        </is>
      </c>
      <c r="H8288" s="5" t="n"/>
      <c r="I8288" s="5" t="n"/>
    </row>
    <row r="8289">
      <c r="A8289" s="4" t="inlineStr">
        <is>
          <t>shared.forecast</t>
        </is>
      </c>
      <c r="B8289" s="4" t="inlineStr">
        <is>
          <t>shared.forecast.tentativeRoomBlockArrival</t>
        </is>
      </c>
      <c r="C8289" s="4" t="inlineStr">
        <is>
          <t>Bloque llegadas tentativa</t>
        </is>
      </c>
      <c r="D8289" s="4" t="inlineStr">
        <is>
          <t>Tentative block arrivals</t>
        </is>
      </c>
      <c r="E8289" s="4" t="inlineStr">
        <is>
          <t>Chegadas de bloqueio provisórias</t>
        </is>
      </c>
      <c r="F8289" s="4" t="n"/>
      <c r="G8289" s="5" t="inlineStr">
        <is>
          <t>OK</t>
        </is>
      </c>
      <c r="H8289" s="5" t="n"/>
      <c r="I8289" s="5" t="n"/>
    </row>
    <row r="8290">
      <c r="A8290" s="4" t="inlineStr">
        <is>
          <t>shared.forecast</t>
        </is>
      </c>
      <c r="B8290" s="4" t="inlineStr">
        <is>
          <t>shared.forecast.tentativeRoomBlockArrivalAvailable</t>
        </is>
      </c>
      <c r="C8290" s="4" t="inlineStr">
        <is>
          <t>Bloque llegadas tentativa disponible</t>
        </is>
      </c>
      <c r="D8290" s="4" t="inlineStr">
        <is>
          <t>Tentative block arrivals available</t>
        </is>
      </c>
      <c r="E8290" s="4" t="inlineStr">
        <is>
          <t>Chegadas de bloqueio provisórias disponíveis</t>
        </is>
      </c>
      <c r="F8290" s="4" t="n"/>
      <c r="G8290" s="5" t="inlineStr">
        <is>
          <t>OK</t>
        </is>
      </c>
      <c r="H8290" s="5" t="n"/>
      <c r="I8290" s="5" t="n"/>
    </row>
    <row r="8291">
      <c r="A8291" s="4" t="inlineStr">
        <is>
          <t>shared.forecast</t>
        </is>
      </c>
      <c r="B8291" s="4" t="inlineStr">
        <is>
          <t>shared.forecast.tentativeRoomBlockArrivalConsumed</t>
        </is>
      </c>
      <c r="C8291" s="4" t="inlineStr">
        <is>
          <t>Bloque llegadas tentativa consumido</t>
        </is>
      </c>
      <c r="D8291" s="4" t="inlineStr">
        <is>
          <t>Tentative block arrivals consumed</t>
        </is>
      </c>
      <c r="E8291" s="4" t="inlineStr">
        <is>
          <t>Chegadas de bloqueio provisórias consumidas</t>
        </is>
      </c>
      <c r="F8291" s="4" t="n"/>
      <c r="G8291" s="5" t="inlineStr">
        <is>
          <t>OK</t>
        </is>
      </c>
      <c r="H8291" s="5" t="n"/>
      <c r="I8291" s="5" t="n"/>
    </row>
    <row r="8292">
      <c r="A8292" s="4" t="inlineStr">
        <is>
          <t>shared.forecast</t>
        </is>
      </c>
      <c r="B8292" s="4" t="inlineStr">
        <is>
          <t>shared.forecast.tentativeRoomBlockArrivalHouseUse</t>
        </is>
      </c>
      <c r="C8292" s="4" t="inlineStr">
        <is>
          <t>Bloque llegadas uso interno tentativa</t>
        </is>
      </c>
      <c r="D8292" s="4" t="inlineStr">
        <is>
          <t>Tentative block arrivals house use</t>
        </is>
      </c>
      <c r="E8292" s="4" t="inlineStr">
        <is>
          <t>Chegadas de bloqueio de uso interno provisórias</t>
        </is>
      </c>
      <c r="F8292" s="4" t="n"/>
      <c r="G8292" s="5" t="inlineStr">
        <is>
          <t>OK</t>
        </is>
      </c>
      <c r="H8292" s="5" t="n"/>
      <c r="I8292" s="5" t="n"/>
    </row>
    <row r="8293">
      <c r="A8293" s="4" t="inlineStr">
        <is>
          <t>shared.forecast</t>
        </is>
      </c>
      <c r="B8293" s="4" t="inlineStr">
        <is>
          <t>shared.forecast.tentativeRoomBlockArrivalHouseUseAvailable</t>
        </is>
      </c>
      <c r="C8293" s="4" t="inlineStr">
        <is>
          <t>Bloque llegadas uso interno tentativa disponible</t>
        </is>
      </c>
      <c r="D8293" s="4" t="inlineStr">
        <is>
          <t>Tentative block arrivals house use available</t>
        </is>
      </c>
      <c r="E8293" s="4" t="inlineStr">
        <is>
          <t>Chegadas de bloqueio de uso interno provisórias disponíveis</t>
        </is>
      </c>
      <c r="F8293" s="4" t="n"/>
      <c r="G8293" s="5" t="inlineStr">
        <is>
          <t>OK</t>
        </is>
      </c>
      <c r="H8293" s="5" t="n"/>
      <c r="I8293" s="5" t="n"/>
    </row>
    <row r="8294">
      <c r="A8294" s="4" t="inlineStr">
        <is>
          <t>shared.forecast</t>
        </is>
      </c>
      <c r="B8294" s="4" t="inlineStr">
        <is>
          <t>shared.forecast.tentativeRoomBlockArrivalHouseUseConsumed</t>
        </is>
      </c>
      <c r="C8294" s="4" t="inlineStr">
        <is>
          <t>Bloque llegadas uso interno tentativa consumido</t>
        </is>
      </c>
      <c r="D8294" s="4" t="inlineStr">
        <is>
          <t>Tentative block arrivals house use consumed</t>
        </is>
      </c>
      <c r="E8294" s="4" t="inlineStr">
        <is>
          <t>Chegadas de bloqueio de uso interno provisórias consumidas</t>
        </is>
      </c>
      <c r="F8294" s="4" t="n"/>
      <c r="G8294" s="5" t="inlineStr">
        <is>
          <t>OK</t>
        </is>
      </c>
      <c r="H8294" s="5" t="n"/>
      <c r="I8294" s="5" t="n"/>
    </row>
    <row r="8295">
      <c r="A8295" s="4" t="inlineStr">
        <is>
          <t>shared.forecast</t>
        </is>
      </c>
      <c r="B8295" s="4" t="inlineStr">
        <is>
          <t>shared.forecast.tentativeRoomBlockArrivalPerson</t>
        </is>
      </c>
      <c r="C8295" s="4" t="inlineStr">
        <is>
          <t>Pax bloque llegadas tentativa</t>
        </is>
      </c>
      <c r="D8295" s="4" t="inlineStr">
        <is>
          <t>Tentative block arrivals PAX</t>
        </is>
      </c>
      <c r="E8295" s="4" t="inlineStr">
        <is>
          <t>PAX das chegadas de bloqueio provisórias</t>
        </is>
      </c>
      <c r="F8295" s="4" t="n"/>
      <c r="G8295" s="5" t="inlineStr">
        <is>
          <t>OK</t>
        </is>
      </c>
      <c r="H8295" s="5" t="n"/>
      <c r="I8295" s="5" t="n"/>
    </row>
    <row r="8296">
      <c r="A8296" s="4" t="inlineStr">
        <is>
          <t>shared.forecast</t>
        </is>
      </c>
      <c r="B8296" s="4" t="inlineStr">
        <is>
          <t>shared.forecast.tentativeRoomBlockArrivalPersonAvailable</t>
        </is>
      </c>
      <c r="C8296" s="4" t="inlineStr">
        <is>
          <t>Pax bloque llegadas tentativa disponible</t>
        </is>
      </c>
      <c r="D8296" s="4" t="inlineStr">
        <is>
          <t>Tentative block arrivals PAX available</t>
        </is>
      </c>
      <c r="E8296" s="4" t="inlineStr">
        <is>
          <t>PAX das chegadas de bloqueio provisórias disponíveis</t>
        </is>
      </c>
      <c r="F8296" s="4" t="n"/>
      <c r="G8296" s="5" t="inlineStr">
        <is>
          <t>OK</t>
        </is>
      </c>
      <c r="H8296" s="5" t="n"/>
      <c r="I8296" s="5" t="n"/>
    </row>
    <row r="8297">
      <c r="A8297" s="4" t="inlineStr">
        <is>
          <t>shared.forecast</t>
        </is>
      </c>
      <c r="B8297" s="4" t="inlineStr">
        <is>
          <t>shared.forecast.tentativeRoomBlockArrivalPersonConsumed</t>
        </is>
      </c>
      <c r="C8297" s="4" t="inlineStr">
        <is>
          <t>Pax bloque llegadas tentativa consumido</t>
        </is>
      </c>
      <c r="D8297" s="4" t="inlineStr">
        <is>
          <t>Tentative block arrivals PAX consumed</t>
        </is>
      </c>
      <c r="E8297" s="4" t="inlineStr">
        <is>
          <t>PAX das chegadas de bloqueio provisórias consumidas</t>
        </is>
      </c>
      <c r="F8297" s="4" t="n"/>
      <c r="G8297" s="5" t="inlineStr">
        <is>
          <t>OK</t>
        </is>
      </c>
      <c r="H8297" s="5" t="n"/>
      <c r="I8297" s="5" t="n"/>
    </row>
    <row r="8298">
      <c r="A8298" s="4" t="inlineStr">
        <is>
          <t>shared.forecast</t>
        </is>
      </c>
      <c r="B8298" s="4" t="inlineStr">
        <is>
          <t>shared.forecast.tentativeRoomBlockAvailable</t>
        </is>
      </c>
      <c r="C8298" s="4" t="inlineStr">
        <is>
          <t>Bloque alojamiento tentativa disponible</t>
        </is>
      </c>
      <c r="D8298" s="4" t="inlineStr">
        <is>
          <t>Tentative block available</t>
        </is>
      </c>
      <c r="E8298" s="4" t="inlineStr">
        <is>
          <t>Bloqueio provisório disponível</t>
        </is>
      </c>
      <c r="F8298" s="4" t="n"/>
      <c r="G8298" s="5" t="inlineStr">
        <is>
          <t>OK</t>
        </is>
      </c>
      <c r="H8298" s="5" t="n"/>
      <c r="I8298" s="5" t="n"/>
    </row>
    <row r="8299">
      <c r="A8299" s="4" t="inlineStr">
        <is>
          <t>shared.forecast</t>
        </is>
      </c>
      <c r="B8299" s="4" t="inlineStr">
        <is>
          <t>shared.forecast.tentativeRoomBlockConsumed</t>
        </is>
      </c>
      <c r="C8299" s="4" t="inlineStr">
        <is>
          <t>Bloque alojamiento tentativa consumido</t>
        </is>
      </c>
      <c r="D8299" s="4" t="inlineStr">
        <is>
          <t>Tentative block consumed</t>
        </is>
      </c>
      <c r="E8299" s="4" t="inlineStr">
        <is>
          <t>Bloqueio provisório consumido</t>
        </is>
      </c>
      <c r="F8299" s="4" t="n"/>
      <c r="G8299" s="5" t="inlineStr">
        <is>
          <t>OK</t>
        </is>
      </c>
      <c r="H8299" s="5" t="n"/>
      <c r="I8299" s="5" t="n"/>
    </row>
    <row r="8300">
      <c r="A8300" s="4" t="inlineStr">
        <is>
          <t>shared.forecast</t>
        </is>
      </c>
      <c r="B8300" s="4" t="inlineStr">
        <is>
          <t>shared.forecast.tentativeRoomBlockDeparture</t>
        </is>
      </c>
      <c r="C8300" s="4" t="inlineStr">
        <is>
          <t>Bloque salidas tentativa</t>
        </is>
      </c>
      <c r="D8300" s="4" t="inlineStr">
        <is>
          <t>Tentative block departures</t>
        </is>
      </c>
      <c r="E8300" s="4" t="inlineStr">
        <is>
          <t>Partidas de bloqueio provisórias</t>
        </is>
      </c>
      <c r="F8300" s="4" t="n"/>
      <c r="G8300" s="5" t="inlineStr">
        <is>
          <t>OK</t>
        </is>
      </c>
      <c r="H8300" s="5" t="n"/>
      <c r="I8300" s="5" t="n"/>
    </row>
    <row r="8301">
      <c r="A8301" s="4" t="inlineStr">
        <is>
          <t>shared.forecast</t>
        </is>
      </c>
      <c r="B8301" s="4" t="inlineStr">
        <is>
          <t>shared.forecast.tentativeRoomBlockDepartureAvailable</t>
        </is>
      </c>
      <c r="C8301" s="4" t="inlineStr">
        <is>
          <t>Bloque salidas tentativa disponible</t>
        </is>
      </c>
      <c r="D8301" s="4" t="inlineStr">
        <is>
          <t>Tentative block departures available</t>
        </is>
      </c>
      <c r="E8301" s="4" t="inlineStr">
        <is>
          <t>Partidas de bloqueio provisórias disponíveis</t>
        </is>
      </c>
      <c r="F8301" s="4" t="n"/>
      <c r="G8301" s="5" t="inlineStr">
        <is>
          <t>OK</t>
        </is>
      </c>
      <c r="H8301" s="5" t="n"/>
      <c r="I8301" s="5" t="n"/>
    </row>
    <row r="8302">
      <c r="A8302" s="4" t="inlineStr">
        <is>
          <t>shared.forecast</t>
        </is>
      </c>
      <c r="B8302" s="4" t="inlineStr">
        <is>
          <t>shared.forecast.tentativeRoomBlockDepartureConsumed</t>
        </is>
      </c>
      <c r="C8302" s="4" t="inlineStr">
        <is>
          <t>Bloque salidas tentativa consumido</t>
        </is>
      </c>
      <c r="D8302" s="4" t="inlineStr">
        <is>
          <t>Tentative block departures consumed</t>
        </is>
      </c>
      <c r="E8302" s="4" t="inlineStr">
        <is>
          <t>Partidas de bloqueio provisórias consumidas</t>
        </is>
      </c>
      <c r="F8302" s="4" t="n"/>
      <c r="G8302" s="5" t="inlineStr">
        <is>
          <t>OK</t>
        </is>
      </c>
      <c r="H8302" s="5" t="n"/>
      <c r="I8302" s="5" t="n"/>
    </row>
    <row r="8303">
      <c r="A8303" s="4" t="inlineStr">
        <is>
          <t>shared.forecast</t>
        </is>
      </c>
      <c r="B8303" s="4" t="inlineStr">
        <is>
          <t>shared.forecast.tentativeRoomBlockDepartureHouseUse</t>
        </is>
      </c>
      <c r="C8303" s="4" t="inlineStr">
        <is>
          <t>Bloque salidas uso interno tentativa</t>
        </is>
      </c>
      <c r="D8303" s="4" t="inlineStr">
        <is>
          <t>Tentative block departures house use</t>
        </is>
      </c>
      <c r="E8303" s="4" t="inlineStr">
        <is>
          <t>Partidas de bloqueio de uso interno provisórias</t>
        </is>
      </c>
      <c r="F8303" s="4" t="n"/>
      <c r="G8303" s="5" t="inlineStr">
        <is>
          <t>OK</t>
        </is>
      </c>
      <c r="H8303" s="5" t="n"/>
      <c r="I8303" s="5" t="n"/>
    </row>
    <row r="8304">
      <c r="A8304" s="4" t="inlineStr">
        <is>
          <t>shared.forecast</t>
        </is>
      </c>
      <c r="B8304" s="4" t="inlineStr">
        <is>
          <t>shared.forecast.tentativeRoomBlockDepartureHouseUseAvailable</t>
        </is>
      </c>
      <c r="C8304" s="4" t="inlineStr">
        <is>
          <t>Bloque salidas uso interno tentativa disponible</t>
        </is>
      </c>
      <c r="D8304" s="4" t="inlineStr">
        <is>
          <t>Tentative block departures house use available</t>
        </is>
      </c>
      <c r="E8304" s="4" t="inlineStr">
        <is>
          <t>Partidas de bloqueio de uso interno provisórias disponíveis</t>
        </is>
      </c>
      <c r="F8304" s="4" t="n"/>
      <c r="G8304" s="5" t="inlineStr">
        <is>
          <t>OK</t>
        </is>
      </c>
      <c r="H8304" s="5" t="n"/>
      <c r="I8304" s="5" t="n"/>
    </row>
    <row r="8305">
      <c r="A8305" s="4" t="inlineStr">
        <is>
          <t>shared.forecast</t>
        </is>
      </c>
      <c r="B8305" s="4" t="inlineStr">
        <is>
          <t>shared.forecast.tentativeRoomBlockDepartureHouseUseConsumed</t>
        </is>
      </c>
      <c r="C8305" s="4" t="inlineStr">
        <is>
          <t>Bloque salidas uso interno tentativa consumido</t>
        </is>
      </c>
      <c r="D8305" s="4" t="inlineStr">
        <is>
          <t>Tentative block departures house use consumed</t>
        </is>
      </c>
      <c r="E8305" s="4" t="inlineStr">
        <is>
          <t>Partidas de bloqueio de uso interno provisórias consumidas</t>
        </is>
      </c>
      <c r="F8305" s="4" t="n"/>
      <c r="G8305" s="5" t="inlineStr">
        <is>
          <t>OK</t>
        </is>
      </c>
      <c r="H8305" s="5" t="n"/>
      <c r="I8305" s="5" t="n"/>
    </row>
    <row r="8306">
      <c r="A8306" s="4" t="inlineStr">
        <is>
          <t>shared.forecast</t>
        </is>
      </c>
      <c r="B8306" s="4" t="inlineStr">
        <is>
          <t>shared.forecast.tentativeRoomBlockDeparturePerson</t>
        </is>
      </c>
      <c r="C8306" s="4" t="inlineStr">
        <is>
          <t>Pax bloque salidas tentativa</t>
        </is>
      </c>
      <c r="D8306" s="4" t="inlineStr">
        <is>
          <t>Tentative block departures PAX</t>
        </is>
      </c>
      <c r="E8306" s="4" t="inlineStr">
        <is>
          <t>PAX das partidas de bloqueio provisórias</t>
        </is>
      </c>
      <c r="F8306" s="4" t="n"/>
      <c r="G8306" s="5" t="inlineStr">
        <is>
          <t>OK</t>
        </is>
      </c>
      <c r="H8306" s="5" t="n"/>
      <c r="I8306" s="5" t="n"/>
    </row>
    <row r="8307">
      <c r="A8307" s="4" t="inlineStr">
        <is>
          <t>shared.forecast</t>
        </is>
      </c>
      <c r="B8307" s="4" t="inlineStr">
        <is>
          <t>shared.forecast.tentativeRoomBlockDeparturePersonAvailable</t>
        </is>
      </c>
      <c r="C8307" s="4" t="inlineStr">
        <is>
          <t>Pax bloque salidas tentativa disponible</t>
        </is>
      </c>
      <c r="D8307" s="4" t="inlineStr">
        <is>
          <t>Tentative block departures PAX available</t>
        </is>
      </c>
      <c r="E8307" s="4" t="inlineStr">
        <is>
          <t>PAX das partidas de bloqueio provisórias disponíveis</t>
        </is>
      </c>
      <c r="F8307" s="4" t="n"/>
      <c r="G8307" s="5" t="inlineStr">
        <is>
          <t>OK</t>
        </is>
      </c>
      <c r="H8307" s="5" t="n"/>
      <c r="I8307" s="5" t="n"/>
    </row>
    <row r="8308">
      <c r="A8308" s="4" t="inlineStr">
        <is>
          <t>shared.forecast</t>
        </is>
      </c>
      <c r="B8308" s="4" t="inlineStr">
        <is>
          <t>shared.forecast.tentativeRoomBlockDeparturePersonConsumed</t>
        </is>
      </c>
      <c r="C8308" s="4" t="inlineStr">
        <is>
          <t>Pax bloque salidas tentativa consumido</t>
        </is>
      </c>
      <c r="D8308" s="4" t="inlineStr">
        <is>
          <t>Tentative block departures PAX consumed</t>
        </is>
      </c>
      <c r="E8308" s="4" t="inlineStr">
        <is>
          <t>PAX das partidas de bloqueio provisórias consumidas</t>
        </is>
      </c>
      <c r="F8308" s="4" t="n"/>
      <c r="G8308" s="5" t="inlineStr">
        <is>
          <t>OK</t>
        </is>
      </c>
      <c r="H8308" s="5" t="n"/>
      <c r="I8308" s="5" t="n"/>
    </row>
    <row r="8309">
      <c r="A8309" s="4" t="inlineStr">
        <is>
          <t>shared.forecast</t>
        </is>
      </c>
      <c r="B8309" s="4" t="inlineStr">
        <is>
          <t>shared.forecast.tentativeVIP</t>
        </is>
      </c>
      <c r="C8309" s="4" t="inlineStr">
        <is>
          <t>VIP tentativa</t>
        </is>
      </c>
      <c r="D8309" s="4" t="inlineStr">
        <is>
          <t>Tentative VIP</t>
        </is>
      </c>
      <c r="E8309" s="4" t="inlineStr">
        <is>
          <t>VIP provisório</t>
        </is>
      </c>
      <c r="F8309" s="4" t="n"/>
      <c r="G8309" s="5" t="inlineStr">
        <is>
          <t>OK</t>
        </is>
      </c>
      <c r="H8309" s="5" t="n"/>
      <c r="I8309" s="5" t="n"/>
    </row>
    <row r="8310">
      <c r="A8310" s="4" t="inlineStr">
        <is>
          <t>shared.gallery</t>
        </is>
      </c>
      <c r="B8310" s="4" t="inlineStr">
        <is>
          <t>shared.gallery.media.document</t>
        </is>
      </c>
      <c r="C8310" s="4" t="inlineStr">
        <is>
          <t>Documento</t>
        </is>
      </c>
      <c r="D8310" s="4" t="inlineStr">
        <is>
          <t>Document</t>
        </is>
      </c>
      <c r="E8310" s="4" t="inlineStr">
        <is>
          <t>Documento</t>
        </is>
      </c>
      <c r="F8310" s="4" t="inlineStr">
        <is>
          <t>Igual a ES</t>
        </is>
      </c>
      <c r="G8310" s="5" t="inlineStr">
        <is>
          <t>OK</t>
        </is>
      </c>
      <c r="H8310" s="5" t="n"/>
      <c r="I8310" s="5" t="n"/>
    </row>
    <row r="8311">
      <c r="A8311" s="4" t="inlineStr">
        <is>
          <t>shared.gallery</t>
        </is>
      </c>
      <c r="B8311" s="4" t="inlineStr">
        <is>
          <t>shared.gallery.media.image</t>
        </is>
      </c>
      <c r="C8311" s="4" t="inlineStr">
        <is>
          <t>Imagen</t>
        </is>
      </c>
      <c r="D8311" s="4" t="inlineStr">
        <is>
          <t>Image</t>
        </is>
      </c>
      <c r="E8311" s="4" t="inlineStr">
        <is>
          <t>Imagem</t>
        </is>
      </c>
      <c r="F8311" s="4" t="n"/>
      <c r="G8311" s="5" t="inlineStr">
        <is>
          <t>OK</t>
        </is>
      </c>
      <c r="H8311" s="5" t="n"/>
      <c r="I8311" s="5" t="n"/>
    </row>
    <row r="8312">
      <c r="A8312" s="4" t="inlineStr">
        <is>
          <t>shared.gallery</t>
        </is>
      </c>
      <c r="B8312" s="4" t="inlineStr">
        <is>
          <t>shared.gallery.mediaTitle.document</t>
        </is>
      </c>
      <c r="C8312" s="4" t="inlineStr">
        <is>
          <t>Galería documento</t>
        </is>
      </c>
      <c r="D8312" s="4" t="inlineStr">
        <is>
          <t>Gallery document</t>
        </is>
      </c>
      <c r="E8312" s="4" t="inlineStr">
        <is>
          <t>Galeria documento</t>
        </is>
      </c>
      <c r="F8312" s="4" t="n"/>
      <c r="G8312" s="5" t="inlineStr">
        <is>
          <t>OK</t>
        </is>
      </c>
      <c r="H8312" s="5" t="n"/>
      <c r="I8312" s="5" t="n"/>
    </row>
    <row r="8313">
      <c r="A8313" s="4" t="inlineStr">
        <is>
          <t>shared.gallery</t>
        </is>
      </c>
      <c r="B8313" s="4" t="inlineStr">
        <is>
          <t>shared.gallery.mediaTitle.image</t>
        </is>
      </c>
      <c r="C8313" s="4" t="inlineStr">
        <is>
          <t>Galería imagen</t>
        </is>
      </c>
      <c r="D8313" s="4" t="inlineStr">
        <is>
          <t>Gallery image</t>
        </is>
      </c>
      <c r="E8313" s="4" t="inlineStr">
        <is>
          <t>Galeria imagem</t>
        </is>
      </c>
      <c r="F8313" s="4" t="n"/>
      <c r="G8313" s="5" t="inlineStr">
        <is>
          <t>OK</t>
        </is>
      </c>
      <c r="H8313" s="5" t="n"/>
      <c r="I8313" s="5" t="n"/>
    </row>
    <row r="8314">
      <c r="A8314" s="4" t="inlineStr">
        <is>
          <t>shared.gallery</t>
        </is>
      </c>
      <c r="B8314" s="4" t="inlineStr">
        <is>
          <t>shared.gallery.mediaUploadButton.document</t>
        </is>
      </c>
      <c r="C8314" s="4" t="inlineStr">
        <is>
          <t>Subir documento</t>
        </is>
      </c>
      <c r="D8314" s="4" t="inlineStr">
        <is>
          <t>Upload document</t>
        </is>
      </c>
      <c r="E8314" s="4" t="inlineStr">
        <is>
          <t>Carregar documento</t>
        </is>
      </c>
      <c r="F8314" s="4" t="n"/>
      <c r="G8314" s="5" t="inlineStr">
        <is>
          <t>OK</t>
        </is>
      </c>
      <c r="H8314" s="5" t="n"/>
      <c r="I8314" s="5" t="n"/>
    </row>
    <row r="8315">
      <c r="A8315" s="4" t="inlineStr">
        <is>
          <t>shared.gallery</t>
        </is>
      </c>
      <c r="B8315" s="4" t="inlineStr">
        <is>
          <t>shared.gallery.mediaUploadButton.image</t>
        </is>
      </c>
      <c r="C8315" s="4" t="inlineStr">
        <is>
          <t>Subir imagen</t>
        </is>
      </c>
      <c r="D8315" s="4" t="inlineStr">
        <is>
          <t>Upload image</t>
        </is>
      </c>
      <c r="E8315" s="4" t="inlineStr">
        <is>
          <t>Carregar imagem</t>
        </is>
      </c>
      <c r="F8315" s="4" t="n"/>
      <c r="G8315" s="5" t="inlineStr">
        <is>
          <t>OK</t>
        </is>
      </c>
      <c r="H8315" s="5" t="n"/>
      <c r="I8315" s="5" t="n"/>
    </row>
    <row r="8316">
      <c r="A8316" s="4" t="inlineStr">
        <is>
          <t>shared.gallery</t>
        </is>
      </c>
      <c r="B8316" s="4" t="inlineStr">
        <is>
          <t>shared.gallery.name</t>
        </is>
      </c>
      <c r="C8316" s="4" t="inlineStr">
        <is>
          <t>Imagen</t>
        </is>
      </c>
      <c r="D8316" s="4" t="inlineStr">
        <is>
          <t>Image</t>
        </is>
      </c>
      <c r="E8316" s="4" t="inlineStr">
        <is>
          <t>Imagem</t>
        </is>
      </c>
      <c r="F8316" s="4" t="n"/>
      <c r="G8316" s="5" t="inlineStr">
        <is>
          <t>OK</t>
        </is>
      </c>
      <c r="H8316" s="5" t="n"/>
      <c r="I8316" s="5" t="n"/>
    </row>
    <row r="8317">
      <c r="A8317" s="4" t="inlineStr">
        <is>
          <t>shared.gallery</t>
        </is>
      </c>
      <c r="B8317" s="4" t="inlineStr">
        <is>
          <t>shared.gallery.title</t>
        </is>
      </c>
      <c r="C8317" s="4" t="inlineStr">
        <is>
          <t>Galería {{media}}</t>
        </is>
      </c>
      <c r="D8317" s="4" t="inlineStr">
        <is>
          <t>Gallery {{media}}</t>
        </is>
      </c>
      <c r="E8317" s="4" t="inlineStr">
        <is>
          <t>Galeria {{media}}</t>
        </is>
      </c>
      <c r="F8317" s="4" t="n"/>
      <c r="G8317" s="5" t="inlineStr">
        <is>
          <t>OK</t>
        </is>
      </c>
      <c r="H8317" s="5" t="n"/>
      <c r="I8317" s="5" t="n"/>
    </row>
    <row r="8318">
      <c r="A8318" s="4" t="inlineStr">
        <is>
          <t>shared.gallery</t>
        </is>
      </c>
      <c r="B8318" s="4" t="inlineStr">
        <is>
          <t>shared.gallery.uploadButton</t>
        </is>
      </c>
      <c r="C8318" s="4" t="inlineStr">
        <is>
          <t>Subir  {{media}}</t>
        </is>
      </c>
      <c r="D8318" s="4" t="inlineStr">
        <is>
          <t>Upload {{media}}</t>
        </is>
      </c>
      <c r="E8318" s="4" t="inlineStr">
        <is>
          <t>Carregar {{media}}</t>
        </is>
      </c>
      <c r="F8318" s="4" t="n"/>
      <c r="G8318" s="5" t="inlineStr">
        <is>
          <t>OK</t>
        </is>
      </c>
      <c r="H8318" s="5" t="n"/>
      <c r="I8318" s="5" t="n"/>
    </row>
    <row r="8319">
      <c r="A8319" s="4" t="inlineStr">
        <is>
          <t>shared.galleryImages</t>
        </is>
      </c>
      <c r="B8319" s="4" t="inlineStr">
        <is>
          <t>shared.galleryImages.kskThemeGalleryImagesHint</t>
        </is>
      </c>
      <c r="C8319" s="4" t="inlineStr">
        <is>
          <t>Añada imágenes que aparecerán en el KSK cuando el dispositivo este en reposo.</t>
        </is>
      </c>
      <c r="D8319" s="4" t="inlineStr">
        <is>
          <t>Add images that will appear in the KSK when the device is idle.</t>
        </is>
      </c>
      <c r="E8319" s="4" t="inlineStr">
        <is>
          <t>Adicione imagens que serão apresentadas no KSK quando o dispositivo estiver inativo.</t>
        </is>
      </c>
      <c r="F8319" s="4" t="n"/>
      <c r="G8319" s="5" t="inlineStr">
        <is>
          <t>OK</t>
        </is>
      </c>
      <c r="H8319" s="5" t="n"/>
      <c r="I8319" s="5" t="n"/>
    </row>
    <row r="8320">
      <c r="A8320" s="4" t="inlineStr">
        <is>
          <t>shared.galleryImages</t>
        </is>
      </c>
      <c r="B8320" s="4" t="inlineStr">
        <is>
          <t>shared.galleryImages.name</t>
        </is>
      </c>
      <c r="C8320" s="4" t="inlineStr">
        <is>
          <t xml:space="preserve">Imagen </t>
        </is>
      </c>
      <c r="D8320" s="4" t="inlineStr">
        <is>
          <t>Image</t>
        </is>
      </c>
      <c r="E8320" s="4" t="inlineStr">
        <is>
          <t>Imagem</t>
        </is>
      </c>
      <c r="F8320" s="4" t="n"/>
      <c r="G8320" s="5" t="inlineStr">
        <is>
          <t>OK</t>
        </is>
      </c>
      <c r="H8320" s="5" t="n"/>
      <c r="I8320" s="5" t="n"/>
    </row>
    <row r="8321">
      <c r="A8321" s="4" t="inlineStr">
        <is>
          <t>shared.galleryImages</t>
        </is>
      </c>
      <c r="B8321" s="4" t="inlineStr">
        <is>
          <t>shared.galleryImages.title</t>
        </is>
      </c>
      <c r="C8321" s="4" t="inlineStr">
        <is>
          <t>Galería imágenes</t>
        </is>
      </c>
      <c r="D8321" s="4" t="inlineStr">
        <is>
          <t>Gallery images</t>
        </is>
      </c>
      <c r="E8321" s="4" t="inlineStr">
        <is>
          <t>Imagens da galeria</t>
        </is>
      </c>
      <c r="F8321" s="4" t="n"/>
      <c r="G8321" s="5" t="inlineStr">
        <is>
          <t>OK</t>
        </is>
      </c>
      <c r="H8321" s="5" t="n"/>
      <c r="I8321" s="5" t="n"/>
    </row>
    <row r="8322">
      <c r="A8322" s="4" t="inlineStr">
        <is>
          <t>shared.galleryImages</t>
        </is>
      </c>
      <c r="B8322" s="4" t="inlineStr">
        <is>
          <t>shared.galleryImages.uploadButton</t>
        </is>
      </c>
      <c r="C8322" s="4" t="inlineStr">
        <is>
          <t>Subir imagen</t>
        </is>
      </c>
      <c r="D8322" s="4" t="inlineStr">
        <is>
          <t>Upload image</t>
        </is>
      </c>
      <c r="E8322" s="4" t="inlineStr">
        <is>
          <t>Carregar imagem</t>
        </is>
      </c>
      <c r="F8322" s="4" t="n"/>
      <c r="G8322" s="5" t="inlineStr">
        <is>
          <t>OK</t>
        </is>
      </c>
      <c r="H8322" s="5" t="n"/>
      <c r="I8322" s="5" t="n"/>
    </row>
    <row r="8323">
      <c r="A8323" s="4" t="inlineStr">
        <is>
          <t>shared.grid</t>
        </is>
      </c>
      <c r="B8323" s="4" t="inlineStr">
        <is>
          <t>shared.grid.actions.title</t>
        </is>
      </c>
      <c r="C8323" s="4" t="inlineStr">
        <is>
          <t>Acciones</t>
        </is>
      </c>
      <c r="D8323" s="4" t="inlineStr">
        <is>
          <t>Actions</t>
        </is>
      </c>
      <c r="E8323" s="4" t="inlineStr">
        <is>
          <t>Ações</t>
        </is>
      </c>
      <c r="F8323" s="4" t="n"/>
      <c r="G8323" s="5" t="inlineStr">
        <is>
          <t>OK</t>
        </is>
      </c>
      <c r="H8323" s="5" t="n"/>
      <c r="I8323" s="5" t="n"/>
    </row>
    <row r="8324">
      <c r="A8324" s="4" t="inlineStr">
        <is>
          <t>shared.grid</t>
        </is>
      </c>
      <c r="B8324" s="4" t="inlineStr">
        <is>
          <t>shared.grid.bulkActions.title</t>
        </is>
      </c>
      <c r="C8324" s="4" t="inlineStr">
        <is>
          <t>Acciones</t>
        </is>
      </c>
      <c r="D8324" s="4" t="inlineStr">
        <is>
          <t>Actions</t>
        </is>
      </c>
      <c r="E8324" s="4" t="inlineStr">
        <is>
          <t>Ações</t>
        </is>
      </c>
      <c r="F8324" s="4" t="n"/>
      <c r="G8324" s="5" t="inlineStr">
        <is>
          <t>OK</t>
        </is>
      </c>
      <c r="H8324" s="5" t="n"/>
      <c r="I8324" s="5" t="n"/>
    </row>
    <row r="8325">
      <c r="A8325" s="4" t="inlineStr">
        <is>
          <t>shared.grid</t>
        </is>
      </c>
      <c r="B8325" s="4" t="inlineStr">
        <is>
          <t>shared.grid.header.accommodation</t>
        </is>
      </c>
      <c r="C8325" s="4" t="inlineStr">
        <is>
          <t>Alojamiento</t>
        </is>
      </c>
      <c r="D8325" s="4" t="inlineStr">
        <is>
          <t>Accommodation</t>
        </is>
      </c>
      <c r="E8325" s="4" t="inlineStr">
        <is>
          <t>Alojamento</t>
        </is>
      </c>
      <c r="F8325" s="4" t="n"/>
      <c r="G8325" s="5" t="inlineStr">
        <is>
          <t>OK</t>
        </is>
      </c>
      <c r="H8325" s="5" t="n"/>
      <c r="I8325" s="5" t="n"/>
    </row>
    <row r="8326">
      <c r="A8326" s="4" t="inlineStr">
        <is>
          <t>shared.grid</t>
        </is>
      </c>
      <c r="B8326" s="4" t="inlineStr">
        <is>
          <t>shared.grid.header.accommodationAmount</t>
        </is>
      </c>
      <c r="C8326" s="4" t="inlineStr">
        <is>
          <t>Total alojamiento</t>
        </is>
      </c>
      <c r="D8326" s="4" t="inlineStr">
        <is>
          <t>Acc. amount</t>
        </is>
      </c>
      <c r="E8326" s="4" t="inlineStr">
        <is>
          <t>Valor do alojamento</t>
        </is>
      </c>
      <c r="F8326" s="4" t="n"/>
      <c r="G8326" s="5" t="inlineStr">
        <is>
          <t>OK</t>
        </is>
      </c>
      <c r="H8326" s="5" t="n"/>
      <c r="I8326" s="5" t="n"/>
    </row>
    <row r="8327">
      <c r="A8327" s="4" t="inlineStr">
        <is>
          <t>shared.grid</t>
        </is>
      </c>
      <c r="B8327" s="4" t="inlineStr">
        <is>
          <t>shared.grid.header.accommodationList</t>
        </is>
      </c>
      <c r="C8327" s="4" t="inlineStr">
        <is>
          <t>Lista de alojamientos</t>
        </is>
      </c>
      <c r="D8327" s="4" t="inlineStr">
        <is>
          <t>Accommodation list</t>
        </is>
      </c>
      <c r="E8327" s="4" t="inlineStr">
        <is>
          <t>Lista de alojamentos</t>
        </is>
      </c>
      <c r="F8327" s="4" t="n"/>
      <c r="G8327" s="5" t="inlineStr">
        <is>
          <t>OK</t>
        </is>
      </c>
      <c r="H8327" s="5" t="n"/>
      <c r="I8327" s="5" t="n"/>
    </row>
    <row r="8328">
      <c r="A8328" s="4" t="inlineStr">
        <is>
          <t>shared.grid</t>
        </is>
      </c>
      <c r="B8328" s="4" t="inlineStr">
        <is>
          <t>shared.grid.header.accountEntries</t>
        </is>
      </c>
      <c r="C8328" s="4" t="inlineStr">
        <is>
          <t>Resumes de asientos contables</t>
        </is>
      </c>
      <c r="D8328" s="4" t="inlineStr">
        <is>
          <t>Summary of invoice entries</t>
        </is>
      </c>
      <c r="E8328" s="4" t="inlineStr">
        <is>
          <t>Resumo dos lançamentos da fatura</t>
        </is>
      </c>
      <c r="F8328" s="4" t="n"/>
      <c r="G8328" s="5" t="inlineStr">
        <is>
          <t>OK</t>
        </is>
      </c>
      <c r="H8328" s="5" t="n"/>
      <c r="I8328" s="5" t="n"/>
    </row>
    <row r="8329">
      <c r="A8329" s="4" t="inlineStr">
        <is>
          <t>shared.grid</t>
        </is>
      </c>
      <c r="B8329" s="4" t="inlineStr">
        <is>
          <t>shared.grid.header.accountLockDate</t>
        </is>
      </c>
      <c r="C8329" s="4" t="inlineStr">
        <is>
          <t>Fecha bloqueo</t>
        </is>
      </c>
      <c r="D8329" s="4" t="inlineStr">
        <is>
          <t>Account lock date</t>
        </is>
      </c>
      <c r="E8329" s="4" t="inlineStr">
        <is>
          <t>Data de bloqueio da conta</t>
        </is>
      </c>
      <c r="F8329" s="4" t="n"/>
      <c r="G8329" s="5" t="inlineStr">
        <is>
          <t>OK</t>
        </is>
      </c>
      <c r="H8329" s="5" t="n"/>
      <c r="I8329" s="5" t="n"/>
    </row>
    <row r="8330">
      <c r="A8330" s="4" t="inlineStr">
        <is>
          <t>shared.grid</t>
        </is>
      </c>
      <c r="B8330" s="4" t="inlineStr">
        <is>
          <t>shared.grid.header.accountName</t>
        </is>
      </c>
      <c r="C8330" s="4" t="inlineStr">
        <is>
          <t>Nombre cuenta</t>
        </is>
      </c>
      <c r="D8330" s="4" t="inlineStr">
        <is>
          <t>Account name</t>
        </is>
      </c>
      <c r="E8330" s="4" t="inlineStr">
        <is>
          <t>Nome da conta</t>
        </is>
      </c>
      <c r="F8330" s="4" t="n"/>
      <c r="G8330" s="5" t="inlineStr">
        <is>
          <t>OK</t>
        </is>
      </c>
      <c r="H8330" s="5" t="n"/>
      <c r="I8330" s="5" t="n"/>
    </row>
    <row r="8331">
      <c r="A8331" s="4" t="inlineStr">
        <is>
          <t>shared.grid</t>
        </is>
      </c>
      <c r="B8331" s="4" t="inlineStr">
        <is>
          <t>shared.grid.header.accountingAccount</t>
        </is>
      </c>
      <c r="C8331" s="4" t="inlineStr">
        <is>
          <t>Cuenta contable</t>
        </is>
      </c>
      <c r="D8331" s="4" t="inlineStr">
        <is>
          <t>Accounting account</t>
        </is>
      </c>
      <c r="E8331" s="4" t="inlineStr">
        <is>
          <t>Conta contabilística</t>
        </is>
      </c>
      <c r="F8331" s="4" t="n"/>
      <c r="G8331" s="5" t="inlineStr">
        <is>
          <t>OK</t>
        </is>
      </c>
      <c r="H8331" s="5" t="n"/>
      <c r="I8331" s="5" t="n"/>
    </row>
    <row r="8332">
      <c r="A8332" s="4" t="inlineStr">
        <is>
          <t>shared.grid</t>
        </is>
      </c>
      <c r="B8332" s="4" t="inlineStr">
        <is>
          <t>shared.grid.header.action</t>
        </is>
      </c>
      <c r="C8332" s="4" t="inlineStr">
        <is>
          <t>Acción</t>
        </is>
      </c>
      <c r="D8332" s="4" t="inlineStr">
        <is>
          <t>Action</t>
        </is>
      </c>
      <c r="E8332" s="4" t="inlineStr">
        <is>
          <t>Ação</t>
        </is>
      </c>
      <c r="F8332" s="4" t="n"/>
      <c r="G8332" s="5" t="inlineStr">
        <is>
          <t>OK</t>
        </is>
      </c>
      <c r="H8332" s="5" t="n"/>
      <c r="I8332" s="5" t="n"/>
    </row>
    <row r="8333">
      <c r="A8333" s="4" t="inlineStr">
        <is>
          <t>shared.grid</t>
        </is>
      </c>
      <c r="B8333" s="4" t="inlineStr">
        <is>
          <t>shared.grid.header.activationDate</t>
        </is>
      </c>
      <c r="C8333" s="4" t="inlineStr">
        <is>
          <t>Fecha de activación</t>
        </is>
      </c>
      <c r="D8333" s="4" t="inlineStr">
        <is>
          <t>Activation date</t>
        </is>
      </c>
      <c r="E8333" s="4" t="inlineStr">
        <is>
          <t>Data de ativação</t>
        </is>
      </c>
      <c r="F8333" s="4" t="n"/>
      <c r="G8333" s="5" t="inlineStr">
        <is>
          <t>OK</t>
        </is>
      </c>
      <c r="H8333" s="5" t="n"/>
      <c r="I8333" s="5" t="n"/>
    </row>
    <row r="8334">
      <c r="A8334" s="4" t="inlineStr">
        <is>
          <t>shared.grid</t>
        </is>
      </c>
      <c r="B8334" s="4" t="inlineStr">
        <is>
          <t>shared.grid.header.addSettlement</t>
        </is>
      </c>
      <c r="C8334" s="4" t="inlineStr">
        <is>
          <t>Añadir liquidación</t>
        </is>
      </c>
      <c r="D8334" s="4" t="inlineStr">
        <is>
          <t>Add settlement</t>
        </is>
      </c>
      <c r="E8334" s="4" t="inlineStr">
        <is>
          <t>Adicionar liquidação</t>
        </is>
      </c>
      <c r="F8334" s="4" t="n"/>
      <c r="G8334" s="5" t="inlineStr">
        <is>
          <t>OK</t>
        </is>
      </c>
      <c r="H8334" s="5" t="n"/>
      <c r="I8334" s="5" t="n"/>
    </row>
    <row r="8335">
      <c r="A8335" s="4" t="inlineStr">
        <is>
          <t>shared.grid</t>
        </is>
      </c>
      <c r="B8335" s="4" t="inlineStr">
        <is>
          <t>shared.grid.header.additional</t>
        </is>
      </c>
      <c r="C8335" s="4" t="inlineStr">
        <is>
          <t>Adicional</t>
        </is>
      </c>
      <c r="D8335" s="4" t="inlineStr">
        <is>
          <t>Additional</t>
        </is>
      </c>
      <c r="E8335" s="4" t="inlineStr">
        <is>
          <t>Adicional</t>
        </is>
      </c>
      <c r="F8335" s="4" t="inlineStr">
        <is>
          <t>Igual a ES</t>
        </is>
      </c>
      <c r="G8335" s="5" t="inlineStr">
        <is>
          <t>OK</t>
        </is>
      </c>
      <c r="H8335" s="5" t="n"/>
      <c r="I8335" s="5" t="n"/>
    </row>
    <row r="8336">
      <c r="A8336" s="4" t="inlineStr">
        <is>
          <t>shared.grid</t>
        </is>
      </c>
      <c r="B8336" s="4" t="inlineStr">
        <is>
          <t>shared.grid.header.additionalFeatures</t>
        </is>
      </c>
      <c r="C8336" s="4" t="inlineStr">
        <is>
          <t>Funciones adicionales</t>
        </is>
      </c>
      <c r="D8336" s="4" t="inlineStr">
        <is>
          <t>Additional features</t>
        </is>
      </c>
      <c r="E8336" s="4" t="inlineStr">
        <is>
          <t>Funcionalidades adicionais</t>
        </is>
      </c>
      <c r="F8336" s="4" t="n"/>
      <c r="G8336" s="5" t="inlineStr">
        <is>
          <t>OK</t>
        </is>
      </c>
      <c r="H8336" s="5" t="n"/>
      <c r="I8336" s="5" t="n"/>
    </row>
    <row r="8337">
      <c r="A8337" s="4" t="inlineStr">
        <is>
          <t>shared.grid</t>
        </is>
      </c>
      <c r="B8337" s="4" t="inlineStr">
        <is>
          <t>shared.grid.header.additionalProducts</t>
        </is>
      </c>
      <c r="C8337" s="4" t="inlineStr">
        <is>
          <t>Productos adicionales</t>
        </is>
      </c>
      <c r="D8337" s="4" t="inlineStr">
        <is>
          <t>Additional products</t>
        </is>
      </c>
      <c r="E8337" s="4" t="inlineStr">
        <is>
          <t>Produtos adicionais</t>
        </is>
      </c>
      <c r="F8337" s="4" t="n"/>
      <c r="G8337" s="5" t="inlineStr">
        <is>
          <t>OK</t>
        </is>
      </c>
      <c r="H8337" s="5" t="n"/>
      <c r="I8337" s="5" t="n"/>
    </row>
    <row r="8338">
      <c r="A8338" s="4" t="inlineStr">
        <is>
          <t>shared.grid</t>
        </is>
      </c>
      <c r="B8338" s="4" t="inlineStr">
        <is>
          <t>shared.grid.header.address</t>
        </is>
      </c>
      <c r="C8338" s="4" t="inlineStr">
        <is>
          <t>Dirección</t>
        </is>
      </c>
      <c r="D8338" s="4" t="inlineStr">
        <is>
          <t>Address</t>
        </is>
      </c>
      <c r="E8338" s="4" t="inlineStr">
        <is>
          <t>Morada</t>
        </is>
      </c>
      <c r="F8338" s="4" t="n"/>
      <c r="G8338" s="5" t="inlineStr">
        <is>
          <t>OK</t>
        </is>
      </c>
      <c r="H8338" s="5" t="n"/>
      <c r="I8338" s="5" t="n"/>
    </row>
    <row r="8339">
      <c r="A8339" s="4" t="inlineStr">
        <is>
          <t>shared.grid</t>
        </is>
      </c>
      <c r="B8339" s="4" t="inlineStr">
        <is>
          <t>shared.grid.header.addressee</t>
        </is>
      </c>
      <c r="C8339" s="4" t="inlineStr">
        <is>
          <t>Destinatario</t>
        </is>
      </c>
      <c r="D8339" s="4" t="inlineStr">
        <is>
          <t>Addressee</t>
        </is>
      </c>
      <c r="E8339" s="4" t="inlineStr">
        <is>
          <t>Destinatário</t>
        </is>
      </c>
      <c r="F8339" s="4" t="n"/>
      <c r="G8339" s="5" t="inlineStr">
        <is>
          <t>OK</t>
        </is>
      </c>
      <c r="H8339" s="5" t="n"/>
      <c r="I8339" s="5" t="n"/>
    </row>
    <row r="8340">
      <c r="A8340" s="4" t="inlineStr">
        <is>
          <t>shared.grid</t>
        </is>
      </c>
      <c r="B8340" s="4" t="inlineStr">
        <is>
          <t>shared.grid.header.adr</t>
        </is>
      </c>
      <c r="C8340" s="4" t="inlineStr">
        <is>
          <t>ADR</t>
        </is>
      </c>
      <c r="D8340" s="4" t="inlineStr">
        <is>
          <t>ADR</t>
        </is>
      </c>
      <c r="E8340" s="4" t="inlineStr">
        <is>
          <t>ADR</t>
        </is>
      </c>
      <c r="F8340" s="4" t="inlineStr">
        <is>
          <t>Igual a ES y EN</t>
        </is>
      </c>
      <c r="G8340" s="5" t="inlineStr">
        <is>
          <t>OK</t>
        </is>
      </c>
      <c r="H8340" s="5" t="n"/>
      <c r="I8340" s="5" t="n"/>
    </row>
    <row r="8341">
      <c r="A8341" s="4" t="inlineStr">
        <is>
          <t>shared.grid</t>
        </is>
      </c>
      <c r="B8341" s="4" t="inlineStr">
        <is>
          <t>shared.grid.header.adrNet</t>
        </is>
      </c>
      <c r="C8341" s="4" t="inlineStr">
        <is>
          <t>ADR Neto</t>
        </is>
      </c>
      <c r="D8341" s="4" t="inlineStr">
        <is>
          <t>ADR Net</t>
        </is>
      </c>
      <c r="E8341" s="4" t="inlineStr">
        <is>
          <t>ADR líquido</t>
        </is>
      </c>
      <c r="F8341" s="4" t="n"/>
      <c r="G8341" s="5" t="inlineStr">
        <is>
          <t>OK</t>
        </is>
      </c>
      <c r="H8341" s="5" t="n"/>
      <c r="I8341" s="5" t="n"/>
    </row>
    <row r="8342">
      <c r="A8342" s="4" t="inlineStr">
        <is>
          <t>shared.grid</t>
        </is>
      </c>
      <c r="B8342" s="4" t="inlineStr">
        <is>
          <t>shared.grid.header.adult</t>
        </is>
      </c>
      <c r="C8342" s="4" t="inlineStr">
        <is>
          <t>Adultos</t>
        </is>
      </c>
      <c r="D8342" s="4" t="inlineStr">
        <is>
          <t>Adults</t>
        </is>
      </c>
      <c r="E8342" s="4" t="inlineStr">
        <is>
          <t>Adultos</t>
        </is>
      </c>
      <c r="F8342" s="4" t="inlineStr">
        <is>
          <t>Igual a ES</t>
        </is>
      </c>
      <c r="G8342" s="5" t="inlineStr">
        <is>
          <t>OK</t>
        </is>
      </c>
      <c r="H8342" s="5" t="n"/>
      <c r="I8342" s="5" t="n"/>
    </row>
    <row r="8343">
      <c r="A8343" s="4" t="inlineStr">
        <is>
          <t>shared.grid</t>
        </is>
      </c>
      <c r="B8343" s="4" t="inlineStr">
        <is>
          <t>shared.grid.header.agencies</t>
        </is>
      </c>
      <c r="C8343" s="4" t="inlineStr">
        <is>
          <t>Agencias</t>
        </is>
      </c>
      <c r="D8343" s="4" t="inlineStr">
        <is>
          <t>Agencies</t>
        </is>
      </c>
      <c r="E8343" s="4" t="inlineStr">
        <is>
          <t>Agências</t>
        </is>
      </c>
      <c r="F8343" s="4" t="n"/>
      <c r="G8343" s="5" t="inlineStr">
        <is>
          <t>OK</t>
        </is>
      </c>
      <c r="H8343" s="5" t="n"/>
      <c r="I8343" s="5" t="n"/>
    </row>
    <row r="8344">
      <c r="A8344" s="4" t="inlineStr">
        <is>
          <t>shared.grid</t>
        </is>
      </c>
      <c r="B8344" s="4" t="inlineStr">
        <is>
          <t>shared.grid.header.agency</t>
        </is>
      </c>
      <c r="C8344" s="4" t="inlineStr">
        <is>
          <t>Agencia</t>
        </is>
      </c>
      <c r="D8344" s="4" t="inlineStr">
        <is>
          <t>Agency</t>
        </is>
      </c>
      <c r="E8344" s="4" t="inlineStr">
        <is>
          <t>Agência</t>
        </is>
      </c>
      <c r="F8344" s="4" t="n"/>
      <c r="G8344" s="5" t="inlineStr">
        <is>
          <t>OK</t>
        </is>
      </c>
      <c r="H8344" s="5" t="n"/>
      <c r="I8344" s="5" t="n"/>
    </row>
    <row r="8345">
      <c r="A8345" s="4" t="inlineStr">
        <is>
          <t>shared.grid</t>
        </is>
      </c>
      <c r="B8345" s="4" t="inlineStr">
        <is>
          <t>shared.grid.header.all</t>
        </is>
      </c>
      <c r="C8345" s="4" t="inlineStr">
        <is>
          <t>Todos</t>
        </is>
      </c>
      <c r="D8345" s="4" t="inlineStr">
        <is>
          <t>All</t>
        </is>
      </c>
      <c r="E8345" s="4" t="inlineStr">
        <is>
          <t>Todos</t>
        </is>
      </c>
      <c r="F8345" s="4" t="inlineStr">
        <is>
          <t>Igual a ES</t>
        </is>
      </c>
      <c r="G8345" s="5" t="inlineStr">
        <is>
          <t>OK</t>
        </is>
      </c>
      <c r="H8345" s="5" t="n"/>
      <c r="I8345" s="5" t="n"/>
    </row>
    <row r="8346">
      <c r="A8346" s="4" t="inlineStr">
        <is>
          <t>shared.grid</t>
        </is>
      </c>
      <c r="B8346" s="4" t="inlineStr">
        <is>
          <t>shared.grid.header.allotment</t>
        </is>
      </c>
      <c r="C8346" s="4" t="inlineStr">
        <is>
          <t>Cupo</t>
        </is>
      </c>
      <c r="D8346" s="4" t="inlineStr">
        <is>
          <t>Allotment</t>
        </is>
      </c>
      <c r="E8346" s="4" t="inlineStr">
        <is>
          <t>Allotment</t>
        </is>
      </c>
      <c r="F8346" s="4" t="inlineStr">
        <is>
          <t>Igual a EN</t>
        </is>
      </c>
      <c r="G8346" s="5" t="inlineStr">
        <is>
          <t>OK</t>
        </is>
      </c>
      <c r="H8346" s="5" t="n"/>
      <c r="I8346" s="5" t="n"/>
    </row>
    <row r="8347">
      <c r="A8347" s="4" t="inlineStr">
        <is>
          <t>shared.grid</t>
        </is>
      </c>
      <c r="B8347" s="4" t="inlineStr">
        <is>
          <t>shared.grid.header.allotment.name</t>
        </is>
      </c>
      <c r="C8347" s="4" t="inlineStr">
        <is>
          <t>Cupo</t>
        </is>
      </c>
      <c r="D8347" s="4" t="inlineStr">
        <is>
          <t>Allotment</t>
        </is>
      </c>
      <c r="E8347" s="4" t="inlineStr">
        <is>
          <t>Allotment</t>
        </is>
      </c>
      <c r="F8347" s="4" t="inlineStr">
        <is>
          <t>Igual a EN</t>
        </is>
      </c>
      <c r="G8347" s="5" t="inlineStr">
        <is>
          <t>OK</t>
        </is>
      </c>
      <c r="H8347" s="5" t="n"/>
      <c r="I8347" s="5" t="n"/>
    </row>
    <row r="8348">
      <c r="A8348" s="4" t="inlineStr">
        <is>
          <t>shared.grid</t>
        </is>
      </c>
      <c r="B8348" s="4" t="inlineStr">
        <is>
          <t>shared.grid.header.allotmentCode</t>
        </is>
      </c>
      <c r="C8348" s="4" t="inlineStr">
        <is>
          <t>Código cupo</t>
        </is>
      </c>
      <c r="D8348" s="4" t="inlineStr">
        <is>
          <t>Allotment code</t>
        </is>
      </c>
      <c r="E8348" s="4" t="inlineStr">
        <is>
          <t>Código do allotment</t>
        </is>
      </c>
      <c r="F8348" s="4" t="n"/>
      <c r="G8348" s="5" t="inlineStr">
        <is>
          <t>OK</t>
        </is>
      </c>
      <c r="H8348" s="5" t="n"/>
      <c r="I8348" s="5" t="n"/>
    </row>
    <row r="8349">
      <c r="A8349" s="4" t="inlineStr">
        <is>
          <t>shared.grid</t>
        </is>
      </c>
      <c r="B8349" s="4" t="inlineStr">
        <is>
          <t>shared.grid.header.allotments</t>
        </is>
      </c>
      <c r="C8349" s="4" t="inlineStr">
        <is>
          <t>Cupos</t>
        </is>
      </c>
      <c r="D8349" s="4" t="inlineStr">
        <is>
          <t>Allotments</t>
        </is>
      </c>
      <c r="E8349" s="4" t="inlineStr">
        <is>
          <t>Allotments</t>
        </is>
      </c>
      <c r="F8349" s="4" t="inlineStr">
        <is>
          <t>Igual a EN</t>
        </is>
      </c>
      <c r="G8349" s="5" t="inlineStr">
        <is>
          <t>OK</t>
        </is>
      </c>
      <c r="H8349" s="5" t="n"/>
      <c r="I8349" s="5" t="n"/>
    </row>
    <row r="8350">
      <c r="A8350" s="4" t="inlineStr">
        <is>
          <t>shared.grid</t>
        </is>
      </c>
      <c r="B8350" s="4" t="inlineStr">
        <is>
          <t>shared.grid.header.allowAmend</t>
        </is>
      </c>
      <c r="C8350" s="4" t="inlineStr">
        <is>
          <t>Permitir modificación</t>
        </is>
      </c>
      <c r="D8350" s="4" t="inlineStr">
        <is>
          <t>Allow to amend</t>
        </is>
      </c>
      <c r="E8350" s="4" t="inlineStr">
        <is>
          <t>Permitir alteração</t>
        </is>
      </c>
      <c r="F8350" s="4" t="n"/>
      <c r="G8350" s="5" t="inlineStr">
        <is>
          <t>OK</t>
        </is>
      </c>
      <c r="H8350" s="5" t="n"/>
      <c r="I8350" s="5" t="n"/>
    </row>
    <row r="8351">
      <c r="A8351" s="4" t="inlineStr">
        <is>
          <t>shared.grid</t>
        </is>
      </c>
      <c r="B8351" s="4" t="inlineStr">
        <is>
          <t>shared.grid.header.allowJunior</t>
        </is>
      </c>
      <c r="C8351" s="4" t="inlineStr">
        <is>
          <t>Juniors permitidos</t>
        </is>
      </c>
      <c r="D8351" s="4" t="inlineStr">
        <is>
          <t>Allow junior</t>
        </is>
      </c>
      <c r="E8351" s="4" t="inlineStr">
        <is>
          <t>Permitir júnior</t>
        </is>
      </c>
      <c r="F8351" s="4" t="n"/>
      <c r="G8351" s="5" t="inlineStr">
        <is>
          <t>OK</t>
        </is>
      </c>
      <c r="H8351" s="5" t="n"/>
      <c r="I8351" s="5" t="n"/>
    </row>
    <row r="8352">
      <c r="A8352" s="4" t="inlineStr">
        <is>
          <t>shared.grid</t>
        </is>
      </c>
      <c r="B8352" s="4" t="inlineStr">
        <is>
          <t>shared.grid.header.allowOccupancyBreakdown</t>
        </is>
      </c>
      <c r="C8352" s="4" t="inlineStr">
        <is>
          <t>Permitir desglose ocupación</t>
        </is>
      </c>
      <c r="D8352" s="4" t="inlineStr">
        <is>
          <t>Allow occupancy breakdown</t>
        </is>
      </c>
      <c r="E8352" s="4" t="inlineStr">
        <is>
          <t>Permitir discriminação da ocupação</t>
        </is>
      </c>
      <c r="F8352" s="4" t="n"/>
      <c r="G8352" s="5" t="inlineStr">
        <is>
          <t>OK</t>
        </is>
      </c>
      <c r="H8352" s="5" t="n"/>
      <c r="I8352" s="5" t="n"/>
    </row>
    <row r="8353">
      <c r="A8353" s="4" t="inlineStr">
        <is>
          <t>shared.grid</t>
        </is>
      </c>
      <c r="B8353" s="4" t="inlineStr">
        <is>
          <t>shared.grid.header.allowReopen</t>
        </is>
      </c>
      <c r="C8353" s="4" t="inlineStr">
        <is>
          <t>Permitir reabrir</t>
        </is>
      </c>
      <c r="D8353" s="4" t="inlineStr">
        <is>
          <t>Allow to reopen</t>
        </is>
      </c>
      <c r="E8353" s="4" t="inlineStr">
        <is>
          <t>Permitir reabrir</t>
        </is>
      </c>
      <c r="F8353" s="4" t="inlineStr">
        <is>
          <t>Igual a ES</t>
        </is>
      </c>
      <c r="G8353" s="5" t="inlineStr">
        <is>
          <t>OK</t>
        </is>
      </c>
      <c r="H8353" s="5" t="n"/>
      <c r="I8353" s="5" t="n"/>
    </row>
    <row r="8354">
      <c r="A8354" s="4" t="inlineStr">
        <is>
          <t>shared.grid</t>
        </is>
      </c>
      <c r="B8354" s="4" t="inlineStr">
        <is>
          <t>shared.grid.header.allowTaxableProduct</t>
        </is>
      </c>
      <c r="C8354" s="4" t="inlineStr">
        <is>
          <t>Permitir productos con impuestos</t>
        </is>
      </c>
      <c r="D8354" s="4" t="inlineStr">
        <is>
          <t>Allow taxable product</t>
        </is>
      </c>
      <c r="E8354" s="4" t="inlineStr">
        <is>
          <t>Permitir produto sujeito a imposto</t>
        </is>
      </c>
      <c r="F8354" s="4" t="n"/>
      <c r="G8354" s="5" t="inlineStr">
        <is>
          <t>OK</t>
        </is>
      </c>
      <c r="H8354" s="5" t="n"/>
      <c r="I8354" s="5" t="n"/>
    </row>
    <row r="8355">
      <c r="A8355" s="4" t="inlineStr">
        <is>
          <t>shared.grid</t>
        </is>
      </c>
      <c r="B8355" s="4" t="inlineStr">
        <is>
          <t>shared.grid.header.allowVoid</t>
        </is>
      </c>
      <c r="C8355" s="4" t="inlineStr">
        <is>
          <t>Permitir abonar</t>
        </is>
      </c>
      <c r="D8355" s="4" t="inlineStr">
        <is>
          <t>Allow void</t>
        </is>
      </c>
      <c r="E8355" s="4" t="inlineStr">
        <is>
          <t>Permitir anular</t>
        </is>
      </c>
      <c r="F8355" s="4" t="n"/>
      <c r="G8355" s="5" t="inlineStr">
        <is>
          <t>OK</t>
        </is>
      </c>
      <c r="H8355" s="5" t="n"/>
      <c r="I8355" s="5" t="n"/>
    </row>
    <row r="8356">
      <c r="A8356" s="4" t="inlineStr">
        <is>
          <t>shared.grid</t>
        </is>
      </c>
      <c r="B8356" s="4" t="inlineStr">
        <is>
          <t>shared.grid.header.alternativeUUIDMessageLog</t>
        </is>
      </c>
      <c r="C8356" s="4" t="inlineStr">
        <is>
          <t>Registro de mensajes UUID alt.</t>
        </is>
      </c>
      <c r="D8356" s="4" t="inlineStr">
        <is>
          <t>Alt. UUIDMessageLog</t>
        </is>
      </c>
      <c r="E8356" s="4" t="inlineStr">
        <is>
          <t>UUIDMessageLog alt.</t>
        </is>
      </c>
      <c r="F8356" s="4" t="n"/>
      <c r="G8356" s="5" t="inlineStr">
        <is>
          <t>OK</t>
        </is>
      </c>
      <c r="H8356" s="5" t="n"/>
      <c r="I8356" s="5" t="n"/>
    </row>
    <row r="8357">
      <c r="A8357" s="4" t="inlineStr">
        <is>
          <t>shared.grid</t>
        </is>
      </c>
      <c r="B8357" s="4" t="inlineStr">
        <is>
          <t>shared.grid.header.altitude</t>
        </is>
      </c>
      <c r="C8357" s="4" t="inlineStr">
        <is>
          <t>Altitud</t>
        </is>
      </c>
      <c r="D8357" s="4" t="inlineStr">
        <is>
          <t>Altitude</t>
        </is>
      </c>
      <c r="E8357" s="4" t="inlineStr">
        <is>
          <t>Altitude</t>
        </is>
      </c>
      <c r="F8357" s="4" t="inlineStr">
        <is>
          <t>Igual a EN</t>
        </is>
      </c>
      <c r="G8357" s="5" t="inlineStr">
        <is>
          <t>OK</t>
        </is>
      </c>
      <c r="H8357" s="5" t="n"/>
      <c r="I8357" s="5" t="n"/>
    </row>
    <row r="8358">
      <c r="A8358" s="4" t="inlineStr">
        <is>
          <t>shared.grid</t>
        </is>
      </c>
      <c r="B8358" s="4" t="inlineStr">
        <is>
          <t>shared.grid.header.amount</t>
        </is>
      </c>
      <c r="C8358" s="4" t="inlineStr">
        <is>
          <t>Cantidad</t>
        </is>
      </c>
      <c r="D8358" s="4" t="inlineStr">
        <is>
          <t>Amount</t>
        </is>
      </c>
      <c r="E8358" s="4" t="inlineStr">
        <is>
          <t>Montante</t>
        </is>
      </c>
      <c r="F8358" s="4" t="n"/>
      <c r="G8358" s="5" t="inlineStr">
        <is>
          <t>OK</t>
        </is>
      </c>
      <c r="H8358" s="5" t="n"/>
      <c r="I8358" s="5" t="n"/>
    </row>
    <row r="8359">
      <c r="A8359" s="4" t="inlineStr">
        <is>
          <t>shared.grid</t>
        </is>
      </c>
      <c r="B8359" s="4" t="inlineStr">
        <is>
          <t>shared.grid.header.amountDiscount</t>
        </is>
      </c>
      <c r="C8359" s="4" t="inlineStr">
        <is>
          <t>Descuento fijo</t>
        </is>
      </c>
      <c r="D8359" s="4" t="inlineStr">
        <is>
          <t>Amount discount</t>
        </is>
      </c>
      <c r="E8359" s="4" t="inlineStr">
        <is>
          <t>Desconto fixo</t>
        </is>
      </c>
      <c r="F8359" s="4" t="n"/>
      <c r="G8359" s="5" t="inlineStr">
        <is>
          <t>OK</t>
        </is>
      </c>
      <c r="H8359" s="5" t="n"/>
      <c r="I8359" s="5" t="n"/>
    </row>
    <row r="8360">
      <c r="A8360" s="4" t="inlineStr">
        <is>
          <t>shared.grid</t>
        </is>
      </c>
      <c r="B8360" s="4" t="inlineStr">
        <is>
          <t>shared.grid.header.amountEntered</t>
        </is>
      </c>
      <c r="C8360" s="4" t="inlineStr">
        <is>
          <t>Cantidad introducida</t>
        </is>
      </c>
      <c r="D8360" s="4" t="inlineStr">
        <is>
          <t>Amount entered.</t>
        </is>
      </c>
      <c r="E8360" s="4" t="inlineStr">
        <is>
          <t>Valor introduzido.</t>
        </is>
      </c>
      <c r="F8360" s="4" t="n"/>
      <c r="G8360" s="5" t="inlineStr">
        <is>
          <t>OK</t>
        </is>
      </c>
      <c r="H8360" s="5" t="n"/>
      <c r="I8360" s="5" t="n"/>
    </row>
    <row r="8361">
      <c r="A8361" s="4" t="inlineStr">
        <is>
          <t>shared.grid</t>
        </is>
      </c>
      <c r="B8361" s="4" t="inlineStr">
        <is>
          <t>shared.grid.header.applyInReservation</t>
        </is>
      </c>
      <c r="C8361" s="4" t="inlineStr">
        <is>
          <t>Aplicar en reserva</t>
        </is>
      </c>
      <c r="D8361" s="4" t="inlineStr">
        <is>
          <t>Apply in reservation</t>
        </is>
      </c>
      <c r="E8361" s="4" t="inlineStr">
        <is>
          <t>Aplicar na reserva</t>
        </is>
      </c>
      <c r="F8361" s="4" t="n"/>
      <c r="G8361" s="5" t="inlineStr">
        <is>
          <t>OK</t>
        </is>
      </c>
      <c r="H8361" s="5" t="n"/>
      <c r="I8361" s="5" t="n"/>
    </row>
    <row r="8362">
      <c r="A8362" s="4" t="inlineStr">
        <is>
          <t>shared.grid</t>
        </is>
      </c>
      <c r="B8362" s="4" t="inlineStr">
        <is>
          <t>shared.grid.header.applyInReservationEvent</t>
        </is>
      </c>
      <c r="C8362" s="4" t="inlineStr">
        <is>
          <t>Aplicar en eventos</t>
        </is>
      </c>
      <c r="D8362" s="4" t="inlineStr">
        <is>
          <t>Apply in event</t>
        </is>
      </c>
      <c r="E8362" s="4" t="inlineStr">
        <is>
          <t>Aplicar no evento</t>
        </is>
      </c>
      <c r="F8362" s="4" t="n"/>
      <c r="G8362" s="5" t="inlineStr">
        <is>
          <t>OK</t>
        </is>
      </c>
      <c r="H8362" s="5" t="n"/>
      <c r="I8362" s="5" t="n"/>
    </row>
    <row r="8363">
      <c r="A8363" s="4" t="inlineStr">
        <is>
          <t>shared.grid</t>
        </is>
      </c>
      <c r="B8363" s="4" t="inlineStr">
        <is>
          <t>shared.grid.header.applyInReservationGroup</t>
        </is>
      </c>
      <c r="C8363" s="4" t="inlineStr">
        <is>
          <t>Aplicar en grupos</t>
        </is>
      </c>
      <c r="D8363" s="4" t="inlineStr">
        <is>
          <t>Apply in reservation group</t>
        </is>
      </c>
      <c r="E8363" s="4" t="inlineStr">
        <is>
          <t>Aplicar no grupo de reservas</t>
        </is>
      </c>
      <c r="F8363" s="4" t="n"/>
      <c r="G8363" s="5" t="inlineStr">
        <is>
          <t>OK</t>
        </is>
      </c>
      <c r="H8363" s="5" t="n"/>
      <c r="I8363" s="5" t="n"/>
    </row>
    <row r="8364">
      <c r="A8364" s="4" t="inlineStr">
        <is>
          <t>shared.grid</t>
        </is>
      </c>
      <c r="B8364" s="4" t="inlineStr">
        <is>
          <t>shared.grid.header.archiveByUser</t>
        </is>
      </c>
      <c r="C8364" s="4" t="inlineStr">
        <is>
          <t>Archivado por el usuario</t>
        </is>
      </c>
      <c r="D8364" s="4" t="inlineStr">
        <is>
          <t>Archived by user</t>
        </is>
      </c>
      <c r="E8364" s="4" t="inlineStr">
        <is>
          <t>Arquivado pelo utilizador</t>
        </is>
      </c>
      <c r="F8364" s="4" t="n"/>
      <c r="G8364" s="5" t="inlineStr">
        <is>
          <t>OK</t>
        </is>
      </c>
      <c r="H8364" s="5" t="n"/>
      <c r="I8364" s="5" t="n"/>
    </row>
    <row r="8365">
      <c r="A8365" s="4" t="inlineStr">
        <is>
          <t>shared.grid</t>
        </is>
      </c>
      <c r="B8365" s="4" t="inlineStr">
        <is>
          <t>shared.grid.header.archiveDate</t>
        </is>
      </c>
      <c r="C8365" s="4" t="inlineStr">
        <is>
          <t>Fecha de archivado</t>
        </is>
      </c>
      <c r="D8365" s="4" t="inlineStr">
        <is>
          <t>Archive date</t>
        </is>
      </c>
      <c r="E8365" s="4" t="inlineStr">
        <is>
          <t>Data de arquivo</t>
        </is>
      </c>
      <c r="F8365" s="4" t="n"/>
      <c r="G8365" s="5" t="inlineStr">
        <is>
          <t>Corregir</t>
        </is>
      </c>
      <c r="H8365" s="5" t="inlineStr">
        <is>
          <t>Data de ficheiro</t>
        </is>
      </c>
      <c r="I8365" s="5" t="inlineStr">
        <is>
          <t>Substituído 'arquivo' por 'ficheiro' (adaptado a PT-PT).</t>
        </is>
      </c>
    </row>
    <row r="8366">
      <c r="A8366" s="4" t="inlineStr">
        <is>
          <t>shared.grid</t>
        </is>
      </c>
      <c r="B8366" s="4" t="inlineStr">
        <is>
          <t>shared.grid.header.arrival</t>
        </is>
      </c>
      <c r="C8366" s="4" t="inlineStr">
        <is>
          <t>Llegada</t>
        </is>
      </c>
      <c r="D8366" s="4" t="inlineStr">
        <is>
          <t>Arrival</t>
        </is>
      </c>
      <c r="E8366" s="4" t="inlineStr">
        <is>
          <t>Chegada</t>
        </is>
      </c>
      <c r="F8366" s="4" t="n"/>
      <c r="G8366" s="5" t="inlineStr">
        <is>
          <t>OK</t>
        </is>
      </c>
      <c r="H8366" s="5" t="n"/>
      <c r="I8366" s="5" t="n"/>
    </row>
    <row r="8367">
      <c r="A8367" s="4" t="inlineStr">
        <is>
          <t>shared.grid</t>
        </is>
      </c>
      <c r="B8367" s="4" t="inlineStr">
        <is>
          <t>shared.grid.header.arrivalAdult</t>
        </is>
      </c>
      <c r="C8367" s="4" t="inlineStr">
        <is>
          <t>Llegadas adultos</t>
        </is>
      </c>
      <c r="D8367" s="4" t="inlineStr">
        <is>
          <t>Adult arrivals</t>
        </is>
      </c>
      <c r="E8367" s="4" t="inlineStr">
        <is>
          <t>Chegadas de adultos</t>
        </is>
      </c>
      <c r="F8367" s="4" t="n"/>
      <c r="G8367" s="5" t="inlineStr">
        <is>
          <t>OK</t>
        </is>
      </c>
      <c r="H8367" s="5" t="n"/>
      <c r="I8367" s="5" t="n"/>
    </row>
    <row r="8368">
      <c r="A8368" s="4" t="inlineStr">
        <is>
          <t>shared.grid</t>
        </is>
      </c>
      <c r="B8368" s="4" t="inlineStr">
        <is>
          <t>shared.grid.header.arrivalDate</t>
        </is>
      </c>
      <c r="C8368" s="4" t="inlineStr">
        <is>
          <t>Llegada</t>
        </is>
      </c>
      <c r="D8368" s="4" t="inlineStr">
        <is>
          <t>Arrival date</t>
        </is>
      </c>
      <c r="E8368" s="4" t="inlineStr">
        <is>
          <t>Data de chegada</t>
        </is>
      </c>
      <c r="F8368" s="4" t="n"/>
      <c r="G8368" s="5" t="inlineStr">
        <is>
          <t>OK</t>
        </is>
      </c>
      <c r="H8368" s="5" t="n"/>
      <c r="I8368" s="5" t="n"/>
    </row>
    <row r="8369">
      <c r="A8369" s="4" t="inlineStr">
        <is>
          <t>shared.grid</t>
        </is>
      </c>
      <c r="B8369" s="4" t="inlineStr">
        <is>
          <t>shared.grid.header.arrivalExtraBed</t>
        </is>
      </c>
      <c r="C8369" s="4" t="inlineStr">
        <is>
          <t>Llegadas cama extra</t>
        </is>
      </c>
      <c r="D8369" s="4" t="inlineStr">
        <is>
          <t>Arrival extra bed</t>
        </is>
      </c>
      <c r="E8369" s="4" t="inlineStr">
        <is>
          <t>Chegadas de cama extra</t>
        </is>
      </c>
      <c r="F8369" s="4" t="n"/>
      <c r="G8369" s="5" t="inlineStr">
        <is>
          <t>OK</t>
        </is>
      </c>
      <c r="H8369" s="5" t="n"/>
      <c r="I8369" s="5" t="n"/>
    </row>
    <row r="8370">
      <c r="A8370" s="4" t="inlineStr">
        <is>
          <t>shared.grid</t>
        </is>
      </c>
      <c r="B8370" s="4" t="inlineStr">
        <is>
          <t>shared.grid.header.arrivalExtraCot</t>
        </is>
      </c>
      <c r="C8370" s="4" t="inlineStr">
        <is>
          <t>Llegadas cunas</t>
        </is>
      </c>
      <c r="D8370" s="4" t="inlineStr">
        <is>
          <t>Arrival extra cot</t>
        </is>
      </c>
      <c r="E8370" s="4" t="inlineStr">
        <is>
          <t>Chegadas de berço extra</t>
        </is>
      </c>
      <c r="F8370" s="4" t="n"/>
      <c r="G8370" s="5" t="inlineStr">
        <is>
          <t>OK</t>
        </is>
      </c>
      <c r="H8370" s="5" t="n"/>
      <c r="I8370" s="5" t="n"/>
    </row>
    <row r="8371">
      <c r="A8371" s="4" t="inlineStr">
        <is>
          <t>shared.grid</t>
        </is>
      </c>
      <c r="B8371" s="4" t="inlineStr">
        <is>
          <t>shared.grid.header.arrivalFrom</t>
        </is>
      </c>
      <c r="C8371" s="4" t="inlineStr">
        <is>
          <t>Salidas desde</t>
        </is>
      </c>
      <c r="D8371" s="4" t="inlineStr">
        <is>
          <t>Arrival from</t>
        </is>
      </c>
      <c r="E8371" s="4" t="inlineStr">
        <is>
          <t>Chegada desde</t>
        </is>
      </c>
      <c r="F8371" s="4" t="n"/>
      <c r="G8371" s="5" t="inlineStr">
        <is>
          <t>OK</t>
        </is>
      </c>
      <c r="H8371" s="5" t="n"/>
      <c r="I8371" s="5" t="n"/>
    </row>
    <row r="8372">
      <c r="A8372" s="4" t="inlineStr">
        <is>
          <t>shared.grid</t>
        </is>
      </c>
      <c r="B8372" s="4" t="inlineStr">
        <is>
          <t>shared.grid.header.arrivalHouseUse</t>
        </is>
      </c>
      <c r="C8372" s="4" t="inlineStr">
        <is>
          <t>Llegadas uso casa</t>
        </is>
      </c>
      <c r="D8372" s="4" t="inlineStr">
        <is>
          <t>Arrival house use</t>
        </is>
      </c>
      <c r="E8372" s="4" t="inlineStr">
        <is>
          <t>Chegadas de uso interno</t>
        </is>
      </c>
      <c r="F8372" s="4" t="n"/>
      <c r="G8372" s="5" t="inlineStr">
        <is>
          <t>OK</t>
        </is>
      </c>
      <c r="H8372" s="5" t="n"/>
      <c r="I8372" s="5" t="n"/>
    </row>
    <row r="8373">
      <c r="A8373" s="4" t="inlineStr">
        <is>
          <t>shared.grid</t>
        </is>
      </c>
      <c r="B8373" s="4" t="inlineStr">
        <is>
          <t>shared.grid.header.arrivalPerson</t>
        </is>
      </c>
      <c r="C8373" s="4" t="inlineStr">
        <is>
          <t>Llegadas personas</t>
        </is>
      </c>
      <c r="D8373" s="4" t="inlineStr">
        <is>
          <t>Arrival person</t>
        </is>
      </c>
      <c r="E8373" s="4" t="inlineStr">
        <is>
          <t>Chegadas de pessoas</t>
        </is>
      </c>
      <c r="F8373" s="4" t="n"/>
      <c r="G8373" s="5" t="inlineStr">
        <is>
          <t>OK</t>
        </is>
      </c>
      <c r="H8373" s="5" t="n"/>
      <c r="I8373" s="5" t="n"/>
    </row>
    <row r="8374">
      <c r="A8374" s="4" t="inlineStr">
        <is>
          <t>shared.grid</t>
        </is>
      </c>
      <c r="B8374" s="4" t="inlineStr">
        <is>
          <t>shared.grid.header.arrivalTime</t>
        </is>
      </c>
      <c r="C8374" s="4" t="inlineStr">
        <is>
          <t>Hora de llegada</t>
        </is>
      </c>
      <c r="D8374" s="4" t="inlineStr">
        <is>
          <t>Arrival time</t>
        </is>
      </c>
      <c r="E8374" s="4" t="inlineStr">
        <is>
          <t>Hora de chegada</t>
        </is>
      </c>
      <c r="F8374" s="4" t="n"/>
      <c r="G8374" s="5" t="inlineStr">
        <is>
          <t>OK</t>
        </is>
      </c>
      <c r="H8374" s="5" t="n"/>
      <c r="I8374" s="5" t="n"/>
    </row>
    <row r="8375">
      <c r="A8375" s="4" t="inlineStr">
        <is>
          <t>shared.grid</t>
        </is>
      </c>
      <c r="B8375" s="4" t="inlineStr">
        <is>
          <t>shared.grid.header.arrivalTo</t>
        </is>
      </c>
      <c r="C8375" s="4" t="inlineStr">
        <is>
          <t>Llegadas hasta</t>
        </is>
      </c>
      <c r="D8375" s="4" t="inlineStr">
        <is>
          <t>Arrival to</t>
        </is>
      </c>
      <c r="E8375" s="4" t="inlineStr">
        <is>
          <t>Chegada até</t>
        </is>
      </c>
      <c r="F8375" s="4" t="n"/>
      <c r="G8375" s="5" t="inlineStr">
        <is>
          <t>OK</t>
        </is>
      </c>
      <c r="H8375" s="5" t="n"/>
      <c r="I8375" s="5" t="n"/>
    </row>
    <row r="8376">
      <c r="A8376" s="4" t="inlineStr">
        <is>
          <t>shared.grid</t>
        </is>
      </c>
      <c r="B8376" s="4" t="inlineStr">
        <is>
          <t>shared.grid.header.attachedServices</t>
        </is>
      </c>
      <c r="C8376" s="4" t="inlineStr">
        <is>
          <t>Desglose producto</t>
        </is>
      </c>
      <c r="D8376" s="4" t="inlineStr">
        <is>
          <t>Product breakdown</t>
        </is>
      </c>
      <c r="E8376" s="4" t="inlineStr">
        <is>
          <t>Discriminação do produto</t>
        </is>
      </c>
      <c r="F8376" s="4" t="n"/>
      <c r="G8376" s="5" t="inlineStr">
        <is>
          <t>OK</t>
        </is>
      </c>
      <c r="H8376" s="5" t="n"/>
      <c r="I8376" s="5" t="n"/>
    </row>
    <row r="8377">
      <c r="A8377" s="4" t="inlineStr">
        <is>
          <t>shared.grid</t>
        </is>
      </c>
      <c r="B8377" s="4" t="inlineStr">
        <is>
          <t>shared.grid.header.authorization</t>
        </is>
      </c>
      <c r="C8377" s="4" t="inlineStr">
        <is>
          <t>Autenticación</t>
        </is>
      </c>
      <c r="D8377" s="4" t="inlineStr">
        <is>
          <t>Authorization</t>
        </is>
      </c>
      <c r="E8377" s="4" t="inlineStr">
        <is>
          <t>Autorização</t>
        </is>
      </c>
      <c r="F8377" s="4" t="n"/>
      <c r="G8377" s="5" t="inlineStr">
        <is>
          <t>OK</t>
        </is>
      </c>
      <c r="H8377" s="5" t="n"/>
      <c r="I8377" s="5" t="n"/>
    </row>
    <row r="8378">
      <c r="A8378" s="4" t="inlineStr">
        <is>
          <t>shared.grid</t>
        </is>
      </c>
      <c r="B8378" s="4" t="inlineStr">
        <is>
          <t>shared.grid.header.availability</t>
        </is>
      </c>
      <c r="C8378" s="4" t="inlineStr">
        <is>
          <t>Disponibilidad</t>
        </is>
      </c>
      <c r="D8378" s="4" t="inlineStr">
        <is>
          <t>Availability</t>
        </is>
      </c>
      <c r="E8378" s="4" t="inlineStr">
        <is>
          <t>Disponibilidade</t>
        </is>
      </c>
      <c r="F8378" s="4" t="n"/>
      <c r="G8378" s="5" t="inlineStr">
        <is>
          <t>OK</t>
        </is>
      </c>
      <c r="H8378" s="5" t="n"/>
      <c r="I8378" s="5" t="n"/>
    </row>
    <row r="8379">
      <c r="A8379" s="4" t="inlineStr">
        <is>
          <t>shared.grid</t>
        </is>
      </c>
      <c r="B8379" s="4" t="inlineStr">
        <is>
          <t>shared.grid.header.available</t>
        </is>
      </c>
      <c r="C8379" s="4" t="inlineStr">
        <is>
          <t>Disponibilidad</t>
        </is>
      </c>
      <c r="D8379" s="4" t="inlineStr">
        <is>
          <t>Available</t>
        </is>
      </c>
      <c r="E8379" s="4" t="inlineStr">
        <is>
          <t>Disponível</t>
        </is>
      </c>
      <c r="F8379" s="4" t="n"/>
      <c r="G8379" s="5" t="inlineStr">
        <is>
          <t>OK</t>
        </is>
      </c>
      <c r="H8379" s="5" t="n"/>
      <c r="I8379" s="5" t="n"/>
    </row>
    <row r="8380">
      <c r="A8380" s="4" t="inlineStr">
        <is>
          <t>shared.grid</t>
        </is>
      </c>
      <c r="B8380" s="4" t="inlineStr">
        <is>
          <t>shared.grid.header.availablePoints</t>
        </is>
      </c>
      <c r="C8380" s="4" t="inlineStr">
        <is>
          <t>Disponibles</t>
        </is>
      </c>
      <c r="D8380" s="4" t="inlineStr">
        <is>
          <t>Available</t>
        </is>
      </c>
      <c r="E8380" s="4" t="inlineStr">
        <is>
          <t>Disponíveis</t>
        </is>
      </c>
      <c r="F8380" s="4" t="n"/>
      <c r="G8380" s="5" t="inlineStr">
        <is>
          <t>OK</t>
        </is>
      </c>
      <c r="H8380" s="5" t="n"/>
      <c r="I8380" s="5" t="n"/>
    </row>
    <row r="8381">
      <c r="A8381" s="4" t="inlineStr">
        <is>
          <t>shared.grid</t>
        </is>
      </c>
      <c r="B8381" s="4" t="inlineStr">
        <is>
          <t>shared.grid.header.availableRooms</t>
        </is>
      </c>
      <c r="C8381" s="4" t="inlineStr">
        <is>
          <t>Habitaciones disponibles</t>
        </is>
      </c>
      <c r="D8381" s="4" t="inlineStr">
        <is>
          <t>Available Accommodations</t>
        </is>
      </c>
      <c r="E8381" s="4" t="inlineStr">
        <is>
          <t>Alojamentos disponíveis</t>
        </is>
      </c>
      <c r="F8381" s="4" t="n"/>
      <c r="G8381" s="5" t="inlineStr">
        <is>
          <t>OK</t>
        </is>
      </c>
      <c r="H8381" s="5" t="n"/>
      <c r="I8381" s="5" t="n"/>
    </row>
    <row r="8382">
      <c r="A8382" s="4" t="inlineStr">
        <is>
          <t>shared.grid</t>
        </is>
      </c>
      <c r="B8382" s="4" t="inlineStr">
        <is>
          <t>shared.grid.header.avgPrice</t>
        </is>
      </c>
      <c r="C8382" s="4" t="inlineStr">
        <is>
          <t>Precio Medio</t>
        </is>
      </c>
      <c r="D8382" s="4" t="inlineStr">
        <is>
          <t>Avg. price</t>
        </is>
      </c>
      <c r="E8382" s="4" t="inlineStr">
        <is>
          <t>Preço médio</t>
        </is>
      </c>
      <c r="F8382" s="4" t="n"/>
      <c r="G8382" s="5" t="inlineStr">
        <is>
          <t>OK</t>
        </is>
      </c>
      <c r="H8382" s="5" t="n"/>
      <c r="I8382" s="5" t="n"/>
    </row>
    <row r="8383">
      <c r="A8383" s="4" t="inlineStr">
        <is>
          <t>shared.grid</t>
        </is>
      </c>
      <c r="B8383" s="4" t="inlineStr">
        <is>
          <t>shared.grid.header.avgPricePerDay</t>
        </is>
      </c>
      <c r="C8383" s="4" t="inlineStr">
        <is>
          <t>Precio medio por día</t>
        </is>
      </c>
      <c r="D8383" s="4" t="inlineStr">
        <is>
          <t>Avg. price/day</t>
        </is>
      </c>
      <c r="E8383" s="4" t="inlineStr">
        <is>
          <t>Preço médio/dia</t>
        </is>
      </c>
      <c r="F8383" s="4" t="n"/>
      <c r="G8383" s="5" t="inlineStr">
        <is>
          <t>OK</t>
        </is>
      </c>
      <c r="H8383" s="5" t="n"/>
      <c r="I8383" s="5" t="n"/>
    </row>
    <row r="8384">
      <c r="A8384" s="4" t="inlineStr">
        <is>
          <t>shared.grid</t>
        </is>
      </c>
      <c r="B8384" s="4" t="inlineStr">
        <is>
          <t>shared.grid.header.avgPricePerStay</t>
        </is>
      </c>
      <c r="C8384" s="4" t="inlineStr">
        <is>
          <t>Precio Medio por estancia</t>
        </is>
      </c>
      <c r="D8384" s="4" t="inlineStr">
        <is>
          <t>Avg. price/stay</t>
        </is>
      </c>
      <c r="E8384" s="4" t="inlineStr">
        <is>
          <t>Preço médio/estadia</t>
        </is>
      </c>
      <c r="F8384" s="4" t="n"/>
      <c r="G8384" s="5" t="inlineStr">
        <is>
          <t>OK</t>
        </is>
      </c>
      <c r="H8384" s="5" t="n"/>
      <c r="I8384" s="5" t="n"/>
    </row>
    <row r="8385">
      <c r="A8385" s="4" t="inlineStr">
        <is>
          <t>shared.grid</t>
        </is>
      </c>
      <c r="B8385" s="4" t="inlineStr">
        <is>
          <t>shared.grid.header.avgRevenueByPax</t>
        </is>
      </c>
      <c r="C8385" s="4" t="inlineStr">
        <is>
          <t>Producción media por pax</t>
        </is>
      </c>
      <c r="D8385" s="4" t="inlineStr">
        <is>
          <t>Average revenue per PAX</t>
        </is>
      </c>
      <c r="E8385" s="4" t="inlineStr">
        <is>
          <t>Receita média por PAX</t>
        </is>
      </c>
      <c r="F8385" s="4" t="n"/>
      <c r="G8385" s="5" t="inlineStr">
        <is>
          <t>OK</t>
        </is>
      </c>
      <c r="H8385" s="5" t="n"/>
      <c r="I8385" s="5" t="n"/>
    </row>
    <row r="8386">
      <c r="A8386" s="4" t="inlineStr">
        <is>
          <t>shared.grid</t>
        </is>
      </c>
      <c r="B8386" s="4" t="inlineStr">
        <is>
          <t>shared.grid.header.avgRevenueByQuantity</t>
        </is>
      </c>
      <c r="C8386" s="4" t="inlineStr">
        <is>
          <t>Producción media por unidad</t>
        </is>
      </c>
      <c r="D8386" s="4" t="inlineStr">
        <is>
          <t>Average revenue per unit</t>
        </is>
      </c>
      <c r="E8386" s="4" t="inlineStr">
        <is>
          <t>Receita média por unidade</t>
        </is>
      </c>
      <c r="F8386" s="4" t="n"/>
      <c r="G8386" s="5" t="inlineStr">
        <is>
          <t>OK</t>
        </is>
      </c>
      <c r="H8386" s="5" t="n"/>
      <c r="I8386" s="5" t="n"/>
    </row>
    <row r="8387">
      <c r="A8387" s="4" t="inlineStr">
        <is>
          <t>shared.grid</t>
        </is>
      </c>
      <c r="B8387" s="4" t="inlineStr">
        <is>
          <t>shared.grid.header.balance</t>
        </is>
      </c>
      <c r="C8387" s="4" t="inlineStr">
        <is>
          <t>Balance</t>
        </is>
      </c>
      <c r="D8387" s="4" t="inlineStr">
        <is>
          <t>Balance</t>
        </is>
      </c>
      <c r="E8387" s="4" t="inlineStr">
        <is>
          <t>Saldo</t>
        </is>
      </c>
      <c r="F8387" s="4" t="n"/>
      <c r="G8387" s="5" t="inlineStr">
        <is>
          <t>OK</t>
        </is>
      </c>
      <c r="H8387" s="5" t="n"/>
      <c r="I8387" s="5" t="n"/>
    </row>
    <row r="8388">
      <c r="A8388" s="4" t="inlineStr">
        <is>
          <t>shared.grid</t>
        </is>
      </c>
      <c r="B8388" s="4" t="inlineStr">
        <is>
          <t>shared.grid.header.balanceAmount</t>
        </is>
      </c>
      <c r="C8388" s="4" t="inlineStr">
        <is>
          <t>Balance total</t>
        </is>
      </c>
      <c r="D8388" s="4" t="inlineStr">
        <is>
          <t>Balance Amount</t>
        </is>
      </c>
      <c r="E8388" s="4" t="inlineStr">
        <is>
          <t>Saldo total</t>
        </is>
      </c>
      <c r="F8388" s="4" t="n"/>
      <c r="G8388" s="5" t="inlineStr">
        <is>
          <t>OK</t>
        </is>
      </c>
      <c r="H8388" s="5" t="n"/>
      <c r="I8388" s="5" t="n"/>
    </row>
    <row r="8389">
      <c r="A8389" s="4" t="inlineStr">
        <is>
          <t>shared.grid</t>
        </is>
      </c>
      <c r="B8389" s="4" t="inlineStr">
        <is>
          <t>shared.grid.header.bankEntryDate</t>
        </is>
      </c>
      <c r="C8389" s="4" t="inlineStr">
        <is>
          <t>Fecha de entrada en banco</t>
        </is>
      </c>
      <c r="D8389" s="4" t="inlineStr">
        <is>
          <t>Bank entry date</t>
        </is>
      </c>
      <c r="E8389" s="4" t="inlineStr">
        <is>
          <t>Data de entrada no banco</t>
        </is>
      </c>
      <c r="F8389" s="4" t="n"/>
      <c r="G8389" s="5" t="inlineStr">
        <is>
          <t>OK</t>
        </is>
      </c>
      <c r="H8389" s="5" t="n"/>
      <c r="I8389" s="5" t="n"/>
    </row>
    <row r="8390">
      <c r="A8390" s="4" t="inlineStr">
        <is>
          <t>shared.grid</t>
        </is>
      </c>
      <c r="B8390" s="4" t="inlineStr">
        <is>
          <t>shared.grid.header.basePrice</t>
        </is>
      </c>
      <c r="C8390" s="4" t="inlineStr">
        <is>
          <t>Precio base</t>
        </is>
      </c>
      <c r="D8390" s="4" t="inlineStr">
        <is>
          <t>Base price</t>
        </is>
      </c>
      <c r="E8390" s="4" t="inlineStr">
        <is>
          <t>Preço base</t>
        </is>
      </c>
      <c r="F8390" s="4" t="n"/>
      <c r="G8390" s="5" t="inlineStr">
        <is>
          <t>OK</t>
        </is>
      </c>
      <c r="H8390" s="5" t="n"/>
      <c r="I8390" s="5" t="n"/>
    </row>
    <row r="8391">
      <c r="A8391" s="4" t="inlineStr">
        <is>
          <t>shared.grid</t>
        </is>
      </c>
      <c r="B8391" s="4" t="inlineStr">
        <is>
          <t>shared.grid.header.beverageBreakdownPercentage</t>
        </is>
      </c>
      <c r="C8391" s="4" t="inlineStr">
        <is>
          <t>Desglose bebida (%)</t>
        </is>
      </c>
      <c r="D8391" s="4" t="inlineStr">
        <is>
          <t>Beverage breakdown (%)</t>
        </is>
      </c>
      <c r="E8391" s="4" t="inlineStr">
        <is>
          <t>Discriminação de bebidas (%)</t>
        </is>
      </c>
      <c r="F8391" s="4" t="n"/>
      <c r="G8391" s="5" t="inlineStr">
        <is>
          <t>OK</t>
        </is>
      </c>
      <c r="H8391" s="5" t="n"/>
      <c r="I8391" s="5" t="n"/>
    </row>
    <row r="8392">
      <c r="A8392" s="4" t="inlineStr">
        <is>
          <t>shared.grid</t>
        </is>
      </c>
      <c r="B8392" s="4" t="inlineStr">
        <is>
          <t>shared.grid.header.billTo</t>
        </is>
      </c>
      <c r="C8392" s="4" t="inlineStr">
        <is>
          <t xml:space="preserve">Facturar a </t>
        </is>
      </c>
      <c r="D8392" s="4" t="inlineStr">
        <is>
          <t>Bill to</t>
        </is>
      </c>
      <c r="E8392" s="4" t="inlineStr">
        <is>
          <t>Faturar a</t>
        </is>
      </c>
      <c r="F8392" s="4" t="n"/>
      <c r="G8392" s="5" t="inlineStr">
        <is>
          <t>OK</t>
        </is>
      </c>
      <c r="H8392" s="5" t="n"/>
      <c r="I8392" s="5" t="n"/>
    </row>
    <row r="8393">
      <c r="A8393" s="4" t="inlineStr">
        <is>
          <t>shared.grid</t>
        </is>
      </c>
      <c r="B8393" s="4" t="inlineStr">
        <is>
          <t>shared.grid.header.billing</t>
        </is>
      </c>
      <c r="C8393" s="4" t="inlineStr">
        <is>
          <t>Facturación</t>
        </is>
      </c>
      <c r="D8393" s="4" t="inlineStr">
        <is>
          <t>Billing</t>
        </is>
      </c>
      <c r="E8393" s="4" t="inlineStr">
        <is>
          <t>Faturação</t>
        </is>
      </c>
      <c r="F8393" s="4" t="n"/>
      <c r="G8393" s="5" t="inlineStr">
        <is>
          <t>OK</t>
        </is>
      </c>
      <c r="H8393" s="5" t="n"/>
      <c r="I8393" s="5" t="n"/>
    </row>
    <row r="8394">
      <c r="A8394" s="4" t="inlineStr">
        <is>
          <t>shared.grid</t>
        </is>
      </c>
      <c r="B8394" s="4" t="inlineStr">
        <is>
          <t>shared.grid.header.billingInformation</t>
        </is>
      </c>
      <c r="C8394" s="4" t="inlineStr">
        <is>
          <t xml:space="preserve">Información facturación </t>
        </is>
      </c>
      <c r="D8394" s="4" t="inlineStr">
        <is>
          <t>Billing information</t>
        </is>
      </c>
      <c r="E8394" s="4" t="inlineStr">
        <is>
          <t>Informação de faturação</t>
        </is>
      </c>
      <c r="F8394" s="4" t="n"/>
      <c r="G8394" s="5" t="inlineStr">
        <is>
          <t>OK</t>
        </is>
      </c>
      <c r="H8394" s="5" t="n"/>
      <c r="I8394" s="5" t="n"/>
    </row>
    <row r="8395">
      <c r="A8395" s="4" t="inlineStr">
        <is>
          <t>shared.grid</t>
        </is>
      </c>
      <c r="B8395" s="4" t="inlineStr">
        <is>
          <t>shared.grid.header.birthCountry</t>
        </is>
      </c>
      <c r="C8395" s="4" t="inlineStr">
        <is>
          <t>País de nacimiento</t>
        </is>
      </c>
      <c r="D8395" s="4" t="inlineStr">
        <is>
          <t>Birth country</t>
        </is>
      </c>
      <c r="E8395" s="4" t="inlineStr">
        <is>
          <t>País de nascimento</t>
        </is>
      </c>
      <c r="F8395" s="4" t="n"/>
      <c r="G8395" s="5" t="inlineStr">
        <is>
          <t>OK</t>
        </is>
      </c>
      <c r="H8395" s="5" t="n"/>
      <c r="I8395" s="5" t="n"/>
    </row>
    <row r="8396">
      <c r="A8396" s="4" t="inlineStr">
        <is>
          <t>shared.grid</t>
        </is>
      </c>
      <c r="B8396" s="4" t="inlineStr">
        <is>
          <t>shared.grid.header.birthDate</t>
        </is>
      </c>
      <c r="C8396" s="4" t="inlineStr">
        <is>
          <t>Fecha de nacimiento</t>
        </is>
      </c>
      <c r="D8396" s="4" t="inlineStr">
        <is>
          <t>Birthdate</t>
        </is>
      </c>
      <c r="E8396" s="4" t="inlineStr">
        <is>
          <t>Data de nascimento</t>
        </is>
      </c>
      <c r="F8396" s="4" t="n"/>
      <c r="G8396" s="5" t="inlineStr">
        <is>
          <t>OK</t>
        </is>
      </c>
      <c r="H8396" s="5" t="n"/>
      <c r="I8396" s="5" t="n"/>
    </row>
    <row r="8397">
      <c r="A8397" s="4" t="inlineStr">
        <is>
          <t>shared.grid</t>
        </is>
      </c>
      <c r="B8397" s="4" t="inlineStr">
        <is>
          <t>shared.grid.header.birthMunicipality</t>
        </is>
      </c>
      <c r="C8397" s="4" t="inlineStr">
        <is>
          <t>Municipio de nacimiento</t>
        </is>
      </c>
      <c r="D8397" s="4" t="inlineStr">
        <is>
          <t>Birth municipality</t>
        </is>
      </c>
      <c r="E8397" s="4" t="inlineStr">
        <is>
          <t>Concelho de nascimento</t>
        </is>
      </c>
      <c r="F8397" s="4" t="n"/>
      <c r="G8397" s="5" t="inlineStr">
        <is>
          <t>OK</t>
        </is>
      </c>
      <c r="H8397" s="5" t="n"/>
      <c r="I8397" s="5" t="n"/>
    </row>
    <row r="8398">
      <c r="A8398" s="4" t="inlineStr">
        <is>
          <t>shared.grid</t>
        </is>
      </c>
      <c r="B8398" s="4" t="inlineStr">
        <is>
          <t>shared.grid.header.birthPlace</t>
        </is>
      </c>
      <c r="C8398" s="4" t="inlineStr">
        <is>
          <t>Lugar de nacimiento</t>
        </is>
      </c>
      <c r="D8398" s="4" t="inlineStr">
        <is>
          <t>Birthplace</t>
        </is>
      </c>
      <c r="E8398" s="4" t="inlineStr">
        <is>
          <t>Local de nascimento</t>
        </is>
      </c>
      <c r="F8398" s="4" t="n"/>
      <c r="G8398" s="5" t="inlineStr">
        <is>
          <t>OK</t>
        </is>
      </c>
      <c r="H8398" s="5" t="n"/>
      <c r="I8398" s="5" t="n"/>
    </row>
    <row r="8399">
      <c r="A8399" s="4" t="inlineStr">
        <is>
          <t>shared.grid</t>
        </is>
      </c>
      <c r="B8399" s="4" t="inlineStr">
        <is>
          <t>shared.grid.header.birthProvince</t>
        </is>
      </c>
      <c r="C8399" s="4" t="inlineStr">
        <is>
          <t>Provincia de nacimiento</t>
        </is>
      </c>
      <c r="D8399" s="4" t="inlineStr">
        <is>
          <t>Birth province</t>
        </is>
      </c>
      <c r="E8399" s="4" t="inlineStr">
        <is>
          <t>Distrito de nascimento</t>
        </is>
      </c>
      <c r="F8399" s="4" t="n"/>
      <c r="G8399" s="5" t="inlineStr">
        <is>
          <t>OK</t>
        </is>
      </c>
      <c r="H8399" s="5" t="n"/>
      <c r="I8399" s="5" t="n"/>
    </row>
    <row r="8400">
      <c r="A8400" s="4" t="inlineStr">
        <is>
          <t>shared.grid</t>
        </is>
      </c>
      <c r="B8400" s="4" t="inlineStr">
        <is>
          <t>shared.grid.header.board.ChainBoard.name</t>
        </is>
      </c>
      <c r="C8400" s="4" t="inlineStr">
        <is>
          <t>Pensión</t>
        </is>
      </c>
      <c r="D8400" s="4" t="inlineStr">
        <is>
          <t>Board</t>
        </is>
      </c>
      <c r="E8400" s="4" t="inlineStr">
        <is>
          <t>Regime</t>
        </is>
      </c>
      <c r="F8400" s="4" t="n"/>
      <c r="G8400" s="5" t="inlineStr">
        <is>
          <t>OK</t>
        </is>
      </c>
      <c r="H8400" s="5" t="n"/>
      <c r="I8400" s="5" t="n"/>
    </row>
    <row r="8401">
      <c r="A8401" s="4" t="inlineStr">
        <is>
          <t>shared.grid</t>
        </is>
      </c>
      <c r="B8401" s="4" t="inlineStr">
        <is>
          <t>shared.grid.header.boardAmount</t>
        </is>
      </c>
      <c r="C8401" s="4" t="inlineStr">
        <is>
          <t>Total pensión</t>
        </is>
      </c>
      <c r="D8401" s="4" t="inlineStr">
        <is>
          <t>Board amount</t>
        </is>
      </c>
      <c r="E8401" s="4" t="inlineStr">
        <is>
          <t>Valor do regime</t>
        </is>
      </c>
      <c r="F8401" s="4" t="n"/>
      <c r="G8401" s="5" t="inlineStr">
        <is>
          <t>OK</t>
        </is>
      </c>
      <c r="H8401" s="5" t="n"/>
      <c r="I8401" s="5" t="n"/>
    </row>
    <row r="8402">
      <c r="A8402" s="4" t="inlineStr">
        <is>
          <t>shared.grid</t>
        </is>
      </c>
      <c r="B8402" s="4" t="inlineStr">
        <is>
          <t>shared.grid.header.boardList</t>
        </is>
      </c>
      <c r="C8402" s="4" t="inlineStr">
        <is>
          <t>Lista de pensión</t>
        </is>
      </c>
      <c r="D8402" s="4" t="inlineStr">
        <is>
          <t>Board list</t>
        </is>
      </c>
      <c r="E8402" s="4" t="inlineStr">
        <is>
          <t>Lista de regimes</t>
        </is>
      </c>
      <c r="F8402" s="4" t="n"/>
      <c r="G8402" s="5" t="inlineStr">
        <is>
          <t>OK</t>
        </is>
      </c>
      <c r="H8402" s="5" t="n"/>
      <c r="I8402" s="5" t="n"/>
    </row>
    <row r="8403">
      <c r="A8403" s="4" t="inlineStr">
        <is>
          <t>shared.grid</t>
        </is>
      </c>
      <c r="B8403" s="4" t="inlineStr">
        <is>
          <t>shared.grid.header.bonusPoints</t>
        </is>
      </c>
      <c r="C8403" s="4" t="inlineStr">
        <is>
          <t>Puntos de bonificación</t>
        </is>
      </c>
      <c r="D8403" s="4" t="inlineStr">
        <is>
          <t>Bonus points</t>
        </is>
      </c>
      <c r="E8403" s="4" t="inlineStr">
        <is>
          <t>Pontos de bónus</t>
        </is>
      </c>
      <c r="F8403" s="4" t="n"/>
      <c r="G8403" s="5" t="inlineStr">
        <is>
          <t>OK</t>
        </is>
      </c>
      <c r="H8403" s="5" t="n"/>
      <c r="I8403" s="5" t="n"/>
    </row>
    <row r="8404">
      <c r="A8404" s="4" t="inlineStr">
        <is>
          <t>shared.grid</t>
        </is>
      </c>
      <c r="B8404" s="4" t="inlineStr">
        <is>
          <t>shared.grid.header.booker</t>
        </is>
      </c>
      <c r="C8404" s="4" t="inlineStr">
        <is>
          <t>Booker</t>
        </is>
      </c>
      <c r="D8404" s="4" t="inlineStr">
        <is>
          <t>Booker</t>
        </is>
      </c>
      <c r="E8404" s="4" t="inlineStr">
        <is>
          <t>Booker</t>
        </is>
      </c>
      <c r="F8404" s="4" t="inlineStr">
        <is>
          <t>Igual a ES y EN</t>
        </is>
      </c>
      <c r="G8404" s="5" t="inlineStr">
        <is>
          <t>OK</t>
        </is>
      </c>
      <c r="H8404" s="5" t="n"/>
      <c r="I8404" s="5" t="n"/>
    </row>
    <row r="8405">
      <c r="A8405" s="4" t="inlineStr">
        <is>
          <t>shared.grid</t>
        </is>
      </c>
      <c r="B8405" s="4" t="inlineStr">
        <is>
          <t>shared.grid.header.booker.name</t>
        </is>
      </c>
      <c r="C8405" s="4" t="inlineStr">
        <is>
          <t>Booker</t>
        </is>
      </c>
      <c r="D8405" s="4" t="inlineStr">
        <is>
          <t>Booker</t>
        </is>
      </c>
      <c r="E8405" s="4" t="inlineStr">
        <is>
          <t>Booker</t>
        </is>
      </c>
      <c r="F8405" s="4" t="inlineStr">
        <is>
          <t>Igual a ES y EN</t>
        </is>
      </c>
      <c r="G8405" s="5" t="inlineStr">
        <is>
          <t>OK</t>
        </is>
      </c>
      <c r="H8405" s="5" t="n"/>
      <c r="I8405" s="5" t="n"/>
    </row>
    <row r="8406">
      <c r="A8406" s="4" t="inlineStr">
        <is>
          <t>shared.grid</t>
        </is>
      </c>
      <c r="B8406" s="4" t="inlineStr">
        <is>
          <t>shared.grid.header.bookerName</t>
        </is>
      </c>
      <c r="C8406" s="4" t="inlineStr">
        <is>
          <t>Booker</t>
        </is>
      </c>
      <c r="D8406" s="4" t="inlineStr">
        <is>
          <t>Booker name</t>
        </is>
      </c>
      <c r="E8406" s="4" t="inlineStr">
        <is>
          <t>Nome do booker</t>
        </is>
      </c>
      <c r="F8406" s="4" t="n"/>
      <c r="G8406" s="5" t="inlineStr">
        <is>
          <t>OK</t>
        </is>
      </c>
      <c r="H8406" s="5" t="n"/>
      <c r="I8406" s="5" t="n"/>
    </row>
    <row r="8407">
      <c r="A8407" s="4" t="inlineStr">
        <is>
          <t>shared.grid</t>
        </is>
      </c>
      <c r="B8407" s="4" t="inlineStr">
        <is>
          <t>shared.grid.header.cRSLocator</t>
        </is>
      </c>
      <c r="C8407" s="4" t="inlineStr">
        <is>
          <t>Localizador CRS</t>
        </is>
      </c>
      <c r="D8407" s="4" t="inlineStr">
        <is>
          <t>CRS locator</t>
        </is>
      </c>
      <c r="E8407" s="4" t="inlineStr">
        <is>
          <t>Localizador CRS</t>
        </is>
      </c>
      <c r="F8407" s="4" t="inlineStr">
        <is>
          <t>Igual a ES</t>
        </is>
      </c>
      <c r="G8407" s="5" t="inlineStr">
        <is>
          <t>OK</t>
        </is>
      </c>
      <c r="H8407" s="5" t="n"/>
      <c r="I8407" s="5" t="n"/>
    </row>
    <row r="8408">
      <c r="A8408" s="4" t="inlineStr">
        <is>
          <t>shared.grid</t>
        </is>
      </c>
      <c r="B8408" s="4" t="inlineStr">
        <is>
          <t>shared.grid.header.cancelled</t>
        </is>
      </c>
      <c r="C8408" s="4" t="inlineStr">
        <is>
          <t>Cancelada</t>
        </is>
      </c>
      <c r="D8408" s="4" t="inlineStr">
        <is>
          <t>Cancelled</t>
        </is>
      </c>
      <c r="E8408" s="4" t="inlineStr">
        <is>
          <t>Cancelada</t>
        </is>
      </c>
      <c r="F8408" s="4" t="inlineStr">
        <is>
          <t>Igual a ES</t>
        </is>
      </c>
      <c r="G8408" s="5" t="inlineStr">
        <is>
          <t>OK</t>
        </is>
      </c>
      <c r="H8408" s="5" t="n"/>
      <c r="I8408" s="5" t="n"/>
    </row>
    <row r="8409">
      <c r="A8409" s="4" t="inlineStr">
        <is>
          <t>shared.grid</t>
        </is>
      </c>
      <c r="B8409" s="4" t="inlineStr">
        <is>
          <t>shared.grid.header.cancelledExtraBed</t>
        </is>
      </c>
      <c r="C8409" s="4" t="inlineStr">
        <is>
          <t>Camas extra canceladas</t>
        </is>
      </c>
      <c r="D8409" s="4" t="inlineStr">
        <is>
          <t>Cancelled extra bed</t>
        </is>
      </c>
      <c r="E8409" s="4" t="inlineStr">
        <is>
          <t>Camas extra canceladas</t>
        </is>
      </c>
      <c r="F8409" s="4" t="inlineStr">
        <is>
          <t>Igual a ES</t>
        </is>
      </c>
      <c r="G8409" s="5" t="inlineStr">
        <is>
          <t>OK</t>
        </is>
      </c>
      <c r="H8409" s="5" t="n"/>
      <c r="I8409" s="5" t="n"/>
    </row>
    <row r="8410">
      <c r="A8410" s="4" t="inlineStr">
        <is>
          <t>shared.grid</t>
        </is>
      </c>
      <c r="B8410" s="4" t="inlineStr">
        <is>
          <t>shared.grid.header.cancelledExtraCot</t>
        </is>
      </c>
      <c r="C8410" s="4" t="inlineStr">
        <is>
          <t>Cunas canceladas</t>
        </is>
      </c>
      <c r="D8410" s="4" t="inlineStr">
        <is>
          <t>Cancelled extra cot</t>
        </is>
      </c>
      <c r="E8410" s="4" t="inlineStr">
        <is>
          <t>Berços extra cancelados</t>
        </is>
      </c>
      <c r="F8410" s="4" t="n"/>
      <c r="G8410" s="5" t="inlineStr">
        <is>
          <t>OK</t>
        </is>
      </c>
      <c r="H8410" s="5" t="n"/>
      <c r="I8410" s="5" t="n"/>
    </row>
    <row r="8411">
      <c r="A8411" s="4" t="inlineStr">
        <is>
          <t>shared.grid</t>
        </is>
      </c>
      <c r="B8411" s="4" t="inlineStr">
        <is>
          <t>shared.grid.header.cancelledHouseUse</t>
        </is>
      </c>
      <c r="C8411" s="4" t="inlineStr">
        <is>
          <t>Usos casa cancelados</t>
        </is>
      </c>
      <c r="D8411" s="4" t="inlineStr">
        <is>
          <t>Cancelled house use</t>
        </is>
      </c>
      <c r="E8411" s="4" t="inlineStr">
        <is>
          <t>Usos internos cancelados</t>
        </is>
      </c>
      <c r="F8411" s="4" t="n"/>
      <c r="G8411" s="5" t="inlineStr">
        <is>
          <t>OK</t>
        </is>
      </c>
      <c r="H8411" s="5" t="n"/>
      <c r="I8411" s="5" t="n"/>
    </row>
    <row r="8412">
      <c r="A8412" s="4" t="inlineStr">
        <is>
          <t>shared.grid</t>
        </is>
      </c>
      <c r="B8412" s="4" t="inlineStr">
        <is>
          <t>shared.grid.header.cancelledPerson</t>
        </is>
      </c>
      <c r="C8412" s="4" t="inlineStr">
        <is>
          <t>Personas canceladas</t>
        </is>
      </c>
      <c r="D8412" s="4" t="inlineStr">
        <is>
          <t>Cancelled person</t>
        </is>
      </c>
      <c r="E8412" s="4" t="inlineStr">
        <is>
          <t>Pessoas canceladas</t>
        </is>
      </c>
      <c r="F8412" s="4" t="n"/>
      <c r="G8412" s="5" t="inlineStr">
        <is>
          <t>OK</t>
        </is>
      </c>
      <c r="H8412" s="5" t="n"/>
      <c r="I8412" s="5" t="n"/>
    </row>
    <row r="8413">
      <c r="A8413" s="4" t="inlineStr">
        <is>
          <t>shared.grid</t>
        </is>
      </c>
      <c r="B8413" s="4" t="inlineStr">
        <is>
          <t>shared.grid.header.card</t>
        </is>
      </c>
      <c r="C8413" s="4" t="inlineStr">
        <is>
          <t>Tarjeta</t>
        </is>
      </c>
      <c r="D8413" s="4" t="inlineStr">
        <is>
          <t>Card</t>
        </is>
      </c>
      <c r="E8413" s="4" t="inlineStr">
        <is>
          <t>Cartão</t>
        </is>
      </c>
      <c r="F8413" s="4" t="n"/>
      <c r="G8413" s="5" t="inlineStr">
        <is>
          <t>OK</t>
        </is>
      </c>
      <c r="H8413" s="5" t="n"/>
      <c r="I8413" s="5" t="n"/>
    </row>
    <row r="8414">
      <c r="A8414" s="4" t="inlineStr">
        <is>
          <t>shared.grid</t>
        </is>
      </c>
      <c r="B8414" s="4" t="inlineStr">
        <is>
          <t>shared.grid.header.cardNumber</t>
        </is>
      </c>
      <c r="C8414" s="4" t="inlineStr">
        <is>
          <t>Número tarjeta</t>
        </is>
      </c>
      <c r="D8414" s="4" t="inlineStr">
        <is>
          <t>Card number</t>
        </is>
      </c>
      <c r="E8414" s="4" t="inlineStr">
        <is>
          <t>Número do cartão</t>
        </is>
      </c>
      <c r="F8414" s="4" t="n"/>
      <c r="G8414" s="5" t="inlineStr">
        <is>
          <t>OK</t>
        </is>
      </c>
      <c r="H8414" s="5" t="n"/>
      <c r="I8414" s="5" t="n"/>
    </row>
    <row r="8415">
      <c r="A8415" s="4" t="inlineStr">
        <is>
          <t>shared.grid</t>
        </is>
      </c>
      <c r="B8415" s="4" t="inlineStr">
        <is>
          <t>shared.grid.header.cardProviderSource</t>
        </is>
      </c>
      <c r="C8415" s="4" t="inlineStr">
        <is>
          <t>Proveedor de tarjeta</t>
        </is>
      </c>
      <c r="D8415" s="4" t="inlineStr">
        <is>
          <t>Card provider source</t>
        </is>
      </c>
      <c r="E8415" s="4" t="inlineStr">
        <is>
          <t>Fornecedor do cartão</t>
        </is>
      </c>
      <c r="F8415" s="4" t="n"/>
      <c r="G8415" s="5" t="inlineStr">
        <is>
          <t>OK</t>
        </is>
      </c>
      <c r="H8415" s="5" t="n"/>
      <c r="I8415" s="5" t="n"/>
    </row>
    <row r="8416">
      <c r="A8416" s="4" t="inlineStr">
        <is>
          <t>shared.grid</t>
        </is>
      </c>
      <c r="B8416" s="4" t="inlineStr">
        <is>
          <t>shared.grid.header.cardType</t>
        </is>
      </c>
      <c r="C8416" s="4" t="inlineStr">
        <is>
          <t>Tipo tarjeta</t>
        </is>
      </c>
      <c r="D8416" s="4" t="inlineStr">
        <is>
          <t>Card type</t>
        </is>
      </c>
      <c r="E8416" s="4" t="inlineStr">
        <is>
          <t>Tipo de cartão</t>
        </is>
      </c>
      <c r="F8416" s="4" t="n"/>
      <c r="G8416" s="5" t="inlineStr">
        <is>
          <t>OK</t>
        </is>
      </c>
      <c r="H8416" s="5" t="n"/>
      <c r="I8416" s="5" t="n"/>
    </row>
    <row r="8417">
      <c r="A8417" s="4" t="inlineStr">
        <is>
          <t>shared.grid</t>
        </is>
      </c>
      <c r="B8417" s="4" t="inlineStr">
        <is>
          <t>shared.grid.header.cards</t>
        </is>
      </c>
      <c r="C8417" s="4" t="inlineStr">
        <is>
          <t>Tarjetas</t>
        </is>
      </c>
      <c r="D8417" s="4" t="inlineStr">
        <is>
          <t>Cards</t>
        </is>
      </c>
      <c r="E8417" s="4" t="inlineStr">
        <is>
          <t>Cartões</t>
        </is>
      </c>
      <c r="F8417" s="4" t="n"/>
      <c r="G8417" s="5" t="inlineStr">
        <is>
          <t>OK</t>
        </is>
      </c>
      <c r="H8417" s="5" t="n"/>
      <c r="I8417" s="5" t="n"/>
    </row>
    <row r="8418">
      <c r="A8418" s="4" t="inlineStr">
        <is>
          <t>shared.grid</t>
        </is>
      </c>
      <c r="B8418" s="4" t="inlineStr">
        <is>
          <t>shared.grid.header.category</t>
        </is>
      </c>
      <c r="C8418" s="4" t="inlineStr">
        <is>
          <t>Categoría</t>
        </is>
      </c>
      <c r="D8418" s="4" t="inlineStr">
        <is>
          <t>Category</t>
        </is>
      </c>
      <c r="E8418" s="4" t="inlineStr">
        <is>
          <t>Categoria</t>
        </is>
      </c>
      <c r="F8418" s="4" t="n"/>
      <c r="G8418" s="5" t="inlineStr">
        <is>
          <t>OK</t>
        </is>
      </c>
      <c r="H8418" s="5" t="n"/>
      <c r="I8418" s="5" t="n"/>
    </row>
    <row r="8419">
      <c r="A8419" s="4" t="inlineStr">
        <is>
          <t>shared.grid</t>
        </is>
      </c>
      <c r="B8419" s="4" t="inlineStr">
        <is>
          <t>shared.grid.header.central</t>
        </is>
      </c>
      <c r="C8419" s="4" t="inlineStr">
        <is>
          <t xml:space="preserve">Central </t>
        </is>
      </c>
      <c r="D8419" s="4" t="inlineStr">
        <is>
          <t>Central</t>
        </is>
      </c>
      <c r="E8419" s="4" t="inlineStr">
        <is>
          <t>Central</t>
        </is>
      </c>
      <c r="F8419" s="4" t="inlineStr">
        <is>
          <t>Igual a EN</t>
        </is>
      </c>
      <c r="G8419" s="5" t="inlineStr">
        <is>
          <t>OK</t>
        </is>
      </c>
      <c r="H8419" s="5" t="n"/>
      <c r="I8419" s="5" t="n"/>
    </row>
    <row r="8420">
      <c r="A8420" s="4" t="inlineStr">
        <is>
          <t>shared.grid</t>
        </is>
      </c>
      <c r="B8420" s="4" t="inlineStr">
        <is>
          <t>shared.grid.header.central.name</t>
        </is>
      </c>
      <c r="C8420" s="4" t="inlineStr">
        <is>
          <t>Central</t>
        </is>
      </c>
      <c r="D8420" s="4" t="inlineStr">
        <is>
          <t>Central</t>
        </is>
      </c>
      <c r="E8420" s="4" t="inlineStr">
        <is>
          <t>Central</t>
        </is>
      </c>
      <c r="F8420" s="4" t="inlineStr">
        <is>
          <t>Igual a ES y EN</t>
        </is>
      </c>
      <c r="G8420" s="5" t="inlineStr">
        <is>
          <t>OK</t>
        </is>
      </c>
      <c r="H8420" s="5" t="n"/>
      <c r="I8420" s="5" t="n"/>
    </row>
    <row r="8421">
      <c r="A8421" s="4" t="inlineStr">
        <is>
          <t>shared.grid</t>
        </is>
      </c>
      <c r="B8421" s="4" t="inlineStr">
        <is>
          <t>shared.grid.header.chain</t>
        </is>
      </c>
      <c r="C8421" s="4" t="inlineStr">
        <is>
          <t>Cadena</t>
        </is>
      </c>
      <c r="D8421" s="4" t="inlineStr">
        <is>
          <t>Chain</t>
        </is>
      </c>
      <c r="E8421" s="4" t="inlineStr">
        <is>
          <t>Cadeia</t>
        </is>
      </c>
      <c r="F8421" s="4" t="n"/>
      <c r="G8421" s="5" t="inlineStr">
        <is>
          <t>OK</t>
        </is>
      </c>
      <c r="H8421" s="5" t="n"/>
      <c r="I8421" s="5" t="n"/>
    </row>
    <row r="8422">
      <c r="A8422" s="4" t="inlineStr">
        <is>
          <t>shared.grid</t>
        </is>
      </c>
      <c r="B8422" s="4" t="inlineStr">
        <is>
          <t>shared.grid.header.chainCommissionType</t>
        </is>
      </c>
      <c r="C8422" s="4" t="inlineStr">
        <is>
          <t>Comisión</t>
        </is>
      </c>
      <c r="D8422" s="4" t="inlineStr">
        <is>
          <t>Commission Type</t>
        </is>
      </c>
      <c r="E8422" s="4" t="inlineStr">
        <is>
          <t>Tipo de comissão</t>
        </is>
      </c>
      <c r="F8422" s="4" t="n"/>
      <c r="G8422" s="5" t="inlineStr">
        <is>
          <t>OK</t>
        </is>
      </c>
      <c r="H8422" s="5" t="n"/>
      <c r="I8422" s="5" t="n"/>
    </row>
    <row r="8423">
      <c r="A8423" s="4" t="inlineStr">
        <is>
          <t>shared.grid</t>
        </is>
      </c>
      <c r="B8423" s="4" t="inlineStr">
        <is>
          <t>shared.grid.header.chainDocumentTemplateType</t>
        </is>
      </c>
      <c r="C8423" s="4" t="inlineStr">
        <is>
          <t>Tipo de plantilla de documento</t>
        </is>
      </c>
      <c r="D8423" s="4" t="inlineStr">
        <is>
          <t>Document template type</t>
        </is>
      </c>
      <c r="E8423" s="4" t="inlineStr">
        <is>
          <t>Tipo de modelo de documento</t>
        </is>
      </c>
      <c r="F8423" s="4" t="n"/>
      <c r="G8423" s="5" t="inlineStr">
        <is>
          <t>OK</t>
        </is>
      </c>
      <c r="H8423" s="5" t="n"/>
      <c r="I8423" s="5" t="n"/>
    </row>
    <row r="8424">
      <c r="A8424" s="4" t="inlineStr">
        <is>
          <t>shared.grid</t>
        </is>
      </c>
      <c r="B8424" s="4" t="inlineStr">
        <is>
          <t>shared.grid.header.chainPaymentType</t>
        </is>
      </c>
      <c r="C8424" s="4" t="inlineStr">
        <is>
          <t>Forma de pago</t>
        </is>
      </c>
      <c r="D8424" s="4" t="inlineStr">
        <is>
          <t>Payment Type</t>
        </is>
      </c>
      <c r="E8424" s="4" t="inlineStr">
        <is>
          <t>Tipo de pagamento</t>
        </is>
      </c>
      <c r="F8424" s="4" t="n"/>
      <c r="G8424" s="5" t="inlineStr">
        <is>
          <t>OK</t>
        </is>
      </c>
      <c r="H8424" s="5" t="n"/>
      <c r="I8424" s="5" t="n"/>
    </row>
    <row r="8425">
      <c r="A8425" s="4" t="inlineStr">
        <is>
          <t>shared.grid</t>
        </is>
      </c>
      <c r="B8425" s="4" t="inlineStr">
        <is>
          <t>shared.grid.header.chainProduct</t>
        </is>
      </c>
      <c r="C8425" s="4" t="inlineStr">
        <is>
          <t>Producto de cadena</t>
        </is>
      </c>
      <c r="D8425" s="4" t="inlineStr">
        <is>
          <t>Chain product</t>
        </is>
      </c>
      <c r="E8425" s="4" t="inlineStr">
        <is>
          <t>Produto da cadeia</t>
        </is>
      </c>
      <c r="F8425" s="4" t="n"/>
      <c r="G8425" s="5" t="inlineStr">
        <is>
          <t>OK</t>
        </is>
      </c>
      <c r="H8425" s="5" t="n"/>
      <c r="I8425" s="5" t="n"/>
    </row>
    <row r="8426">
      <c r="A8426" s="4" t="inlineStr">
        <is>
          <t>shared.grid</t>
        </is>
      </c>
      <c r="B8426" s="4" t="inlineStr">
        <is>
          <t>shared.grid.header.chainProductExcluded</t>
        </is>
      </c>
      <c r="C8426" s="4" t="inlineStr">
        <is>
          <t>Productos excluidos</t>
        </is>
      </c>
      <c r="D8426" s="4" t="inlineStr">
        <is>
          <t>Chain product excluded</t>
        </is>
      </c>
      <c r="E8426" s="4" t="inlineStr">
        <is>
          <t>Produto da cadeia excluído</t>
        </is>
      </c>
      <c r="F8426" s="4" t="n"/>
      <c r="G8426" s="5" t="inlineStr">
        <is>
          <t>OK</t>
        </is>
      </c>
      <c r="H8426" s="5" t="n"/>
      <c r="I8426" s="5" t="n"/>
    </row>
    <row r="8427">
      <c r="A8427" s="4" t="inlineStr">
        <is>
          <t>shared.grid</t>
        </is>
      </c>
      <c r="B8427" s="4" t="inlineStr">
        <is>
          <t>shared.grid.header.chainProducts</t>
        </is>
      </c>
      <c r="C8427" s="4" t="inlineStr">
        <is>
          <t>Productos de cadena</t>
        </is>
      </c>
      <c r="D8427" s="4" t="inlineStr">
        <is>
          <t>Chain products</t>
        </is>
      </c>
      <c r="E8427" s="4" t="inlineStr">
        <is>
          <t>Produtos da cadeia</t>
        </is>
      </c>
      <c r="F8427" s="4" t="n"/>
      <c r="G8427" s="5" t="inlineStr">
        <is>
          <t>OK</t>
        </is>
      </c>
      <c r="H8427" s="5" t="n"/>
      <c r="I8427" s="5" t="n"/>
    </row>
    <row r="8428">
      <c r="A8428" s="4" t="inlineStr">
        <is>
          <t>shared.grid</t>
        </is>
      </c>
      <c r="B8428" s="4" t="inlineStr">
        <is>
          <t>shared.grid.header.chainProfileRelationshipType</t>
        </is>
      </c>
      <c r="C8428" s="4" t="inlineStr">
        <is>
          <t>Tipo de relación</t>
        </is>
      </c>
      <c r="D8428" s="4" t="inlineStr">
        <is>
          <t>Relationship type</t>
        </is>
      </c>
      <c r="E8428" s="4" t="inlineStr">
        <is>
          <t>Tipo de relação</t>
        </is>
      </c>
      <c r="F8428" s="4" t="n"/>
      <c r="G8428" s="5" t="inlineStr">
        <is>
          <t>OK</t>
        </is>
      </c>
      <c r="H8428" s="5" t="n"/>
      <c r="I8428" s="5" t="n"/>
    </row>
    <row r="8429">
      <c r="A8429" s="4" t="inlineStr">
        <is>
          <t>shared.grid</t>
        </is>
      </c>
      <c r="B8429" s="4" t="inlineStr">
        <is>
          <t>shared.grid.header.chainRateType</t>
        </is>
      </c>
      <c r="C8429" s="4" t="inlineStr">
        <is>
          <t>Tipo de  tarifa de cadena</t>
        </is>
      </c>
      <c r="D8429" s="4" t="inlineStr">
        <is>
          <t>Chain rate type</t>
        </is>
      </c>
      <c r="E8429" s="4" t="inlineStr">
        <is>
          <t>Tipo de tarifa da cadeia</t>
        </is>
      </c>
      <c r="F8429" s="4" t="n"/>
      <c r="G8429" s="5" t="inlineStr">
        <is>
          <t>OK</t>
        </is>
      </c>
      <c r="H8429" s="5" t="n"/>
      <c r="I8429" s="5" t="n"/>
    </row>
    <row r="8430">
      <c r="A8430" s="4" t="inlineStr">
        <is>
          <t>shared.grid</t>
        </is>
      </c>
      <c r="B8430" s="4" t="inlineStr">
        <is>
          <t>shared.grid.header.chainRateTypeGroup</t>
        </is>
      </c>
      <c r="C8430" s="4" t="inlineStr">
        <is>
          <t>Grupos de tarifa de cadena</t>
        </is>
      </c>
      <c r="D8430" s="4" t="inlineStr">
        <is>
          <t>Chain rate type group</t>
        </is>
      </c>
      <c r="E8430" s="4" t="inlineStr">
        <is>
          <t>Grupo de tipos de tarifa da cadeia</t>
        </is>
      </c>
      <c r="F8430" s="4" t="n"/>
      <c r="G8430" s="5" t="inlineStr">
        <is>
          <t>OK</t>
        </is>
      </c>
      <c r="H8430" s="5" t="n"/>
      <c r="I8430" s="5" t="n"/>
    </row>
    <row r="8431">
      <c r="A8431" s="4" t="inlineStr">
        <is>
          <t>shared.grid</t>
        </is>
      </c>
      <c r="B8431" s="4" t="inlineStr">
        <is>
          <t>shared.grid.header.chainRateTypeGroups</t>
        </is>
      </c>
      <c r="C8431" s="4" t="inlineStr">
        <is>
          <t>Grupos de tipo de cadena de tarifa</t>
        </is>
      </c>
      <c r="D8431" s="4" t="inlineStr">
        <is>
          <t>Chain rate type groups</t>
        </is>
      </c>
      <c r="E8431" s="4" t="inlineStr">
        <is>
          <t>Grupos de tipos de tarifa da cadeia</t>
        </is>
      </c>
      <c r="F8431" s="4" t="n"/>
      <c r="G8431" s="5" t="inlineStr">
        <is>
          <t>OK</t>
        </is>
      </c>
      <c r="H8431" s="5" t="n"/>
      <c r="I8431" s="5" t="n"/>
    </row>
    <row r="8432">
      <c r="A8432" s="4" t="inlineStr">
        <is>
          <t>shared.grid</t>
        </is>
      </c>
      <c r="B8432" s="4" t="inlineStr">
        <is>
          <t>shared.grid.header.chainRateTypes</t>
        </is>
      </c>
      <c r="C8432" s="4" t="inlineStr">
        <is>
          <t>Tipos de cadena de tarifa</t>
        </is>
      </c>
      <c r="D8432" s="4" t="inlineStr">
        <is>
          <t>Chain rate types</t>
        </is>
      </c>
      <c r="E8432" s="4" t="inlineStr">
        <is>
          <t>Tipos de tarifa da cadeia</t>
        </is>
      </c>
      <c r="F8432" s="4" t="n"/>
      <c r="G8432" s="5" t="inlineStr">
        <is>
          <t>OK</t>
        </is>
      </c>
      <c r="H8432" s="5" t="n"/>
      <c r="I8432" s="5" t="n"/>
    </row>
    <row r="8433">
      <c r="A8433" s="4" t="inlineStr">
        <is>
          <t>shared.grid</t>
        </is>
      </c>
      <c r="B8433" s="4" t="inlineStr">
        <is>
          <t>shared.grid.header.chains</t>
        </is>
      </c>
      <c r="C8433" s="4" t="inlineStr">
        <is>
          <t>Cadenas</t>
        </is>
      </c>
      <c r="D8433" s="4" t="inlineStr">
        <is>
          <t>Chains</t>
        </is>
      </c>
      <c r="E8433" s="4" t="inlineStr">
        <is>
          <t>Cadeias</t>
        </is>
      </c>
      <c r="F8433" s="4" t="n"/>
      <c r="G8433" s="5" t="inlineStr">
        <is>
          <t>OK</t>
        </is>
      </c>
      <c r="H8433" s="5" t="n"/>
      <c r="I8433" s="5" t="n"/>
    </row>
    <row r="8434">
      <c r="A8434" s="4" t="inlineStr">
        <is>
          <t>shared.grid</t>
        </is>
      </c>
      <c r="B8434" s="4" t="inlineStr">
        <is>
          <t>shared.grid.header.channel</t>
        </is>
      </c>
      <c r="C8434" s="4" t="inlineStr">
        <is>
          <t>Canal</t>
        </is>
      </c>
      <c r="D8434" s="4" t="inlineStr">
        <is>
          <t>Channel</t>
        </is>
      </c>
      <c r="E8434" s="4" t="inlineStr">
        <is>
          <t>Canal</t>
        </is>
      </c>
      <c r="F8434" s="4" t="inlineStr">
        <is>
          <t>Igual a ES</t>
        </is>
      </c>
      <c r="G8434" s="5" t="inlineStr">
        <is>
          <t>OK</t>
        </is>
      </c>
      <c r="H8434" s="5" t="n"/>
      <c r="I8434" s="5" t="n"/>
    </row>
    <row r="8435">
      <c r="A8435" s="4" t="inlineStr">
        <is>
          <t>shared.grid</t>
        </is>
      </c>
      <c r="B8435" s="4" t="inlineStr">
        <is>
          <t>shared.grid.header.channels</t>
        </is>
      </c>
      <c r="C8435" s="4" t="inlineStr">
        <is>
          <t>Canales</t>
        </is>
      </c>
      <c r="D8435" s="4" t="inlineStr">
        <is>
          <t>Channels</t>
        </is>
      </c>
      <c r="E8435" s="4" t="inlineStr">
        <is>
          <t>Canais</t>
        </is>
      </c>
      <c r="F8435" s="4" t="n"/>
      <c r="G8435" s="5" t="inlineStr">
        <is>
          <t>OK</t>
        </is>
      </c>
      <c r="H8435" s="5" t="n"/>
      <c r="I8435" s="5" t="n"/>
    </row>
    <row r="8436">
      <c r="A8436" s="4" t="inlineStr">
        <is>
          <t>shared.grid</t>
        </is>
      </c>
      <c r="B8436" s="4" t="inlineStr">
        <is>
          <t>shared.grid.header.chargeRemark</t>
        </is>
      </c>
      <c r="C8436" s="4" t="inlineStr">
        <is>
          <t>Comentario cargo</t>
        </is>
      </c>
      <c r="D8436" s="4" t="inlineStr">
        <is>
          <t>Charge remark</t>
        </is>
      </c>
      <c r="E8436" s="4" t="inlineStr">
        <is>
          <t>Observação do encargo</t>
        </is>
      </c>
      <c r="F8436" s="4" t="n"/>
      <c r="G8436" s="5" t="inlineStr">
        <is>
          <t>OK</t>
        </is>
      </c>
      <c r="H8436" s="5" t="n"/>
      <c r="I8436" s="5" t="n"/>
    </row>
    <row r="8437">
      <c r="A8437" s="4" t="inlineStr">
        <is>
          <t>shared.grid</t>
        </is>
      </c>
      <c r="B8437" s="4" t="inlineStr">
        <is>
          <t>shared.grid.header.chargeTypeCode</t>
        </is>
      </c>
      <c r="C8437" s="4" t="inlineStr">
        <is>
          <t>Tipo código código</t>
        </is>
      </c>
      <c r="D8437" s="4" t="inlineStr">
        <is>
          <t>Charge type code</t>
        </is>
      </c>
      <c r="E8437" s="4" t="inlineStr">
        <is>
          <t>Código do tipo de encargo</t>
        </is>
      </c>
      <c r="F8437" s="4" t="n"/>
      <c r="G8437" s="5" t="inlineStr">
        <is>
          <t>OK</t>
        </is>
      </c>
      <c r="H8437" s="5" t="n"/>
      <c r="I8437" s="5" t="n"/>
    </row>
    <row r="8438">
      <c r="A8438" s="4" t="inlineStr">
        <is>
          <t>shared.grid</t>
        </is>
      </c>
      <c r="B8438" s="4" t="inlineStr">
        <is>
          <t>shared.grid.header.chargeValue</t>
        </is>
      </c>
      <c r="C8438" s="4" t="inlineStr">
        <is>
          <t>Cargar valor</t>
        </is>
      </c>
      <c r="D8438" s="4" t="inlineStr">
        <is>
          <t>Charge value</t>
        </is>
      </c>
      <c r="E8438" s="4" t="inlineStr">
        <is>
          <t>Valor do encargo</t>
        </is>
      </c>
      <c r="F8438" s="4" t="n"/>
      <c r="G8438" s="5" t="inlineStr">
        <is>
          <t>OK</t>
        </is>
      </c>
      <c r="H8438" s="5" t="n"/>
      <c r="I8438" s="5" t="n"/>
    </row>
    <row r="8439">
      <c r="A8439" s="4" t="inlineStr">
        <is>
          <t>shared.grid</t>
        </is>
      </c>
      <c r="B8439" s="4" t="inlineStr">
        <is>
          <t>shared.grid.header.checkExpiredDate</t>
        </is>
      </c>
      <c r="C8439" s="4" t="inlineStr">
        <is>
          <t>Fecha release comprobada</t>
        </is>
      </c>
      <c r="D8439" s="4" t="inlineStr">
        <is>
          <t>Check expired date</t>
        </is>
      </c>
      <c r="E8439" s="4" t="inlineStr">
        <is>
          <t>Data de release verificada</t>
        </is>
      </c>
      <c r="F8439" s="4" t="n"/>
      <c r="G8439" s="5" t="inlineStr">
        <is>
          <t>OK</t>
        </is>
      </c>
      <c r="H8439" s="5" t="n"/>
      <c r="I8439" s="5" t="n"/>
    </row>
    <row r="8440">
      <c r="A8440" s="4" t="inlineStr">
        <is>
          <t>shared.grid</t>
        </is>
      </c>
      <c r="B8440" s="4" t="inlineStr">
        <is>
          <t>shared.grid.header.child</t>
        </is>
      </c>
      <c r="C8440" s="4" t="inlineStr">
        <is>
          <t>Niño</t>
        </is>
      </c>
      <c r="D8440" s="4" t="inlineStr">
        <is>
          <t>Child</t>
        </is>
      </c>
      <c r="E8440" s="4" t="inlineStr">
        <is>
          <t>Criança</t>
        </is>
      </c>
      <c r="F8440" s="4" t="n"/>
      <c r="G8440" s="5" t="inlineStr">
        <is>
          <t>OK</t>
        </is>
      </c>
      <c r="H8440" s="5" t="n"/>
      <c r="I8440" s="5" t="n"/>
    </row>
    <row r="8441">
      <c r="A8441" s="4" t="inlineStr">
        <is>
          <t>shared.grid</t>
        </is>
      </c>
      <c r="B8441" s="4" t="inlineStr">
        <is>
          <t>shared.grid.header.children</t>
        </is>
      </c>
      <c r="C8441" s="4" t="inlineStr">
        <is>
          <t>Niños</t>
        </is>
      </c>
      <c r="D8441" s="4" t="inlineStr">
        <is>
          <t>Children</t>
        </is>
      </c>
      <c r="E8441" s="4" t="inlineStr">
        <is>
          <t>Crianças</t>
        </is>
      </c>
      <c r="F8441" s="4" t="n"/>
      <c r="G8441" s="5" t="inlineStr">
        <is>
          <t>OK</t>
        </is>
      </c>
      <c r="H8441" s="5" t="n"/>
      <c r="I8441" s="5" t="n"/>
    </row>
    <row r="8442">
      <c r="A8442" s="4" t="inlineStr">
        <is>
          <t>shared.grid</t>
        </is>
      </c>
      <c r="B8442" s="4" t="inlineStr">
        <is>
          <t>shared.grid.header.city</t>
        </is>
      </c>
      <c r="C8442" s="4" t="inlineStr">
        <is>
          <t>Ciudad</t>
        </is>
      </c>
      <c r="D8442" s="4" t="inlineStr">
        <is>
          <t>City</t>
        </is>
      </c>
      <c r="E8442" s="4" t="inlineStr">
        <is>
          <t>Cidade</t>
        </is>
      </c>
      <c r="F8442" s="4" t="n"/>
      <c r="G8442" s="5" t="inlineStr">
        <is>
          <t>OK</t>
        </is>
      </c>
      <c r="H8442" s="5" t="n"/>
      <c r="I8442" s="5" t="n"/>
    </row>
    <row r="8443">
      <c r="A8443" s="4" t="inlineStr">
        <is>
          <t>shared.grid</t>
        </is>
      </c>
      <c r="B8443" s="4" t="inlineStr">
        <is>
          <t>shared.grid.header.cityCode</t>
        </is>
      </c>
      <c r="C8443" s="4" t="inlineStr">
        <is>
          <t>Código ciudad</t>
        </is>
      </c>
      <c r="D8443" s="4" t="inlineStr">
        <is>
          <t>City code</t>
        </is>
      </c>
      <c r="E8443" s="4" t="inlineStr">
        <is>
          <t>Código da cidade</t>
        </is>
      </c>
      <c r="F8443" s="4" t="n"/>
      <c r="G8443" s="5" t="inlineStr">
        <is>
          <t>OK</t>
        </is>
      </c>
      <c r="H8443" s="5" t="n"/>
      <c r="I8443" s="5" t="n"/>
    </row>
    <row r="8444">
      <c r="A8444" s="4" t="inlineStr">
        <is>
          <t>shared.grid</t>
        </is>
      </c>
      <c r="B8444" s="4" t="inlineStr">
        <is>
          <t>shared.grid.header.client</t>
        </is>
      </c>
      <c r="C8444" s="4" t="inlineStr">
        <is>
          <t>Cliente</t>
        </is>
      </c>
      <c r="D8444" s="4" t="inlineStr">
        <is>
          <t>Client</t>
        </is>
      </c>
      <c r="E8444" s="4" t="inlineStr">
        <is>
          <t>Cliente</t>
        </is>
      </c>
      <c r="F8444" s="4" t="inlineStr">
        <is>
          <t>Igual a ES</t>
        </is>
      </c>
      <c r="G8444" s="5" t="inlineStr">
        <is>
          <t>OK</t>
        </is>
      </c>
      <c r="H8444" s="5" t="n"/>
      <c r="I8444" s="5" t="n"/>
    </row>
    <row r="8445">
      <c r="A8445" s="4" t="inlineStr">
        <is>
          <t>shared.grid</t>
        </is>
      </c>
      <c r="B8445" s="4" t="inlineStr">
        <is>
          <t>shared.grid.header.clients</t>
        </is>
      </c>
      <c r="C8445" s="4" t="inlineStr">
        <is>
          <t xml:space="preserve">Clientes </t>
        </is>
      </c>
      <c r="D8445" s="4" t="inlineStr">
        <is>
          <t>Clients</t>
        </is>
      </c>
      <c r="E8445" s="4" t="inlineStr">
        <is>
          <t>Clientes</t>
        </is>
      </c>
      <c r="F8445" s="4" t="n"/>
      <c r="G8445" s="5" t="inlineStr">
        <is>
          <t>OK</t>
        </is>
      </c>
      <c r="H8445" s="5" t="n"/>
      <c r="I8445" s="5" t="n"/>
    </row>
    <row r="8446">
      <c r="A8446" s="4" t="inlineStr">
        <is>
          <t>shared.grid</t>
        </is>
      </c>
      <c r="B8446" s="4" t="inlineStr">
        <is>
          <t>shared.grid.header.closed</t>
        </is>
      </c>
      <c r="C8446" s="4" t="inlineStr">
        <is>
          <t xml:space="preserve">Cerrado </t>
        </is>
      </c>
      <c r="D8446" s="4" t="inlineStr">
        <is>
          <t>Closed</t>
        </is>
      </c>
      <c r="E8446" s="4" t="inlineStr">
        <is>
          <t>Fechado</t>
        </is>
      </c>
      <c r="F8446" s="4" t="n"/>
      <c r="G8446" s="5" t="inlineStr">
        <is>
          <t>OK</t>
        </is>
      </c>
      <c r="H8446" s="5" t="n"/>
      <c r="I8446" s="5" t="n"/>
    </row>
    <row r="8447">
      <c r="A8447" s="4" t="inlineStr">
        <is>
          <t>shared.grid</t>
        </is>
      </c>
      <c r="B8447" s="4" t="inlineStr">
        <is>
          <t>shared.grid.header.closedToArrival</t>
        </is>
      </c>
      <c r="C8447" s="4" t="inlineStr">
        <is>
          <t>CTA</t>
        </is>
      </c>
      <c r="D8447" s="4" t="inlineStr">
        <is>
          <t>CTA</t>
        </is>
      </c>
      <c r="E8447" s="4" t="inlineStr">
        <is>
          <t>CTA</t>
        </is>
      </c>
      <c r="F8447" s="4" t="inlineStr">
        <is>
          <t>Igual a ES y EN</t>
        </is>
      </c>
      <c r="G8447" s="5" t="inlineStr">
        <is>
          <t>OK</t>
        </is>
      </c>
      <c r="H8447" s="5" t="n"/>
      <c r="I8447" s="5" t="n"/>
    </row>
    <row r="8448">
      <c r="A8448" s="4" t="inlineStr">
        <is>
          <t>shared.grid</t>
        </is>
      </c>
      <c r="B8448" s="4" t="inlineStr">
        <is>
          <t>shared.grid.header.closedToDeparture</t>
        </is>
      </c>
      <c r="C8448" s="4" t="inlineStr">
        <is>
          <t>CTD</t>
        </is>
      </c>
      <c r="D8448" s="4" t="inlineStr">
        <is>
          <t>CTD</t>
        </is>
      </c>
      <c r="E8448" s="4" t="inlineStr">
        <is>
          <t>CTD</t>
        </is>
      </c>
      <c r="F8448" s="4" t="inlineStr">
        <is>
          <t>Igual a ES y EN</t>
        </is>
      </c>
      <c r="G8448" s="5" t="inlineStr">
        <is>
          <t>OK</t>
        </is>
      </c>
      <c r="H8448" s="5" t="n"/>
      <c r="I8448" s="5" t="n"/>
    </row>
    <row r="8449">
      <c r="A8449" s="4" t="inlineStr">
        <is>
          <t>shared.grid</t>
        </is>
      </c>
      <c r="B8449" s="4" t="inlineStr">
        <is>
          <t>shared.grid.header.cmLocator</t>
        </is>
      </c>
      <c r="C8449" s="4" t="inlineStr">
        <is>
          <t>Localizador CM</t>
        </is>
      </c>
      <c r="D8449" s="4" t="inlineStr">
        <is>
          <t>CM Locator</t>
        </is>
      </c>
      <c r="E8449" s="4" t="inlineStr">
        <is>
          <t>Localizador CM</t>
        </is>
      </c>
      <c r="F8449" s="4" t="inlineStr">
        <is>
          <t>Igual a ES</t>
        </is>
      </c>
      <c r="G8449" s="5" t="inlineStr">
        <is>
          <t>OK</t>
        </is>
      </c>
      <c r="H8449" s="5" t="n"/>
      <c r="I8449" s="5" t="n"/>
    </row>
    <row r="8450">
      <c r="A8450" s="4" t="inlineStr">
        <is>
          <t>shared.grid</t>
        </is>
      </c>
      <c r="B8450" s="4" t="inlineStr">
        <is>
          <t>shared.grid.header.code</t>
        </is>
      </c>
      <c r="C8450" s="4" t="inlineStr">
        <is>
          <t>Código</t>
        </is>
      </c>
      <c r="D8450" s="4" t="inlineStr">
        <is>
          <t>Code</t>
        </is>
      </c>
      <c r="E8450" s="4" t="inlineStr">
        <is>
          <t>Código</t>
        </is>
      </c>
      <c r="F8450" s="4" t="inlineStr">
        <is>
          <t>Igual a ES</t>
        </is>
      </c>
      <c r="G8450" s="5" t="inlineStr">
        <is>
          <t>OK</t>
        </is>
      </c>
      <c r="H8450" s="5" t="n"/>
      <c r="I8450" s="5" t="n"/>
    </row>
    <row r="8451">
      <c r="A8451" s="4" t="inlineStr">
        <is>
          <t>shared.grid</t>
        </is>
      </c>
      <c r="B8451" s="4" t="inlineStr">
        <is>
          <t>shared.grid.header.codes</t>
        </is>
      </c>
      <c r="C8451" s="4" t="inlineStr">
        <is>
          <t>Códigos</t>
        </is>
      </c>
      <c r="D8451" s="4" t="inlineStr">
        <is>
          <t>Codes</t>
        </is>
      </c>
      <c r="E8451" s="4" t="inlineStr">
        <is>
          <t>Códigos</t>
        </is>
      </c>
      <c r="F8451" s="4" t="inlineStr">
        <is>
          <t>Igual a ES</t>
        </is>
      </c>
      <c r="G8451" s="5" t="inlineStr">
        <is>
          <t>OK</t>
        </is>
      </c>
      <c r="H8451" s="5" t="n"/>
      <c r="I8451" s="5" t="n"/>
    </row>
    <row r="8452">
      <c r="A8452" s="4" t="inlineStr">
        <is>
          <t>shared.grid</t>
        </is>
      </c>
      <c r="B8452" s="4" t="inlineStr">
        <is>
          <t>shared.grid.header.color</t>
        </is>
      </c>
      <c r="C8452" s="4" t="inlineStr">
        <is>
          <t>Color</t>
        </is>
      </c>
      <c r="D8452" s="4" t="inlineStr">
        <is>
          <t>Color</t>
        </is>
      </c>
      <c r="E8452" s="4" t="inlineStr">
        <is>
          <t>Cor</t>
        </is>
      </c>
      <c r="F8452" s="4" t="n"/>
      <c r="G8452" s="5" t="inlineStr">
        <is>
          <t>OK</t>
        </is>
      </c>
      <c r="H8452" s="5" t="n"/>
      <c r="I8452" s="5" t="n"/>
    </row>
    <row r="8453">
      <c r="A8453" s="4" t="inlineStr">
        <is>
          <t>shared.grid</t>
        </is>
      </c>
      <c r="B8453" s="4" t="inlineStr">
        <is>
          <t>shared.grid.header.colors</t>
        </is>
      </c>
      <c r="C8453" s="4" t="inlineStr">
        <is>
          <t>Colores</t>
        </is>
      </c>
      <c r="D8453" s="4" t="inlineStr">
        <is>
          <t>Colors</t>
        </is>
      </c>
      <c r="E8453" s="4" t="inlineStr">
        <is>
          <t>Cores</t>
        </is>
      </c>
      <c r="F8453" s="4" t="n"/>
      <c r="G8453" s="5" t="inlineStr">
        <is>
          <t>OK</t>
        </is>
      </c>
      <c r="H8453" s="5" t="n"/>
      <c r="I8453" s="5" t="n"/>
    </row>
    <row r="8454">
      <c r="A8454" s="4" t="inlineStr">
        <is>
          <t>shared.grid</t>
        </is>
      </c>
      <c r="B8454" s="4" t="inlineStr">
        <is>
          <t>shared.grid.header.commission</t>
        </is>
      </c>
      <c r="C8454" s="4" t="inlineStr">
        <is>
          <t>Comisión</t>
        </is>
      </c>
      <c r="D8454" s="4" t="inlineStr">
        <is>
          <t>Commission</t>
        </is>
      </c>
      <c r="E8454" s="4" t="inlineStr">
        <is>
          <t>Comissão</t>
        </is>
      </c>
      <c r="F8454" s="4" t="n"/>
      <c r="G8454" s="5" t="inlineStr">
        <is>
          <t>OK</t>
        </is>
      </c>
      <c r="H8454" s="5" t="n"/>
      <c r="I8454" s="5" t="n"/>
    </row>
    <row r="8455">
      <c r="A8455" s="4" t="inlineStr">
        <is>
          <t>shared.grid</t>
        </is>
      </c>
      <c r="B8455" s="4" t="inlineStr">
        <is>
          <t>shared.grid.header.commissionAmount</t>
        </is>
      </c>
      <c r="C8455" s="4" t="inlineStr">
        <is>
          <t>Comisión fija</t>
        </is>
      </c>
      <c r="D8455" s="4" t="inlineStr">
        <is>
          <t>Commission amount</t>
        </is>
      </c>
      <c r="E8455" s="4" t="inlineStr">
        <is>
          <t>Valor da comissão</t>
        </is>
      </c>
      <c r="F8455" s="4" t="n"/>
      <c r="G8455" s="5" t="inlineStr">
        <is>
          <t>OK</t>
        </is>
      </c>
      <c r="H8455" s="5" t="n"/>
      <c r="I8455" s="5" t="n"/>
    </row>
    <row r="8456">
      <c r="A8456" s="4" t="inlineStr">
        <is>
          <t>shared.grid</t>
        </is>
      </c>
      <c r="B8456" s="4" t="inlineStr">
        <is>
          <t>shared.grid.header.commissionPercent</t>
        </is>
      </c>
      <c r="C8456" s="4" t="inlineStr">
        <is>
          <t>Comisión %</t>
        </is>
      </c>
      <c r="D8456" s="4" t="inlineStr">
        <is>
          <t>Commission (%)</t>
        </is>
      </c>
      <c r="E8456" s="4" t="inlineStr">
        <is>
          <t>Comissão (%)</t>
        </is>
      </c>
      <c r="F8456" s="4" t="n"/>
      <c r="G8456" s="5" t="inlineStr">
        <is>
          <t>OK</t>
        </is>
      </c>
      <c r="H8456" s="5" t="n"/>
      <c r="I8456" s="5" t="n"/>
    </row>
    <row r="8457">
      <c r="A8457" s="4" t="inlineStr">
        <is>
          <t>shared.grid</t>
        </is>
      </c>
      <c r="B8457" s="4" t="inlineStr">
        <is>
          <t>shared.grid.header.commissions</t>
        </is>
      </c>
      <c r="C8457" s="4" t="inlineStr">
        <is>
          <t>Comisiones</t>
        </is>
      </c>
      <c r="D8457" s="4" t="inlineStr">
        <is>
          <t>Commissions</t>
        </is>
      </c>
      <c r="E8457" s="4" t="inlineStr">
        <is>
          <t>Comissões</t>
        </is>
      </c>
      <c r="F8457" s="4" t="n"/>
      <c r="G8457" s="5" t="inlineStr">
        <is>
          <t>OK</t>
        </is>
      </c>
      <c r="H8457" s="5" t="n"/>
      <c r="I8457" s="5" t="n"/>
    </row>
    <row r="8458">
      <c r="A8458" s="4" t="inlineStr">
        <is>
          <t>shared.grid</t>
        </is>
      </c>
      <c r="B8458" s="4" t="inlineStr">
        <is>
          <t>shared.grid.header.communicationCode</t>
        </is>
      </c>
      <c r="C8458" s="4" t="inlineStr">
        <is>
          <t>Código de comunicación</t>
        </is>
      </c>
      <c r="D8458" s="4" t="inlineStr">
        <is>
          <t>Communication code</t>
        </is>
      </c>
      <c r="E8458" s="4" t="inlineStr">
        <is>
          <t>Código de comunicação</t>
        </is>
      </c>
      <c r="F8458" s="4" t="n"/>
      <c r="G8458" s="5" t="inlineStr">
        <is>
          <t>OK</t>
        </is>
      </c>
      <c r="H8458" s="5" t="n"/>
      <c r="I8458" s="5" t="n"/>
    </row>
    <row r="8459">
      <c r="A8459" s="4" t="inlineStr">
        <is>
          <t>shared.grid</t>
        </is>
      </c>
      <c r="B8459" s="4" t="inlineStr">
        <is>
          <t>shared.grid.header.communicationDescription</t>
        </is>
      </c>
      <c r="C8459" s="4" t="inlineStr">
        <is>
          <t>Descripción de comunicación</t>
        </is>
      </c>
      <c r="D8459" s="4" t="inlineStr">
        <is>
          <t>Communication description</t>
        </is>
      </c>
      <c r="E8459" s="4" t="inlineStr">
        <is>
          <t>Descrição da comunicação</t>
        </is>
      </c>
      <c r="F8459" s="4" t="n"/>
      <c r="G8459" s="5" t="inlineStr">
        <is>
          <t>OK</t>
        </is>
      </c>
      <c r="H8459" s="5" t="n"/>
      <c r="I8459" s="5" t="n"/>
    </row>
    <row r="8460">
      <c r="A8460" s="4" t="inlineStr">
        <is>
          <t>shared.grid</t>
        </is>
      </c>
      <c r="B8460" s="4" t="inlineStr">
        <is>
          <t>shared.grid.header.communicationExecutionDate</t>
        </is>
      </c>
      <c r="C8460" s="4" t="inlineStr">
        <is>
          <t>Fecha de ejecución de comunicación</t>
        </is>
      </c>
      <c r="D8460" s="4" t="inlineStr">
        <is>
          <t>Communication execution date</t>
        </is>
      </c>
      <c r="E8460" s="4" t="inlineStr">
        <is>
          <t>Data de execução da comunicação</t>
        </is>
      </c>
      <c r="F8460" s="4" t="n"/>
      <c r="G8460" s="5" t="inlineStr">
        <is>
          <t>OK</t>
        </is>
      </c>
      <c r="H8460" s="5" t="n"/>
      <c r="I8460" s="5" t="n"/>
    </row>
    <row r="8461">
      <c r="A8461" s="4" t="inlineStr">
        <is>
          <t>shared.grid</t>
        </is>
      </c>
      <c r="B8461" s="4" t="inlineStr">
        <is>
          <t>shared.grid.header.communicationFailedAttempts</t>
        </is>
      </c>
      <c r="C8461" s="4" t="inlineStr">
        <is>
          <t>Intentos fallidos de comunicación</t>
        </is>
      </c>
      <c r="D8461" s="4" t="inlineStr">
        <is>
          <t>Communication failed attempts</t>
        </is>
      </c>
      <c r="E8461" s="4" t="inlineStr">
        <is>
          <t>Tentativas falhadas de comunicação</t>
        </is>
      </c>
      <c r="F8461" s="4" t="n"/>
      <c r="G8461" s="5" t="inlineStr">
        <is>
          <t>OK</t>
        </is>
      </c>
      <c r="H8461" s="5" t="n"/>
      <c r="I8461" s="5" t="n"/>
    </row>
    <row r="8462">
      <c r="A8462" s="4" t="inlineStr">
        <is>
          <t>shared.grid</t>
        </is>
      </c>
      <c r="B8462" s="4" t="inlineStr">
        <is>
          <t>shared.grid.header.communicationRequestStatusType</t>
        </is>
      </c>
      <c r="C8462" s="4" t="inlineStr">
        <is>
          <t>Estado de petición de comunicación</t>
        </is>
      </c>
      <c r="D8462" s="4" t="inlineStr">
        <is>
          <t>Status of communication request</t>
        </is>
      </c>
      <c r="E8462" s="4" t="inlineStr">
        <is>
          <t>Estado do pedido de comunicação</t>
        </is>
      </c>
      <c r="F8462" s="4" t="n"/>
      <c r="G8462" s="5" t="inlineStr">
        <is>
          <t>OK</t>
        </is>
      </c>
      <c r="H8462" s="5" t="n"/>
      <c r="I8462" s="5" t="n"/>
    </row>
    <row r="8463">
      <c r="A8463" s="4" t="inlineStr">
        <is>
          <t>shared.grid</t>
        </is>
      </c>
      <c r="B8463" s="4" t="inlineStr">
        <is>
          <t>shared.grid.header.communicationUuidMessageLog</t>
        </is>
      </c>
      <c r="C8463" s="4" t="inlineStr">
        <is>
          <t>Log de UUID de comunicación</t>
        </is>
      </c>
      <c r="D8463" s="4" t="inlineStr">
        <is>
          <t>Communication UUID message log</t>
        </is>
      </c>
      <c r="E8463" s="4" t="inlineStr">
        <is>
          <t>Registo de mensagens UUID de comunicação</t>
        </is>
      </c>
      <c r="F8463" s="4" t="n"/>
      <c r="G8463" s="5" t="inlineStr">
        <is>
          <t>OK</t>
        </is>
      </c>
      <c r="H8463" s="5" t="n"/>
      <c r="I8463" s="5" t="n"/>
    </row>
    <row r="8464">
      <c r="A8464" s="4" t="inlineStr">
        <is>
          <t>shared.grid</t>
        </is>
      </c>
      <c r="B8464" s="4" t="inlineStr">
        <is>
          <t>shared.grid.header.companies</t>
        </is>
      </c>
      <c r="C8464" s="4" t="inlineStr">
        <is>
          <t>Empresas</t>
        </is>
      </c>
      <c r="D8464" s="4" t="inlineStr">
        <is>
          <t>Companies</t>
        </is>
      </c>
      <c r="E8464" s="4" t="inlineStr">
        <is>
          <t>Empresas</t>
        </is>
      </c>
      <c r="F8464" s="4" t="inlineStr">
        <is>
          <t>Igual a ES</t>
        </is>
      </c>
      <c r="G8464" s="5" t="inlineStr">
        <is>
          <t>OK</t>
        </is>
      </c>
      <c r="H8464" s="5" t="n"/>
      <c r="I8464" s="5" t="n"/>
    </row>
    <row r="8465">
      <c r="A8465" s="4" t="inlineStr">
        <is>
          <t>shared.grid</t>
        </is>
      </c>
      <c r="B8465" s="4" t="inlineStr">
        <is>
          <t>shared.grid.header.company</t>
        </is>
      </c>
      <c r="C8465" s="4" t="inlineStr">
        <is>
          <t>Empresa</t>
        </is>
      </c>
      <c r="D8465" s="4" t="inlineStr">
        <is>
          <t>Company</t>
        </is>
      </c>
      <c r="E8465" s="4" t="inlineStr">
        <is>
          <t>Empresa</t>
        </is>
      </c>
      <c r="F8465" s="4" t="inlineStr">
        <is>
          <t>Igual a ES</t>
        </is>
      </c>
      <c r="G8465" s="5" t="inlineStr">
        <is>
          <t>OK</t>
        </is>
      </c>
      <c r="H8465" s="5" t="n"/>
      <c r="I8465" s="5" t="n"/>
    </row>
    <row r="8466">
      <c r="A8466" s="4" t="inlineStr">
        <is>
          <t>shared.grid</t>
        </is>
      </c>
      <c r="B8466" s="4" t="inlineStr">
        <is>
          <t>shared.grid.header.company.name</t>
        </is>
      </c>
      <c r="C8466" s="4" t="inlineStr">
        <is>
          <t>Empresa</t>
        </is>
      </c>
      <c r="D8466" s="4" t="inlineStr">
        <is>
          <t>Company</t>
        </is>
      </c>
      <c r="E8466" s="4" t="inlineStr">
        <is>
          <t>Empresa</t>
        </is>
      </c>
      <c r="F8466" s="4" t="inlineStr">
        <is>
          <t>Igual a ES</t>
        </is>
      </c>
      <c r="G8466" s="5" t="inlineStr">
        <is>
          <t>OK</t>
        </is>
      </c>
      <c r="H8466" s="5" t="n"/>
      <c r="I8466" s="5" t="n"/>
    </row>
    <row r="8467">
      <c r="A8467" s="4" t="inlineStr">
        <is>
          <t>shared.grid</t>
        </is>
      </c>
      <c r="B8467" s="4" t="inlineStr">
        <is>
          <t>shared.grid.header.companyGroup</t>
        </is>
      </c>
      <c r="C8467" s="4" t="inlineStr">
        <is>
          <t>Grupo de empresas</t>
        </is>
      </c>
      <c r="D8467" s="4" t="inlineStr">
        <is>
          <t>Company group</t>
        </is>
      </c>
      <c r="E8467" s="4" t="inlineStr">
        <is>
          <t>Grupo de empresas</t>
        </is>
      </c>
      <c r="F8467" s="4" t="inlineStr">
        <is>
          <t>Igual a ES</t>
        </is>
      </c>
      <c r="G8467" s="5" t="inlineStr">
        <is>
          <t>OK</t>
        </is>
      </c>
      <c r="H8467" s="5" t="n"/>
      <c r="I8467" s="5" t="n"/>
    </row>
    <row r="8468">
      <c r="A8468" s="4" t="inlineStr">
        <is>
          <t>shared.grid</t>
        </is>
      </c>
      <c r="B8468" s="4" t="inlineStr">
        <is>
          <t>shared.grid.header.companyGroups</t>
        </is>
      </c>
      <c r="C8468" s="4" t="inlineStr">
        <is>
          <t>Grupos de empresas</t>
        </is>
      </c>
      <c r="D8468" s="4" t="inlineStr">
        <is>
          <t>Company groups</t>
        </is>
      </c>
      <c r="E8468" s="4" t="inlineStr">
        <is>
          <t>Grupos de empresas</t>
        </is>
      </c>
      <c r="F8468" s="4" t="inlineStr">
        <is>
          <t>Igual a ES</t>
        </is>
      </c>
      <c r="G8468" s="5" t="inlineStr">
        <is>
          <t>OK</t>
        </is>
      </c>
      <c r="H8468" s="5" t="n"/>
      <c r="I8468" s="5" t="n"/>
    </row>
    <row r="8469">
      <c r="A8469" s="4" t="inlineStr">
        <is>
          <t>shared.grid</t>
        </is>
      </c>
      <c r="B8469" s="4" t="inlineStr">
        <is>
          <t>shared.grid.header.concept</t>
        </is>
      </c>
      <c r="C8469" s="4" t="inlineStr">
        <is>
          <t>Concepto</t>
        </is>
      </c>
      <c r="D8469" s="4" t="inlineStr">
        <is>
          <t>Concept</t>
        </is>
      </c>
      <c r="E8469" s="4" t="inlineStr">
        <is>
          <t>Conceito</t>
        </is>
      </c>
      <c r="F8469" s="4" t="n"/>
      <c r="G8469" s="5" t="inlineStr">
        <is>
          <t>OK</t>
        </is>
      </c>
      <c r="H8469" s="5" t="n"/>
      <c r="I8469" s="5" t="n"/>
    </row>
    <row r="8470">
      <c r="A8470" s="4" t="inlineStr">
        <is>
          <t>shared.grid</t>
        </is>
      </c>
      <c r="B8470" s="4" t="inlineStr">
        <is>
          <t>shared.grid.header.condition</t>
        </is>
      </c>
      <c r="C8470" s="4" t="inlineStr">
        <is>
          <t>Condición</t>
        </is>
      </c>
      <c r="D8470" s="4" t="inlineStr">
        <is>
          <t>Condition</t>
        </is>
      </c>
      <c r="E8470" s="4" t="inlineStr">
        <is>
          <t>Condição</t>
        </is>
      </c>
      <c r="F8470" s="4" t="n"/>
      <c r="G8470" s="5" t="inlineStr">
        <is>
          <t>OK</t>
        </is>
      </c>
      <c r="H8470" s="5" t="n"/>
      <c r="I8470" s="5" t="n"/>
    </row>
    <row r="8471">
      <c r="A8471" s="4" t="inlineStr">
        <is>
          <t>shared.grid</t>
        </is>
      </c>
      <c r="B8471" s="4" t="inlineStr">
        <is>
          <t>shared.grid.header.confirmedEndCashForeignAmountBalance</t>
        </is>
      </c>
      <c r="C8471" s="4" t="inlineStr">
        <is>
          <t>Confirmar cantidad extranjera final</t>
        </is>
      </c>
      <c r="D8471" s="4" t="inlineStr">
        <is>
          <t>Confirmed ending balance foreign</t>
        </is>
      </c>
      <c r="E8471" s="4" t="inlineStr">
        <is>
          <t>Saldo final confirmado em moeda estrangeira</t>
        </is>
      </c>
      <c r="F8471" s="4" t="n"/>
      <c r="G8471" s="5" t="inlineStr">
        <is>
          <t>OK</t>
        </is>
      </c>
      <c r="H8471" s="5" t="n"/>
      <c r="I8471" s="5" t="n"/>
    </row>
    <row r="8472">
      <c r="A8472" s="4" t="inlineStr">
        <is>
          <t>shared.grid</t>
        </is>
      </c>
      <c r="B8472" s="4" t="inlineStr">
        <is>
          <t>shared.grid.header.consumedPoints</t>
        </is>
      </c>
      <c r="C8472" s="4" t="inlineStr">
        <is>
          <t>Consumidos</t>
        </is>
      </c>
      <c r="D8472" s="4" t="inlineStr">
        <is>
          <t>Consumed</t>
        </is>
      </c>
      <c r="E8472" s="4" t="inlineStr">
        <is>
          <t>Consumidos</t>
        </is>
      </c>
      <c r="F8472" s="4" t="inlineStr">
        <is>
          <t>Igual a ES</t>
        </is>
      </c>
      <c r="G8472" s="5" t="inlineStr">
        <is>
          <t>OK</t>
        </is>
      </c>
      <c r="H8472" s="5" t="n"/>
      <c r="I8472" s="5" t="n"/>
    </row>
    <row r="8473">
      <c r="A8473" s="4" t="inlineStr">
        <is>
          <t>shared.grid</t>
        </is>
      </c>
      <c r="B8473" s="4" t="inlineStr">
        <is>
          <t>shared.grid.header.consumedPointsAbbr</t>
        </is>
      </c>
      <c r="C8473" s="4" t="inlineStr">
        <is>
          <t>Cons.</t>
        </is>
      </c>
      <c r="D8473" s="4" t="inlineStr">
        <is>
          <t>Cons.</t>
        </is>
      </c>
      <c r="E8473" s="4" t="inlineStr">
        <is>
          <t>Cons.</t>
        </is>
      </c>
      <c r="F8473" s="4" t="inlineStr">
        <is>
          <t>Igual a ES y EN</t>
        </is>
      </c>
      <c r="G8473" s="5" t="inlineStr">
        <is>
          <t>OK</t>
        </is>
      </c>
      <c r="H8473" s="5" t="n"/>
      <c r="I8473" s="5" t="n"/>
    </row>
    <row r="8474">
      <c r="A8474" s="4" t="inlineStr">
        <is>
          <t>shared.grid</t>
        </is>
      </c>
      <c r="B8474" s="4" t="inlineStr">
        <is>
          <t>shared.grid.header.consumptionDate</t>
        </is>
      </c>
      <c r="C8474" s="4" t="inlineStr">
        <is>
          <t>Fecha consumo</t>
        </is>
      </c>
      <c r="D8474" s="4" t="inlineStr">
        <is>
          <t>Consumption date</t>
        </is>
      </c>
      <c r="E8474" s="4" t="inlineStr">
        <is>
          <t>Data de consumo</t>
        </is>
      </c>
      <c r="F8474" s="4" t="n"/>
      <c r="G8474" s="5" t="inlineStr">
        <is>
          <t>OK</t>
        </is>
      </c>
      <c r="H8474" s="5" t="n"/>
      <c r="I8474" s="5" t="n"/>
    </row>
    <row r="8475">
      <c r="A8475" s="4" t="inlineStr">
        <is>
          <t>shared.grid</t>
        </is>
      </c>
      <c r="B8475" s="4" t="inlineStr">
        <is>
          <t>shared.grid.header.contact</t>
        </is>
      </c>
      <c r="C8475" s="4" t="inlineStr">
        <is>
          <t>Contacto</t>
        </is>
      </c>
      <c r="D8475" s="4" t="inlineStr">
        <is>
          <t>Contact</t>
        </is>
      </c>
      <c r="E8475" s="4" t="inlineStr">
        <is>
          <t>Contacto</t>
        </is>
      </c>
      <c r="F8475" s="4" t="inlineStr">
        <is>
          <t>Igual a ES</t>
        </is>
      </c>
      <c r="G8475" s="5" t="inlineStr">
        <is>
          <t>OK</t>
        </is>
      </c>
      <c r="H8475" s="5" t="n"/>
      <c r="I8475" s="5" t="n"/>
    </row>
    <row r="8476">
      <c r="A8476" s="4" t="inlineStr">
        <is>
          <t>shared.grid</t>
        </is>
      </c>
      <c r="B8476" s="4" t="inlineStr">
        <is>
          <t>shared.grid.header.contactCategory</t>
        </is>
      </c>
      <c r="C8476" s="4" t="inlineStr">
        <is>
          <t>Categoría de contacto</t>
        </is>
      </c>
      <c r="D8476" s="4" t="inlineStr">
        <is>
          <t>Contact category</t>
        </is>
      </c>
      <c r="E8476" s="4" t="inlineStr">
        <is>
          <t>Categoria de contacto</t>
        </is>
      </c>
      <c r="F8476" s="4" t="n"/>
      <c r="G8476" s="5" t="inlineStr">
        <is>
          <t>OK</t>
        </is>
      </c>
      <c r="H8476" s="5" t="n"/>
      <c r="I8476" s="5" t="n"/>
    </row>
    <row r="8477">
      <c r="A8477" s="4" t="inlineStr">
        <is>
          <t>shared.grid</t>
        </is>
      </c>
      <c r="B8477" s="4" t="inlineStr">
        <is>
          <t>shared.grid.header.countReserved</t>
        </is>
      </c>
      <c r="C8477" s="4" t="inlineStr">
        <is>
          <t>Reservadas</t>
        </is>
      </c>
      <c r="D8477" s="4" t="inlineStr">
        <is>
          <t>Count reserved</t>
        </is>
      </c>
      <c r="E8477" s="4" t="inlineStr">
        <is>
          <t>Reservadas</t>
        </is>
      </c>
      <c r="F8477" s="4" t="inlineStr">
        <is>
          <t>Igual a ES</t>
        </is>
      </c>
      <c r="G8477" s="5" t="inlineStr">
        <is>
          <t>OK</t>
        </is>
      </c>
      <c r="H8477" s="5" t="n"/>
      <c r="I8477" s="5" t="n"/>
    </row>
    <row r="8478">
      <c r="A8478" s="4" t="inlineStr">
        <is>
          <t>shared.grid</t>
        </is>
      </c>
      <c r="B8478" s="4" t="inlineStr">
        <is>
          <t>shared.grid.header.counter</t>
        </is>
      </c>
      <c r="C8478" s="4" t="inlineStr">
        <is>
          <t>Contador</t>
        </is>
      </c>
      <c r="D8478" s="4" t="inlineStr">
        <is>
          <t>Counter</t>
        </is>
      </c>
      <c r="E8478" s="4" t="inlineStr">
        <is>
          <t>Contador</t>
        </is>
      </c>
      <c r="F8478" s="4" t="inlineStr">
        <is>
          <t>Igual a ES</t>
        </is>
      </c>
      <c r="G8478" s="5" t="inlineStr">
        <is>
          <t>OK</t>
        </is>
      </c>
      <c r="H8478" s="5" t="n"/>
      <c r="I8478" s="5" t="n"/>
    </row>
    <row r="8479">
      <c r="A8479" s="4" t="inlineStr">
        <is>
          <t>shared.grid</t>
        </is>
      </c>
      <c r="B8479" s="4" t="inlineStr">
        <is>
          <t>shared.grid.header.country</t>
        </is>
      </c>
      <c r="C8479" s="4" t="inlineStr">
        <is>
          <t>País</t>
        </is>
      </c>
      <c r="D8479" s="4" t="inlineStr">
        <is>
          <t>Country</t>
        </is>
      </c>
      <c r="E8479" s="4" t="inlineStr">
        <is>
          <t>País</t>
        </is>
      </c>
      <c r="F8479" s="4" t="inlineStr">
        <is>
          <t>Igual a ES</t>
        </is>
      </c>
      <c r="G8479" s="5" t="inlineStr">
        <is>
          <t>OK</t>
        </is>
      </c>
      <c r="H8479" s="5" t="n"/>
      <c r="I8479" s="5" t="n"/>
    </row>
    <row r="8480">
      <c r="A8480" s="4" t="inlineStr">
        <is>
          <t>shared.grid</t>
        </is>
      </c>
      <c r="B8480" s="4" t="inlineStr">
        <is>
          <t>shared.grid.header.countryOfIssuance</t>
        </is>
      </c>
      <c r="C8480" s="4" t="inlineStr">
        <is>
          <t>País de expedición</t>
        </is>
      </c>
      <c r="D8480" s="4" t="inlineStr">
        <is>
          <t>Country of issuance</t>
        </is>
      </c>
      <c r="E8480" s="4" t="inlineStr">
        <is>
          <t>País de emissão</t>
        </is>
      </c>
      <c r="F8480" s="4" t="n"/>
      <c r="G8480" s="5" t="inlineStr">
        <is>
          <t>OK</t>
        </is>
      </c>
      <c r="H8480" s="5" t="n"/>
      <c r="I8480" s="5" t="n"/>
    </row>
    <row r="8481">
      <c r="A8481" s="4" t="inlineStr">
        <is>
          <t>shared.grid</t>
        </is>
      </c>
      <c r="B8481" s="4" t="inlineStr">
        <is>
          <t>shared.grid.header.createdBy</t>
        </is>
      </c>
      <c r="C8481" s="4" t="inlineStr">
        <is>
          <t>Creado por</t>
        </is>
      </c>
      <c r="D8481" s="4" t="inlineStr">
        <is>
          <t>Created by</t>
        </is>
      </c>
      <c r="E8481" s="4" t="inlineStr">
        <is>
          <t>Criado por</t>
        </is>
      </c>
      <c r="F8481" s="4" t="n"/>
      <c r="G8481" s="5" t="inlineStr">
        <is>
          <t>OK</t>
        </is>
      </c>
      <c r="H8481" s="5" t="n"/>
      <c r="I8481" s="5" t="n"/>
    </row>
    <row r="8482">
      <c r="A8482" s="4" t="inlineStr">
        <is>
          <t>shared.grid</t>
        </is>
      </c>
      <c r="B8482" s="4" t="inlineStr">
        <is>
          <t>shared.grid.header.createdDate</t>
        </is>
      </c>
      <c r="C8482" s="4" t="inlineStr">
        <is>
          <t>Fecha de creación</t>
        </is>
      </c>
      <c r="D8482" s="4" t="inlineStr">
        <is>
          <t>Created date</t>
        </is>
      </c>
      <c r="E8482" s="4" t="inlineStr">
        <is>
          <t>Data de criação</t>
        </is>
      </c>
      <c r="F8482" s="4" t="n"/>
      <c r="G8482" s="5" t="inlineStr">
        <is>
          <t>OK</t>
        </is>
      </c>
      <c r="H8482" s="5" t="n"/>
      <c r="I8482" s="5" t="n"/>
    </row>
    <row r="8483">
      <c r="A8483" s="4" t="inlineStr">
        <is>
          <t>shared.grid</t>
        </is>
      </c>
      <c r="B8483" s="4" t="inlineStr">
        <is>
          <t>shared.grid.header.createdFrom</t>
        </is>
      </c>
      <c r="C8483" s="4" t="inlineStr">
        <is>
          <t>Creada desde</t>
        </is>
      </c>
      <c r="D8483" s="4" t="inlineStr">
        <is>
          <t>Created from</t>
        </is>
      </c>
      <c r="E8483" s="4" t="inlineStr">
        <is>
          <t>Criada desde</t>
        </is>
      </c>
      <c r="F8483" s="4" t="n"/>
      <c r="G8483" s="5" t="inlineStr">
        <is>
          <t>OK</t>
        </is>
      </c>
      <c r="H8483" s="5" t="n"/>
      <c r="I8483" s="5" t="n"/>
    </row>
    <row r="8484">
      <c r="A8484" s="4" t="inlineStr">
        <is>
          <t>shared.grid</t>
        </is>
      </c>
      <c r="B8484" s="4" t="inlineStr">
        <is>
          <t>shared.grid.header.createdTo</t>
        </is>
      </c>
      <c r="C8484" s="4" t="inlineStr">
        <is>
          <t>Creada hasta</t>
        </is>
      </c>
      <c r="D8484" s="4" t="inlineStr">
        <is>
          <t>Created to</t>
        </is>
      </c>
      <c r="E8484" s="4" t="inlineStr">
        <is>
          <t>Criada até</t>
        </is>
      </c>
      <c r="F8484" s="4" t="n"/>
      <c r="G8484" s="5" t="inlineStr">
        <is>
          <t>OK</t>
        </is>
      </c>
      <c r="H8484" s="5" t="n"/>
      <c r="I8484" s="5" t="n"/>
    </row>
    <row r="8485">
      <c r="A8485" s="4" t="inlineStr">
        <is>
          <t>shared.grid</t>
        </is>
      </c>
      <c r="B8485" s="4" t="inlineStr">
        <is>
          <t>shared.grid.header.createdUser</t>
        </is>
      </c>
      <c r="C8485" s="4" t="inlineStr">
        <is>
          <t>Usuario creado</t>
        </is>
      </c>
      <c r="D8485" s="4" t="inlineStr">
        <is>
          <t>Created user</t>
        </is>
      </c>
      <c r="E8485" s="4" t="inlineStr">
        <is>
          <t>Utilizador de criação</t>
        </is>
      </c>
      <c r="F8485" s="4" t="n"/>
      <c r="G8485" s="5" t="inlineStr">
        <is>
          <t>OK</t>
        </is>
      </c>
      <c r="H8485" s="5" t="n"/>
      <c r="I8485" s="5" t="n"/>
    </row>
    <row r="8486">
      <c r="A8486" s="4" t="inlineStr">
        <is>
          <t>shared.grid</t>
        </is>
      </c>
      <c r="B8486" s="4" t="inlineStr">
        <is>
          <t>shared.grid.header.credit</t>
        </is>
      </c>
      <c r="C8486" s="4" t="inlineStr">
        <is>
          <t>Crédito</t>
        </is>
      </c>
      <c r="D8486" s="4" t="inlineStr">
        <is>
          <t>Credit</t>
        </is>
      </c>
      <c r="E8486" s="4" t="inlineStr">
        <is>
          <t>Crédito</t>
        </is>
      </c>
      <c r="F8486" s="4" t="inlineStr">
        <is>
          <t>Igual a ES</t>
        </is>
      </c>
      <c r="G8486" s="5" t="inlineStr">
        <is>
          <t>OK</t>
        </is>
      </c>
      <c r="H8486" s="5" t="n"/>
      <c r="I8486" s="5" t="n"/>
    </row>
    <row r="8487">
      <c r="A8487" s="4" t="inlineStr">
        <is>
          <t>shared.grid</t>
        </is>
      </c>
      <c r="B8487" s="4" t="inlineStr">
        <is>
          <t>shared.grid.header.crsLocator</t>
        </is>
      </c>
      <c r="C8487" s="4" t="inlineStr">
        <is>
          <t>Localizador CRS</t>
        </is>
      </c>
      <c r="D8487" s="4" t="inlineStr">
        <is>
          <t>CRS Locator</t>
        </is>
      </c>
      <c r="E8487" s="4" t="inlineStr">
        <is>
          <t>Localizador CRS</t>
        </is>
      </c>
      <c r="F8487" s="4" t="inlineStr">
        <is>
          <t>Igual a ES</t>
        </is>
      </c>
      <c r="G8487" s="5" t="inlineStr">
        <is>
          <t>OK</t>
        </is>
      </c>
      <c r="H8487" s="5" t="n"/>
      <c r="I8487" s="5" t="n"/>
    </row>
    <row r="8488">
      <c r="A8488" s="4" t="inlineStr">
        <is>
          <t>shared.grid</t>
        </is>
      </c>
      <c r="B8488" s="4" t="inlineStr">
        <is>
          <t>shared.grid.header.curp</t>
        </is>
      </c>
      <c r="C8488" s="4" t="inlineStr">
        <is>
          <t>CURP</t>
        </is>
      </c>
      <c r="D8488" s="4" t="inlineStr">
        <is>
          <t>CURP</t>
        </is>
      </c>
      <c r="E8488" s="4" t="inlineStr">
        <is>
          <t>CURP</t>
        </is>
      </c>
      <c r="F8488" s="4" t="inlineStr">
        <is>
          <t>Igual a ES y EN</t>
        </is>
      </c>
      <c r="G8488" s="5" t="inlineStr">
        <is>
          <t>OK</t>
        </is>
      </c>
      <c r="H8488" s="5" t="n"/>
      <c r="I8488" s="5" t="n"/>
    </row>
    <row r="8489">
      <c r="A8489" s="4" t="inlineStr">
        <is>
          <t>shared.grid</t>
        </is>
      </c>
      <c r="B8489" s="4" t="inlineStr">
        <is>
          <t>shared.grid.header.currencies</t>
        </is>
      </c>
      <c r="C8489" s="4" t="inlineStr">
        <is>
          <t>Monedas</t>
        </is>
      </c>
      <c r="D8489" s="4" t="inlineStr">
        <is>
          <t>Currencies</t>
        </is>
      </c>
      <c r="E8489" s="4" t="inlineStr">
        <is>
          <t>Moedas</t>
        </is>
      </c>
      <c r="F8489" s="4" t="n"/>
      <c r="G8489" s="5" t="inlineStr">
        <is>
          <t>OK</t>
        </is>
      </c>
      <c r="H8489" s="5" t="n"/>
      <c r="I8489" s="5" t="n"/>
    </row>
    <row r="8490">
      <c r="A8490" s="4" t="inlineStr">
        <is>
          <t>shared.grid</t>
        </is>
      </c>
      <c r="B8490" s="4" t="inlineStr">
        <is>
          <t>shared.grid.header.currency</t>
        </is>
      </c>
      <c r="C8490" s="4" t="inlineStr">
        <is>
          <t>Moneda</t>
        </is>
      </c>
      <c r="D8490" s="4" t="inlineStr">
        <is>
          <t>Currency</t>
        </is>
      </c>
      <c r="E8490" s="4" t="inlineStr">
        <is>
          <t>Moeda</t>
        </is>
      </c>
      <c r="F8490" s="4" t="n"/>
      <c r="G8490" s="5" t="inlineStr">
        <is>
          <t>OK</t>
        </is>
      </c>
      <c r="H8490" s="5" t="n"/>
      <c r="I8490" s="5" t="n"/>
    </row>
    <row r="8491">
      <c r="A8491" s="4" t="inlineStr">
        <is>
          <t>shared.grid</t>
        </is>
      </c>
      <c r="B8491" s="4" t="inlineStr">
        <is>
          <t>shared.grid.header.currentCounter</t>
        </is>
      </c>
      <c r="C8491" s="4" t="inlineStr">
        <is>
          <t>Núm actual</t>
        </is>
      </c>
      <c r="D8491" s="4" t="inlineStr">
        <is>
          <t>Current counter</t>
        </is>
      </c>
      <c r="E8491" s="4" t="inlineStr">
        <is>
          <t>N.º atual</t>
        </is>
      </c>
      <c r="F8491" s="4" t="n"/>
      <c r="G8491" s="5" t="inlineStr">
        <is>
          <t>OK</t>
        </is>
      </c>
      <c r="H8491" s="5" t="n"/>
      <c r="I8491" s="5" t="n"/>
    </row>
    <row r="8492">
      <c r="A8492" s="4" t="inlineStr">
        <is>
          <t>shared.grid</t>
        </is>
      </c>
      <c r="B8492" s="4" t="inlineStr">
        <is>
          <t>shared.grid.header.customFieldType</t>
        </is>
      </c>
      <c r="C8492" s="4" t="inlineStr">
        <is>
          <t xml:space="preserve">Campo personalizado </t>
        </is>
      </c>
      <c r="D8492" s="4" t="inlineStr">
        <is>
          <t>Custom Field Type</t>
        </is>
      </c>
      <c r="E8492" s="4" t="inlineStr">
        <is>
          <t>Tipo de campo personalizado</t>
        </is>
      </c>
      <c r="F8492" s="4" t="n"/>
      <c r="G8492" s="5" t="inlineStr">
        <is>
          <t>OK</t>
        </is>
      </c>
      <c r="H8492" s="5" t="n"/>
      <c r="I8492" s="5" t="n"/>
    </row>
    <row r="8493">
      <c r="A8493" s="4" t="inlineStr">
        <is>
          <t>shared.grid</t>
        </is>
      </c>
      <c r="B8493" s="4" t="inlineStr">
        <is>
          <t>shared.grid.header.customer</t>
        </is>
      </c>
      <c r="C8493" s="4" t="inlineStr">
        <is>
          <t>Cliente</t>
        </is>
      </c>
      <c r="D8493" s="4" t="inlineStr">
        <is>
          <t>Customer</t>
        </is>
      </c>
      <c r="E8493" s="4" t="inlineStr">
        <is>
          <t>Cliente</t>
        </is>
      </c>
      <c r="F8493" s="4" t="inlineStr">
        <is>
          <t>Igual a ES</t>
        </is>
      </c>
      <c r="G8493" s="5" t="inlineStr">
        <is>
          <t>OK</t>
        </is>
      </c>
      <c r="H8493" s="5" t="n"/>
      <c r="I8493" s="5" t="n"/>
    </row>
    <row r="8494">
      <c r="A8494" s="4" t="inlineStr">
        <is>
          <t>shared.grid</t>
        </is>
      </c>
      <c r="B8494" s="4" t="inlineStr">
        <is>
          <t>shared.grid.header.customerPreference</t>
        </is>
      </c>
      <c r="C8494" s="4" t="inlineStr">
        <is>
          <t>Preferencia</t>
        </is>
      </c>
      <c r="D8494" s="4" t="inlineStr">
        <is>
          <t>Preference</t>
        </is>
      </c>
      <c r="E8494" s="4" t="inlineStr">
        <is>
          <t>Preferência</t>
        </is>
      </c>
      <c r="F8494" s="4" t="n"/>
      <c r="G8494" s="5" t="inlineStr">
        <is>
          <t>OK</t>
        </is>
      </c>
      <c r="H8494" s="5" t="n"/>
      <c r="I8494" s="5" t="n"/>
    </row>
    <row r="8495">
      <c r="A8495" s="4" t="inlineStr">
        <is>
          <t>shared.grid</t>
        </is>
      </c>
      <c r="B8495" s="4" t="inlineStr">
        <is>
          <t>shared.grid.header.customers</t>
        </is>
      </c>
      <c r="C8495" s="4" t="inlineStr">
        <is>
          <t>Clientes</t>
        </is>
      </c>
      <c r="D8495" s="4" t="inlineStr">
        <is>
          <t>Customers</t>
        </is>
      </c>
      <c r="E8495" s="4" t="inlineStr">
        <is>
          <t>Clientes</t>
        </is>
      </c>
      <c r="F8495" s="4" t="inlineStr">
        <is>
          <t>Igual a ES</t>
        </is>
      </c>
      <c r="G8495" s="5" t="inlineStr">
        <is>
          <t>OK</t>
        </is>
      </c>
      <c r="H8495" s="5" t="n"/>
      <c r="I8495" s="5" t="n"/>
    </row>
    <row r="8496">
      <c r="A8496" s="4" t="inlineStr">
        <is>
          <t>shared.grid</t>
        </is>
      </c>
      <c r="B8496" s="4" t="inlineStr">
        <is>
          <t>shared.grid.header.data</t>
        </is>
      </c>
      <c r="C8496" s="4" t="inlineStr">
        <is>
          <t>Data</t>
        </is>
      </c>
      <c r="D8496" s="4" t="inlineStr">
        <is>
          <t>Data</t>
        </is>
      </c>
      <c r="E8496" s="4" t="inlineStr">
        <is>
          <t>Dados</t>
        </is>
      </c>
      <c r="F8496" s="4" t="n"/>
      <c r="G8496" s="5" t="inlineStr">
        <is>
          <t>OK</t>
        </is>
      </c>
      <c r="H8496" s="5" t="n"/>
      <c r="I8496" s="5" t="n"/>
    </row>
    <row r="8497">
      <c r="A8497" s="4" t="inlineStr">
        <is>
          <t>shared.grid</t>
        </is>
      </c>
      <c r="B8497" s="4" t="inlineStr">
        <is>
          <t>shared.grid.header.date</t>
        </is>
      </c>
      <c r="C8497" s="4" t="inlineStr">
        <is>
          <t>Fecha</t>
        </is>
      </c>
      <c r="D8497" s="4" t="inlineStr">
        <is>
          <t>Date</t>
        </is>
      </c>
      <c r="E8497" s="4" t="inlineStr">
        <is>
          <t>Data</t>
        </is>
      </c>
      <c r="F8497" s="4" t="n"/>
      <c r="G8497" s="5" t="inlineStr">
        <is>
          <t>OK</t>
        </is>
      </c>
      <c r="H8497" s="5" t="n"/>
      <c r="I8497" s="5" t="n"/>
    </row>
    <row r="8498">
      <c r="A8498" s="4" t="inlineStr">
        <is>
          <t>shared.grid</t>
        </is>
      </c>
      <c r="B8498" s="4" t="inlineStr">
        <is>
          <t>shared.grid.header.dateOfDelivery</t>
        </is>
      </c>
      <c r="C8498" s="4" t="inlineStr">
        <is>
          <t>Fecha entrega</t>
        </is>
      </c>
      <c r="D8498" s="4" t="inlineStr">
        <is>
          <t>Date of delivery</t>
        </is>
      </c>
      <c r="E8498" s="4" t="inlineStr">
        <is>
          <t>Data de entrega</t>
        </is>
      </c>
      <c r="F8498" s="4" t="n"/>
      <c r="G8498" s="5" t="inlineStr">
        <is>
          <t>OK</t>
        </is>
      </c>
      <c r="H8498" s="5" t="n"/>
      <c r="I8498" s="5" t="n"/>
    </row>
    <row r="8499">
      <c r="A8499" s="4" t="inlineStr">
        <is>
          <t>shared.grid</t>
        </is>
      </c>
      <c r="B8499" s="4" t="inlineStr">
        <is>
          <t>shared.grid.header.dates</t>
        </is>
      </c>
      <c r="C8499" s="4" t="inlineStr">
        <is>
          <t>Fechas</t>
        </is>
      </c>
      <c r="D8499" s="4" t="inlineStr">
        <is>
          <t>Dates</t>
        </is>
      </c>
      <c r="E8499" s="4" t="inlineStr">
        <is>
          <t>Datas</t>
        </is>
      </c>
      <c r="F8499" s="4" t="n"/>
      <c r="G8499" s="5" t="inlineStr">
        <is>
          <t>OK</t>
        </is>
      </c>
      <c r="H8499" s="5" t="n"/>
      <c r="I8499" s="5" t="n"/>
    </row>
    <row r="8500">
      <c r="A8500" s="4" t="inlineStr">
        <is>
          <t>shared.grid</t>
        </is>
      </c>
      <c r="B8500" s="4" t="inlineStr">
        <is>
          <t>shared.grid.header.day</t>
        </is>
      </c>
      <c r="C8500" s="4" t="inlineStr">
        <is>
          <t>Día</t>
        </is>
      </c>
      <c r="D8500" s="4" t="inlineStr">
        <is>
          <t>Day</t>
        </is>
      </c>
      <c r="E8500" s="4" t="inlineStr">
        <is>
          <t>Dia</t>
        </is>
      </c>
      <c r="F8500" s="4" t="n"/>
      <c r="G8500" s="5" t="inlineStr">
        <is>
          <t>OK</t>
        </is>
      </c>
      <c r="H8500" s="5" t="n"/>
      <c r="I8500" s="5" t="n"/>
    </row>
    <row r="8501">
      <c r="A8501" s="4" t="inlineStr">
        <is>
          <t>shared.grid</t>
        </is>
      </c>
      <c r="B8501" s="4" t="inlineStr">
        <is>
          <t>shared.grid.header.days</t>
        </is>
      </c>
      <c r="C8501" s="4" t="inlineStr">
        <is>
          <t>Días</t>
        </is>
      </c>
      <c r="D8501" s="4" t="inlineStr">
        <is>
          <t>Days</t>
        </is>
      </c>
      <c r="E8501" s="4" t="inlineStr">
        <is>
          <t>Dias</t>
        </is>
      </c>
      <c r="F8501" s="4" t="n"/>
      <c r="G8501" s="5" t="inlineStr">
        <is>
          <t>OK</t>
        </is>
      </c>
      <c r="H8501" s="5" t="n"/>
      <c r="I8501" s="5" t="n"/>
    </row>
    <row r="8502">
      <c r="A8502" s="4" t="inlineStr">
        <is>
          <t>shared.grid</t>
        </is>
      </c>
      <c r="B8502" s="4" t="inlineStr">
        <is>
          <t>shared.grid.header.deadLineDay</t>
        </is>
      </c>
      <c r="C8502" s="4" t="inlineStr">
        <is>
          <t>Día límite</t>
        </is>
      </c>
      <c r="D8502" s="4" t="inlineStr">
        <is>
          <t>Deadline Day</t>
        </is>
      </c>
      <c r="E8502" s="4" t="inlineStr">
        <is>
          <t>Dia limite</t>
        </is>
      </c>
      <c r="F8502" s="4" t="n"/>
      <c r="G8502" s="5" t="inlineStr">
        <is>
          <t>OK</t>
        </is>
      </c>
      <c r="H8502" s="5" t="n"/>
      <c r="I8502" s="5" t="n"/>
    </row>
    <row r="8503">
      <c r="A8503" s="4" t="inlineStr">
        <is>
          <t>shared.grid</t>
        </is>
      </c>
      <c r="B8503" s="4" t="inlineStr">
        <is>
          <t>shared.grid.header.deadLineHour</t>
        </is>
      </c>
      <c r="C8503" s="4" t="inlineStr">
        <is>
          <t>Hora límite</t>
        </is>
      </c>
      <c r="D8503" s="4" t="inlineStr">
        <is>
          <t>Deadline hour</t>
        </is>
      </c>
      <c r="E8503" s="4" t="inlineStr">
        <is>
          <t>Hora limite</t>
        </is>
      </c>
      <c r="F8503" s="4" t="n"/>
      <c r="G8503" s="5" t="inlineStr">
        <is>
          <t>OK</t>
        </is>
      </c>
      <c r="H8503" s="5" t="n"/>
      <c r="I8503" s="5" t="n"/>
    </row>
    <row r="8504">
      <c r="A8504" s="4" t="inlineStr">
        <is>
          <t>shared.grid</t>
        </is>
      </c>
      <c r="B8504" s="4" t="inlineStr">
        <is>
          <t>shared.grid.header.debtAmount</t>
        </is>
      </c>
      <c r="C8504" s="4" t="inlineStr">
        <is>
          <t>Pendiente</t>
        </is>
      </c>
      <c r="D8504" s="4" t="inlineStr">
        <is>
          <t>Debt Amount</t>
        </is>
      </c>
      <c r="E8504" s="4" t="inlineStr">
        <is>
          <t>Valor em dívida</t>
        </is>
      </c>
      <c r="F8504" s="4" t="n"/>
      <c r="G8504" s="5" t="inlineStr">
        <is>
          <t>OK</t>
        </is>
      </c>
      <c r="H8504" s="5" t="n"/>
      <c r="I8504" s="5" t="n"/>
    </row>
    <row r="8505">
      <c r="A8505" s="4" t="inlineStr">
        <is>
          <t>shared.grid</t>
        </is>
      </c>
      <c r="B8505" s="4" t="inlineStr">
        <is>
          <t>shared.grid.header.deductedAllotment</t>
        </is>
      </c>
      <c r="C8505" s="4" t="inlineStr">
        <is>
          <t>Cupo deducido</t>
        </is>
      </c>
      <c r="D8505" s="4" t="inlineStr">
        <is>
          <t>Deducted allotment</t>
        </is>
      </c>
      <c r="E8505" s="4" t="inlineStr">
        <is>
          <t>Allotment deduzido</t>
        </is>
      </c>
      <c r="F8505" s="4" t="n"/>
      <c r="G8505" s="5" t="inlineStr">
        <is>
          <t>OK</t>
        </is>
      </c>
      <c r="H8505" s="5" t="n"/>
      <c r="I8505" s="5" t="n"/>
    </row>
    <row r="8506">
      <c r="A8506" s="4" t="inlineStr">
        <is>
          <t>shared.grid</t>
        </is>
      </c>
      <c r="B8506" s="4" t="inlineStr">
        <is>
          <t>shared.grid.header.deductedAllotmentAvailable</t>
        </is>
      </c>
      <c r="C8506" s="4" t="inlineStr">
        <is>
          <t>Cupo deducido disponible</t>
        </is>
      </c>
      <c r="D8506" s="4" t="inlineStr">
        <is>
          <t>Deducted allotment available</t>
        </is>
      </c>
      <c r="E8506" s="4" t="inlineStr">
        <is>
          <t>Allotment deduzido disponível</t>
        </is>
      </c>
      <c r="F8506" s="4" t="n"/>
      <c r="G8506" s="5" t="inlineStr">
        <is>
          <t>OK</t>
        </is>
      </c>
      <c r="H8506" s="5" t="n"/>
      <c r="I8506" s="5" t="n"/>
    </row>
    <row r="8507">
      <c r="A8507" s="4" t="inlineStr">
        <is>
          <t>shared.grid</t>
        </is>
      </c>
      <c r="B8507" s="4" t="inlineStr">
        <is>
          <t>shared.grid.header.deductedAllotmentConsumed</t>
        </is>
      </c>
      <c r="C8507" s="4" t="inlineStr">
        <is>
          <t>Cupo deducido consumido</t>
        </is>
      </c>
      <c r="D8507" s="4" t="inlineStr">
        <is>
          <t>Deducted allotment consumed</t>
        </is>
      </c>
      <c r="E8507" s="4" t="inlineStr">
        <is>
          <t>Allotment deduzido consumido</t>
        </is>
      </c>
      <c r="F8507" s="4" t="n"/>
      <c r="G8507" s="5" t="inlineStr">
        <is>
          <t>OK</t>
        </is>
      </c>
      <c r="H8507" s="5" t="n"/>
      <c r="I8507" s="5" t="n"/>
    </row>
    <row r="8508">
      <c r="A8508" s="4" t="inlineStr">
        <is>
          <t>shared.grid</t>
        </is>
      </c>
      <c r="B8508" s="4" t="inlineStr">
        <is>
          <t>shared.grid.header.defaultValue</t>
        </is>
      </c>
      <c r="C8508" s="4" t="inlineStr">
        <is>
          <t>Valor predeterminado</t>
        </is>
      </c>
      <c r="D8508" s="4" t="inlineStr">
        <is>
          <t>Default value</t>
        </is>
      </c>
      <c r="E8508" s="4" t="inlineStr">
        <is>
          <t>Valor predefinido</t>
        </is>
      </c>
      <c r="F8508" s="4" t="n"/>
      <c r="G8508" s="5" t="inlineStr">
        <is>
          <t>OK</t>
        </is>
      </c>
      <c r="H8508" s="5" t="n"/>
      <c r="I8508" s="5" t="n"/>
    </row>
    <row r="8509">
      <c r="A8509" s="4" t="inlineStr">
        <is>
          <t>shared.grid</t>
        </is>
      </c>
      <c r="B8509" s="4" t="inlineStr">
        <is>
          <t>shared.grid.header.delete</t>
        </is>
      </c>
      <c r="C8509" s="4" t="inlineStr">
        <is>
          <t>Eliminar</t>
        </is>
      </c>
      <c r="D8509" s="4" t="inlineStr">
        <is>
          <t>Delete</t>
        </is>
      </c>
      <c r="E8509" s="4" t="inlineStr">
        <is>
          <t>Eliminar</t>
        </is>
      </c>
      <c r="F8509" s="4" t="inlineStr">
        <is>
          <t>Igual a ES</t>
        </is>
      </c>
      <c r="G8509" s="5" t="inlineStr">
        <is>
          <t>OK</t>
        </is>
      </c>
      <c r="H8509" s="5" t="n"/>
      <c r="I8509" s="5" t="n"/>
    </row>
    <row r="8510">
      <c r="A8510" s="4" t="inlineStr">
        <is>
          <t>shared.grid</t>
        </is>
      </c>
      <c r="B8510" s="4" t="inlineStr">
        <is>
          <t>shared.grid.header.deleteFolioAfterClose</t>
        </is>
      </c>
      <c r="C8510" s="4" t="inlineStr">
        <is>
          <t>Eliminar cuenta automáticamente</t>
        </is>
      </c>
      <c r="D8510" s="4" t="inlineStr">
        <is>
          <t>Remove account on closing</t>
        </is>
      </c>
      <c r="E8510" s="4" t="inlineStr">
        <is>
          <t>Eliminar folio ao fechar</t>
        </is>
      </c>
      <c r="F8510" s="4" t="n"/>
      <c r="G8510" s="5" t="inlineStr">
        <is>
          <t>OK</t>
        </is>
      </c>
      <c r="H8510" s="5" t="n"/>
      <c r="I8510" s="5" t="n"/>
    </row>
    <row r="8511">
      <c r="A8511" s="4" t="inlineStr">
        <is>
          <t>shared.grid</t>
        </is>
      </c>
      <c r="B8511" s="4" t="inlineStr">
        <is>
          <t>shared.grid.header.department</t>
        </is>
      </c>
      <c r="C8511" s="4" t="inlineStr">
        <is>
          <t>Departamento</t>
        </is>
      </c>
      <c r="D8511" s="4" t="inlineStr">
        <is>
          <t>Department</t>
        </is>
      </c>
      <c r="E8511" s="4" t="inlineStr">
        <is>
          <t>Departamento</t>
        </is>
      </c>
      <c r="F8511" s="4" t="inlineStr">
        <is>
          <t>Igual a ES</t>
        </is>
      </c>
      <c r="G8511" s="5" t="inlineStr">
        <is>
          <t>OK</t>
        </is>
      </c>
      <c r="H8511" s="5" t="n"/>
      <c r="I8511" s="5" t="n"/>
    </row>
    <row r="8512">
      <c r="A8512" s="4" t="inlineStr">
        <is>
          <t>shared.grid</t>
        </is>
      </c>
      <c r="B8512" s="4" t="inlineStr">
        <is>
          <t>shared.grid.header.departure</t>
        </is>
      </c>
      <c r="C8512" s="4" t="inlineStr">
        <is>
          <t>Salida</t>
        </is>
      </c>
      <c r="D8512" s="4" t="inlineStr">
        <is>
          <t>Departure</t>
        </is>
      </c>
      <c r="E8512" s="4" t="inlineStr">
        <is>
          <t>Partida</t>
        </is>
      </c>
      <c r="F8512" s="4" t="n"/>
      <c r="G8512" s="5" t="inlineStr">
        <is>
          <t>OK</t>
        </is>
      </c>
      <c r="H8512" s="5" t="n"/>
      <c r="I8512" s="5" t="n"/>
    </row>
    <row r="8513">
      <c r="A8513" s="4" t="inlineStr">
        <is>
          <t>shared.grid</t>
        </is>
      </c>
      <c r="B8513" s="4" t="inlineStr">
        <is>
          <t>shared.grid.header.departureAdult</t>
        </is>
      </c>
      <c r="C8513" s="4" t="inlineStr">
        <is>
          <t>Salidas adultos</t>
        </is>
      </c>
      <c r="D8513" s="4" t="inlineStr">
        <is>
          <t>Adult departures</t>
        </is>
      </c>
      <c r="E8513" s="4" t="inlineStr">
        <is>
          <t>Partidas de adultos</t>
        </is>
      </c>
      <c r="F8513" s="4" t="n"/>
      <c r="G8513" s="5" t="inlineStr">
        <is>
          <t>OK</t>
        </is>
      </c>
      <c r="H8513" s="5" t="n"/>
      <c r="I8513" s="5" t="n"/>
    </row>
    <row r="8514">
      <c r="A8514" s="4" t="inlineStr">
        <is>
          <t>shared.grid</t>
        </is>
      </c>
      <c r="B8514" s="4" t="inlineStr">
        <is>
          <t>shared.grid.header.departureDate</t>
        </is>
      </c>
      <c r="C8514" s="4" t="inlineStr">
        <is>
          <t>Fecha de salida</t>
        </is>
      </c>
      <c r="D8514" s="4" t="inlineStr">
        <is>
          <t>Departure date</t>
        </is>
      </c>
      <c r="E8514" s="4" t="inlineStr">
        <is>
          <t>Data de partida</t>
        </is>
      </c>
      <c r="F8514" s="4" t="n"/>
      <c r="G8514" s="5" t="inlineStr">
        <is>
          <t>OK</t>
        </is>
      </c>
      <c r="H8514" s="5" t="n"/>
      <c r="I8514" s="5" t="n"/>
    </row>
    <row r="8515">
      <c r="A8515" s="4" t="inlineStr">
        <is>
          <t>shared.grid</t>
        </is>
      </c>
      <c r="B8515" s="4" t="inlineStr">
        <is>
          <t>shared.grid.header.departureExtraBed</t>
        </is>
      </c>
      <c r="C8515" s="4" t="inlineStr">
        <is>
          <t>Salidas camas extra</t>
        </is>
      </c>
      <c r="D8515" s="4" t="inlineStr">
        <is>
          <t>Departure extra bed</t>
        </is>
      </c>
      <c r="E8515" s="4" t="inlineStr">
        <is>
          <t>Partidas de cama extra</t>
        </is>
      </c>
      <c r="F8515" s="4" t="n"/>
      <c r="G8515" s="5" t="inlineStr">
        <is>
          <t>OK</t>
        </is>
      </c>
      <c r="H8515" s="5" t="n"/>
      <c r="I8515" s="5" t="n"/>
    </row>
    <row r="8516">
      <c r="A8516" s="4" t="inlineStr">
        <is>
          <t>shared.grid</t>
        </is>
      </c>
      <c r="B8516" s="4" t="inlineStr">
        <is>
          <t>shared.grid.header.departureExtraCot</t>
        </is>
      </c>
      <c r="C8516" s="4" t="inlineStr">
        <is>
          <t>Salidas cunas</t>
        </is>
      </c>
      <c r="D8516" s="4" t="inlineStr">
        <is>
          <t>Departure extra cot</t>
        </is>
      </c>
      <c r="E8516" s="4" t="inlineStr">
        <is>
          <t>Partidas de berço extra</t>
        </is>
      </c>
      <c r="F8516" s="4" t="n"/>
      <c r="G8516" s="5" t="inlineStr">
        <is>
          <t>OK</t>
        </is>
      </c>
      <c r="H8516" s="5" t="n"/>
      <c r="I8516" s="5" t="n"/>
    </row>
    <row r="8517">
      <c r="A8517" s="4" t="inlineStr">
        <is>
          <t>shared.grid</t>
        </is>
      </c>
      <c r="B8517" s="4" t="inlineStr">
        <is>
          <t>shared.grid.header.departureFrom</t>
        </is>
      </c>
      <c r="C8517" s="4" t="inlineStr">
        <is>
          <t>Salidas desde</t>
        </is>
      </c>
      <c r="D8517" s="4" t="inlineStr">
        <is>
          <t>Departure from</t>
        </is>
      </c>
      <c r="E8517" s="4" t="inlineStr">
        <is>
          <t>Partida desde</t>
        </is>
      </c>
      <c r="F8517" s="4" t="n"/>
      <c r="G8517" s="5" t="inlineStr">
        <is>
          <t>OK</t>
        </is>
      </c>
      <c r="H8517" s="5" t="n"/>
      <c r="I8517" s="5" t="n"/>
    </row>
    <row r="8518">
      <c r="A8518" s="4" t="inlineStr">
        <is>
          <t>shared.grid</t>
        </is>
      </c>
      <c r="B8518" s="4" t="inlineStr">
        <is>
          <t>shared.grid.header.departureHouseUse</t>
        </is>
      </c>
      <c r="C8518" s="4" t="inlineStr">
        <is>
          <t>Salidas usos casa</t>
        </is>
      </c>
      <c r="D8518" s="4" t="inlineStr">
        <is>
          <t>Departure house use</t>
        </is>
      </c>
      <c r="E8518" s="4" t="inlineStr">
        <is>
          <t>Partidas de uso interno</t>
        </is>
      </c>
      <c r="F8518" s="4" t="n"/>
      <c r="G8518" s="5" t="inlineStr">
        <is>
          <t>OK</t>
        </is>
      </c>
      <c r="H8518" s="5" t="n"/>
      <c r="I8518" s="5" t="n"/>
    </row>
    <row r="8519">
      <c r="A8519" s="4" t="inlineStr">
        <is>
          <t>shared.grid</t>
        </is>
      </c>
      <c r="B8519" s="4" t="inlineStr">
        <is>
          <t>shared.grid.header.departurePerson</t>
        </is>
      </c>
      <c r="C8519" s="4" t="inlineStr">
        <is>
          <t>Salidas núm personas</t>
        </is>
      </c>
      <c r="D8519" s="4" t="inlineStr">
        <is>
          <t>Departure person</t>
        </is>
      </c>
      <c r="E8519" s="4" t="inlineStr">
        <is>
          <t>Partidas de pessoas</t>
        </is>
      </c>
      <c r="F8519" s="4" t="n"/>
      <c r="G8519" s="5" t="inlineStr">
        <is>
          <t>OK</t>
        </is>
      </c>
      <c r="H8519" s="5" t="n"/>
      <c r="I8519" s="5" t="n"/>
    </row>
    <row r="8520">
      <c r="A8520" s="4" t="inlineStr">
        <is>
          <t>shared.grid</t>
        </is>
      </c>
      <c r="B8520" s="4" t="inlineStr">
        <is>
          <t>shared.grid.header.departureTime</t>
        </is>
      </c>
      <c r="C8520" s="4" t="inlineStr">
        <is>
          <t>Hora de salida</t>
        </is>
      </c>
      <c r="D8520" s="4" t="inlineStr">
        <is>
          <t>Departure time</t>
        </is>
      </c>
      <c r="E8520" s="4" t="inlineStr">
        <is>
          <t>Hora de partida</t>
        </is>
      </c>
      <c r="F8520" s="4" t="n"/>
      <c r="G8520" s="5" t="inlineStr">
        <is>
          <t>OK</t>
        </is>
      </c>
      <c r="H8520" s="5" t="n"/>
      <c r="I8520" s="5" t="n"/>
    </row>
    <row r="8521">
      <c r="A8521" s="4" t="inlineStr">
        <is>
          <t>shared.grid</t>
        </is>
      </c>
      <c r="B8521" s="4" t="inlineStr">
        <is>
          <t>shared.grid.header.departureTo</t>
        </is>
      </c>
      <c r="C8521" s="4" t="inlineStr">
        <is>
          <t>Salidas hasta</t>
        </is>
      </c>
      <c r="D8521" s="4" t="inlineStr">
        <is>
          <t>Departure to</t>
        </is>
      </c>
      <c r="E8521" s="4" t="inlineStr">
        <is>
          <t>Partida até</t>
        </is>
      </c>
      <c r="F8521" s="4" t="n"/>
      <c r="G8521" s="5" t="inlineStr">
        <is>
          <t>OK</t>
        </is>
      </c>
      <c r="H8521" s="5" t="n"/>
      <c r="I8521" s="5" t="n"/>
    </row>
    <row r="8522">
      <c r="A8522" s="4" t="inlineStr">
        <is>
          <t>shared.grid</t>
        </is>
      </c>
      <c r="B8522" s="4" t="inlineStr">
        <is>
          <t>shared.grid.header.deposit</t>
        </is>
      </c>
      <c r="C8522" s="4" t="inlineStr">
        <is>
          <t>Depósito</t>
        </is>
      </c>
      <c r="D8522" s="4" t="inlineStr">
        <is>
          <t>Deposit</t>
        </is>
      </c>
      <c r="E8522" s="4" t="inlineStr">
        <is>
          <t>Depósito</t>
        </is>
      </c>
      <c r="F8522" s="4" t="inlineStr">
        <is>
          <t>Igual a ES</t>
        </is>
      </c>
      <c r="G8522" s="5" t="inlineStr">
        <is>
          <t>OK</t>
        </is>
      </c>
      <c r="H8522" s="5" t="n"/>
      <c r="I8522" s="5" t="n"/>
    </row>
    <row r="8523">
      <c r="A8523" s="4" t="inlineStr">
        <is>
          <t>shared.grid</t>
        </is>
      </c>
      <c r="B8523" s="4" t="inlineStr">
        <is>
          <t>shared.grid.header.depositInvoiceType</t>
        </is>
      </c>
      <c r="C8523" s="4" t="inlineStr">
        <is>
          <t>Tipo factura depósito</t>
        </is>
      </c>
      <c r="D8523" s="4" t="inlineStr">
        <is>
          <t>Deposit invoice type</t>
        </is>
      </c>
      <c r="E8523" s="4" t="inlineStr">
        <is>
          <t>Tipo de fatura de depósito</t>
        </is>
      </c>
      <c r="F8523" s="4" t="n"/>
      <c r="G8523" s="5" t="inlineStr">
        <is>
          <t>OK</t>
        </is>
      </c>
      <c r="H8523" s="5" t="n"/>
      <c r="I8523" s="5" t="n"/>
    </row>
    <row r="8524">
      <c r="A8524" s="4" t="inlineStr">
        <is>
          <t>shared.grid</t>
        </is>
      </c>
      <c r="B8524" s="4" t="inlineStr">
        <is>
          <t>shared.grid.header.depositPaymentProduct</t>
        </is>
      </c>
      <c r="C8524" s="4" t="inlineStr">
        <is>
          <t>Pago de depósito</t>
        </is>
      </c>
      <c r="D8524" s="4" t="inlineStr">
        <is>
          <t>Deposit payment</t>
        </is>
      </c>
      <c r="E8524" s="4" t="inlineStr">
        <is>
          <t>Pagamento de depósito</t>
        </is>
      </c>
      <c r="F8524" s="4" t="n"/>
      <c r="G8524" s="5" t="inlineStr">
        <is>
          <t>OK</t>
        </is>
      </c>
      <c r="H8524" s="5" t="n"/>
      <c r="I8524" s="5" t="n"/>
    </row>
    <row r="8525">
      <c r="A8525" s="4" t="inlineStr">
        <is>
          <t>shared.grid</t>
        </is>
      </c>
      <c r="B8525" s="4" t="inlineStr">
        <is>
          <t>shared.grid.header.depositProduct</t>
        </is>
      </c>
      <c r="C8525" s="4" t="inlineStr">
        <is>
          <t>Depósito</t>
        </is>
      </c>
      <c r="D8525" s="4" t="inlineStr">
        <is>
          <t>Deposit</t>
        </is>
      </c>
      <c r="E8525" s="4" t="inlineStr">
        <is>
          <t>Depósito</t>
        </is>
      </c>
      <c r="F8525" s="4" t="inlineStr">
        <is>
          <t>Igual a ES</t>
        </is>
      </c>
      <c r="G8525" s="5" t="inlineStr">
        <is>
          <t>OK</t>
        </is>
      </c>
      <c r="H8525" s="5" t="n"/>
      <c r="I8525" s="5" t="n"/>
    </row>
    <row r="8526">
      <c r="A8526" s="4" t="inlineStr">
        <is>
          <t>shared.grid</t>
        </is>
      </c>
      <c r="B8526" s="4" t="inlineStr">
        <is>
          <t>shared.grid.header.depositRemark</t>
        </is>
      </c>
      <c r="C8526" s="4" t="inlineStr">
        <is>
          <t>Comentario depósito</t>
        </is>
      </c>
      <c r="D8526" s="4" t="inlineStr">
        <is>
          <t>Deposit remark</t>
        </is>
      </c>
      <c r="E8526" s="4" t="inlineStr">
        <is>
          <t>Observação do depósito</t>
        </is>
      </c>
      <c r="F8526" s="4" t="n"/>
      <c r="G8526" s="5" t="inlineStr">
        <is>
          <t>OK</t>
        </is>
      </c>
      <c r="H8526" s="5" t="n"/>
      <c r="I8526" s="5" t="n"/>
    </row>
    <row r="8527">
      <c r="A8527" s="4" t="inlineStr">
        <is>
          <t>shared.grid</t>
        </is>
      </c>
      <c r="B8527" s="4" t="inlineStr">
        <is>
          <t>shared.grid.header.depositStatusType</t>
        </is>
      </c>
      <c r="C8527" s="4" t="inlineStr">
        <is>
          <t>Estado del depósito</t>
        </is>
      </c>
      <c r="D8527" s="4" t="inlineStr">
        <is>
          <t>Deposit status type</t>
        </is>
      </c>
      <c r="E8527" s="4" t="inlineStr">
        <is>
          <t>Tipo de estado do depósito</t>
        </is>
      </c>
      <c r="F8527" s="4" t="n"/>
      <c r="G8527" s="5" t="inlineStr">
        <is>
          <t>OK</t>
        </is>
      </c>
      <c r="H8527" s="5" t="n"/>
      <c r="I8527" s="5" t="n"/>
    </row>
    <row r="8528">
      <c r="A8528" s="4" t="inlineStr">
        <is>
          <t>shared.grid</t>
        </is>
      </c>
      <c r="B8528" s="4" t="inlineStr">
        <is>
          <t>shared.grid.header.derivedRatePlan</t>
        </is>
      </c>
      <c r="C8528" s="4" t="inlineStr">
        <is>
          <t>Plan de tarifa derivada</t>
        </is>
      </c>
      <c r="D8528" s="4" t="inlineStr">
        <is>
          <t>Derived rate plan</t>
        </is>
      </c>
      <c r="E8528" s="4" t="inlineStr">
        <is>
          <t>Plano tarifário derivado</t>
        </is>
      </c>
      <c r="F8528" s="4" t="n"/>
      <c r="G8528" s="5" t="inlineStr">
        <is>
          <t>OK</t>
        </is>
      </c>
      <c r="H8528" s="5" t="n"/>
      <c r="I8528" s="5" t="n"/>
    </row>
    <row r="8529">
      <c r="A8529" s="4" t="inlineStr">
        <is>
          <t>shared.grid</t>
        </is>
      </c>
      <c r="B8529" s="4" t="inlineStr">
        <is>
          <t>shared.grid.header.description</t>
        </is>
      </c>
      <c r="C8529" s="4" t="inlineStr">
        <is>
          <t xml:space="preserve">Descripción </t>
        </is>
      </c>
      <c r="D8529" s="4" t="inlineStr">
        <is>
          <t>Description</t>
        </is>
      </c>
      <c r="E8529" s="4" t="inlineStr">
        <is>
          <t>Descrição</t>
        </is>
      </c>
      <c r="F8529" s="4" t="n"/>
      <c r="G8529" s="5" t="inlineStr">
        <is>
          <t>OK</t>
        </is>
      </c>
      <c r="H8529" s="5" t="n"/>
      <c r="I8529" s="5" t="n"/>
    </row>
    <row r="8530">
      <c r="A8530" s="4" t="inlineStr">
        <is>
          <t>shared.grid</t>
        </is>
      </c>
      <c r="B8530" s="4" t="inlineStr">
        <is>
          <t>shared.grid.header.discount</t>
        </is>
      </c>
      <c r="C8530" s="4" t="inlineStr">
        <is>
          <t>Descuento</t>
        </is>
      </c>
      <c r="D8530" s="4" t="inlineStr">
        <is>
          <t>Discount</t>
        </is>
      </c>
      <c r="E8530" s="4" t="inlineStr">
        <is>
          <t>Desconto</t>
        </is>
      </c>
      <c r="F8530" s="4" t="n"/>
      <c r="G8530" s="5" t="inlineStr">
        <is>
          <t>OK</t>
        </is>
      </c>
      <c r="H8530" s="5" t="n"/>
      <c r="I8530" s="5" t="n"/>
    </row>
    <row r="8531">
      <c r="A8531" s="4" t="inlineStr">
        <is>
          <t>shared.grid</t>
        </is>
      </c>
      <c r="B8531" s="4" t="inlineStr">
        <is>
          <t>shared.grid.header.doNotDisturb</t>
        </is>
      </c>
      <c r="C8531" s="4" t="inlineStr">
        <is>
          <t>No molestar</t>
        </is>
      </c>
      <c r="D8531" s="4" t="inlineStr">
        <is>
          <t>Do not disturb</t>
        </is>
      </c>
      <c r="E8531" s="4" t="inlineStr">
        <is>
          <t>Não incomodar</t>
        </is>
      </c>
      <c r="F8531" s="4" t="n"/>
      <c r="G8531" s="5" t="inlineStr">
        <is>
          <t>OK</t>
        </is>
      </c>
      <c r="H8531" s="5" t="n"/>
      <c r="I8531" s="5" t="n"/>
    </row>
    <row r="8532">
      <c r="A8532" s="4" t="inlineStr">
        <is>
          <t>shared.grid</t>
        </is>
      </c>
      <c r="B8532" s="4" t="inlineStr">
        <is>
          <t>shared.grid.header.document</t>
        </is>
      </c>
      <c r="C8532" s="4" t="inlineStr">
        <is>
          <t>Documento</t>
        </is>
      </c>
      <c r="D8532" s="4" t="inlineStr">
        <is>
          <t>Document</t>
        </is>
      </c>
      <c r="E8532" s="4" t="inlineStr">
        <is>
          <t>Documento</t>
        </is>
      </c>
      <c r="F8532" s="4" t="inlineStr">
        <is>
          <t>Igual a ES</t>
        </is>
      </c>
      <c r="G8532" s="5" t="inlineStr">
        <is>
          <t>OK</t>
        </is>
      </c>
      <c r="H8532" s="5" t="n"/>
      <c r="I8532" s="5" t="n"/>
    </row>
    <row r="8533">
      <c r="A8533" s="4" t="inlineStr">
        <is>
          <t>shared.grid</t>
        </is>
      </c>
      <c r="B8533" s="4" t="inlineStr">
        <is>
          <t>shared.grid.header.documentName</t>
        </is>
      </c>
      <c r="C8533" s="4" t="inlineStr">
        <is>
          <t>Tipo</t>
        </is>
      </c>
      <c r="D8533" s="4" t="inlineStr">
        <is>
          <t>Document name</t>
        </is>
      </c>
      <c r="E8533" s="4" t="inlineStr">
        <is>
          <t>Nome do documento</t>
        </is>
      </c>
      <c r="F8533" s="4" t="n"/>
      <c r="G8533" s="5" t="inlineStr">
        <is>
          <t>OK</t>
        </is>
      </c>
      <c r="H8533" s="5" t="n"/>
      <c r="I8533" s="5" t="n"/>
    </row>
    <row r="8534">
      <c r="A8534" s="4" t="inlineStr">
        <is>
          <t>shared.grid</t>
        </is>
      </c>
      <c r="B8534" s="4" t="inlineStr">
        <is>
          <t>shared.grid.header.documentNumber</t>
        </is>
      </c>
      <c r="C8534" s="4" t="inlineStr">
        <is>
          <t>Número documento</t>
        </is>
      </c>
      <c r="D8534" s="4" t="inlineStr">
        <is>
          <t>Document number</t>
        </is>
      </c>
      <c r="E8534" s="4" t="inlineStr">
        <is>
          <t>Número do documento</t>
        </is>
      </c>
      <c r="F8534" s="4" t="n"/>
      <c r="G8534" s="5" t="inlineStr">
        <is>
          <t>OK</t>
        </is>
      </c>
      <c r="H8534" s="5" t="n"/>
      <c r="I8534" s="5" t="n"/>
    </row>
    <row r="8535">
      <c r="A8535" s="4" t="inlineStr">
        <is>
          <t>shared.grid</t>
        </is>
      </c>
      <c r="B8535" s="4" t="inlineStr">
        <is>
          <t>shared.grid.header.documentType</t>
        </is>
      </c>
      <c r="C8535" s="4" t="inlineStr">
        <is>
          <t>Tipo de documento</t>
        </is>
      </c>
      <c r="D8535" s="4" t="inlineStr">
        <is>
          <t>Document type</t>
        </is>
      </c>
      <c r="E8535" s="4" t="inlineStr">
        <is>
          <t>Tipo de documento</t>
        </is>
      </c>
      <c r="F8535" s="4" t="inlineStr">
        <is>
          <t>Igual a ES</t>
        </is>
      </c>
      <c r="G8535" s="5" t="inlineStr">
        <is>
          <t>OK</t>
        </is>
      </c>
      <c r="H8535" s="5" t="n"/>
      <c r="I8535" s="5" t="n"/>
    </row>
    <row r="8536">
      <c r="A8536" s="4" t="inlineStr">
        <is>
          <t>shared.grid</t>
        </is>
      </c>
      <c r="B8536" s="4" t="inlineStr">
        <is>
          <t>shared.grid.header.documentTypeCode</t>
        </is>
      </c>
      <c r="C8536" s="4" t="inlineStr">
        <is>
          <t>Código tipo documento</t>
        </is>
      </c>
      <c r="D8536" s="4" t="inlineStr">
        <is>
          <t>Document type code</t>
        </is>
      </c>
      <c r="E8536" s="4" t="inlineStr">
        <is>
          <t>Código do tipo de documento</t>
        </is>
      </c>
      <c r="F8536" s="4" t="n"/>
      <c r="G8536" s="5" t="inlineStr">
        <is>
          <t>OK</t>
        </is>
      </c>
      <c r="H8536" s="5" t="n"/>
      <c r="I8536" s="5" t="n"/>
    </row>
    <row r="8537">
      <c r="A8537" s="4" t="inlineStr">
        <is>
          <t>shared.grid</t>
        </is>
      </c>
      <c r="B8537" s="4" t="inlineStr">
        <is>
          <t>shared.grid.header.documents</t>
        </is>
      </c>
      <c r="C8537" s="4" t="inlineStr">
        <is>
          <t>Documentos</t>
        </is>
      </c>
      <c r="D8537" s="4" t="inlineStr">
        <is>
          <t>Documents</t>
        </is>
      </c>
      <c r="E8537" s="4" t="inlineStr">
        <is>
          <t>Documentos</t>
        </is>
      </c>
      <c r="F8537" s="4" t="inlineStr">
        <is>
          <t>Igual a ES</t>
        </is>
      </c>
      <c r="G8537" s="5" t="inlineStr">
        <is>
          <t>OK</t>
        </is>
      </c>
      <c r="H8537" s="5" t="n"/>
      <c r="I8537" s="5" t="n"/>
    </row>
    <row r="8538">
      <c r="A8538" s="4" t="inlineStr">
        <is>
          <t>shared.grid</t>
        </is>
      </c>
      <c r="B8538" s="4" t="inlineStr">
        <is>
          <t>shared.grid.header.edition</t>
        </is>
      </c>
      <c r="C8538" s="4" t="inlineStr">
        <is>
          <t>Edición</t>
        </is>
      </c>
      <c r="D8538" s="4" t="inlineStr">
        <is>
          <t>Edition</t>
        </is>
      </c>
      <c r="E8538" s="4" t="inlineStr">
        <is>
          <t>Edição</t>
        </is>
      </c>
      <c r="F8538" s="4" t="n"/>
      <c r="G8538" s="5" t="inlineStr">
        <is>
          <t>OK</t>
        </is>
      </c>
      <c r="H8538" s="5" t="n"/>
      <c r="I8538" s="5" t="n"/>
    </row>
    <row r="8539">
      <c r="A8539" s="4" t="inlineStr">
        <is>
          <t>shared.grid</t>
        </is>
      </c>
      <c r="B8539" s="4" t="inlineStr">
        <is>
          <t>shared.grid.header.effectiveDate</t>
        </is>
      </c>
      <c r="C8539" s="4" t="inlineStr">
        <is>
          <t>Fecha de validez</t>
        </is>
      </c>
      <c r="D8539" s="4" t="inlineStr">
        <is>
          <t>Effective date</t>
        </is>
      </c>
      <c r="E8539" s="4" t="inlineStr">
        <is>
          <t>Data de entrada em vigor</t>
        </is>
      </c>
      <c r="F8539" s="4" t="n"/>
      <c r="G8539" s="5" t="inlineStr">
        <is>
          <t>OK</t>
        </is>
      </c>
      <c r="H8539" s="5" t="n"/>
      <c r="I8539" s="5" t="n"/>
    </row>
    <row r="8540">
      <c r="A8540" s="4" t="inlineStr">
        <is>
          <t>shared.grid</t>
        </is>
      </c>
      <c r="B8540" s="4" t="inlineStr">
        <is>
          <t>shared.grid.header.email</t>
        </is>
      </c>
      <c r="C8540" s="4" t="inlineStr">
        <is>
          <t>E-mail</t>
        </is>
      </c>
      <c r="D8540" s="4" t="inlineStr">
        <is>
          <t>E-mail</t>
        </is>
      </c>
      <c r="E8540" s="4" t="inlineStr">
        <is>
          <t>E-mail</t>
        </is>
      </c>
      <c r="F8540" s="4" t="inlineStr">
        <is>
          <t>Igual a ES y EN</t>
        </is>
      </c>
      <c r="G8540" s="5" t="inlineStr">
        <is>
          <t>OK</t>
        </is>
      </c>
      <c r="H8540" s="5" t="n"/>
      <c r="I8540" s="5" t="n"/>
    </row>
    <row r="8541">
      <c r="A8541" s="4" t="inlineStr">
        <is>
          <t>shared.grid</t>
        </is>
      </c>
      <c r="B8541" s="4" t="inlineStr">
        <is>
          <t>shared.grid.header.endCashAmountBalanceAfterDrop</t>
        </is>
      </c>
      <c r="C8541" s="4" t="inlineStr">
        <is>
          <t>Cambio turno</t>
        </is>
      </c>
      <c r="D8541" s="4" t="inlineStr">
        <is>
          <t>Ending shift</t>
        </is>
      </c>
      <c r="E8541" s="4" t="inlineStr">
        <is>
          <t>Fim de turno</t>
        </is>
      </c>
      <c r="F8541" s="4" t="n"/>
      <c r="G8541" s="5" t="inlineStr">
        <is>
          <t>OK</t>
        </is>
      </c>
      <c r="H8541" s="5" t="n"/>
      <c r="I8541" s="5" t="n"/>
    </row>
    <row r="8542">
      <c r="A8542" s="4" t="inlineStr">
        <is>
          <t>shared.grid</t>
        </is>
      </c>
      <c r="B8542" s="4" t="inlineStr">
        <is>
          <t>shared.grid.header.endCashForeignAmountBalance</t>
        </is>
      </c>
      <c r="C8542" s="4" t="inlineStr">
        <is>
          <t>Cantidad extranjera final</t>
        </is>
      </c>
      <c r="D8542" s="4" t="inlineStr">
        <is>
          <t>Ending balance foreign</t>
        </is>
      </c>
      <c r="E8542" s="4" t="inlineStr">
        <is>
          <t>Saldo final em moeda estrangeira</t>
        </is>
      </c>
      <c r="F8542" s="4" t="n"/>
      <c r="G8542" s="5" t="inlineStr">
        <is>
          <t>OK</t>
        </is>
      </c>
      <c r="H8542" s="5" t="n"/>
      <c r="I8542" s="5" t="n"/>
    </row>
    <row r="8543">
      <c r="A8543" s="4" t="inlineStr">
        <is>
          <t>shared.grid</t>
        </is>
      </c>
      <c r="B8543" s="4" t="inlineStr">
        <is>
          <t>shared.grid.header.endCashForeignAmountBalanceAfterDrop</t>
        </is>
      </c>
      <c r="C8543" s="4" t="inlineStr">
        <is>
          <t>Balance cambio extranjera turno</t>
        </is>
      </c>
      <c r="D8543" s="4" t="inlineStr">
        <is>
          <t>Balance ending shift foreign</t>
        </is>
      </c>
      <c r="E8543" s="4" t="inlineStr">
        <is>
          <t>Saldo de fim de turno em moeda estrangeira</t>
        </is>
      </c>
      <c r="F8543" s="4" t="n"/>
      <c r="G8543" s="5" t="inlineStr">
        <is>
          <t>OK</t>
        </is>
      </c>
      <c r="H8543" s="5" t="n"/>
      <c r="I8543" s="5" t="n"/>
    </row>
    <row r="8544">
      <c r="A8544" s="4" t="inlineStr">
        <is>
          <t>shared.grid</t>
        </is>
      </c>
      <c r="B8544" s="4" t="inlineStr">
        <is>
          <t>shared.grid.header.endCashForeignAmountDrop</t>
        </is>
      </c>
      <c r="C8544" s="4" t="inlineStr">
        <is>
          <t>Cantidad extranjera retirada</t>
        </is>
      </c>
      <c r="D8544" s="4" t="inlineStr">
        <is>
          <t>End cash amount drop foreign</t>
        </is>
      </c>
      <c r="E8544" s="4" t="inlineStr">
        <is>
          <t>Valor retirado no fim em moeda estrangeira</t>
        </is>
      </c>
      <c r="F8544" s="4" t="n"/>
      <c r="G8544" s="5" t="inlineStr">
        <is>
          <t>OK</t>
        </is>
      </c>
      <c r="H8544" s="5" t="n"/>
      <c r="I8544" s="5" t="n"/>
    </row>
    <row r="8545">
      <c r="A8545" s="4" t="inlineStr">
        <is>
          <t>shared.grid</t>
        </is>
      </c>
      <c r="B8545" s="4" t="inlineStr">
        <is>
          <t>shared.grid.header.endDate</t>
        </is>
      </c>
      <c r="C8545" s="4" t="inlineStr">
        <is>
          <t>Fin</t>
        </is>
      </c>
      <c r="D8545" s="4" t="inlineStr">
        <is>
          <t>End date</t>
        </is>
      </c>
      <c r="E8545" s="4" t="inlineStr">
        <is>
          <t>Fim</t>
        </is>
      </c>
      <c r="F8545" s="4" t="n"/>
      <c r="G8545" s="5" t="inlineStr">
        <is>
          <t>OK</t>
        </is>
      </c>
      <c r="H8545" s="5" t="n"/>
      <c r="I8545" s="5" t="n"/>
    </row>
    <row r="8546">
      <c r="A8546" s="4" t="inlineStr">
        <is>
          <t>shared.grid</t>
        </is>
      </c>
      <c r="B8546" s="4" t="inlineStr">
        <is>
          <t>shared.grid.header.endDateTime</t>
        </is>
      </c>
      <c r="C8546" s="4" t="inlineStr">
        <is>
          <t>Fecha final</t>
        </is>
      </c>
      <c r="D8546" s="4" t="inlineStr">
        <is>
          <t>End datetime</t>
        </is>
      </c>
      <c r="E8546" s="4" t="inlineStr">
        <is>
          <t>Data e hora de fim</t>
        </is>
      </c>
      <c r="F8546" s="4" t="n"/>
      <c r="G8546" s="5" t="inlineStr">
        <is>
          <t>OK</t>
        </is>
      </c>
      <c r="H8546" s="5" t="n"/>
      <c r="I8546" s="5" t="n"/>
    </row>
    <row r="8547">
      <c r="A8547" s="4" t="inlineStr">
        <is>
          <t>shared.grid</t>
        </is>
      </c>
      <c r="B8547" s="4" t="inlineStr">
        <is>
          <t>shared.grid.header.endOfDayHistory</t>
        </is>
      </c>
      <c r="C8547" s="4" t="inlineStr">
        <is>
          <t>Histórico auditoria nocturna</t>
        </is>
      </c>
      <c r="D8547" s="4" t="inlineStr">
        <is>
          <t>End of day history</t>
        </is>
      </c>
      <c r="E8547" s="4" t="inlineStr">
        <is>
          <t>Histórico da auditoria noturna</t>
        </is>
      </c>
      <c r="F8547" s="4" t="n"/>
      <c r="G8547" s="5" t="inlineStr">
        <is>
          <t>OK</t>
        </is>
      </c>
      <c r="H8547" s="5" t="n"/>
      <c r="I8547" s="5" t="n"/>
    </row>
    <row r="8548">
      <c r="A8548" s="4" t="inlineStr">
        <is>
          <t>shared.grid</t>
        </is>
      </c>
      <c r="B8548" s="4" t="inlineStr">
        <is>
          <t>shared.grid.header.endOfDayTask</t>
        </is>
      </c>
      <c r="C8548" s="4" t="inlineStr">
        <is>
          <t>Tarea</t>
        </is>
      </c>
      <c r="D8548" s="4" t="inlineStr">
        <is>
          <t>End of day task</t>
        </is>
      </c>
      <c r="E8548" s="4" t="inlineStr">
        <is>
          <t>Tarefa</t>
        </is>
      </c>
      <c r="F8548" s="4" t="n"/>
      <c r="G8548" s="5" t="inlineStr">
        <is>
          <t>OK</t>
        </is>
      </c>
      <c r="H8548" s="5" t="n"/>
      <c r="I8548" s="5" t="n"/>
    </row>
    <row r="8549">
      <c r="A8549" s="4" t="inlineStr">
        <is>
          <t>shared.grid</t>
        </is>
      </c>
      <c r="B8549" s="4" t="inlineStr">
        <is>
          <t>shared.grid.header.endSellDate</t>
        </is>
      </c>
      <c r="C8549" s="4" t="inlineStr">
        <is>
          <t>Fecha de venta final</t>
        </is>
      </c>
      <c r="D8549" s="4" t="inlineStr">
        <is>
          <t>End sell date</t>
        </is>
      </c>
      <c r="E8549" s="4" t="inlineStr">
        <is>
          <t>Data de fim de venda</t>
        </is>
      </c>
      <c r="F8549" s="4" t="n"/>
      <c r="G8549" s="5" t="inlineStr">
        <is>
          <t>OK</t>
        </is>
      </c>
      <c r="H8549" s="5" t="n"/>
      <c r="I8549" s="5" t="n"/>
    </row>
    <row r="8550">
      <c r="A8550" s="4" t="inlineStr">
        <is>
          <t>shared.grid</t>
        </is>
      </c>
      <c r="B8550" s="4" t="inlineStr">
        <is>
          <t>shared.grid.header.entityCustomField</t>
        </is>
      </c>
      <c r="C8550" s="4" t="inlineStr">
        <is>
          <t>Campo personalizable</t>
        </is>
      </c>
      <c r="D8550" s="4" t="inlineStr">
        <is>
          <t>Entity custom filed</t>
        </is>
      </c>
      <c r="E8550" s="4" t="inlineStr">
        <is>
          <t>Campo personalizado da entidade</t>
        </is>
      </c>
      <c r="F8550" s="4" t="n"/>
      <c r="G8550" s="5" t="inlineStr">
        <is>
          <t>OK</t>
        </is>
      </c>
      <c r="H8550" s="5" t="n"/>
      <c r="I8550" s="5" t="n"/>
    </row>
    <row r="8551">
      <c r="A8551" s="4" t="inlineStr">
        <is>
          <t>shared.grid</t>
        </is>
      </c>
      <c r="B8551" s="4" t="inlineStr">
        <is>
          <t>shared.grid.header.entityId</t>
        </is>
      </c>
      <c r="C8551" s="4" t="inlineStr">
        <is>
          <t>Entidad ID</t>
        </is>
      </c>
      <c r="D8551" s="4" t="inlineStr">
        <is>
          <t>Entity ID</t>
        </is>
      </c>
      <c r="E8551" s="4" t="inlineStr">
        <is>
          <t>ID da entidade</t>
        </is>
      </c>
      <c r="F8551" s="4" t="n"/>
      <c r="G8551" s="5" t="inlineStr">
        <is>
          <t>OK</t>
        </is>
      </c>
      <c r="H8551" s="5" t="n"/>
      <c r="I8551" s="5" t="n"/>
    </row>
    <row r="8552">
      <c r="A8552" s="4" t="inlineStr">
        <is>
          <t>shared.grid</t>
        </is>
      </c>
      <c r="B8552" s="4" t="inlineStr">
        <is>
          <t>shared.grid.header.entityName</t>
        </is>
      </c>
      <c r="C8552" s="4" t="inlineStr">
        <is>
          <t>Nombre entidad</t>
        </is>
      </c>
      <c r="D8552" s="4" t="inlineStr">
        <is>
          <t>Entity name</t>
        </is>
      </c>
      <c r="E8552" s="4" t="inlineStr">
        <is>
          <t>Nome da entidade</t>
        </is>
      </c>
      <c r="F8552" s="4" t="n"/>
      <c r="G8552" s="5" t="inlineStr">
        <is>
          <t>OK</t>
        </is>
      </c>
      <c r="H8552" s="5" t="n"/>
      <c r="I8552" s="5" t="n"/>
    </row>
    <row r="8553">
      <c r="A8553" s="4" t="inlineStr">
        <is>
          <t>shared.grid</t>
        </is>
      </c>
      <c r="B8553" s="4" t="inlineStr">
        <is>
          <t>shared.grid.header.entityType</t>
        </is>
      </c>
      <c r="C8553" s="4" t="inlineStr">
        <is>
          <t>Entidad tipo</t>
        </is>
      </c>
      <c r="D8553" s="4" t="inlineStr">
        <is>
          <t>Entity type</t>
        </is>
      </c>
      <c r="E8553" s="4" t="inlineStr">
        <is>
          <t>Tipo de entidade</t>
        </is>
      </c>
      <c r="F8553" s="4" t="n"/>
      <c r="G8553" s="5" t="inlineStr">
        <is>
          <t>OK</t>
        </is>
      </c>
      <c r="H8553" s="5" t="n"/>
      <c r="I8553" s="5" t="n"/>
    </row>
    <row r="8554">
      <c r="A8554" s="4" t="inlineStr">
        <is>
          <t>shared.grid</t>
        </is>
      </c>
      <c r="B8554" s="4" t="inlineStr">
        <is>
          <t>shared.grid.header.entrepriseNF525Id</t>
        </is>
      </c>
      <c r="C8554" s="4" t="inlineStr">
        <is>
          <t>Entreprise NF525 ID</t>
        </is>
      </c>
      <c r="D8554" s="4" t="inlineStr">
        <is>
          <t>Entreprise NF525 ID</t>
        </is>
      </c>
      <c r="E8554" s="4" t="inlineStr">
        <is>
          <t>Entreprise NF525 ID</t>
        </is>
      </c>
      <c r="F8554" s="4" t="inlineStr">
        <is>
          <t>Igual a ES y EN</t>
        </is>
      </c>
      <c r="G8554" s="5" t="inlineStr">
        <is>
          <t>OK</t>
        </is>
      </c>
      <c r="H8554" s="5" t="n"/>
      <c r="I8554" s="5" t="n"/>
    </row>
    <row r="8555">
      <c r="A8555" s="4" t="inlineStr">
        <is>
          <t>shared.grid</t>
        </is>
      </c>
      <c r="B8555" s="4" t="inlineStr">
        <is>
          <t>shared.grid.header.error</t>
        </is>
      </c>
      <c r="C8555" s="4" t="inlineStr">
        <is>
          <t>Error</t>
        </is>
      </c>
      <c r="D8555" s="4" t="inlineStr">
        <is>
          <t>Error</t>
        </is>
      </c>
      <c r="E8555" s="4" t="inlineStr">
        <is>
          <t>Erro</t>
        </is>
      </c>
      <c r="F8555" s="4" t="n"/>
      <c r="G8555" s="5" t="inlineStr">
        <is>
          <t>OK</t>
        </is>
      </c>
      <c r="H8555" s="5" t="n"/>
      <c r="I8555" s="5" t="n"/>
    </row>
    <row r="8556">
      <c r="A8556" s="4" t="inlineStr">
        <is>
          <t>shared.grid</t>
        </is>
      </c>
      <c r="B8556" s="4" t="inlineStr">
        <is>
          <t>shared.grid.header.errorCode</t>
        </is>
      </c>
      <c r="C8556" s="4" t="inlineStr">
        <is>
          <t>Código de error</t>
        </is>
      </c>
      <c r="D8556" s="4" t="inlineStr">
        <is>
          <t>Error code</t>
        </is>
      </c>
      <c r="E8556" s="4" t="inlineStr">
        <is>
          <t>Código de erro</t>
        </is>
      </c>
      <c r="F8556" s="4" t="n"/>
      <c r="G8556" s="5" t="inlineStr">
        <is>
          <t>OK</t>
        </is>
      </c>
      <c r="H8556" s="5" t="n"/>
      <c r="I8556" s="5" t="n"/>
    </row>
    <row r="8557">
      <c r="A8557" s="4" t="inlineStr">
        <is>
          <t>shared.grid</t>
        </is>
      </c>
      <c r="B8557" s="4" t="inlineStr">
        <is>
          <t>shared.grid.header.event</t>
        </is>
      </c>
      <c r="C8557" s="4" t="inlineStr">
        <is>
          <t>Evento</t>
        </is>
      </c>
      <c r="D8557" s="4" t="inlineStr">
        <is>
          <t>Event</t>
        </is>
      </c>
      <c r="E8557" s="4" t="inlineStr">
        <is>
          <t>Evento</t>
        </is>
      </c>
      <c r="F8557" s="4" t="inlineStr">
        <is>
          <t>Igual a ES</t>
        </is>
      </c>
      <c r="G8557" s="5" t="inlineStr">
        <is>
          <t>OK</t>
        </is>
      </c>
      <c r="H8557" s="5" t="n"/>
      <c r="I8557" s="5" t="n"/>
    </row>
    <row r="8558">
      <c r="A8558" s="4" t="inlineStr">
        <is>
          <t>shared.grid</t>
        </is>
      </c>
      <c r="B8558" s="4" t="inlineStr">
        <is>
          <t>shared.grid.header.eventDays</t>
        </is>
      </c>
      <c r="C8558" s="4" t="inlineStr">
        <is>
          <t>Event days</t>
        </is>
      </c>
      <c r="D8558" s="4" t="inlineStr">
        <is>
          <t>Event days</t>
        </is>
      </c>
      <c r="E8558" s="4" t="inlineStr">
        <is>
          <t>Dias do evento</t>
        </is>
      </c>
      <c r="F8558" s="4" t="n"/>
      <c r="G8558" s="5" t="inlineStr">
        <is>
          <t>OK</t>
        </is>
      </c>
      <c r="H8558" s="5" t="n"/>
      <c r="I8558" s="5" t="n"/>
    </row>
    <row r="8559">
      <c r="A8559" s="4" t="inlineStr">
        <is>
          <t>shared.grid</t>
        </is>
      </c>
      <c r="B8559" s="4" t="inlineStr">
        <is>
          <t>shared.grid.header.eventEntity</t>
        </is>
      </c>
      <c r="C8559" s="4" t="inlineStr">
        <is>
          <t>Evento</t>
        </is>
      </c>
      <c r="D8559" s="4" t="inlineStr">
        <is>
          <t>Event</t>
        </is>
      </c>
      <c r="E8559" s="4" t="inlineStr">
        <is>
          <t>Evento</t>
        </is>
      </c>
      <c r="F8559" s="4" t="inlineStr">
        <is>
          <t>Igual a ES</t>
        </is>
      </c>
      <c r="G8559" s="5" t="inlineStr">
        <is>
          <t>OK</t>
        </is>
      </c>
      <c r="H8559" s="5" t="n"/>
      <c r="I8559" s="5" t="n"/>
    </row>
    <row r="8560">
      <c r="A8560" s="4" t="inlineStr">
        <is>
          <t>shared.grid</t>
        </is>
      </c>
      <c r="B8560" s="4" t="inlineStr">
        <is>
          <t>shared.grid.header.eventExpectedAdult</t>
        </is>
      </c>
      <c r="C8560" s="4" t="inlineStr">
        <is>
          <t>Adultos esperado</t>
        </is>
      </c>
      <c r="D8560" s="4" t="inlineStr">
        <is>
          <t>Expected adult</t>
        </is>
      </c>
      <c r="E8560" s="4" t="inlineStr">
        <is>
          <t>Adultos esperados</t>
        </is>
      </c>
      <c r="F8560" s="4" t="n"/>
      <c r="G8560" s="5" t="inlineStr">
        <is>
          <t>OK</t>
        </is>
      </c>
      <c r="H8560" s="5" t="n"/>
      <c r="I8560" s="5" t="n"/>
    </row>
    <row r="8561">
      <c r="A8561" s="4" t="inlineStr">
        <is>
          <t>shared.grid</t>
        </is>
      </c>
      <c r="B8561" s="4" t="inlineStr">
        <is>
          <t>shared.grid.header.eventExpectedChild</t>
        </is>
      </c>
      <c r="C8561" s="4" t="inlineStr">
        <is>
          <t>Niños esperados</t>
        </is>
      </c>
      <c r="D8561" s="4" t="inlineStr">
        <is>
          <t>Expected child</t>
        </is>
      </c>
      <c r="E8561" s="4" t="inlineStr">
        <is>
          <t>Crianças esperadas</t>
        </is>
      </c>
      <c r="F8561" s="4" t="n"/>
      <c r="G8561" s="5" t="inlineStr">
        <is>
          <t>OK</t>
        </is>
      </c>
      <c r="H8561" s="5" t="n"/>
      <c r="I8561" s="5" t="n"/>
    </row>
    <row r="8562">
      <c r="A8562" s="4" t="inlineStr">
        <is>
          <t>shared.grid</t>
        </is>
      </c>
      <c r="B8562" s="4" t="inlineStr">
        <is>
          <t>shared.grid.header.eventExpectedInfant</t>
        </is>
      </c>
      <c r="C8562" s="4" t="inlineStr">
        <is>
          <t>Infantes esperados</t>
        </is>
      </c>
      <c r="D8562" s="4" t="inlineStr">
        <is>
          <t>Expected infant</t>
        </is>
      </c>
      <c r="E8562" s="4" t="inlineStr">
        <is>
          <t>Bebés esperados</t>
        </is>
      </c>
      <c r="F8562" s="4" t="n"/>
      <c r="G8562" s="5" t="inlineStr">
        <is>
          <t>OK</t>
        </is>
      </c>
      <c r="H8562" s="5" t="n"/>
      <c r="I8562" s="5" t="n"/>
    </row>
    <row r="8563">
      <c r="A8563" s="4" t="inlineStr">
        <is>
          <t>shared.grid</t>
        </is>
      </c>
      <c r="B8563" s="4" t="inlineStr">
        <is>
          <t>shared.grid.header.eventExpectedJunior</t>
        </is>
      </c>
      <c r="C8563" s="4" t="inlineStr">
        <is>
          <t>Juniors esperados</t>
        </is>
      </c>
      <c r="D8563" s="4" t="inlineStr">
        <is>
          <t>Expected junior</t>
        </is>
      </c>
      <c r="E8563" s="4" t="inlineStr">
        <is>
          <t>Juniores esperados</t>
        </is>
      </c>
      <c r="F8563" s="4" t="n"/>
      <c r="G8563" s="5" t="inlineStr">
        <is>
          <t>OK</t>
        </is>
      </c>
      <c r="H8563" s="5" t="n"/>
      <c r="I8563" s="5" t="n"/>
    </row>
    <row r="8564">
      <c r="A8564" s="4" t="inlineStr">
        <is>
          <t>shared.grid</t>
        </is>
      </c>
      <c r="B8564" s="4" t="inlineStr">
        <is>
          <t>shared.grid.header.eventQuantity</t>
        </is>
      </c>
      <c r="C8564" s="4" t="inlineStr">
        <is>
          <t>Event quantity</t>
        </is>
      </c>
      <c r="D8564" s="4" t="inlineStr">
        <is>
          <t>Event quantity</t>
        </is>
      </c>
      <c r="E8564" s="4" t="inlineStr">
        <is>
          <t>Quantidade do evento</t>
        </is>
      </c>
      <c r="F8564" s="4" t="n"/>
      <c r="G8564" s="5" t="inlineStr">
        <is>
          <t>OK</t>
        </is>
      </c>
      <c r="H8564" s="5" t="n"/>
      <c r="I8564" s="5" t="n"/>
    </row>
    <row r="8565">
      <c r="A8565" s="4" t="inlineStr">
        <is>
          <t>shared.grid</t>
        </is>
      </c>
      <c r="B8565" s="4" t="inlineStr">
        <is>
          <t>shared.grid.header.eventType</t>
        </is>
      </c>
      <c r="C8565" s="4" t="inlineStr">
        <is>
          <t>Tipo de evento</t>
        </is>
      </c>
      <c r="D8565" s="4" t="inlineStr">
        <is>
          <t>Event type</t>
        </is>
      </c>
      <c r="E8565" s="4" t="inlineStr">
        <is>
          <t>Tipo de evento</t>
        </is>
      </c>
      <c r="F8565" s="4" t="inlineStr">
        <is>
          <t>Igual a ES</t>
        </is>
      </c>
      <c r="G8565" s="5" t="inlineStr">
        <is>
          <t>OK</t>
        </is>
      </c>
      <c r="H8565" s="5" t="n"/>
      <c r="I8565" s="5" t="n"/>
    </row>
    <row r="8566">
      <c r="A8566" s="4" t="inlineStr">
        <is>
          <t>shared.grid</t>
        </is>
      </c>
      <c r="B8566" s="4" t="inlineStr">
        <is>
          <t>shared.grid.header.eventTypes</t>
        </is>
      </c>
      <c r="C8566" s="4" t="inlineStr">
        <is>
          <t>Tipos de eventos</t>
        </is>
      </c>
      <c r="D8566" s="4" t="inlineStr">
        <is>
          <t>Event types</t>
        </is>
      </c>
      <c r="E8566" s="4" t="inlineStr">
        <is>
          <t>Tipos de evento</t>
        </is>
      </c>
      <c r="F8566" s="4" t="n"/>
      <c r="G8566" s="5" t="inlineStr">
        <is>
          <t>OK</t>
        </is>
      </c>
      <c r="H8566" s="5" t="n"/>
      <c r="I8566" s="5" t="n"/>
    </row>
    <row r="8567">
      <c r="A8567" s="4" t="inlineStr">
        <is>
          <t>shared.grid</t>
        </is>
      </c>
      <c r="B8567" s="4" t="inlineStr">
        <is>
          <t>shared.grid.header.events</t>
        </is>
      </c>
      <c r="C8567" s="4" t="inlineStr">
        <is>
          <t>Eventos</t>
        </is>
      </c>
      <c r="D8567" s="4" t="inlineStr">
        <is>
          <t>Events</t>
        </is>
      </c>
      <c r="E8567" s="4" t="inlineStr">
        <is>
          <t>Eventos</t>
        </is>
      </c>
      <c r="F8567" s="4" t="inlineStr">
        <is>
          <t>Igual a ES</t>
        </is>
      </c>
      <c r="G8567" s="5" t="inlineStr">
        <is>
          <t>OK</t>
        </is>
      </c>
      <c r="H8567" s="5" t="n"/>
      <c r="I8567" s="5" t="n"/>
    </row>
    <row r="8568">
      <c r="A8568" s="4" t="inlineStr">
        <is>
          <t>shared.grid</t>
        </is>
      </c>
      <c r="B8568" s="4" t="inlineStr">
        <is>
          <t>shared.grid.header.exchange</t>
        </is>
      </c>
      <c r="C8568" s="4" t="inlineStr">
        <is>
          <t>Cambio</t>
        </is>
      </c>
      <c r="D8568" s="4" t="inlineStr">
        <is>
          <t>Exchange</t>
        </is>
      </c>
      <c r="E8568" s="4" t="inlineStr">
        <is>
          <t>Câmbio</t>
        </is>
      </c>
      <c r="F8568" s="4" t="n"/>
      <c r="G8568" s="5" t="inlineStr">
        <is>
          <t>OK</t>
        </is>
      </c>
      <c r="H8568" s="5" t="n"/>
      <c r="I8568" s="5" t="n"/>
    </row>
    <row r="8569">
      <c r="A8569" s="4" t="inlineStr">
        <is>
          <t>shared.grid</t>
        </is>
      </c>
      <c r="B8569" s="4" t="inlineStr">
        <is>
          <t>shared.grid.header.excluded</t>
        </is>
      </c>
      <c r="C8569" s="4" t="inlineStr">
        <is>
          <t>Excluido</t>
        </is>
      </c>
      <c r="D8569" s="4" t="inlineStr">
        <is>
          <t>Excluded</t>
        </is>
      </c>
      <c r="E8569" s="4" t="inlineStr">
        <is>
          <t>Excluído</t>
        </is>
      </c>
      <c r="F8569" s="4" t="n"/>
      <c r="G8569" s="5" t="inlineStr">
        <is>
          <t>OK</t>
        </is>
      </c>
      <c r="H8569" s="5" t="n"/>
      <c r="I8569" s="5" t="n"/>
    </row>
    <row r="8570">
      <c r="A8570" s="4" t="inlineStr">
        <is>
          <t>shared.grid</t>
        </is>
      </c>
      <c r="B8570" s="4" t="inlineStr">
        <is>
          <t>shared.grid.header.executionDate</t>
        </is>
      </c>
      <c r="C8570" s="4" t="inlineStr">
        <is>
          <t>Fecha ejecución</t>
        </is>
      </c>
      <c r="D8570" s="4" t="inlineStr">
        <is>
          <t>Execution date</t>
        </is>
      </c>
      <c r="E8570" s="4" t="inlineStr">
        <is>
          <t>Data de execução</t>
        </is>
      </c>
      <c r="F8570" s="4" t="n"/>
      <c r="G8570" s="5" t="inlineStr">
        <is>
          <t>OK</t>
        </is>
      </c>
      <c r="H8570" s="5" t="n"/>
      <c r="I8570" s="5" t="n"/>
    </row>
    <row r="8571">
      <c r="A8571" s="4" t="inlineStr">
        <is>
          <t>shared.grid</t>
        </is>
      </c>
      <c r="B8571" s="4" t="inlineStr">
        <is>
          <t>shared.grid.header.executionMessage</t>
        </is>
      </c>
      <c r="C8571" s="4" t="inlineStr">
        <is>
          <t>Mensaje ejecución</t>
        </is>
      </c>
      <c r="D8571" s="4" t="inlineStr">
        <is>
          <t>Execution message</t>
        </is>
      </c>
      <c r="E8571" s="4" t="inlineStr">
        <is>
          <t>Mensagem de execução</t>
        </is>
      </c>
      <c r="F8571" s="4" t="n"/>
      <c r="G8571" s="5" t="inlineStr">
        <is>
          <t>OK</t>
        </is>
      </c>
      <c r="H8571" s="5" t="n"/>
      <c r="I8571" s="5" t="n"/>
    </row>
    <row r="8572">
      <c r="A8572" s="4" t="inlineStr">
        <is>
          <t>shared.grid</t>
        </is>
      </c>
      <c r="B8572" s="4" t="inlineStr">
        <is>
          <t>shared.grid.header.executionTime</t>
        </is>
      </c>
      <c r="C8572" s="4" t="inlineStr">
        <is>
          <t>Hora de ejecución</t>
        </is>
      </c>
      <c r="D8572" s="4" t="inlineStr">
        <is>
          <t>Time</t>
        </is>
      </c>
      <c r="E8572" s="4" t="inlineStr">
        <is>
          <t>Hora</t>
        </is>
      </c>
      <c r="F8572" s="4" t="n"/>
      <c r="G8572" s="5" t="inlineStr">
        <is>
          <t>OK</t>
        </is>
      </c>
      <c r="H8572" s="5" t="n"/>
      <c r="I8572" s="5" t="n"/>
    </row>
    <row r="8573">
      <c r="A8573" s="4" t="inlineStr">
        <is>
          <t>shared.grid</t>
        </is>
      </c>
      <c r="B8573" s="4" t="inlineStr">
        <is>
          <t>shared.grid.header.executionTimeWindow</t>
        </is>
      </c>
      <c r="C8573" s="4" t="inlineStr">
        <is>
          <t>No molestar</t>
        </is>
      </c>
      <c r="D8573" s="4" t="inlineStr">
        <is>
          <t>Do not disturb</t>
        </is>
      </c>
      <c r="E8573" s="4" t="inlineStr">
        <is>
          <t>Não incomodar</t>
        </is>
      </c>
      <c r="F8573" s="4" t="n"/>
      <c r="G8573" s="5" t="inlineStr">
        <is>
          <t>OK</t>
        </is>
      </c>
      <c r="H8573" s="5" t="n"/>
      <c r="I8573" s="5" t="n"/>
    </row>
    <row r="8574">
      <c r="A8574" s="4" t="inlineStr">
        <is>
          <t>shared.grid</t>
        </is>
      </c>
      <c r="B8574" s="4" t="inlineStr">
        <is>
          <t>shared.grid.header.expiration</t>
        </is>
      </c>
      <c r="C8574" s="4" t="inlineStr">
        <is>
          <t>Caduca</t>
        </is>
      </c>
      <c r="D8574" s="4" t="inlineStr">
        <is>
          <t>Expiration</t>
        </is>
      </c>
      <c r="E8574" s="4" t="inlineStr">
        <is>
          <t>Expira</t>
        </is>
      </c>
      <c r="F8574" s="4" t="n"/>
      <c r="G8574" s="5" t="inlineStr">
        <is>
          <t>OK</t>
        </is>
      </c>
      <c r="H8574" s="5" t="n"/>
      <c r="I8574" s="5" t="n"/>
    </row>
    <row r="8575">
      <c r="A8575" s="4" t="inlineStr">
        <is>
          <t>shared.grid</t>
        </is>
      </c>
      <c r="B8575" s="4" t="inlineStr">
        <is>
          <t>shared.grid.header.expireDate</t>
        </is>
      </c>
      <c r="C8575" s="4" t="inlineStr">
        <is>
          <t>Caducidad</t>
        </is>
      </c>
      <c r="D8575" s="4" t="inlineStr">
        <is>
          <t>Expire date</t>
        </is>
      </c>
      <c r="E8575" s="4" t="inlineStr">
        <is>
          <t>Data de expiração</t>
        </is>
      </c>
      <c r="F8575" s="4" t="n"/>
      <c r="G8575" s="5" t="inlineStr">
        <is>
          <t>OK</t>
        </is>
      </c>
      <c r="H8575" s="5" t="n"/>
      <c r="I8575" s="5" t="n"/>
    </row>
    <row r="8576">
      <c r="A8576" s="4" t="inlineStr">
        <is>
          <t>shared.grid</t>
        </is>
      </c>
      <c r="B8576" s="4" t="inlineStr">
        <is>
          <t>shared.grid.header.expired</t>
        </is>
      </c>
      <c r="C8576" s="4" t="inlineStr">
        <is>
          <t>Caducado</t>
        </is>
      </c>
      <c r="D8576" s="4" t="inlineStr">
        <is>
          <t>Expired</t>
        </is>
      </c>
      <c r="E8576" s="4" t="inlineStr">
        <is>
          <t>Expirado</t>
        </is>
      </c>
      <c r="F8576" s="4" t="n"/>
      <c r="G8576" s="5" t="inlineStr">
        <is>
          <t>OK</t>
        </is>
      </c>
      <c r="H8576" s="5" t="n"/>
      <c r="I8576" s="5" t="n"/>
    </row>
    <row r="8577">
      <c r="A8577" s="4" t="inlineStr">
        <is>
          <t>shared.grid</t>
        </is>
      </c>
      <c r="B8577" s="4" t="inlineStr">
        <is>
          <t>shared.grid.header.expiredPoints</t>
        </is>
      </c>
      <c r="C8577" s="4" t="inlineStr">
        <is>
          <t>Caducados</t>
        </is>
      </c>
      <c r="D8577" s="4" t="inlineStr">
        <is>
          <t>Expired</t>
        </is>
      </c>
      <c r="E8577" s="4" t="inlineStr">
        <is>
          <t>Expirados</t>
        </is>
      </c>
      <c r="F8577" s="4" t="n"/>
      <c r="G8577" s="5" t="inlineStr">
        <is>
          <t>OK</t>
        </is>
      </c>
      <c r="H8577" s="5" t="n"/>
      <c r="I8577" s="5" t="n"/>
    </row>
    <row r="8578">
      <c r="A8578" s="4" t="inlineStr">
        <is>
          <t>shared.grid</t>
        </is>
      </c>
      <c r="B8578" s="4" t="inlineStr">
        <is>
          <t>shared.grid.header.expiredPointsAbbr</t>
        </is>
      </c>
      <c r="C8578" s="4" t="inlineStr">
        <is>
          <t>Cad.</t>
        </is>
      </c>
      <c r="D8578" s="4" t="inlineStr">
        <is>
          <t>Exp.</t>
        </is>
      </c>
      <c r="E8578" s="4" t="inlineStr">
        <is>
          <t>Exp.</t>
        </is>
      </c>
      <c r="F8578" s="4" t="inlineStr">
        <is>
          <t>Igual a EN</t>
        </is>
      </c>
      <c r="G8578" s="5" t="inlineStr">
        <is>
          <t>OK</t>
        </is>
      </c>
      <c r="H8578" s="5" t="n"/>
      <c r="I8578" s="5" t="n"/>
    </row>
    <row r="8579">
      <c r="A8579" s="4" t="inlineStr">
        <is>
          <t>shared.grid</t>
        </is>
      </c>
      <c r="B8579" s="4" t="inlineStr">
        <is>
          <t>shared.grid.header.facilityTask</t>
        </is>
      </c>
      <c r="C8579" s="4" t="inlineStr">
        <is>
          <t>Tarea</t>
        </is>
      </c>
      <c r="D8579" s="4" t="inlineStr">
        <is>
          <t>Facility task</t>
        </is>
      </c>
      <c r="E8579" s="4" t="inlineStr">
        <is>
          <t>Tarefa de instalações</t>
        </is>
      </c>
      <c r="F8579" s="4" t="n"/>
      <c r="G8579" s="5" t="inlineStr">
        <is>
          <t>OK</t>
        </is>
      </c>
      <c r="H8579" s="5" t="n"/>
      <c r="I8579" s="5" t="n"/>
    </row>
    <row r="8580">
      <c r="A8580" s="4" t="inlineStr">
        <is>
          <t>shared.grid</t>
        </is>
      </c>
      <c r="B8580" s="4" t="inlineStr">
        <is>
          <t>shared.grid.header.facilityTasks</t>
        </is>
      </c>
      <c r="C8580" s="4" t="inlineStr">
        <is>
          <t>Tareas</t>
        </is>
      </c>
      <c r="D8580" s="4" t="inlineStr">
        <is>
          <t>Facility tasks</t>
        </is>
      </c>
      <c r="E8580" s="4" t="inlineStr">
        <is>
          <t>Tarefas de instalações</t>
        </is>
      </c>
      <c r="F8580" s="4" t="n"/>
      <c r="G8580" s="5" t="inlineStr">
        <is>
          <t>OK</t>
        </is>
      </c>
      <c r="H8580" s="5" t="n"/>
      <c r="I8580" s="5" t="n"/>
    </row>
    <row r="8581">
      <c r="A8581" s="4" t="inlineStr">
        <is>
          <t>shared.grid</t>
        </is>
      </c>
      <c r="B8581" s="4" t="inlineStr">
        <is>
          <t>shared.grid.header.facilityType</t>
        </is>
      </c>
      <c r="C8581" s="4" t="inlineStr">
        <is>
          <t>Servicios alojamiento</t>
        </is>
      </c>
      <c r="D8581" s="4" t="inlineStr">
        <is>
          <t>Facility Type</t>
        </is>
      </c>
      <c r="E8581" s="4" t="inlineStr">
        <is>
          <t>Tipo de instalação</t>
        </is>
      </c>
      <c r="F8581" s="4" t="n"/>
      <c r="G8581" s="5" t="inlineStr">
        <is>
          <t>OK</t>
        </is>
      </c>
      <c r="H8581" s="5" t="n"/>
      <c r="I8581" s="5" t="n"/>
    </row>
    <row r="8582">
      <c r="A8582" s="4" t="inlineStr">
        <is>
          <t>shared.grid</t>
        </is>
      </c>
      <c r="B8582" s="4" t="inlineStr">
        <is>
          <t>shared.grid.header.failedAttempts</t>
        </is>
      </c>
      <c r="C8582" s="4" t="inlineStr">
        <is>
          <t>Intentos fallidos</t>
        </is>
      </c>
      <c r="D8582" s="4" t="inlineStr">
        <is>
          <t>Failed attempts</t>
        </is>
      </c>
      <c r="E8582" s="4" t="inlineStr">
        <is>
          <t>Tentativas falhadas</t>
        </is>
      </c>
      <c r="F8582" s="4" t="n"/>
      <c r="G8582" s="5" t="inlineStr">
        <is>
          <t>OK</t>
        </is>
      </c>
      <c r="H8582" s="5" t="n"/>
      <c r="I8582" s="5" t="n"/>
    </row>
    <row r="8583">
      <c r="A8583" s="4" t="inlineStr">
        <is>
          <t>shared.grid</t>
        </is>
      </c>
      <c r="B8583" s="4" t="inlineStr">
        <is>
          <t>shared.grid.header.features</t>
        </is>
      </c>
      <c r="C8583" s="4" t="inlineStr">
        <is>
          <t>Características</t>
        </is>
      </c>
      <c r="D8583" s="4" t="inlineStr">
        <is>
          <t>Features</t>
        </is>
      </c>
      <c r="E8583" s="4" t="inlineStr">
        <is>
          <t>Características</t>
        </is>
      </c>
      <c r="F8583" s="4" t="inlineStr">
        <is>
          <t>Igual a ES</t>
        </is>
      </c>
      <c r="G8583" s="5" t="inlineStr">
        <is>
          <t>OK</t>
        </is>
      </c>
      <c r="H8583" s="5" t="n"/>
      <c r="I8583" s="5" t="n"/>
    </row>
    <row r="8584">
      <c r="A8584" s="4" t="inlineStr">
        <is>
          <t>shared.grid</t>
        </is>
      </c>
      <c r="B8584" s="4" t="inlineStr">
        <is>
          <t>shared.grid.header.fields</t>
        </is>
      </c>
      <c r="C8584" s="4" t="inlineStr">
        <is>
          <t>Campos</t>
        </is>
      </c>
      <c r="D8584" s="4" t="inlineStr">
        <is>
          <t>Fields</t>
        </is>
      </c>
      <c r="E8584" s="4" t="inlineStr">
        <is>
          <t>Campos</t>
        </is>
      </c>
      <c r="F8584" s="4" t="inlineStr">
        <is>
          <t>Igual a ES</t>
        </is>
      </c>
      <c r="G8584" s="5" t="inlineStr">
        <is>
          <t>OK</t>
        </is>
      </c>
      <c r="H8584" s="5" t="n"/>
      <c r="I8584" s="5" t="n"/>
    </row>
    <row r="8585">
      <c r="A8585" s="4" t="inlineStr">
        <is>
          <t>shared.grid</t>
        </is>
      </c>
      <c r="B8585" s="4" t="inlineStr">
        <is>
          <t>shared.grid.header.fileName</t>
        </is>
      </c>
      <c r="C8585" s="4" t="inlineStr">
        <is>
          <t>Fichero</t>
        </is>
      </c>
      <c r="D8585" s="4" t="inlineStr">
        <is>
          <t>File name</t>
        </is>
      </c>
      <c r="E8585" s="4" t="inlineStr">
        <is>
          <t>Nome do ficheiro</t>
        </is>
      </c>
      <c r="F8585" s="4" t="n"/>
      <c r="G8585" s="5" t="inlineStr">
        <is>
          <t>OK</t>
        </is>
      </c>
      <c r="H8585" s="5" t="n"/>
      <c r="I8585" s="5" t="n"/>
    </row>
    <row r="8586">
      <c r="A8586" s="4" t="inlineStr">
        <is>
          <t>shared.grid</t>
        </is>
      </c>
      <c r="B8586" s="4" t="inlineStr">
        <is>
          <t>shared.grid.header.fiscalCode</t>
        </is>
      </c>
      <c r="C8586" s="4" t="inlineStr">
        <is>
          <t>Código Fiscal</t>
        </is>
      </c>
      <c r="D8586" s="4" t="inlineStr">
        <is>
          <t>Fiscal code</t>
        </is>
      </c>
      <c r="E8586" s="4" t="inlineStr">
        <is>
          <t>Código fiscal</t>
        </is>
      </c>
      <c r="F8586" s="4" t="n"/>
      <c r="G8586" s="5" t="inlineStr">
        <is>
          <t>OK</t>
        </is>
      </c>
      <c r="H8586" s="5" t="n"/>
      <c r="I8586" s="5" t="n"/>
    </row>
    <row r="8587">
      <c r="A8587" s="4" t="inlineStr">
        <is>
          <t>shared.grid</t>
        </is>
      </c>
      <c r="B8587" s="4" t="inlineStr">
        <is>
          <t>shared.grid.header.floor</t>
        </is>
      </c>
      <c r="C8587" s="4" t="inlineStr">
        <is>
          <t>Área</t>
        </is>
      </c>
      <c r="D8587" s="4" t="inlineStr">
        <is>
          <t>Area</t>
        </is>
      </c>
      <c r="E8587" s="4" t="inlineStr">
        <is>
          <t>Área</t>
        </is>
      </c>
      <c r="F8587" s="4" t="inlineStr">
        <is>
          <t>Igual a ES</t>
        </is>
      </c>
      <c r="G8587" s="5" t="inlineStr">
        <is>
          <t>OK</t>
        </is>
      </c>
      <c r="H8587" s="5" t="n"/>
      <c r="I8587" s="5" t="n"/>
    </row>
    <row r="8588">
      <c r="A8588" s="4" t="inlineStr">
        <is>
          <t>shared.grid</t>
        </is>
      </c>
      <c r="B8588" s="4" t="inlineStr">
        <is>
          <t>shared.grid.header.folioName</t>
        </is>
      </c>
      <c r="C8588" s="4" t="inlineStr">
        <is>
          <t>Nombre de folio</t>
        </is>
      </c>
      <c r="D8588" s="4" t="inlineStr">
        <is>
          <t>Folio name</t>
        </is>
      </c>
      <c r="E8588" s="4" t="inlineStr">
        <is>
          <t>Nome do folio</t>
        </is>
      </c>
      <c r="F8588" s="4" t="n"/>
      <c r="G8588" s="5" t="inlineStr">
        <is>
          <t>OK</t>
        </is>
      </c>
      <c r="H8588" s="5" t="n"/>
      <c r="I8588" s="5" t="n"/>
    </row>
    <row r="8589">
      <c r="A8589" s="4" t="inlineStr">
        <is>
          <t>shared.grid</t>
        </is>
      </c>
      <c r="B8589" s="4" t="inlineStr">
        <is>
          <t>shared.grid.header.foodBreakdownPercentage</t>
        </is>
      </c>
      <c r="C8589" s="4" t="inlineStr">
        <is>
          <t>Desglose comida (%)</t>
        </is>
      </c>
      <c r="D8589" s="4" t="inlineStr">
        <is>
          <t>Food breakdown (%)</t>
        </is>
      </c>
      <c r="E8589" s="4" t="inlineStr">
        <is>
          <t>Discriminação de comida (%)</t>
        </is>
      </c>
      <c r="F8589" s="4" t="n"/>
      <c r="G8589" s="5" t="inlineStr">
        <is>
          <t>OK</t>
        </is>
      </c>
      <c r="H8589" s="5" t="n"/>
      <c r="I8589" s="5" t="n"/>
    </row>
    <row r="8590">
      <c r="A8590" s="4" t="inlineStr">
        <is>
          <t>shared.grid</t>
        </is>
      </c>
      <c r="B8590" s="4" t="inlineStr">
        <is>
          <t>shared.grid.header.foundBy</t>
        </is>
      </c>
      <c r="C8590" s="4" t="inlineStr">
        <is>
          <t>Encontrado por</t>
        </is>
      </c>
      <c r="D8590" s="4" t="inlineStr">
        <is>
          <t>Found by</t>
        </is>
      </c>
      <c r="E8590" s="4" t="inlineStr">
        <is>
          <t>Encontrado por</t>
        </is>
      </c>
      <c r="F8590" s="4" t="inlineStr">
        <is>
          <t>Igual a ES</t>
        </is>
      </c>
      <c r="G8590" s="5" t="inlineStr">
        <is>
          <t>OK</t>
        </is>
      </c>
      <c r="H8590" s="5" t="n"/>
      <c r="I8590" s="5" t="n"/>
    </row>
    <row r="8591">
      <c r="A8591" s="4" t="inlineStr">
        <is>
          <t>shared.grid</t>
        </is>
      </c>
      <c r="B8591" s="4" t="inlineStr">
        <is>
          <t>shared.grid.header.fragmentation</t>
        </is>
      </c>
      <c r="C8591" s="4" t="inlineStr">
        <is>
          <t>Fragmentación</t>
        </is>
      </c>
      <c r="D8591" s="4" t="inlineStr">
        <is>
          <t>Fragmentation</t>
        </is>
      </c>
      <c r="E8591" s="4" t="inlineStr">
        <is>
          <t>Fragmentação</t>
        </is>
      </c>
      <c r="F8591" s="4" t="n"/>
      <c r="G8591" s="5" t="inlineStr">
        <is>
          <t>OK</t>
        </is>
      </c>
      <c r="H8591" s="5" t="n"/>
      <c r="I8591" s="5" t="n"/>
    </row>
    <row r="8592">
      <c r="A8592" s="4" t="inlineStr">
        <is>
          <t>shared.grid</t>
        </is>
      </c>
      <c r="B8592" s="4" t="inlineStr">
        <is>
          <t>shared.grid.header.friday</t>
        </is>
      </c>
      <c r="C8592" s="4" t="inlineStr">
        <is>
          <t>Viernes</t>
        </is>
      </c>
      <c r="D8592" s="4" t="inlineStr">
        <is>
          <t>Friday</t>
        </is>
      </c>
      <c r="E8592" s="4" t="inlineStr">
        <is>
          <t>Sexta-feira</t>
        </is>
      </c>
      <c r="F8592" s="4" t="n"/>
      <c r="G8592" s="5" t="inlineStr">
        <is>
          <t>OK</t>
        </is>
      </c>
      <c r="H8592" s="5" t="n"/>
      <c r="I8592" s="5" t="n"/>
    </row>
    <row r="8593">
      <c r="A8593" s="4" t="inlineStr">
        <is>
          <t>shared.grid</t>
        </is>
      </c>
      <c r="B8593" s="4" t="inlineStr">
        <is>
          <t>shared.grid.header.from</t>
        </is>
      </c>
      <c r="C8593" s="4" t="inlineStr">
        <is>
          <t>Desde</t>
        </is>
      </c>
      <c r="D8593" s="4" t="inlineStr">
        <is>
          <t>From</t>
        </is>
      </c>
      <c r="E8593" s="4" t="inlineStr">
        <is>
          <t>De</t>
        </is>
      </c>
      <c r="F8593" s="4" t="n"/>
      <c r="G8593" s="5" t="inlineStr">
        <is>
          <t>OK</t>
        </is>
      </c>
      <c r="H8593" s="5" t="n"/>
      <c r="I8593" s="5" t="n"/>
    </row>
    <row r="8594">
      <c r="A8594" s="4" t="inlineStr">
        <is>
          <t>shared.grid</t>
        </is>
      </c>
      <c r="B8594" s="4" t="inlineStr">
        <is>
          <t>shared.grid.header.fullName</t>
        </is>
      </c>
      <c r="C8594" s="4" t="inlineStr">
        <is>
          <t>Nombre completo</t>
        </is>
      </c>
      <c r="D8594" s="4" t="inlineStr">
        <is>
          <t>Full name</t>
        </is>
      </c>
      <c r="E8594" s="4" t="inlineStr">
        <is>
          <t>Nome completo</t>
        </is>
      </c>
      <c r="F8594" s="4" t="n"/>
      <c r="G8594" s="5" t="inlineStr">
        <is>
          <t>OK</t>
        </is>
      </c>
      <c r="H8594" s="5" t="n"/>
      <c r="I8594" s="5" t="n"/>
    </row>
    <row r="8595">
      <c r="A8595" s="4" t="inlineStr">
        <is>
          <t>shared.grid</t>
        </is>
      </c>
      <c r="B8595" s="4" t="inlineStr">
        <is>
          <t>shared.grid.header.functionRoomFeatureType</t>
        </is>
      </c>
      <c r="C8595" s="4" t="inlineStr">
        <is>
          <t>Características de alojamiento</t>
        </is>
      </c>
      <c r="D8595" s="4" t="inlineStr">
        <is>
          <t>Accommodation feature type</t>
        </is>
      </c>
      <c r="E8595" s="4" t="inlineStr">
        <is>
          <t>Tipo de característica do alojamento</t>
        </is>
      </c>
      <c r="F8595" s="4" t="n"/>
      <c r="G8595" s="5" t="inlineStr">
        <is>
          <t>OK</t>
        </is>
      </c>
      <c r="H8595" s="5" t="n"/>
      <c r="I8595" s="5" t="n"/>
    </row>
    <row r="8596">
      <c r="A8596" s="4" t="inlineStr">
        <is>
          <t>shared.grid</t>
        </is>
      </c>
      <c r="B8596" s="4" t="inlineStr">
        <is>
          <t>shared.grid.header.gender</t>
        </is>
      </c>
      <c r="C8596" s="4" t="inlineStr">
        <is>
          <t>Género</t>
        </is>
      </c>
      <c r="D8596" s="4" t="inlineStr">
        <is>
          <t>Gender</t>
        </is>
      </c>
      <c r="E8596" s="4" t="inlineStr">
        <is>
          <t>Género</t>
        </is>
      </c>
      <c r="F8596" s="4" t="inlineStr">
        <is>
          <t>Igual a ES</t>
        </is>
      </c>
      <c r="G8596" s="5" t="inlineStr">
        <is>
          <t>OK</t>
        </is>
      </c>
      <c r="H8596" s="5" t="n"/>
      <c r="I8596" s="5" t="n"/>
    </row>
    <row r="8597">
      <c r="A8597" s="4" t="inlineStr">
        <is>
          <t>shared.grid</t>
        </is>
      </c>
      <c r="B8597" s="4" t="inlineStr">
        <is>
          <t>shared.grid.header.genderTypeCode</t>
        </is>
      </c>
      <c r="C8597" s="4" t="inlineStr">
        <is>
          <t>Código género</t>
        </is>
      </c>
      <c r="D8597" s="4" t="inlineStr">
        <is>
          <t>GenderTypeCode</t>
        </is>
      </c>
      <c r="E8597" s="4" t="inlineStr">
        <is>
          <t>Código do tipo de género</t>
        </is>
      </c>
      <c r="F8597" s="4" t="n"/>
      <c r="G8597" s="5" t="inlineStr">
        <is>
          <t>OK</t>
        </is>
      </c>
      <c r="H8597" s="5" t="n"/>
      <c r="I8597" s="5" t="n"/>
    </row>
    <row r="8598">
      <c r="A8598" s="4" t="inlineStr">
        <is>
          <t>shared.grid</t>
        </is>
      </c>
      <c r="B8598" s="4" t="inlineStr">
        <is>
          <t>shared.grid.header.generated</t>
        </is>
      </c>
      <c r="C8598" s="4" t="inlineStr">
        <is>
          <t>Generados</t>
        </is>
      </c>
      <c r="D8598" s="4" t="inlineStr">
        <is>
          <t>Generated</t>
        </is>
      </c>
      <c r="E8598" s="4" t="inlineStr">
        <is>
          <t>Gerados</t>
        </is>
      </c>
      <c r="F8598" s="4" t="n"/>
      <c r="G8598" s="5" t="inlineStr">
        <is>
          <t>OK</t>
        </is>
      </c>
      <c r="H8598" s="5" t="n"/>
      <c r="I8598" s="5" t="n"/>
    </row>
    <row r="8599">
      <c r="A8599" s="4" t="inlineStr">
        <is>
          <t>shared.grid</t>
        </is>
      </c>
      <c r="B8599" s="4" t="inlineStr">
        <is>
          <t>shared.grid.header.generatedAbbr</t>
        </is>
      </c>
      <c r="C8599" s="4" t="inlineStr">
        <is>
          <t>Gen.</t>
        </is>
      </c>
      <c r="D8599" s="4" t="inlineStr">
        <is>
          <t>Gen.</t>
        </is>
      </c>
      <c r="E8599" s="4" t="inlineStr">
        <is>
          <t>Ger.</t>
        </is>
      </c>
      <c r="F8599" s="4" t="n"/>
      <c r="G8599" s="5" t="inlineStr">
        <is>
          <t>OK</t>
        </is>
      </c>
      <c r="H8599" s="5" t="n"/>
      <c r="I8599" s="5" t="n"/>
    </row>
    <row r="8600">
      <c r="A8600" s="4" t="inlineStr">
        <is>
          <t>shared.grid</t>
        </is>
      </c>
      <c r="B8600" s="4" t="inlineStr">
        <is>
          <t>shared.grid.header.givenName</t>
        </is>
      </c>
      <c r="C8600" s="4" t="inlineStr">
        <is>
          <t>Nombre</t>
        </is>
      </c>
      <c r="D8600" s="4" t="inlineStr">
        <is>
          <t>Given name</t>
        </is>
      </c>
      <c r="E8600" s="4" t="inlineStr">
        <is>
          <t>Nome próprio</t>
        </is>
      </c>
      <c r="F8600" s="4" t="n"/>
      <c r="G8600" s="5" t="inlineStr">
        <is>
          <t>OK</t>
        </is>
      </c>
      <c r="H8600" s="5" t="n"/>
      <c r="I8600" s="5" t="n"/>
    </row>
    <row r="8601">
      <c r="A8601" s="4" t="inlineStr">
        <is>
          <t>shared.grid</t>
        </is>
      </c>
      <c r="B8601" s="4" t="inlineStr">
        <is>
          <t>shared.grid.header.grossAmount</t>
        </is>
      </c>
      <c r="C8601" s="4" t="inlineStr">
        <is>
          <t>Precio original</t>
        </is>
      </c>
      <c r="D8601" s="4" t="inlineStr">
        <is>
          <t>Initial amount</t>
        </is>
      </c>
      <c r="E8601" s="4" t="inlineStr">
        <is>
          <t>Valor inicial</t>
        </is>
      </c>
      <c r="F8601" s="4" t="n"/>
      <c r="G8601" s="5" t="inlineStr">
        <is>
          <t>OK</t>
        </is>
      </c>
      <c r="H8601" s="5" t="n"/>
      <c r="I8601" s="5" t="n"/>
    </row>
    <row r="8602">
      <c r="A8602" s="4" t="inlineStr">
        <is>
          <t>shared.grid</t>
        </is>
      </c>
      <c r="B8602" s="4" t="inlineStr">
        <is>
          <t>shared.grid.header.guest</t>
        </is>
      </c>
      <c r="C8602" s="4" t="inlineStr">
        <is>
          <t>Cliente</t>
        </is>
      </c>
      <c r="D8602" s="4" t="inlineStr">
        <is>
          <t>Guest</t>
        </is>
      </c>
      <c r="E8602" s="4" t="inlineStr">
        <is>
          <t>Hóspede</t>
        </is>
      </c>
      <c r="F8602" s="4" t="n"/>
      <c r="G8602" s="5" t="inlineStr">
        <is>
          <t>OK</t>
        </is>
      </c>
      <c r="H8602" s="5" t="n"/>
      <c r="I8602" s="5" t="n"/>
    </row>
    <row r="8603">
      <c r="A8603" s="4" t="inlineStr">
        <is>
          <t>shared.grid</t>
        </is>
      </c>
      <c r="B8603" s="4" t="inlineStr">
        <is>
          <t>shared.grid.header.guests</t>
        </is>
      </c>
      <c r="C8603" s="4" t="inlineStr">
        <is>
          <t>Clientes</t>
        </is>
      </c>
      <c r="D8603" s="4" t="inlineStr">
        <is>
          <t>Guests</t>
        </is>
      </c>
      <c r="E8603" s="4" t="inlineStr">
        <is>
          <t>Hóspedes</t>
        </is>
      </c>
      <c r="F8603" s="4" t="n"/>
      <c r="G8603" s="5" t="inlineStr">
        <is>
          <t>OK</t>
        </is>
      </c>
      <c r="H8603" s="5" t="n"/>
      <c r="I8603" s="5" t="n"/>
    </row>
    <row r="8604">
      <c r="A8604" s="4" t="inlineStr">
        <is>
          <t>shared.grid</t>
        </is>
      </c>
      <c r="B8604" s="4" t="inlineStr">
        <is>
          <t>shared.grid.header.hasMatches</t>
        </is>
      </c>
      <c r="C8604" s="4" t="inlineStr">
        <is>
          <t>Coincidencias</t>
        </is>
      </c>
      <c r="D8604" s="4" t="inlineStr">
        <is>
          <t>Matches</t>
        </is>
      </c>
      <c r="E8604" s="4" t="inlineStr">
        <is>
          <t>Correspondências</t>
        </is>
      </c>
      <c r="F8604" s="4" t="n"/>
      <c r="G8604" s="5" t="inlineStr">
        <is>
          <t>OK</t>
        </is>
      </c>
      <c r="H8604" s="5" t="n"/>
      <c r="I8604" s="5" t="n"/>
    </row>
    <row r="8605">
      <c r="A8605" s="4" t="inlineStr">
        <is>
          <t>shared.grid</t>
        </is>
      </c>
      <c r="B8605" s="4" t="inlineStr">
        <is>
          <t>shared.grid.header.holder</t>
        </is>
      </c>
      <c r="C8605" s="4" t="inlineStr">
        <is>
          <t>Titular</t>
        </is>
      </c>
      <c r="D8605" s="4" t="inlineStr">
        <is>
          <t>Holder</t>
        </is>
      </c>
      <c r="E8605" s="4" t="inlineStr">
        <is>
          <t>Titular</t>
        </is>
      </c>
      <c r="F8605" s="4" t="inlineStr">
        <is>
          <t>Igual a ES</t>
        </is>
      </c>
      <c r="G8605" s="5" t="inlineStr">
        <is>
          <t>OK</t>
        </is>
      </c>
      <c r="H8605" s="5" t="n"/>
      <c r="I8605" s="5" t="n"/>
    </row>
    <row r="8606">
      <c r="A8606" s="4" t="inlineStr">
        <is>
          <t>shared.grid</t>
        </is>
      </c>
      <c r="B8606" s="4" t="inlineStr">
        <is>
          <t>shared.grid.header.holderName</t>
        </is>
      </c>
      <c r="C8606" s="4" t="inlineStr">
        <is>
          <t>Nombre</t>
        </is>
      </c>
      <c r="D8606" s="4" t="inlineStr">
        <is>
          <t>Holder name</t>
        </is>
      </c>
      <c r="E8606" s="4" t="inlineStr">
        <is>
          <t>Nome do titular</t>
        </is>
      </c>
      <c r="F8606" s="4" t="n"/>
      <c r="G8606" s="5" t="inlineStr">
        <is>
          <t>OK</t>
        </is>
      </c>
      <c r="H8606" s="5" t="n"/>
      <c r="I8606" s="5" t="n"/>
    </row>
    <row r="8607">
      <c r="A8607" s="4" t="inlineStr">
        <is>
          <t>shared.grid</t>
        </is>
      </c>
      <c r="B8607" s="4" t="inlineStr">
        <is>
          <t>shared.grid.header.housekeeping</t>
        </is>
      </c>
      <c r="C8607" s="4" t="inlineStr">
        <is>
          <t>Housekeeping</t>
        </is>
      </c>
      <c r="D8607" s="4" t="inlineStr">
        <is>
          <t>Housekeeping</t>
        </is>
      </c>
      <c r="E8607" s="4" t="inlineStr">
        <is>
          <t>Housekeeping</t>
        </is>
      </c>
      <c r="F8607" s="4" t="inlineStr">
        <is>
          <t>Igual a ES y EN</t>
        </is>
      </c>
      <c r="G8607" s="5" t="inlineStr">
        <is>
          <t>OK</t>
        </is>
      </c>
      <c r="H8607" s="5" t="n"/>
      <c r="I8607" s="5" t="n"/>
    </row>
    <row r="8608">
      <c r="A8608" s="4" t="inlineStr">
        <is>
          <t>shared.grid</t>
        </is>
      </c>
      <c r="B8608" s="4" t="inlineStr">
        <is>
          <t>shared.grid.header.housekeepingTask</t>
        </is>
      </c>
      <c r="C8608" s="4" t="inlineStr">
        <is>
          <t>Tarea limpieza</t>
        </is>
      </c>
      <c r="D8608" s="4" t="inlineStr">
        <is>
          <t>Housekeeping task</t>
        </is>
      </c>
      <c r="E8608" s="4" t="inlineStr">
        <is>
          <t>Tarefa de housekeeping</t>
        </is>
      </c>
      <c r="F8608" s="4" t="n"/>
      <c r="G8608" s="5" t="inlineStr">
        <is>
          <t>OK</t>
        </is>
      </c>
      <c r="H8608" s="5" t="n"/>
      <c r="I8608" s="5" t="n"/>
    </row>
    <row r="8609">
      <c r="A8609" s="4" t="inlineStr">
        <is>
          <t>shared.grid</t>
        </is>
      </c>
      <c r="B8609" s="4" t="inlineStr">
        <is>
          <t>shared.grid.header.housekeepingTasks</t>
        </is>
      </c>
      <c r="C8609" s="4" t="inlineStr">
        <is>
          <t>Tarea limpieza</t>
        </is>
      </c>
      <c r="D8609" s="4" t="inlineStr">
        <is>
          <t>Housekeeping tasks</t>
        </is>
      </c>
      <c r="E8609" s="4" t="inlineStr">
        <is>
          <t>Tarefas de housekeeping</t>
        </is>
      </c>
      <c r="F8609" s="4" t="n"/>
      <c r="G8609" s="5" t="inlineStr">
        <is>
          <t>OK</t>
        </is>
      </c>
      <c r="H8609" s="5" t="n"/>
      <c r="I8609" s="5" t="n"/>
    </row>
    <row r="8610">
      <c r="A8610" s="4" t="inlineStr">
        <is>
          <t>shared.grid</t>
        </is>
      </c>
      <c r="B8610" s="4" t="inlineStr">
        <is>
          <t>shared.grid.header.iata</t>
        </is>
      </c>
      <c r="C8610" s="4" t="inlineStr">
        <is>
          <t>IATA</t>
        </is>
      </c>
      <c r="D8610" s="4" t="inlineStr">
        <is>
          <t>IATA</t>
        </is>
      </c>
      <c r="E8610" s="4" t="inlineStr">
        <is>
          <t>IATA</t>
        </is>
      </c>
      <c r="F8610" s="4" t="inlineStr">
        <is>
          <t>Igual a ES y EN</t>
        </is>
      </c>
      <c r="G8610" s="5" t="inlineStr">
        <is>
          <t>OK</t>
        </is>
      </c>
      <c r="H8610" s="5" t="n"/>
      <c r="I8610" s="5" t="n"/>
    </row>
    <row r="8611">
      <c r="A8611" s="4" t="inlineStr">
        <is>
          <t>shared.grid</t>
        </is>
      </c>
      <c r="B8611" s="4" t="inlineStr">
        <is>
          <t>shared.grid.header.id</t>
        </is>
      </c>
      <c r="C8611" s="4" t="inlineStr">
        <is>
          <t>ID</t>
        </is>
      </c>
      <c r="D8611" s="4" t="inlineStr">
        <is>
          <t>id</t>
        </is>
      </c>
      <c r="E8611" s="4" t="inlineStr">
        <is>
          <t>ID</t>
        </is>
      </c>
      <c r="F8611" s="4" t="inlineStr">
        <is>
          <t>Igual a ES</t>
        </is>
      </c>
      <c r="G8611" s="5" t="inlineStr">
        <is>
          <t>OK</t>
        </is>
      </c>
      <c r="H8611" s="5" t="n"/>
      <c r="I8611" s="5" t="n"/>
    </row>
    <row r="8612">
      <c r="A8612" s="4" t="inlineStr">
        <is>
          <t>shared.grid</t>
        </is>
      </c>
      <c r="B8612" s="4" t="inlineStr">
        <is>
          <t>shared.grid.header.index</t>
        </is>
      </c>
      <c r="C8612" s="4" t="inlineStr">
        <is>
          <t>Indice</t>
        </is>
      </c>
      <c r="D8612" s="4" t="inlineStr">
        <is>
          <t>Index</t>
        </is>
      </c>
      <c r="E8612" s="4" t="inlineStr">
        <is>
          <t>Índice</t>
        </is>
      </c>
      <c r="F8612" s="4" t="n"/>
      <c r="G8612" s="5" t="inlineStr">
        <is>
          <t>OK</t>
        </is>
      </c>
      <c r="H8612" s="5" t="n"/>
      <c r="I8612" s="5" t="n"/>
    </row>
    <row r="8613">
      <c r="A8613" s="4" t="inlineStr">
        <is>
          <t>shared.grid</t>
        </is>
      </c>
      <c r="B8613" s="4" t="inlineStr">
        <is>
          <t>shared.grid.header.individual</t>
        </is>
      </c>
      <c r="C8613" s="4" t="inlineStr">
        <is>
          <t>Reservas individuales</t>
        </is>
      </c>
      <c r="D8613" s="4" t="inlineStr">
        <is>
          <t>Individual</t>
        </is>
      </c>
      <c r="E8613" s="4" t="inlineStr">
        <is>
          <t>Individual</t>
        </is>
      </c>
      <c r="F8613" s="4" t="inlineStr">
        <is>
          <t>Igual a EN</t>
        </is>
      </c>
      <c r="G8613" s="5" t="inlineStr">
        <is>
          <t>OK</t>
        </is>
      </c>
      <c r="H8613" s="5" t="n"/>
      <c r="I8613" s="5" t="n"/>
    </row>
    <row r="8614">
      <c r="A8614" s="4" t="inlineStr">
        <is>
          <t>shared.grid</t>
        </is>
      </c>
      <c r="B8614" s="4" t="inlineStr">
        <is>
          <t>shared.grid.header.individualArrival</t>
        </is>
      </c>
      <c r="C8614" s="4" t="inlineStr">
        <is>
          <t>Llegadas en res.individuales</t>
        </is>
      </c>
      <c r="D8614" s="4" t="inlineStr">
        <is>
          <t>Individual arrival</t>
        </is>
      </c>
      <c r="E8614" s="4" t="inlineStr">
        <is>
          <t>Chegadas individuais</t>
        </is>
      </c>
      <c r="F8614" s="4" t="n"/>
      <c r="G8614" s="5" t="inlineStr">
        <is>
          <t>OK</t>
        </is>
      </c>
      <c r="H8614" s="5" t="n"/>
      <c r="I8614" s="5" t="n"/>
    </row>
    <row r="8615">
      <c r="A8615" s="4" t="inlineStr">
        <is>
          <t>shared.grid</t>
        </is>
      </c>
      <c r="B8615" s="4" t="inlineStr">
        <is>
          <t>shared.grid.header.individualArrivalHouseUse</t>
        </is>
      </c>
      <c r="C8615" s="4" t="inlineStr">
        <is>
          <t>Llegadas usos casa res.individuales</t>
        </is>
      </c>
      <c r="D8615" s="4" t="inlineStr">
        <is>
          <t>Individual arrival house use</t>
        </is>
      </c>
      <c r="E8615" s="4" t="inlineStr">
        <is>
          <t>Chegadas individuais de uso interno</t>
        </is>
      </c>
      <c r="F8615" s="4" t="n"/>
      <c r="G8615" s="5" t="inlineStr">
        <is>
          <t>OK</t>
        </is>
      </c>
      <c r="H8615" s="5" t="n"/>
      <c r="I8615" s="5" t="n"/>
    </row>
    <row r="8616">
      <c r="A8616" s="4" t="inlineStr">
        <is>
          <t>shared.grid</t>
        </is>
      </c>
      <c r="B8616" s="4" t="inlineStr">
        <is>
          <t>shared.grid.header.individualArrivalPerson</t>
        </is>
      </c>
      <c r="C8616" s="4" t="inlineStr">
        <is>
          <t>Llegadas personas res.individuales</t>
        </is>
      </c>
      <c r="D8616" s="4" t="inlineStr">
        <is>
          <t>Individual arrival person</t>
        </is>
      </c>
      <c r="E8616" s="4" t="inlineStr">
        <is>
          <t>Chegadas de pessoas individuais</t>
        </is>
      </c>
      <c r="F8616" s="4" t="n"/>
      <c r="G8616" s="5" t="inlineStr">
        <is>
          <t>OK</t>
        </is>
      </c>
      <c r="H8616" s="5" t="n"/>
      <c r="I8616" s="5" t="n"/>
    </row>
    <row r="8617">
      <c r="A8617" s="4" t="inlineStr">
        <is>
          <t>shared.grid</t>
        </is>
      </c>
      <c r="B8617" s="4" t="inlineStr">
        <is>
          <t>shared.grid.header.individualDeparture</t>
        </is>
      </c>
      <c r="C8617" s="4" t="inlineStr">
        <is>
          <t>Salidas res.individuales</t>
        </is>
      </c>
      <c r="D8617" s="4" t="inlineStr">
        <is>
          <t>Individual departure</t>
        </is>
      </c>
      <c r="E8617" s="4" t="inlineStr">
        <is>
          <t>Partidas individuais</t>
        </is>
      </c>
      <c r="F8617" s="4" t="n"/>
      <c r="G8617" s="5" t="inlineStr">
        <is>
          <t>OK</t>
        </is>
      </c>
      <c r="H8617" s="5" t="n"/>
      <c r="I8617" s="5" t="n"/>
    </row>
    <row r="8618">
      <c r="A8618" s="4" t="inlineStr">
        <is>
          <t>shared.grid</t>
        </is>
      </c>
      <c r="B8618" s="4" t="inlineStr">
        <is>
          <t>shared.grid.header.individualDepartureHouseUse</t>
        </is>
      </c>
      <c r="C8618" s="4" t="inlineStr">
        <is>
          <t>Salidas usos casa res.individuales</t>
        </is>
      </c>
      <c r="D8618" s="4" t="inlineStr">
        <is>
          <t>Individual departure house use</t>
        </is>
      </c>
      <c r="E8618" s="4" t="inlineStr">
        <is>
          <t>Partidas individuais de uso interno</t>
        </is>
      </c>
      <c r="F8618" s="4" t="n"/>
      <c r="G8618" s="5" t="inlineStr">
        <is>
          <t>OK</t>
        </is>
      </c>
      <c r="H8618" s="5" t="n"/>
      <c r="I8618" s="5" t="n"/>
    </row>
    <row r="8619">
      <c r="A8619" s="4" t="inlineStr">
        <is>
          <t>shared.grid</t>
        </is>
      </c>
      <c r="B8619" s="4" t="inlineStr">
        <is>
          <t>shared.grid.header.individualDeparturePerson</t>
        </is>
      </c>
      <c r="C8619" s="4" t="inlineStr">
        <is>
          <t>Salidas personas res.individuales</t>
        </is>
      </c>
      <c r="D8619" s="4" t="inlineStr">
        <is>
          <t>Individual departure person</t>
        </is>
      </c>
      <c r="E8619" s="4" t="inlineStr">
        <is>
          <t>Partidas de pessoas individuais</t>
        </is>
      </c>
      <c r="F8619" s="4" t="n"/>
      <c r="G8619" s="5" t="inlineStr">
        <is>
          <t>OK</t>
        </is>
      </c>
      <c r="H8619" s="5" t="n"/>
      <c r="I8619" s="5" t="n"/>
    </row>
    <row r="8620">
      <c r="A8620" s="4" t="inlineStr">
        <is>
          <t>shared.grid</t>
        </is>
      </c>
      <c r="B8620" s="4" t="inlineStr">
        <is>
          <t>shared.grid.header.individualHouseUse</t>
        </is>
      </c>
      <c r="C8620" s="4" t="inlineStr">
        <is>
          <t>Usos casa res.individuales</t>
        </is>
      </c>
      <c r="D8620" s="4" t="inlineStr">
        <is>
          <t>Individual house use</t>
        </is>
      </c>
      <c r="E8620" s="4" t="inlineStr">
        <is>
          <t>Uso interno individual</t>
        </is>
      </c>
      <c r="F8620" s="4" t="n"/>
      <c r="G8620" s="5" t="inlineStr">
        <is>
          <t>OK</t>
        </is>
      </c>
      <c r="H8620" s="5" t="n"/>
      <c r="I8620" s="5" t="n"/>
    </row>
    <row r="8621">
      <c r="A8621" s="4" t="inlineStr">
        <is>
          <t>shared.grid</t>
        </is>
      </c>
      <c r="B8621" s="4" t="inlineStr">
        <is>
          <t>shared.grid.header.individualPerson</t>
        </is>
      </c>
      <c r="C8621" s="4" t="inlineStr">
        <is>
          <t>Personas res.individuales</t>
        </is>
      </c>
      <c r="D8621" s="4" t="inlineStr">
        <is>
          <t>Individual person</t>
        </is>
      </c>
      <c r="E8621" s="4" t="inlineStr">
        <is>
          <t>Pessoas individuais</t>
        </is>
      </c>
      <c r="F8621" s="4" t="n"/>
      <c r="G8621" s="5" t="inlineStr">
        <is>
          <t>OK</t>
        </is>
      </c>
      <c r="H8621" s="5" t="n"/>
      <c r="I8621" s="5" t="n"/>
    </row>
    <row r="8622">
      <c r="A8622" s="4" t="inlineStr">
        <is>
          <t>shared.grid</t>
        </is>
      </c>
      <c r="B8622" s="4" t="inlineStr">
        <is>
          <t>shared.grid.header.infant</t>
        </is>
      </c>
      <c r="C8622" s="4" t="inlineStr">
        <is>
          <t>Infantes</t>
        </is>
      </c>
      <c r="D8622" s="4" t="inlineStr">
        <is>
          <t>Infants</t>
        </is>
      </c>
      <c r="E8622" s="4" t="inlineStr">
        <is>
          <t>Bebés</t>
        </is>
      </c>
      <c r="F8622" s="4" t="n"/>
      <c r="G8622" s="5" t="inlineStr">
        <is>
          <t>OK</t>
        </is>
      </c>
      <c r="H8622" s="5" t="n"/>
      <c r="I8622" s="5" t="n"/>
    </row>
    <row r="8623">
      <c r="A8623" s="4" t="inlineStr">
        <is>
          <t>shared.grid</t>
        </is>
      </c>
      <c r="B8623" s="4" t="inlineStr">
        <is>
          <t>shared.grid.header.integration</t>
        </is>
      </c>
      <c r="C8623" s="4" t="inlineStr">
        <is>
          <t>Integración</t>
        </is>
      </c>
      <c r="D8623" s="4" t="inlineStr">
        <is>
          <t>Integration</t>
        </is>
      </c>
      <c r="E8623" s="4" t="inlineStr">
        <is>
          <t>Integração</t>
        </is>
      </c>
      <c r="F8623" s="4" t="n"/>
      <c r="G8623" s="5" t="inlineStr">
        <is>
          <t>OK</t>
        </is>
      </c>
      <c r="H8623" s="5" t="n"/>
      <c r="I8623" s="5" t="n"/>
    </row>
    <row r="8624">
      <c r="A8624" s="4" t="inlineStr">
        <is>
          <t>shared.grid</t>
        </is>
      </c>
      <c r="B8624" s="4" t="inlineStr">
        <is>
          <t>shared.grid.header.integrations</t>
        </is>
      </c>
      <c r="C8624" s="4" t="inlineStr">
        <is>
          <t>Integraciones</t>
        </is>
      </c>
      <c r="D8624" s="4" t="inlineStr">
        <is>
          <t>Integrations</t>
        </is>
      </c>
      <c r="E8624" s="4" t="inlineStr">
        <is>
          <t>Integrações</t>
        </is>
      </c>
      <c r="F8624" s="4" t="n"/>
      <c r="G8624" s="5" t="inlineStr">
        <is>
          <t>OK</t>
        </is>
      </c>
      <c r="H8624" s="5" t="n"/>
      <c r="I8624" s="5" t="n"/>
    </row>
    <row r="8625">
      <c r="A8625" s="4" t="inlineStr">
        <is>
          <t>shared.grid</t>
        </is>
      </c>
      <c r="B8625" s="4" t="inlineStr">
        <is>
          <t>shared.grid.header.invoice</t>
        </is>
      </c>
      <c r="C8625" s="4" t="inlineStr">
        <is>
          <t>Factura</t>
        </is>
      </c>
      <c r="D8625" s="4" t="inlineStr">
        <is>
          <t>Invoice</t>
        </is>
      </c>
      <c r="E8625" s="4" t="inlineStr">
        <is>
          <t>Fatura</t>
        </is>
      </c>
      <c r="F8625" s="4" t="n"/>
      <c r="G8625" s="5" t="inlineStr">
        <is>
          <t>OK</t>
        </is>
      </c>
      <c r="H8625" s="5" t="n"/>
      <c r="I8625" s="5" t="n"/>
    </row>
    <row r="8626">
      <c r="A8626" s="4" t="inlineStr">
        <is>
          <t>shared.grid</t>
        </is>
      </c>
      <c r="B8626" s="4" t="inlineStr">
        <is>
          <t>shared.grid.header.invoiceDate</t>
        </is>
      </c>
      <c r="C8626" s="4" t="inlineStr">
        <is>
          <t>Fecha factura</t>
        </is>
      </c>
      <c r="D8626" s="4" t="inlineStr">
        <is>
          <t>Invoice date</t>
        </is>
      </c>
      <c r="E8626" s="4" t="inlineStr">
        <is>
          <t>Data da fatura</t>
        </is>
      </c>
      <c r="F8626" s="4" t="n"/>
      <c r="G8626" s="5" t="inlineStr">
        <is>
          <t>OK</t>
        </is>
      </c>
      <c r="H8626" s="5" t="n"/>
      <c r="I8626" s="5" t="n"/>
    </row>
    <row r="8627">
      <c r="A8627" s="4" t="inlineStr">
        <is>
          <t>shared.grid</t>
        </is>
      </c>
      <c r="B8627" s="4" t="inlineStr">
        <is>
          <t>shared.grid.header.invoiceId</t>
        </is>
      </c>
      <c r="C8627" s="4" t="inlineStr">
        <is>
          <t>Factura ID</t>
        </is>
      </c>
      <c r="D8627" s="4" t="inlineStr">
        <is>
          <t>Invoice Id</t>
        </is>
      </c>
      <c r="E8627" s="4" t="inlineStr">
        <is>
          <t>ID da fatura</t>
        </is>
      </c>
      <c r="F8627" s="4" t="n"/>
      <c r="G8627" s="5" t="inlineStr">
        <is>
          <t>OK</t>
        </is>
      </c>
      <c r="H8627" s="5" t="n"/>
      <c r="I8627" s="5" t="n"/>
    </row>
    <row r="8628">
      <c r="A8628" s="4" t="inlineStr">
        <is>
          <t>shared.grid</t>
        </is>
      </c>
      <c r="B8628" s="4" t="inlineStr">
        <is>
          <t>shared.grid.header.invoiceName</t>
        </is>
      </c>
      <c r="C8628" s="4" t="inlineStr">
        <is>
          <t>Factura</t>
        </is>
      </c>
      <c r="D8628" s="4" t="inlineStr">
        <is>
          <t>Invoice name</t>
        </is>
      </c>
      <c r="E8628" s="4" t="inlineStr">
        <is>
          <t>Nome da fatura</t>
        </is>
      </c>
      <c r="F8628" s="4" t="n"/>
      <c r="G8628" s="5" t="inlineStr">
        <is>
          <t>OK</t>
        </is>
      </c>
      <c r="H8628" s="5" t="n"/>
      <c r="I8628" s="5" t="n"/>
    </row>
    <row r="8629">
      <c r="A8629" s="4" t="inlineStr">
        <is>
          <t>shared.grid</t>
        </is>
      </c>
      <c r="B8629" s="4" t="inlineStr">
        <is>
          <t>shared.grid.header.invoiceNumber</t>
        </is>
      </c>
      <c r="C8629" s="4" t="inlineStr">
        <is>
          <t>Número</t>
        </is>
      </c>
      <c r="D8629" s="4" t="inlineStr">
        <is>
          <t>Invoice number</t>
        </is>
      </c>
      <c r="E8629" s="4" t="inlineStr">
        <is>
          <t>Número da fatura</t>
        </is>
      </c>
      <c r="F8629" s="4" t="n"/>
      <c r="G8629" s="5" t="inlineStr">
        <is>
          <t>OK</t>
        </is>
      </c>
      <c r="H8629" s="5" t="n"/>
      <c r="I8629" s="5" t="n"/>
    </row>
    <row r="8630">
      <c r="A8630" s="4" t="inlineStr">
        <is>
          <t>shared.grid</t>
        </is>
      </c>
      <c r="B8630" s="4" t="inlineStr">
        <is>
          <t>shared.grid.header.invoiceRemark</t>
        </is>
      </c>
      <c r="C8630" s="4" t="inlineStr">
        <is>
          <t>Comentario factura</t>
        </is>
      </c>
      <c r="D8630" s="4" t="inlineStr">
        <is>
          <t>Invoice remark</t>
        </is>
      </c>
      <c r="E8630" s="4" t="inlineStr">
        <is>
          <t>Observação da fatura</t>
        </is>
      </c>
      <c r="F8630" s="4" t="n"/>
      <c r="G8630" s="5" t="inlineStr">
        <is>
          <t>OK</t>
        </is>
      </c>
      <c r="H8630" s="5" t="n"/>
      <c r="I8630" s="5" t="n"/>
    </row>
    <row r="8631">
      <c r="A8631" s="4" t="inlineStr">
        <is>
          <t>shared.grid</t>
        </is>
      </c>
      <c r="B8631" s="4" t="inlineStr">
        <is>
          <t>shared.grid.header.invoiceSerie</t>
        </is>
      </c>
      <c r="C8631" s="4" t="inlineStr">
        <is>
          <t xml:space="preserve">Serie </t>
        </is>
      </c>
      <c r="D8631" s="4" t="inlineStr">
        <is>
          <t>Invoice serie</t>
        </is>
      </c>
      <c r="E8631" s="4" t="inlineStr">
        <is>
          <t>Série da fatura</t>
        </is>
      </c>
      <c r="F8631" s="4" t="n"/>
      <c r="G8631" s="5" t="inlineStr">
        <is>
          <t>OK</t>
        </is>
      </c>
      <c r="H8631" s="5" t="n"/>
      <c r="I8631" s="5" t="n"/>
    </row>
    <row r="8632">
      <c r="A8632" s="4" t="inlineStr">
        <is>
          <t>shared.grid</t>
        </is>
      </c>
      <c r="B8632" s="4" t="inlineStr">
        <is>
          <t>shared.grid.header.invoiceType</t>
        </is>
      </c>
      <c r="C8632" s="4" t="inlineStr">
        <is>
          <t>Tipo factura</t>
        </is>
      </c>
      <c r="D8632" s="4" t="inlineStr">
        <is>
          <t>Invoice type</t>
        </is>
      </c>
      <c r="E8632" s="4" t="inlineStr">
        <is>
          <t>Tipo de fatura</t>
        </is>
      </c>
      <c r="F8632" s="4" t="n"/>
      <c r="G8632" s="5" t="inlineStr">
        <is>
          <t>OK</t>
        </is>
      </c>
      <c r="H8632" s="5" t="n"/>
      <c r="I8632" s="5" t="n"/>
    </row>
    <row r="8633">
      <c r="A8633" s="4" t="inlineStr">
        <is>
          <t>shared.grid</t>
        </is>
      </c>
      <c r="B8633" s="4" t="inlineStr">
        <is>
          <t>shared.grid.header.ipAddress</t>
        </is>
      </c>
      <c r="C8633" s="4" t="inlineStr">
        <is>
          <t>Dirección IP</t>
        </is>
      </c>
      <c r="D8633" s="4" t="inlineStr">
        <is>
          <t>IP address</t>
        </is>
      </c>
      <c r="E8633" s="4" t="inlineStr">
        <is>
          <t>Endereço IP</t>
        </is>
      </c>
      <c r="F8633" s="4" t="n"/>
      <c r="G8633" s="5" t="inlineStr">
        <is>
          <t>OK</t>
        </is>
      </c>
      <c r="H8633" s="5" t="n"/>
      <c r="I8633" s="5" t="n"/>
    </row>
    <row r="8634">
      <c r="A8634" s="4" t="inlineStr">
        <is>
          <t>shared.grid</t>
        </is>
      </c>
      <c r="B8634" s="4" t="inlineStr">
        <is>
          <t>shared.grid.header.italian</t>
        </is>
      </c>
      <c r="C8634" s="4" t="inlineStr">
        <is>
          <t>Italiano</t>
        </is>
      </c>
      <c r="D8634" s="4" t="inlineStr">
        <is>
          <t>Italian</t>
        </is>
      </c>
      <c r="E8634" s="4" t="inlineStr">
        <is>
          <t>Italiano</t>
        </is>
      </c>
      <c r="F8634" s="4" t="inlineStr">
        <is>
          <t>Igual a ES</t>
        </is>
      </c>
      <c r="G8634" s="5" t="inlineStr">
        <is>
          <t>OK</t>
        </is>
      </c>
      <c r="H8634" s="5" t="n"/>
      <c r="I8634" s="5" t="n"/>
    </row>
    <row r="8635">
      <c r="A8635" s="4" t="inlineStr">
        <is>
          <t>shared.grid</t>
        </is>
      </c>
      <c r="B8635" s="4" t="inlineStr">
        <is>
          <t>shared.grid.header.junior</t>
        </is>
      </c>
      <c r="C8635" s="4" t="inlineStr">
        <is>
          <t>Juniors</t>
        </is>
      </c>
      <c r="D8635" s="4" t="inlineStr">
        <is>
          <t>Juniors</t>
        </is>
      </c>
      <c r="E8635" s="4" t="inlineStr">
        <is>
          <t>Juniores</t>
        </is>
      </c>
      <c r="F8635" s="4" t="n"/>
      <c r="G8635" s="5" t="inlineStr">
        <is>
          <t>OK</t>
        </is>
      </c>
      <c r="H8635" s="5" t="n"/>
      <c r="I8635" s="5" t="n"/>
    </row>
    <row r="8636">
      <c r="A8636" s="4" t="inlineStr">
        <is>
          <t>shared.grid</t>
        </is>
      </c>
      <c r="B8636" s="4" t="inlineStr">
        <is>
          <t>shared.grid.header.language</t>
        </is>
      </c>
      <c r="C8636" s="4" t="inlineStr">
        <is>
          <t>Lengua</t>
        </is>
      </c>
      <c r="D8636" s="4" t="inlineStr">
        <is>
          <t>Language</t>
        </is>
      </c>
      <c r="E8636" s="4" t="inlineStr">
        <is>
          <t>Idioma</t>
        </is>
      </c>
      <c r="F8636" s="4" t="n"/>
      <c r="G8636" s="5" t="inlineStr">
        <is>
          <t>OK</t>
        </is>
      </c>
      <c r="H8636" s="5" t="n"/>
      <c r="I8636" s="5" t="n"/>
    </row>
    <row r="8637">
      <c r="A8637" s="4" t="inlineStr">
        <is>
          <t>shared.grid</t>
        </is>
      </c>
      <c r="B8637" s="4" t="inlineStr">
        <is>
          <t>shared.grid.header.lastAccess</t>
        </is>
      </c>
      <c r="C8637" s="4" t="inlineStr">
        <is>
          <t>Último acceso</t>
        </is>
      </c>
      <c r="D8637" s="4" t="inlineStr">
        <is>
          <t>Last access</t>
        </is>
      </c>
      <c r="E8637" s="4" t="inlineStr">
        <is>
          <t>Último acesso</t>
        </is>
      </c>
      <c r="F8637" s="4" t="n"/>
      <c r="G8637" s="5" t="inlineStr">
        <is>
          <t>OK</t>
        </is>
      </c>
      <c r="H8637" s="5" t="n"/>
      <c r="I8637" s="5" t="n"/>
    </row>
    <row r="8638">
      <c r="A8638" s="4" t="inlineStr">
        <is>
          <t>shared.grid</t>
        </is>
      </c>
      <c r="B8638" s="4" t="inlineStr">
        <is>
          <t>shared.grid.header.lastExecutionDate</t>
        </is>
      </c>
      <c r="C8638" s="4" t="inlineStr">
        <is>
          <t>Fecha de última ejecución</t>
        </is>
      </c>
      <c r="D8638" s="4" t="inlineStr">
        <is>
          <t>Last execution date</t>
        </is>
      </c>
      <c r="E8638" s="4" t="inlineStr">
        <is>
          <t>Data da última execução</t>
        </is>
      </c>
      <c r="F8638" s="4" t="n"/>
      <c r="G8638" s="5" t="inlineStr">
        <is>
          <t>OK</t>
        </is>
      </c>
      <c r="H8638" s="5" t="n"/>
      <c r="I8638" s="5" t="n"/>
    </row>
    <row r="8639">
      <c r="A8639" s="4" t="inlineStr">
        <is>
          <t>shared.grid</t>
        </is>
      </c>
      <c r="B8639" s="4" t="inlineStr">
        <is>
          <t>shared.grid.header.lastExecutionResult</t>
        </is>
      </c>
      <c r="C8639" s="4" t="inlineStr">
        <is>
          <t>Resultado de la última ejecución</t>
        </is>
      </c>
      <c r="D8639" s="4" t="inlineStr">
        <is>
          <t>Last execution result</t>
        </is>
      </c>
      <c r="E8639" s="4" t="inlineStr">
        <is>
          <t>Resultado da última execução</t>
        </is>
      </c>
      <c r="F8639" s="4" t="n"/>
      <c r="G8639" s="5" t="inlineStr">
        <is>
          <t>OK</t>
        </is>
      </c>
      <c r="H8639" s="5" t="n"/>
      <c r="I8639" s="5" t="n"/>
    </row>
    <row r="8640">
      <c r="A8640" s="4" t="inlineStr">
        <is>
          <t>shared.grid</t>
        </is>
      </c>
      <c r="B8640" s="4" t="inlineStr">
        <is>
          <t>shared.grid.header.lastName</t>
        </is>
      </c>
      <c r="C8640" s="4" t="inlineStr">
        <is>
          <t>Apellido 1</t>
        </is>
      </c>
      <c r="D8640" s="4" t="inlineStr">
        <is>
          <t>Last name</t>
        </is>
      </c>
      <c r="E8640" s="4" t="inlineStr">
        <is>
          <t>Apelido</t>
        </is>
      </c>
      <c r="F8640" s="4" t="n"/>
      <c r="G8640" s="5" t="inlineStr">
        <is>
          <t>OK</t>
        </is>
      </c>
      <c r="H8640" s="5" t="n"/>
      <c r="I8640" s="5" t="n"/>
    </row>
    <row r="8641">
      <c r="A8641" s="4" t="inlineStr">
        <is>
          <t>shared.grid</t>
        </is>
      </c>
      <c r="B8641" s="4" t="inlineStr">
        <is>
          <t>shared.grid.header.lastStay</t>
        </is>
      </c>
      <c r="C8641" s="4" t="inlineStr">
        <is>
          <t>Última estancia</t>
        </is>
      </c>
      <c r="D8641" s="4" t="inlineStr">
        <is>
          <t>Last stay</t>
        </is>
      </c>
      <c r="E8641" s="4" t="inlineStr">
        <is>
          <t>Última estadia</t>
        </is>
      </c>
      <c r="F8641" s="4" t="n"/>
      <c r="G8641" s="5" t="inlineStr">
        <is>
          <t>OK</t>
        </is>
      </c>
      <c r="H8641" s="5" t="n"/>
      <c r="I8641" s="5" t="n"/>
    </row>
    <row r="8642">
      <c r="A8642" s="4" t="inlineStr">
        <is>
          <t>shared.grid</t>
        </is>
      </c>
      <c r="B8642" s="4" t="inlineStr">
        <is>
          <t>shared.grid.header.latitude</t>
        </is>
      </c>
      <c r="C8642" s="4" t="inlineStr">
        <is>
          <t>Latitud</t>
        </is>
      </c>
      <c r="D8642" s="4" t="inlineStr">
        <is>
          <t>Latitude</t>
        </is>
      </c>
      <c r="E8642" s="4" t="inlineStr">
        <is>
          <t>Latitude</t>
        </is>
      </c>
      <c r="F8642" s="4" t="inlineStr">
        <is>
          <t>Igual a EN</t>
        </is>
      </c>
      <c r="G8642" s="5" t="inlineStr">
        <is>
          <t>OK</t>
        </is>
      </c>
      <c r="H8642" s="5" t="n"/>
      <c r="I8642" s="5" t="n"/>
    </row>
    <row r="8643">
      <c r="A8643" s="4" t="inlineStr">
        <is>
          <t>shared.grid</t>
        </is>
      </c>
      <c r="B8643" s="4" t="inlineStr">
        <is>
          <t>shared.grid.header.legend</t>
        </is>
      </c>
      <c r="C8643" s="4" t="inlineStr">
        <is>
          <t>Leyenda</t>
        </is>
      </c>
      <c r="D8643" s="4" t="inlineStr">
        <is>
          <t>Legend</t>
        </is>
      </c>
      <c r="E8643" s="4" t="inlineStr">
        <is>
          <t>Legenda</t>
        </is>
      </c>
      <c r="F8643" s="4" t="n"/>
      <c r="G8643" s="5" t="inlineStr">
        <is>
          <t>OK</t>
        </is>
      </c>
      <c r="H8643" s="5" t="n"/>
      <c r="I8643" s="5" t="n"/>
    </row>
    <row r="8644">
      <c r="A8644" s="4" t="inlineStr">
        <is>
          <t>shared.grid</t>
        </is>
      </c>
      <c r="B8644" s="4" t="inlineStr">
        <is>
          <t>shared.grid.header.lengthType</t>
        </is>
      </c>
      <c r="C8644" s="4" t="inlineStr">
        <is>
          <t>Length type</t>
        </is>
      </c>
      <c r="D8644" s="4" t="inlineStr">
        <is>
          <t>Length type</t>
        </is>
      </c>
      <c r="E8644" s="4" t="inlineStr">
        <is>
          <t>Tipo de duração</t>
        </is>
      </c>
      <c r="F8644" s="4" t="n"/>
      <c r="G8644" s="5" t="inlineStr">
        <is>
          <t>OK</t>
        </is>
      </c>
      <c r="H8644" s="5" t="n"/>
      <c r="I8644" s="5" t="n"/>
    </row>
    <row r="8645">
      <c r="A8645" s="4" t="inlineStr">
        <is>
          <t>shared.grid</t>
        </is>
      </c>
      <c r="B8645" s="4" t="inlineStr">
        <is>
          <t>shared.grid.header.linkedDeposit</t>
        </is>
      </c>
      <c r="C8645" s="4" t="inlineStr">
        <is>
          <t>Depósito vinculado</t>
        </is>
      </c>
      <c r="D8645" s="4" t="inlineStr">
        <is>
          <t>Linked deposit</t>
        </is>
      </c>
      <c r="E8645" s="4" t="inlineStr">
        <is>
          <t>Depósito associado</t>
        </is>
      </c>
      <c r="F8645" s="4" t="n"/>
      <c r="G8645" s="5" t="inlineStr">
        <is>
          <t>OK</t>
        </is>
      </c>
      <c r="H8645" s="5" t="n"/>
      <c r="I8645" s="5" t="n"/>
    </row>
    <row r="8646">
      <c r="A8646" s="4" t="inlineStr">
        <is>
          <t>shared.grid</t>
        </is>
      </c>
      <c r="B8646" s="4" t="inlineStr">
        <is>
          <t>shared.grid.header.linkedReservation</t>
        </is>
      </c>
      <c r="C8646" s="4" t="inlineStr">
        <is>
          <t>Reserva vinculada</t>
        </is>
      </c>
      <c r="D8646" s="4" t="inlineStr">
        <is>
          <t>Linked reservation</t>
        </is>
      </c>
      <c r="E8646" s="4" t="inlineStr">
        <is>
          <t>Reserva associada</t>
        </is>
      </c>
      <c r="F8646" s="4" t="n"/>
      <c r="G8646" s="5" t="inlineStr">
        <is>
          <t>OK</t>
        </is>
      </c>
      <c r="H8646" s="5" t="n"/>
      <c r="I8646" s="5" t="n"/>
    </row>
    <row r="8647">
      <c r="A8647" s="4" t="inlineStr">
        <is>
          <t>shared.grid</t>
        </is>
      </c>
      <c r="B8647" s="4" t="inlineStr">
        <is>
          <t>shared.grid.header.location</t>
        </is>
      </c>
      <c r="C8647" s="4" t="inlineStr">
        <is>
          <t>Ubicación</t>
        </is>
      </c>
      <c r="D8647" s="4" t="inlineStr">
        <is>
          <t>Location</t>
        </is>
      </c>
      <c r="E8647" s="4" t="inlineStr">
        <is>
          <t>Localização</t>
        </is>
      </c>
      <c r="F8647" s="4" t="n"/>
      <c r="G8647" s="5" t="inlineStr">
        <is>
          <t>OK</t>
        </is>
      </c>
      <c r="H8647" s="5" t="n"/>
      <c r="I8647" s="5" t="n"/>
    </row>
    <row r="8648">
      <c r="A8648" s="4" t="inlineStr">
        <is>
          <t>shared.grid</t>
        </is>
      </c>
      <c r="B8648" s="4" t="inlineStr">
        <is>
          <t>shared.grid.header.locator</t>
        </is>
      </c>
      <c r="C8648" s="4" t="inlineStr">
        <is>
          <t>Localizador</t>
        </is>
      </c>
      <c r="D8648" s="4" t="inlineStr">
        <is>
          <t>Locator</t>
        </is>
      </c>
      <c r="E8648" s="4" t="inlineStr">
        <is>
          <t>Localizador</t>
        </is>
      </c>
      <c r="F8648" s="4" t="inlineStr">
        <is>
          <t>Igual a ES</t>
        </is>
      </c>
      <c r="G8648" s="5" t="inlineStr">
        <is>
          <t>OK</t>
        </is>
      </c>
      <c r="H8648" s="5" t="n"/>
      <c r="I8648" s="5" t="n"/>
    </row>
    <row r="8649">
      <c r="A8649" s="4" t="inlineStr">
        <is>
          <t>shared.grid</t>
        </is>
      </c>
      <c r="B8649" s="4" t="inlineStr">
        <is>
          <t>shared.grid.header.locators</t>
        </is>
      </c>
      <c r="C8649" s="4" t="inlineStr">
        <is>
          <t>Localizadores</t>
        </is>
      </c>
      <c r="D8649" s="4" t="inlineStr">
        <is>
          <t>Locators</t>
        </is>
      </c>
      <c r="E8649" s="4" t="inlineStr">
        <is>
          <t>Localizadores</t>
        </is>
      </c>
      <c r="F8649" s="4" t="inlineStr">
        <is>
          <t>Igual a ES</t>
        </is>
      </c>
      <c r="G8649" s="5" t="inlineStr">
        <is>
          <t>OK</t>
        </is>
      </c>
      <c r="H8649" s="5" t="n"/>
      <c r="I8649" s="5" t="n"/>
    </row>
    <row r="8650">
      <c r="A8650" s="4" t="inlineStr">
        <is>
          <t>shared.grid</t>
        </is>
      </c>
      <c r="B8650" s="4" t="inlineStr">
        <is>
          <t>shared.grid.header.logDate</t>
        </is>
      </c>
      <c r="C8650" s="4" t="inlineStr">
        <is>
          <t>Fecha del log</t>
        </is>
      </c>
      <c r="D8650" s="4" t="inlineStr">
        <is>
          <t>Log date</t>
        </is>
      </c>
      <c r="E8650" s="4" t="inlineStr">
        <is>
          <t>Data do registo</t>
        </is>
      </c>
      <c r="F8650" s="4" t="n"/>
      <c r="G8650" s="5" t="inlineStr">
        <is>
          <t>OK</t>
        </is>
      </c>
      <c r="H8650" s="5" t="n"/>
      <c r="I8650" s="5" t="n"/>
    </row>
    <row r="8651">
      <c r="A8651" s="4" t="inlineStr">
        <is>
          <t>shared.grid</t>
        </is>
      </c>
      <c r="B8651" s="4" t="inlineStr">
        <is>
          <t>shared.grid.header.longitude</t>
        </is>
      </c>
      <c r="C8651" s="4" t="inlineStr">
        <is>
          <t>Longitud</t>
        </is>
      </c>
      <c r="D8651" s="4" t="inlineStr">
        <is>
          <t>Longitude</t>
        </is>
      </c>
      <c r="E8651" s="4" t="inlineStr">
        <is>
          <t>Longitude</t>
        </is>
      </c>
      <c r="F8651" s="4" t="inlineStr">
        <is>
          <t>Igual a EN</t>
        </is>
      </c>
      <c r="G8651" s="5" t="inlineStr">
        <is>
          <t>OK</t>
        </is>
      </c>
      <c r="H8651" s="5" t="n"/>
      <c r="I8651" s="5" t="n"/>
    </row>
    <row r="8652">
      <c r="A8652" s="4" t="inlineStr">
        <is>
          <t>shared.grid</t>
        </is>
      </c>
      <c r="B8652" s="4" t="inlineStr">
        <is>
          <t>shared.grid.header.manager</t>
        </is>
      </c>
      <c r="C8652" s="4" t="inlineStr">
        <is>
          <t>Manager</t>
        </is>
      </c>
      <c r="D8652" s="4" t="inlineStr">
        <is>
          <t>Manager</t>
        </is>
      </c>
      <c r="E8652" s="4" t="inlineStr">
        <is>
          <t>Gestor</t>
        </is>
      </c>
      <c r="F8652" s="4" t="n"/>
      <c r="G8652" s="5" t="inlineStr">
        <is>
          <t>OK</t>
        </is>
      </c>
      <c r="H8652" s="5" t="n"/>
      <c r="I8652" s="5" t="n"/>
    </row>
    <row r="8653">
      <c r="A8653" s="4" t="inlineStr">
        <is>
          <t>shared.grid</t>
        </is>
      </c>
      <c r="B8653" s="4" t="inlineStr">
        <is>
          <t>shared.grid.header.marketingConsent</t>
        </is>
      </c>
      <c r="C8653" s="4" t="inlineStr">
        <is>
          <t>Consentimiento de marketing</t>
        </is>
      </c>
      <c r="D8653" s="4" t="inlineStr">
        <is>
          <t>Marketing consent</t>
        </is>
      </c>
      <c r="E8653" s="4" t="inlineStr">
        <is>
          <t>Consentimento de marketing</t>
        </is>
      </c>
      <c r="F8653" s="4" t="n"/>
      <c r="G8653" s="5" t="inlineStr">
        <is>
          <t>Corregir</t>
        </is>
      </c>
      <c r="H8653" s="5" t="inlineStr">
        <is>
          <t>Consenequipanto de marketing</t>
        </is>
      </c>
      <c r="I8653" s="5" t="inlineStr">
        <is>
          <t>Substituído 'time' por 'equipa' (adaptado a PT-PT).</t>
        </is>
      </c>
    </row>
    <row r="8654">
      <c r="A8654" s="4" t="inlineStr">
        <is>
          <t>shared.grid</t>
        </is>
      </c>
      <c r="B8654" s="4" t="inlineStr">
        <is>
          <t>shared.grid.header.maxPrice</t>
        </is>
      </c>
      <c r="C8654" s="4" t="inlineStr">
        <is>
          <t>Precio max.</t>
        </is>
      </c>
      <c r="D8654" s="4" t="inlineStr">
        <is>
          <t>Max. price</t>
        </is>
      </c>
      <c r="E8654" s="4" t="inlineStr">
        <is>
          <t>Preço máx.</t>
        </is>
      </c>
      <c r="F8654" s="4" t="n"/>
      <c r="G8654" s="5" t="inlineStr">
        <is>
          <t>OK</t>
        </is>
      </c>
      <c r="H8654" s="5" t="n"/>
      <c r="I8654" s="5" t="n"/>
    </row>
    <row r="8655">
      <c r="A8655" s="4" t="inlineStr">
        <is>
          <t>shared.grid</t>
        </is>
      </c>
      <c r="B8655" s="4" t="inlineStr">
        <is>
          <t>shared.grid.header.maxStay</t>
        </is>
      </c>
      <c r="C8655" s="4" t="inlineStr">
        <is>
          <t>Estancia max.</t>
        </is>
      </c>
      <c r="D8655" s="4" t="inlineStr">
        <is>
          <t>Max. stay</t>
        </is>
      </c>
      <c r="E8655" s="4" t="inlineStr">
        <is>
          <t>Estadia máx.</t>
        </is>
      </c>
      <c r="F8655" s="4" t="n"/>
      <c r="G8655" s="5" t="inlineStr">
        <is>
          <t>OK</t>
        </is>
      </c>
      <c r="H8655" s="5" t="n"/>
      <c r="I8655" s="5" t="n"/>
    </row>
    <row r="8656">
      <c r="A8656" s="4" t="inlineStr">
        <is>
          <t>shared.grid</t>
        </is>
      </c>
      <c r="B8656" s="4" t="inlineStr">
        <is>
          <t>shared.grid.header.methodCode</t>
        </is>
      </c>
      <c r="C8656" s="4" t="inlineStr">
        <is>
          <t>Código de método</t>
        </is>
      </c>
      <c r="D8656" s="4" t="inlineStr">
        <is>
          <t>Method code</t>
        </is>
      </c>
      <c r="E8656" s="4" t="inlineStr">
        <is>
          <t>Código do método</t>
        </is>
      </c>
      <c r="F8656" s="4" t="n"/>
      <c r="G8656" s="5" t="inlineStr">
        <is>
          <t>OK</t>
        </is>
      </c>
      <c r="H8656" s="5" t="n"/>
      <c r="I8656" s="5" t="n"/>
    </row>
    <row r="8657">
      <c r="A8657" s="4" t="inlineStr">
        <is>
          <t>shared.grid</t>
        </is>
      </c>
      <c r="B8657" s="4" t="inlineStr">
        <is>
          <t>shared.grid.header.methodName</t>
        </is>
      </c>
      <c r="C8657" s="4" t="inlineStr">
        <is>
          <t>Nombre de método</t>
        </is>
      </c>
      <c r="D8657" s="4" t="inlineStr">
        <is>
          <t>Method name</t>
        </is>
      </c>
      <c r="E8657" s="4" t="inlineStr">
        <is>
          <t>Nome do método</t>
        </is>
      </c>
      <c r="F8657" s="4" t="n"/>
      <c r="G8657" s="5" t="inlineStr">
        <is>
          <t>OK</t>
        </is>
      </c>
      <c r="H8657" s="5" t="n"/>
      <c r="I8657" s="5" t="n"/>
    </row>
    <row r="8658">
      <c r="A8658" s="4" t="inlineStr">
        <is>
          <t>shared.grid</t>
        </is>
      </c>
      <c r="B8658" s="4" t="inlineStr">
        <is>
          <t>shared.grid.header.minPrice</t>
        </is>
      </c>
      <c r="C8658" s="4" t="inlineStr">
        <is>
          <t>Precio Min.</t>
        </is>
      </c>
      <c r="D8658" s="4" t="inlineStr">
        <is>
          <t>Min. price</t>
        </is>
      </c>
      <c r="E8658" s="4" t="inlineStr">
        <is>
          <t>Preço mín.</t>
        </is>
      </c>
      <c r="F8658" s="4" t="n"/>
      <c r="G8658" s="5" t="inlineStr">
        <is>
          <t>OK</t>
        </is>
      </c>
      <c r="H8658" s="5" t="n"/>
      <c r="I8658" s="5" t="n"/>
    </row>
    <row r="8659">
      <c r="A8659" s="4" t="inlineStr">
        <is>
          <t>shared.grid</t>
        </is>
      </c>
      <c r="B8659" s="4" t="inlineStr">
        <is>
          <t>shared.grid.header.minStay</t>
        </is>
      </c>
      <c r="C8659" s="4" t="inlineStr">
        <is>
          <t>Estancia Min.</t>
        </is>
      </c>
      <c r="D8659" s="4" t="inlineStr">
        <is>
          <t>Min. stay</t>
        </is>
      </c>
      <c r="E8659" s="4" t="inlineStr">
        <is>
          <t>Estadia mín.</t>
        </is>
      </c>
      <c r="F8659" s="4" t="n"/>
      <c r="G8659" s="5" t="inlineStr">
        <is>
          <t>OK</t>
        </is>
      </c>
      <c r="H8659" s="5" t="n"/>
      <c r="I8659" s="5" t="n"/>
    </row>
    <row r="8660">
      <c r="A8660" s="4" t="inlineStr">
        <is>
          <t>shared.grid</t>
        </is>
      </c>
      <c r="B8660" s="4" t="inlineStr">
        <is>
          <t>shared.grid.header.monday</t>
        </is>
      </c>
      <c r="C8660" s="4" t="inlineStr">
        <is>
          <t>Lunes</t>
        </is>
      </c>
      <c r="D8660" s="4" t="inlineStr">
        <is>
          <t>Monday</t>
        </is>
      </c>
      <c r="E8660" s="4" t="inlineStr">
        <is>
          <t>Segunda-feira</t>
        </is>
      </c>
      <c r="F8660" s="4" t="n"/>
      <c r="G8660" s="5" t="inlineStr">
        <is>
          <t>OK</t>
        </is>
      </c>
      <c r="H8660" s="5" t="n"/>
      <c r="I8660" s="5" t="n"/>
    </row>
    <row r="8661">
      <c r="A8661" s="4" t="inlineStr">
        <is>
          <t>shared.grid</t>
        </is>
      </c>
      <c r="B8661" s="4" t="inlineStr">
        <is>
          <t>shared.grid.header.municipality</t>
        </is>
      </c>
      <c r="C8661" s="4" t="inlineStr">
        <is>
          <t>Municipio</t>
        </is>
      </c>
      <c r="D8661" s="4" t="inlineStr">
        <is>
          <t>Municipality</t>
        </is>
      </c>
      <c r="E8661" s="4" t="inlineStr">
        <is>
          <t>Concelho</t>
        </is>
      </c>
      <c r="F8661" s="4" t="n"/>
      <c r="G8661" s="5" t="inlineStr">
        <is>
          <t>OK</t>
        </is>
      </c>
      <c r="H8661" s="5" t="n"/>
      <c r="I8661" s="5" t="n"/>
    </row>
    <row r="8662">
      <c r="A8662" s="4" t="inlineStr">
        <is>
          <t>shared.grid</t>
        </is>
      </c>
      <c r="B8662" s="4" t="inlineStr">
        <is>
          <t>shared.grid.header.municipalityName</t>
        </is>
      </c>
      <c r="C8662" s="4" t="inlineStr">
        <is>
          <t>Municipio</t>
        </is>
      </c>
      <c r="D8662" s="4" t="inlineStr">
        <is>
          <t>Municipality</t>
        </is>
      </c>
      <c r="E8662" s="4" t="inlineStr">
        <is>
          <t>Concelho</t>
        </is>
      </c>
      <c r="F8662" s="4" t="n"/>
      <c r="G8662" s="5" t="inlineStr">
        <is>
          <t>OK</t>
        </is>
      </c>
      <c r="H8662" s="5" t="n"/>
      <c r="I8662" s="5" t="n"/>
    </row>
    <row r="8663">
      <c r="A8663" s="4" t="inlineStr">
        <is>
          <t>shared.grid</t>
        </is>
      </c>
      <c r="B8663" s="4" t="inlineStr">
        <is>
          <t>shared.grid.header.mustBePaidBeforeCheckin</t>
        </is>
      </c>
      <c r="C8663" s="4" t="inlineStr">
        <is>
          <t>Requerir pago antes de registrarse</t>
        </is>
      </c>
      <c r="D8663" s="4" t="inlineStr">
        <is>
          <t>Must be paid before checkin</t>
        </is>
      </c>
      <c r="E8663" s="4" t="inlineStr">
        <is>
          <t>Deve ser pago antes do check-in</t>
        </is>
      </c>
      <c r="F8663" s="4" t="n"/>
      <c r="G8663" s="5" t="inlineStr">
        <is>
          <t>OK</t>
        </is>
      </c>
      <c r="H8663" s="5" t="n"/>
      <c r="I8663" s="5" t="n"/>
    </row>
    <row r="8664">
      <c r="A8664" s="4" t="inlineStr">
        <is>
          <t>shared.grid</t>
        </is>
      </c>
      <c r="B8664" s="4" t="inlineStr">
        <is>
          <t>shared.grid.header.name</t>
        </is>
      </c>
      <c r="C8664" s="4" t="inlineStr">
        <is>
          <t>Nombre</t>
        </is>
      </c>
      <c r="D8664" s="4" t="inlineStr">
        <is>
          <t>Name</t>
        </is>
      </c>
      <c r="E8664" s="4" t="inlineStr">
        <is>
          <t>Nome</t>
        </is>
      </c>
      <c r="F8664" s="4" t="n"/>
      <c r="G8664" s="5" t="inlineStr">
        <is>
          <t>OK</t>
        </is>
      </c>
      <c r="H8664" s="5" t="n"/>
      <c r="I8664" s="5" t="n"/>
    </row>
    <row r="8665">
      <c r="A8665" s="4" t="inlineStr">
        <is>
          <t>shared.grid</t>
        </is>
      </c>
      <c r="B8665" s="4" t="inlineStr">
        <is>
          <t>shared.grid.header.nationality</t>
        </is>
      </c>
      <c r="C8665" s="4" t="inlineStr">
        <is>
          <t>Nacionalidad</t>
        </is>
      </c>
      <c r="D8665" s="4" t="inlineStr">
        <is>
          <t>Nationality</t>
        </is>
      </c>
      <c r="E8665" s="4" t="inlineStr">
        <is>
          <t>Nacionalidade</t>
        </is>
      </c>
      <c r="F8665" s="4" t="n"/>
      <c r="G8665" s="5" t="inlineStr">
        <is>
          <t>OK</t>
        </is>
      </c>
      <c r="H8665" s="5" t="n"/>
      <c r="I8665" s="5" t="n"/>
    </row>
    <row r="8666">
      <c r="A8666" s="4" t="inlineStr">
        <is>
          <t>shared.grid</t>
        </is>
      </c>
      <c r="B8666" s="4" t="inlineStr">
        <is>
          <t>shared.grid.header.negotiatedOrPackaged</t>
        </is>
      </c>
      <c r="C8666" s="4" t="inlineStr">
        <is>
          <t>Negociada/Paquete</t>
        </is>
      </c>
      <c r="D8666" s="4" t="inlineStr">
        <is>
          <t>Negotiated/Packaged</t>
        </is>
      </c>
      <c r="E8666" s="4" t="inlineStr">
        <is>
          <t>Negociada/Pacote</t>
        </is>
      </c>
      <c r="F8666" s="4" t="n"/>
      <c r="G8666" s="5" t="inlineStr">
        <is>
          <t>OK</t>
        </is>
      </c>
      <c r="H8666" s="5" t="n"/>
      <c r="I8666" s="5" t="n"/>
    </row>
    <row r="8667">
      <c r="A8667" s="4" t="inlineStr">
        <is>
          <t>shared.grid</t>
        </is>
      </c>
      <c r="B8667" s="4" t="inlineStr">
        <is>
          <t>shared.grid.header.netAmount</t>
        </is>
      </c>
      <c r="C8667" s="4" t="inlineStr">
        <is>
          <t>Importe neto</t>
        </is>
      </c>
      <c r="D8667" s="4" t="inlineStr">
        <is>
          <t>Net amount</t>
        </is>
      </c>
      <c r="E8667" s="4" t="inlineStr">
        <is>
          <t>Valor líquido</t>
        </is>
      </c>
      <c r="F8667" s="4" t="n"/>
      <c r="G8667" s="5" t="inlineStr">
        <is>
          <t>OK</t>
        </is>
      </c>
      <c r="H8667" s="5" t="n"/>
      <c r="I8667" s="5" t="n"/>
    </row>
    <row r="8668">
      <c r="A8668" s="4" t="inlineStr">
        <is>
          <t>shared.grid</t>
        </is>
      </c>
      <c r="B8668" s="4" t="inlineStr">
        <is>
          <t>shared.grid.header.newStays</t>
        </is>
      </c>
      <c r="C8668" s="4" t="inlineStr">
        <is>
          <t>Nuevas estancias</t>
        </is>
      </c>
      <c r="D8668" s="4" t="inlineStr">
        <is>
          <t>New stays</t>
        </is>
      </c>
      <c r="E8668" s="4" t="inlineStr">
        <is>
          <t>Novas estadias</t>
        </is>
      </c>
      <c r="F8668" s="4" t="n"/>
      <c r="G8668" s="5" t="inlineStr">
        <is>
          <t>OK</t>
        </is>
      </c>
      <c r="H8668" s="5" t="n"/>
      <c r="I8668" s="5" t="n"/>
    </row>
    <row r="8669">
      <c r="A8669" s="4" t="inlineStr">
        <is>
          <t>shared.grid</t>
        </is>
      </c>
      <c r="B8669" s="4" t="inlineStr">
        <is>
          <t>shared.grid.header.nextExecutionDate</t>
        </is>
      </c>
      <c r="C8669" s="4" t="inlineStr">
        <is>
          <t>Fecha próxima ejecución</t>
        </is>
      </c>
      <c r="D8669" s="4" t="inlineStr">
        <is>
          <t>Next execution date</t>
        </is>
      </c>
      <c r="E8669" s="4" t="inlineStr">
        <is>
          <t>Data da próxima execução</t>
        </is>
      </c>
      <c r="F8669" s="4" t="n"/>
      <c r="G8669" s="5" t="inlineStr">
        <is>
          <t>OK</t>
        </is>
      </c>
      <c r="H8669" s="5" t="n"/>
      <c r="I8669" s="5" t="n"/>
    </row>
    <row r="8670">
      <c r="A8670" s="4" t="inlineStr">
        <is>
          <t>shared.grid</t>
        </is>
      </c>
      <c r="B8670" s="4" t="inlineStr">
        <is>
          <t>shared.grid.header.nextExecutionTime</t>
        </is>
      </c>
      <c r="C8670" s="4" t="inlineStr">
        <is>
          <t>Hora próxima ejecución</t>
        </is>
      </c>
      <c r="D8670" s="4" t="inlineStr">
        <is>
          <t>Next execution time</t>
        </is>
      </c>
      <c r="E8670" s="4" t="inlineStr">
        <is>
          <t>Hora da próxima execução</t>
        </is>
      </c>
      <c r="F8670" s="4" t="n"/>
      <c r="G8670" s="5" t="inlineStr">
        <is>
          <t>OK</t>
        </is>
      </c>
      <c r="H8670" s="5" t="n"/>
      <c r="I8670" s="5" t="n"/>
    </row>
    <row r="8671">
      <c r="A8671" s="4" t="inlineStr">
        <is>
          <t>shared.grid</t>
        </is>
      </c>
      <c r="B8671" s="4" t="inlineStr">
        <is>
          <t>shared.grid.header.nights</t>
        </is>
      </c>
      <c r="C8671" s="4" t="inlineStr">
        <is>
          <t>Noches</t>
        </is>
      </c>
      <c r="D8671" s="4" t="inlineStr">
        <is>
          <t>Nights</t>
        </is>
      </c>
      <c r="E8671" s="4" t="inlineStr">
        <is>
          <t>Noites</t>
        </is>
      </c>
      <c r="F8671" s="4" t="n"/>
      <c r="G8671" s="5" t="inlineStr">
        <is>
          <t>OK</t>
        </is>
      </c>
      <c r="H8671" s="5" t="n"/>
      <c r="I8671" s="5" t="n"/>
    </row>
    <row r="8672">
      <c r="A8672" s="4" t="inlineStr">
        <is>
          <t>shared.grid</t>
        </is>
      </c>
      <c r="B8672" s="4" t="inlineStr">
        <is>
          <t>shared.grid.header.noShow</t>
        </is>
      </c>
      <c r="C8672" s="4" t="inlineStr">
        <is>
          <t>No show</t>
        </is>
      </c>
      <c r="D8672" s="4" t="inlineStr">
        <is>
          <t>No show</t>
        </is>
      </c>
      <c r="E8672" s="4" t="inlineStr">
        <is>
          <t>No-show</t>
        </is>
      </c>
      <c r="F8672" s="4" t="n"/>
      <c r="G8672" s="5" t="inlineStr">
        <is>
          <t>OK</t>
        </is>
      </c>
      <c r="H8672" s="5" t="n"/>
      <c r="I8672" s="5" t="n"/>
    </row>
    <row r="8673">
      <c r="A8673" s="4" t="inlineStr">
        <is>
          <t>shared.grid</t>
        </is>
      </c>
      <c r="B8673" s="4" t="inlineStr">
        <is>
          <t>shared.grid.header.noShowAdult</t>
        </is>
      </c>
      <c r="C8673" s="4" t="inlineStr">
        <is>
          <t>Adultos no-show</t>
        </is>
      </c>
      <c r="D8673" s="4" t="inlineStr">
        <is>
          <t>Adult no-show</t>
        </is>
      </c>
      <c r="E8673" s="4" t="inlineStr">
        <is>
          <t>No-show de adultos</t>
        </is>
      </c>
      <c r="F8673" s="4" t="n"/>
      <c r="G8673" s="5" t="inlineStr">
        <is>
          <t>OK</t>
        </is>
      </c>
      <c r="H8673" s="5" t="n"/>
      <c r="I8673" s="5" t="n"/>
    </row>
    <row r="8674">
      <c r="A8674" s="4" t="inlineStr">
        <is>
          <t>shared.grid</t>
        </is>
      </c>
      <c r="B8674" s="4" t="inlineStr">
        <is>
          <t>shared.grid.header.noShowArrival</t>
        </is>
      </c>
      <c r="C8674" s="4" t="inlineStr">
        <is>
          <t>Llegadas no-show</t>
        </is>
      </c>
      <c r="D8674" s="4" t="inlineStr">
        <is>
          <t>Arrival no-show</t>
        </is>
      </c>
      <c r="E8674" s="4" t="inlineStr">
        <is>
          <t>No-show de chegadas</t>
        </is>
      </c>
      <c r="F8674" s="4" t="n"/>
      <c r="G8674" s="5" t="inlineStr">
        <is>
          <t>OK</t>
        </is>
      </c>
      <c r="H8674" s="5" t="n"/>
      <c r="I8674" s="5" t="n"/>
    </row>
    <row r="8675">
      <c r="A8675" s="4" t="inlineStr">
        <is>
          <t>shared.grid</t>
        </is>
      </c>
      <c r="B8675" s="4" t="inlineStr">
        <is>
          <t>shared.grid.header.noShowExtraBed</t>
        </is>
      </c>
      <c r="C8675" s="4" t="inlineStr">
        <is>
          <t>Camas extra No Show</t>
        </is>
      </c>
      <c r="D8675" s="4" t="inlineStr">
        <is>
          <t>No show extra bed</t>
        </is>
      </c>
      <c r="E8675" s="4" t="inlineStr">
        <is>
          <t>No-show de cama extra</t>
        </is>
      </c>
      <c r="F8675" s="4" t="n"/>
      <c r="G8675" s="5" t="inlineStr">
        <is>
          <t>OK</t>
        </is>
      </c>
      <c r="H8675" s="5" t="n"/>
      <c r="I8675" s="5" t="n"/>
    </row>
    <row r="8676">
      <c r="A8676" s="4" t="inlineStr">
        <is>
          <t>shared.grid</t>
        </is>
      </c>
      <c r="B8676" s="4" t="inlineStr">
        <is>
          <t>shared.grid.header.noShowExtraCot</t>
        </is>
      </c>
      <c r="C8676" s="4" t="inlineStr">
        <is>
          <t>Cunas No Show</t>
        </is>
      </c>
      <c r="D8676" s="4" t="inlineStr">
        <is>
          <t>No show extra cot</t>
        </is>
      </c>
      <c r="E8676" s="4" t="inlineStr">
        <is>
          <t>No-show de berço extra</t>
        </is>
      </c>
      <c r="F8676" s="4" t="n"/>
      <c r="G8676" s="5" t="inlineStr">
        <is>
          <t>OK</t>
        </is>
      </c>
      <c r="H8676" s="5" t="n"/>
      <c r="I8676" s="5" t="n"/>
    </row>
    <row r="8677">
      <c r="A8677" s="4" t="inlineStr">
        <is>
          <t>shared.grid</t>
        </is>
      </c>
      <c r="B8677" s="4" t="inlineStr">
        <is>
          <t>shared.grid.header.noShowHouseUse</t>
        </is>
      </c>
      <c r="C8677" s="4" t="inlineStr">
        <is>
          <t>Usos casa No Show</t>
        </is>
      </c>
      <c r="D8677" s="4" t="inlineStr">
        <is>
          <t>No show house use</t>
        </is>
      </c>
      <c r="E8677" s="4" t="inlineStr">
        <is>
          <t>No-show de uso interno</t>
        </is>
      </c>
      <c r="F8677" s="4" t="n"/>
      <c r="G8677" s="5" t="inlineStr">
        <is>
          <t>OK</t>
        </is>
      </c>
      <c r="H8677" s="5" t="n"/>
      <c r="I8677" s="5" t="n"/>
    </row>
    <row r="8678">
      <c r="A8678" s="4" t="inlineStr">
        <is>
          <t>shared.grid</t>
        </is>
      </c>
      <c r="B8678" s="4" t="inlineStr">
        <is>
          <t>shared.grid.header.noShowPerson</t>
        </is>
      </c>
      <c r="C8678" s="4" t="inlineStr">
        <is>
          <t>Personas No Show</t>
        </is>
      </c>
      <c r="D8678" s="4" t="inlineStr">
        <is>
          <t>No show person</t>
        </is>
      </c>
      <c r="E8678" s="4" t="inlineStr">
        <is>
          <t>No-show de pessoas</t>
        </is>
      </c>
      <c r="F8678" s="4" t="n"/>
      <c r="G8678" s="5" t="inlineStr">
        <is>
          <t>OK</t>
        </is>
      </c>
      <c r="H8678" s="5" t="n"/>
      <c r="I8678" s="5" t="n"/>
    </row>
    <row r="8679">
      <c r="A8679" s="4" t="inlineStr">
        <is>
          <t>shared.grid</t>
        </is>
      </c>
      <c r="B8679" s="4" t="inlineStr">
        <is>
          <t>shared.grid.header.nonDeductedAllotment</t>
        </is>
      </c>
      <c r="C8679" s="4" t="inlineStr">
        <is>
          <t>Cupo no deducido</t>
        </is>
      </c>
      <c r="D8679" s="4" t="inlineStr">
        <is>
          <t>Non deducted allotment</t>
        </is>
      </c>
      <c r="E8679" s="4" t="inlineStr">
        <is>
          <t>Allotment não deduzido</t>
        </is>
      </c>
      <c r="F8679" s="4" t="n"/>
      <c r="G8679" s="5" t="inlineStr">
        <is>
          <t>OK</t>
        </is>
      </c>
      <c r="H8679" s="5" t="n"/>
      <c r="I8679" s="5" t="n"/>
    </row>
    <row r="8680">
      <c r="A8680" s="4" t="inlineStr">
        <is>
          <t>shared.grid</t>
        </is>
      </c>
      <c r="B8680" s="4" t="inlineStr">
        <is>
          <t>shared.grid.header.nonDeductedAllotmentAvailable</t>
        </is>
      </c>
      <c r="C8680" s="4" t="inlineStr">
        <is>
          <t>Cupo no deducido disponible</t>
        </is>
      </c>
      <c r="D8680" s="4" t="inlineStr">
        <is>
          <t>Non deducted allotment available</t>
        </is>
      </c>
      <c r="E8680" s="4" t="inlineStr">
        <is>
          <t>Allotment não deduzido disponível</t>
        </is>
      </c>
      <c r="F8680" s="4" t="n"/>
      <c r="G8680" s="5" t="inlineStr">
        <is>
          <t>OK</t>
        </is>
      </c>
      <c r="H8680" s="5" t="n"/>
      <c r="I8680" s="5" t="n"/>
    </row>
    <row r="8681">
      <c r="A8681" s="4" t="inlineStr">
        <is>
          <t>shared.grid</t>
        </is>
      </c>
      <c r="B8681" s="4" t="inlineStr">
        <is>
          <t>shared.grid.header.nonDeductedAllotmentConsumed</t>
        </is>
      </c>
      <c r="C8681" s="4" t="inlineStr">
        <is>
          <t>Cupo no deducido consumido</t>
        </is>
      </c>
      <c r="D8681" s="4" t="inlineStr">
        <is>
          <t>Non deducted allotment consumed</t>
        </is>
      </c>
      <c r="E8681" s="4" t="inlineStr">
        <is>
          <t>Allotment não deduzido consumido</t>
        </is>
      </c>
      <c r="F8681" s="4" t="n"/>
      <c r="G8681" s="5" t="inlineStr">
        <is>
          <t>OK</t>
        </is>
      </c>
      <c r="H8681" s="5" t="n"/>
      <c r="I8681" s="5" t="n"/>
    </row>
    <row r="8682">
      <c r="A8682" s="4" t="inlineStr">
        <is>
          <t>shared.grid</t>
        </is>
      </c>
      <c r="B8682" s="4" t="inlineStr">
        <is>
          <t>shared.grid.header.nonPhysicalRoom</t>
        </is>
      </c>
      <c r="C8682" s="4" t="inlineStr">
        <is>
          <t>Habitaciones no físicas</t>
        </is>
      </c>
      <c r="D8682" s="4" t="inlineStr">
        <is>
          <t>Non-physical accommodation</t>
        </is>
      </c>
      <c r="E8682" s="4" t="inlineStr">
        <is>
          <t>Alojamento não físico</t>
        </is>
      </c>
      <c r="F8682" s="4" t="n"/>
      <c r="G8682" s="5" t="inlineStr">
        <is>
          <t>OK</t>
        </is>
      </c>
      <c r="H8682" s="5" t="n"/>
      <c r="I8682" s="5" t="n"/>
    </row>
    <row r="8683">
      <c r="A8683" s="4" t="inlineStr">
        <is>
          <t>shared.grid</t>
        </is>
      </c>
      <c r="B8683" s="4" t="inlineStr">
        <is>
          <t>shared.grid.header.nonRemoveCountSituation</t>
        </is>
      </c>
      <c r="C8683" s="4" t="inlineStr">
        <is>
          <t>Situaciones no eliminan de inventario</t>
        </is>
      </c>
      <c r="D8683" s="4" t="inlineStr">
        <is>
          <t>Non remove count situation</t>
        </is>
      </c>
      <c r="E8683" s="4" t="inlineStr">
        <is>
          <t>Situação que não retira do inventário</t>
        </is>
      </c>
      <c r="F8683" s="4" t="n"/>
      <c r="G8683" s="5" t="inlineStr">
        <is>
          <t>OK</t>
        </is>
      </c>
      <c r="H8683" s="5" t="n"/>
      <c r="I8683" s="5" t="n"/>
    </row>
    <row r="8684">
      <c r="A8684" s="4" t="inlineStr">
        <is>
          <t>shared.grid</t>
        </is>
      </c>
      <c r="B8684" s="4" t="inlineStr">
        <is>
          <t>shared.grid.header.nonRemoveNonCountSituation</t>
        </is>
      </c>
      <c r="C8684" s="4" t="inlineStr">
        <is>
          <t>Situaciones no eliminan de inventario ni cuentan como reservadas</t>
        </is>
      </c>
      <c r="D8684" s="4" t="inlineStr">
        <is>
          <t>Non remove non count situation</t>
        </is>
      </c>
      <c r="E8684" s="4" t="inlineStr">
        <is>
          <t>Situação que não retira do inventário nem conta</t>
        </is>
      </c>
      <c r="F8684" s="4" t="n"/>
      <c r="G8684" s="5" t="inlineStr">
        <is>
          <t>OK</t>
        </is>
      </c>
      <c r="H8684" s="5" t="n"/>
      <c r="I8684" s="5" t="n"/>
    </row>
    <row r="8685">
      <c r="A8685" s="4" t="inlineStr">
        <is>
          <t>shared.grid</t>
        </is>
      </c>
      <c r="B8685" s="4" t="inlineStr">
        <is>
          <t>shared.grid.header.nonTaxable</t>
        </is>
      </c>
      <c r="C8685" s="4" t="inlineStr">
        <is>
          <t>Factura sin impuestos</t>
        </is>
      </c>
      <c r="D8685" s="4" t="inlineStr">
        <is>
          <t>Non taxable invoice</t>
        </is>
      </c>
      <c r="E8685" s="4" t="inlineStr">
        <is>
          <t>Fatura não sujeita a imposto</t>
        </is>
      </c>
      <c r="F8685" s="4" t="n"/>
      <c r="G8685" s="5" t="inlineStr">
        <is>
          <t>OK</t>
        </is>
      </c>
      <c r="H8685" s="5" t="n"/>
      <c r="I8685" s="5" t="n"/>
    </row>
    <row r="8686">
      <c r="A8686" s="4" t="inlineStr">
        <is>
          <t>shared.grid</t>
        </is>
      </c>
      <c r="B8686" s="4" t="inlineStr">
        <is>
          <t>shared.grid.header.note</t>
        </is>
      </c>
      <c r="C8686" s="4" t="inlineStr">
        <is>
          <t>Nota</t>
        </is>
      </c>
      <c r="D8686" s="4" t="inlineStr">
        <is>
          <t>Note</t>
        </is>
      </c>
      <c r="E8686" s="4" t="inlineStr">
        <is>
          <t>Nota</t>
        </is>
      </c>
      <c r="F8686" s="4" t="inlineStr">
        <is>
          <t>Igual a ES</t>
        </is>
      </c>
      <c r="G8686" s="5" t="inlineStr">
        <is>
          <t>OK</t>
        </is>
      </c>
      <c r="H8686" s="5" t="n"/>
      <c r="I8686" s="5" t="n"/>
    </row>
    <row r="8687">
      <c r="A8687" s="4" t="inlineStr">
        <is>
          <t>shared.grid</t>
        </is>
      </c>
      <c r="B8687" s="4" t="inlineStr">
        <is>
          <t>shared.grid.header.notes</t>
        </is>
      </c>
      <c r="C8687" s="4" t="inlineStr">
        <is>
          <t>Notas</t>
        </is>
      </c>
      <c r="D8687" s="4" t="inlineStr">
        <is>
          <t>Notes</t>
        </is>
      </c>
      <c r="E8687" s="4" t="inlineStr">
        <is>
          <t>Notas</t>
        </is>
      </c>
      <c r="F8687" s="4" t="inlineStr">
        <is>
          <t>Igual a ES</t>
        </is>
      </c>
      <c r="G8687" s="5" t="inlineStr">
        <is>
          <t>OK</t>
        </is>
      </c>
      <c r="H8687" s="5" t="n"/>
      <c r="I8687" s="5" t="n"/>
    </row>
    <row r="8688">
      <c r="A8688" s="4" t="inlineStr">
        <is>
          <t>shared.grid</t>
        </is>
      </c>
      <c r="B8688" s="4" t="inlineStr">
        <is>
          <t>shared.grid.header.numOfReservation</t>
        </is>
      </c>
      <c r="C8688" s="4" t="inlineStr">
        <is>
          <t>Número de reservas</t>
        </is>
      </c>
      <c r="D8688" s="4" t="inlineStr">
        <is>
          <t>Number of reservations</t>
        </is>
      </c>
      <c r="E8688" s="4" t="inlineStr">
        <is>
          <t>Número de reservas</t>
        </is>
      </c>
      <c r="F8688" s="4" t="inlineStr">
        <is>
          <t>Igual a ES</t>
        </is>
      </c>
      <c r="G8688" s="5" t="inlineStr">
        <is>
          <t>OK</t>
        </is>
      </c>
      <c r="H8688" s="5" t="n"/>
      <c r="I8688" s="5" t="n"/>
    </row>
    <row r="8689">
      <c r="A8689" s="4" t="inlineStr">
        <is>
          <t>shared.grid</t>
        </is>
      </c>
      <c r="B8689" s="4" t="inlineStr">
        <is>
          <t>shared.grid.header.oTALocator</t>
        </is>
      </c>
      <c r="C8689" s="4" t="inlineStr">
        <is>
          <t>Localizador OTA</t>
        </is>
      </c>
      <c r="D8689" s="4" t="inlineStr">
        <is>
          <t>OTA locator</t>
        </is>
      </c>
      <c r="E8689" s="4" t="inlineStr">
        <is>
          <t>Localizador OTA</t>
        </is>
      </c>
      <c r="F8689" s="4" t="inlineStr">
        <is>
          <t>Igual a ES</t>
        </is>
      </c>
      <c r="G8689" s="5" t="inlineStr">
        <is>
          <t>OK</t>
        </is>
      </c>
      <c r="H8689" s="5" t="n"/>
      <c r="I8689" s="5" t="n"/>
    </row>
    <row r="8690">
      <c r="A8690" s="4" t="inlineStr">
        <is>
          <t>shared.grid</t>
        </is>
      </c>
      <c r="B8690" s="4" t="inlineStr">
        <is>
          <t>shared.grid.header.occupancies</t>
        </is>
      </c>
      <c r="C8690" s="4" t="inlineStr">
        <is>
          <t>Ocupaciones</t>
        </is>
      </c>
      <c r="D8690" s="4" t="inlineStr">
        <is>
          <t>Occupancies</t>
        </is>
      </c>
      <c r="E8690" s="4" t="inlineStr">
        <is>
          <t>Ocupações</t>
        </is>
      </c>
      <c r="F8690" s="4" t="n"/>
      <c r="G8690" s="5" t="inlineStr">
        <is>
          <t>OK</t>
        </is>
      </c>
      <c r="H8690" s="5" t="n"/>
      <c r="I8690" s="5" t="n"/>
    </row>
    <row r="8691">
      <c r="A8691" s="4" t="inlineStr">
        <is>
          <t>shared.grid</t>
        </is>
      </c>
      <c r="B8691" s="4" t="inlineStr">
        <is>
          <t>shared.grid.header.occupancy</t>
        </is>
      </c>
      <c r="C8691" s="4" t="inlineStr">
        <is>
          <t>Ocupación</t>
        </is>
      </c>
      <c r="D8691" s="4" t="inlineStr">
        <is>
          <t>Occupancy</t>
        </is>
      </c>
      <c r="E8691" s="4" t="inlineStr">
        <is>
          <t>Ocupação</t>
        </is>
      </c>
      <c r="F8691" s="4" t="n"/>
      <c r="G8691" s="5" t="inlineStr">
        <is>
          <t>OK</t>
        </is>
      </c>
      <c r="H8691" s="5" t="n"/>
      <c r="I8691" s="5" t="n"/>
    </row>
    <row r="8692">
      <c r="A8692" s="4" t="inlineStr">
        <is>
          <t>shared.grid</t>
        </is>
      </c>
      <c r="B8692" s="4" t="inlineStr">
        <is>
          <t>shared.grid.header.occupancyPercentage</t>
        </is>
      </c>
      <c r="C8692" s="4" t="inlineStr">
        <is>
          <t>% Ocupación</t>
        </is>
      </c>
      <c r="D8692" s="4" t="inlineStr">
        <is>
          <t>Occupancy percentage</t>
        </is>
      </c>
      <c r="E8692" s="4" t="inlineStr">
        <is>
          <t>Percentagem de ocupação</t>
        </is>
      </c>
      <c r="F8692" s="4" t="n"/>
      <c r="G8692" s="5" t="inlineStr">
        <is>
          <t>OK</t>
        </is>
      </c>
      <c r="H8692" s="5" t="n"/>
      <c r="I8692" s="5" t="n"/>
    </row>
    <row r="8693">
      <c r="A8693" s="4" t="inlineStr">
        <is>
          <t>shared.grid</t>
        </is>
      </c>
      <c r="B8693" s="4" t="inlineStr">
        <is>
          <t>shared.grid.header.offer</t>
        </is>
      </c>
      <c r="C8693" s="4" t="inlineStr">
        <is>
          <t>Oferta</t>
        </is>
      </c>
      <c r="D8693" s="4" t="inlineStr">
        <is>
          <t>Offer</t>
        </is>
      </c>
      <c r="E8693" s="4" t="inlineStr">
        <is>
          <t>Oferta</t>
        </is>
      </c>
      <c r="F8693" s="4" t="inlineStr">
        <is>
          <t>Igual a ES</t>
        </is>
      </c>
      <c r="G8693" s="5" t="inlineStr">
        <is>
          <t>OK</t>
        </is>
      </c>
      <c r="H8693" s="5" t="n"/>
      <c r="I8693" s="5" t="n"/>
    </row>
    <row r="8694">
      <c r="A8694" s="4" t="inlineStr">
        <is>
          <t>shared.grid</t>
        </is>
      </c>
      <c r="B8694" s="4" t="inlineStr">
        <is>
          <t>shared.grid.header.offer.name</t>
        </is>
      </c>
      <c r="C8694" s="4" t="inlineStr">
        <is>
          <t>Oferta</t>
        </is>
      </c>
      <c r="D8694" s="4" t="inlineStr">
        <is>
          <t>Offer</t>
        </is>
      </c>
      <c r="E8694" s="4" t="inlineStr">
        <is>
          <t>Oferta</t>
        </is>
      </c>
      <c r="F8694" s="4" t="inlineStr">
        <is>
          <t>Igual a ES</t>
        </is>
      </c>
      <c r="G8694" s="5" t="inlineStr">
        <is>
          <t>OK</t>
        </is>
      </c>
      <c r="H8694" s="5" t="n"/>
      <c r="I8694" s="5" t="n"/>
    </row>
    <row r="8695">
      <c r="A8695" s="4" t="inlineStr">
        <is>
          <t>shared.grid</t>
        </is>
      </c>
      <c r="B8695" s="4" t="inlineStr">
        <is>
          <t>shared.grid.header.offerAmountDiscount</t>
        </is>
      </c>
      <c r="C8695" s="4" t="inlineStr">
        <is>
          <t>Descuento</t>
        </is>
      </c>
      <c r="D8695" s="4" t="inlineStr">
        <is>
          <t>O. amount discount</t>
        </is>
      </c>
      <c r="E8695" s="4" t="inlineStr">
        <is>
          <t>Desc. de valor da oferta</t>
        </is>
      </c>
      <c r="F8695" s="4" t="n"/>
      <c r="G8695" s="5" t="inlineStr">
        <is>
          <t>OK</t>
        </is>
      </c>
      <c r="H8695" s="5" t="n"/>
      <c r="I8695" s="5" t="n"/>
    </row>
    <row r="8696">
      <c r="A8696" s="4" t="inlineStr">
        <is>
          <t>shared.grid</t>
        </is>
      </c>
      <c r="B8696" s="4" t="inlineStr">
        <is>
          <t>shared.grid.header.offerIncluded</t>
        </is>
      </c>
      <c r="C8696" s="4" t="inlineStr">
        <is>
          <t>Oferta incluida</t>
        </is>
      </c>
      <c r="D8696" s="4" t="inlineStr">
        <is>
          <t>Offer included</t>
        </is>
      </c>
      <c r="E8696" s="4" t="inlineStr">
        <is>
          <t>Oferta incluída</t>
        </is>
      </c>
      <c r="F8696" s="4" t="n"/>
      <c r="G8696" s="5" t="inlineStr">
        <is>
          <t>OK</t>
        </is>
      </c>
      <c r="H8696" s="5" t="n"/>
      <c r="I8696" s="5" t="n"/>
    </row>
    <row r="8697">
      <c r="A8697" s="4" t="inlineStr">
        <is>
          <t>shared.grid</t>
        </is>
      </c>
      <c r="B8697" s="4" t="inlineStr">
        <is>
          <t>shared.grid.header.offerList</t>
        </is>
      </c>
      <c r="C8697" s="4" t="inlineStr">
        <is>
          <t>Lista de ofertas</t>
        </is>
      </c>
      <c r="D8697" s="4" t="inlineStr">
        <is>
          <t>Offer list</t>
        </is>
      </c>
      <c r="E8697" s="4" t="inlineStr">
        <is>
          <t>Lista de ofertas</t>
        </is>
      </c>
      <c r="F8697" s="4" t="inlineStr">
        <is>
          <t>Igual a ES</t>
        </is>
      </c>
      <c r="G8697" s="5" t="inlineStr">
        <is>
          <t>OK</t>
        </is>
      </c>
      <c r="H8697" s="5" t="n"/>
      <c r="I8697" s="5" t="n"/>
    </row>
    <row r="8698">
      <c r="A8698" s="4" t="inlineStr">
        <is>
          <t>shared.grid</t>
        </is>
      </c>
      <c r="B8698" s="4" t="inlineStr">
        <is>
          <t>shared.grid.header.offerPercentDiscount</t>
        </is>
      </c>
      <c r="C8698" s="4" t="inlineStr">
        <is>
          <t>Desc %</t>
        </is>
      </c>
      <c r="D8698" s="4" t="inlineStr">
        <is>
          <t>O. % discount</t>
        </is>
      </c>
      <c r="E8698" s="4" t="inlineStr">
        <is>
          <t>Desc. % da oferta</t>
        </is>
      </c>
      <c r="F8698" s="4" t="n"/>
      <c r="G8698" s="5" t="inlineStr">
        <is>
          <t>OK</t>
        </is>
      </c>
      <c r="H8698" s="5" t="n"/>
      <c r="I8698" s="5" t="n"/>
    </row>
    <row r="8699">
      <c r="A8699" s="4" t="inlineStr">
        <is>
          <t>shared.grid</t>
        </is>
      </c>
      <c r="B8699" s="4" t="inlineStr">
        <is>
          <t>shared.grid.header.offers</t>
        </is>
      </c>
      <c r="C8699" s="4" t="inlineStr">
        <is>
          <t>Ofertas</t>
        </is>
      </c>
      <c r="D8699" s="4" t="inlineStr">
        <is>
          <t>Offers</t>
        </is>
      </c>
      <c r="E8699" s="4" t="inlineStr">
        <is>
          <t>Ofertas</t>
        </is>
      </c>
      <c r="F8699" s="4" t="inlineStr">
        <is>
          <t>Igual a ES</t>
        </is>
      </c>
      <c r="G8699" s="5" t="inlineStr">
        <is>
          <t>OK</t>
        </is>
      </c>
      <c r="H8699" s="5" t="n"/>
      <c r="I8699" s="5" t="n"/>
    </row>
    <row r="8700">
      <c r="A8700" s="4" t="inlineStr">
        <is>
          <t>shared.grid</t>
        </is>
      </c>
      <c r="B8700" s="4" t="inlineStr">
        <is>
          <t>shared.grid.header.onHold</t>
        </is>
      </c>
      <c r="C8700" s="4" t="inlineStr">
        <is>
          <t>En pausa</t>
        </is>
      </c>
      <c r="D8700" s="4" t="inlineStr">
        <is>
          <t>OnHold</t>
        </is>
      </c>
      <c r="E8700" s="4" t="inlineStr">
        <is>
          <t>Em espera</t>
        </is>
      </c>
      <c r="F8700" s="4" t="n"/>
      <c r="G8700" s="5" t="inlineStr">
        <is>
          <t>OK</t>
        </is>
      </c>
      <c r="H8700" s="5" t="n"/>
      <c r="I8700" s="5" t="n"/>
    </row>
    <row r="8701">
      <c r="A8701" s="4" t="inlineStr">
        <is>
          <t>shared.grid</t>
        </is>
      </c>
      <c r="B8701" s="4" t="inlineStr">
        <is>
          <t>shared.grid.header.operation</t>
        </is>
      </c>
      <c r="C8701" s="4" t="inlineStr">
        <is>
          <t>Operación</t>
        </is>
      </c>
      <c r="D8701" s="4" t="inlineStr">
        <is>
          <t>Operation</t>
        </is>
      </c>
      <c r="E8701" s="4" t="inlineStr">
        <is>
          <t>Operação</t>
        </is>
      </c>
      <c r="F8701" s="4" t="n"/>
      <c r="G8701" s="5" t="inlineStr">
        <is>
          <t>OK</t>
        </is>
      </c>
      <c r="H8701" s="5" t="n"/>
      <c r="I8701" s="5" t="n"/>
    </row>
    <row r="8702">
      <c r="A8702" s="4" t="inlineStr">
        <is>
          <t>shared.grid</t>
        </is>
      </c>
      <c r="B8702" s="4" t="inlineStr">
        <is>
          <t>shared.grid.header.operationType</t>
        </is>
      </c>
      <c r="C8702" s="4" t="inlineStr">
        <is>
          <t>Operation type</t>
        </is>
      </c>
      <c r="D8702" s="4" t="inlineStr">
        <is>
          <t>Operation type</t>
        </is>
      </c>
      <c r="E8702" s="4" t="inlineStr">
        <is>
          <t>Tipo de operação</t>
        </is>
      </c>
      <c r="F8702" s="4" t="n"/>
      <c r="G8702" s="5" t="inlineStr">
        <is>
          <t>OK</t>
        </is>
      </c>
      <c r="H8702" s="5" t="n"/>
      <c r="I8702" s="5" t="n"/>
    </row>
    <row r="8703">
      <c r="A8703" s="4" t="inlineStr">
        <is>
          <t>shared.grid</t>
        </is>
      </c>
      <c r="B8703" s="4" t="inlineStr">
        <is>
          <t>shared.grid.header.operative</t>
        </is>
      </c>
      <c r="C8703" s="4" t="inlineStr">
        <is>
          <t>Operación</t>
        </is>
      </c>
      <c r="D8703" s="4" t="inlineStr">
        <is>
          <t>Operative</t>
        </is>
      </c>
      <c r="E8703" s="4" t="inlineStr">
        <is>
          <t>Operativo</t>
        </is>
      </c>
      <c r="F8703" s="4" t="n"/>
      <c r="G8703" s="5" t="inlineStr">
        <is>
          <t>OK</t>
        </is>
      </c>
      <c r="H8703" s="5" t="n"/>
      <c r="I8703" s="5" t="n"/>
    </row>
    <row r="8704">
      <c r="A8704" s="4" t="inlineStr">
        <is>
          <t>shared.grid</t>
        </is>
      </c>
      <c r="B8704" s="4" t="inlineStr">
        <is>
          <t>shared.grid.header.operator</t>
        </is>
      </c>
      <c r="C8704" s="4" t="inlineStr">
        <is>
          <t>Operador</t>
        </is>
      </c>
      <c r="D8704" s="4" t="inlineStr">
        <is>
          <t>Operator</t>
        </is>
      </c>
      <c r="E8704" s="4" t="inlineStr">
        <is>
          <t>Operador</t>
        </is>
      </c>
      <c r="F8704" s="4" t="inlineStr">
        <is>
          <t>Igual a ES</t>
        </is>
      </c>
      <c r="G8704" s="5" t="inlineStr">
        <is>
          <t>OK</t>
        </is>
      </c>
      <c r="H8704" s="5" t="n"/>
      <c r="I8704" s="5" t="n"/>
    </row>
    <row r="8705">
      <c r="A8705" s="4" t="inlineStr">
        <is>
          <t>shared.grid</t>
        </is>
      </c>
      <c r="B8705" s="4" t="inlineStr">
        <is>
          <t>shared.grid.header.order</t>
        </is>
      </c>
      <c r="C8705" s="4" t="inlineStr">
        <is>
          <t>Orden</t>
        </is>
      </c>
      <c r="D8705" s="4" t="inlineStr">
        <is>
          <t>Order</t>
        </is>
      </c>
      <c r="E8705" s="4" t="inlineStr">
        <is>
          <t>Ordem</t>
        </is>
      </c>
      <c r="F8705" s="4" t="n"/>
      <c r="G8705" s="5" t="inlineStr">
        <is>
          <t>OK</t>
        </is>
      </c>
      <c r="H8705" s="5" t="n"/>
      <c r="I8705" s="5" t="n"/>
    </row>
    <row r="8706">
      <c r="A8706" s="4" t="inlineStr">
        <is>
          <t>shared.grid</t>
        </is>
      </c>
      <c r="B8706" s="4" t="inlineStr">
        <is>
          <t>shared.grid.header.orderStatus</t>
        </is>
      </c>
      <c r="C8706" s="4" t="inlineStr">
        <is>
          <t>Order status</t>
        </is>
      </c>
      <c r="D8706" s="4" t="inlineStr">
        <is>
          <t>Order status</t>
        </is>
      </c>
      <c r="E8706" s="4" t="inlineStr">
        <is>
          <t>Estado da ordem</t>
        </is>
      </c>
      <c r="F8706" s="4" t="n"/>
      <c r="G8706" s="5" t="inlineStr">
        <is>
          <t>OK</t>
        </is>
      </c>
      <c r="H8706" s="5" t="n"/>
      <c r="I8706" s="5" t="n"/>
    </row>
    <row r="8707">
      <c r="A8707" s="4" t="inlineStr">
        <is>
          <t>shared.grid</t>
        </is>
      </c>
      <c r="B8707" s="4" t="inlineStr">
        <is>
          <t>shared.grid.header.orderType</t>
        </is>
      </c>
      <c r="C8707" s="4" t="inlineStr">
        <is>
          <t>Tipo de orden</t>
        </is>
      </c>
      <c r="D8707" s="4" t="inlineStr">
        <is>
          <t>Order type</t>
        </is>
      </c>
      <c r="E8707" s="4" t="inlineStr">
        <is>
          <t>Tipo de ordem</t>
        </is>
      </c>
      <c r="F8707" s="4" t="n"/>
      <c r="G8707" s="5" t="inlineStr">
        <is>
          <t>OK</t>
        </is>
      </c>
      <c r="H8707" s="5" t="n"/>
      <c r="I8707" s="5" t="n"/>
    </row>
    <row r="8708">
      <c r="A8708" s="4" t="inlineStr">
        <is>
          <t>shared.grid</t>
        </is>
      </c>
      <c r="B8708" s="4" t="inlineStr">
        <is>
          <t>shared.grid.header.orderUUID</t>
        </is>
      </c>
      <c r="C8708" s="4" t="inlineStr">
        <is>
          <t>Order UUID</t>
        </is>
      </c>
      <c r="D8708" s="4" t="inlineStr">
        <is>
          <t>Order UUID</t>
        </is>
      </c>
      <c r="E8708" s="4" t="inlineStr">
        <is>
          <t>UUID da ordem</t>
        </is>
      </c>
      <c r="F8708" s="4" t="n"/>
      <c r="G8708" s="5" t="inlineStr">
        <is>
          <t>OK</t>
        </is>
      </c>
      <c r="H8708" s="5" t="n"/>
      <c r="I8708" s="5" t="n"/>
    </row>
    <row r="8709">
      <c r="A8709" s="4" t="inlineStr">
        <is>
          <t>shared.grid</t>
        </is>
      </c>
      <c r="B8709" s="4" t="inlineStr">
        <is>
          <t>shared.grid.header.origin</t>
        </is>
      </c>
      <c r="C8709" s="4" t="inlineStr">
        <is>
          <t>Origen</t>
        </is>
      </c>
      <c r="D8709" s="4" t="inlineStr">
        <is>
          <t>Origin</t>
        </is>
      </c>
      <c r="E8709" s="4" t="inlineStr">
        <is>
          <t>Origem</t>
        </is>
      </c>
      <c r="F8709" s="4" t="n"/>
      <c r="G8709" s="5" t="inlineStr">
        <is>
          <t>OK</t>
        </is>
      </c>
      <c r="H8709" s="5" t="n"/>
      <c r="I8709" s="5" t="n"/>
    </row>
    <row r="8710">
      <c r="A8710" s="4" t="inlineStr">
        <is>
          <t>shared.grid</t>
        </is>
      </c>
      <c r="B8710" s="4" t="inlineStr">
        <is>
          <t>shared.grid.header.otaLocator</t>
        </is>
      </c>
      <c r="C8710" s="4" t="inlineStr">
        <is>
          <t>Localizador OTA</t>
        </is>
      </c>
      <c r="D8710" s="4" t="inlineStr">
        <is>
          <t>OTA Locator</t>
        </is>
      </c>
      <c r="E8710" s="4" t="inlineStr">
        <is>
          <t>Localizador OTA</t>
        </is>
      </c>
      <c r="F8710" s="4" t="inlineStr">
        <is>
          <t>Igual a ES</t>
        </is>
      </c>
      <c r="G8710" s="5" t="inlineStr">
        <is>
          <t>OK</t>
        </is>
      </c>
      <c r="H8710" s="5" t="n"/>
      <c r="I8710" s="5" t="n"/>
    </row>
    <row r="8711">
      <c r="A8711" s="4" t="inlineStr">
        <is>
          <t>shared.grid</t>
        </is>
      </c>
      <c r="B8711" s="4" t="inlineStr">
        <is>
          <t>shared.grid.header.otherBreakdownPercentage</t>
        </is>
      </c>
      <c r="C8711" s="4" t="inlineStr">
        <is>
          <t>Desglose otros (%)</t>
        </is>
      </c>
      <c r="D8711" s="4" t="inlineStr">
        <is>
          <t>Other breakdown (%)</t>
        </is>
      </c>
      <c r="E8711" s="4" t="inlineStr">
        <is>
          <t>Discriminação de outros (%)</t>
        </is>
      </c>
      <c r="F8711" s="4" t="n"/>
      <c r="G8711" s="5" t="inlineStr">
        <is>
          <t>OK</t>
        </is>
      </c>
      <c r="H8711" s="5" t="n"/>
      <c r="I8711" s="5" t="n"/>
    </row>
    <row r="8712">
      <c r="A8712" s="4" t="inlineStr">
        <is>
          <t>shared.grid</t>
        </is>
      </c>
      <c r="B8712" s="4" t="inlineStr">
        <is>
          <t>shared.grid.header.outOfOrder</t>
        </is>
      </c>
      <c r="C8712" s="4" t="inlineStr">
        <is>
          <t>Fuera de orden</t>
        </is>
      </c>
      <c r="D8712" s="4" t="inlineStr">
        <is>
          <t>Out of order</t>
        </is>
      </c>
      <c r="E8712" s="4" t="inlineStr">
        <is>
          <t>Fora de ordem</t>
        </is>
      </c>
      <c r="F8712" s="4" t="n"/>
      <c r="G8712" s="5" t="inlineStr">
        <is>
          <t>OK</t>
        </is>
      </c>
      <c r="H8712" s="5" t="n"/>
      <c r="I8712" s="5" t="n"/>
    </row>
    <row r="8713">
      <c r="A8713" s="4" t="inlineStr">
        <is>
          <t>shared.grid</t>
        </is>
      </c>
      <c r="B8713" s="4" t="inlineStr">
        <is>
          <t>shared.grid.header.outOfService</t>
        </is>
      </c>
      <c r="C8713" s="4" t="inlineStr">
        <is>
          <t>Fuera de servicio</t>
        </is>
      </c>
      <c r="D8713" s="4" t="inlineStr">
        <is>
          <t>Out of service</t>
        </is>
      </c>
      <c r="E8713" s="4" t="inlineStr">
        <is>
          <t>Fora de serviço</t>
        </is>
      </c>
      <c r="F8713" s="4" t="n"/>
      <c r="G8713" s="5" t="inlineStr">
        <is>
          <t>OK</t>
        </is>
      </c>
      <c r="H8713" s="5" t="n"/>
      <c r="I8713" s="5" t="n"/>
    </row>
    <row r="8714">
      <c r="A8714" s="4" t="inlineStr">
        <is>
          <t>shared.grid</t>
        </is>
      </c>
      <c r="B8714" s="4" t="inlineStr">
        <is>
          <t>shared.grid.header.outstandingBalance</t>
        </is>
      </c>
      <c r="C8714" s="4" t="inlineStr">
        <is>
          <t>Saldo pendiente</t>
        </is>
      </c>
      <c r="D8714" s="4" t="inlineStr">
        <is>
          <t>Outstanding balance</t>
        </is>
      </c>
      <c r="E8714" s="4" t="inlineStr">
        <is>
          <t>Saldo pendente</t>
        </is>
      </c>
      <c r="F8714" s="4" t="n"/>
      <c r="G8714" s="5" t="inlineStr">
        <is>
          <t>OK</t>
        </is>
      </c>
      <c r="H8714" s="5" t="n"/>
      <c r="I8714" s="5" t="n"/>
    </row>
    <row r="8715">
      <c r="A8715" s="4" t="inlineStr">
        <is>
          <t>shared.grid</t>
        </is>
      </c>
      <c r="B8715" s="4" t="inlineStr">
        <is>
          <t>shared.grid.header.overbooking</t>
        </is>
      </c>
      <c r="C8715" s="4" t="inlineStr">
        <is>
          <t>Overbooking</t>
        </is>
      </c>
      <c r="D8715" s="4" t="inlineStr">
        <is>
          <t>Overbooking</t>
        </is>
      </c>
      <c r="E8715" s="4" t="inlineStr">
        <is>
          <t>Overbooking</t>
        </is>
      </c>
      <c r="F8715" s="4" t="inlineStr">
        <is>
          <t>Igual a ES y EN</t>
        </is>
      </c>
      <c r="G8715" s="5" t="inlineStr">
        <is>
          <t>OK</t>
        </is>
      </c>
      <c r="H8715" s="5" t="n"/>
      <c r="I8715" s="5" t="n"/>
    </row>
    <row r="8716">
      <c r="A8716" s="4" t="inlineStr">
        <is>
          <t>shared.grid</t>
        </is>
      </c>
      <c r="B8716" s="4" t="inlineStr">
        <is>
          <t>shared.grid.header.overwriteAmountAfterTax</t>
        </is>
      </c>
      <c r="C8716" s="4" t="inlineStr">
        <is>
          <t>Sobreescritura</t>
        </is>
      </c>
      <c r="D8716" s="4" t="inlineStr">
        <is>
          <t>Overwrite</t>
        </is>
      </c>
      <c r="E8716" s="4" t="n"/>
      <c r="F8716" s="4" t="inlineStr">
        <is>
          <t>Sin traducción PT</t>
        </is>
      </c>
      <c r="G8716" s="5" t="inlineStr">
        <is>
          <t>Corregir</t>
        </is>
      </c>
      <c r="H8716" s="5" t="inlineStr">
        <is>
          <t>Sobreescritura</t>
        </is>
      </c>
      <c r="I8716" s="5" t="inlineStr">
        <is>
          <t>Tradução PT em falta. Adicionada sugestão de tradução.</t>
        </is>
      </c>
    </row>
    <row r="8717">
      <c r="A8717" s="4" t="inlineStr">
        <is>
          <t>shared.grid</t>
        </is>
      </c>
      <c r="B8717" s="4" t="inlineStr">
        <is>
          <t>shared.grid.header.overwriteCommission</t>
        </is>
      </c>
      <c r="C8717" s="4" t="inlineStr">
        <is>
          <t>Sobrescribir comisión</t>
        </is>
      </c>
      <c r="D8717" s="4" t="inlineStr">
        <is>
          <t>Overwrite commission</t>
        </is>
      </c>
      <c r="E8717" s="4" t="inlineStr">
        <is>
          <t>Substituir comissão</t>
        </is>
      </c>
      <c r="F8717" s="4" t="n"/>
      <c r="G8717" s="5" t="inlineStr">
        <is>
          <t>OK</t>
        </is>
      </c>
      <c r="H8717" s="5" t="n"/>
      <c r="I8717" s="5" t="n"/>
    </row>
    <row r="8718">
      <c r="A8718" s="4" t="inlineStr">
        <is>
          <t>shared.grid</t>
        </is>
      </c>
      <c r="B8718" s="4" t="inlineStr">
        <is>
          <t>shared.grid.header.overwriteLocator</t>
        </is>
      </c>
      <c r="C8718" s="4" t="inlineStr">
        <is>
          <t>Bono</t>
        </is>
      </c>
      <c r="D8718" s="4" t="inlineStr">
        <is>
          <t>Voucher</t>
        </is>
      </c>
      <c r="E8718" s="4" t="inlineStr">
        <is>
          <t>Voucher</t>
        </is>
      </c>
      <c r="F8718" s="4" t="inlineStr">
        <is>
          <t>Igual a EN</t>
        </is>
      </c>
      <c r="G8718" s="5" t="inlineStr">
        <is>
          <t>OK</t>
        </is>
      </c>
      <c r="H8718" s="5" t="n"/>
      <c r="I8718" s="5" t="n"/>
    </row>
    <row r="8719">
      <c r="A8719" s="4" t="inlineStr">
        <is>
          <t>shared.grid</t>
        </is>
      </c>
      <c r="B8719" s="4" t="inlineStr">
        <is>
          <t>shared.grid.header.owner</t>
        </is>
      </c>
      <c r="C8719" s="4" t="inlineStr">
        <is>
          <t>Propietario</t>
        </is>
      </c>
      <c r="D8719" s="4" t="inlineStr">
        <is>
          <t>Owner</t>
        </is>
      </c>
      <c r="E8719" s="4" t="inlineStr">
        <is>
          <t>Proprietário</t>
        </is>
      </c>
      <c r="F8719" s="4" t="n"/>
      <c r="G8719" s="5" t="inlineStr">
        <is>
          <t>OK</t>
        </is>
      </c>
      <c r="H8719" s="5" t="n"/>
      <c r="I8719" s="5" t="n"/>
    </row>
    <row r="8720">
      <c r="A8720" s="4" t="inlineStr">
        <is>
          <t>shared.grid</t>
        </is>
      </c>
      <c r="B8720" s="4" t="inlineStr">
        <is>
          <t>shared.grid.header.ownerName</t>
        </is>
      </c>
      <c r="C8720" s="4" t="inlineStr">
        <is>
          <t>Propietario</t>
        </is>
      </c>
      <c r="D8720" s="4" t="inlineStr">
        <is>
          <t>Owner name</t>
        </is>
      </c>
      <c r="E8720" s="4" t="inlineStr">
        <is>
          <t>Nome do proprietário</t>
        </is>
      </c>
      <c r="F8720" s="4" t="n"/>
      <c r="G8720" s="5" t="inlineStr">
        <is>
          <t>OK</t>
        </is>
      </c>
      <c r="H8720" s="5" t="n"/>
      <c r="I8720" s="5" t="n"/>
    </row>
    <row r="8721">
      <c r="A8721" s="4" t="inlineStr">
        <is>
          <t>shared.grid</t>
        </is>
      </c>
      <c r="B8721" s="4" t="inlineStr">
        <is>
          <t>shared.grid.header.ownerType</t>
        </is>
      </c>
      <c r="C8721" s="4" t="inlineStr">
        <is>
          <t>Tipo propietario</t>
        </is>
      </c>
      <c r="D8721" s="4" t="inlineStr">
        <is>
          <t>Owner type</t>
        </is>
      </c>
      <c r="E8721" s="4" t="inlineStr">
        <is>
          <t>Tipo de proprietário</t>
        </is>
      </c>
      <c r="F8721" s="4" t="n"/>
      <c r="G8721" s="5" t="inlineStr">
        <is>
          <t>OK</t>
        </is>
      </c>
      <c r="H8721" s="5" t="n"/>
      <c r="I8721" s="5" t="n"/>
    </row>
    <row r="8722">
      <c r="A8722" s="4" t="inlineStr">
        <is>
          <t>shared.grid</t>
        </is>
      </c>
      <c r="B8722" s="4" t="inlineStr">
        <is>
          <t>shared.grid.header.pMSLocator</t>
        </is>
      </c>
      <c r="C8722" s="4" t="inlineStr">
        <is>
          <t>Localizador PMS</t>
        </is>
      </c>
      <c r="D8722" s="4" t="inlineStr">
        <is>
          <t>PMS locator</t>
        </is>
      </c>
      <c r="E8722" s="4" t="inlineStr">
        <is>
          <t>Localizador PMS</t>
        </is>
      </c>
      <c r="F8722" s="4" t="inlineStr">
        <is>
          <t>Igual a ES</t>
        </is>
      </c>
      <c r="G8722" s="5" t="inlineStr">
        <is>
          <t>OK</t>
        </is>
      </c>
      <c r="H8722" s="5" t="n"/>
      <c r="I8722" s="5" t="n"/>
    </row>
    <row r="8723">
      <c r="A8723" s="4" t="inlineStr">
        <is>
          <t>shared.grid</t>
        </is>
      </c>
      <c r="B8723" s="4" t="inlineStr">
        <is>
          <t>shared.grid.header.package</t>
        </is>
      </c>
      <c r="C8723" s="4" t="inlineStr">
        <is>
          <t>Paquete</t>
        </is>
      </c>
      <c r="D8723" s="4" t="inlineStr">
        <is>
          <t>Package</t>
        </is>
      </c>
      <c r="E8723" s="4" t="inlineStr">
        <is>
          <t>Pacote</t>
        </is>
      </c>
      <c r="F8723" s="4" t="n"/>
      <c r="G8723" s="5" t="inlineStr">
        <is>
          <t>OK</t>
        </is>
      </c>
      <c r="H8723" s="5" t="n"/>
      <c r="I8723" s="5" t="n"/>
    </row>
    <row r="8724">
      <c r="A8724" s="4" t="inlineStr">
        <is>
          <t>shared.grid</t>
        </is>
      </c>
      <c r="B8724" s="4" t="inlineStr">
        <is>
          <t>shared.grid.header.packaged</t>
        </is>
      </c>
      <c r="C8724" s="4" t="inlineStr">
        <is>
          <t>Paquete</t>
        </is>
      </c>
      <c r="D8724" s="4" t="inlineStr">
        <is>
          <t>Packaged</t>
        </is>
      </c>
      <c r="E8724" s="4" t="inlineStr">
        <is>
          <t>Em pacote</t>
        </is>
      </c>
      <c r="F8724" s="4" t="n"/>
      <c r="G8724" s="5" t="inlineStr">
        <is>
          <t>OK</t>
        </is>
      </c>
      <c r="H8724" s="5" t="n"/>
      <c r="I8724" s="5" t="n"/>
    </row>
    <row r="8725">
      <c r="A8725" s="4" t="inlineStr">
        <is>
          <t>shared.grid</t>
        </is>
      </c>
      <c r="B8725" s="4" t="inlineStr">
        <is>
          <t>shared.grid.header.pages</t>
        </is>
      </c>
      <c r="C8725" s="4" t="inlineStr">
        <is>
          <t>Páginas</t>
        </is>
      </c>
      <c r="D8725" s="4" t="inlineStr">
        <is>
          <t>Pages</t>
        </is>
      </c>
      <c r="E8725" s="4" t="inlineStr">
        <is>
          <t>Páginas</t>
        </is>
      </c>
      <c r="F8725" s="4" t="inlineStr">
        <is>
          <t>Igual a ES</t>
        </is>
      </c>
      <c r="G8725" s="5" t="inlineStr">
        <is>
          <t>OK</t>
        </is>
      </c>
      <c r="H8725" s="5" t="n"/>
      <c r="I8725" s="5" t="n"/>
    </row>
    <row r="8726">
      <c r="A8726" s="4" t="inlineStr">
        <is>
          <t>shared.grid</t>
        </is>
      </c>
      <c r="B8726" s="4" t="inlineStr">
        <is>
          <t>shared.grid.header.paid</t>
        </is>
      </c>
      <c r="C8726" s="4" t="inlineStr">
        <is>
          <t>Pagado</t>
        </is>
      </c>
      <c r="D8726" s="4" t="inlineStr">
        <is>
          <t>Paid</t>
        </is>
      </c>
      <c r="E8726" s="4" t="inlineStr">
        <is>
          <t>Pago</t>
        </is>
      </c>
      <c r="F8726" s="4" t="n"/>
      <c r="G8726" s="5" t="inlineStr">
        <is>
          <t>OK</t>
        </is>
      </c>
      <c r="H8726" s="5" t="n"/>
      <c r="I8726" s="5" t="n"/>
    </row>
    <row r="8727">
      <c r="A8727" s="4" t="inlineStr">
        <is>
          <t>shared.grid</t>
        </is>
      </c>
      <c r="B8727" s="4" t="inlineStr">
        <is>
          <t>shared.grid.header.paidAmount</t>
        </is>
      </c>
      <c r="C8727" s="4" t="inlineStr">
        <is>
          <t>Pagado</t>
        </is>
      </c>
      <c r="D8727" s="4" t="inlineStr">
        <is>
          <t>Paid Amount</t>
        </is>
      </c>
      <c r="E8727" s="4" t="inlineStr">
        <is>
          <t>Valor pago</t>
        </is>
      </c>
      <c r="F8727" s="4" t="n"/>
      <c r="G8727" s="5" t="inlineStr">
        <is>
          <t>OK</t>
        </is>
      </c>
      <c r="H8727" s="5" t="n"/>
      <c r="I8727" s="5" t="n"/>
    </row>
    <row r="8728">
      <c r="A8728" s="4" t="inlineStr">
        <is>
          <t>shared.grid</t>
        </is>
      </c>
      <c r="B8728" s="4" t="inlineStr">
        <is>
          <t>shared.grid.header.passId</t>
        </is>
      </c>
      <c r="C8728" s="4" t="inlineStr">
        <is>
          <t>PassId</t>
        </is>
      </c>
      <c r="D8728" s="4" t="inlineStr">
        <is>
          <t>PassId</t>
        </is>
      </c>
      <c r="E8728" s="4" t="inlineStr">
        <is>
          <t>PassId</t>
        </is>
      </c>
      <c r="F8728" s="4" t="inlineStr">
        <is>
          <t>Igual a ES y EN</t>
        </is>
      </c>
      <c r="G8728" s="5" t="inlineStr">
        <is>
          <t>OK</t>
        </is>
      </c>
      <c r="H8728" s="5" t="n"/>
      <c r="I8728" s="5" t="n"/>
    </row>
    <row r="8729">
      <c r="A8729" s="4" t="inlineStr">
        <is>
          <t>shared.grid</t>
        </is>
      </c>
      <c r="B8729" s="4" t="inlineStr">
        <is>
          <t>shared.grid.header.pattern</t>
        </is>
      </c>
      <c r="C8729" s="4" t="inlineStr">
        <is>
          <t>Patrón</t>
        </is>
      </c>
      <c r="D8729" s="4" t="inlineStr">
        <is>
          <t>Pattern</t>
        </is>
      </c>
      <c r="E8729" s="4" t="inlineStr">
        <is>
          <t>Padrão</t>
        </is>
      </c>
      <c r="F8729" s="4" t="n"/>
      <c r="G8729" s="5" t="inlineStr">
        <is>
          <t>OK</t>
        </is>
      </c>
      <c r="H8729" s="5" t="n"/>
      <c r="I8729" s="5" t="n"/>
    </row>
    <row r="8730">
      <c r="A8730" s="4" t="inlineStr">
        <is>
          <t>shared.grid</t>
        </is>
      </c>
      <c r="B8730" s="4" t="inlineStr">
        <is>
          <t>shared.grid.header.payment</t>
        </is>
      </c>
      <c r="C8730" s="4" t="inlineStr">
        <is>
          <t>Pago</t>
        </is>
      </c>
      <c r="D8730" s="4" t="inlineStr">
        <is>
          <t>Payment</t>
        </is>
      </c>
      <c r="E8730" s="4" t="inlineStr">
        <is>
          <t>Pagamento</t>
        </is>
      </c>
      <c r="F8730" s="4" t="n"/>
      <c r="G8730" s="5" t="inlineStr">
        <is>
          <t>OK</t>
        </is>
      </c>
      <c r="H8730" s="5" t="n"/>
      <c r="I8730" s="5" t="n"/>
    </row>
    <row r="8731">
      <c r="A8731" s="4" t="inlineStr">
        <is>
          <t>shared.grid</t>
        </is>
      </c>
      <c r="B8731" s="4" t="inlineStr">
        <is>
          <t>shared.grid.header.paymentId</t>
        </is>
      </c>
      <c r="C8731" s="4" t="inlineStr">
        <is>
          <t>ID de pago</t>
        </is>
      </c>
      <c r="D8731" s="4" t="inlineStr">
        <is>
          <t>Payment ID</t>
        </is>
      </c>
      <c r="E8731" s="4" t="inlineStr">
        <is>
          <t>ID do pagamento</t>
        </is>
      </c>
      <c r="F8731" s="4" t="n"/>
      <c r="G8731" s="5" t="inlineStr">
        <is>
          <t>OK</t>
        </is>
      </c>
      <c r="H8731" s="5" t="n"/>
      <c r="I8731" s="5" t="n"/>
    </row>
    <row r="8732">
      <c r="A8732" s="4" t="inlineStr">
        <is>
          <t>shared.grid</t>
        </is>
      </c>
      <c r="B8732" s="4" t="inlineStr">
        <is>
          <t>shared.grid.header.paymentModeIncluded</t>
        </is>
      </c>
      <c r="C8732" s="4" t="inlineStr">
        <is>
          <t>Modo incluido</t>
        </is>
      </c>
      <c r="D8732" s="4" t="inlineStr">
        <is>
          <t>Mode included</t>
        </is>
      </c>
      <c r="E8732" s="4" t="inlineStr">
        <is>
          <t>Modo incluído</t>
        </is>
      </c>
      <c r="F8732" s="4" t="n"/>
      <c r="G8732" s="5" t="inlineStr">
        <is>
          <t>OK</t>
        </is>
      </c>
      <c r="H8732" s="5" t="n"/>
      <c r="I8732" s="5" t="n"/>
    </row>
    <row r="8733">
      <c r="A8733" s="4" t="inlineStr">
        <is>
          <t>shared.grid</t>
        </is>
      </c>
      <c r="B8733" s="4" t="inlineStr">
        <is>
          <t>shared.grid.header.paymentScheduler</t>
        </is>
      </c>
      <c r="C8733" s="4" t="inlineStr">
        <is>
          <t>Automatización de pago</t>
        </is>
      </c>
      <c r="D8733" s="4" t="inlineStr">
        <is>
          <t>Payment automation</t>
        </is>
      </c>
      <c r="E8733" s="4" t="inlineStr">
        <is>
          <t>Automatização de pagamentos</t>
        </is>
      </c>
      <c r="F8733" s="4" t="n"/>
      <c r="G8733" s="5" t="inlineStr">
        <is>
          <t>OK</t>
        </is>
      </c>
      <c r="H8733" s="5" t="n"/>
      <c r="I8733" s="5" t="n"/>
    </row>
    <row r="8734">
      <c r="A8734" s="4" t="inlineStr">
        <is>
          <t>shared.grid</t>
        </is>
      </c>
      <c r="B8734" s="4" t="inlineStr">
        <is>
          <t>shared.grid.header.paymentSchedulerActionType</t>
        </is>
      </c>
      <c r="C8734" s="4" t="inlineStr">
        <is>
          <t>Acción</t>
        </is>
      </c>
      <c r="D8734" s="4" t="inlineStr">
        <is>
          <t>Action type</t>
        </is>
      </c>
      <c r="E8734" s="4" t="inlineStr">
        <is>
          <t>Tipo de ação</t>
        </is>
      </c>
      <c r="F8734" s="4" t="n"/>
      <c r="G8734" s="5" t="inlineStr">
        <is>
          <t>OK</t>
        </is>
      </c>
      <c r="H8734" s="5" t="n"/>
      <c r="I8734" s="5" t="n"/>
    </row>
    <row r="8735">
      <c r="A8735" s="4" t="inlineStr">
        <is>
          <t>shared.grid</t>
        </is>
      </c>
      <c r="B8735" s="4" t="inlineStr">
        <is>
          <t>shared.grid.header.paymentSchedulerExecutionType</t>
        </is>
      </c>
      <c r="C8735" s="4" t="inlineStr">
        <is>
          <t>Ejecución</t>
        </is>
      </c>
      <c r="D8735" s="4" t="inlineStr">
        <is>
          <t>Execution type</t>
        </is>
      </c>
      <c r="E8735" s="4" t="inlineStr">
        <is>
          <t>Tipo de execução</t>
        </is>
      </c>
      <c r="F8735" s="4" t="n"/>
      <c r="G8735" s="5" t="inlineStr">
        <is>
          <t>OK</t>
        </is>
      </c>
      <c r="H8735" s="5" t="n"/>
      <c r="I8735" s="5" t="n"/>
    </row>
    <row r="8736">
      <c r="A8736" s="4" t="inlineStr">
        <is>
          <t>shared.grid</t>
        </is>
      </c>
      <c r="B8736" s="4" t="inlineStr">
        <is>
          <t>shared.grid.header.paymentType</t>
        </is>
      </c>
      <c r="C8736" s="4" t="inlineStr">
        <is>
          <t>Forma de pago</t>
        </is>
      </c>
      <c r="D8736" s="4" t="inlineStr">
        <is>
          <t>Payment type</t>
        </is>
      </c>
      <c r="E8736" s="4" t="inlineStr">
        <is>
          <t>Tipo de pagamento</t>
        </is>
      </c>
      <c r="F8736" s="4" t="n"/>
      <c r="G8736" s="5" t="inlineStr">
        <is>
          <t>OK</t>
        </is>
      </c>
      <c r="H8736" s="5" t="n"/>
      <c r="I8736" s="5" t="n"/>
    </row>
    <row r="8737">
      <c r="A8737" s="4" t="inlineStr">
        <is>
          <t>shared.grid</t>
        </is>
      </c>
      <c r="B8737" s="4" t="inlineStr">
        <is>
          <t>shared.grid.header.paymentType.name</t>
        </is>
      </c>
      <c r="C8737" s="4" t="inlineStr">
        <is>
          <t>Pago</t>
        </is>
      </c>
      <c r="D8737" s="4" t="inlineStr">
        <is>
          <t>PaymentType</t>
        </is>
      </c>
      <c r="E8737" s="4" t="inlineStr">
        <is>
          <t>Tipo de pagamento</t>
        </is>
      </c>
      <c r="F8737" s="4" t="n"/>
      <c r="G8737" s="5" t="inlineStr">
        <is>
          <t>OK</t>
        </is>
      </c>
      <c r="H8737" s="5" t="n"/>
      <c r="I8737" s="5" t="n"/>
    </row>
    <row r="8738">
      <c r="A8738" s="4" t="inlineStr">
        <is>
          <t>shared.grid</t>
        </is>
      </c>
      <c r="B8738" s="4" t="inlineStr">
        <is>
          <t>shared.grid.header.paymentTypeIncluded</t>
        </is>
      </c>
      <c r="C8738" s="4" t="inlineStr">
        <is>
          <t>Tipo incluido</t>
        </is>
      </c>
      <c r="D8738" s="4" t="inlineStr">
        <is>
          <t>Type included</t>
        </is>
      </c>
      <c r="E8738" s="4" t="inlineStr">
        <is>
          <t>Tipo incluído</t>
        </is>
      </c>
      <c r="F8738" s="4" t="n"/>
      <c r="G8738" s="5" t="inlineStr">
        <is>
          <t>OK</t>
        </is>
      </c>
      <c r="H8738" s="5" t="n"/>
      <c r="I8738" s="5" t="n"/>
    </row>
    <row r="8739">
      <c r="A8739" s="4" t="inlineStr">
        <is>
          <t>shared.grid</t>
        </is>
      </c>
      <c r="B8739" s="4" t="inlineStr">
        <is>
          <t>shared.grid.header.paymentTypes</t>
        </is>
      </c>
      <c r="C8739" s="4" t="inlineStr">
        <is>
          <t>Formas de pago</t>
        </is>
      </c>
      <c r="D8739" s="4" t="inlineStr">
        <is>
          <t>Payment types</t>
        </is>
      </c>
      <c r="E8739" s="4" t="inlineStr">
        <is>
          <t>Tipos de pagamento</t>
        </is>
      </c>
      <c r="F8739" s="4" t="n"/>
      <c r="G8739" s="5" t="inlineStr">
        <is>
          <t>OK</t>
        </is>
      </c>
      <c r="H8739" s="5" t="n"/>
      <c r="I8739" s="5" t="n"/>
    </row>
    <row r="8740">
      <c r="A8740" s="4" t="inlineStr">
        <is>
          <t>shared.grid</t>
        </is>
      </c>
      <c r="B8740" s="4" t="inlineStr">
        <is>
          <t>shared.grid.header.pending</t>
        </is>
      </c>
      <c r="C8740" s="4" t="inlineStr">
        <is>
          <t>Pendiente</t>
        </is>
      </c>
      <c r="D8740" s="4" t="inlineStr">
        <is>
          <t>Pending</t>
        </is>
      </c>
      <c r="E8740" s="4" t="inlineStr">
        <is>
          <t>Pendente</t>
        </is>
      </c>
      <c r="F8740" s="4" t="n"/>
      <c r="G8740" s="5" t="inlineStr">
        <is>
          <t>OK</t>
        </is>
      </c>
      <c r="H8740" s="5" t="n"/>
      <c r="I8740" s="5" t="n"/>
    </row>
    <row r="8741">
      <c r="A8741" s="4" t="inlineStr">
        <is>
          <t>shared.grid</t>
        </is>
      </c>
      <c r="B8741" s="4" t="inlineStr">
        <is>
          <t>shared.grid.header.percentDiscount</t>
        </is>
      </c>
      <c r="C8741" s="4" t="inlineStr">
        <is>
          <t xml:space="preserve">% Descuento </t>
        </is>
      </c>
      <c r="D8741" s="4" t="inlineStr">
        <is>
          <t>Percent Discount</t>
        </is>
      </c>
      <c r="E8741" s="4" t="inlineStr">
        <is>
          <t>Desconto percentual</t>
        </is>
      </c>
      <c r="F8741" s="4" t="n"/>
      <c r="G8741" s="5" t="inlineStr">
        <is>
          <t>OK</t>
        </is>
      </c>
      <c r="H8741" s="5" t="n"/>
      <c r="I8741" s="5" t="n"/>
    </row>
    <row r="8742">
      <c r="A8742" s="4" t="inlineStr">
        <is>
          <t>shared.grid</t>
        </is>
      </c>
      <c r="B8742" s="4" t="inlineStr">
        <is>
          <t>shared.grid.header.percentage</t>
        </is>
      </c>
      <c r="C8742" s="4" t="inlineStr">
        <is>
          <t>%</t>
        </is>
      </c>
      <c r="D8742" s="4" t="inlineStr">
        <is>
          <t>Percentage</t>
        </is>
      </c>
      <c r="E8742" s="4" t="inlineStr">
        <is>
          <t>Percentagem</t>
        </is>
      </c>
      <c r="F8742" s="4" t="n"/>
      <c r="G8742" s="5" t="inlineStr">
        <is>
          <t>OK</t>
        </is>
      </c>
      <c r="H8742" s="5" t="n"/>
      <c r="I8742" s="5" t="n"/>
    </row>
    <row r="8743">
      <c r="A8743" s="4" t="inlineStr">
        <is>
          <t>shared.grid</t>
        </is>
      </c>
      <c r="B8743" s="4" t="inlineStr">
        <is>
          <t>shared.grid.header.permission</t>
        </is>
      </c>
      <c r="C8743" s="4" t="inlineStr">
        <is>
          <t>Permiso</t>
        </is>
      </c>
      <c r="D8743" s="4" t="inlineStr">
        <is>
          <t>Permission</t>
        </is>
      </c>
      <c r="E8743" s="4" t="inlineStr">
        <is>
          <t>Permissão</t>
        </is>
      </c>
      <c r="F8743" s="4" t="n"/>
      <c r="G8743" s="5" t="inlineStr">
        <is>
          <t>OK</t>
        </is>
      </c>
      <c r="H8743" s="5" t="n"/>
      <c r="I8743" s="5" t="n"/>
    </row>
    <row r="8744">
      <c r="A8744" s="4" t="inlineStr">
        <is>
          <t>shared.grid</t>
        </is>
      </c>
      <c r="B8744" s="4" t="inlineStr">
        <is>
          <t>shared.grid.header.permissions</t>
        </is>
      </c>
      <c r="C8744" s="4" t="inlineStr">
        <is>
          <t>Permisos</t>
        </is>
      </c>
      <c r="D8744" s="4" t="inlineStr">
        <is>
          <t>Permissions</t>
        </is>
      </c>
      <c r="E8744" s="4" t="inlineStr">
        <is>
          <t>Permissões</t>
        </is>
      </c>
      <c r="F8744" s="4" t="n"/>
      <c r="G8744" s="5" t="inlineStr">
        <is>
          <t>OK</t>
        </is>
      </c>
      <c r="H8744" s="5" t="n"/>
      <c r="I8744" s="5" t="n"/>
    </row>
    <row r="8745">
      <c r="A8745" s="4" t="inlineStr">
        <is>
          <t>shared.grid</t>
        </is>
      </c>
      <c r="B8745" s="4" t="inlineStr">
        <is>
          <t>shared.grid.header.phone</t>
        </is>
      </c>
      <c r="C8745" s="4" t="inlineStr">
        <is>
          <t>Teléfono</t>
        </is>
      </c>
      <c r="D8745" s="4" t="inlineStr">
        <is>
          <t>Phone</t>
        </is>
      </c>
      <c r="E8745" s="4" t="inlineStr">
        <is>
          <t>Telefone</t>
        </is>
      </c>
      <c r="F8745" s="4" t="n"/>
      <c r="G8745" s="5" t="inlineStr">
        <is>
          <t>OK</t>
        </is>
      </c>
      <c r="H8745" s="5" t="n"/>
      <c r="I8745" s="5" t="n"/>
    </row>
    <row r="8746">
      <c r="A8746" s="4" t="inlineStr">
        <is>
          <t>shared.grid</t>
        </is>
      </c>
      <c r="B8746" s="4" t="inlineStr">
        <is>
          <t>shared.grid.header.phoneList</t>
        </is>
      </c>
      <c r="C8746" s="4" t="inlineStr">
        <is>
          <t>Números de teléfono</t>
        </is>
      </c>
      <c r="D8746" s="4" t="inlineStr">
        <is>
          <t>Phone numbers</t>
        </is>
      </c>
      <c r="E8746" s="4" t="inlineStr">
        <is>
          <t>Números de telefone</t>
        </is>
      </c>
      <c r="F8746" s="4" t="n"/>
      <c r="G8746" s="5" t="inlineStr">
        <is>
          <t>OK</t>
        </is>
      </c>
      <c r="H8746" s="5" t="n"/>
      <c r="I8746" s="5" t="n"/>
    </row>
    <row r="8747">
      <c r="A8747" s="4" t="inlineStr">
        <is>
          <t>shared.grid</t>
        </is>
      </c>
      <c r="B8747" s="4" t="inlineStr">
        <is>
          <t>shared.grid.header.phoneLocation</t>
        </is>
      </c>
      <c r="C8747" s="4" t="inlineStr">
        <is>
          <t>Ubicación</t>
        </is>
      </c>
      <c r="D8747" s="4" t="inlineStr">
        <is>
          <t>Phone location</t>
        </is>
      </c>
      <c r="E8747" s="4" t="inlineStr">
        <is>
          <t>Localização do telefone</t>
        </is>
      </c>
      <c r="F8747" s="4" t="n"/>
      <c r="G8747" s="5" t="inlineStr">
        <is>
          <t>OK</t>
        </is>
      </c>
      <c r="H8747" s="5" t="n"/>
      <c r="I8747" s="5" t="n"/>
    </row>
    <row r="8748">
      <c r="A8748" s="4" t="inlineStr">
        <is>
          <t>shared.grid</t>
        </is>
      </c>
      <c r="B8748" s="4" t="inlineStr">
        <is>
          <t>shared.grid.header.phoneNumber</t>
        </is>
      </c>
      <c r="C8748" s="4" t="inlineStr">
        <is>
          <t>Núm. teléfono</t>
        </is>
      </c>
      <c r="D8748" s="4" t="inlineStr">
        <is>
          <t>Phone number</t>
        </is>
      </c>
      <c r="E8748" s="4" t="inlineStr">
        <is>
          <t>Número de telefone</t>
        </is>
      </c>
      <c r="F8748" s="4" t="n"/>
      <c r="G8748" s="5" t="inlineStr">
        <is>
          <t>OK</t>
        </is>
      </c>
      <c r="H8748" s="5" t="n"/>
      <c r="I8748" s="5" t="n"/>
    </row>
    <row r="8749">
      <c r="A8749" s="4" t="inlineStr">
        <is>
          <t>shared.grid</t>
        </is>
      </c>
      <c r="B8749" s="4" t="inlineStr">
        <is>
          <t>shared.grid.header.physicalRoom</t>
        </is>
      </c>
      <c r="C8749" s="4" t="inlineStr">
        <is>
          <t>Habitaciones físicas</t>
        </is>
      </c>
      <c r="D8749" s="4" t="inlineStr">
        <is>
          <t>Physical accommodation</t>
        </is>
      </c>
      <c r="E8749" s="4" t="inlineStr">
        <is>
          <t>Alojamento físico</t>
        </is>
      </c>
      <c r="F8749" s="4" t="n"/>
      <c r="G8749" s="5" t="inlineStr">
        <is>
          <t>OK</t>
        </is>
      </c>
      <c r="H8749" s="5" t="n"/>
      <c r="I8749" s="5" t="n"/>
    </row>
    <row r="8750">
      <c r="A8750" s="4" t="inlineStr">
        <is>
          <t>shared.grid</t>
        </is>
      </c>
      <c r="B8750" s="4" t="inlineStr">
        <is>
          <t>shared.grid.header.pickedUp</t>
        </is>
      </c>
      <c r="C8750" s="4" t="inlineStr">
        <is>
          <t>Picked up</t>
        </is>
      </c>
      <c r="D8750" s="4" t="inlineStr">
        <is>
          <t>Picked up</t>
        </is>
      </c>
      <c r="E8750" s="4" t="inlineStr">
        <is>
          <t>Picked up</t>
        </is>
      </c>
      <c r="F8750" s="4" t="inlineStr">
        <is>
          <t>Igual a ES y EN</t>
        </is>
      </c>
      <c r="G8750" s="5" t="inlineStr">
        <is>
          <t>OK</t>
        </is>
      </c>
      <c r="H8750" s="5" t="n"/>
      <c r="I8750" s="5" t="n"/>
    </row>
    <row r="8751">
      <c r="A8751" s="4" t="inlineStr">
        <is>
          <t>shared.grid</t>
        </is>
      </c>
      <c r="B8751" s="4" t="inlineStr">
        <is>
          <t>shared.grid.header.pin</t>
        </is>
      </c>
      <c r="C8751" s="4" t="inlineStr">
        <is>
          <t>PIN</t>
        </is>
      </c>
      <c r="D8751" s="4" t="inlineStr">
        <is>
          <t>PIN</t>
        </is>
      </c>
      <c r="E8751" s="4" t="inlineStr">
        <is>
          <t>PIN</t>
        </is>
      </c>
      <c r="F8751" s="4" t="inlineStr">
        <is>
          <t>Igual a ES y EN</t>
        </is>
      </c>
      <c r="G8751" s="5" t="inlineStr">
        <is>
          <t>OK</t>
        </is>
      </c>
      <c r="H8751" s="5" t="n"/>
      <c r="I8751" s="5" t="n"/>
    </row>
    <row r="8752">
      <c r="A8752" s="4" t="inlineStr">
        <is>
          <t>shared.grid</t>
        </is>
      </c>
      <c r="B8752" s="4" t="inlineStr">
        <is>
          <t>shared.grid.header.place</t>
        </is>
      </c>
      <c r="C8752" s="4" t="inlineStr">
        <is>
          <t>Alojamientos</t>
        </is>
      </c>
      <c r="D8752" s="4" t="inlineStr">
        <is>
          <t>Accommodations</t>
        </is>
      </c>
      <c r="E8752" s="4" t="inlineStr">
        <is>
          <t>Alojamentos</t>
        </is>
      </c>
      <c r="F8752" s="4" t="n"/>
      <c r="G8752" s="5" t="inlineStr">
        <is>
          <t>OK</t>
        </is>
      </c>
      <c r="H8752" s="5" t="n"/>
      <c r="I8752" s="5" t="n"/>
    </row>
    <row r="8753">
      <c r="A8753" s="4" t="inlineStr">
        <is>
          <t>shared.grid</t>
        </is>
      </c>
      <c r="B8753" s="4" t="inlineStr">
        <is>
          <t>shared.grid.header.pmsLocator</t>
        </is>
      </c>
      <c r="C8753" s="4" t="inlineStr">
        <is>
          <t>Localizador PMS</t>
        </is>
      </c>
      <c r="D8753" s="4" t="inlineStr">
        <is>
          <t>PMS Locator</t>
        </is>
      </c>
      <c r="E8753" s="4" t="inlineStr">
        <is>
          <t>Localizador PMS</t>
        </is>
      </c>
      <c r="F8753" s="4" t="inlineStr">
        <is>
          <t>Igual a ES</t>
        </is>
      </c>
      <c r="G8753" s="5" t="inlineStr">
        <is>
          <t>OK</t>
        </is>
      </c>
      <c r="H8753" s="5" t="n"/>
      <c r="I8753" s="5" t="n"/>
    </row>
    <row r="8754">
      <c r="A8754" s="4" t="inlineStr">
        <is>
          <t>shared.grid</t>
        </is>
      </c>
      <c r="B8754" s="4" t="inlineStr">
        <is>
          <t>shared.grid.header.points</t>
        </is>
      </c>
      <c r="C8754" s="4" t="inlineStr">
        <is>
          <t>Puntos</t>
        </is>
      </c>
      <c r="D8754" s="4" t="inlineStr">
        <is>
          <t>Points</t>
        </is>
      </c>
      <c r="E8754" s="4" t="inlineStr">
        <is>
          <t>Pontos</t>
        </is>
      </c>
      <c r="F8754" s="4" t="n"/>
      <c r="G8754" s="5" t="inlineStr">
        <is>
          <t>OK</t>
        </is>
      </c>
      <c r="H8754" s="5" t="n"/>
      <c r="I8754" s="5" t="n"/>
    </row>
    <row r="8755">
      <c r="A8755" s="4" t="inlineStr">
        <is>
          <t>shared.grid</t>
        </is>
      </c>
      <c r="B8755" s="4" t="inlineStr">
        <is>
          <t>shared.grid.header.policies</t>
        </is>
      </c>
      <c r="C8755" s="4" t="inlineStr">
        <is>
          <t xml:space="preserve">Tipos de política </t>
        </is>
      </c>
      <c r="D8755" s="4" t="inlineStr">
        <is>
          <t>Policies types</t>
        </is>
      </c>
      <c r="E8755" s="4" t="inlineStr">
        <is>
          <t>Tipos de política</t>
        </is>
      </c>
      <c r="F8755" s="4" t="n"/>
      <c r="G8755" s="5" t="inlineStr">
        <is>
          <t>OK</t>
        </is>
      </c>
      <c r="H8755" s="5" t="n"/>
      <c r="I8755" s="5" t="n"/>
    </row>
    <row r="8756">
      <c r="A8756" s="4" t="inlineStr">
        <is>
          <t>shared.grid</t>
        </is>
      </c>
      <c r="B8756" s="4" t="inlineStr">
        <is>
          <t>shared.grid.header.policy</t>
        </is>
      </c>
      <c r="C8756" s="4" t="inlineStr">
        <is>
          <t>Política</t>
        </is>
      </c>
      <c r="D8756" s="4" t="inlineStr">
        <is>
          <t>Policy</t>
        </is>
      </c>
      <c r="E8756" s="4" t="inlineStr">
        <is>
          <t>Política</t>
        </is>
      </c>
      <c r="F8756" s="4" t="inlineStr">
        <is>
          <t>Igual a ES</t>
        </is>
      </c>
      <c r="G8756" s="5" t="inlineStr">
        <is>
          <t>OK</t>
        </is>
      </c>
      <c r="H8756" s="5" t="n"/>
      <c r="I8756" s="5" t="n"/>
    </row>
    <row r="8757">
      <c r="A8757" s="4" t="inlineStr">
        <is>
          <t>shared.grid</t>
        </is>
      </c>
      <c r="B8757" s="4" t="inlineStr">
        <is>
          <t>shared.grid.header.policyCancellationChargesBalance</t>
        </is>
      </c>
      <c r="C8757" s="4" t="inlineStr">
        <is>
          <t>Cargos politica cancelación balance</t>
        </is>
      </c>
      <c r="D8757" s="4" t="inlineStr">
        <is>
          <t>Policy cancellation charges balance</t>
        </is>
      </c>
      <c r="E8757" s="4" t="inlineStr">
        <is>
          <t>Saldo dos encargos da política de cancelamento</t>
        </is>
      </c>
      <c r="F8757" s="4" t="n"/>
      <c r="G8757" s="5" t="inlineStr">
        <is>
          <t>OK</t>
        </is>
      </c>
      <c r="H8757" s="5" t="n"/>
      <c r="I8757" s="5" t="n"/>
    </row>
    <row r="8758">
      <c r="A8758" s="4" t="inlineStr">
        <is>
          <t>shared.grid</t>
        </is>
      </c>
      <c r="B8758" s="4" t="inlineStr">
        <is>
          <t>shared.grid.header.policyCancellationChargesPaid</t>
        </is>
      </c>
      <c r="C8758" s="4" t="inlineStr">
        <is>
          <t>Cargos politica cancelación paid</t>
        </is>
      </c>
      <c r="D8758" s="4" t="inlineStr">
        <is>
          <t>Policy cancellation charges paid</t>
        </is>
      </c>
      <c r="E8758" s="4" t="inlineStr">
        <is>
          <t>Encargos da política de cancelamento pagos</t>
        </is>
      </c>
      <c r="F8758" s="4" t="n"/>
      <c r="G8758" s="5" t="inlineStr">
        <is>
          <t>OK</t>
        </is>
      </c>
      <c r="H8758" s="5" t="n"/>
      <c r="I8758" s="5" t="n"/>
    </row>
    <row r="8759">
      <c r="A8759" s="4" t="inlineStr">
        <is>
          <t>shared.grid</t>
        </is>
      </c>
      <c r="B8759" s="4" t="inlineStr">
        <is>
          <t>shared.grid.header.policyCancellationChargesTotal</t>
        </is>
      </c>
      <c r="C8759" s="4" t="inlineStr">
        <is>
          <t>Cargos politica cancelación total</t>
        </is>
      </c>
      <c r="D8759" s="4" t="inlineStr">
        <is>
          <t>Policy cancellation charges total</t>
        </is>
      </c>
      <c r="E8759" s="4" t="inlineStr">
        <is>
          <t>Total dos encargos da política de cancelamento</t>
        </is>
      </c>
      <c r="F8759" s="4" t="n"/>
      <c r="G8759" s="5" t="inlineStr">
        <is>
          <t>OK</t>
        </is>
      </c>
      <c r="H8759" s="5" t="n"/>
      <c r="I8759" s="5" t="n"/>
    </row>
    <row r="8760">
      <c r="A8760" s="4" t="inlineStr">
        <is>
          <t>shared.grid</t>
        </is>
      </c>
      <c r="B8760" s="4" t="inlineStr">
        <is>
          <t>shared.grid.header.policyCode</t>
        </is>
      </c>
      <c r="C8760" s="4" t="inlineStr">
        <is>
          <t>Política cancelación</t>
        </is>
      </c>
      <c r="D8760" s="4" t="inlineStr">
        <is>
          <t>Policy code</t>
        </is>
      </c>
      <c r="E8760" s="4" t="inlineStr">
        <is>
          <t>Política de cancelamento</t>
        </is>
      </c>
      <c r="F8760" s="4" t="n"/>
      <c r="G8760" s="5" t="inlineStr">
        <is>
          <t>OK</t>
        </is>
      </c>
      <c r="H8760" s="5" t="n"/>
      <c r="I8760" s="5" t="n"/>
    </row>
    <row r="8761">
      <c r="A8761" s="4" t="inlineStr">
        <is>
          <t>shared.grid</t>
        </is>
      </c>
      <c r="B8761" s="4" t="inlineStr">
        <is>
          <t>shared.grid.header.position</t>
        </is>
      </c>
      <c r="C8761" s="4" t="inlineStr">
        <is>
          <t>Posición</t>
        </is>
      </c>
      <c r="D8761" s="4" t="inlineStr">
        <is>
          <t>Position</t>
        </is>
      </c>
      <c r="E8761" s="4" t="inlineStr">
        <is>
          <t>Posição</t>
        </is>
      </c>
      <c r="F8761" s="4" t="n"/>
      <c r="G8761" s="5" t="inlineStr">
        <is>
          <t>OK</t>
        </is>
      </c>
      <c r="H8761" s="5" t="n"/>
      <c r="I8761" s="5" t="n"/>
    </row>
    <row r="8762">
      <c r="A8762" s="4" t="inlineStr">
        <is>
          <t>shared.grid</t>
        </is>
      </c>
      <c r="B8762" s="4" t="inlineStr">
        <is>
          <t>shared.grid.header.postalCode</t>
        </is>
      </c>
      <c r="C8762" s="4" t="inlineStr">
        <is>
          <t xml:space="preserve">Código postal </t>
        </is>
      </c>
      <c r="D8762" s="4" t="inlineStr">
        <is>
          <t>Postal code</t>
        </is>
      </c>
      <c r="E8762" s="4" t="inlineStr">
        <is>
          <t>Código postal</t>
        </is>
      </c>
      <c r="F8762" s="4" t="n"/>
      <c r="G8762" s="5" t="inlineStr">
        <is>
          <t>OK</t>
        </is>
      </c>
      <c r="H8762" s="5" t="n"/>
      <c r="I8762" s="5" t="n"/>
    </row>
    <row r="8763">
      <c r="A8763" s="4" t="inlineStr">
        <is>
          <t>shared.grid</t>
        </is>
      </c>
      <c r="B8763" s="4" t="inlineStr">
        <is>
          <t>shared.grid.header.postingDate</t>
        </is>
      </c>
      <c r="C8763" s="4" t="inlineStr">
        <is>
          <t>Fecha de contabilización</t>
        </is>
      </c>
      <c r="D8763" s="4" t="inlineStr">
        <is>
          <t>Posting date</t>
        </is>
      </c>
      <c r="E8763" s="4" t="inlineStr">
        <is>
          <t>Data de lançamento</t>
        </is>
      </c>
      <c r="F8763" s="4" t="n"/>
      <c r="G8763" s="5" t="inlineStr">
        <is>
          <t>OK</t>
        </is>
      </c>
      <c r="H8763" s="5" t="n"/>
      <c r="I8763" s="5" t="n"/>
    </row>
    <row r="8764">
      <c r="A8764" s="4" t="inlineStr">
        <is>
          <t>shared.grid</t>
        </is>
      </c>
      <c r="B8764" s="4" t="inlineStr">
        <is>
          <t>shared.grid.header.prefix</t>
        </is>
      </c>
      <c r="C8764" s="4" t="inlineStr">
        <is>
          <t>Prefijo</t>
        </is>
      </c>
      <c r="D8764" s="4" t="inlineStr">
        <is>
          <t>Prefix</t>
        </is>
      </c>
      <c r="E8764" s="4" t="inlineStr">
        <is>
          <t>Prefixo</t>
        </is>
      </c>
      <c r="F8764" s="4" t="n"/>
      <c r="G8764" s="5" t="inlineStr">
        <is>
          <t>OK</t>
        </is>
      </c>
      <c r="H8764" s="5" t="n"/>
      <c r="I8764" s="5" t="n"/>
    </row>
    <row r="8765">
      <c r="A8765" s="4" t="inlineStr">
        <is>
          <t>shared.grid</t>
        </is>
      </c>
      <c r="B8765" s="4" t="inlineStr">
        <is>
          <t>shared.grid.header.price</t>
        </is>
      </c>
      <c r="C8765" s="4" t="inlineStr">
        <is>
          <t xml:space="preserve">Precio </t>
        </is>
      </c>
      <c r="D8765" s="4" t="inlineStr">
        <is>
          <t>Price</t>
        </is>
      </c>
      <c r="E8765" s="4" t="inlineStr">
        <is>
          <t>Preço</t>
        </is>
      </c>
      <c r="F8765" s="4" t="n"/>
      <c r="G8765" s="5" t="inlineStr">
        <is>
          <t>OK</t>
        </is>
      </c>
      <c r="H8765" s="5" t="n"/>
      <c r="I8765" s="5" t="n"/>
    </row>
    <row r="8766">
      <c r="A8766" s="4" t="inlineStr">
        <is>
          <t>shared.grid</t>
        </is>
      </c>
      <c r="B8766" s="4" t="inlineStr">
        <is>
          <t>shared.grid.header.priorityType</t>
        </is>
      </c>
      <c r="C8766" s="4" t="inlineStr">
        <is>
          <t>Prioridad</t>
        </is>
      </c>
      <c r="D8766" s="4" t="inlineStr">
        <is>
          <t>Priority type</t>
        </is>
      </c>
      <c r="E8766" s="4" t="inlineStr">
        <is>
          <t>Tipo de prioridade</t>
        </is>
      </c>
      <c r="F8766" s="4" t="n"/>
      <c r="G8766" s="5" t="inlineStr">
        <is>
          <t>OK</t>
        </is>
      </c>
      <c r="H8766" s="5" t="n"/>
      <c r="I8766" s="5" t="n"/>
    </row>
    <row r="8767">
      <c r="A8767" s="4" t="inlineStr">
        <is>
          <t>shared.grid</t>
        </is>
      </c>
      <c r="B8767" s="4" t="inlineStr">
        <is>
          <t>shared.grid.header.private</t>
        </is>
      </c>
      <c r="C8767" s="4" t="inlineStr">
        <is>
          <t>Privado</t>
        </is>
      </c>
      <c r="D8767" s="4" t="inlineStr">
        <is>
          <t>Private</t>
        </is>
      </c>
      <c r="E8767" s="4" t="inlineStr">
        <is>
          <t>Privado</t>
        </is>
      </c>
      <c r="F8767" s="4" t="inlineStr">
        <is>
          <t>Igual a ES</t>
        </is>
      </c>
      <c r="G8767" s="5" t="inlineStr">
        <is>
          <t>OK</t>
        </is>
      </c>
      <c r="H8767" s="5" t="n"/>
      <c r="I8767" s="5" t="n"/>
    </row>
    <row r="8768">
      <c r="A8768" s="4" t="inlineStr">
        <is>
          <t>shared.grid</t>
        </is>
      </c>
      <c r="B8768" s="4" t="inlineStr">
        <is>
          <t>shared.grid.header.processCode</t>
        </is>
      </c>
      <c r="C8768" s="4" t="inlineStr">
        <is>
          <t>Código de proceso</t>
        </is>
      </c>
      <c r="D8768" s="4" t="inlineStr">
        <is>
          <t>Process code</t>
        </is>
      </c>
      <c r="E8768" s="4" t="inlineStr">
        <is>
          <t>Código do processo</t>
        </is>
      </c>
      <c r="F8768" s="4" t="n"/>
      <c r="G8768" s="5" t="inlineStr">
        <is>
          <t>OK</t>
        </is>
      </c>
      <c r="H8768" s="5" t="n"/>
      <c r="I8768" s="5" t="n"/>
    </row>
    <row r="8769">
      <c r="A8769" s="4" t="inlineStr">
        <is>
          <t>shared.grid</t>
        </is>
      </c>
      <c r="B8769" s="4" t="inlineStr">
        <is>
          <t>shared.grid.header.processDescription</t>
        </is>
      </c>
      <c r="C8769" s="4" t="inlineStr">
        <is>
          <t>Descripción del proceso</t>
        </is>
      </c>
      <c r="D8769" s="4" t="inlineStr">
        <is>
          <t>Process description</t>
        </is>
      </c>
      <c r="E8769" s="4" t="inlineStr">
        <is>
          <t>Descrição do processo</t>
        </is>
      </c>
      <c r="F8769" s="4" t="n"/>
      <c r="G8769" s="5" t="inlineStr">
        <is>
          <t>OK</t>
        </is>
      </c>
      <c r="H8769" s="5" t="n"/>
      <c r="I8769" s="5" t="n"/>
    </row>
    <row r="8770">
      <c r="A8770" s="4" t="inlineStr">
        <is>
          <t>shared.grid</t>
        </is>
      </c>
      <c r="B8770" s="4" t="inlineStr">
        <is>
          <t>shared.grid.header.product</t>
        </is>
      </c>
      <c r="C8770" s="4" t="inlineStr">
        <is>
          <t>Producto</t>
        </is>
      </c>
      <c r="D8770" s="4" t="inlineStr">
        <is>
          <t>Product</t>
        </is>
      </c>
      <c r="E8770" s="4" t="inlineStr">
        <is>
          <t>Produto</t>
        </is>
      </c>
      <c r="F8770" s="4" t="n"/>
      <c r="G8770" s="5" t="inlineStr">
        <is>
          <t>OK</t>
        </is>
      </c>
      <c r="H8770" s="5" t="n"/>
      <c r="I8770" s="5" t="n"/>
    </row>
    <row r="8771">
      <c r="A8771" s="4" t="inlineStr">
        <is>
          <t>shared.grid</t>
        </is>
      </c>
      <c r="B8771" s="4" t="inlineStr">
        <is>
          <t>shared.grid.header.productAccommodation</t>
        </is>
      </c>
      <c r="C8771" s="4" t="inlineStr">
        <is>
          <t>Alojamiento</t>
        </is>
      </c>
      <c r="D8771" s="4" t="inlineStr">
        <is>
          <t>Accommodation</t>
        </is>
      </c>
      <c r="E8771" s="4" t="inlineStr">
        <is>
          <t>Alojamento</t>
        </is>
      </c>
      <c r="F8771" s="4" t="n"/>
      <c r="G8771" s="5" t="inlineStr">
        <is>
          <t>OK</t>
        </is>
      </c>
      <c r="H8771" s="5" t="n"/>
      <c r="I8771" s="5" t="n"/>
    </row>
    <row r="8772">
      <c r="A8772" s="4" t="inlineStr">
        <is>
          <t>shared.grid</t>
        </is>
      </c>
      <c r="B8772" s="4" t="inlineStr">
        <is>
          <t>shared.grid.header.productAccommodation.name</t>
        </is>
      </c>
      <c r="C8772" s="4" t="inlineStr">
        <is>
          <t>Alojamiento</t>
        </is>
      </c>
      <c r="D8772" s="4" t="inlineStr">
        <is>
          <t>Accommodation</t>
        </is>
      </c>
      <c r="E8772" s="4" t="inlineStr">
        <is>
          <t>Alojamento</t>
        </is>
      </c>
      <c r="F8772" s="4" t="n"/>
      <c r="G8772" s="5" t="inlineStr">
        <is>
          <t>OK</t>
        </is>
      </c>
      <c r="H8772" s="5" t="n"/>
      <c r="I8772" s="5" t="n"/>
    </row>
    <row r="8773">
      <c r="A8773" s="4" t="inlineStr">
        <is>
          <t>shared.grid</t>
        </is>
      </c>
      <c r="B8773" s="4" t="inlineStr">
        <is>
          <t>shared.grid.header.productAccommodationUpgrade</t>
        </is>
      </c>
      <c r="C8773" s="4" t="inlineStr">
        <is>
          <t>Upgrade alojamiento</t>
        </is>
      </c>
      <c r="D8773" s="4" t="inlineStr">
        <is>
          <t>Acc. upgrade</t>
        </is>
      </c>
      <c r="E8773" s="4" t="inlineStr">
        <is>
          <t>Upgrade de alojamento</t>
        </is>
      </c>
      <c r="F8773" s="4" t="n"/>
      <c r="G8773" s="5" t="inlineStr">
        <is>
          <t>OK</t>
        </is>
      </c>
      <c r="H8773" s="5" t="n"/>
      <c r="I8773" s="5" t="n"/>
    </row>
    <row r="8774">
      <c r="A8774" s="4" t="inlineStr">
        <is>
          <t>shared.grid</t>
        </is>
      </c>
      <c r="B8774" s="4" t="inlineStr">
        <is>
          <t>shared.grid.header.productAccommodationUpgrade.name</t>
        </is>
      </c>
      <c r="C8774" s="4" t="inlineStr">
        <is>
          <t>Upgrade alojamiento</t>
        </is>
      </c>
      <c r="D8774" s="4" t="inlineStr">
        <is>
          <t>Acc. upgrade</t>
        </is>
      </c>
      <c r="E8774" s="4" t="inlineStr">
        <is>
          <t>Upgrade de alojamento</t>
        </is>
      </c>
      <c r="F8774" s="4" t="n"/>
      <c r="G8774" s="5" t="inlineStr">
        <is>
          <t>OK</t>
        </is>
      </c>
      <c r="H8774" s="5" t="n"/>
      <c r="I8774" s="5" t="n"/>
    </row>
    <row r="8775">
      <c r="A8775" s="4" t="inlineStr">
        <is>
          <t>shared.grid</t>
        </is>
      </c>
      <c r="B8775" s="4" t="inlineStr">
        <is>
          <t>shared.grid.header.productBreakdown</t>
        </is>
      </c>
      <c r="C8775" s="4" t="inlineStr">
        <is>
          <t>Desglose producto</t>
        </is>
      </c>
      <c r="D8775" s="4" t="inlineStr">
        <is>
          <t>Product breakdown</t>
        </is>
      </c>
      <c r="E8775" s="4" t="inlineStr">
        <is>
          <t>Discriminação do produto</t>
        </is>
      </c>
      <c r="F8775" s="4" t="n"/>
      <c r="G8775" s="5" t="inlineStr">
        <is>
          <t>OK</t>
        </is>
      </c>
      <c r="H8775" s="5" t="n"/>
      <c r="I8775" s="5" t="n"/>
    </row>
    <row r="8776">
      <c r="A8776" s="4" t="inlineStr">
        <is>
          <t>shared.grid</t>
        </is>
      </c>
      <c r="B8776" s="4" t="inlineStr">
        <is>
          <t>shared.grid.header.productFunctionRoom</t>
        </is>
      </c>
      <c r="C8776" s="4" t="inlineStr">
        <is>
          <t>Producto de sala</t>
        </is>
      </c>
      <c r="D8776" s="4" t="inlineStr">
        <is>
          <t>Product function accommodation</t>
        </is>
      </c>
      <c r="E8776" s="4" t="inlineStr">
        <is>
          <t>Produto de sala de eventos</t>
        </is>
      </c>
      <c r="F8776" s="4" t="n"/>
      <c r="G8776" s="5" t="inlineStr">
        <is>
          <t>OK</t>
        </is>
      </c>
      <c r="H8776" s="5" t="n"/>
      <c r="I8776" s="5" t="n"/>
    </row>
    <row r="8777">
      <c r="A8777" s="4" t="inlineStr">
        <is>
          <t>shared.grid</t>
        </is>
      </c>
      <c r="B8777" s="4" t="inlineStr">
        <is>
          <t>shared.grid.header.productGroup</t>
        </is>
      </c>
      <c r="C8777" s="4" t="inlineStr">
        <is>
          <t>Grupo de producto</t>
        </is>
      </c>
      <c r="D8777" s="4" t="inlineStr">
        <is>
          <t>Product group</t>
        </is>
      </c>
      <c r="E8777" s="4" t="inlineStr">
        <is>
          <t>Grupo de produtos</t>
        </is>
      </c>
      <c r="F8777" s="4" t="n"/>
      <c r="G8777" s="5" t="inlineStr">
        <is>
          <t>OK</t>
        </is>
      </c>
      <c r="H8777" s="5" t="n"/>
      <c r="I8777" s="5" t="n"/>
    </row>
    <row r="8778">
      <c r="A8778" s="4" t="inlineStr">
        <is>
          <t>shared.grid</t>
        </is>
      </c>
      <c r="B8778" s="4" t="inlineStr">
        <is>
          <t>shared.grid.header.productGroupCode</t>
        </is>
      </c>
      <c r="C8778" s="4" t="inlineStr">
        <is>
          <t>Código grupo producto</t>
        </is>
      </c>
      <c r="D8778" s="4" t="inlineStr">
        <is>
          <t>Product group code</t>
        </is>
      </c>
      <c r="E8778" s="4" t="inlineStr">
        <is>
          <t>Código do grupo de produtos</t>
        </is>
      </c>
      <c r="F8778" s="4" t="n"/>
      <c r="G8778" s="5" t="inlineStr">
        <is>
          <t>OK</t>
        </is>
      </c>
      <c r="H8778" s="5" t="n"/>
      <c r="I8778" s="5" t="n"/>
    </row>
    <row r="8779">
      <c r="A8779" s="4" t="inlineStr">
        <is>
          <t>shared.grid</t>
        </is>
      </c>
      <c r="B8779" s="4" t="inlineStr">
        <is>
          <t>shared.grid.header.productGroups</t>
        </is>
      </c>
      <c r="C8779" s="4" t="inlineStr">
        <is>
          <t>Grupos de productos</t>
        </is>
      </c>
      <c r="D8779" s="4" t="inlineStr">
        <is>
          <t>Product groups</t>
        </is>
      </c>
      <c r="E8779" s="4" t="inlineStr">
        <is>
          <t>Grupos de produtos</t>
        </is>
      </c>
      <c r="F8779" s="4" t="n"/>
      <c r="G8779" s="5" t="inlineStr">
        <is>
          <t>OK</t>
        </is>
      </c>
      <c r="H8779" s="5" t="n"/>
      <c r="I8779" s="5" t="n"/>
    </row>
    <row r="8780">
      <c r="A8780" s="4" t="inlineStr">
        <is>
          <t>shared.grid</t>
        </is>
      </c>
      <c r="B8780" s="4" t="inlineStr">
        <is>
          <t>shared.grid.header.productName</t>
        </is>
      </c>
      <c r="C8780" s="4" t="inlineStr">
        <is>
          <t>Nombre del producto</t>
        </is>
      </c>
      <c r="D8780" s="4" t="inlineStr">
        <is>
          <t>Product name</t>
        </is>
      </c>
      <c r="E8780" s="4" t="inlineStr">
        <is>
          <t>Nome do produto</t>
        </is>
      </c>
      <c r="F8780" s="4" t="n"/>
      <c r="G8780" s="5" t="inlineStr">
        <is>
          <t>OK</t>
        </is>
      </c>
      <c r="H8780" s="5" t="n"/>
      <c r="I8780" s="5" t="n"/>
    </row>
    <row r="8781">
      <c r="A8781" s="4" t="inlineStr">
        <is>
          <t>shared.grid</t>
        </is>
      </c>
      <c r="B8781" s="4" t="inlineStr">
        <is>
          <t>shared.grid.header.productSubGroup</t>
        </is>
      </c>
      <c r="C8781" s="4" t="inlineStr">
        <is>
          <t>Subgrupos de producto</t>
        </is>
      </c>
      <c r="D8781" s="4" t="inlineStr">
        <is>
          <t>Product subgroup</t>
        </is>
      </c>
      <c r="E8781" s="4" t="inlineStr">
        <is>
          <t>Subgrupo de produtos</t>
        </is>
      </c>
      <c r="F8781" s="4" t="n"/>
      <c r="G8781" s="5" t="inlineStr">
        <is>
          <t>OK</t>
        </is>
      </c>
      <c r="H8781" s="5" t="n"/>
      <c r="I8781" s="5" t="n"/>
    </row>
    <row r="8782">
      <c r="A8782" s="4" t="inlineStr">
        <is>
          <t>shared.grid</t>
        </is>
      </c>
      <c r="B8782" s="4" t="inlineStr">
        <is>
          <t>shared.grid.header.productSubGroups</t>
        </is>
      </c>
      <c r="C8782" s="4" t="inlineStr">
        <is>
          <t>Subgrupos de producto</t>
        </is>
      </c>
      <c r="D8782" s="4" t="inlineStr">
        <is>
          <t>Product subgroups</t>
        </is>
      </c>
      <c r="E8782" s="4" t="inlineStr">
        <is>
          <t>Subgrupos de produtos</t>
        </is>
      </c>
      <c r="F8782" s="4" t="n"/>
      <c r="G8782" s="5" t="inlineStr">
        <is>
          <t>OK</t>
        </is>
      </c>
      <c r="H8782" s="5" t="n"/>
      <c r="I8782" s="5" t="n"/>
    </row>
    <row r="8783">
      <c r="A8783" s="4" t="inlineStr">
        <is>
          <t>shared.grid</t>
        </is>
      </c>
      <c r="B8783" s="4" t="inlineStr">
        <is>
          <t>shared.grid.header.productType</t>
        </is>
      </c>
      <c r="C8783" s="4" t="inlineStr">
        <is>
          <t>Tipo de producto</t>
        </is>
      </c>
      <c r="D8783" s="4" t="inlineStr">
        <is>
          <t>Product Type</t>
        </is>
      </c>
      <c r="E8783" s="4" t="inlineStr">
        <is>
          <t>Tipo de produto</t>
        </is>
      </c>
      <c r="F8783" s="4" t="n"/>
      <c r="G8783" s="5" t="inlineStr">
        <is>
          <t>OK</t>
        </is>
      </c>
      <c r="H8783" s="5" t="n"/>
      <c r="I8783" s="5" t="n"/>
    </row>
    <row r="8784">
      <c r="A8784" s="4" t="inlineStr">
        <is>
          <t>shared.grid</t>
        </is>
      </c>
      <c r="B8784" s="4" t="inlineStr">
        <is>
          <t>shared.grid.header.productTypes</t>
        </is>
      </c>
      <c r="C8784" s="4" t="inlineStr">
        <is>
          <t>Tipos de productos</t>
        </is>
      </c>
      <c r="D8784" s="4" t="inlineStr">
        <is>
          <t>Product Types</t>
        </is>
      </c>
      <c r="E8784" s="4" t="inlineStr">
        <is>
          <t>Tipos de produto</t>
        </is>
      </c>
      <c r="F8784" s="4" t="n"/>
      <c r="G8784" s="5" t="inlineStr">
        <is>
          <t>OK</t>
        </is>
      </c>
      <c r="H8784" s="5" t="n"/>
      <c r="I8784" s="5" t="n"/>
    </row>
    <row r="8785">
      <c r="A8785" s="4" t="inlineStr">
        <is>
          <t>shared.grid</t>
        </is>
      </c>
      <c r="B8785" s="4" t="inlineStr">
        <is>
          <t>shared.grid.header.products</t>
        </is>
      </c>
      <c r="C8785" s="4" t="inlineStr">
        <is>
          <t>Productos</t>
        </is>
      </c>
      <c r="D8785" s="4" t="inlineStr">
        <is>
          <t>Products</t>
        </is>
      </c>
      <c r="E8785" s="4" t="inlineStr">
        <is>
          <t>Produtos</t>
        </is>
      </c>
      <c r="F8785" s="4" t="n"/>
      <c r="G8785" s="5" t="inlineStr">
        <is>
          <t>OK</t>
        </is>
      </c>
      <c r="H8785" s="5" t="n"/>
      <c r="I8785" s="5" t="n"/>
    </row>
    <row r="8786">
      <c r="A8786" s="4" t="inlineStr">
        <is>
          <t>shared.grid</t>
        </is>
      </c>
      <c r="B8786" s="4" t="inlineStr">
        <is>
          <t>shared.grid.header.profile</t>
        </is>
      </c>
      <c r="C8786" s="4" t="inlineStr">
        <is>
          <t>Clientes</t>
        </is>
      </c>
      <c r="D8786" s="4" t="inlineStr">
        <is>
          <t>Profile</t>
        </is>
      </c>
      <c r="E8786" s="4" t="inlineStr">
        <is>
          <t>Perfil</t>
        </is>
      </c>
      <c r="F8786" s="4" t="n"/>
      <c r="G8786" s="5" t="inlineStr">
        <is>
          <t>OK</t>
        </is>
      </c>
      <c r="H8786" s="5" t="n"/>
      <c r="I8786" s="5" t="n"/>
    </row>
    <row r="8787">
      <c r="A8787" s="4" t="inlineStr">
        <is>
          <t>shared.grid</t>
        </is>
      </c>
      <c r="B8787" s="4" t="inlineStr">
        <is>
          <t>shared.grid.header.profileBookerIncluded</t>
        </is>
      </c>
      <c r="C8787" s="4" t="inlineStr">
        <is>
          <t>Booker incluido</t>
        </is>
      </c>
      <c r="D8787" s="4" t="inlineStr">
        <is>
          <t>Booker included</t>
        </is>
      </c>
      <c r="E8787" s="4" t="inlineStr">
        <is>
          <t>Booker incluído</t>
        </is>
      </c>
      <c r="F8787" s="4" t="n"/>
      <c r="G8787" s="5" t="inlineStr">
        <is>
          <t>OK</t>
        </is>
      </c>
      <c r="H8787" s="5" t="n"/>
      <c r="I8787" s="5" t="n"/>
    </row>
    <row r="8788">
      <c r="A8788" s="4" t="inlineStr">
        <is>
          <t>shared.grid</t>
        </is>
      </c>
      <c r="B8788" s="4" t="inlineStr">
        <is>
          <t>shared.grid.header.profileGroup</t>
        </is>
      </c>
      <c r="C8788" s="4" t="inlineStr">
        <is>
          <t>Grupo de clientes</t>
        </is>
      </c>
      <c r="D8788" s="4" t="inlineStr">
        <is>
          <t>Profile group</t>
        </is>
      </c>
      <c r="E8788" s="4" t="inlineStr">
        <is>
          <t>Grupo de perfis</t>
        </is>
      </c>
      <c r="F8788" s="4" t="n"/>
      <c r="G8788" s="5" t="inlineStr">
        <is>
          <t>OK</t>
        </is>
      </c>
      <c r="H8788" s="5" t="n"/>
      <c r="I8788" s="5" t="n"/>
    </row>
    <row r="8789">
      <c r="A8789" s="4" t="inlineStr">
        <is>
          <t>shared.grid</t>
        </is>
      </c>
      <c r="B8789" s="4" t="inlineStr">
        <is>
          <t>shared.grid.header.profileGroups</t>
        </is>
      </c>
      <c r="C8789" s="4" t="inlineStr">
        <is>
          <t xml:space="preserve">Grupos de clientes </t>
        </is>
      </c>
      <c r="D8789" s="4" t="inlineStr">
        <is>
          <t>Profile groups</t>
        </is>
      </c>
      <c r="E8789" s="4" t="inlineStr">
        <is>
          <t>Grupos de perfis</t>
        </is>
      </c>
      <c r="F8789" s="4" t="n"/>
      <c r="G8789" s="5" t="inlineStr">
        <is>
          <t>OK</t>
        </is>
      </c>
      <c r="H8789" s="5" t="n"/>
      <c r="I8789" s="5" t="n"/>
    </row>
    <row r="8790">
      <c r="A8790" s="4" t="inlineStr">
        <is>
          <t>shared.grid</t>
        </is>
      </c>
      <c r="B8790" s="4" t="inlineStr">
        <is>
          <t>shared.grid.header.profileSubsidiaryCode</t>
        </is>
      </c>
      <c r="C8790" s="4" t="inlineStr">
        <is>
          <t>Código subsidiaria</t>
        </is>
      </c>
      <c r="D8790" s="4" t="inlineStr">
        <is>
          <t>Subsidiary code</t>
        </is>
      </c>
      <c r="E8790" s="4" t="inlineStr">
        <is>
          <t>Código da filial</t>
        </is>
      </c>
      <c r="F8790" s="4" t="n"/>
      <c r="G8790" s="5" t="inlineStr">
        <is>
          <t>OK</t>
        </is>
      </c>
      <c r="H8790" s="5" t="n"/>
      <c r="I8790" s="5" t="n"/>
    </row>
    <row r="8791">
      <c r="A8791" s="4" t="inlineStr">
        <is>
          <t>shared.grid</t>
        </is>
      </c>
      <c r="B8791" s="4" t="inlineStr">
        <is>
          <t>shared.grid.header.profileSubsidiaryName</t>
        </is>
      </c>
      <c r="C8791" s="4" t="inlineStr">
        <is>
          <t>Subsidiaria</t>
        </is>
      </c>
      <c r="D8791" s="4" t="inlineStr">
        <is>
          <t>Subsidiary name</t>
        </is>
      </c>
      <c r="E8791" s="4" t="inlineStr">
        <is>
          <t>Nome da filial</t>
        </is>
      </c>
      <c r="F8791" s="4" t="n"/>
      <c r="G8791" s="5" t="inlineStr">
        <is>
          <t>OK</t>
        </is>
      </c>
      <c r="H8791" s="5" t="n"/>
      <c r="I8791" s="5" t="n"/>
    </row>
    <row r="8792">
      <c r="A8792" s="4" t="inlineStr">
        <is>
          <t>shared.grid</t>
        </is>
      </c>
      <c r="B8792" s="4" t="inlineStr">
        <is>
          <t>shared.grid.header.profileSubsidiaryTaxId</t>
        </is>
      </c>
      <c r="C8792" s="4" t="inlineStr">
        <is>
          <t>CIF Subsidiaria</t>
        </is>
      </c>
      <c r="D8792" s="4" t="inlineStr">
        <is>
          <t>Subsidiary taxId</t>
        </is>
      </c>
      <c r="E8792" s="4" t="inlineStr">
        <is>
          <t>NIF da filial</t>
        </is>
      </c>
      <c r="F8792" s="4" t="n"/>
      <c r="G8792" s="5" t="inlineStr">
        <is>
          <t>OK</t>
        </is>
      </c>
      <c r="H8792" s="5" t="n"/>
      <c r="I8792" s="5" t="n"/>
    </row>
    <row r="8793">
      <c r="A8793" s="4" t="inlineStr">
        <is>
          <t>shared.grid</t>
        </is>
      </c>
      <c r="B8793" s="4" t="inlineStr">
        <is>
          <t>shared.grid.header.profileType</t>
        </is>
      </c>
      <c r="C8793" s="4" t="inlineStr">
        <is>
          <t>Tipo cliente</t>
        </is>
      </c>
      <c r="D8793" s="4" t="inlineStr">
        <is>
          <t>Profile type</t>
        </is>
      </c>
      <c r="E8793" s="4" t="inlineStr">
        <is>
          <t>Tipo de perfil</t>
        </is>
      </c>
      <c r="F8793" s="4" t="n"/>
      <c r="G8793" s="5" t="inlineStr">
        <is>
          <t>OK</t>
        </is>
      </c>
      <c r="H8793" s="5" t="n"/>
      <c r="I8793" s="5" t="n"/>
    </row>
    <row r="8794">
      <c r="A8794" s="4" t="inlineStr">
        <is>
          <t>shared.grid</t>
        </is>
      </c>
      <c r="B8794" s="4" t="inlineStr">
        <is>
          <t>shared.grid.header.profileTypes</t>
        </is>
      </c>
      <c r="C8794" s="4" t="inlineStr">
        <is>
          <t>Tipos de características</t>
        </is>
      </c>
      <c r="D8794" s="4" t="inlineStr">
        <is>
          <t>Profile types</t>
        </is>
      </c>
      <c r="E8794" s="4" t="inlineStr">
        <is>
          <t>Tipos de perfil</t>
        </is>
      </c>
      <c r="F8794" s="4" t="n"/>
      <c r="G8794" s="5" t="inlineStr">
        <is>
          <t>OK</t>
        </is>
      </c>
      <c r="H8794" s="5" t="n"/>
      <c r="I8794" s="5" t="n"/>
    </row>
    <row r="8795">
      <c r="A8795" s="4" t="inlineStr">
        <is>
          <t>shared.grid</t>
        </is>
      </c>
      <c r="B8795" s="4" t="inlineStr">
        <is>
          <t>shared.grid.header.profiles</t>
        </is>
      </c>
      <c r="C8795" s="4" t="inlineStr">
        <is>
          <t>Clientes</t>
        </is>
      </c>
      <c r="D8795" s="4" t="inlineStr">
        <is>
          <t>Profiles</t>
        </is>
      </c>
      <c r="E8795" s="4" t="inlineStr">
        <is>
          <t>Perfis</t>
        </is>
      </c>
      <c r="F8795" s="4" t="n"/>
      <c r="G8795" s="5" t="inlineStr">
        <is>
          <t>OK</t>
        </is>
      </c>
      <c r="H8795" s="5" t="n"/>
      <c r="I8795" s="5" t="n"/>
    </row>
    <row r="8796">
      <c r="A8796" s="4" t="inlineStr">
        <is>
          <t>shared.grid</t>
        </is>
      </c>
      <c r="B8796" s="4" t="inlineStr">
        <is>
          <t>shared.grid.header.programName</t>
        </is>
      </c>
      <c r="C8796" s="4" t="inlineStr">
        <is>
          <t>Nombre programa</t>
        </is>
      </c>
      <c r="D8796" s="4" t="inlineStr">
        <is>
          <t>Program name</t>
        </is>
      </c>
      <c r="E8796" s="4" t="inlineStr">
        <is>
          <t>Nome do programa</t>
        </is>
      </c>
      <c r="F8796" s="4" t="n"/>
      <c r="G8796" s="5" t="inlineStr">
        <is>
          <t>OK</t>
        </is>
      </c>
      <c r="H8796" s="5" t="n"/>
      <c r="I8796" s="5" t="n"/>
    </row>
    <row r="8797">
      <c r="A8797" s="4" t="inlineStr">
        <is>
          <t>shared.grid</t>
        </is>
      </c>
      <c r="B8797" s="4" t="inlineStr">
        <is>
          <t>shared.grid.header.promotion</t>
        </is>
      </c>
      <c r="C8797" s="4" t="inlineStr">
        <is>
          <t>Promociones</t>
        </is>
      </c>
      <c r="D8797" s="4" t="inlineStr">
        <is>
          <t>Promotion</t>
        </is>
      </c>
      <c r="E8797" s="4" t="inlineStr">
        <is>
          <t>Promoção</t>
        </is>
      </c>
      <c r="F8797" s="4" t="n"/>
      <c r="G8797" s="5" t="inlineStr">
        <is>
          <t>OK</t>
        </is>
      </c>
      <c r="H8797" s="5" t="n"/>
      <c r="I8797" s="5" t="n"/>
    </row>
    <row r="8798">
      <c r="A8798" s="4" t="inlineStr">
        <is>
          <t>shared.grid</t>
        </is>
      </c>
      <c r="B8798" s="4" t="inlineStr">
        <is>
          <t>shared.grid.header.promotion.name</t>
        </is>
      </c>
      <c r="C8798" s="4" t="inlineStr">
        <is>
          <t>Promoción</t>
        </is>
      </c>
      <c r="D8798" s="4" t="inlineStr">
        <is>
          <t>Promotion</t>
        </is>
      </c>
      <c r="E8798" s="4" t="inlineStr">
        <is>
          <t>Promoção</t>
        </is>
      </c>
      <c r="F8798" s="4" t="n"/>
      <c r="G8798" s="5" t="inlineStr">
        <is>
          <t>OK</t>
        </is>
      </c>
      <c r="H8798" s="5" t="n"/>
      <c r="I8798" s="5" t="n"/>
    </row>
    <row r="8799">
      <c r="A8799" s="4" t="inlineStr">
        <is>
          <t>shared.grid</t>
        </is>
      </c>
      <c r="B8799" s="4" t="inlineStr">
        <is>
          <t>shared.grid.header.promotionAmountDiscount</t>
        </is>
      </c>
      <c r="C8799" s="4" t="inlineStr">
        <is>
          <t>Descuento</t>
        </is>
      </c>
      <c r="D8799" s="4" t="inlineStr">
        <is>
          <t>P. amount discount</t>
        </is>
      </c>
      <c r="E8799" s="4" t="inlineStr">
        <is>
          <t>Desc. de valor da promoção</t>
        </is>
      </c>
      <c r="F8799" s="4" t="n"/>
      <c r="G8799" s="5" t="inlineStr">
        <is>
          <t>OK</t>
        </is>
      </c>
      <c r="H8799" s="5" t="n"/>
      <c r="I8799" s="5" t="n"/>
    </row>
    <row r="8800">
      <c r="A8800" s="4" t="inlineStr">
        <is>
          <t>shared.grid</t>
        </is>
      </c>
      <c r="B8800" s="4" t="inlineStr">
        <is>
          <t>shared.grid.header.promotionIncluded</t>
        </is>
      </c>
      <c r="C8800" s="4" t="inlineStr">
        <is>
          <t>Promoción incluida</t>
        </is>
      </c>
      <c r="D8800" s="4" t="inlineStr">
        <is>
          <t>Promotion included</t>
        </is>
      </c>
      <c r="E8800" s="4" t="inlineStr">
        <is>
          <t>Promoção incluída</t>
        </is>
      </c>
      <c r="F8800" s="4" t="n"/>
      <c r="G8800" s="5" t="inlineStr">
        <is>
          <t>OK</t>
        </is>
      </c>
      <c r="H8800" s="5" t="n"/>
      <c r="I8800" s="5" t="n"/>
    </row>
    <row r="8801">
      <c r="A8801" s="4" t="inlineStr">
        <is>
          <t>shared.grid</t>
        </is>
      </c>
      <c r="B8801" s="4" t="inlineStr">
        <is>
          <t>shared.grid.header.promotionList</t>
        </is>
      </c>
      <c r="C8801" s="4" t="inlineStr">
        <is>
          <t>Lista de promociones</t>
        </is>
      </c>
      <c r="D8801" s="4" t="inlineStr">
        <is>
          <t>Promotion list</t>
        </is>
      </c>
      <c r="E8801" s="4" t="inlineStr">
        <is>
          <t>Lista de promoções</t>
        </is>
      </c>
      <c r="F8801" s="4" t="n"/>
      <c r="G8801" s="5" t="inlineStr">
        <is>
          <t>OK</t>
        </is>
      </c>
      <c r="H8801" s="5" t="n"/>
      <c r="I8801" s="5" t="n"/>
    </row>
    <row r="8802">
      <c r="A8802" s="4" t="inlineStr">
        <is>
          <t>shared.grid</t>
        </is>
      </c>
      <c r="B8802" s="4" t="inlineStr">
        <is>
          <t>shared.grid.header.promotionPercentDiscount</t>
        </is>
      </c>
      <c r="C8802" s="4" t="inlineStr">
        <is>
          <t>% Descuento</t>
        </is>
      </c>
      <c r="D8802" s="4" t="inlineStr">
        <is>
          <t>P. % discount</t>
        </is>
      </c>
      <c r="E8802" s="4" t="inlineStr">
        <is>
          <t>Desc. % da promoção</t>
        </is>
      </c>
      <c r="F8802" s="4" t="n"/>
      <c r="G8802" s="5" t="inlineStr">
        <is>
          <t>OK</t>
        </is>
      </c>
      <c r="H8802" s="5" t="n"/>
      <c r="I8802" s="5" t="n"/>
    </row>
    <row r="8803">
      <c r="A8803" s="4" t="inlineStr">
        <is>
          <t>shared.grid</t>
        </is>
      </c>
      <c r="B8803" s="4" t="inlineStr">
        <is>
          <t>shared.grid.header.promotions</t>
        </is>
      </c>
      <c r="C8803" s="4" t="inlineStr">
        <is>
          <t>Promociones</t>
        </is>
      </c>
      <c r="D8803" s="4" t="inlineStr">
        <is>
          <t>Promotions</t>
        </is>
      </c>
      <c r="E8803" s="4" t="inlineStr">
        <is>
          <t>Promoções</t>
        </is>
      </c>
      <c r="F8803" s="4" t="n"/>
      <c r="G8803" s="5" t="inlineStr">
        <is>
          <t>OK</t>
        </is>
      </c>
      <c r="H8803" s="5" t="n"/>
      <c r="I8803" s="5" t="n"/>
    </row>
    <row r="8804">
      <c r="A8804" s="4" t="inlineStr">
        <is>
          <t>shared.grid</t>
        </is>
      </c>
      <c r="B8804" s="4" t="inlineStr">
        <is>
          <t>shared.grid.header.properties</t>
        </is>
      </c>
      <c r="C8804" s="4" t="inlineStr">
        <is>
          <t>Propiedades</t>
        </is>
      </c>
      <c r="D8804" s="4" t="inlineStr">
        <is>
          <t>Properties</t>
        </is>
      </c>
      <c r="E8804" s="4" t="inlineStr">
        <is>
          <t>Propriedades</t>
        </is>
      </c>
      <c r="F8804" s="4" t="n"/>
      <c r="G8804" s="5" t="inlineStr">
        <is>
          <t>OK</t>
        </is>
      </c>
      <c r="H8804" s="5" t="n"/>
      <c r="I8804" s="5" t="n"/>
    </row>
    <row r="8805">
      <c r="A8805" s="4" t="inlineStr">
        <is>
          <t>shared.grid</t>
        </is>
      </c>
      <c r="B8805" s="4" t="inlineStr">
        <is>
          <t>shared.grid.header.property</t>
        </is>
      </c>
      <c r="C8805" s="4" t="inlineStr">
        <is>
          <t>Propiedad</t>
        </is>
      </c>
      <c r="D8805" s="4" t="inlineStr">
        <is>
          <t>Property</t>
        </is>
      </c>
      <c r="E8805" s="4" t="inlineStr">
        <is>
          <t>Propriedade</t>
        </is>
      </c>
      <c r="F8805" s="4" t="n"/>
      <c r="G8805" s="5" t="inlineStr">
        <is>
          <t>OK</t>
        </is>
      </c>
      <c r="H8805" s="5" t="n"/>
      <c r="I8805" s="5" t="n"/>
    </row>
    <row r="8806">
      <c r="A8806" s="4" t="inlineStr">
        <is>
          <t>shared.grid</t>
        </is>
      </c>
      <c r="B8806" s="4" t="inlineStr">
        <is>
          <t>shared.grid.header.propertyAvailability</t>
        </is>
      </c>
      <c r="C8806" s="4" t="inlineStr">
        <is>
          <t>Disponibilidad</t>
        </is>
      </c>
      <c r="D8806" s="4" t="inlineStr">
        <is>
          <t>Availability</t>
        </is>
      </c>
      <c r="E8806" s="4" t="inlineStr">
        <is>
          <t>Disponibilidade</t>
        </is>
      </c>
      <c r="F8806" s="4" t="n"/>
      <c r="G8806" s="5" t="inlineStr">
        <is>
          <t>OK</t>
        </is>
      </c>
      <c r="H8806" s="5" t="n"/>
      <c r="I8806" s="5" t="n"/>
    </row>
    <row r="8807">
      <c r="A8807" s="4" t="inlineStr">
        <is>
          <t>shared.grid</t>
        </is>
      </c>
      <c r="B8807" s="4" t="inlineStr">
        <is>
          <t>shared.grid.header.propertyChannel.chainChannel.name</t>
        </is>
      </c>
      <c r="C8807" s="4" t="inlineStr">
        <is>
          <t>Canal</t>
        </is>
      </c>
      <c r="D8807" s="4" t="inlineStr">
        <is>
          <t>Channel</t>
        </is>
      </c>
      <c r="E8807" s="4" t="inlineStr">
        <is>
          <t>Canal</t>
        </is>
      </c>
      <c r="F8807" s="4" t="inlineStr">
        <is>
          <t>Igual a ES</t>
        </is>
      </c>
      <c r="G8807" s="5" t="inlineStr">
        <is>
          <t>OK</t>
        </is>
      </c>
      <c r="H8807" s="5" t="n"/>
      <c r="I8807" s="5" t="n"/>
    </row>
    <row r="8808">
      <c r="A8808" s="4" t="inlineStr">
        <is>
          <t>shared.grid</t>
        </is>
      </c>
      <c r="B8808" s="4" t="inlineStr">
        <is>
          <t>shared.grid.header.propertyChannelIncluded</t>
        </is>
      </c>
      <c r="C8808" s="4" t="inlineStr">
        <is>
          <t>Canal incluido</t>
        </is>
      </c>
      <c r="D8808" s="4" t="inlineStr">
        <is>
          <t>Channel included</t>
        </is>
      </c>
      <c r="E8808" s="4" t="inlineStr">
        <is>
          <t>Canal incluído</t>
        </is>
      </c>
      <c r="F8808" s="4" t="n"/>
      <c r="G8808" s="5" t="inlineStr">
        <is>
          <t>OK</t>
        </is>
      </c>
      <c r="H8808" s="5" t="n"/>
      <c r="I8808" s="5" t="n"/>
    </row>
    <row r="8809">
      <c r="A8809" s="4" t="inlineStr">
        <is>
          <t>shared.grid</t>
        </is>
      </c>
      <c r="B8809" s="4" t="inlineStr">
        <is>
          <t>shared.grid.header.propertyCleaningArea</t>
        </is>
      </c>
      <c r="C8809" s="4" t="inlineStr">
        <is>
          <t>Área limpieza</t>
        </is>
      </c>
      <c r="D8809" s="4" t="inlineStr">
        <is>
          <t>Cleaning area</t>
        </is>
      </c>
      <c r="E8809" s="4" t="inlineStr">
        <is>
          <t>Área de limpeza</t>
        </is>
      </c>
      <c r="F8809" s="4" t="n"/>
      <c r="G8809" s="5" t="inlineStr">
        <is>
          <t>OK</t>
        </is>
      </c>
      <c r="H8809" s="5" t="n"/>
      <c r="I8809" s="5" t="n"/>
    </row>
    <row r="8810">
      <c r="A8810" s="4" t="inlineStr">
        <is>
          <t>shared.grid</t>
        </is>
      </c>
      <c r="B8810" s="4" t="inlineStr">
        <is>
          <t>shared.grid.header.propertyFunctionRoomType</t>
        </is>
      </c>
      <c r="C8810" s="4" t="inlineStr">
        <is>
          <t>Tipos de sala</t>
        </is>
      </c>
      <c r="D8810" s="4" t="inlineStr">
        <is>
          <t>Function accommodation type</t>
        </is>
      </c>
      <c r="E8810" s="4" t="inlineStr">
        <is>
          <t>Tipo de sala de eventos</t>
        </is>
      </c>
      <c r="F8810" s="4" t="n"/>
      <c r="G8810" s="5" t="inlineStr">
        <is>
          <t>OK</t>
        </is>
      </c>
      <c r="H8810" s="5" t="n"/>
      <c r="I8810" s="5" t="n"/>
    </row>
    <row r="8811">
      <c r="A8811" s="4" t="inlineStr">
        <is>
          <t>shared.grid</t>
        </is>
      </c>
      <c r="B8811" s="4" t="inlineStr">
        <is>
          <t>shared.grid.header.propertyFunctionSpaceCleaningArea</t>
        </is>
      </c>
      <c r="C8811" s="4" t="inlineStr">
        <is>
          <t>Área limpieza</t>
        </is>
      </c>
      <c r="D8811" s="4" t="inlineStr">
        <is>
          <t>Space cleaning area</t>
        </is>
      </c>
      <c r="E8811" s="4" t="inlineStr">
        <is>
          <t>Área de limpeza do espaço</t>
        </is>
      </c>
      <c r="F8811" s="4" t="n"/>
      <c r="G8811" s="5" t="inlineStr">
        <is>
          <t>OK</t>
        </is>
      </c>
      <c r="H8811" s="5" t="n"/>
      <c r="I8811" s="5" t="n"/>
    </row>
    <row r="8812">
      <c r="A8812" s="4" t="inlineStr">
        <is>
          <t>shared.grid</t>
        </is>
      </c>
      <c r="B8812" s="4" t="inlineStr">
        <is>
          <t>shared.grid.header.propertyPolicy.chainPolicy.name</t>
        </is>
      </c>
      <c r="C8812" s="4" t="inlineStr">
        <is>
          <t>Política cancelación</t>
        </is>
      </c>
      <c r="D8812" s="4" t="inlineStr">
        <is>
          <t>Policy</t>
        </is>
      </c>
      <c r="E8812" s="4" t="inlineStr">
        <is>
          <t>Política</t>
        </is>
      </c>
      <c r="F8812" s="4" t="n"/>
      <c r="G8812" s="5" t="inlineStr">
        <is>
          <t>OK</t>
        </is>
      </c>
      <c r="H8812" s="5" t="n"/>
      <c r="I8812" s="5" t="n"/>
    </row>
    <row r="8813">
      <c r="A8813" s="4" t="inlineStr">
        <is>
          <t>shared.grid</t>
        </is>
      </c>
      <c r="B8813" s="4" t="inlineStr">
        <is>
          <t>shared.grid.header.propertyPolicyIncluded</t>
        </is>
      </c>
      <c r="C8813" s="4" t="inlineStr">
        <is>
          <t>Política incluida</t>
        </is>
      </c>
      <c r="D8813" s="4" t="inlineStr">
        <is>
          <t>Policy included</t>
        </is>
      </c>
      <c r="E8813" s="4" t="inlineStr">
        <is>
          <t>Política incluída</t>
        </is>
      </c>
      <c r="F8813" s="4" t="n"/>
      <c r="G8813" s="5" t="inlineStr">
        <is>
          <t>OK</t>
        </is>
      </c>
      <c r="H8813" s="5" t="n"/>
      <c r="I8813" s="5" t="n"/>
    </row>
    <row r="8814">
      <c r="A8814" s="4" t="inlineStr">
        <is>
          <t>shared.grid</t>
        </is>
      </c>
      <c r="B8814" s="4" t="inlineStr">
        <is>
          <t>shared.grid.header.propertyProducts</t>
        </is>
      </c>
      <c r="C8814" s="4" t="inlineStr">
        <is>
          <t xml:space="preserve">Productos </t>
        </is>
      </c>
      <c r="D8814" s="4" t="inlineStr">
        <is>
          <t>Property products</t>
        </is>
      </c>
      <c r="E8814" s="4" t="inlineStr">
        <is>
          <t>Produtos da propriedade</t>
        </is>
      </c>
      <c r="F8814" s="4" t="n"/>
      <c r="G8814" s="5" t="inlineStr">
        <is>
          <t>OK</t>
        </is>
      </c>
      <c r="H8814" s="5" t="n"/>
      <c r="I8814" s="5" t="n"/>
    </row>
    <row r="8815">
      <c r="A8815" s="4" t="inlineStr">
        <is>
          <t>shared.grid</t>
        </is>
      </c>
      <c r="B8815" s="4" t="inlineStr">
        <is>
          <t>shared.grid.header.propertyProfileCommission</t>
        </is>
      </c>
      <c r="C8815" s="4" t="inlineStr">
        <is>
          <t>Comisiones</t>
        </is>
      </c>
      <c r="D8815" s="4" t="inlineStr">
        <is>
          <t>Property commission</t>
        </is>
      </c>
      <c r="E8815" s="4" t="inlineStr">
        <is>
          <t>Comissão da propriedade</t>
        </is>
      </c>
      <c r="F8815" s="4" t="n"/>
      <c r="G8815" s="5" t="inlineStr">
        <is>
          <t>OK</t>
        </is>
      </c>
      <c r="H8815" s="5" t="n"/>
      <c r="I8815" s="5" t="n"/>
    </row>
    <row r="8816">
      <c r="A8816" s="4" t="inlineStr">
        <is>
          <t>shared.grid</t>
        </is>
      </c>
      <c r="B8816" s="4" t="inlineStr">
        <is>
          <t>shared.grid.header.propertyReservationType.chainReservationType</t>
        </is>
      </c>
      <c r="C8816" s="4" t="inlineStr">
        <is>
          <t>Tipo</t>
        </is>
      </c>
      <c r="D8816" s="4" t="inlineStr">
        <is>
          <t>Type</t>
        </is>
      </c>
      <c r="E8816" s="4" t="inlineStr">
        <is>
          <t>Tipo</t>
        </is>
      </c>
      <c r="F8816" s="4" t="inlineStr">
        <is>
          <t>Igual a ES</t>
        </is>
      </c>
      <c r="G8816" s="5" t="inlineStr">
        <is>
          <t>OK</t>
        </is>
      </c>
      <c r="H8816" s="5" t="n"/>
      <c r="I8816" s="5" t="n"/>
    </row>
    <row r="8817">
      <c r="A8817" s="4" t="inlineStr">
        <is>
          <t>shared.grid</t>
        </is>
      </c>
      <c r="B8817" s="4" t="inlineStr">
        <is>
          <t>shared.grid.header.propertyRoomSub</t>
        </is>
      </c>
      <c r="C8817" s="4" t="inlineStr">
        <is>
          <t>Subtipos alojamiento</t>
        </is>
      </c>
      <c r="D8817" s="4" t="inlineStr">
        <is>
          <t>Property Accommodation Subtype</t>
        </is>
      </c>
      <c r="E8817" s="4" t="inlineStr">
        <is>
          <t>Subtipo de alojamento da propriedade</t>
        </is>
      </c>
      <c r="F8817" s="4" t="n"/>
      <c r="G8817" s="5" t="inlineStr">
        <is>
          <t>OK</t>
        </is>
      </c>
      <c r="H8817" s="5" t="n"/>
      <c r="I8817" s="5" t="n"/>
    </row>
    <row r="8818">
      <c r="A8818" s="4" t="inlineStr">
        <is>
          <t>shared.grid</t>
        </is>
      </c>
      <c r="B8818" s="4" t="inlineStr">
        <is>
          <t>shared.grid.header.propertyRoomType</t>
        </is>
      </c>
      <c r="C8818" s="4" t="inlineStr">
        <is>
          <t>Tipos alojamiento</t>
        </is>
      </c>
      <c r="D8818" s="4" t="inlineStr">
        <is>
          <t>Property Accommodation Type</t>
        </is>
      </c>
      <c r="E8818" s="4" t="inlineStr">
        <is>
          <t>Tipo de alojamento da propriedade</t>
        </is>
      </c>
      <c r="F8818" s="4" t="n"/>
      <c r="G8818" s="5" t="inlineStr">
        <is>
          <t>OK</t>
        </is>
      </c>
      <c r="H8818" s="5" t="n"/>
      <c r="I8818" s="5" t="n"/>
    </row>
    <row r="8819">
      <c r="A8819" s="4" t="inlineStr">
        <is>
          <t>shared.grid</t>
        </is>
      </c>
      <c r="B8819" s="4" t="inlineStr">
        <is>
          <t>shared.grid.header.propertyRoomTypeCombined</t>
        </is>
      </c>
      <c r="C8819" s="4" t="inlineStr">
        <is>
          <t>Tipología combinada</t>
        </is>
      </c>
      <c r="D8819" s="4" t="inlineStr">
        <is>
          <t>Accommodation type combined</t>
        </is>
      </c>
      <c r="E8819" s="4" t="inlineStr">
        <is>
          <t>Tipo de alojamento combinado</t>
        </is>
      </c>
      <c r="F8819" s="4" t="n"/>
      <c r="G8819" s="5" t="inlineStr">
        <is>
          <t>OK</t>
        </is>
      </c>
      <c r="H8819" s="5" t="n"/>
      <c r="I8819" s="5" t="n"/>
    </row>
    <row r="8820">
      <c r="A8820" s="4" t="inlineStr">
        <is>
          <t>shared.grid</t>
        </is>
      </c>
      <c r="B8820" s="4" t="inlineStr">
        <is>
          <t>shared.grid.header.propertySegment.chainSegment.name</t>
        </is>
      </c>
      <c r="C8820" s="4" t="inlineStr">
        <is>
          <t>Segmento</t>
        </is>
      </c>
      <c r="D8820" s="4" t="inlineStr">
        <is>
          <t>Segment</t>
        </is>
      </c>
      <c r="E8820" s="4" t="inlineStr">
        <is>
          <t>Segmento</t>
        </is>
      </c>
      <c r="F8820" s="4" t="inlineStr">
        <is>
          <t>Igual a ES</t>
        </is>
      </c>
      <c r="G8820" s="5" t="inlineStr">
        <is>
          <t>OK</t>
        </is>
      </c>
      <c r="H8820" s="5" t="n"/>
      <c r="I8820" s="5" t="n"/>
    </row>
    <row r="8821">
      <c r="A8821" s="4" t="inlineStr">
        <is>
          <t>shared.grid</t>
        </is>
      </c>
      <c r="B8821" s="4" t="inlineStr">
        <is>
          <t>shared.grid.header.propertySegmentIncluded</t>
        </is>
      </c>
      <c r="C8821" s="4" t="inlineStr">
        <is>
          <t>Segmento incluido</t>
        </is>
      </c>
      <c r="D8821" s="4" t="inlineStr">
        <is>
          <t>Segment included</t>
        </is>
      </c>
      <c r="E8821" s="4" t="inlineStr">
        <is>
          <t>Segmento incluído</t>
        </is>
      </c>
      <c r="F8821" s="4" t="n"/>
      <c r="G8821" s="5" t="inlineStr">
        <is>
          <t>OK</t>
        </is>
      </c>
      <c r="H8821" s="5" t="n"/>
      <c r="I8821" s="5" t="n"/>
    </row>
    <row r="8822">
      <c r="A8822" s="4" t="inlineStr">
        <is>
          <t>shared.grid</t>
        </is>
      </c>
      <c r="B8822" s="4" t="inlineStr">
        <is>
          <t>shared.grid.header.propertySource.chainSource.name</t>
        </is>
      </c>
      <c r="C8822" s="4" t="inlineStr">
        <is>
          <t>Fuente</t>
        </is>
      </c>
      <c r="D8822" s="4" t="inlineStr">
        <is>
          <t>Source</t>
        </is>
      </c>
      <c r="E8822" s="4" t="inlineStr">
        <is>
          <t>Origem</t>
        </is>
      </c>
      <c r="F8822" s="4" t="n"/>
      <c r="G8822" s="5" t="inlineStr">
        <is>
          <t>OK</t>
        </is>
      </c>
      <c r="H8822" s="5" t="n"/>
      <c r="I8822" s="5" t="n"/>
    </row>
    <row r="8823">
      <c r="A8823" s="4" t="inlineStr">
        <is>
          <t>shared.grid</t>
        </is>
      </c>
      <c r="B8823" s="4" t="inlineStr">
        <is>
          <t>shared.grid.header.propertySourceIncluded</t>
        </is>
      </c>
      <c r="C8823" s="4" t="inlineStr">
        <is>
          <t>Fuente incluida</t>
        </is>
      </c>
      <c r="D8823" s="4" t="inlineStr">
        <is>
          <t>Source included</t>
        </is>
      </c>
      <c r="E8823" s="4" t="inlineStr">
        <is>
          <t>Origem incluída</t>
        </is>
      </c>
      <c r="F8823" s="4" t="n"/>
      <c r="G8823" s="5" t="inlineStr">
        <is>
          <t>OK</t>
        </is>
      </c>
      <c r="H8823" s="5" t="n"/>
      <c r="I8823" s="5" t="n"/>
    </row>
    <row r="8824">
      <c r="A8824" s="4" t="inlineStr">
        <is>
          <t>shared.grid</t>
        </is>
      </c>
      <c r="B8824" s="4" t="inlineStr">
        <is>
          <t>shared.grid.header.quantity</t>
        </is>
      </c>
      <c r="C8824" s="4" t="inlineStr">
        <is>
          <t>Cantidad</t>
        </is>
      </c>
      <c r="D8824" s="4" t="inlineStr">
        <is>
          <t>Qty</t>
        </is>
      </c>
      <c r="E8824" s="4" t="inlineStr">
        <is>
          <t>Qtd.</t>
        </is>
      </c>
      <c r="F8824" s="4" t="n"/>
      <c r="G8824" s="5" t="inlineStr">
        <is>
          <t>OK</t>
        </is>
      </c>
      <c r="H8824" s="5" t="n"/>
      <c r="I8824" s="5" t="n"/>
    </row>
    <row r="8825">
      <c r="A8825" s="4" t="inlineStr">
        <is>
          <t>shared.grid</t>
        </is>
      </c>
      <c r="B8825" s="4" t="inlineStr">
        <is>
          <t>shared.grid.header.queueType</t>
        </is>
      </c>
      <c r="C8825" s="4" t="inlineStr">
        <is>
          <t>Tipo de cola</t>
        </is>
      </c>
      <c r="D8825" s="4" t="inlineStr">
        <is>
          <t>Queue type</t>
        </is>
      </c>
      <c r="E8825" s="4" t="inlineStr">
        <is>
          <t>Tipo de fila</t>
        </is>
      </c>
      <c r="F8825" s="4" t="n"/>
      <c r="G8825" s="5" t="inlineStr">
        <is>
          <t>OK</t>
        </is>
      </c>
      <c r="H8825" s="5" t="n"/>
      <c r="I8825" s="5" t="n"/>
    </row>
    <row r="8826">
      <c r="A8826" s="4" t="inlineStr">
        <is>
          <t>shared.grid</t>
        </is>
      </c>
      <c r="B8826" s="4" t="inlineStr">
        <is>
          <t>shared.grid.header.rate</t>
        </is>
      </c>
      <c r="C8826" s="4" t="inlineStr">
        <is>
          <t>Tarifa</t>
        </is>
      </c>
      <c r="D8826" s="4" t="inlineStr">
        <is>
          <t>Rate</t>
        </is>
      </c>
      <c r="E8826" s="4" t="inlineStr">
        <is>
          <t>Tarifa</t>
        </is>
      </c>
      <c r="F8826" s="4" t="inlineStr">
        <is>
          <t>Igual a ES</t>
        </is>
      </c>
      <c r="G8826" s="5" t="inlineStr">
        <is>
          <t>OK</t>
        </is>
      </c>
      <c r="H8826" s="5" t="n"/>
      <c r="I8826" s="5" t="n"/>
    </row>
    <row r="8827">
      <c r="A8827" s="4" t="inlineStr">
        <is>
          <t>shared.grid</t>
        </is>
      </c>
      <c r="B8827" s="4" t="inlineStr">
        <is>
          <t>shared.grid.header.rateCode</t>
        </is>
      </c>
      <c r="C8827" s="4" t="inlineStr">
        <is>
          <t>Código de tarifa</t>
        </is>
      </c>
      <c r="D8827" s="4" t="inlineStr">
        <is>
          <t>Rate code</t>
        </is>
      </c>
      <c r="E8827" s="4" t="inlineStr">
        <is>
          <t>Código da tarifa</t>
        </is>
      </c>
      <c r="F8827" s="4" t="n"/>
      <c r="G8827" s="5" t="inlineStr">
        <is>
          <t>OK</t>
        </is>
      </c>
      <c r="H8827" s="5" t="n"/>
      <c r="I8827" s="5" t="n"/>
    </row>
    <row r="8828">
      <c r="A8828" s="4" t="inlineStr">
        <is>
          <t>shared.grid</t>
        </is>
      </c>
      <c r="B8828" s="4" t="inlineStr">
        <is>
          <t>shared.grid.header.rateIncluded</t>
        </is>
      </c>
      <c r="C8828" s="4" t="inlineStr">
        <is>
          <t>Tarifa incluida</t>
        </is>
      </c>
      <c r="D8828" s="4" t="inlineStr">
        <is>
          <t>Rate included</t>
        </is>
      </c>
      <c r="E8828" s="4" t="inlineStr">
        <is>
          <t>Tarifa incluída</t>
        </is>
      </c>
      <c r="F8828" s="4" t="n"/>
      <c r="G8828" s="5" t="inlineStr">
        <is>
          <t>OK</t>
        </is>
      </c>
      <c r="H8828" s="5" t="n"/>
      <c r="I8828" s="5" t="n"/>
    </row>
    <row r="8829">
      <c r="A8829" s="4" t="inlineStr">
        <is>
          <t>shared.grid</t>
        </is>
      </c>
      <c r="B8829" s="4" t="inlineStr">
        <is>
          <t>shared.grid.header.rateList</t>
        </is>
      </c>
      <c r="C8829" s="4" t="inlineStr">
        <is>
          <t>Lista de tarifas</t>
        </is>
      </c>
      <c r="D8829" s="4" t="inlineStr">
        <is>
          <t>Rate list</t>
        </is>
      </c>
      <c r="E8829" s="4" t="inlineStr">
        <is>
          <t>Lista de tarifas</t>
        </is>
      </c>
      <c r="F8829" s="4" t="inlineStr">
        <is>
          <t>Igual a ES</t>
        </is>
      </c>
      <c r="G8829" s="5" t="inlineStr">
        <is>
          <t>OK</t>
        </is>
      </c>
      <c r="H8829" s="5" t="n"/>
      <c r="I8829" s="5" t="n"/>
    </row>
    <row r="8830">
      <c r="A8830" s="4" t="inlineStr">
        <is>
          <t>shared.grid</t>
        </is>
      </c>
      <c r="B8830" s="4" t="inlineStr">
        <is>
          <t>shared.grid.header.rateType</t>
        </is>
      </c>
      <c r="C8830" s="4" t="inlineStr">
        <is>
          <t>Tipo de tarifa</t>
        </is>
      </c>
      <c r="D8830" s="4" t="inlineStr">
        <is>
          <t>Rate type</t>
        </is>
      </c>
      <c r="E8830" s="4" t="inlineStr">
        <is>
          <t>Tipo de tarifa</t>
        </is>
      </c>
      <c r="F8830" s="4" t="inlineStr">
        <is>
          <t>Igual a ES</t>
        </is>
      </c>
      <c r="G8830" s="5" t="inlineStr">
        <is>
          <t>OK</t>
        </is>
      </c>
      <c r="H8830" s="5" t="n"/>
      <c r="I8830" s="5" t="n"/>
    </row>
    <row r="8831">
      <c r="A8831" s="4" t="inlineStr">
        <is>
          <t>shared.grid</t>
        </is>
      </c>
      <c r="B8831" s="4" t="inlineStr">
        <is>
          <t>shared.grid.header.rateTypeCode</t>
        </is>
      </c>
      <c r="C8831" s="4" t="inlineStr">
        <is>
          <t>Código tipo tarifa</t>
        </is>
      </c>
      <c r="D8831" s="4" t="inlineStr">
        <is>
          <t>Rate type code</t>
        </is>
      </c>
      <c r="E8831" s="4" t="inlineStr">
        <is>
          <t>Código do tipo de tarifa</t>
        </is>
      </c>
      <c r="F8831" s="4" t="n"/>
      <c r="G8831" s="5" t="inlineStr">
        <is>
          <t>OK</t>
        </is>
      </c>
      <c r="H8831" s="5" t="n"/>
      <c r="I8831" s="5" t="n"/>
    </row>
    <row r="8832">
      <c r="A8832" s="4" t="inlineStr">
        <is>
          <t>shared.grid</t>
        </is>
      </c>
      <c r="B8832" s="4" t="inlineStr">
        <is>
          <t>shared.grid.header.rateTypeGroup</t>
        </is>
      </c>
      <c r="C8832" s="4" t="inlineStr">
        <is>
          <t>Grupo de tipos de tarifa</t>
        </is>
      </c>
      <c r="D8832" s="4" t="inlineStr">
        <is>
          <t>Rate type group</t>
        </is>
      </c>
      <c r="E8832" s="4" t="inlineStr">
        <is>
          <t>Grupo de tipos de tarifa</t>
        </is>
      </c>
      <c r="F8832" s="4" t="inlineStr">
        <is>
          <t>Igual a ES</t>
        </is>
      </c>
      <c r="G8832" s="5" t="inlineStr">
        <is>
          <t>OK</t>
        </is>
      </c>
      <c r="H8832" s="5" t="n"/>
      <c r="I8832" s="5" t="n"/>
    </row>
    <row r="8833">
      <c r="A8833" s="4" t="inlineStr">
        <is>
          <t>shared.grid</t>
        </is>
      </c>
      <c r="B8833" s="4" t="inlineStr">
        <is>
          <t>shared.grid.header.rateTypeGroups</t>
        </is>
      </c>
      <c r="C8833" s="4" t="inlineStr">
        <is>
          <t>Grupos de tipo de tarifas</t>
        </is>
      </c>
      <c r="D8833" s="4" t="inlineStr">
        <is>
          <t>Rate type groups</t>
        </is>
      </c>
      <c r="E8833" s="4" t="inlineStr">
        <is>
          <t>Grupos de tipos de tarifa</t>
        </is>
      </c>
      <c r="F8833" s="4" t="n"/>
      <c r="G8833" s="5" t="inlineStr">
        <is>
          <t>OK</t>
        </is>
      </c>
      <c r="H8833" s="5" t="n"/>
      <c r="I8833" s="5" t="n"/>
    </row>
    <row r="8834">
      <c r="A8834" s="4" t="inlineStr">
        <is>
          <t>shared.grid</t>
        </is>
      </c>
      <c r="B8834" s="4" t="inlineStr">
        <is>
          <t>shared.grid.header.rateTypes</t>
        </is>
      </c>
      <c r="C8834" s="4" t="inlineStr">
        <is>
          <t>Tipos de tarifa</t>
        </is>
      </c>
      <c r="D8834" s="4" t="inlineStr">
        <is>
          <t>Rate types</t>
        </is>
      </c>
      <c r="E8834" s="4" t="inlineStr">
        <is>
          <t>Tipos de tarifa</t>
        </is>
      </c>
      <c r="F8834" s="4" t="inlineStr">
        <is>
          <t>Igual a ES</t>
        </is>
      </c>
      <c r="G8834" s="5" t="inlineStr">
        <is>
          <t>OK</t>
        </is>
      </c>
      <c r="H8834" s="5" t="n"/>
      <c r="I8834" s="5" t="n"/>
    </row>
    <row r="8835">
      <c r="A8835" s="4" t="inlineStr">
        <is>
          <t>shared.grid</t>
        </is>
      </c>
      <c r="B8835" s="4" t="inlineStr">
        <is>
          <t>shared.grid.header.rates</t>
        </is>
      </c>
      <c r="C8835" s="4" t="inlineStr">
        <is>
          <t>Tarifas</t>
        </is>
      </c>
      <c r="D8835" s="4" t="inlineStr">
        <is>
          <t>Rates</t>
        </is>
      </c>
      <c r="E8835" s="4" t="inlineStr">
        <is>
          <t>Tarifas</t>
        </is>
      </c>
      <c r="F8835" s="4" t="inlineStr">
        <is>
          <t>Igual a ES</t>
        </is>
      </c>
      <c r="G8835" s="5" t="inlineStr">
        <is>
          <t>OK</t>
        </is>
      </c>
      <c r="H8835" s="5" t="n"/>
      <c r="I8835" s="5" t="n"/>
    </row>
    <row r="8836">
      <c r="A8836" s="4" t="inlineStr">
        <is>
          <t>shared.grid</t>
        </is>
      </c>
      <c r="B8836" s="4" t="inlineStr">
        <is>
          <t>shared.grid.header.rating</t>
        </is>
      </c>
      <c r="C8836" s="4" t="inlineStr">
        <is>
          <t>Valoración</t>
        </is>
      </c>
      <c r="D8836" s="4" t="inlineStr">
        <is>
          <t>Rating</t>
        </is>
      </c>
      <c r="E8836" s="4" t="inlineStr">
        <is>
          <t>Avaliação</t>
        </is>
      </c>
      <c r="F8836" s="4" t="n"/>
      <c r="G8836" s="5" t="inlineStr">
        <is>
          <t>OK</t>
        </is>
      </c>
      <c r="H8836" s="5" t="n"/>
      <c r="I8836" s="5" t="n"/>
    </row>
    <row r="8837">
      <c r="A8837" s="4" t="inlineStr">
        <is>
          <t>shared.grid</t>
        </is>
      </c>
      <c r="B8837" s="4" t="inlineStr">
        <is>
          <t>shared.grid.header.redeemed</t>
        </is>
      </c>
      <c r="C8837" s="4" t="inlineStr">
        <is>
          <t>Puntos redimidos</t>
        </is>
      </c>
      <c r="D8837" s="4" t="inlineStr">
        <is>
          <t>Redeemed</t>
        </is>
      </c>
      <c r="E8837" s="4" t="inlineStr">
        <is>
          <t>Resgatados</t>
        </is>
      </c>
      <c r="F8837" s="4" t="n"/>
      <c r="G8837" s="5" t="inlineStr">
        <is>
          <t>OK</t>
        </is>
      </c>
      <c r="H8837" s="5" t="n"/>
      <c r="I8837" s="5" t="n"/>
    </row>
    <row r="8838">
      <c r="A8838" s="4" t="inlineStr">
        <is>
          <t>shared.grid</t>
        </is>
      </c>
      <c r="B8838" s="4" t="inlineStr">
        <is>
          <t>shared.grid.header.redeemedPoints</t>
        </is>
      </c>
      <c r="C8838" s="4" t="inlineStr">
        <is>
          <t>Canjear</t>
        </is>
      </c>
      <c r="D8838" s="4" t="inlineStr">
        <is>
          <t>Redeemed</t>
        </is>
      </c>
      <c r="E8838" s="4" t="inlineStr">
        <is>
          <t>Resgatados</t>
        </is>
      </c>
      <c r="F8838" s="4" t="n"/>
      <c r="G8838" s="5" t="inlineStr">
        <is>
          <t>OK</t>
        </is>
      </c>
      <c r="H8838" s="5" t="n"/>
      <c r="I8838" s="5" t="n"/>
    </row>
    <row r="8839">
      <c r="A8839" s="4" t="inlineStr">
        <is>
          <t>shared.grid</t>
        </is>
      </c>
      <c r="B8839" s="4" t="inlineStr">
        <is>
          <t>shared.grid.header.reference</t>
        </is>
      </c>
      <c r="C8839" s="4" t="inlineStr">
        <is>
          <t>Referencia</t>
        </is>
      </c>
      <c r="D8839" s="4" t="inlineStr">
        <is>
          <t>Reference</t>
        </is>
      </c>
      <c r="E8839" s="4" t="inlineStr">
        <is>
          <t>Referência</t>
        </is>
      </c>
      <c r="F8839" s="4" t="n"/>
      <c r="G8839" s="5" t="inlineStr">
        <is>
          <t>OK</t>
        </is>
      </c>
      <c r="H8839" s="5" t="n"/>
      <c r="I8839" s="5" t="n"/>
    </row>
    <row r="8840">
      <c r="A8840" s="4" t="inlineStr">
        <is>
          <t>shared.grid</t>
        </is>
      </c>
      <c r="B8840" s="4" t="inlineStr">
        <is>
          <t>shared.grid.header.referenceRate</t>
        </is>
      </c>
      <c r="C8840" s="4" t="inlineStr">
        <is>
          <t>Tarifa referencia</t>
        </is>
      </c>
      <c r="D8840" s="4" t="inlineStr">
        <is>
          <t>Reference rate</t>
        </is>
      </c>
      <c r="E8840" s="4" t="inlineStr">
        <is>
          <t>Tarifa de referência</t>
        </is>
      </c>
      <c r="F8840" s="4" t="n"/>
      <c r="G8840" s="5" t="inlineStr">
        <is>
          <t>OK</t>
        </is>
      </c>
      <c r="H8840" s="5" t="n"/>
      <c r="I8840" s="5" t="n"/>
    </row>
    <row r="8841">
      <c r="A8841" s="4" t="inlineStr">
        <is>
          <t>shared.grid</t>
        </is>
      </c>
      <c r="B8841" s="4" t="inlineStr">
        <is>
          <t>shared.grid.header.refunded</t>
        </is>
      </c>
      <c r="C8841" s="4" t="inlineStr">
        <is>
          <t>Devolución</t>
        </is>
      </c>
      <c r="D8841" s="4" t="inlineStr">
        <is>
          <t>Refunded</t>
        </is>
      </c>
      <c r="E8841" s="4" t="inlineStr">
        <is>
          <t>Reembolsado</t>
        </is>
      </c>
      <c r="F8841" s="4" t="n"/>
      <c r="G8841" s="5" t="inlineStr">
        <is>
          <t>OK</t>
        </is>
      </c>
      <c r="H8841" s="5" t="n"/>
      <c r="I8841" s="5" t="n"/>
    </row>
    <row r="8842">
      <c r="A8842" s="4" t="inlineStr">
        <is>
          <t>shared.grid</t>
        </is>
      </c>
      <c r="B8842" s="4" t="inlineStr">
        <is>
          <t>shared.grid.header.registrationCode</t>
        </is>
      </c>
      <c r="C8842" s="4" t="inlineStr">
        <is>
          <t>Código de registro</t>
        </is>
      </c>
      <c r="D8842" s="4" t="inlineStr">
        <is>
          <t>Registration code</t>
        </is>
      </c>
      <c r="E8842" s="4" t="inlineStr">
        <is>
          <t>Código de registo</t>
        </is>
      </c>
      <c r="F8842" s="4" t="n"/>
      <c r="G8842" s="5" t="inlineStr">
        <is>
          <t>OK</t>
        </is>
      </c>
      <c r="H8842" s="5" t="n"/>
      <c r="I8842" s="5" t="n"/>
    </row>
    <row r="8843">
      <c r="A8843" s="4" t="inlineStr">
        <is>
          <t>shared.grid</t>
        </is>
      </c>
      <c r="B8843" s="4" t="inlineStr">
        <is>
          <t>shared.grid.header.registrationDescription</t>
        </is>
      </c>
      <c r="C8843" s="4" t="inlineStr">
        <is>
          <t>Descripción de registro</t>
        </is>
      </c>
      <c r="D8843" s="4" t="inlineStr">
        <is>
          <t>Registration description</t>
        </is>
      </c>
      <c r="E8843" s="4" t="inlineStr">
        <is>
          <t>Descrição do registo</t>
        </is>
      </c>
      <c r="F8843" s="4" t="n"/>
      <c r="G8843" s="5" t="inlineStr">
        <is>
          <t>OK</t>
        </is>
      </c>
      <c r="H8843" s="5" t="n"/>
      <c r="I8843" s="5" t="n"/>
    </row>
    <row r="8844">
      <c r="A8844" s="4" t="inlineStr">
        <is>
          <t>shared.grid</t>
        </is>
      </c>
      <c r="B8844" s="4" t="inlineStr">
        <is>
          <t>shared.grid.header.registrationExecutionDate</t>
        </is>
      </c>
      <c r="C8844" s="4" t="inlineStr">
        <is>
          <t>Fecha de ejecución de registro</t>
        </is>
      </c>
      <c r="D8844" s="4" t="inlineStr">
        <is>
          <t>Registration execution date</t>
        </is>
      </c>
      <c r="E8844" s="4" t="inlineStr">
        <is>
          <t>Data de execução do registo</t>
        </is>
      </c>
      <c r="F8844" s="4" t="n"/>
      <c r="G8844" s="5" t="inlineStr">
        <is>
          <t>OK</t>
        </is>
      </c>
      <c r="H8844" s="5" t="n"/>
      <c r="I8844" s="5" t="n"/>
    </row>
    <row r="8845">
      <c r="A8845" s="4" t="inlineStr">
        <is>
          <t>shared.grid</t>
        </is>
      </c>
      <c r="B8845" s="4" t="inlineStr">
        <is>
          <t>shared.grid.header.registrationFailedAttempts</t>
        </is>
      </c>
      <c r="C8845" s="4" t="inlineStr">
        <is>
          <t>Intentos fallidos de registro</t>
        </is>
      </c>
      <c r="D8845" s="4" t="inlineStr">
        <is>
          <t>Registration failed attempts</t>
        </is>
      </c>
      <c r="E8845" s="4" t="inlineStr">
        <is>
          <t>Tentativas falhadas de registo</t>
        </is>
      </c>
      <c r="F8845" s="4" t="n"/>
      <c r="G8845" s="5" t="inlineStr">
        <is>
          <t>OK</t>
        </is>
      </c>
      <c r="H8845" s="5" t="n"/>
      <c r="I8845" s="5" t="n"/>
    </row>
    <row r="8846">
      <c r="A8846" s="4" t="inlineStr">
        <is>
          <t>shared.grid</t>
        </is>
      </c>
      <c r="B8846" s="4" t="inlineStr">
        <is>
          <t>shared.grid.header.registrationLote</t>
        </is>
      </c>
      <c r="C8846" s="4" t="inlineStr">
        <is>
          <t>Lote de registro</t>
        </is>
      </c>
      <c r="D8846" s="4" t="inlineStr">
        <is>
          <t>Registration lote</t>
        </is>
      </c>
      <c r="E8846" s="4" t="inlineStr">
        <is>
          <t>Lote de registo</t>
        </is>
      </c>
      <c r="F8846" s="4" t="n"/>
      <c r="G8846" s="5" t="inlineStr">
        <is>
          <t>OK</t>
        </is>
      </c>
      <c r="H8846" s="5" t="n"/>
      <c r="I8846" s="5" t="n"/>
    </row>
    <row r="8847">
      <c r="A8847" s="4" t="inlineStr">
        <is>
          <t>shared.grid</t>
        </is>
      </c>
      <c r="B8847" s="4" t="inlineStr">
        <is>
          <t>shared.grid.header.registrationRequestStatusType</t>
        </is>
      </c>
      <c r="C8847" s="4" t="inlineStr">
        <is>
          <t>Estado de petición de registro</t>
        </is>
      </c>
      <c r="D8847" s="4" t="inlineStr">
        <is>
          <t>Status of registration request</t>
        </is>
      </c>
      <c r="E8847" s="4" t="inlineStr">
        <is>
          <t>Estado do pedido de registo</t>
        </is>
      </c>
      <c r="F8847" s="4" t="n"/>
      <c r="G8847" s="5" t="inlineStr">
        <is>
          <t>OK</t>
        </is>
      </c>
      <c r="H8847" s="5" t="n"/>
      <c r="I8847" s="5" t="n"/>
    </row>
    <row r="8848">
      <c r="A8848" s="4" t="inlineStr">
        <is>
          <t>shared.grid</t>
        </is>
      </c>
      <c r="B8848" s="4" t="inlineStr">
        <is>
          <t>shared.grid.header.registrationUuidMessageLog</t>
        </is>
      </c>
      <c r="C8848" s="4" t="inlineStr">
        <is>
          <t>Log de UUID de registro</t>
        </is>
      </c>
      <c r="D8848" s="4" t="inlineStr">
        <is>
          <t>Registration UUID message log</t>
        </is>
      </c>
      <c r="E8848" s="4" t="inlineStr">
        <is>
          <t>Registo de mensagens UUID do registo</t>
        </is>
      </c>
      <c r="F8848" s="4" t="n"/>
      <c r="G8848" s="5" t="inlineStr">
        <is>
          <t>OK</t>
        </is>
      </c>
      <c r="H8848" s="5" t="n"/>
      <c r="I8848" s="5" t="n"/>
    </row>
    <row r="8849">
      <c r="A8849" s="4" t="inlineStr">
        <is>
          <t>shared.grid</t>
        </is>
      </c>
      <c r="B8849" s="4" t="inlineStr">
        <is>
          <t>shared.grid.header.relatedId</t>
        </is>
      </c>
      <c r="C8849" s="4" t="inlineStr">
        <is>
          <t>ID Relacionado</t>
        </is>
      </c>
      <c r="D8849" s="4" t="inlineStr">
        <is>
          <t>Related ID</t>
        </is>
      </c>
      <c r="E8849" s="4" t="inlineStr">
        <is>
          <t>ID relacionado</t>
        </is>
      </c>
      <c r="F8849" s="4" t="n"/>
      <c r="G8849" s="5" t="inlineStr">
        <is>
          <t>OK</t>
        </is>
      </c>
      <c r="H8849" s="5" t="n"/>
      <c r="I8849" s="5" t="n"/>
    </row>
    <row r="8850">
      <c r="A8850" s="4" t="inlineStr">
        <is>
          <t>shared.grid</t>
        </is>
      </c>
      <c r="B8850" s="4" t="inlineStr">
        <is>
          <t>shared.grid.header.relatedName</t>
        </is>
      </c>
      <c r="C8850" s="4" t="inlineStr">
        <is>
          <t>Entidad relacionada</t>
        </is>
      </c>
      <c r="D8850" s="4" t="inlineStr">
        <is>
          <t>Related name</t>
        </is>
      </c>
      <c r="E8850" s="4" t="inlineStr">
        <is>
          <t>Nome relacionado</t>
        </is>
      </c>
      <c r="F8850" s="4" t="n"/>
      <c r="G8850" s="5" t="inlineStr">
        <is>
          <t>OK</t>
        </is>
      </c>
      <c r="H8850" s="5" t="n"/>
      <c r="I8850" s="5" t="n"/>
    </row>
    <row r="8851">
      <c r="A8851" s="4" t="inlineStr">
        <is>
          <t>shared.grid</t>
        </is>
      </c>
      <c r="B8851" s="4" t="inlineStr">
        <is>
          <t>shared.grid.header.relation</t>
        </is>
      </c>
      <c r="C8851" s="4" t="inlineStr">
        <is>
          <t>Relación</t>
        </is>
      </c>
      <c r="D8851" s="4" t="inlineStr">
        <is>
          <t>Relation</t>
        </is>
      </c>
      <c r="E8851" s="4" t="inlineStr">
        <is>
          <t>Relação</t>
        </is>
      </c>
      <c r="F8851" s="4" t="n"/>
      <c r="G8851" s="5" t="inlineStr">
        <is>
          <t>OK</t>
        </is>
      </c>
      <c r="H8851" s="5" t="n"/>
      <c r="I8851" s="5" t="n"/>
    </row>
    <row r="8852">
      <c r="A8852" s="4" t="inlineStr">
        <is>
          <t>shared.grid</t>
        </is>
      </c>
      <c r="B8852" s="4" t="inlineStr">
        <is>
          <t>shared.grid.header.releaseDay</t>
        </is>
      </c>
      <c r="C8852" s="4" t="inlineStr">
        <is>
          <t>Día de release</t>
        </is>
      </c>
      <c r="D8852" s="4" t="inlineStr">
        <is>
          <t>Release day</t>
        </is>
      </c>
      <c r="E8852" s="4" t="inlineStr">
        <is>
          <t>Dia de release</t>
        </is>
      </c>
      <c r="F8852" s="4" t="n"/>
      <c r="G8852" s="5" t="inlineStr">
        <is>
          <t>OK</t>
        </is>
      </c>
      <c r="H8852" s="5" t="n"/>
      <c r="I8852" s="5" t="n"/>
    </row>
    <row r="8853">
      <c r="A8853" s="4" t="inlineStr">
        <is>
          <t>shared.grid</t>
        </is>
      </c>
      <c r="B8853" s="4" t="inlineStr">
        <is>
          <t>shared.grid.header.releaseHour</t>
        </is>
      </c>
      <c r="C8853" s="4" t="inlineStr">
        <is>
          <t>Hora de release</t>
        </is>
      </c>
      <c r="D8853" s="4" t="inlineStr">
        <is>
          <t>Release hour</t>
        </is>
      </c>
      <c r="E8853" s="4" t="inlineStr">
        <is>
          <t>Hora de release</t>
        </is>
      </c>
      <c r="F8853" s="4" t="inlineStr">
        <is>
          <t>Igual a ES</t>
        </is>
      </c>
      <c r="G8853" s="5" t="inlineStr">
        <is>
          <t>OK</t>
        </is>
      </c>
      <c r="H8853" s="5" t="n"/>
      <c r="I8853" s="5" t="n"/>
    </row>
    <row r="8854">
      <c r="A8854" s="4" t="inlineStr">
        <is>
          <t>shared.grid</t>
        </is>
      </c>
      <c r="B8854" s="4" t="inlineStr">
        <is>
          <t>shared.grid.header.remaining</t>
        </is>
      </c>
      <c r="C8854" s="4" t="inlineStr">
        <is>
          <t>Pendiente</t>
        </is>
      </c>
      <c r="D8854" s="4" t="inlineStr">
        <is>
          <t>Remaining</t>
        </is>
      </c>
      <c r="E8854" s="4" t="inlineStr">
        <is>
          <t>Pendente</t>
        </is>
      </c>
      <c r="F8854" s="4" t="n"/>
      <c r="G8854" s="5" t="inlineStr">
        <is>
          <t>OK</t>
        </is>
      </c>
      <c r="H8854" s="5" t="n"/>
      <c r="I8854" s="5" t="n"/>
    </row>
    <row r="8855">
      <c r="A8855" s="4" t="inlineStr">
        <is>
          <t>shared.grid</t>
        </is>
      </c>
      <c r="B8855" s="4" t="inlineStr">
        <is>
          <t>shared.grid.header.remainingPoints</t>
        </is>
      </c>
      <c r="C8855" s="4" t="inlineStr">
        <is>
          <t>Puntos restantes</t>
        </is>
      </c>
      <c r="D8855" s="4" t="inlineStr">
        <is>
          <t>Remaining points</t>
        </is>
      </c>
      <c r="E8855" s="4" t="inlineStr">
        <is>
          <t>Pontos restantes</t>
        </is>
      </c>
      <c r="F8855" s="4" t="n"/>
      <c r="G8855" s="5" t="inlineStr">
        <is>
          <t>OK</t>
        </is>
      </c>
      <c r="H8855" s="5" t="n"/>
      <c r="I8855" s="5" t="n"/>
    </row>
    <row r="8856">
      <c r="A8856" s="4" t="inlineStr">
        <is>
          <t>shared.grid</t>
        </is>
      </c>
      <c r="B8856" s="4" t="inlineStr">
        <is>
          <t>shared.grid.header.remark</t>
        </is>
      </c>
      <c r="C8856" s="4" t="inlineStr">
        <is>
          <t>Comentario</t>
        </is>
      </c>
      <c r="D8856" s="4" t="inlineStr">
        <is>
          <t>Remark</t>
        </is>
      </c>
      <c r="E8856" s="4" t="inlineStr">
        <is>
          <t>Observação</t>
        </is>
      </c>
      <c r="F8856" s="4" t="n"/>
      <c r="G8856" s="5" t="inlineStr">
        <is>
          <t>OK</t>
        </is>
      </c>
      <c r="H8856" s="5" t="n"/>
      <c r="I8856" s="5" t="n"/>
    </row>
    <row r="8857">
      <c r="A8857" s="4" t="inlineStr">
        <is>
          <t>shared.grid</t>
        </is>
      </c>
      <c r="B8857" s="4" t="inlineStr">
        <is>
          <t>shared.grid.header.remarks</t>
        </is>
      </c>
      <c r="C8857" s="4" t="inlineStr">
        <is>
          <t>Comentarios</t>
        </is>
      </c>
      <c r="D8857" s="4" t="inlineStr">
        <is>
          <t>Remarks</t>
        </is>
      </c>
      <c r="E8857" s="4" t="inlineStr">
        <is>
          <t>Observações</t>
        </is>
      </c>
      <c r="F8857" s="4" t="n"/>
      <c r="G8857" s="5" t="inlineStr">
        <is>
          <t>OK</t>
        </is>
      </c>
      <c r="H8857" s="5" t="n"/>
      <c r="I8857" s="5" t="n"/>
    </row>
    <row r="8858">
      <c r="A8858" s="4" t="inlineStr">
        <is>
          <t>shared.grid</t>
        </is>
      </c>
      <c r="B8858" s="4" t="inlineStr">
        <is>
          <t>shared.grid.header.removeCountSituation</t>
        </is>
      </c>
      <c r="C8858" s="4" t="inlineStr">
        <is>
          <t>Situación elimina de inventario</t>
        </is>
      </c>
      <c r="D8858" s="4" t="inlineStr">
        <is>
          <t>Remove count situation</t>
        </is>
      </c>
      <c r="E8858" s="4" t="inlineStr">
        <is>
          <t>Situação que retira do inventário</t>
        </is>
      </c>
      <c r="F8858" s="4" t="n"/>
      <c r="G8858" s="5" t="inlineStr">
        <is>
          <t>OK</t>
        </is>
      </c>
      <c r="H8858" s="5" t="n"/>
      <c r="I8858" s="5" t="n"/>
    </row>
    <row r="8859">
      <c r="A8859" s="4" t="inlineStr">
        <is>
          <t>shared.grid</t>
        </is>
      </c>
      <c r="B8859" s="4" t="inlineStr">
        <is>
          <t>shared.grid.header.removeFromInventory</t>
        </is>
      </c>
      <c r="C8859" s="4" t="inlineStr">
        <is>
          <t>Elimina del inventario</t>
        </is>
      </c>
      <c r="D8859" s="4" t="inlineStr">
        <is>
          <t>Remove from inventory</t>
        </is>
      </c>
      <c r="E8859" s="4" t="inlineStr">
        <is>
          <t>Retirar do inventário</t>
        </is>
      </c>
      <c r="F8859" s="4" t="n"/>
      <c r="G8859" s="5" t="inlineStr">
        <is>
          <t>OK</t>
        </is>
      </c>
      <c r="H8859" s="5" t="n"/>
      <c r="I8859" s="5" t="n"/>
    </row>
    <row r="8860">
      <c r="A8860" s="4" t="inlineStr">
        <is>
          <t>shared.grid</t>
        </is>
      </c>
      <c r="B8860" s="4" t="inlineStr">
        <is>
          <t>shared.grid.header.removeNonCountSituation</t>
        </is>
      </c>
      <c r="C8860" s="4" t="inlineStr">
        <is>
          <t>Situación elimina de inventario y no suma como reservada</t>
        </is>
      </c>
      <c r="D8860" s="4" t="inlineStr">
        <is>
          <t>Remove non count situation</t>
        </is>
      </c>
      <c r="E8860" s="4" t="inlineStr">
        <is>
          <t>Situação que retira do inventário e não conta como reservada</t>
        </is>
      </c>
      <c r="F8860" s="4" t="n"/>
      <c r="G8860" s="5" t="inlineStr">
        <is>
          <t>OK</t>
        </is>
      </c>
      <c r="H8860" s="5" t="n"/>
      <c r="I8860" s="5" t="n"/>
    </row>
    <row r="8861">
      <c r="A8861" s="4" t="inlineStr">
        <is>
          <t>shared.grid</t>
        </is>
      </c>
      <c r="B8861" s="4" t="inlineStr">
        <is>
          <t>shared.grid.header.report</t>
        </is>
      </c>
      <c r="C8861" s="4" t="inlineStr">
        <is>
          <t>Informe</t>
        </is>
      </c>
      <c r="D8861" s="4" t="inlineStr">
        <is>
          <t>Report</t>
        </is>
      </c>
      <c r="E8861" s="4" t="inlineStr">
        <is>
          <t>Relatório</t>
        </is>
      </c>
      <c r="F8861" s="4" t="n"/>
      <c r="G8861" s="5" t="inlineStr">
        <is>
          <t>OK</t>
        </is>
      </c>
      <c r="H8861" s="5" t="n"/>
      <c r="I8861" s="5" t="n"/>
    </row>
    <row r="8862">
      <c r="A8862" s="4" t="inlineStr">
        <is>
          <t>shared.grid</t>
        </is>
      </c>
      <c r="B8862" s="4" t="inlineStr">
        <is>
          <t>shared.grid.header.reportId</t>
        </is>
      </c>
      <c r="C8862" s="4" t="inlineStr">
        <is>
          <t>ID del reporte</t>
        </is>
      </c>
      <c r="D8862" s="4" t="inlineStr">
        <is>
          <t>Report ID</t>
        </is>
      </c>
      <c r="E8862" s="4" t="inlineStr">
        <is>
          <t>ID do relatório</t>
        </is>
      </c>
      <c r="F8862" s="4" t="n"/>
      <c r="G8862" s="5" t="inlineStr">
        <is>
          <t>OK</t>
        </is>
      </c>
      <c r="H8862" s="5" t="n"/>
      <c r="I8862" s="5" t="n"/>
    </row>
    <row r="8863">
      <c r="A8863" s="4" t="inlineStr">
        <is>
          <t>shared.grid</t>
        </is>
      </c>
      <c r="B8863" s="4" t="inlineStr">
        <is>
          <t>shared.grid.header.requestResult</t>
        </is>
      </c>
      <c r="C8863" s="4" t="inlineStr">
        <is>
          <t>Resultado de petición</t>
        </is>
      </c>
      <c r="D8863" s="4" t="inlineStr">
        <is>
          <t>Request result</t>
        </is>
      </c>
      <c r="E8863" s="4" t="inlineStr">
        <is>
          <t>Resultado do pedido</t>
        </is>
      </c>
      <c r="F8863" s="4" t="n"/>
      <c r="G8863" s="5" t="inlineStr">
        <is>
          <t>OK</t>
        </is>
      </c>
      <c r="H8863" s="5" t="n"/>
      <c r="I8863" s="5" t="n"/>
    </row>
    <row r="8864">
      <c r="A8864" s="4" t="inlineStr">
        <is>
          <t>shared.grid</t>
        </is>
      </c>
      <c r="B8864" s="4" t="inlineStr">
        <is>
          <t>shared.grid.header.requestType</t>
        </is>
      </c>
      <c r="C8864" s="4" t="inlineStr">
        <is>
          <t>Tipo de solicitud</t>
        </is>
      </c>
      <c r="D8864" s="4" t="inlineStr">
        <is>
          <t>Request type</t>
        </is>
      </c>
      <c r="E8864" s="4" t="inlineStr">
        <is>
          <t>Tipo de pedido</t>
        </is>
      </c>
      <c r="F8864" s="4" t="n"/>
      <c r="G8864" s="5" t="inlineStr">
        <is>
          <t>OK</t>
        </is>
      </c>
      <c r="H8864" s="5" t="n"/>
      <c r="I8864" s="5" t="n"/>
    </row>
    <row r="8865">
      <c r="A8865" s="4" t="inlineStr">
        <is>
          <t>shared.grid</t>
        </is>
      </c>
      <c r="B8865" s="4" t="inlineStr">
        <is>
          <t>shared.grid.header.requiredFieldCity</t>
        </is>
      </c>
      <c r="C8865" s="4" t="inlineStr">
        <is>
          <t>Ciudad obligatoria</t>
        </is>
      </c>
      <c r="D8865" s="4" t="inlineStr">
        <is>
          <t>City required</t>
        </is>
      </c>
      <c r="E8865" s="4" t="inlineStr">
        <is>
          <t>Cidade obrigatória</t>
        </is>
      </c>
      <c r="F8865" s="4" t="n"/>
      <c r="G8865" s="5" t="inlineStr">
        <is>
          <t>OK</t>
        </is>
      </c>
      <c r="H8865" s="5" t="n"/>
      <c r="I8865" s="5" t="n"/>
    </row>
    <row r="8866">
      <c r="A8866" s="4" t="inlineStr">
        <is>
          <t>shared.grid</t>
        </is>
      </c>
      <c r="B8866" s="4" t="inlineStr">
        <is>
          <t>shared.grid.header.requiredFieldCountry</t>
        </is>
      </c>
      <c r="C8866" s="4" t="inlineStr">
        <is>
          <t>País obligatorio</t>
        </is>
      </c>
      <c r="D8866" s="4" t="inlineStr">
        <is>
          <t>Country required</t>
        </is>
      </c>
      <c r="E8866" s="4" t="inlineStr">
        <is>
          <t>País obrigatório</t>
        </is>
      </c>
      <c r="F8866" s="4" t="n"/>
      <c r="G8866" s="5" t="inlineStr">
        <is>
          <t>OK</t>
        </is>
      </c>
      <c r="H8866" s="5" t="n"/>
      <c r="I8866" s="5" t="n"/>
    </row>
    <row r="8867">
      <c r="A8867" s="4" t="inlineStr">
        <is>
          <t>shared.grid</t>
        </is>
      </c>
      <c r="B8867" s="4" t="inlineStr">
        <is>
          <t>shared.grid.header.requiredFieldGivenName</t>
        </is>
      </c>
      <c r="C8867" s="4" t="inlineStr">
        <is>
          <t>Nombre obligatorio</t>
        </is>
      </c>
      <c r="D8867" s="4" t="inlineStr">
        <is>
          <t>Name required</t>
        </is>
      </c>
      <c r="E8867" s="4" t="inlineStr">
        <is>
          <t>Nome obrigatório</t>
        </is>
      </c>
      <c r="F8867" s="4" t="n"/>
      <c r="G8867" s="5" t="inlineStr">
        <is>
          <t>OK</t>
        </is>
      </c>
      <c r="H8867" s="5" t="n"/>
      <c r="I8867" s="5" t="n"/>
    </row>
    <row r="8868">
      <c r="A8868" s="4" t="inlineStr">
        <is>
          <t>shared.grid</t>
        </is>
      </c>
      <c r="B8868" s="4" t="inlineStr">
        <is>
          <t>shared.grid.header.requiredFieldPostalCode</t>
        </is>
      </c>
      <c r="C8868" s="4" t="inlineStr">
        <is>
          <t>Código postal obligatorio</t>
        </is>
      </c>
      <c r="D8868" s="4" t="inlineStr">
        <is>
          <t>Postal code required</t>
        </is>
      </c>
      <c r="E8868" s="4" t="inlineStr">
        <is>
          <t>Código postal obrigatório</t>
        </is>
      </c>
      <c r="F8868" s="4" t="n"/>
      <c r="G8868" s="5" t="inlineStr">
        <is>
          <t>OK</t>
        </is>
      </c>
      <c r="H8868" s="5" t="n"/>
      <c r="I8868" s="5" t="n"/>
    </row>
    <row r="8869">
      <c r="A8869" s="4" t="inlineStr">
        <is>
          <t>shared.grid</t>
        </is>
      </c>
      <c r="B8869" s="4" t="inlineStr">
        <is>
          <t>shared.grid.header.requiredFieldPropertyChannel</t>
        </is>
      </c>
      <c r="C8869" s="4" t="inlineStr">
        <is>
          <t>Canal obligatorio</t>
        </is>
      </c>
      <c r="D8869" s="4" t="inlineStr">
        <is>
          <t>Channel required</t>
        </is>
      </c>
      <c r="E8869" s="4" t="inlineStr">
        <is>
          <t>Canal obrigatório</t>
        </is>
      </c>
      <c r="F8869" s="4" t="n"/>
      <c r="G8869" s="5" t="inlineStr">
        <is>
          <t>OK</t>
        </is>
      </c>
      <c r="H8869" s="5" t="n"/>
      <c r="I8869" s="5" t="n"/>
    </row>
    <row r="8870">
      <c r="A8870" s="4" t="inlineStr">
        <is>
          <t>shared.grid</t>
        </is>
      </c>
      <c r="B8870" s="4" t="inlineStr">
        <is>
          <t>shared.grid.header.requiredFieldPropertySegment</t>
        </is>
      </c>
      <c r="C8870" s="4" t="inlineStr">
        <is>
          <t>Segmento obligatorio</t>
        </is>
      </c>
      <c r="D8870" s="4" t="inlineStr">
        <is>
          <t>Segment required</t>
        </is>
      </c>
      <c r="E8870" s="4" t="inlineStr">
        <is>
          <t>Segmento obrigatório</t>
        </is>
      </c>
      <c r="F8870" s="4" t="n"/>
      <c r="G8870" s="5" t="inlineStr">
        <is>
          <t>OK</t>
        </is>
      </c>
      <c r="H8870" s="5" t="n"/>
      <c r="I8870" s="5" t="n"/>
    </row>
    <row r="8871">
      <c r="A8871" s="4" t="inlineStr">
        <is>
          <t>shared.grid</t>
        </is>
      </c>
      <c r="B8871" s="4" t="inlineStr">
        <is>
          <t>shared.grid.header.requiredFieldPropertySource</t>
        </is>
      </c>
      <c r="C8871" s="4" t="inlineStr">
        <is>
          <t>Origen obligatorio</t>
        </is>
      </c>
      <c r="D8871" s="4" t="inlineStr">
        <is>
          <t>Source required</t>
        </is>
      </c>
      <c r="E8871" s="4" t="inlineStr">
        <is>
          <t>Origem obrigatória</t>
        </is>
      </c>
      <c r="F8871" s="4" t="n"/>
      <c r="G8871" s="5" t="inlineStr">
        <is>
          <t>OK</t>
        </is>
      </c>
      <c r="H8871" s="5" t="n"/>
      <c r="I8871" s="5" t="n"/>
    </row>
    <row r="8872">
      <c r="A8872" s="4" t="inlineStr">
        <is>
          <t>shared.grid</t>
        </is>
      </c>
      <c r="B8872" s="4" t="inlineStr">
        <is>
          <t>shared.grid.header.requiredFieldRemark</t>
        </is>
      </c>
      <c r="C8872" s="4" t="inlineStr">
        <is>
          <t>Comentarios obligatorios</t>
        </is>
      </c>
      <c r="D8872" s="4" t="inlineStr">
        <is>
          <t>Remark required</t>
        </is>
      </c>
      <c r="E8872" s="4" t="inlineStr">
        <is>
          <t>Observação obrigatória</t>
        </is>
      </c>
      <c r="F8872" s="4" t="n"/>
      <c r="G8872" s="5" t="inlineStr">
        <is>
          <t>OK</t>
        </is>
      </c>
      <c r="H8872" s="5" t="n"/>
      <c r="I8872" s="5" t="n"/>
    </row>
    <row r="8873">
      <c r="A8873" s="4" t="inlineStr">
        <is>
          <t>shared.grid</t>
        </is>
      </c>
      <c r="B8873" s="4" t="inlineStr">
        <is>
          <t>shared.grid.header.requiredFieldStateProvName</t>
        </is>
      </c>
      <c r="C8873" s="4" t="inlineStr">
        <is>
          <t>Estado o provincia obligatorios</t>
        </is>
      </c>
      <c r="D8873" s="4" t="inlineStr">
        <is>
          <t>State province required</t>
        </is>
      </c>
      <c r="E8873" s="4" t="inlineStr">
        <is>
          <t>Distrito ou região obrigatório</t>
        </is>
      </c>
      <c r="F8873" s="4" t="n"/>
      <c r="G8873" s="5" t="inlineStr">
        <is>
          <t>OK</t>
        </is>
      </c>
      <c r="H8873" s="5" t="n"/>
      <c r="I8873" s="5" t="n"/>
    </row>
    <row r="8874">
      <c r="A8874" s="4" t="inlineStr">
        <is>
          <t>shared.grid</t>
        </is>
      </c>
      <c r="B8874" s="4" t="inlineStr">
        <is>
          <t>shared.grid.header.requiredFieldStreet</t>
        </is>
      </c>
      <c r="C8874" s="4" t="inlineStr">
        <is>
          <t>Calle obligatoria</t>
        </is>
      </c>
      <c r="D8874" s="4" t="inlineStr">
        <is>
          <t>Street required</t>
        </is>
      </c>
      <c r="E8874" s="4" t="inlineStr">
        <is>
          <t>Rua obrigatória</t>
        </is>
      </c>
      <c r="F8874" s="4" t="n"/>
      <c r="G8874" s="5" t="inlineStr">
        <is>
          <t>OK</t>
        </is>
      </c>
      <c r="H8874" s="5" t="n"/>
      <c r="I8874" s="5" t="n"/>
    </row>
    <row r="8875">
      <c r="A8875" s="4" t="inlineStr">
        <is>
          <t>shared.grid</t>
        </is>
      </c>
      <c r="B8875" s="4" t="inlineStr">
        <is>
          <t>shared.grid.header.requiredFieldSurname</t>
        </is>
      </c>
      <c r="C8875" s="4" t="inlineStr">
        <is>
          <t>Apellidos obligatorios</t>
        </is>
      </c>
      <c r="D8875" s="4" t="inlineStr">
        <is>
          <t>Surname required</t>
        </is>
      </c>
      <c r="E8875" s="4" t="inlineStr">
        <is>
          <t>Apelido obrigatório</t>
        </is>
      </c>
      <c r="F8875" s="4" t="n"/>
      <c r="G8875" s="5" t="inlineStr">
        <is>
          <t>OK</t>
        </is>
      </c>
      <c r="H8875" s="5" t="n"/>
      <c r="I8875" s="5" t="n"/>
    </row>
    <row r="8876">
      <c r="A8876" s="4" t="inlineStr">
        <is>
          <t>shared.grid</t>
        </is>
      </c>
      <c r="B8876" s="4" t="inlineStr">
        <is>
          <t>shared.grid.header.requiredFieldTaxDocumentNumber</t>
        </is>
      </c>
      <c r="C8876" s="4" t="inlineStr">
        <is>
          <t>Número documento obligatorio</t>
        </is>
      </c>
      <c r="D8876" s="4" t="inlineStr">
        <is>
          <t>Tax document number required</t>
        </is>
      </c>
      <c r="E8876" s="4" t="inlineStr">
        <is>
          <t>Número do documento fiscal obrigatório</t>
        </is>
      </c>
      <c r="F8876" s="4" t="n"/>
      <c r="G8876" s="5" t="inlineStr">
        <is>
          <t>OK</t>
        </is>
      </c>
      <c r="H8876" s="5" t="n"/>
      <c r="I8876" s="5" t="n"/>
    </row>
    <row r="8877">
      <c r="A8877" s="4" t="inlineStr">
        <is>
          <t>shared.grid</t>
        </is>
      </c>
      <c r="B8877" s="4" t="inlineStr">
        <is>
          <t>shared.grid.header.requiredFieldTaxDocumentType</t>
        </is>
      </c>
      <c r="C8877" s="4" t="inlineStr">
        <is>
          <t>Tipo documento obligatorio</t>
        </is>
      </c>
      <c r="D8877" s="4" t="inlineStr">
        <is>
          <t>Tax document type required</t>
        </is>
      </c>
      <c r="E8877" s="4" t="inlineStr">
        <is>
          <t>Tipo de documento fiscal obrigatório</t>
        </is>
      </c>
      <c r="F8877" s="4" t="n"/>
      <c r="G8877" s="5" t="inlineStr">
        <is>
          <t>OK</t>
        </is>
      </c>
      <c r="H8877" s="5" t="n"/>
      <c r="I8877" s="5" t="n"/>
    </row>
    <row r="8878">
      <c r="A8878" s="4" t="inlineStr">
        <is>
          <t>shared.grid</t>
        </is>
      </c>
      <c r="B8878" s="4" t="inlineStr">
        <is>
          <t>shared.grid.header.requiredFields</t>
        </is>
      </c>
      <c r="C8878" s="4" t="inlineStr">
        <is>
          <t>Campos requeridos</t>
        </is>
      </c>
      <c r="D8878" s="4" t="inlineStr">
        <is>
          <t>Required fields</t>
        </is>
      </c>
      <c r="E8878" s="4" t="inlineStr">
        <is>
          <t>Campos obrigatórios</t>
        </is>
      </c>
      <c r="F8878" s="4" t="n"/>
      <c r="G8878" s="5" t="inlineStr">
        <is>
          <t>OK</t>
        </is>
      </c>
      <c r="H8878" s="5" t="n"/>
      <c r="I8878" s="5" t="n"/>
    </row>
    <row r="8879">
      <c r="A8879" s="4" t="inlineStr">
        <is>
          <t>shared.grid</t>
        </is>
      </c>
      <c r="B8879" s="4" t="inlineStr">
        <is>
          <t>shared.grid.header.requiredProfile</t>
        </is>
      </c>
      <c r="C8879" s="4" t="inlineStr">
        <is>
          <t>Cliente vinculado obligatorio</t>
        </is>
      </c>
      <c r="D8879" s="4" t="inlineStr">
        <is>
          <t>Profile required</t>
        </is>
      </c>
      <c r="E8879" s="4" t="inlineStr">
        <is>
          <t>Perfil obrigatório</t>
        </is>
      </c>
      <c r="F8879" s="4" t="n"/>
      <c r="G8879" s="5" t="inlineStr">
        <is>
          <t>OK</t>
        </is>
      </c>
      <c r="H8879" s="5" t="n"/>
      <c r="I8879" s="5" t="n"/>
    </row>
    <row r="8880">
      <c r="A8880" s="4" t="inlineStr">
        <is>
          <t>shared.grid</t>
        </is>
      </c>
      <c r="B8880" s="4" t="inlineStr">
        <is>
          <t>shared.grid.header.reservation</t>
        </is>
      </c>
      <c r="C8880" s="4" t="inlineStr">
        <is>
          <t>Reserva</t>
        </is>
      </c>
      <c r="D8880" s="4" t="inlineStr">
        <is>
          <t>Reservation</t>
        </is>
      </c>
      <c r="E8880" s="4" t="inlineStr">
        <is>
          <t>Reserva</t>
        </is>
      </c>
      <c r="F8880" s="4" t="inlineStr">
        <is>
          <t>Igual a ES</t>
        </is>
      </c>
      <c r="G8880" s="5" t="inlineStr">
        <is>
          <t>OK</t>
        </is>
      </c>
      <c r="H8880" s="5" t="n"/>
      <c r="I8880" s="5" t="n"/>
    </row>
    <row r="8881">
      <c r="A8881" s="4" t="inlineStr">
        <is>
          <t>shared.grid</t>
        </is>
      </c>
      <c r="B8881" s="4" t="inlineStr">
        <is>
          <t>shared.grid.header.reservationCancellationFeeActionType</t>
        </is>
      </c>
      <c r="C8881" s="4" t="inlineStr">
        <is>
          <t>Tipo de acción de tarifa de cancelación de reserva</t>
        </is>
      </c>
      <c r="D8881" s="4" t="inlineStr">
        <is>
          <t>Reservation cancellation fee action type</t>
        </is>
      </c>
      <c r="E8881" s="4" t="inlineStr">
        <is>
          <t>Tipo de ação da taxa de cancelamento da reserva</t>
        </is>
      </c>
      <c r="F8881" s="4" t="n"/>
      <c r="G8881" s="5" t="inlineStr">
        <is>
          <t>OK</t>
        </is>
      </c>
      <c r="H8881" s="5" t="n"/>
      <c r="I8881" s="5" t="n"/>
    </row>
    <row r="8882">
      <c r="A8882" s="4" t="inlineStr">
        <is>
          <t>shared.grid</t>
        </is>
      </c>
      <c r="B8882" s="4" t="inlineStr">
        <is>
          <t>shared.grid.header.reservationGroup</t>
        </is>
      </c>
      <c r="C8882" s="4" t="inlineStr">
        <is>
          <t>Reserva grupo</t>
        </is>
      </c>
      <c r="D8882" s="4" t="inlineStr">
        <is>
          <t>Reservation group</t>
        </is>
      </c>
      <c r="E8882" s="4" t="inlineStr">
        <is>
          <t>Grupo de reservas</t>
        </is>
      </c>
      <c r="F8882" s="4" t="n"/>
      <c r="G8882" s="5" t="inlineStr">
        <is>
          <t>OK</t>
        </is>
      </c>
      <c r="H8882" s="5" t="n"/>
      <c r="I8882" s="5" t="n"/>
    </row>
    <row r="8883">
      <c r="A8883" s="4" t="inlineStr">
        <is>
          <t>shared.grid</t>
        </is>
      </c>
      <c r="B8883" s="4" t="inlineStr">
        <is>
          <t>shared.grid.header.reservationGroup.name</t>
        </is>
      </c>
      <c r="C8883" s="4" t="inlineStr">
        <is>
          <t>ReservationGroup</t>
        </is>
      </c>
      <c r="D8883" s="4" t="inlineStr">
        <is>
          <t>ReservationGroup</t>
        </is>
      </c>
      <c r="E8883" s="4" t="inlineStr">
        <is>
          <t>Grupo de reservas</t>
        </is>
      </c>
      <c r="F8883" s="4" t="n"/>
      <c r="G8883" s="5" t="inlineStr">
        <is>
          <t>OK</t>
        </is>
      </c>
      <c r="H8883" s="5" t="n"/>
      <c r="I8883" s="5" t="n"/>
    </row>
    <row r="8884">
      <c r="A8884" s="4" t="inlineStr">
        <is>
          <t>shared.grid</t>
        </is>
      </c>
      <c r="B8884" s="4" t="inlineStr">
        <is>
          <t>shared.grid.header.reservationRoomStay</t>
        </is>
      </c>
      <c r="C8884" s="4" t="inlineStr">
        <is>
          <t>Estancia</t>
        </is>
      </c>
      <c r="D8884" s="4" t="inlineStr">
        <is>
          <t>Reservation room stay</t>
        </is>
      </c>
      <c r="E8884" s="4" t="inlineStr">
        <is>
          <t>Estadia da reserva</t>
        </is>
      </c>
      <c r="F8884" s="4" t="n"/>
      <c r="G8884" s="5" t="inlineStr">
        <is>
          <t>OK</t>
        </is>
      </c>
      <c r="H8884" s="5" t="n"/>
      <c r="I8884" s="5" t="n"/>
    </row>
    <row r="8885">
      <c r="A8885" s="4" t="inlineStr">
        <is>
          <t>shared.grid</t>
        </is>
      </c>
      <c r="B8885" s="4" t="inlineStr">
        <is>
          <t>shared.grid.header.reservationRoomStaySummary.accommodationAmount</t>
        </is>
      </c>
      <c r="C8885" s="4" t="inlineStr">
        <is>
          <t>Precio alojamiento</t>
        </is>
      </c>
      <c r="D8885" s="4" t="inlineStr">
        <is>
          <t>AccommodationAmount</t>
        </is>
      </c>
      <c r="E8885" s="4" t="inlineStr">
        <is>
          <t>Valor do alojamento</t>
        </is>
      </c>
      <c r="F8885" s="4" t="n"/>
      <c r="G8885" s="5" t="inlineStr">
        <is>
          <t>OK</t>
        </is>
      </c>
      <c r="H8885" s="5" t="n"/>
      <c r="I8885" s="5" t="n"/>
    </row>
    <row r="8886">
      <c r="A8886" s="4" t="inlineStr">
        <is>
          <t>shared.grid</t>
        </is>
      </c>
      <c r="B8886" s="4" t="inlineStr">
        <is>
          <t>shared.grid.header.reservationRoomStaySummary.allotment.name</t>
        </is>
      </c>
      <c r="C8886" s="4" t="inlineStr">
        <is>
          <t>Cupo</t>
        </is>
      </c>
      <c r="D8886" s="4" t="inlineStr">
        <is>
          <t>Allotment</t>
        </is>
      </c>
      <c r="E8886" s="4" t="inlineStr">
        <is>
          <t>Allotment</t>
        </is>
      </c>
      <c r="F8886" s="4" t="inlineStr">
        <is>
          <t>Igual a EN</t>
        </is>
      </c>
      <c r="G8886" s="5" t="inlineStr">
        <is>
          <t>OK</t>
        </is>
      </c>
      <c r="H8886" s="5" t="n"/>
      <c r="I8886" s="5" t="n"/>
    </row>
    <row r="8887">
      <c r="A8887" s="4" t="inlineStr">
        <is>
          <t>shared.grid</t>
        </is>
      </c>
      <c r="B8887" s="4" t="inlineStr">
        <is>
          <t>shared.grid.header.reservationRoomStaySummary.arrival</t>
        </is>
      </c>
      <c r="C8887" s="4" t="inlineStr">
        <is>
          <t>Llegada</t>
        </is>
      </c>
      <c r="D8887" s="4" t="inlineStr">
        <is>
          <t>Arrival</t>
        </is>
      </c>
      <c r="E8887" s="4" t="inlineStr">
        <is>
          <t>Chegada</t>
        </is>
      </c>
      <c r="F8887" s="4" t="n"/>
      <c r="G8887" s="5" t="inlineStr">
        <is>
          <t>OK</t>
        </is>
      </c>
      <c r="H8887" s="5" t="n"/>
      <c r="I8887" s="5" t="n"/>
    </row>
    <row r="8888">
      <c r="A8888" s="4" t="inlineStr">
        <is>
          <t>shared.grid</t>
        </is>
      </c>
      <c r="B8888" s="4" t="inlineStr">
        <is>
          <t>shared.grid.header.reservationRoomStaySummary.billTo.name</t>
        </is>
      </c>
      <c r="C8888" s="4" t="inlineStr">
        <is>
          <t>Facturar a</t>
        </is>
      </c>
      <c r="D8888" s="4" t="inlineStr">
        <is>
          <t>BillTo</t>
        </is>
      </c>
      <c r="E8888" s="4" t="inlineStr">
        <is>
          <t>Faturar a</t>
        </is>
      </c>
      <c r="F8888" s="4" t="n"/>
      <c r="G8888" s="5" t="inlineStr">
        <is>
          <t>OK</t>
        </is>
      </c>
      <c r="H8888" s="5" t="n"/>
      <c r="I8888" s="5" t="n"/>
    </row>
    <row r="8889">
      <c r="A8889" s="4" t="inlineStr">
        <is>
          <t>shared.grid</t>
        </is>
      </c>
      <c r="B8889" s="4" t="inlineStr">
        <is>
          <t>shared.grid.header.reservationRoomStaySummary.board.ChainBoard.name</t>
        </is>
      </c>
      <c r="C8889" s="4" t="inlineStr">
        <is>
          <t>Pensión</t>
        </is>
      </c>
      <c r="D8889" s="4" t="inlineStr">
        <is>
          <t>Board</t>
        </is>
      </c>
      <c r="E8889" s="4" t="inlineStr">
        <is>
          <t>Regime</t>
        </is>
      </c>
      <c r="F8889" s="4" t="n"/>
      <c r="G8889" s="5" t="inlineStr">
        <is>
          <t>OK</t>
        </is>
      </c>
      <c r="H8889" s="5" t="n"/>
      <c r="I8889" s="5" t="n"/>
    </row>
    <row r="8890">
      <c r="A8890" s="4" t="inlineStr">
        <is>
          <t>shared.grid</t>
        </is>
      </c>
      <c r="B8890" s="4" t="inlineStr">
        <is>
          <t>shared.grid.header.reservationRoomStaySummary.boardAmount</t>
        </is>
      </c>
      <c r="C8890" s="4" t="inlineStr">
        <is>
          <t>Precio pensión</t>
        </is>
      </c>
      <c r="D8890" s="4" t="inlineStr">
        <is>
          <t>BoardAmount</t>
        </is>
      </c>
      <c r="E8890" s="4" t="inlineStr">
        <is>
          <t>Valor do regime</t>
        </is>
      </c>
      <c r="F8890" s="4" t="n"/>
      <c r="G8890" s="5" t="inlineStr">
        <is>
          <t>OK</t>
        </is>
      </c>
      <c r="H8890" s="5" t="n"/>
      <c r="I8890" s="5" t="n"/>
    </row>
    <row r="8891">
      <c r="A8891" s="4" t="inlineStr">
        <is>
          <t>shared.grid</t>
        </is>
      </c>
      <c r="B8891" s="4" t="inlineStr">
        <is>
          <t>shared.grid.header.reservationRoomStaySummary.booker.name</t>
        </is>
      </c>
      <c r="C8891" s="4" t="inlineStr">
        <is>
          <t>Booker</t>
        </is>
      </c>
      <c r="D8891" s="4" t="inlineStr">
        <is>
          <t>Booker</t>
        </is>
      </c>
      <c r="E8891" s="4" t="inlineStr">
        <is>
          <t>Booker</t>
        </is>
      </c>
      <c r="F8891" s="4" t="inlineStr">
        <is>
          <t>Igual a ES y EN</t>
        </is>
      </c>
      <c r="G8891" s="5" t="inlineStr">
        <is>
          <t>OK</t>
        </is>
      </c>
      <c r="H8891" s="5" t="n"/>
      <c r="I8891" s="5" t="n"/>
    </row>
    <row r="8892">
      <c r="A8892" s="4" t="inlineStr">
        <is>
          <t>shared.grid</t>
        </is>
      </c>
      <c r="B8892" s="4" t="inlineStr">
        <is>
          <t>shared.grid.header.reservationRoomStaySummary.central.name</t>
        </is>
      </c>
      <c r="C8892" s="4" t="inlineStr">
        <is>
          <t>Central</t>
        </is>
      </c>
      <c r="D8892" s="4" t="inlineStr">
        <is>
          <t>Central</t>
        </is>
      </c>
      <c r="E8892" s="4" t="inlineStr">
        <is>
          <t>Central</t>
        </is>
      </c>
      <c r="F8892" s="4" t="inlineStr">
        <is>
          <t>Igual a ES y EN</t>
        </is>
      </c>
      <c r="G8892" s="5" t="inlineStr">
        <is>
          <t>OK</t>
        </is>
      </c>
      <c r="H8892" s="5" t="n"/>
      <c r="I8892" s="5" t="n"/>
    </row>
    <row r="8893">
      <c r="A8893" s="4" t="inlineStr">
        <is>
          <t>shared.grid</t>
        </is>
      </c>
      <c r="B8893" s="4" t="inlineStr">
        <is>
          <t>shared.grid.header.reservationRoomStaySummary.cmLocator</t>
        </is>
      </c>
      <c r="C8893" s="4" t="inlineStr">
        <is>
          <t>Localizador Channel</t>
        </is>
      </c>
      <c r="D8893" s="4" t="inlineStr">
        <is>
          <t>CMLocator</t>
        </is>
      </c>
      <c r="E8893" s="4" t="inlineStr">
        <is>
          <t>Localizador CM</t>
        </is>
      </c>
      <c r="F8893" s="4" t="n"/>
      <c r="G8893" s="5" t="inlineStr">
        <is>
          <t>OK</t>
        </is>
      </c>
      <c r="H8893" s="5" t="n"/>
      <c r="I8893" s="5" t="n"/>
    </row>
    <row r="8894">
      <c r="A8894" s="4" t="inlineStr">
        <is>
          <t>shared.grid</t>
        </is>
      </c>
      <c r="B8894" s="4" t="inlineStr">
        <is>
          <t>shared.grid.header.reservationRoomStaySummary.company.name</t>
        </is>
      </c>
      <c r="C8894" s="4" t="inlineStr">
        <is>
          <t>Empresa</t>
        </is>
      </c>
      <c r="D8894" s="4" t="inlineStr">
        <is>
          <t>Company</t>
        </is>
      </c>
      <c r="E8894" s="4" t="inlineStr">
        <is>
          <t>Empresa</t>
        </is>
      </c>
      <c r="F8894" s="4" t="inlineStr">
        <is>
          <t>Igual a ES</t>
        </is>
      </c>
      <c r="G8894" s="5" t="inlineStr">
        <is>
          <t>OK</t>
        </is>
      </c>
      <c r="H8894" s="5" t="n"/>
      <c r="I8894" s="5" t="n"/>
    </row>
    <row r="8895">
      <c r="A8895" s="4" t="inlineStr">
        <is>
          <t>shared.grid</t>
        </is>
      </c>
      <c r="B8895" s="4" t="inlineStr">
        <is>
          <t>shared.grid.header.reservationRoomStaySummary.createdDate</t>
        </is>
      </c>
      <c r="C8895" s="4" t="inlineStr">
        <is>
          <t>Creada</t>
        </is>
      </c>
      <c r="D8895" s="4" t="inlineStr">
        <is>
          <t>CreatedDate</t>
        </is>
      </c>
      <c r="E8895" s="4" t="inlineStr">
        <is>
          <t>Criada</t>
        </is>
      </c>
      <c r="F8895" s="4" t="n"/>
      <c r="G8895" s="5" t="inlineStr">
        <is>
          <t>OK</t>
        </is>
      </c>
      <c r="H8895" s="5" t="n"/>
      <c r="I8895" s="5" t="n"/>
    </row>
    <row r="8896">
      <c r="A8896" s="4" t="inlineStr">
        <is>
          <t>shared.grid</t>
        </is>
      </c>
      <c r="B8896" s="4" t="inlineStr">
        <is>
          <t>shared.grid.header.reservationRoomStaySummary.crsLocator</t>
        </is>
      </c>
      <c r="C8896" s="4" t="inlineStr">
        <is>
          <t>Localizador CRS</t>
        </is>
      </c>
      <c r="D8896" s="4" t="inlineStr">
        <is>
          <t>CRSLocator</t>
        </is>
      </c>
      <c r="E8896" s="4" t="inlineStr">
        <is>
          <t>Localizador CRS</t>
        </is>
      </c>
      <c r="F8896" s="4" t="inlineStr">
        <is>
          <t>Igual a ES</t>
        </is>
      </c>
      <c r="G8896" s="5" t="inlineStr">
        <is>
          <t>OK</t>
        </is>
      </c>
      <c r="H8896" s="5" t="n"/>
      <c r="I8896" s="5" t="n"/>
    </row>
    <row r="8897">
      <c r="A8897" s="4" t="inlineStr">
        <is>
          <t>shared.grid</t>
        </is>
      </c>
      <c r="B8897" s="4" t="inlineStr">
        <is>
          <t>shared.grid.header.reservationRoomStaySummary.currency.codeISO4217</t>
        </is>
      </c>
      <c r="C8897" s="4" t="inlineStr">
        <is>
          <t>Moneda</t>
        </is>
      </c>
      <c r="D8897" s="4" t="inlineStr">
        <is>
          <t>Currency</t>
        </is>
      </c>
      <c r="E8897" s="4" t="inlineStr">
        <is>
          <t>Moeda</t>
        </is>
      </c>
      <c r="F8897" s="4" t="n"/>
      <c r="G8897" s="5" t="inlineStr">
        <is>
          <t>OK</t>
        </is>
      </c>
      <c r="H8897" s="5" t="n"/>
      <c r="I8897" s="5" t="n"/>
    </row>
    <row r="8898">
      <c r="A8898" s="4" t="inlineStr">
        <is>
          <t>shared.grid</t>
        </is>
      </c>
      <c r="B8898" s="4" t="inlineStr">
        <is>
          <t>shared.grid.header.reservationRoomStaySummary.departure</t>
        </is>
      </c>
      <c r="C8898" s="4" t="inlineStr">
        <is>
          <t>Salida</t>
        </is>
      </c>
      <c r="D8898" s="4" t="inlineStr">
        <is>
          <t>Departure</t>
        </is>
      </c>
      <c r="E8898" s="4" t="inlineStr">
        <is>
          <t>Partida</t>
        </is>
      </c>
      <c r="F8898" s="4" t="n"/>
      <c r="G8898" s="5" t="inlineStr">
        <is>
          <t>OK</t>
        </is>
      </c>
      <c r="H8898" s="5" t="n"/>
      <c r="I8898" s="5" t="n"/>
    </row>
    <row r="8899">
      <c r="A8899" s="4" t="inlineStr">
        <is>
          <t>shared.grid</t>
        </is>
      </c>
      <c r="B8899" s="4" t="inlineStr">
        <is>
          <t>shared.grid.header.reservationRoomStaySummary.discount</t>
        </is>
      </c>
      <c r="C8899" s="4" t="inlineStr">
        <is>
          <t>Descuento</t>
        </is>
      </c>
      <c r="D8899" s="4" t="inlineStr">
        <is>
          <t>Discount</t>
        </is>
      </c>
      <c r="E8899" s="4" t="inlineStr">
        <is>
          <t>Desconto</t>
        </is>
      </c>
      <c r="F8899" s="4" t="n"/>
      <c r="G8899" s="5" t="inlineStr">
        <is>
          <t>OK</t>
        </is>
      </c>
      <c r="H8899" s="5" t="n"/>
      <c r="I8899" s="5" t="n"/>
    </row>
    <row r="8900">
      <c r="A8900" s="4" t="inlineStr">
        <is>
          <t>shared.grid</t>
        </is>
      </c>
      <c r="B8900" s="4" t="inlineStr">
        <is>
          <t>shared.grid.header.reservationRoomStaySummary.nights</t>
        </is>
      </c>
      <c r="C8900" s="4" t="inlineStr">
        <is>
          <t>Noches</t>
        </is>
      </c>
      <c r="D8900" s="4" t="inlineStr">
        <is>
          <t>Nights</t>
        </is>
      </c>
      <c r="E8900" s="4" t="inlineStr">
        <is>
          <t>Noites</t>
        </is>
      </c>
      <c r="F8900" s="4" t="n"/>
      <c r="G8900" s="5" t="inlineStr">
        <is>
          <t>OK</t>
        </is>
      </c>
      <c r="H8900" s="5" t="n"/>
      <c r="I8900" s="5" t="n"/>
    </row>
    <row r="8901">
      <c r="A8901" s="4" t="inlineStr">
        <is>
          <t>shared.grid</t>
        </is>
      </c>
      <c r="B8901" s="4" t="inlineStr">
        <is>
          <t>shared.grid.header.reservationRoomStaySummary.occupancy</t>
        </is>
      </c>
      <c r="C8901" s="4" t="inlineStr">
        <is>
          <t>Ocupación</t>
        </is>
      </c>
      <c r="D8901" s="4" t="inlineStr">
        <is>
          <t>Occupancy</t>
        </is>
      </c>
      <c r="E8901" s="4" t="inlineStr">
        <is>
          <t>Ocupação</t>
        </is>
      </c>
      <c r="F8901" s="4" t="n"/>
      <c r="G8901" s="5" t="inlineStr">
        <is>
          <t>OK</t>
        </is>
      </c>
      <c r="H8901" s="5" t="n"/>
      <c r="I8901" s="5" t="n"/>
    </row>
    <row r="8902">
      <c r="A8902" s="4" t="inlineStr">
        <is>
          <t>shared.grid</t>
        </is>
      </c>
      <c r="B8902" s="4" t="inlineStr">
        <is>
          <t>shared.grid.header.reservationRoomStaySummary.offer.name</t>
        </is>
      </c>
      <c r="C8902" s="4" t="inlineStr">
        <is>
          <t>Oferta</t>
        </is>
      </c>
      <c r="D8902" s="4" t="inlineStr">
        <is>
          <t>Offer</t>
        </is>
      </c>
      <c r="E8902" s="4" t="inlineStr">
        <is>
          <t>Oferta</t>
        </is>
      </c>
      <c r="F8902" s="4" t="inlineStr">
        <is>
          <t>Igual a ES</t>
        </is>
      </c>
      <c r="G8902" s="5" t="inlineStr">
        <is>
          <t>OK</t>
        </is>
      </c>
      <c r="H8902" s="5" t="n"/>
      <c r="I8902" s="5" t="n"/>
    </row>
    <row r="8903">
      <c r="A8903" s="4" t="inlineStr">
        <is>
          <t>shared.grid</t>
        </is>
      </c>
      <c r="B8903" s="4" t="inlineStr">
        <is>
          <t>shared.grid.header.reservationRoomStaySummary.otaLocator</t>
        </is>
      </c>
      <c r="C8903" s="4" t="inlineStr">
        <is>
          <t>Localizador OTA</t>
        </is>
      </c>
      <c r="D8903" s="4" t="inlineStr">
        <is>
          <t>OTALocator</t>
        </is>
      </c>
      <c r="E8903" s="4" t="inlineStr">
        <is>
          <t>Localizador OTA</t>
        </is>
      </c>
      <c r="F8903" s="4" t="inlineStr">
        <is>
          <t>Igual a ES</t>
        </is>
      </c>
      <c r="G8903" s="5" t="inlineStr">
        <is>
          <t>OK</t>
        </is>
      </c>
      <c r="H8903" s="5" t="n"/>
      <c r="I8903" s="5" t="n"/>
    </row>
    <row r="8904">
      <c r="A8904" s="4" t="inlineStr">
        <is>
          <t>shared.grid</t>
        </is>
      </c>
      <c r="B8904" s="4" t="inlineStr">
        <is>
          <t>shared.grid.header.reservationRoomStaySummary.paymentType.name</t>
        </is>
      </c>
      <c r="C8904" s="4" t="inlineStr">
        <is>
          <t>Pago</t>
        </is>
      </c>
      <c r="D8904" s="4" t="inlineStr">
        <is>
          <t>PaymentType</t>
        </is>
      </c>
      <c r="E8904" s="4" t="inlineStr">
        <is>
          <t>Tipo de pagamento</t>
        </is>
      </c>
      <c r="F8904" s="4" t="n"/>
      <c r="G8904" s="5" t="inlineStr">
        <is>
          <t>OK</t>
        </is>
      </c>
      <c r="H8904" s="5" t="n"/>
      <c r="I8904" s="5" t="n"/>
    </row>
    <row r="8905">
      <c r="A8905" s="4" t="inlineStr">
        <is>
          <t>shared.grid</t>
        </is>
      </c>
      <c r="B8905" s="4" t="inlineStr">
        <is>
          <t>shared.grid.header.reservationRoomStaySummary.pmsLocator</t>
        </is>
      </c>
      <c r="C8905" s="4" t="inlineStr">
        <is>
          <t>Localizador PMS</t>
        </is>
      </c>
      <c r="D8905" s="4" t="inlineStr">
        <is>
          <t>PMSLocator</t>
        </is>
      </c>
      <c r="E8905" s="4" t="inlineStr">
        <is>
          <t>Localizador PMS</t>
        </is>
      </c>
      <c r="F8905" s="4" t="inlineStr">
        <is>
          <t>Igual a ES</t>
        </is>
      </c>
      <c r="G8905" s="5" t="inlineStr">
        <is>
          <t>OK</t>
        </is>
      </c>
      <c r="H8905" s="5" t="n"/>
      <c r="I8905" s="5" t="n"/>
    </row>
    <row r="8906">
      <c r="A8906" s="4" t="inlineStr">
        <is>
          <t>shared.grid</t>
        </is>
      </c>
      <c r="B8906" s="4" t="inlineStr">
        <is>
          <t>shared.grid.header.reservationRoomStaySummary.productAccommodation.name</t>
        </is>
      </c>
      <c r="C8906" s="4" t="inlineStr">
        <is>
          <t>Alojamiento</t>
        </is>
      </c>
      <c r="D8906" s="4" t="inlineStr">
        <is>
          <t>Accommodation</t>
        </is>
      </c>
      <c r="E8906" s="4" t="inlineStr">
        <is>
          <t>Alojamento</t>
        </is>
      </c>
      <c r="F8906" s="4" t="n"/>
      <c r="G8906" s="5" t="inlineStr">
        <is>
          <t>OK</t>
        </is>
      </c>
      <c r="H8906" s="5" t="n"/>
      <c r="I8906" s="5" t="n"/>
    </row>
    <row r="8907">
      <c r="A8907" s="4" t="inlineStr">
        <is>
          <t>shared.grid</t>
        </is>
      </c>
      <c r="B8907" s="4" t="inlineStr">
        <is>
          <t>shared.grid.header.reservationRoomStaySummary.productAccommodationUpgrade.name</t>
        </is>
      </c>
      <c r="C8907" s="4" t="inlineStr">
        <is>
          <t>Upgrade</t>
        </is>
      </c>
      <c r="D8907" s="4" t="inlineStr">
        <is>
          <t>Acc. upgrade</t>
        </is>
      </c>
      <c r="E8907" s="4" t="inlineStr">
        <is>
          <t>Upgrade de alojamento</t>
        </is>
      </c>
      <c r="F8907" s="4" t="n"/>
      <c r="G8907" s="5" t="inlineStr">
        <is>
          <t>OK</t>
        </is>
      </c>
      <c r="H8907" s="5" t="n"/>
      <c r="I8907" s="5" t="n"/>
    </row>
    <row r="8908">
      <c r="A8908" s="4" t="inlineStr">
        <is>
          <t>shared.grid</t>
        </is>
      </c>
      <c r="B8908" s="4" t="inlineStr">
        <is>
          <t>shared.grid.header.reservationRoomStaySummary.promotion.name</t>
        </is>
      </c>
      <c r="C8908" s="4" t="inlineStr">
        <is>
          <t>Promoción</t>
        </is>
      </c>
      <c r="D8908" s="4" t="inlineStr">
        <is>
          <t>Promotion</t>
        </is>
      </c>
      <c r="E8908" s="4" t="inlineStr">
        <is>
          <t>Promoção</t>
        </is>
      </c>
      <c r="F8908" s="4" t="n"/>
      <c r="G8908" s="5" t="inlineStr">
        <is>
          <t>OK</t>
        </is>
      </c>
      <c r="H8908" s="5" t="n"/>
      <c r="I8908" s="5" t="n"/>
    </row>
    <row r="8909">
      <c r="A8909" s="4" t="inlineStr">
        <is>
          <t>shared.grid</t>
        </is>
      </c>
      <c r="B8909" s="4" t="inlineStr">
        <is>
          <t>shared.grid.header.reservationRoomStaySummary.propertyChannel.chainChannel.name</t>
        </is>
      </c>
      <c r="C8909" s="4" t="inlineStr">
        <is>
          <t>Canal</t>
        </is>
      </c>
      <c r="D8909" s="4" t="inlineStr">
        <is>
          <t>Channel</t>
        </is>
      </c>
      <c r="E8909" s="4" t="inlineStr">
        <is>
          <t>Canal</t>
        </is>
      </c>
      <c r="F8909" s="4" t="inlineStr">
        <is>
          <t>Igual a ES</t>
        </is>
      </c>
      <c r="G8909" s="5" t="inlineStr">
        <is>
          <t>OK</t>
        </is>
      </c>
      <c r="H8909" s="5" t="n"/>
      <c r="I8909" s="5" t="n"/>
    </row>
    <row r="8910">
      <c r="A8910" s="4" t="inlineStr">
        <is>
          <t>shared.grid</t>
        </is>
      </c>
      <c r="B8910" s="4" t="inlineStr">
        <is>
          <t>shared.grid.header.reservationRoomStaySummary.propertyPolicy.chainPolicy.name</t>
        </is>
      </c>
      <c r="C8910" s="4" t="inlineStr">
        <is>
          <t>Política cancelación</t>
        </is>
      </c>
      <c r="D8910" s="4" t="inlineStr">
        <is>
          <t>Policy</t>
        </is>
      </c>
      <c r="E8910" s="4" t="inlineStr">
        <is>
          <t>Política</t>
        </is>
      </c>
      <c r="F8910" s="4" t="n"/>
      <c r="G8910" s="5" t="inlineStr">
        <is>
          <t>OK</t>
        </is>
      </c>
      <c r="H8910" s="5" t="n"/>
      <c r="I8910" s="5" t="n"/>
    </row>
    <row r="8911">
      <c r="A8911" s="4" t="inlineStr">
        <is>
          <t>shared.grid</t>
        </is>
      </c>
      <c r="B8911" s="4" t="inlineStr">
        <is>
          <t>shared.grid.header.reservationRoomStaySummary.propertyReservationType.chainReservationType</t>
        </is>
      </c>
      <c r="C8911" s="4" t="inlineStr">
        <is>
          <t>Tipo</t>
        </is>
      </c>
      <c r="D8911" s="4" t="inlineStr">
        <is>
          <t>Type</t>
        </is>
      </c>
      <c r="E8911" s="4" t="inlineStr">
        <is>
          <t>Tipo</t>
        </is>
      </c>
      <c r="F8911" s="4" t="inlineStr">
        <is>
          <t>Igual a ES</t>
        </is>
      </c>
      <c r="G8911" s="5" t="inlineStr">
        <is>
          <t>OK</t>
        </is>
      </c>
      <c r="H8911" s="5" t="n"/>
      <c r="I8911" s="5" t="n"/>
    </row>
    <row r="8912">
      <c r="A8912" s="4" t="inlineStr">
        <is>
          <t>shared.grid</t>
        </is>
      </c>
      <c r="B8912" s="4" t="inlineStr">
        <is>
          <t>shared.grid.header.reservationRoomStaySummary.propertySegment.chainSegment.name</t>
        </is>
      </c>
      <c r="C8912" s="4" t="inlineStr">
        <is>
          <t>Segmento</t>
        </is>
      </c>
      <c r="D8912" s="4" t="inlineStr">
        <is>
          <t>Segment</t>
        </is>
      </c>
      <c r="E8912" s="4" t="inlineStr">
        <is>
          <t>Segmento</t>
        </is>
      </c>
      <c r="F8912" s="4" t="inlineStr">
        <is>
          <t>Igual a ES</t>
        </is>
      </c>
      <c r="G8912" s="5" t="inlineStr">
        <is>
          <t>OK</t>
        </is>
      </c>
      <c r="H8912" s="5" t="n"/>
      <c r="I8912" s="5" t="n"/>
    </row>
    <row r="8913">
      <c r="A8913" s="4" t="inlineStr">
        <is>
          <t>shared.grid</t>
        </is>
      </c>
      <c r="B8913" s="4" t="inlineStr">
        <is>
          <t>shared.grid.header.reservationRoomStaySummary.propertySource.chainSource.name</t>
        </is>
      </c>
      <c r="C8913" s="4" t="inlineStr">
        <is>
          <t>Fuente</t>
        </is>
      </c>
      <c r="D8913" s="4" t="inlineStr">
        <is>
          <t>Source</t>
        </is>
      </c>
      <c r="E8913" s="4" t="inlineStr">
        <is>
          <t>Origem</t>
        </is>
      </c>
      <c r="F8913" s="4" t="n"/>
      <c r="G8913" s="5" t="inlineStr">
        <is>
          <t>OK</t>
        </is>
      </c>
      <c r="H8913" s="5" t="n"/>
      <c r="I8913" s="5" t="n"/>
    </row>
    <row r="8914">
      <c r="A8914" s="4" t="inlineStr">
        <is>
          <t>shared.grid</t>
        </is>
      </c>
      <c r="B8914" s="4" t="inlineStr">
        <is>
          <t>shared.grid.header.reservationRoomStaySummary.rate.name</t>
        </is>
      </c>
      <c r="C8914" s="4" t="inlineStr">
        <is>
          <t>Tarifa</t>
        </is>
      </c>
      <c r="D8914" s="4" t="inlineStr">
        <is>
          <t>Rate</t>
        </is>
      </c>
      <c r="E8914" s="4" t="inlineStr">
        <is>
          <t>Tarifa</t>
        </is>
      </c>
      <c r="F8914" s="4" t="inlineStr">
        <is>
          <t>Igual a ES</t>
        </is>
      </c>
      <c r="G8914" s="5" t="inlineStr">
        <is>
          <t>OK</t>
        </is>
      </c>
      <c r="H8914" s="5" t="n"/>
      <c r="I8914" s="5" t="n"/>
    </row>
    <row r="8915">
      <c r="A8915" s="4" t="inlineStr">
        <is>
          <t>shared.grid</t>
        </is>
      </c>
      <c r="B8915" s="4" t="inlineStr">
        <is>
          <t>shared.grid.header.reservationRoomStaySummary.reservationGroup.name</t>
        </is>
      </c>
      <c r="C8915" s="4" t="inlineStr">
        <is>
          <t>Reserva Grupo</t>
        </is>
      </c>
      <c r="D8915" s="4" t="inlineStr">
        <is>
          <t>ReservationGroup</t>
        </is>
      </c>
      <c r="E8915" s="4" t="inlineStr">
        <is>
          <t>Grupo de reservas</t>
        </is>
      </c>
      <c r="F8915" s="4" t="n"/>
      <c r="G8915" s="5" t="inlineStr">
        <is>
          <t>OK</t>
        </is>
      </c>
      <c r="H8915" s="5" t="n"/>
      <c r="I8915" s="5" t="n"/>
    </row>
    <row r="8916">
      <c r="A8916" s="4" t="inlineStr">
        <is>
          <t>shared.grid</t>
        </is>
      </c>
      <c r="B8916" s="4" t="inlineStr">
        <is>
          <t>shared.grid.header.reservationRoomStaySummary.reservationStatusType</t>
        </is>
      </c>
      <c r="C8916" s="4" t="inlineStr">
        <is>
          <t>Estado</t>
        </is>
      </c>
      <c r="D8916" s="4" t="inlineStr">
        <is>
          <t>Status</t>
        </is>
      </c>
      <c r="E8916" s="4" t="inlineStr">
        <is>
          <t>Estado</t>
        </is>
      </c>
      <c r="F8916" s="4" t="inlineStr">
        <is>
          <t>Igual a ES</t>
        </is>
      </c>
      <c r="G8916" s="5" t="inlineStr">
        <is>
          <t>OK</t>
        </is>
      </c>
      <c r="H8916" s="5" t="n"/>
      <c r="I8916" s="5" t="n"/>
    </row>
    <row r="8917">
      <c r="A8917" s="4" t="inlineStr">
        <is>
          <t>shared.grid</t>
        </is>
      </c>
      <c r="B8917" s="4" t="inlineStr">
        <is>
          <t>shared.grid.header.reservationRoomStaySummary.room.name</t>
        </is>
      </c>
      <c r="C8917" s="4" t="inlineStr">
        <is>
          <t>Habitación</t>
        </is>
      </c>
      <c r="D8917" s="4" t="inlineStr">
        <is>
          <t>Room</t>
        </is>
      </c>
      <c r="E8917" s="4" t="inlineStr">
        <is>
          <t>Quarto</t>
        </is>
      </c>
      <c r="F8917" s="4" t="n"/>
      <c r="G8917" s="5" t="inlineStr">
        <is>
          <t>OK</t>
        </is>
      </c>
      <c r="H8917" s="5" t="n"/>
      <c r="I8917" s="5" t="n"/>
    </row>
    <row r="8918">
      <c r="A8918" s="4" t="inlineStr">
        <is>
          <t>shared.grid</t>
        </is>
      </c>
      <c r="B8918" s="4" t="inlineStr">
        <is>
          <t>shared.grid.header.reservationRoomStaySummary.serviceAmount</t>
        </is>
      </c>
      <c r="C8918" s="4" t="inlineStr">
        <is>
          <t>Precio servicios</t>
        </is>
      </c>
      <c r="D8918" s="4" t="inlineStr">
        <is>
          <t>ServiceAmount</t>
        </is>
      </c>
      <c r="E8918" s="4" t="inlineStr">
        <is>
          <t>Valor dos serviços</t>
        </is>
      </c>
      <c r="F8918" s="4" t="n"/>
      <c r="G8918" s="5" t="inlineStr">
        <is>
          <t>OK</t>
        </is>
      </c>
      <c r="H8918" s="5" t="n"/>
      <c r="I8918" s="5" t="n"/>
    </row>
    <row r="8919">
      <c r="A8919" s="4" t="inlineStr">
        <is>
          <t>shared.grid</t>
        </is>
      </c>
      <c r="B8919" s="4" t="inlineStr">
        <is>
          <t>shared.grid.header.reservationRoomStaySummary.totalAmount</t>
        </is>
      </c>
      <c r="C8919" s="4" t="inlineStr">
        <is>
          <t>Precio total</t>
        </is>
      </c>
      <c r="D8919" s="4" t="inlineStr">
        <is>
          <t>TotalAmount</t>
        </is>
      </c>
      <c r="E8919" s="4" t="inlineStr">
        <is>
          <t>Valor total</t>
        </is>
      </c>
      <c r="F8919" s="4" t="n"/>
      <c r="G8919" s="5" t="inlineStr">
        <is>
          <t>OK</t>
        </is>
      </c>
      <c r="H8919" s="5" t="n"/>
      <c r="I8919" s="5" t="n"/>
    </row>
    <row r="8920">
      <c r="A8920" s="4" t="inlineStr">
        <is>
          <t>shared.grid</t>
        </is>
      </c>
      <c r="B8920" s="4" t="inlineStr">
        <is>
          <t>shared.grid.header.reservationStatusType</t>
        </is>
      </c>
      <c r="C8920" s="4" t="inlineStr">
        <is>
          <t>Estado</t>
        </is>
      </c>
      <c r="D8920" s="4" t="inlineStr">
        <is>
          <t>Status</t>
        </is>
      </c>
      <c r="E8920" s="4" t="inlineStr">
        <is>
          <t>Estado</t>
        </is>
      </c>
      <c r="F8920" s="4" t="inlineStr">
        <is>
          <t>Igual a ES</t>
        </is>
      </c>
      <c r="G8920" s="5" t="inlineStr">
        <is>
          <t>OK</t>
        </is>
      </c>
      <c r="H8920" s="5" t="n"/>
      <c r="I8920" s="5" t="n"/>
    </row>
    <row r="8921">
      <c r="A8921" s="4" t="inlineStr">
        <is>
          <t>shared.grid</t>
        </is>
      </c>
      <c r="B8921" s="4" t="inlineStr">
        <is>
          <t>shared.grid.header.reservations</t>
        </is>
      </c>
      <c r="C8921" s="4" t="inlineStr">
        <is>
          <t>Reservas</t>
        </is>
      </c>
      <c r="D8921" s="4" t="inlineStr">
        <is>
          <t>Reservations</t>
        </is>
      </c>
      <c r="E8921" s="4" t="inlineStr">
        <is>
          <t>Reservas</t>
        </is>
      </c>
      <c r="F8921" s="4" t="inlineStr">
        <is>
          <t>Igual a ES</t>
        </is>
      </c>
      <c r="G8921" s="5" t="inlineStr">
        <is>
          <t>OK</t>
        </is>
      </c>
      <c r="H8921" s="5" t="n"/>
      <c r="I8921" s="5" t="n"/>
    </row>
    <row r="8922">
      <c r="A8922" s="4" t="inlineStr">
        <is>
          <t>shared.grid</t>
        </is>
      </c>
      <c r="B8922" s="4" t="inlineStr">
        <is>
          <t>shared.grid.header.reserved</t>
        </is>
      </c>
      <c r="C8922" s="4" t="inlineStr">
        <is>
          <t>Reservadas</t>
        </is>
      </c>
      <c r="D8922" s="4" t="inlineStr">
        <is>
          <t>Reserved</t>
        </is>
      </c>
      <c r="E8922" s="4" t="inlineStr">
        <is>
          <t>Reservadas</t>
        </is>
      </c>
      <c r="F8922" s="4" t="inlineStr">
        <is>
          <t>Igual a ES</t>
        </is>
      </c>
      <c r="G8922" s="5" t="inlineStr">
        <is>
          <t>OK</t>
        </is>
      </c>
      <c r="H8922" s="5" t="n"/>
      <c r="I8922" s="5" t="n"/>
    </row>
    <row r="8923">
      <c r="A8923" s="4" t="inlineStr">
        <is>
          <t>shared.grid</t>
        </is>
      </c>
      <c r="B8923" s="4" t="inlineStr">
        <is>
          <t>shared.grid.header.reservedAdult</t>
        </is>
      </c>
      <c r="C8923" s="4" t="inlineStr">
        <is>
          <t>Adultos reservados</t>
        </is>
      </c>
      <c r="D8923" s="4" t="inlineStr">
        <is>
          <t>Reserved adults</t>
        </is>
      </c>
      <c r="E8923" s="4" t="inlineStr">
        <is>
          <t>Adultos reservados</t>
        </is>
      </c>
      <c r="F8923" s="4" t="inlineStr">
        <is>
          <t>Igual a ES</t>
        </is>
      </c>
      <c r="G8923" s="5" t="inlineStr">
        <is>
          <t>OK</t>
        </is>
      </c>
      <c r="H8923" s="5" t="n"/>
      <c r="I8923" s="5" t="n"/>
    </row>
    <row r="8924">
      <c r="A8924" s="4" t="inlineStr">
        <is>
          <t>shared.grid</t>
        </is>
      </c>
      <c r="B8924" s="4" t="inlineStr">
        <is>
          <t>shared.grid.header.reservedExtraBed</t>
        </is>
      </c>
      <c r="C8924" s="4" t="inlineStr">
        <is>
          <t>Camas extra reservadas</t>
        </is>
      </c>
      <c r="D8924" s="4" t="inlineStr">
        <is>
          <t>Reserved extra bed</t>
        </is>
      </c>
      <c r="E8924" s="4" t="inlineStr">
        <is>
          <t>Camas extra reservadas</t>
        </is>
      </c>
      <c r="F8924" s="4" t="inlineStr">
        <is>
          <t>Igual a ES</t>
        </is>
      </c>
      <c r="G8924" s="5" t="inlineStr">
        <is>
          <t>OK</t>
        </is>
      </c>
      <c r="H8924" s="5" t="n"/>
      <c r="I8924" s="5" t="n"/>
    </row>
    <row r="8925">
      <c r="A8925" s="4" t="inlineStr">
        <is>
          <t>shared.grid</t>
        </is>
      </c>
      <c r="B8925" s="4" t="inlineStr">
        <is>
          <t>shared.grid.header.reservedExtraCot</t>
        </is>
      </c>
      <c r="C8925" s="4" t="inlineStr">
        <is>
          <t>Cunas reservadas</t>
        </is>
      </c>
      <c r="D8925" s="4" t="inlineStr">
        <is>
          <t>Reserved extra cot</t>
        </is>
      </c>
      <c r="E8925" s="4" t="inlineStr">
        <is>
          <t>Berços extra reservados</t>
        </is>
      </c>
      <c r="F8925" s="4" t="n"/>
      <c r="G8925" s="5" t="inlineStr">
        <is>
          <t>OK</t>
        </is>
      </c>
      <c r="H8925" s="5" t="n"/>
      <c r="I8925" s="5" t="n"/>
    </row>
    <row r="8926">
      <c r="A8926" s="4" t="inlineStr">
        <is>
          <t>shared.grid</t>
        </is>
      </c>
      <c r="B8926" s="4" t="inlineStr">
        <is>
          <t>shared.grid.header.reservedHouseUse</t>
        </is>
      </c>
      <c r="C8926" s="4" t="inlineStr">
        <is>
          <t>Usos casa reservados</t>
        </is>
      </c>
      <c r="D8926" s="4" t="inlineStr">
        <is>
          <t>Reserved house use</t>
        </is>
      </c>
      <c r="E8926" s="4" t="inlineStr">
        <is>
          <t>Usos internos reservados</t>
        </is>
      </c>
      <c r="F8926" s="4" t="n"/>
      <c r="G8926" s="5" t="inlineStr">
        <is>
          <t>OK</t>
        </is>
      </c>
      <c r="H8926" s="5" t="n"/>
      <c r="I8926" s="5" t="n"/>
    </row>
    <row r="8927">
      <c r="A8927" s="4" t="inlineStr">
        <is>
          <t>shared.grid</t>
        </is>
      </c>
      <c r="B8927" s="4" t="inlineStr">
        <is>
          <t>shared.grid.header.reservedHouseUseAdult</t>
        </is>
      </c>
      <c r="C8927" s="4" t="inlineStr">
        <is>
          <t>Reservado uso interno</t>
        </is>
      </c>
      <c r="D8927" s="4" t="inlineStr">
        <is>
          <t>Reserved house use adult</t>
        </is>
      </c>
      <c r="E8927" s="4" t="inlineStr">
        <is>
          <t>Adultos de uso interno reservados</t>
        </is>
      </c>
      <c r="F8927" s="4" t="n"/>
      <c r="G8927" s="5" t="inlineStr">
        <is>
          <t>OK</t>
        </is>
      </c>
      <c r="H8927" s="5" t="n"/>
      <c r="I8927" s="5" t="n"/>
    </row>
    <row r="8928">
      <c r="A8928" s="4" t="inlineStr">
        <is>
          <t>shared.grid</t>
        </is>
      </c>
      <c r="B8928" s="4" t="inlineStr">
        <is>
          <t>shared.grid.header.reservedPerson</t>
        </is>
      </c>
      <c r="C8928" s="4" t="inlineStr">
        <is>
          <t>Personas reservadas</t>
        </is>
      </c>
      <c r="D8928" s="4" t="inlineStr">
        <is>
          <t>Reserved person</t>
        </is>
      </c>
      <c r="E8928" s="4" t="inlineStr">
        <is>
          <t>Pessoas reservadas</t>
        </is>
      </c>
      <c r="F8928" s="4" t="n"/>
      <c r="G8928" s="5" t="inlineStr">
        <is>
          <t>OK</t>
        </is>
      </c>
      <c r="H8928" s="5" t="n"/>
      <c r="I8928" s="5" t="n"/>
    </row>
    <row r="8929">
      <c r="A8929" s="4" t="inlineStr">
        <is>
          <t>shared.grid</t>
        </is>
      </c>
      <c r="B8929" s="4" t="inlineStr">
        <is>
          <t>shared.grid.header.responsable</t>
        </is>
      </c>
      <c r="C8929" s="4" t="inlineStr">
        <is>
          <t>Responsable</t>
        </is>
      </c>
      <c r="D8929" s="4" t="inlineStr">
        <is>
          <t>Responsable</t>
        </is>
      </c>
      <c r="E8929" s="4" t="inlineStr">
        <is>
          <t>Responsável</t>
        </is>
      </c>
      <c r="F8929" s="4" t="n"/>
      <c r="G8929" s="5" t="inlineStr">
        <is>
          <t>OK</t>
        </is>
      </c>
      <c r="H8929" s="5" t="n"/>
      <c r="I8929" s="5" t="n"/>
    </row>
    <row r="8930">
      <c r="A8930" s="4" t="inlineStr">
        <is>
          <t>shared.grid</t>
        </is>
      </c>
      <c r="B8930" s="4" t="inlineStr">
        <is>
          <t>shared.grid.header.responseCode</t>
        </is>
      </c>
      <c r="C8930" s="4" t="inlineStr">
        <is>
          <t>Código de respuesta</t>
        </is>
      </c>
      <c r="D8930" s="4" t="inlineStr">
        <is>
          <t>Response code</t>
        </is>
      </c>
      <c r="E8930" s="4" t="inlineStr">
        <is>
          <t>Código de resposta</t>
        </is>
      </c>
      <c r="F8930" s="4" t="n"/>
      <c r="G8930" s="5" t="inlineStr">
        <is>
          <t>OK</t>
        </is>
      </c>
      <c r="H8930" s="5" t="n"/>
      <c r="I8930" s="5" t="n"/>
    </row>
    <row r="8931">
      <c r="A8931" s="4" t="inlineStr">
        <is>
          <t>shared.grid</t>
        </is>
      </c>
      <c r="B8931" s="4" t="inlineStr">
        <is>
          <t>shared.grid.header.responseDescription</t>
        </is>
      </c>
      <c r="C8931" s="4" t="inlineStr">
        <is>
          <t>Descripción de respuesta</t>
        </is>
      </c>
      <c r="D8931" s="4" t="inlineStr">
        <is>
          <t>Response description</t>
        </is>
      </c>
      <c r="E8931" s="4" t="inlineStr">
        <is>
          <t>Descrição da resposta</t>
        </is>
      </c>
      <c r="F8931" s="4" t="n"/>
      <c r="G8931" s="5" t="inlineStr">
        <is>
          <t>OK</t>
        </is>
      </c>
      <c r="H8931" s="5" t="n"/>
      <c r="I8931" s="5" t="n"/>
    </row>
    <row r="8932">
      <c r="A8932" s="4" t="inlineStr">
        <is>
          <t>shared.grid</t>
        </is>
      </c>
      <c r="B8932" s="4" t="inlineStr">
        <is>
          <t>shared.grid.header.revPar</t>
        </is>
      </c>
      <c r="C8932" s="4" t="inlineStr">
        <is>
          <t>RevPar</t>
        </is>
      </c>
      <c r="D8932" s="4" t="inlineStr">
        <is>
          <t>RevPar</t>
        </is>
      </c>
      <c r="E8932" s="4" t="inlineStr">
        <is>
          <t>RevPAR</t>
        </is>
      </c>
      <c r="F8932" s="4" t="n"/>
      <c r="G8932" s="5" t="inlineStr">
        <is>
          <t>OK</t>
        </is>
      </c>
      <c r="H8932" s="5" t="n"/>
      <c r="I8932" s="5" t="n"/>
    </row>
    <row r="8933">
      <c r="A8933" s="4" t="inlineStr">
        <is>
          <t>shared.grid</t>
        </is>
      </c>
      <c r="B8933" s="4" t="inlineStr">
        <is>
          <t>shared.grid.header.revParNet</t>
        </is>
      </c>
      <c r="C8933" s="4" t="inlineStr">
        <is>
          <t>RevPar Neto</t>
        </is>
      </c>
      <c r="D8933" s="4" t="inlineStr">
        <is>
          <t>RevPar Net</t>
        </is>
      </c>
      <c r="E8933" s="4" t="inlineStr">
        <is>
          <t>RevPAR líquido</t>
        </is>
      </c>
      <c r="F8933" s="4" t="n"/>
      <c r="G8933" s="5" t="inlineStr">
        <is>
          <t>OK</t>
        </is>
      </c>
      <c r="H8933" s="5" t="n"/>
      <c r="I8933" s="5" t="n"/>
    </row>
    <row r="8934">
      <c r="A8934" s="4" t="inlineStr">
        <is>
          <t>shared.grid</t>
        </is>
      </c>
      <c r="B8934" s="4" t="inlineStr">
        <is>
          <t>shared.grid.header.revenue</t>
        </is>
      </c>
      <c r="C8934" s="4" t="inlineStr">
        <is>
          <t>Ingresos</t>
        </is>
      </c>
      <c r="D8934" s="4" t="inlineStr">
        <is>
          <t>Revenue</t>
        </is>
      </c>
      <c r="E8934" s="4" t="inlineStr">
        <is>
          <t>Receitas</t>
        </is>
      </c>
      <c r="F8934" s="4" t="n"/>
      <c r="G8934" s="5" t="inlineStr">
        <is>
          <t>OK</t>
        </is>
      </c>
      <c r="H8934" s="5" t="n"/>
      <c r="I8934" s="5" t="n"/>
    </row>
    <row r="8935">
      <c r="A8935" s="4" t="inlineStr">
        <is>
          <t>shared.grid</t>
        </is>
      </c>
      <c r="B8935" s="4" t="inlineStr">
        <is>
          <t>shared.grid.header.revenueAmountBeforeTax</t>
        </is>
      </c>
      <c r="C8935" s="4" t="inlineStr">
        <is>
          <t>Producción antes de impuestos</t>
        </is>
      </c>
      <c r="D8935" s="4" t="inlineStr">
        <is>
          <t>Net revenue (excl. tax)</t>
        </is>
      </c>
      <c r="E8935" s="4" t="inlineStr">
        <is>
          <t>Receita líquida (sem imposto)</t>
        </is>
      </c>
      <c r="F8935" s="4" t="n"/>
      <c r="G8935" s="5" t="inlineStr">
        <is>
          <t>OK</t>
        </is>
      </c>
      <c r="H8935" s="5" t="n"/>
      <c r="I8935" s="5" t="n"/>
    </row>
    <row r="8936">
      <c r="A8936" s="4" t="inlineStr">
        <is>
          <t>shared.grid</t>
        </is>
      </c>
      <c r="B8936" s="4" t="inlineStr">
        <is>
          <t>shared.grid.header.revpar</t>
        </is>
      </c>
      <c r="C8936" s="4" t="inlineStr">
        <is>
          <t>RevPAR</t>
        </is>
      </c>
      <c r="D8936" s="4" t="inlineStr">
        <is>
          <t>RevPAR</t>
        </is>
      </c>
      <c r="E8936" s="4" t="inlineStr">
        <is>
          <t>RevPAR</t>
        </is>
      </c>
      <c r="F8936" s="4" t="inlineStr">
        <is>
          <t>Igual a ES y EN</t>
        </is>
      </c>
      <c r="G8936" s="5" t="inlineStr">
        <is>
          <t>OK</t>
        </is>
      </c>
      <c r="H8936" s="5" t="n"/>
      <c r="I8936" s="5" t="n"/>
    </row>
    <row r="8937">
      <c r="A8937" s="4" t="inlineStr">
        <is>
          <t>shared.grid</t>
        </is>
      </c>
      <c r="B8937" s="4" t="inlineStr">
        <is>
          <t>shared.grid.header.role</t>
        </is>
      </c>
      <c r="C8937" s="4" t="inlineStr">
        <is>
          <t>Rol</t>
        </is>
      </c>
      <c r="D8937" s="4" t="inlineStr">
        <is>
          <t>Role</t>
        </is>
      </c>
      <c r="E8937" s="4" t="inlineStr">
        <is>
          <t>Função</t>
        </is>
      </c>
      <c r="F8937" s="4" t="n"/>
      <c r="G8937" s="5" t="inlineStr">
        <is>
          <t>OK</t>
        </is>
      </c>
      <c r="H8937" s="5" t="n"/>
      <c r="I8937" s="5" t="n"/>
    </row>
    <row r="8938">
      <c r="A8938" s="4" t="inlineStr">
        <is>
          <t>shared.grid</t>
        </is>
      </c>
      <c r="B8938" s="4" t="inlineStr">
        <is>
          <t>shared.grid.header.room</t>
        </is>
      </c>
      <c r="C8938" s="4" t="inlineStr">
        <is>
          <t>Alojamiento</t>
        </is>
      </c>
      <c r="D8938" s="4" t="inlineStr">
        <is>
          <t>Accommodation</t>
        </is>
      </c>
      <c r="E8938" s="4" t="inlineStr">
        <is>
          <t>Alojamento</t>
        </is>
      </c>
      <c r="F8938" s="4" t="n"/>
      <c r="G8938" s="5" t="inlineStr">
        <is>
          <t>OK</t>
        </is>
      </c>
      <c r="H8938" s="5" t="n"/>
      <c r="I8938" s="5" t="n"/>
    </row>
    <row r="8939">
      <c r="A8939" s="4" t="inlineStr">
        <is>
          <t>shared.grid</t>
        </is>
      </c>
      <c r="B8939" s="4" t="inlineStr">
        <is>
          <t>shared.grid.header.room.name</t>
        </is>
      </c>
      <c r="C8939" s="4" t="inlineStr">
        <is>
          <t>Habitación</t>
        </is>
      </c>
      <c r="D8939" s="4" t="inlineStr">
        <is>
          <t>Accommodation</t>
        </is>
      </c>
      <c r="E8939" s="4" t="inlineStr">
        <is>
          <t>Quarto</t>
        </is>
      </c>
      <c r="F8939" s="4" t="n"/>
      <c r="G8939" s="5" t="inlineStr">
        <is>
          <t>OK</t>
        </is>
      </c>
      <c r="H8939" s="5" t="n"/>
      <c r="I8939" s="5" t="n"/>
    </row>
    <row r="8940">
      <c r="A8940" s="4" t="inlineStr">
        <is>
          <t>shared.grid</t>
        </is>
      </c>
      <c r="B8940" s="4" t="inlineStr">
        <is>
          <t>shared.grid.header.roomBlock</t>
        </is>
      </c>
      <c r="C8940" s="4" t="inlineStr">
        <is>
          <t>Bloqueo</t>
        </is>
      </c>
      <c r="D8940" s="4" t="inlineStr">
        <is>
          <t>Accommodation block</t>
        </is>
      </c>
      <c r="E8940" s="4" t="inlineStr">
        <is>
          <t>Bloqueio de alojamento</t>
        </is>
      </c>
      <c r="F8940" s="4" t="n"/>
      <c r="G8940" s="5" t="inlineStr">
        <is>
          <t>OK</t>
        </is>
      </c>
      <c r="H8940" s="5" t="n"/>
      <c r="I8940" s="5" t="n"/>
    </row>
    <row r="8941">
      <c r="A8941" s="4" t="inlineStr">
        <is>
          <t>shared.grid</t>
        </is>
      </c>
      <c r="B8941" s="4" t="inlineStr">
        <is>
          <t>shared.grid.header.roomBlockArrival</t>
        </is>
      </c>
      <c r="C8941" s="4" t="inlineStr">
        <is>
          <t>Bloqueo llegadas</t>
        </is>
      </c>
      <c r="D8941" s="4" t="inlineStr">
        <is>
          <t>Accommodation block arrival</t>
        </is>
      </c>
      <c r="E8941" s="4" t="inlineStr">
        <is>
          <t>Chegadas do bloqueio de alojamento</t>
        </is>
      </c>
      <c r="F8941" s="4" t="n"/>
      <c r="G8941" s="5" t="inlineStr">
        <is>
          <t>OK</t>
        </is>
      </c>
      <c r="H8941" s="5" t="n"/>
      <c r="I8941" s="5" t="n"/>
    </row>
    <row r="8942">
      <c r="A8942" s="4" t="inlineStr">
        <is>
          <t>shared.grid</t>
        </is>
      </c>
      <c r="B8942" s="4" t="inlineStr">
        <is>
          <t>shared.grid.header.roomBlockArrivalAvailable</t>
        </is>
      </c>
      <c r="C8942" s="4" t="inlineStr">
        <is>
          <t>Bloqueos llegadas disponibles</t>
        </is>
      </c>
      <c r="D8942" s="4" t="inlineStr">
        <is>
          <t>Accommodation block arrival available</t>
        </is>
      </c>
      <c r="E8942" s="4" t="inlineStr">
        <is>
          <t>Chegadas do bloqueio de alojamento disponíveis</t>
        </is>
      </c>
      <c r="F8942" s="4" t="n"/>
      <c r="G8942" s="5" t="inlineStr">
        <is>
          <t>OK</t>
        </is>
      </c>
      <c r="H8942" s="5" t="n"/>
      <c r="I8942" s="5" t="n"/>
    </row>
    <row r="8943">
      <c r="A8943" s="4" t="inlineStr">
        <is>
          <t>shared.grid</t>
        </is>
      </c>
      <c r="B8943" s="4" t="inlineStr">
        <is>
          <t>shared.grid.header.roomBlockArrivalConsumed</t>
        </is>
      </c>
      <c r="C8943" s="4" t="inlineStr">
        <is>
          <t>Bloqueos llegadas consumidos</t>
        </is>
      </c>
      <c r="D8943" s="4" t="inlineStr">
        <is>
          <t>Accommodation block arrival consumed</t>
        </is>
      </c>
      <c r="E8943" s="4" t="inlineStr">
        <is>
          <t>Chegadas do bloqueio de alojamento consumidas</t>
        </is>
      </c>
      <c r="F8943" s="4" t="n"/>
      <c r="G8943" s="5" t="inlineStr">
        <is>
          <t>OK</t>
        </is>
      </c>
      <c r="H8943" s="5" t="n"/>
      <c r="I8943" s="5" t="n"/>
    </row>
    <row r="8944">
      <c r="A8944" s="4" t="inlineStr">
        <is>
          <t>shared.grid</t>
        </is>
      </c>
      <c r="B8944" s="4" t="inlineStr">
        <is>
          <t>shared.grid.header.roomBlockArrivalHouseUse</t>
        </is>
      </c>
      <c r="C8944" s="4" t="inlineStr">
        <is>
          <t>Bloqueos llegadas usos casa</t>
        </is>
      </c>
      <c r="D8944" s="4" t="inlineStr">
        <is>
          <t>Accommodation block arrival house use</t>
        </is>
      </c>
      <c r="E8944" s="4" t="inlineStr">
        <is>
          <t>Chegadas de uso interno do bloqueio de alojamento</t>
        </is>
      </c>
      <c r="F8944" s="4" t="n"/>
      <c r="G8944" s="5" t="inlineStr">
        <is>
          <t>OK</t>
        </is>
      </c>
      <c r="H8944" s="5" t="n"/>
      <c r="I8944" s="5" t="n"/>
    </row>
    <row r="8945">
      <c r="A8945" s="4" t="inlineStr">
        <is>
          <t>shared.grid</t>
        </is>
      </c>
      <c r="B8945" s="4" t="inlineStr">
        <is>
          <t>shared.grid.header.roomBlockArrivalHouseUseAvailable</t>
        </is>
      </c>
      <c r="C8945" s="4" t="inlineStr">
        <is>
          <t>Bloqueos llegadas usos casa disponibles</t>
        </is>
      </c>
      <c r="D8945" s="4" t="inlineStr">
        <is>
          <t>Accommodation block arrival house use available</t>
        </is>
      </c>
      <c r="E8945" s="4" t="inlineStr">
        <is>
          <t>Chegadas de uso interno do bloqueio de alojamento disponíveis</t>
        </is>
      </c>
      <c r="F8945" s="4" t="n"/>
      <c r="G8945" s="5" t="inlineStr">
        <is>
          <t>OK</t>
        </is>
      </c>
      <c r="H8945" s="5" t="n"/>
      <c r="I8945" s="5" t="n"/>
    </row>
    <row r="8946">
      <c r="A8946" s="4" t="inlineStr">
        <is>
          <t>shared.grid</t>
        </is>
      </c>
      <c r="B8946" s="4" t="inlineStr">
        <is>
          <t>shared.grid.header.roomBlockArrivalHouseUseConsumed</t>
        </is>
      </c>
      <c r="C8946" s="4" t="inlineStr">
        <is>
          <t>Bloqueos llegadas usos casa consumidos</t>
        </is>
      </c>
      <c r="D8946" s="4" t="inlineStr">
        <is>
          <t>Accommodation block arrival house use consumed</t>
        </is>
      </c>
      <c r="E8946" s="4" t="inlineStr">
        <is>
          <t>Chegadas de uso interno do bloqueio de alojamento consumidas</t>
        </is>
      </c>
      <c r="F8946" s="4" t="n"/>
      <c r="G8946" s="5" t="inlineStr">
        <is>
          <t>OK</t>
        </is>
      </c>
      <c r="H8946" s="5" t="n"/>
      <c r="I8946" s="5" t="n"/>
    </row>
    <row r="8947">
      <c r="A8947" s="4" t="inlineStr">
        <is>
          <t>shared.grid</t>
        </is>
      </c>
      <c r="B8947" s="4" t="inlineStr">
        <is>
          <t>shared.grid.header.roomBlockArrivalPerson</t>
        </is>
      </c>
      <c r="C8947" s="4" t="inlineStr">
        <is>
          <t>Bloqueos llegadas personas</t>
        </is>
      </c>
      <c r="D8947" s="4" t="inlineStr">
        <is>
          <t>Accommodation block arrival person</t>
        </is>
      </c>
      <c r="E8947" s="4" t="inlineStr">
        <is>
          <t>Chegadas de pessoas do bloqueio de alojamento</t>
        </is>
      </c>
      <c r="F8947" s="4" t="n"/>
      <c r="G8947" s="5" t="inlineStr">
        <is>
          <t>OK</t>
        </is>
      </c>
      <c r="H8947" s="5" t="n"/>
      <c r="I8947" s="5" t="n"/>
    </row>
    <row r="8948">
      <c r="A8948" s="4" t="inlineStr">
        <is>
          <t>shared.grid</t>
        </is>
      </c>
      <c r="B8948" s="4" t="inlineStr">
        <is>
          <t>shared.grid.header.roomBlockArrivalPersonAvailable</t>
        </is>
      </c>
      <c r="C8948" s="4" t="inlineStr">
        <is>
          <t>Bloqueos llegadas personas disponibles</t>
        </is>
      </c>
      <c r="D8948" s="4" t="inlineStr">
        <is>
          <t>Accommodation block arrival person available</t>
        </is>
      </c>
      <c r="E8948" s="4" t="inlineStr">
        <is>
          <t>Chegadas de pessoas do bloqueio de alojamento disponíveis</t>
        </is>
      </c>
      <c r="F8948" s="4" t="n"/>
      <c r="G8948" s="5" t="inlineStr">
        <is>
          <t>OK</t>
        </is>
      </c>
      <c r="H8948" s="5" t="n"/>
      <c r="I8948" s="5" t="n"/>
    </row>
    <row r="8949">
      <c r="A8949" s="4" t="inlineStr">
        <is>
          <t>shared.grid</t>
        </is>
      </c>
      <c r="B8949" s="4" t="inlineStr">
        <is>
          <t>shared.grid.header.roomBlockArrivalPersonConsumed</t>
        </is>
      </c>
      <c r="C8949" s="4" t="inlineStr">
        <is>
          <t>Bloqueos llegadas personas consumidos</t>
        </is>
      </c>
      <c r="D8949" s="4" t="inlineStr">
        <is>
          <t>Accommodation block arrival person consumed</t>
        </is>
      </c>
      <c r="E8949" s="4" t="inlineStr">
        <is>
          <t>Chegadas de pessoas do bloqueio de alojamento consumidas</t>
        </is>
      </c>
      <c r="F8949" s="4" t="n"/>
      <c r="G8949" s="5" t="inlineStr">
        <is>
          <t>OK</t>
        </is>
      </c>
      <c r="H8949" s="5" t="n"/>
      <c r="I8949" s="5" t="n"/>
    </row>
    <row r="8950">
      <c r="A8950" s="4" t="inlineStr">
        <is>
          <t>shared.grid</t>
        </is>
      </c>
      <c r="B8950" s="4" t="inlineStr">
        <is>
          <t>shared.grid.header.roomBlockAvailable</t>
        </is>
      </c>
      <c r="C8950" s="4" t="inlineStr">
        <is>
          <t>Bloqueos disponibles</t>
        </is>
      </c>
      <c r="D8950" s="4" t="inlineStr">
        <is>
          <t>Accommodation block available</t>
        </is>
      </c>
      <c r="E8950" s="4" t="inlineStr">
        <is>
          <t>Bloqueio de alojamento disponível</t>
        </is>
      </c>
      <c r="F8950" s="4" t="n"/>
      <c r="G8950" s="5" t="inlineStr">
        <is>
          <t>OK</t>
        </is>
      </c>
      <c r="H8950" s="5" t="n"/>
      <c r="I8950" s="5" t="n"/>
    </row>
    <row r="8951">
      <c r="A8951" s="4" t="inlineStr">
        <is>
          <t>shared.grid</t>
        </is>
      </c>
      <c r="B8951" s="4" t="inlineStr">
        <is>
          <t>shared.grid.header.roomBlockConsumed</t>
        </is>
      </c>
      <c r="C8951" s="4" t="inlineStr">
        <is>
          <t>Bloqueos consumidos</t>
        </is>
      </c>
      <c r="D8951" s="4" t="inlineStr">
        <is>
          <t>Accommodation block consumed</t>
        </is>
      </c>
      <c r="E8951" s="4" t="inlineStr">
        <is>
          <t>Bloqueio de alojamento consumido</t>
        </is>
      </c>
      <c r="F8951" s="4" t="n"/>
      <c r="G8951" s="5" t="inlineStr">
        <is>
          <t>OK</t>
        </is>
      </c>
      <c r="H8951" s="5" t="n"/>
      <c r="I8951" s="5" t="n"/>
    </row>
    <row r="8952">
      <c r="A8952" s="4" t="inlineStr">
        <is>
          <t>shared.grid</t>
        </is>
      </c>
      <c r="B8952" s="4" t="inlineStr">
        <is>
          <t>shared.grid.header.roomBlockDeparture</t>
        </is>
      </c>
      <c r="C8952" s="4" t="inlineStr">
        <is>
          <t>Bloqueos salidas</t>
        </is>
      </c>
      <c r="D8952" s="4" t="inlineStr">
        <is>
          <t>Accommodation block departure</t>
        </is>
      </c>
      <c r="E8952" s="4" t="inlineStr">
        <is>
          <t>Partidas do bloqueio de alojamento</t>
        </is>
      </c>
      <c r="F8952" s="4" t="n"/>
      <c r="G8952" s="5" t="inlineStr">
        <is>
          <t>OK</t>
        </is>
      </c>
      <c r="H8952" s="5" t="n"/>
      <c r="I8952" s="5" t="n"/>
    </row>
    <row r="8953">
      <c r="A8953" s="4" t="inlineStr">
        <is>
          <t>shared.grid</t>
        </is>
      </c>
      <c r="B8953" s="4" t="inlineStr">
        <is>
          <t>shared.grid.header.roomBlockDepartureAvailable</t>
        </is>
      </c>
      <c r="C8953" s="4" t="inlineStr">
        <is>
          <t>Bloqueos salidas disponibles</t>
        </is>
      </c>
      <c r="D8953" s="4" t="inlineStr">
        <is>
          <t>Accommodation block departure available</t>
        </is>
      </c>
      <c r="E8953" s="4" t="inlineStr">
        <is>
          <t>Partidas do bloqueio de alojamento disponíveis</t>
        </is>
      </c>
      <c r="F8953" s="4" t="n"/>
      <c r="G8953" s="5" t="inlineStr">
        <is>
          <t>OK</t>
        </is>
      </c>
      <c r="H8953" s="5" t="n"/>
      <c r="I8953" s="5" t="n"/>
    </row>
    <row r="8954">
      <c r="A8954" s="4" t="inlineStr">
        <is>
          <t>shared.grid</t>
        </is>
      </c>
      <c r="B8954" s="4" t="inlineStr">
        <is>
          <t>shared.grid.header.roomBlockDepartureConsumed</t>
        </is>
      </c>
      <c r="C8954" s="4" t="inlineStr">
        <is>
          <t>Bloqueos salidas consumidos</t>
        </is>
      </c>
      <c r="D8954" s="4" t="inlineStr">
        <is>
          <t>Accommodation block departure consumed</t>
        </is>
      </c>
      <c r="E8954" s="4" t="inlineStr">
        <is>
          <t>Partidas do bloqueio de alojamento consumidas</t>
        </is>
      </c>
      <c r="F8954" s="4" t="n"/>
      <c r="G8954" s="5" t="inlineStr">
        <is>
          <t>OK</t>
        </is>
      </c>
      <c r="H8954" s="5" t="n"/>
      <c r="I8954" s="5" t="n"/>
    </row>
    <row r="8955">
      <c r="A8955" s="4" t="inlineStr">
        <is>
          <t>shared.grid</t>
        </is>
      </c>
      <c r="B8955" s="4" t="inlineStr">
        <is>
          <t>shared.grid.header.roomBlockDepartureHouseUse</t>
        </is>
      </c>
      <c r="C8955" s="4" t="inlineStr">
        <is>
          <t>Bloqueos salidas usos casa</t>
        </is>
      </c>
      <c r="D8955" s="4" t="inlineStr">
        <is>
          <t>Accommodation block departure house use</t>
        </is>
      </c>
      <c r="E8955" s="4" t="inlineStr">
        <is>
          <t>Partidas de uso interno do bloqueio de alojamento</t>
        </is>
      </c>
      <c r="F8955" s="4" t="n"/>
      <c r="G8955" s="5" t="inlineStr">
        <is>
          <t>OK</t>
        </is>
      </c>
      <c r="H8955" s="5" t="n"/>
      <c r="I8955" s="5" t="n"/>
    </row>
    <row r="8956">
      <c r="A8956" s="4" t="inlineStr">
        <is>
          <t>shared.grid</t>
        </is>
      </c>
      <c r="B8956" s="4" t="inlineStr">
        <is>
          <t>shared.grid.header.roomBlockDepartureHouseUseAvailable</t>
        </is>
      </c>
      <c r="C8956" s="4" t="inlineStr">
        <is>
          <t>Bloqueos salidas usos casa disponibles</t>
        </is>
      </c>
      <c r="D8956" s="4" t="inlineStr">
        <is>
          <t>Accommodation block departure house use available</t>
        </is>
      </c>
      <c r="E8956" s="4" t="inlineStr">
        <is>
          <t>Partidas de uso interno do bloqueio de alojamento disponíveis</t>
        </is>
      </c>
      <c r="F8956" s="4" t="n"/>
      <c r="G8956" s="5" t="inlineStr">
        <is>
          <t>OK</t>
        </is>
      </c>
      <c r="H8956" s="5" t="n"/>
      <c r="I8956" s="5" t="n"/>
    </row>
    <row r="8957">
      <c r="A8957" s="4" t="inlineStr">
        <is>
          <t>shared.grid</t>
        </is>
      </c>
      <c r="B8957" s="4" t="inlineStr">
        <is>
          <t>shared.grid.header.roomBlockDepartureHouseUseConsumed</t>
        </is>
      </c>
      <c r="C8957" s="4" t="inlineStr">
        <is>
          <t>Bloqueos salidas usos casa consumidos</t>
        </is>
      </c>
      <c r="D8957" s="4" t="inlineStr">
        <is>
          <t>Accommodation block departure house use consumed</t>
        </is>
      </c>
      <c r="E8957" s="4" t="inlineStr">
        <is>
          <t>Partidas de uso interno do bloqueio de alojamento consumidas</t>
        </is>
      </c>
      <c r="F8957" s="4" t="n"/>
      <c r="G8957" s="5" t="inlineStr">
        <is>
          <t>OK</t>
        </is>
      </c>
      <c r="H8957" s="5" t="n"/>
      <c r="I8957" s="5" t="n"/>
    </row>
    <row r="8958">
      <c r="A8958" s="4" t="inlineStr">
        <is>
          <t>shared.grid</t>
        </is>
      </c>
      <c r="B8958" s="4" t="inlineStr">
        <is>
          <t>shared.grid.header.roomBlockDeparturePerson</t>
        </is>
      </c>
      <c r="C8958" s="4" t="inlineStr">
        <is>
          <t>Bloqueos salidas personas</t>
        </is>
      </c>
      <c r="D8958" s="4" t="inlineStr">
        <is>
          <t>Accommodation block departure person</t>
        </is>
      </c>
      <c r="E8958" s="4" t="inlineStr">
        <is>
          <t>Partidas de pessoas do bloqueio de alojamento</t>
        </is>
      </c>
      <c r="F8958" s="4" t="n"/>
      <c r="G8958" s="5" t="inlineStr">
        <is>
          <t>OK</t>
        </is>
      </c>
      <c r="H8958" s="5" t="n"/>
      <c r="I8958" s="5" t="n"/>
    </row>
    <row r="8959">
      <c r="A8959" s="4" t="inlineStr">
        <is>
          <t>shared.grid</t>
        </is>
      </c>
      <c r="B8959" s="4" t="inlineStr">
        <is>
          <t>shared.grid.header.roomBlockDeparturePersonAvailable</t>
        </is>
      </c>
      <c r="C8959" s="4" t="inlineStr">
        <is>
          <t>Bloqueos salidas personas disponibles</t>
        </is>
      </c>
      <c r="D8959" s="4" t="inlineStr">
        <is>
          <t>Accommodation block departure person available</t>
        </is>
      </c>
      <c r="E8959" s="4" t="inlineStr">
        <is>
          <t>Partidas de pessoas do bloqueio de alojamento disponíveis</t>
        </is>
      </c>
      <c r="F8959" s="4" t="n"/>
      <c r="G8959" s="5" t="inlineStr">
        <is>
          <t>OK</t>
        </is>
      </c>
      <c r="H8959" s="5" t="n"/>
      <c r="I8959" s="5" t="n"/>
    </row>
    <row r="8960">
      <c r="A8960" s="4" t="inlineStr">
        <is>
          <t>shared.grid</t>
        </is>
      </c>
      <c r="B8960" s="4" t="inlineStr">
        <is>
          <t>shared.grid.header.roomBlockDeparturePersonConsumed</t>
        </is>
      </c>
      <c r="C8960" s="4" t="inlineStr">
        <is>
          <t>Bloqueos salidas personas consumidos</t>
        </is>
      </c>
      <c r="D8960" s="4" t="inlineStr">
        <is>
          <t>Accommodation block departure person consumed</t>
        </is>
      </c>
      <c r="E8960" s="4" t="inlineStr">
        <is>
          <t>Partidas de pessoas do bloqueio de alojamento consumidas</t>
        </is>
      </c>
      <c r="F8960" s="4" t="n"/>
      <c r="G8960" s="5" t="inlineStr">
        <is>
          <t>OK</t>
        </is>
      </c>
      <c r="H8960" s="5" t="n"/>
      <c r="I8960" s="5" t="n"/>
    </row>
    <row r="8961">
      <c r="A8961" s="4" t="inlineStr">
        <is>
          <t>shared.grid</t>
        </is>
      </c>
      <c r="B8961" s="4" t="inlineStr">
        <is>
          <t>shared.grid.header.roomBlockNonRemoveCountSituation</t>
        </is>
      </c>
      <c r="C8961" s="4" t="inlineStr">
        <is>
          <t>Bloqueos que no eliminan inventario</t>
        </is>
      </c>
      <c r="D8961" s="4" t="inlineStr">
        <is>
          <t>Accommodation block non remove count situation</t>
        </is>
      </c>
      <c r="E8961" s="4" t="inlineStr">
        <is>
          <t>Situação do bloqueio de alojamento que não retira do inventário</t>
        </is>
      </c>
      <c r="F8961" s="4" t="n"/>
      <c r="G8961" s="5" t="inlineStr">
        <is>
          <t>OK</t>
        </is>
      </c>
      <c r="H8961" s="5" t="n"/>
      <c r="I8961" s="5" t="n"/>
    </row>
    <row r="8962">
      <c r="A8962" s="4" t="inlineStr">
        <is>
          <t>shared.grid</t>
        </is>
      </c>
      <c r="B8962" s="4" t="inlineStr">
        <is>
          <t>shared.grid.header.roomBlockNonRemoveNonCountSituation</t>
        </is>
      </c>
      <c r="C8962" s="4" t="inlineStr">
        <is>
          <t>Bloqueos que no eliminan inventario ni suman como reservada</t>
        </is>
      </c>
      <c r="D8962" s="4" t="inlineStr">
        <is>
          <t>Accommodation block non remove non count situation</t>
        </is>
      </c>
      <c r="E8962" s="4" t="inlineStr">
        <is>
          <t>Situação do bloqueio de alojamento que não retira do inventário nem conta</t>
        </is>
      </c>
      <c r="F8962" s="4" t="n"/>
      <c r="G8962" s="5" t="inlineStr">
        <is>
          <t>OK</t>
        </is>
      </c>
      <c r="H8962" s="5" t="n"/>
      <c r="I8962" s="5" t="n"/>
    </row>
    <row r="8963">
      <c r="A8963" s="4" t="inlineStr">
        <is>
          <t>shared.grid</t>
        </is>
      </c>
      <c r="B8963" s="4" t="inlineStr">
        <is>
          <t>shared.grid.header.roomBlockRemoveCountSituation</t>
        </is>
      </c>
      <c r="C8963" s="4" t="inlineStr">
        <is>
          <t>Bloqueos que eliminan de inventario</t>
        </is>
      </c>
      <c r="D8963" s="4" t="inlineStr">
        <is>
          <t>Accommodation block remove count situation</t>
        </is>
      </c>
      <c r="E8963" s="4" t="inlineStr">
        <is>
          <t>Situação do bloqueio de alojamento que retira do inventário</t>
        </is>
      </c>
      <c r="F8963" s="4" t="n"/>
      <c r="G8963" s="5" t="inlineStr">
        <is>
          <t>OK</t>
        </is>
      </c>
      <c r="H8963" s="5" t="n"/>
      <c r="I8963" s="5" t="n"/>
    </row>
    <row r="8964">
      <c r="A8964" s="4" t="inlineStr">
        <is>
          <t>shared.grid</t>
        </is>
      </c>
      <c r="B8964" s="4" t="inlineStr">
        <is>
          <t>shared.grid.header.roomBlockRemoveNonCountSituation</t>
        </is>
      </c>
      <c r="C8964" s="4" t="inlineStr">
        <is>
          <t>Bloqueos eliminan de inventario y no suman como reservada</t>
        </is>
      </c>
      <c r="D8964" s="4" t="inlineStr">
        <is>
          <t>Accommodation block remove non count situation</t>
        </is>
      </c>
      <c r="E8964" s="4" t="inlineStr">
        <is>
          <t>Situação do bloqueio de alojamento que retira do inventário e não conta</t>
        </is>
      </c>
      <c r="F8964" s="4" t="n"/>
      <c r="G8964" s="5" t="inlineStr">
        <is>
          <t>OK</t>
        </is>
      </c>
      <c r="H8964" s="5" t="n"/>
      <c r="I8964" s="5" t="n"/>
    </row>
    <row r="8965">
      <c r="A8965" s="4" t="inlineStr">
        <is>
          <t>shared.grid</t>
        </is>
      </c>
      <c r="B8965" s="4" t="inlineStr">
        <is>
          <t>shared.grid.header.roomBlockSituation</t>
        </is>
      </c>
      <c r="C8965" s="4" t="inlineStr">
        <is>
          <t>Bloqueos</t>
        </is>
      </c>
      <c r="D8965" s="4" t="inlineStr">
        <is>
          <t>Accommodation block situation</t>
        </is>
      </c>
      <c r="E8965" s="4" t="inlineStr">
        <is>
          <t>Situação do bloqueio de alojamento</t>
        </is>
      </c>
      <c r="F8965" s="4" t="n"/>
      <c r="G8965" s="5" t="inlineStr">
        <is>
          <t>OK</t>
        </is>
      </c>
      <c r="H8965" s="5" t="n"/>
      <c r="I8965" s="5" t="n"/>
    </row>
    <row r="8966">
      <c r="A8966" s="4" t="inlineStr">
        <is>
          <t>shared.grid</t>
        </is>
      </c>
      <c r="B8966" s="4" t="inlineStr">
        <is>
          <t>shared.grid.header.roomCode</t>
        </is>
      </c>
      <c r="C8966" s="4" t="inlineStr">
        <is>
          <t>Código alojamiento</t>
        </is>
      </c>
      <c r="D8966" s="4" t="inlineStr">
        <is>
          <t>Accommodation code</t>
        </is>
      </c>
      <c r="E8966" s="4" t="inlineStr">
        <is>
          <t>Código do alojamento</t>
        </is>
      </c>
      <c r="F8966" s="4" t="n"/>
      <c r="G8966" s="5" t="inlineStr">
        <is>
          <t>OK</t>
        </is>
      </c>
      <c r="H8966" s="5" t="n"/>
      <c r="I8966" s="5" t="n"/>
    </row>
    <row r="8967">
      <c r="A8967" s="4" t="inlineStr">
        <is>
          <t>shared.grid</t>
        </is>
      </c>
      <c r="B8967" s="4" t="inlineStr">
        <is>
          <t>shared.grid.header.roomFeatureType</t>
        </is>
      </c>
      <c r="C8967" s="4" t="inlineStr">
        <is>
          <t>Características de alojamiento</t>
        </is>
      </c>
      <c r="D8967" s="4" t="inlineStr">
        <is>
          <t>Accommodation feature type</t>
        </is>
      </c>
      <c r="E8967" s="4" t="inlineStr">
        <is>
          <t>Tipo de característica do alojamento</t>
        </is>
      </c>
      <c r="F8967" s="4" t="n"/>
      <c r="G8967" s="5" t="inlineStr">
        <is>
          <t>OK</t>
        </is>
      </c>
      <c r="H8967" s="5" t="n"/>
      <c r="I8967" s="5" t="n"/>
    </row>
    <row r="8968">
      <c r="A8968" s="4" t="inlineStr">
        <is>
          <t>shared.grid</t>
        </is>
      </c>
      <c r="B8968" s="4" t="inlineStr">
        <is>
          <t>shared.grid.header.roomFeatureTypes</t>
        </is>
      </c>
      <c r="C8968" s="4" t="inlineStr">
        <is>
          <t>Características de alojamiento</t>
        </is>
      </c>
      <c r="D8968" s="4" t="inlineStr">
        <is>
          <t>Accommodation feature types</t>
        </is>
      </c>
      <c r="E8968" s="4" t="inlineStr">
        <is>
          <t>Tipos de característica do alojamento</t>
        </is>
      </c>
      <c r="F8968" s="4" t="n"/>
      <c r="G8968" s="5" t="inlineStr">
        <is>
          <t>OK</t>
        </is>
      </c>
      <c r="H8968" s="5" t="n"/>
      <c r="I8968" s="5" t="n"/>
    </row>
    <row r="8969">
      <c r="A8969" s="4" t="inlineStr">
        <is>
          <t>shared.grid</t>
        </is>
      </c>
      <c r="B8969" s="4" t="inlineStr">
        <is>
          <t>shared.grid.header.roomOrCommonAreaName</t>
        </is>
      </c>
      <c r="C8969" s="4" t="inlineStr">
        <is>
          <t>Habitación o zona común</t>
        </is>
      </c>
      <c r="D8969" s="4" t="inlineStr">
        <is>
          <t>Room or common area</t>
        </is>
      </c>
      <c r="E8969" s="4" t="inlineStr">
        <is>
          <t>Quarto ou área comum</t>
        </is>
      </c>
      <c r="F8969" s="4" t="n"/>
      <c r="G8969" s="5" t="inlineStr">
        <is>
          <t>OK</t>
        </is>
      </c>
      <c r="H8969" s="5" t="n"/>
      <c r="I8969" s="5" t="n"/>
    </row>
    <row r="8970">
      <c r="A8970" s="4" t="inlineStr">
        <is>
          <t>shared.grid</t>
        </is>
      </c>
      <c r="B8970" s="4" t="inlineStr">
        <is>
          <t>shared.grid.header.roomStay</t>
        </is>
      </c>
      <c r="C8970" s="4" t="inlineStr">
        <is>
          <t>Estancia</t>
        </is>
      </c>
      <c r="D8970" s="4" t="inlineStr">
        <is>
          <t>Room stay</t>
        </is>
      </c>
      <c r="E8970" s="4" t="inlineStr">
        <is>
          <t>Estadia</t>
        </is>
      </c>
      <c r="F8970" s="4" t="n"/>
      <c r="G8970" s="5" t="inlineStr">
        <is>
          <t>OK</t>
        </is>
      </c>
      <c r="H8970" s="5" t="n"/>
      <c r="I8970" s="5" t="n"/>
    </row>
    <row r="8971">
      <c r="A8971" s="4" t="inlineStr">
        <is>
          <t>shared.grid</t>
        </is>
      </c>
      <c r="B8971" s="4" t="inlineStr">
        <is>
          <t>shared.grid.header.roomSubType</t>
        </is>
      </c>
      <c r="C8971" s="4" t="inlineStr">
        <is>
          <t xml:space="preserve">Subtipo de alojamiento </t>
        </is>
      </c>
      <c r="D8971" s="4" t="inlineStr">
        <is>
          <t>Accommodation Subtype</t>
        </is>
      </c>
      <c r="E8971" s="4" t="inlineStr">
        <is>
          <t>Subtipo de alojamento</t>
        </is>
      </c>
      <c r="F8971" s="4" t="n"/>
      <c r="G8971" s="5" t="inlineStr">
        <is>
          <t>OK</t>
        </is>
      </c>
      <c r="H8971" s="5" t="n"/>
      <c r="I8971" s="5" t="n"/>
    </row>
    <row r="8972">
      <c r="A8972" s="4" t="inlineStr">
        <is>
          <t>shared.grid</t>
        </is>
      </c>
      <c r="B8972" s="4" t="inlineStr">
        <is>
          <t>shared.grid.header.roomSubTypes</t>
        </is>
      </c>
      <c r="C8972" s="4" t="inlineStr">
        <is>
          <t>Subtipos de Habitación</t>
        </is>
      </c>
      <c r="D8972" s="4" t="inlineStr">
        <is>
          <t>Accommodation Subtypes</t>
        </is>
      </c>
      <c r="E8972" s="4" t="inlineStr">
        <is>
          <t>Subtipos de alojamento</t>
        </is>
      </c>
      <c r="F8972" s="4" t="n"/>
      <c r="G8972" s="5" t="inlineStr">
        <is>
          <t>OK</t>
        </is>
      </c>
      <c r="H8972" s="5" t="n"/>
      <c r="I8972" s="5" t="n"/>
    </row>
    <row r="8973">
      <c r="A8973" s="4" t="inlineStr">
        <is>
          <t>shared.grid</t>
        </is>
      </c>
      <c r="B8973" s="4" t="inlineStr">
        <is>
          <t>shared.grid.header.roomType</t>
        </is>
      </c>
      <c r="C8973" s="4" t="inlineStr">
        <is>
          <t>Tipo de alojamiento</t>
        </is>
      </c>
      <c r="D8973" s="4" t="inlineStr">
        <is>
          <t>Accommodation type</t>
        </is>
      </c>
      <c r="E8973" s="4" t="inlineStr">
        <is>
          <t>Tipo de alojamento</t>
        </is>
      </c>
      <c r="F8973" s="4" t="n"/>
      <c r="G8973" s="5" t="inlineStr">
        <is>
          <t>OK</t>
        </is>
      </c>
      <c r="H8973" s="5" t="n"/>
      <c r="I8973" s="5" t="n"/>
    </row>
    <row r="8974">
      <c r="A8974" s="4" t="inlineStr">
        <is>
          <t>shared.grid</t>
        </is>
      </c>
      <c r="B8974" s="4" t="inlineStr">
        <is>
          <t>shared.grid.header.roomTypeCode</t>
        </is>
      </c>
      <c r="C8974" s="4" t="inlineStr">
        <is>
          <t>Código Tipología</t>
        </is>
      </c>
      <c r="D8974" s="4" t="inlineStr">
        <is>
          <t>Accommodation type code</t>
        </is>
      </c>
      <c r="E8974" s="4" t="inlineStr">
        <is>
          <t>Código do tipo de alojamento</t>
        </is>
      </c>
      <c r="F8974" s="4" t="n"/>
      <c r="G8974" s="5" t="inlineStr">
        <is>
          <t>OK</t>
        </is>
      </c>
      <c r="H8974" s="5" t="n"/>
      <c r="I8974" s="5" t="n"/>
    </row>
    <row r="8975">
      <c r="A8975" s="4" t="inlineStr">
        <is>
          <t>shared.grid</t>
        </is>
      </c>
      <c r="B8975" s="4" t="inlineStr">
        <is>
          <t>shared.grid.header.roomTypeGroup</t>
        </is>
      </c>
      <c r="C8975" s="4" t="inlineStr">
        <is>
          <t>Grupo de tipos de alojamiento</t>
        </is>
      </c>
      <c r="D8975" s="4" t="inlineStr">
        <is>
          <t>Accommodation type group</t>
        </is>
      </c>
      <c r="E8975" s="4" t="inlineStr">
        <is>
          <t>Grupo de tipos de alojamento</t>
        </is>
      </c>
      <c r="F8975" s="4" t="n"/>
      <c r="G8975" s="5" t="inlineStr">
        <is>
          <t>OK</t>
        </is>
      </c>
      <c r="H8975" s="5" t="n"/>
      <c r="I8975" s="5" t="n"/>
    </row>
    <row r="8976">
      <c r="A8976" s="4" t="inlineStr">
        <is>
          <t>shared.grid</t>
        </is>
      </c>
      <c r="B8976" s="4" t="inlineStr">
        <is>
          <t>shared.grid.header.roomTypeGroups</t>
        </is>
      </c>
      <c r="C8976" s="4" t="inlineStr">
        <is>
          <t>Grupos de tipo de alojamiento</t>
        </is>
      </c>
      <c r="D8976" s="4" t="inlineStr">
        <is>
          <t>Accommodation type groups</t>
        </is>
      </c>
      <c r="E8976" s="4" t="inlineStr">
        <is>
          <t>Grupos de tipos de alojamento</t>
        </is>
      </c>
      <c r="F8976" s="4" t="n"/>
      <c r="G8976" s="5" t="inlineStr">
        <is>
          <t>OK</t>
        </is>
      </c>
      <c r="H8976" s="5" t="n"/>
      <c r="I8976" s="5" t="n"/>
    </row>
    <row r="8977">
      <c r="A8977" s="4" t="inlineStr">
        <is>
          <t>shared.grid</t>
        </is>
      </c>
      <c r="B8977" s="4" t="inlineStr">
        <is>
          <t>shared.grid.header.roomTypes</t>
        </is>
      </c>
      <c r="C8977" s="4" t="inlineStr">
        <is>
          <t>Tipos de alojamiento</t>
        </is>
      </c>
      <c r="D8977" s="4" t="inlineStr">
        <is>
          <t>Accommodation types</t>
        </is>
      </c>
      <c r="E8977" s="4" t="inlineStr">
        <is>
          <t>Tipos de alojamento</t>
        </is>
      </c>
      <c r="F8977" s="4" t="n"/>
      <c r="G8977" s="5" t="inlineStr">
        <is>
          <t>OK</t>
        </is>
      </c>
      <c r="H8977" s="5" t="n"/>
      <c r="I8977" s="5" t="n"/>
    </row>
    <row r="8978">
      <c r="A8978" s="4" t="inlineStr">
        <is>
          <t>shared.grid</t>
        </is>
      </c>
      <c r="B8978" s="4" t="inlineStr">
        <is>
          <t>shared.grid.header.rooms</t>
        </is>
      </c>
      <c r="C8978" s="4" t="inlineStr">
        <is>
          <t>Habitaciones</t>
        </is>
      </c>
      <c r="D8978" s="4" t="inlineStr">
        <is>
          <t>Accommodations</t>
        </is>
      </c>
      <c r="E8978" s="4" t="inlineStr">
        <is>
          <t>Alojamentos</t>
        </is>
      </c>
      <c r="F8978" s="4" t="n"/>
      <c r="G8978" s="5" t="inlineStr">
        <is>
          <t>OK</t>
        </is>
      </c>
      <c r="H8978" s="5" t="n"/>
      <c r="I8978" s="5" t="n"/>
    </row>
    <row r="8979">
      <c r="A8979" s="4" t="inlineStr">
        <is>
          <t>shared.grid</t>
        </is>
      </c>
      <c r="B8979" s="4" t="inlineStr">
        <is>
          <t>shared.grid.header.rows</t>
        </is>
      </c>
      <c r="C8979" s="4" t="inlineStr">
        <is>
          <t>Filas</t>
        </is>
      </c>
      <c r="D8979" s="4" t="inlineStr">
        <is>
          <t>Rows</t>
        </is>
      </c>
      <c r="E8979" s="4" t="inlineStr">
        <is>
          <t>Linhas</t>
        </is>
      </c>
      <c r="F8979" s="4" t="n"/>
      <c r="G8979" s="5" t="inlineStr">
        <is>
          <t>OK</t>
        </is>
      </c>
      <c r="H8979" s="5" t="n"/>
      <c r="I8979" s="5" t="n"/>
    </row>
    <row r="8980">
      <c r="A8980" s="4" t="inlineStr">
        <is>
          <t>shared.grid</t>
        </is>
      </c>
      <c r="B8980" s="4" t="inlineStr">
        <is>
          <t>shared.grid.header.safe</t>
        </is>
      </c>
      <c r="C8980" s="4" t="inlineStr">
        <is>
          <t>Seguro</t>
        </is>
      </c>
      <c r="D8980" s="4" t="inlineStr">
        <is>
          <t>Safe</t>
        </is>
      </c>
      <c r="E8980" s="4" t="inlineStr">
        <is>
          <t>Cofre</t>
        </is>
      </c>
      <c r="F8980" s="4" t="n"/>
      <c r="G8980" s="5" t="inlineStr">
        <is>
          <t>OK</t>
        </is>
      </c>
      <c r="H8980" s="5" t="n"/>
      <c r="I8980" s="5" t="n"/>
    </row>
    <row r="8981">
      <c r="A8981" s="4" t="inlineStr">
        <is>
          <t>shared.grid</t>
        </is>
      </c>
      <c r="B8981" s="4" t="inlineStr">
        <is>
          <t>shared.grid.header.saturday</t>
        </is>
      </c>
      <c r="C8981" s="4" t="inlineStr">
        <is>
          <t>Sábado</t>
        </is>
      </c>
      <c r="D8981" s="4" t="inlineStr">
        <is>
          <t>Saturday</t>
        </is>
      </c>
      <c r="E8981" s="4" t="inlineStr">
        <is>
          <t>Sábado</t>
        </is>
      </c>
      <c r="F8981" s="4" t="inlineStr">
        <is>
          <t>Igual a ES</t>
        </is>
      </c>
      <c r="G8981" s="5" t="inlineStr">
        <is>
          <t>OK</t>
        </is>
      </c>
      <c r="H8981" s="5" t="n"/>
      <c r="I8981" s="5" t="n"/>
    </row>
    <row r="8982">
      <c r="A8982" s="4" t="inlineStr">
        <is>
          <t>shared.grid</t>
        </is>
      </c>
      <c r="B8982" s="4" t="inlineStr">
        <is>
          <t>shared.grid.header.secondName</t>
        </is>
      </c>
      <c r="C8982" s="4" t="inlineStr">
        <is>
          <t>Apellido 2</t>
        </is>
      </c>
      <c r="D8982" s="4" t="inlineStr">
        <is>
          <t>Second name</t>
        </is>
      </c>
      <c r="E8982" s="4" t="inlineStr">
        <is>
          <t>Segundo apelido</t>
        </is>
      </c>
      <c r="F8982" s="4" t="n"/>
      <c r="G8982" s="5" t="inlineStr">
        <is>
          <t>OK</t>
        </is>
      </c>
      <c r="H8982" s="5" t="n"/>
      <c r="I8982" s="5" t="n"/>
    </row>
    <row r="8983">
      <c r="A8983" s="4" t="inlineStr">
        <is>
          <t>shared.grid</t>
        </is>
      </c>
      <c r="B8983" s="4" t="inlineStr">
        <is>
          <t>shared.grid.header.secondSurName</t>
        </is>
      </c>
      <c r="C8983" s="4" t="inlineStr">
        <is>
          <t>Apellido 2</t>
        </is>
      </c>
      <c r="D8983" s="4" t="inlineStr">
        <is>
          <t>Second Surname</t>
        </is>
      </c>
      <c r="E8983" s="4" t="inlineStr">
        <is>
          <t>Segundo apelido</t>
        </is>
      </c>
      <c r="F8983" s="4" t="n"/>
      <c r="G8983" s="5" t="inlineStr">
        <is>
          <t>OK</t>
        </is>
      </c>
      <c r="H8983" s="5" t="n"/>
      <c r="I8983" s="5" t="n"/>
    </row>
    <row r="8984">
      <c r="A8984" s="4" t="inlineStr">
        <is>
          <t>shared.grid</t>
        </is>
      </c>
      <c r="B8984" s="4" t="inlineStr">
        <is>
          <t>shared.grid.header.segment</t>
        </is>
      </c>
      <c r="C8984" s="4" t="inlineStr">
        <is>
          <t>Segmento</t>
        </is>
      </c>
      <c r="D8984" s="4" t="inlineStr">
        <is>
          <t>Segment</t>
        </is>
      </c>
      <c r="E8984" s="4" t="inlineStr">
        <is>
          <t>Segmento</t>
        </is>
      </c>
      <c r="F8984" s="4" t="inlineStr">
        <is>
          <t>Igual a ES</t>
        </is>
      </c>
      <c r="G8984" s="5" t="inlineStr">
        <is>
          <t>OK</t>
        </is>
      </c>
      <c r="H8984" s="5" t="n"/>
      <c r="I8984" s="5" t="n"/>
    </row>
    <row r="8985">
      <c r="A8985" s="4" t="inlineStr">
        <is>
          <t>shared.grid</t>
        </is>
      </c>
      <c r="B8985" s="4" t="inlineStr">
        <is>
          <t>shared.grid.header.segmentCode</t>
        </is>
      </c>
      <c r="C8985" s="4" t="inlineStr">
        <is>
          <t>Código segmento</t>
        </is>
      </c>
      <c r="D8985" s="4" t="inlineStr">
        <is>
          <t>Segment code</t>
        </is>
      </c>
      <c r="E8985" s="4" t="inlineStr">
        <is>
          <t>Código do segmento</t>
        </is>
      </c>
      <c r="F8985" s="4" t="n"/>
      <c r="G8985" s="5" t="inlineStr">
        <is>
          <t>OK</t>
        </is>
      </c>
      <c r="H8985" s="5" t="n"/>
      <c r="I8985" s="5" t="n"/>
    </row>
    <row r="8986">
      <c r="A8986" s="4" t="inlineStr">
        <is>
          <t>shared.grid</t>
        </is>
      </c>
      <c r="B8986" s="4" t="inlineStr">
        <is>
          <t>shared.grid.header.segments</t>
        </is>
      </c>
      <c r="C8986" s="4" t="inlineStr">
        <is>
          <t>Segmentos</t>
        </is>
      </c>
      <c r="D8986" s="4" t="inlineStr">
        <is>
          <t>Segments</t>
        </is>
      </c>
      <c r="E8986" s="4" t="inlineStr">
        <is>
          <t>Segmentos</t>
        </is>
      </c>
      <c r="F8986" s="4" t="inlineStr">
        <is>
          <t>Igual a ES</t>
        </is>
      </c>
      <c r="G8986" s="5" t="inlineStr">
        <is>
          <t>OK</t>
        </is>
      </c>
      <c r="H8986" s="5" t="n"/>
      <c r="I8986" s="5" t="n"/>
    </row>
    <row r="8987">
      <c r="A8987" s="4" t="inlineStr">
        <is>
          <t>shared.grid</t>
        </is>
      </c>
      <c r="B8987" s="4" t="inlineStr">
        <is>
          <t>shared.grid.header.select</t>
        </is>
      </c>
      <c r="C8987" s="4" t="inlineStr">
        <is>
          <t>Seleccionar</t>
        </is>
      </c>
      <c r="D8987" s="4" t="inlineStr">
        <is>
          <t>Select</t>
        </is>
      </c>
      <c r="E8987" s="4" t="inlineStr">
        <is>
          <t>Selecionar</t>
        </is>
      </c>
      <c r="F8987" s="4" t="n"/>
      <c r="G8987" s="5" t="inlineStr">
        <is>
          <t>OK</t>
        </is>
      </c>
      <c r="H8987" s="5" t="n"/>
      <c r="I8987" s="5" t="n"/>
    </row>
    <row r="8988">
      <c r="A8988" s="4" t="inlineStr">
        <is>
          <t>shared.grid</t>
        </is>
      </c>
      <c r="B8988" s="4" t="inlineStr">
        <is>
          <t>shared.grid.header.selected</t>
        </is>
      </c>
      <c r="C8988" s="4" t="inlineStr">
        <is>
          <t>Seleccionados</t>
        </is>
      </c>
      <c r="D8988" s="4" t="inlineStr">
        <is>
          <t>Selected</t>
        </is>
      </c>
      <c r="E8988" s="4" t="inlineStr">
        <is>
          <t>Selecionados</t>
        </is>
      </c>
      <c r="F8988" s="4" t="n"/>
      <c r="G8988" s="5" t="inlineStr">
        <is>
          <t>OK</t>
        </is>
      </c>
      <c r="H8988" s="5" t="n"/>
      <c r="I8988" s="5" t="n"/>
    </row>
    <row r="8989">
      <c r="A8989" s="4" t="inlineStr">
        <is>
          <t>shared.grid</t>
        </is>
      </c>
      <c r="B8989" s="4" t="inlineStr">
        <is>
          <t>shared.grid.header.sentLastDate</t>
        </is>
      </c>
      <c r="C8989" s="4" t="inlineStr">
        <is>
          <t>Última fecha envío</t>
        </is>
      </c>
      <c r="D8989" s="4" t="inlineStr">
        <is>
          <t>Sent last date</t>
        </is>
      </c>
      <c r="E8989" s="4" t="inlineStr">
        <is>
          <t>Data do último envio</t>
        </is>
      </c>
      <c r="F8989" s="4" t="n"/>
      <c r="G8989" s="5" t="inlineStr">
        <is>
          <t>OK</t>
        </is>
      </c>
      <c r="H8989" s="5" t="n"/>
      <c r="I8989" s="5" t="n"/>
    </row>
    <row r="8990">
      <c r="A8990" s="4" t="inlineStr">
        <is>
          <t>shared.grid</t>
        </is>
      </c>
      <c r="B8990" s="4" t="inlineStr">
        <is>
          <t>shared.grid.header.serie</t>
        </is>
      </c>
      <c r="C8990" s="4" t="inlineStr">
        <is>
          <t>Serie</t>
        </is>
      </c>
      <c r="D8990" s="4" t="inlineStr">
        <is>
          <t>Serie</t>
        </is>
      </c>
      <c r="E8990" s="4" t="inlineStr">
        <is>
          <t>Série</t>
        </is>
      </c>
      <c r="F8990" s="4" t="n"/>
      <c r="G8990" s="5" t="inlineStr">
        <is>
          <t>OK</t>
        </is>
      </c>
      <c r="H8990" s="5" t="n"/>
      <c r="I8990" s="5" t="n"/>
    </row>
    <row r="8991">
      <c r="A8991" s="4" t="inlineStr">
        <is>
          <t>shared.grid</t>
        </is>
      </c>
      <c r="B8991" s="4" t="inlineStr">
        <is>
          <t>shared.grid.header.seriesCode</t>
        </is>
      </c>
      <c r="C8991" s="4" t="inlineStr">
        <is>
          <t>Código</t>
        </is>
      </c>
      <c r="D8991" s="4" t="inlineStr">
        <is>
          <t>Series code</t>
        </is>
      </c>
      <c r="E8991" s="4" t="inlineStr">
        <is>
          <t>Código da série</t>
        </is>
      </c>
      <c r="F8991" s="4" t="n"/>
      <c r="G8991" s="5" t="inlineStr">
        <is>
          <t>OK</t>
        </is>
      </c>
      <c r="H8991" s="5" t="n"/>
      <c r="I8991" s="5" t="n"/>
    </row>
    <row r="8992">
      <c r="A8992" s="4" t="inlineStr">
        <is>
          <t>shared.grid</t>
        </is>
      </c>
      <c r="B8992" s="4" t="inlineStr">
        <is>
          <t>shared.grid.header.service</t>
        </is>
      </c>
      <c r="C8992" s="4" t="inlineStr">
        <is>
          <t>Servicio</t>
        </is>
      </c>
      <c r="D8992" s="4" t="inlineStr">
        <is>
          <t>Service</t>
        </is>
      </c>
      <c r="E8992" s="4" t="inlineStr">
        <is>
          <t>Serviço</t>
        </is>
      </c>
      <c r="F8992" s="4" t="n"/>
      <c r="G8992" s="5" t="inlineStr">
        <is>
          <t>OK</t>
        </is>
      </c>
      <c r="H8992" s="5" t="n"/>
      <c r="I8992" s="5" t="n"/>
    </row>
    <row r="8993">
      <c r="A8993" s="4" t="inlineStr">
        <is>
          <t>shared.grid</t>
        </is>
      </c>
      <c r="B8993" s="4" t="inlineStr">
        <is>
          <t>shared.grid.header.serviceAmount</t>
        </is>
      </c>
      <c r="C8993" s="4" t="inlineStr">
        <is>
          <t>Total de servicios</t>
        </is>
      </c>
      <c r="D8993" s="4" t="inlineStr">
        <is>
          <t>Ser. amount</t>
        </is>
      </c>
      <c r="E8993" s="4" t="inlineStr">
        <is>
          <t>Valor dos serv.</t>
        </is>
      </c>
      <c r="F8993" s="4" t="n"/>
      <c r="G8993" s="5" t="inlineStr">
        <is>
          <t>OK</t>
        </is>
      </c>
      <c r="H8993" s="5" t="n"/>
      <c r="I8993" s="5" t="n"/>
    </row>
    <row r="8994">
      <c r="A8994" s="4" t="inlineStr">
        <is>
          <t>shared.grid</t>
        </is>
      </c>
      <c r="B8994" s="4" t="inlineStr">
        <is>
          <t>shared.grid.header.serviceAvailable</t>
        </is>
      </c>
      <c r="C8994" s="4" t="inlineStr">
        <is>
          <t>Servicio disponible</t>
        </is>
      </c>
      <c r="D8994" s="4" t="inlineStr">
        <is>
          <t>Service available</t>
        </is>
      </c>
      <c r="E8994" s="4" t="inlineStr">
        <is>
          <t>Serviço disponível</t>
        </is>
      </c>
      <c r="F8994" s="4" t="n"/>
      <c r="G8994" s="5" t="inlineStr">
        <is>
          <t>OK</t>
        </is>
      </c>
      <c r="H8994" s="5" t="n"/>
      <c r="I8994" s="5" t="n"/>
    </row>
    <row r="8995">
      <c r="A8995" s="4" t="inlineStr">
        <is>
          <t>shared.grid</t>
        </is>
      </c>
      <c r="B8995" s="4" t="inlineStr">
        <is>
          <t>shared.grid.header.serviceConsumed</t>
        </is>
      </c>
      <c r="C8995" s="4" t="inlineStr">
        <is>
          <t>Servicio consumido</t>
        </is>
      </c>
      <c r="D8995" s="4" t="inlineStr">
        <is>
          <t>Service consumed</t>
        </is>
      </c>
      <c r="E8995" s="4" t="inlineStr">
        <is>
          <t>Serviço consumido</t>
        </is>
      </c>
      <c r="F8995" s="4" t="n"/>
      <c r="G8995" s="5" t="inlineStr">
        <is>
          <t>OK</t>
        </is>
      </c>
      <c r="H8995" s="5" t="n"/>
      <c r="I8995" s="5" t="n"/>
    </row>
    <row r="8996">
      <c r="A8996" s="4" t="inlineStr">
        <is>
          <t>shared.grid</t>
        </is>
      </c>
      <c r="B8996" s="4" t="inlineStr">
        <is>
          <t>shared.grid.header.services</t>
        </is>
      </c>
      <c r="C8996" s="4" t="inlineStr">
        <is>
          <t>Servicios</t>
        </is>
      </c>
      <c r="D8996" s="4" t="inlineStr">
        <is>
          <t>Services</t>
        </is>
      </c>
      <c r="E8996" s="4" t="inlineStr">
        <is>
          <t>Serviços</t>
        </is>
      </c>
      <c r="F8996" s="4" t="n"/>
      <c r="G8996" s="5" t="inlineStr">
        <is>
          <t>OK</t>
        </is>
      </c>
      <c r="H8996" s="5" t="n"/>
      <c r="I8996" s="5" t="n"/>
    </row>
    <row r="8997">
      <c r="A8997" s="4" t="inlineStr">
        <is>
          <t>shared.grid</t>
        </is>
      </c>
      <c r="B8997" s="4" t="inlineStr">
        <is>
          <t>shared.grid.header.settlement</t>
        </is>
      </c>
      <c r="C8997" s="4" t="inlineStr">
        <is>
          <t>Liquidación</t>
        </is>
      </c>
      <c r="D8997" s="4" t="inlineStr">
        <is>
          <t>Settlement</t>
        </is>
      </c>
      <c r="E8997" s="4" t="inlineStr">
        <is>
          <t>Liquidação</t>
        </is>
      </c>
      <c r="F8997" s="4" t="n"/>
      <c r="G8997" s="5" t="inlineStr">
        <is>
          <t>OK</t>
        </is>
      </c>
      <c r="H8997" s="5" t="n"/>
      <c r="I8997" s="5" t="n"/>
    </row>
    <row r="8998">
      <c r="A8998" s="4" t="inlineStr">
        <is>
          <t>shared.grid</t>
        </is>
      </c>
      <c r="B8998" s="4" t="inlineStr">
        <is>
          <t>shared.grid.header.sftpworkingDirectory</t>
        </is>
      </c>
      <c r="C8998" s="4" t="inlineStr">
        <is>
          <t>SFTP Directorio raíz</t>
        </is>
      </c>
      <c r="D8998" s="4" t="inlineStr">
        <is>
          <t>SFTP Working directory</t>
        </is>
      </c>
      <c r="E8998" s="4" t="inlineStr">
        <is>
          <t>Diretório de trabalho SFTP</t>
        </is>
      </c>
      <c r="F8998" s="4" t="n"/>
      <c r="G8998" s="5" t="inlineStr">
        <is>
          <t>OK</t>
        </is>
      </c>
      <c r="H8998" s="5" t="n"/>
      <c r="I8998" s="5" t="n"/>
    </row>
    <row r="8999">
      <c r="A8999" s="4" t="inlineStr">
        <is>
          <t>shared.grid</t>
        </is>
      </c>
      <c r="B8999" s="4" t="inlineStr">
        <is>
          <t>shared.grid.header.shiftCashierShiftPayInSet</t>
        </is>
      </c>
      <c r="C8999" s="4" t="inlineStr">
        <is>
          <t>Cantidad recibida</t>
        </is>
      </c>
      <c r="D8999" s="4" t="inlineStr">
        <is>
          <t>Amount received</t>
        </is>
      </c>
      <c r="E8999" s="4" t="inlineStr">
        <is>
          <t>Valor recebido</t>
        </is>
      </c>
      <c r="F8999" s="4" t="n"/>
      <c r="G8999" s="5" t="inlineStr">
        <is>
          <t>OK</t>
        </is>
      </c>
      <c r="H8999" s="5" t="n"/>
      <c r="I8999" s="5" t="n"/>
    </row>
    <row r="9000">
      <c r="A9000" s="4" t="inlineStr">
        <is>
          <t>shared.grid</t>
        </is>
      </c>
      <c r="B9000" s="4" t="inlineStr">
        <is>
          <t>shared.grid.header.shiftCashierShiftPayOutSet</t>
        </is>
      </c>
      <c r="C9000" s="4" t="inlineStr">
        <is>
          <t>Cantidad entregada</t>
        </is>
      </c>
      <c r="D9000" s="4" t="inlineStr">
        <is>
          <t>Amount paid out</t>
        </is>
      </c>
      <c r="E9000" s="4" t="inlineStr">
        <is>
          <t>Valor pago</t>
        </is>
      </c>
      <c r="F9000" s="4" t="n"/>
      <c r="G9000" s="5" t="inlineStr">
        <is>
          <t>OK</t>
        </is>
      </c>
      <c r="H9000" s="5" t="n"/>
      <c r="I9000" s="5" t="n"/>
    </row>
    <row r="9001">
      <c r="A9001" s="4" t="inlineStr">
        <is>
          <t>shared.grid</t>
        </is>
      </c>
      <c r="B9001" s="4" t="inlineStr">
        <is>
          <t>shared.grid.header.shiftClosedBusinessDate</t>
        </is>
      </c>
      <c r="C9001" s="4" t="inlineStr">
        <is>
          <t>Fecha cambio turno</t>
        </is>
      </c>
      <c r="D9001" s="4" t="inlineStr">
        <is>
          <t>Ending shift date</t>
        </is>
      </c>
      <c r="E9001" s="4" t="inlineStr">
        <is>
          <t>Data de fim de turno</t>
        </is>
      </c>
      <c r="F9001" s="4" t="n"/>
      <c r="G9001" s="5" t="inlineStr">
        <is>
          <t>OK</t>
        </is>
      </c>
      <c r="H9001" s="5" t="n"/>
      <c r="I9001" s="5" t="n"/>
    </row>
    <row r="9002">
      <c r="A9002" s="4" t="inlineStr">
        <is>
          <t>shared.grid</t>
        </is>
      </c>
      <c r="B9002" s="4" t="inlineStr">
        <is>
          <t>shared.grid.header.shiftClosedDate</t>
        </is>
      </c>
      <c r="C9002" s="4" t="inlineStr">
        <is>
          <t>Fecha cierre</t>
        </is>
      </c>
      <c r="D9002" s="4" t="inlineStr">
        <is>
          <t>Closing date</t>
        </is>
      </c>
      <c r="E9002" s="4" t="inlineStr">
        <is>
          <t>Data de fecho</t>
        </is>
      </c>
      <c r="F9002" s="4" t="n"/>
      <c r="G9002" s="5" t="inlineStr">
        <is>
          <t>OK</t>
        </is>
      </c>
      <c r="H9002" s="5" t="n"/>
      <c r="I9002" s="5" t="n"/>
    </row>
    <row r="9003">
      <c r="A9003" s="4" t="inlineStr">
        <is>
          <t>shared.grid</t>
        </is>
      </c>
      <c r="B9003" s="4" t="inlineStr">
        <is>
          <t>shared.grid.header.shiftConfirmedEndCashAmountBalance</t>
        </is>
      </c>
      <c r="C9003" s="4" t="inlineStr">
        <is>
          <t>Cantidad confirmada</t>
        </is>
      </c>
      <c r="D9003" s="4" t="inlineStr">
        <is>
          <t>Confirmed end cash amount balance</t>
        </is>
      </c>
      <c r="E9003" s="4" t="inlineStr">
        <is>
          <t>Saldo final de caixa confirmado</t>
        </is>
      </c>
      <c r="F9003" s="4" t="n"/>
      <c r="G9003" s="5" t="inlineStr">
        <is>
          <t>OK</t>
        </is>
      </c>
      <c r="H9003" s="5" t="n"/>
      <c r="I9003" s="5" t="n"/>
    </row>
    <row r="9004">
      <c r="A9004" s="4" t="inlineStr">
        <is>
          <t>shared.grid</t>
        </is>
      </c>
      <c r="B9004" s="4" t="inlineStr">
        <is>
          <t>shared.grid.header.shiftCreatedDate</t>
        </is>
      </c>
      <c r="C9004" s="4" t="inlineStr">
        <is>
          <t>Fecha apertura</t>
        </is>
      </c>
      <c r="D9004" s="4" t="inlineStr">
        <is>
          <t>Opening date</t>
        </is>
      </c>
      <c r="E9004" s="4" t="inlineStr">
        <is>
          <t>Data de abertura</t>
        </is>
      </c>
      <c r="F9004" s="4" t="n"/>
      <c r="G9004" s="5" t="inlineStr">
        <is>
          <t>OK</t>
        </is>
      </c>
      <c r="H9004" s="5" t="n"/>
      <c r="I9004" s="5" t="n"/>
    </row>
    <row r="9005">
      <c r="A9005" s="4" t="inlineStr">
        <is>
          <t>shared.grid</t>
        </is>
      </c>
      <c r="B9005" s="4" t="inlineStr">
        <is>
          <t>shared.grid.header.shiftEndCashAmountBalance</t>
        </is>
      </c>
      <c r="C9005" s="4" t="inlineStr">
        <is>
          <t>Balance final</t>
        </is>
      </c>
      <c r="D9005" s="4" t="inlineStr">
        <is>
          <t>Ending balance</t>
        </is>
      </c>
      <c r="E9005" s="4" t="inlineStr">
        <is>
          <t>Saldo final</t>
        </is>
      </c>
      <c r="F9005" s="4" t="n"/>
      <c r="G9005" s="5" t="inlineStr">
        <is>
          <t>OK</t>
        </is>
      </c>
      <c r="H9005" s="5" t="n"/>
      <c r="I9005" s="5" t="n"/>
    </row>
    <row r="9006">
      <c r="A9006" s="4" t="inlineStr">
        <is>
          <t>shared.grid</t>
        </is>
      </c>
      <c r="B9006" s="4" t="inlineStr">
        <is>
          <t>shared.grid.header.shiftEndCashAmountDrop</t>
        </is>
      </c>
      <c r="C9006" s="4" t="inlineStr">
        <is>
          <t>Cantidad retirada</t>
        </is>
      </c>
      <c r="D9006" s="4" t="inlineStr">
        <is>
          <t>End cash amount drop</t>
        </is>
      </c>
      <c r="E9006" s="4" t="inlineStr">
        <is>
          <t>Valor retirado no fim</t>
        </is>
      </c>
      <c r="F9006" s="4" t="n"/>
      <c r="G9006" s="5" t="inlineStr">
        <is>
          <t>OK</t>
        </is>
      </c>
      <c r="H9006" s="5" t="n"/>
      <c r="I9006" s="5" t="n"/>
    </row>
    <row r="9007">
      <c r="A9007" s="4" t="inlineStr">
        <is>
          <t>shared.grid</t>
        </is>
      </c>
      <c r="B9007" s="4" t="inlineStr">
        <is>
          <t>shared.grid.header.shiftStartCashAmountBalance</t>
        </is>
      </c>
      <c r="C9007" s="4" t="inlineStr">
        <is>
          <t>Balance inicial</t>
        </is>
      </c>
      <c r="D9007" s="4" t="inlineStr">
        <is>
          <t>Starting balance</t>
        </is>
      </c>
      <c r="E9007" s="4" t="inlineStr">
        <is>
          <t>Saldo inicial</t>
        </is>
      </c>
      <c r="F9007" s="4" t="n"/>
      <c r="G9007" s="5" t="inlineStr">
        <is>
          <t>OK</t>
        </is>
      </c>
      <c r="H9007" s="5" t="n"/>
      <c r="I9007" s="5" t="n"/>
    </row>
    <row r="9008">
      <c r="A9008" s="4" t="inlineStr">
        <is>
          <t>shared.grid</t>
        </is>
      </c>
      <c r="B9008" s="4" t="inlineStr">
        <is>
          <t>shared.grid.header.showQuoter</t>
        </is>
      </c>
      <c r="C9008" s="4" t="inlineStr">
        <is>
          <t>Mostrar cotizador</t>
        </is>
      </c>
      <c r="D9008" s="4" t="inlineStr">
        <is>
          <t>Show quoter</t>
        </is>
      </c>
      <c r="E9008" s="4" t="inlineStr">
        <is>
          <t>Mostrar cotador</t>
        </is>
      </c>
      <c r="F9008" s="4" t="n"/>
      <c r="G9008" s="5" t="inlineStr">
        <is>
          <t>OK</t>
        </is>
      </c>
      <c r="H9008" s="5" t="n"/>
      <c r="I9008" s="5" t="n"/>
    </row>
    <row r="9009">
      <c r="A9009" s="4" t="inlineStr">
        <is>
          <t>shared.grid</t>
        </is>
      </c>
      <c r="B9009" s="4" t="inlineStr">
        <is>
          <t>shared.grid.header.situation</t>
        </is>
      </c>
      <c r="C9009" s="4" t="inlineStr">
        <is>
          <t>Situación</t>
        </is>
      </c>
      <c r="D9009" s="4" t="inlineStr">
        <is>
          <t>Situation</t>
        </is>
      </c>
      <c r="E9009" s="4" t="inlineStr">
        <is>
          <t>Situação</t>
        </is>
      </c>
      <c r="F9009" s="4" t="n"/>
      <c r="G9009" s="5" t="inlineStr">
        <is>
          <t>OK</t>
        </is>
      </c>
      <c r="H9009" s="5" t="n"/>
      <c r="I9009" s="5" t="n"/>
    </row>
    <row r="9010">
      <c r="A9010" s="4" t="inlineStr">
        <is>
          <t>shared.grid</t>
        </is>
      </c>
      <c r="B9010" s="4" t="inlineStr">
        <is>
          <t>shared.grid.header.situationExtraBed</t>
        </is>
      </c>
      <c r="C9010" s="4" t="inlineStr">
        <is>
          <t>Situación camas extra</t>
        </is>
      </c>
      <c r="D9010" s="4" t="inlineStr">
        <is>
          <t>Situation extra bed</t>
        </is>
      </c>
      <c r="E9010" s="4" t="inlineStr">
        <is>
          <t>Situação de cama extra</t>
        </is>
      </c>
      <c r="F9010" s="4" t="n"/>
      <c r="G9010" s="5" t="inlineStr">
        <is>
          <t>OK</t>
        </is>
      </c>
      <c r="H9010" s="5" t="n"/>
      <c r="I9010" s="5" t="n"/>
    </row>
    <row r="9011">
      <c r="A9011" s="4" t="inlineStr">
        <is>
          <t>shared.grid</t>
        </is>
      </c>
      <c r="B9011" s="4" t="inlineStr">
        <is>
          <t>shared.grid.header.situationExtraCot</t>
        </is>
      </c>
      <c r="C9011" s="4" t="inlineStr">
        <is>
          <t>Situación cunas</t>
        </is>
      </c>
      <c r="D9011" s="4" t="inlineStr">
        <is>
          <t>Situation extra cot</t>
        </is>
      </c>
      <c r="E9011" s="4" t="inlineStr">
        <is>
          <t>Situação de berço extra</t>
        </is>
      </c>
      <c r="F9011" s="4" t="n"/>
      <c r="G9011" s="5" t="inlineStr">
        <is>
          <t>OK</t>
        </is>
      </c>
      <c r="H9011" s="5" t="n"/>
      <c r="I9011" s="5" t="n"/>
    </row>
    <row r="9012">
      <c r="A9012" s="4" t="inlineStr">
        <is>
          <t>shared.grid</t>
        </is>
      </c>
      <c r="B9012" s="4" t="inlineStr">
        <is>
          <t>shared.grid.header.situationPerson</t>
        </is>
      </c>
      <c r="C9012" s="4" t="inlineStr">
        <is>
          <t>Situación personas</t>
        </is>
      </c>
      <c r="D9012" s="4" t="inlineStr">
        <is>
          <t>Situation person</t>
        </is>
      </c>
      <c r="E9012" s="4" t="inlineStr">
        <is>
          <t>Situação de pessoas</t>
        </is>
      </c>
      <c r="F9012" s="4" t="n"/>
      <c r="G9012" s="5" t="inlineStr">
        <is>
          <t>OK</t>
        </is>
      </c>
      <c r="H9012" s="5" t="n"/>
      <c r="I9012" s="5" t="n"/>
    </row>
    <row r="9013">
      <c r="A9013" s="4" t="inlineStr">
        <is>
          <t>shared.grid</t>
        </is>
      </c>
      <c r="B9013" s="4" t="inlineStr">
        <is>
          <t>shared.grid.header.sizeInKb</t>
        </is>
      </c>
      <c r="C9013" s="4" t="inlineStr">
        <is>
          <t>Tamaño en kb</t>
        </is>
      </c>
      <c r="D9013" s="4" t="inlineStr">
        <is>
          <t>Size in KB</t>
        </is>
      </c>
      <c r="E9013" s="4" t="inlineStr">
        <is>
          <t>Tamanho em KB</t>
        </is>
      </c>
      <c r="F9013" s="4" t="n"/>
      <c r="G9013" s="5" t="inlineStr">
        <is>
          <t>OK</t>
        </is>
      </c>
      <c r="H9013" s="5" t="n"/>
      <c r="I9013" s="5" t="n"/>
    </row>
    <row r="9014">
      <c r="A9014" s="4" t="inlineStr">
        <is>
          <t>shared.grid</t>
        </is>
      </c>
      <c r="B9014" s="4" t="inlineStr">
        <is>
          <t>shared.grid.header.source</t>
        </is>
      </c>
      <c r="C9014" s="4" t="inlineStr">
        <is>
          <t>Fuente</t>
        </is>
      </c>
      <c r="D9014" s="4" t="inlineStr">
        <is>
          <t>Source</t>
        </is>
      </c>
      <c r="E9014" s="4" t="inlineStr">
        <is>
          <t>Origem</t>
        </is>
      </c>
      <c r="F9014" s="4" t="n"/>
      <c r="G9014" s="5" t="inlineStr">
        <is>
          <t>OK</t>
        </is>
      </c>
      <c r="H9014" s="5" t="n"/>
      <c r="I9014" s="5" t="n"/>
    </row>
    <row r="9015">
      <c r="A9015" s="4" t="inlineStr">
        <is>
          <t>shared.grid</t>
        </is>
      </c>
      <c r="B9015" s="4" t="inlineStr">
        <is>
          <t>shared.grid.header.sourceCode</t>
        </is>
      </c>
      <c r="C9015" s="4" t="inlineStr">
        <is>
          <t>Código Origen</t>
        </is>
      </c>
      <c r="D9015" s="4" t="inlineStr">
        <is>
          <t>Source code</t>
        </is>
      </c>
      <c r="E9015" s="4" t="inlineStr">
        <is>
          <t>Código de origem</t>
        </is>
      </c>
      <c r="F9015" s="4" t="n"/>
      <c r="G9015" s="5" t="inlineStr">
        <is>
          <t>OK</t>
        </is>
      </c>
      <c r="H9015" s="5" t="n"/>
      <c r="I9015" s="5" t="n"/>
    </row>
    <row r="9016">
      <c r="A9016" s="4" t="inlineStr">
        <is>
          <t>shared.grid</t>
        </is>
      </c>
      <c r="B9016" s="4" t="inlineStr">
        <is>
          <t>shared.grid.header.sources</t>
        </is>
      </c>
      <c r="C9016" s="4" t="inlineStr">
        <is>
          <t>Fuentes</t>
        </is>
      </c>
      <c r="D9016" s="4" t="inlineStr">
        <is>
          <t>Sources</t>
        </is>
      </c>
      <c r="E9016" s="4" t="inlineStr">
        <is>
          <t>Origens</t>
        </is>
      </c>
      <c r="F9016" s="4" t="n"/>
      <c r="G9016" s="5" t="inlineStr">
        <is>
          <t>OK</t>
        </is>
      </c>
      <c r="H9016" s="5" t="n"/>
      <c r="I9016" s="5" t="n"/>
    </row>
    <row r="9017">
      <c r="A9017" s="4" t="inlineStr">
        <is>
          <t>shared.grid</t>
        </is>
      </c>
      <c r="B9017" s="4" t="inlineStr">
        <is>
          <t>shared.grid.header.space</t>
        </is>
      </c>
      <c r="C9017" s="4" t="inlineStr">
        <is>
          <t>Espacio</t>
        </is>
      </c>
      <c r="D9017" s="4" t="inlineStr">
        <is>
          <t>Space</t>
        </is>
      </c>
      <c r="E9017" s="4" t="inlineStr">
        <is>
          <t>Espaço</t>
        </is>
      </c>
      <c r="F9017" s="4" t="n"/>
      <c r="G9017" s="5" t="inlineStr">
        <is>
          <t>OK</t>
        </is>
      </c>
      <c r="H9017" s="5" t="n"/>
      <c r="I9017" s="5" t="n"/>
    </row>
    <row r="9018">
      <c r="A9018" s="4" t="inlineStr">
        <is>
          <t>shared.grid</t>
        </is>
      </c>
      <c r="B9018" s="4" t="inlineStr">
        <is>
          <t>shared.grid.header.spaceCode</t>
        </is>
      </c>
      <c r="C9018" s="4" t="inlineStr">
        <is>
          <t>Código de espacio</t>
        </is>
      </c>
      <c r="D9018" s="4" t="inlineStr">
        <is>
          <t>Space code</t>
        </is>
      </c>
      <c r="E9018" s="4" t="inlineStr">
        <is>
          <t>Código do espaço</t>
        </is>
      </c>
      <c r="F9018" s="4" t="n"/>
      <c r="G9018" s="5" t="inlineStr">
        <is>
          <t>OK</t>
        </is>
      </c>
      <c r="H9018" s="5" t="n"/>
      <c r="I9018" s="5" t="n"/>
    </row>
    <row r="9019">
      <c r="A9019" s="4" t="inlineStr">
        <is>
          <t>shared.grid</t>
        </is>
      </c>
      <c r="B9019" s="4" t="inlineStr">
        <is>
          <t>shared.grid.header.spaceCode1</t>
        </is>
      </c>
      <c r="C9019" s="4" t="inlineStr">
        <is>
          <t>Código de espacio 1</t>
        </is>
      </c>
      <c r="D9019" s="4" t="inlineStr">
        <is>
          <t>Space code 1</t>
        </is>
      </c>
      <c r="E9019" s="4" t="inlineStr">
        <is>
          <t>Código do espaço 1</t>
        </is>
      </c>
      <c r="F9019" s="4" t="n"/>
      <c r="G9019" s="5" t="inlineStr">
        <is>
          <t>OK</t>
        </is>
      </c>
      <c r="H9019" s="5" t="n"/>
      <c r="I9019" s="5" t="n"/>
    </row>
    <row r="9020">
      <c r="A9020" s="4" t="inlineStr">
        <is>
          <t>shared.grid</t>
        </is>
      </c>
      <c r="B9020" s="4" t="inlineStr">
        <is>
          <t>shared.grid.header.spaceCode2</t>
        </is>
      </c>
      <c r="C9020" s="4" t="inlineStr">
        <is>
          <t>Código de espacio 2</t>
        </is>
      </c>
      <c r="D9020" s="4" t="inlineStr">
        <is>
          <t>Space code 2</t>
        </is>
      </c>
      <c r="E9020" s="4" t="inlineStr">
        <is>
          <t>Código do espaço 2</t>
        </is>
      </c>
      <c r="F9020" s="4" t="n"/>
      <c r="G9020" s="5" t="inlineStr">
        <is>
          <t>OK</t>
        </is>
      </c>
      <c r="H9020" s="5" t="n"/>
      <c r="I9020" s="5" t="n"/>
    </row>
    <row r="9021">
      <c r="A9021" s="4" t="inlineStr">
        <is>
          <t>shared.grid</t>
        </is>
      </c>
      <c r="B9021" s="4" t="inlineStr">
        <is>
          <t>shared.grid.header.spaceCode3</t>
        </is>
      </c>
      <c r="C9021" s="4" t="inlineStr">
        <is>
          <t>Código de espacio 3</t>
        </is>
      </c>
      <c r="D9021" s="4" t="inlineStr">
        <is>
          <t>Space code 3</t>
        </is>
      </c>
      <c r="E9021" s="4" t="inlineStr">
        <is>
          <t>Código do espaço 3</t>
        </is>
      </c>
      <c r="F9021" s="4" t="n"/>
      <c r="G9021" s="5" t="inlineStr">
        <is>
          <t>OK</t>
        </is>
      </c>
      <c r="H9021" s="5" t="n"/>
      <c r="I9021" s="5" t="n"/>
    </row>
    <row r="9022">
      <c r="A9022" s="4" t="inlineStr">
        <is>
          <t>shared.grid</t>
        </is>
      </c>
      <c r="B9022" s="4" t="inlineStr">
        <is>
          <t>shared.grid.header.spaceCode4</t>
        </is>
      </c>
      <c r="C9022" s="4" t="inlineStr">
        <is>
          <t>Código de espacio 4</t>
        </is>
      </c>
      <c r="D9022" s="4" t="inlineStr">
        <is>
          <t>Space code 4</t>
        </is>
      </c>
      <c r="E9022" s="4" t="inlineStr">
        <is>
          <t>Código do espaço 4</t>
        </is>
      </c>
      <c r="F9022" s="4" t="n"/>
      <c r="G9022" s="5" t="inlineStr">
        <is>
          <t>OK</t>
        </is>
      </c>
      <c r="H9022" s="5" t="n"/>
      <c r="I9022" s="5" t="n"/>
    </row>
    <row r="9023">
      <c r="A9023" s="4" t="inlineStr">
        <is>
          <t>shared.grid</t>
        </is>
      </c>
      <c r="B9023" s="4" t="inlineStr">
        <is>
          <t>shared.grid.header.spaceCode5</t>
        </is>
      </c>
      <c r="C9023" s="4" t="inlineStr">
        <is>
          <t>Código de espacio 5</t>
        </is>
      </c>
      <c r="D9023" s="4" t="inlineStr">
        <is>
          <t>Space code 5</t>
        </is>
      </c>
      <c r="E9023" s="4" t="inlineStr">
        <is>
          <t>Código do espaço 5</t>
        </is>
      </c>
      <c r="F9023" s="4" t="n"/>
      <c r="G9023" s="5" t="inlineStr">
        <is>
          <t>OK</t>
        </is>
      </c>
      <c r="H9023" s="5" t="n"/>
      <c r="I9023" s="5" t="n"/>
    </row>
    <row r="9024">
      <c r="A9024" s="4" t="inlineStr">
        <is>
          <t>shared.grid</t>
        </is>
      </c>
      <c r="B9024" s="4" t="inlineStr">
        <is>
          <t>shared.grid.header.spaceLockType</t>
        </is>
      </c>
      <c r="C9024" s="4" t="inlineStr">
        <is>
          <t>Tipo bloqueo</t>
        </is>
      </c>
      <c r="D9024" s="4" t="inlineStr">
        <is>
          <t>Space lock type</t>
        </is>
      </c>
      <c r="E9024" s="4" t="inlineStr">
        <is>
          <t>Tipo de bloqueio do espaço</t>
        </is>
      </c>
      <c r="F9024" s="4" t="n"/>
      <c r="G9024" s="5" t="inlineStr">
        <is>
          <t>OK</t>
        </is>
      </c>
      <c r="H9024" s="5" t="n"/>
      <c r="I9024" s="5" t="n"/>
    </row>
    <row r="9025">
      <c r="A9025" s="4" t="inlineStr">
        <is>
          <t>shared.grid</t>
        </is>
      </c>
      <c r="B9025" s="4" t="inlineStr">
        <is>
          <t>shared.grid.header.spaces</t>
        </is>
      </c>
      <c r="C9025" s="4" t="inlineStr">
        <is>
          <t>Espacios</t>
        </is>
      </c>
      <c r="D9025" s="4" t="inlineStr">
        <is>
          <t>Spaces</t>
        </is>
      </c>
      <c r="E9025" s="4" t="inlineStr">
        <is>
          <t>Espaços</t>
        </is>
      </c>
      <c r="F9025" s="4" t="n"/>
      <c r="G9025" s="5" t="inlineStr">
        <is>
          <t>OK</t>
        </is>
      </c>
      <c r="H9025" s="5" t="n"/>
      <c r="I9025" s="5" t="n"/>
    </row>
    <row r="9026">
      <c r="A9026" s="4" t="inlineStr">
        <is>
          <t>shared.grid</t>
        </is>
      </c>
      <c r="B9026" s="4" t="inlineStr">
        <is>
          <t>shared.grid.header.spacesRack</t>
        </is>
      </c>
      <c r="C9026" s="4" t="inlineStr">
        <is>
          <t>Rack espacios</t>
        </is>
      </c>
      <c r="D9026" s="4" t="inlineStr">
        <is>
          <t>Spaces rack</t>
        </is>
      </c>
      <c r="E9026" s="4" t="inlineStr">
        <is>
          <t>Mapa de espaços</t>
        </is>
      </c>
      <c r="F9026" s="4" t="n"/>
      <c r="G9026" s="5" t="inlineStr">
        <is>
          <t>OK</t>
        </is>
      </c>
      <c r="H9026" s="5" t="n"/>
      <c r="I9026" s="5" t="n"/>
    </row>
    <row r="9027">
      <c r="A9027" s="4" t="inlineStr">
        <is>
          <t>shared.grid</t>
        </is>
      </c>
      <c r="B9027" s="4" t="inlineStr">
        <is>
          <t>shared.grid.header.spanish</t>
        </is>
      </c>
      <c r="C9027" s="4" t="inlineStr">
        <is>
          <t>Español</t>
        </is>
      </c>
      <c r="D9027" s="4" t="inlineStr">
        <is>
          <t>Spanish</t>
        </is>
      </c>
      <c r="E9027" s="4" t="inlineStr">
        <is>
          <t>Espanhol</t>
        </is>
      </c>
      <c r="F9027" s="4" t="n"/>
      <c r="G9027" s="5" t="inlineStr">
        <is>
          <t>OK</t>
        </is>
      </c>
      <c r="H9027" s="5" t="n"/>
      <c r="I9027" s="5" t="n"/>
    </row>
    <row r="9028">
      <c r="A9028" s="4" t="inlineStr">
        <is>
          <t>shared.grid</t>
        </is>
      </c>
      <c r="B9028" s="4" t="inlineStr">
        <is>
          <t>shared.grid.header.spent</t>
        </is>
      </c>
      <c r="C9028" s="4" t="inlineStr">
        <is>
          <t>Gastado</t>
        </is>
      </c>
      <c r="D9028" s="4" t="inlineStr">
        <is>
          <t>Spent</t>
        </is>
      </c>
      <c r="E9028" s="4" t="inlineStr">
        <is>
          <t>Gasto</t>
        </is>
      </c>
      <c r="F9028" s="4" t="n"/>
      <c r="G9028" s="5" t="inlineStr">
        <is>
          <t>OK</t>
        </is>
      </c>
      <c r="H9028" s="5" t="n"/>
      <c r="I9028" s="5" t="n"/>
    </row>
    <row r="9029">
      <c r="A9029" s="4" t="inlineStr">
        <is>
          <t>shared.grid</t>
        </is>
      </c>
      <c r="B9029" s="4" t="inlineStr">
        <is>
          <t>shared.grid.header.startCashForeignAmountBalance</t>
        </is>
      </c>
      <c r="C9029" s="4" t="inlineStr">
        <is>
          <t>Cantidad extranjera inicial</t>
        </is>
      </c>
      <c r="D9029" s="4" t="inlineStr">
        <is>
          <t>Starting balance foreign</t>
        </is>
      </c>
      <c r="E9029" s="4" t="inlineStr">
        <is>
          <t>Saldo inicial em moeda estrangeira</t>
        </is>
      </c>
      <c r="F9029" s="4" t="n"/>
      <c r="G9029" s="5" t="inlineStr">
        <is>
          <t>OK</t>
        </is>
      </c>
      <c r="H9029" s="5" t="n"/>
      <c r="I9029" s="5" t="n"/>
    </row>
    <row r="9030">
      <c r="A9030" s="4" t="inlineStr">
        <is>
          <t>shared.grid</t>
        </is>
      </c>
      <c r="B9030" s="4" t="inlineStr">
        <is>
          <t>shared.grid.header.startDate</t>
        </is>
      </c>
      <c r="C9030" s="4" t="inlineStr">
        <is>
          <t>Inicio</t>
        </is>
      </c>
      <c r="D9030" s="4" t="inlineStr">
        <is>
          <t>Start Date</t>
        </is>
      </c>
      <c r="E9030" s="4" t="inlineStr">
        <is>
          <t>Data de início</t>
        </is>
      </c>
      <c r="F9030" s="4" t="n"/>
      <c r="G9030" s="5" t="inlineStr">
        <is>
          <t>OK</t>
        </is>
      </c>
      <c r="H9030" s="5" t="n"/>
      <c r="I9030" s="5" t="n"/>
    </row>
    <row r="9031">
      <c r="A9031" s="4" t="inlineStr">
        <is>
          <t>shared.grid</t>
        </is>
      </c>
      <c r="B9031" s="4" t="inlineStr">
        <is>
          <t>shared.grid.header.startDateTime</t>
        </is>
      </c>
      <c r="C9031" s="4" t="inlineStr">
        <is>
          <t>Fecha inicio</t>
        </is>
      </c>
      <c r="D9031" s="4" t="inlineStr">
        <is>
          <t>Start datetime</t>
        </is>
      </c>
      <c r="E9031" s="4" t="inlineStr">
        <is>
          <t>Data e hora de início</t>
        </is>
      </c>
      <c r="F9031" s="4" t="n"/>
      <c r="G9031" s="5" t="inlineStr">
        <is>
          <t>OK</t>
        </is>
      </c>
      <c r="H9031" s="5" t="n"/>
      <c r="I9031" s="5" t="n"/>
    </row>
    <row r="9032">
      <c r="A9032" s="4" t="inlineStr">
        <is>
          <t>shared.grid</t>
        </is>
      </c>
      <c r="B9032" s="4" t="inlineStr">
        <is>
          <t>shared.grid.header.startSellDate</t>
        </is>
      </c>
      <c r="C9032" s="4" t="inlineStr">
        <is>
          <t>Fecha de venta inicial</t>
        </is>
      </c>
      <c r="D9032" s="4" t="inlineStr">
        <is>
          <t>Start sell date</t>
        </is>
      </c>
      <c r="E9032" s="4" t="inlineStr">
        <is>
          <t>Data de início de venda</t>
        </is>
      </c>
      <c r="F9032" s="4" t="n"/>
      <c r="G9032" s="5" t="inlineStr">
        <is>
          <t>OK</t>
        </is>
      </c>
      <c r="H9032" s="5" t="n"/>
      <c r="I9032" s="5" t="n"/>
    </row>
    <row r="9033">
      <c r="A9033" s="4" t="inlineStr">
        <is>
          <t>shared.grid</t>
        </is>
      </c>
      <c r="B9033" s="4" t="inlineStr">
        <is>
          <t>shared.grid.header.stateProv</t>
        </is>
      </c>
      <c r="C9033" s="4" t="inlineStr">
        <is>
          <t>Estado/provincia</t>
        </is>
      </c>
      <c r="D9033" s="4" t="inlineStr">
        <is>
          <t>State/province</t>
        </is>
      </c>
      <c r="E9033" s="4" t="inlineStr">
        <is>
          <t>Distrito/região</t>
        </is>
      </c>
      <c r="F9033" s="4" t="n"/>
      <c r="G9033" s="5" t="inlineStr">
        <is>
          <t>OK</t>
        </is>
      </c>
      <c r="H9033" s="5" t="n"/>
      <c r="I9033" s="5" t="n"/>
    </row>
    <row r="9034">
      <c r="A9034" s="4" t="inlineStr">
        <is>
          <t>shared.grid</t>
        </is>
      </c>
      <c r="B9034" s="4" t="inlineStr">
        <is>
          <t>shared.grid.header.stateProvName</t>
        </is>
      </c>
      <c r="C9034" s="4" t="inlineStr">
        <is>
          <t>Estado/provincia</t>
        </is>
      </c>
      <c r="D9034" s="4" t="inlineStr">
        <is>
          <t>State/Province</t>
        </is>
      </c>
      <c r="E9034" s="4" t="inlineStr">
        <is>
          <t>Distrito/região</t>
        </is>
      </c>
      <c r="F9034" s="4" t="n"/>
      <c r="G9034" s="5" t="inlineStr">
        <is>
          <t>OK</t>
        </is>
      </c>
      <c r="H9034" s="5" t="n"/>
      <c r="I9034" s="5" t="n"/>
    </row>
    <row r="9035">
      <c r="A9035" s="4" t="inlineStr">
        <is>
          <t>shared.grid</t>
        </is>
      </c>
      <c r="B9035" s="4" t="inlineStr">
        <is>
          <t>shared.grid.header.status</t>
        </is>
      </c>
      <c r="C9035" s="4" t="inlineStr">
        <is>
          <t>Estado</t>
        </is>
      </c>
      <c r="D9035" s="4" t="inlineStr">
        <is>
          <t>Status</t>
        </is>
      </c>
      <c r="E9035" s="4" t="inlineStr">
        <is>
          <t>Estado</t>
        </is>
      </c>
      <c r="F9035" s="4" t="inlineStr">
        <is>
          <t>Igual a ES</t>
        </is>
      </c>
      <c r="G9035" s="5" t="inlineStr">
        <is>
          <t>OK</t>
        </is>
      </c>
      <c r="H9035" s="5" t="n"/>
      <c r="I9035" s="5" t="n"/>
    </row>
    <row r="9036">
      <c r="A9036" s="4" t="inlineStr">
        <is>
          <t>shared.grid</t>
        </is>
      </c>
      <c r="B9036" s="4" t="inlineStr">
        <is>
          <t>shared.grid.header.statusCode</t>
        </is>
      </c>
      <c r="C9036" s="4" t="inlineStr">
        <is>
          <t xml:space="preserve">Código de estado </t>
        </is>
      </c>
      <c r="D9036" s="4" t="inlineStr">
        <is>
          <t>Status code</t>
        </is>
      </c>
      <c r="E9036" s="4" t="inlineStr">
        <is>
          <t>Código de estado</t>
        </is>
      </c>
      <c r="F9036" s="4" t="n"/>
      <c r="G9036" s="5" t="inlineStr">
        <is>
          <t>OK</t>
        </is>
      </c>
      <c r="H9036" s="5" t="n"/>
      <c r="I9036" s="5" t="n"/>
    </row>
    <row r="9037">
      <c r="A9037" s="4" t="inlineStr">
        <is>
          <t>shared.grid</t>
        </is>
      </c>
      <c r="B9037" s="4" t="inlineStr">
        <is>
          <t>shared.grid.header.statusGuest</t>
        </is>
      </c>
      <c r="C9037" s="4" t="inlineStr">
        <is>
          <t>Estado huésped</t>
        </is>
      </c>
      <c r="D9037" s="4" t="inlineStr">
        <is>
          <t>Status guest</t>
        </is>
      </c>
      <c r="E9037" s="4" t="inlineStr">
        <is>
          <t>Estado do hóspede</t>
        </is>
      </c>
      <c r="F9037" s="4" t="n"/>
      <c r="G9037" s="5" t="inlineStr">
        <is>
          <t>OK</t>
        </is>
      </c>
      <c r="H9037" s="5" t="n"/>
      <c r="I9037" s="5" t="n"/>
    </row>
    <row r="9038">
      <c r="A9038" s="4" t="inlineStr">
        <is>
          <t>shared.grid</t>
        </is>
      </c>
      <c r="B9038" s="4" t="inlineStr">
        <is>
          <t>shared.grid.header.statusTypeCode</t>
        </is>
      </c>
      <c r="C9038" s="4" t="inlineStr">
        <is>
          <t>Código estado</t>
        </is>
      </c>
      <c r="D9038" s="4" t="inlineStr">
        <is>
          <t>Status type code</t>
        </is>
      </c>
      <c r="E9038" s="4" t="inlineStr">
        <is>
          <t>Código do tipo de estado</t>
        </is>
      </c>
      <c r="F9038" s="4" t="n"/>
      <c r="G9038" s="5" t="inlineStr">
        <is>
          <t>OK</t>
        </is>
      </c>
      <c r="H9038" s="5" t="n"/>
      <c r="I9038" s="5" t="n"/>
    </row>
    <row r="9039">
      <c r="A9039" s="4" t="inlineStr">
        <is>
          <t>shared.grid</t>
        </is>
      </c>
      <c r="B9039" s="4" t="inlineStr">
        <is>
          <t>shared.grid.header.statuses</t>
        </is>
      </c>
      <c r="C9039" s="4" t="inlineStr">
        <is>
          <t>Estados</t>
        </is>
      </c>
      <c r="D9039" s="4" t="inlineStr">
        <is>
          <t>Statuses</t>
        </is>
      </c>
      <c r="E9039" s="4" t="inlineStr">
        <is>
          <t>Estados</t>
        </is>
      </c>
      <c r="F9039" s="4" t="inlineStr">
        <is>
          <t>Igual a ES</t>
        </is>
      </c>
      <c r="G9039" s="5" t="inlineStr">
        <is>
          <t>OK</t>
        </is>
      </c>
      <c r="H9039" s="5" t="n"/>
      <c r="I9039" s="5" t="n"/>
    </row>
    <row r="9040">
      <c r="A9040" s="4" t="inlineStr">
        <is>
          <t>shared.grid</t>
        </is>
      </c>
      <c r="B9040" s="4" t="inlineStr">
        <is>
          <t>shared.grid.header.stayCount</t>
        </is>
      </c>
      <c r="C9040" s="4" t="inlineStr">
        <is>
          <t>Estancias</t>
        </is>
      </c>
      <c r="D9040" s="4" t="inlineStr">
        <is>
          <t>Stays</t>
        </is>
      </c>
      <c r="E9040" s="4" t="inlineStr">
        <is>
          <t>Estadias</t>
        </is>
      </c>
      <c r="F9040" s="4" t="n"/>
      <c r="G9040" s="5" t="inlineStr">
        <is>
          <t>OK</t>
        </is>
      </c>
      <c r="H9040" s="5" t="n"/>
      <c r="I9040" s="5" t="n"/>
    </row>
    <row r="9041">
      <c r="A9041" s="4" t="inlineStr">
        <is>
          <t>shared.grid</t>
        </is>
      </c>
      <c r="B9041" s="4" t="inlineStr">
        <is>
          <t>shared.grid.header.stayFrom</t>
        </is>
      </c>
      <c r="C9041" s="4" t="inlineStr">
        <is>
          <t>Estancia desde</t>
        </is>
      </c>
      <c r="D9041" s="4" t="inlineStr">
        <is>
          <t>Stay from</t>
        </is>
      </c>
      <c r="E9041" s="4" t="inlineStr">
        <is>
          <t>Estadia desde</t>
        </is>
      </c>
      <c r="F9041" s="4" t="n"/>
      <c r="G9041" s="5" t="inlineStr">
        <is>
          <t>OK</t>
        </is>
      </c>
      <c r="H9041" s="5" t="n"/>
      <c r="I9041" s="5" t="n"/>
    </row>
    <row r="9042">
      <c r="A9042" s="4" t="inlineStr">
        <is>
          <t>shared.grid</t>
        </is>
      </c>
      <c r="B9042" s="4" t="inlineStr">
        <is>
          <t>shared.grid.header.stayTo</t>
        </is>
      </c>
      <c r="C9042" s="4" t="inlineStr">
        <is>
          <t>Estancia hasta</t>
        </is>
      </c>
      <c r="D9042" s="4" t="inlineStr">
        <is>
          <t>Stay to</t>
        </is>
      </c>
      <c r="E9042" s="4" t="inlineStr">
        <is>
          <t>Estadia até</t>
        </is>
      </c>
      <c r="F9042" s="4" t="n"/>
      <c r="G9042" s="5" t="inlineStr">
        <is>
          <t>OK</t>
        </is>
      </c>
      <c r="H9042" s="5" t="n"/>
      <c r="I9042" s="5" t="n"/>
    </row>
    <row r="9043">
      <c r="A9043" s="4" t="inlineStr">
        <is>
          <t>shared.grid</t>
        </is>
      </c>
      <c r="B9043" s="4" t="inlineStr">
        <is>
          <t>shared.grid.header.street</t>
        </is>
      </c>
      <c r="C9043" s="4" t="inlineStr">
        <is>
          <t>Calle</t>
        </is>
      </c>
      <c r="D9043" s="4" t="inlineStr">
        <is>
          <t>Street</t>
        </is>
      </c>
      <c r="E9043" s="4" t="inlineStr">
        <is>
          <t>Rua</t>
        </is>
      </c>
      <c r="F9043" s="4" t="n"/>
      <c r="G9043" s="5" t="inlineStr">
        <is>
          <t>OK</t>
        </is>
      </c>
      <c r="H9043" s="5" t="n"/>
      <c r="I9043" s="5" t="n"/>
    </row>
    <row r="9044">
      <c r="A9044" s="4" t="inlineStr">
        <is>
          <t>shared.grid</t>
        </is>
      </c>
      <c r="B9044" s="4" t="inlineStr">
        <is>
          <t>shared.grid.header.stripeTPV</t>
        </is>
      </c>
      <c r="C9044" s="4" t="inlineStr">
        <is>
          <t>Terminal de Stripe</t>
        </is>
      </c>
      <c r="D9044" s="4" t="inlineStr">
        <is>
          <t>Stripe terminal</t>
        </is>
      </c>
      <c r="E9044" s="4" t="inlineStr">
        <is>
          <t>Terminal Stripe</t>
        </is>
      </c>
      <c r="F9044" s="4" t="n"/>
      <c r="G9044" s="5" t="inlineStr">
        <is>
          <t>OK</t>
        </is>
      </c>
      <c r="H9044" s="5" t="n"/>
      <c r="I9044" s="5" t="n"/>
    </row>
    <row r="9045">
      <c r="A9045" s="4" t="inlineStr">
        <is>
          <t>shared.grid</t>
        </is>
      </c>
      <c r="B9045" s="4" t="inlineStr">
        <is>
          <t>shared.grid.header.subsidiaryProfile</t>
        </is>
      </c>
      <c r="C9045" s="4" t="inlineStr">
        <is>
          <t>Sucursal</t>
        </is>
      </c>
      <c r="D9045" s="4" t="inlineStr">
        <is>
          <t>Subsidiary profile</t>
        </is>
      </c>
      <c r="E9045" s="4" t="inlineStr">
        <is>
          <t>Perfil da filial</t>
        </is>
      </c>
      <c r="F9045" s="4" t="n"/>
      <c r="G9045" s="5" t="inlineStr">
        <is>
          <t>OK</t>
        </is>
      </c>
      <c r="H9045" s="5" t="n"/>
      <c r="I9045" s="5" t="n"/>
    </row>
    <row r="9046">
      <c r="A9046" s="4" t="inlineStr">
        <is>
          <t>shared.grid</t>
        </is>
      </c>
      <c r="B9046" s="4" t="inlineStr">
        <is>
          <t>shared.grid.header.success</t>
        </is>
      </c>
      <c r="C9046" s="4" t="inlineStr">
        <is>
          <t>Éxito</t>
        </is>
      </c>
      <c r="D9046" s="4" t="inlineStr">
        <is>
          <t>Success</t>
        </is>
      </c>
      <c r="E9046" s="4" t="inlineStr">
        <is>
          <t>Sucesso</t>
        </is>
      </c>
      <c r="F9046" s="4" t="n"/>
      <c r="G9046" s="5" t="inlineStr">
        <is>
          <t>OK</t>
        </is>
      </c>
      <c r="H9046" s="5" t="n"/>
      <c r="I9046" s="5" t="n"/>
    </row>
    <row r="9047">
      <c r="A9047" s="4" t="inlineStr">
        <is>
          <t>shared.grid</t>
        </is>
      </c>
      <c r="B9047" s="4" t="inlineStr">
        <is>
          <t>shared.grid.header.sumAsHouseUse</t>
        </is>
      </c>
      <c r="C9047" s="4" t="inlineStr">
        <is>
          <t>Sumar como uso casa</t>
        </is>
      </c>
      <c r="D9047" s="4" t="inlineStr">
        <is>
          <t>Sum as house use</t>
        </is>
      </c>
      <c r="E9047" s="4" t="inlineStr">
        <is>
          <t>Somar como uso interno</t>
        </is>
      </c>
      <c r="F9047" s="4" t="n"/>
      <c r="G9047" s="5" t="inlineStr">
        <is>
          <t>OK</t>
        </is>
      </c>
      <c r="H9047" s="5" t="n"/>
      <c r="I9047" s="5" t="n"/>
    </row>
    <row r="9048">
      <c r="A9048" s="4" t="inlineStr">
        <is>
          <t>shared.grid</t>
        </is>
      </c>
      <c r="B9048" s="4" t="inlineStr">
        <is>
          <t>shared.grid.header.sumAsPhysicalRoom</t>
        </is>
      </c>
      <c r="C9048" s="4" t="inlineStr">
        <is>
          <t>Sumar como alojamiento física</t>
        </is>
      </c>
      <c r="D9048" s="4" t="inlineStr">
        <is>
          <t>Sum as physical accommodation</t>
        </is>
      </c>
      <c r="E9048" s="4" t="inlineStr">
        <is>
          <t>Somar como alojamento físico</t>
        </is>
      </c>
      <c r="F9048" s="4" t="n"/>
      <c r="G9048" s="5" t="inlineStr">
        <is>
          <t>OK</t>
        </is>
      </c>
      <c r="H9048" s="5" t="n"/>
      <c r="I9048" s="5" t="n"/>
    </row>
    <row r="9049">
      <c r="A9049" s="4" t="inlineStr">
        <is>
          <t>shared.grid</t>
        </is>
      </c>
      <c r="B9049" s="4" t="inlineStr">
        <is>
          <t>shared.grid.header.sumAsReserved</t>
        </is>
      </c>
      <c r="C9049" s="4" t="inlineStr">
        <is>
          <t>Sumar como reservada</t>
        </is>
      </c>
      <c r="D9049" s="4" t="inlineStr">
        <is>
          <t>Sum as reserved</t>
        </is>
      </c>
      <c r="E9049" s="4" t="inlineStr">
        <is>
          <t>Somar como reservada</t>
        </is>
      </c>
      <c r="F9049" s="4" t="n"/>
      <c r="G9049" s="5" t="inlineStr">
        <is>
          <t>OK</t>
        </is>
      </c>
      <c r="H9049" s="5" t="n"/>
      <c r="I9049" s="5" t="n"/>
    </row>
    <row r="9050">
      <c r="A9050" s="4" t="inlineStr">
        <is>
          <t>shared.grid</t>
        </is>
      </c>
      <c r="B9050" s="4" t="inlineStr">
        <is>
          <t>shared.grid.header.sunday</t>
        </is>
      </c>
      <c r="C9050" s="4" t="inlineStr">
        <is>
          <t>Domingo</t>
        </is>
      </c>
      <c r="D9050" s="4" t="inlineStr">
        <is>
          <t>Sunday</t>
        </is>
      </c>
      <c r="E9050" s="4" t="inlineStr">
        <is>
          <t>Domingo</t>
        </is>
      </c>
      <c r="F9050" s="4" t="inlineStr">
        <is>
          <t>Igual a ES</t>
        </is>
      </c>
      <c r="G9050" s="5" t="inlineStr">
        <is>
          <t>OK</t>
        </is>
      </c>
      <c r="H9050" s="5" t="n"/>
      <c r="I9050" s="5" t="n"/>
    </row>
    <row r="9051">
      <c r="A9051" s="4" t="inlineStr">
        <is>
          <t>shared.grid</t>
        </is>
      </c>
      <c r="B9051" s="4" t="inlineStr">
        <is>
          <t>shared.grid.header.surName</t>
        </is>
      </c>
      <c r="C9051" s="4" t="inlineStr">
        <is>
          <t>Apellido</t>
        </is>
      </c>
      <c r="D9051" s="4" t="inlineStr">
        <is>
          <t>Surname</t>
        </is>
      </c>
      <c r="E9051" s="4" t="inlineStr">
        <is>
          <t>Apelido</t>
        </is>
      </c>
      <c r="F9051" s="4" t="n"/>
      <c r="G9051" s="5" t="inlineStr">
        <is>
          <t>OK</t>
        </is>
      </c>
      <c r="H9051" s="5" t="n"/>
      <c r="I9051" s="5" t="n"/>
    </row>
    <row r="9052">
      <c r="A9052" s="4" t="inlineStr">
        <is>
          <t>shared.grid</t>
        </is>
      </c>
      <c r="B9052" s="4" t="inlineStr">
        <is>
          <t>shared.grid.header.surveyType</t>
        </is>
      </c>
      <c r="C9052" s="4" t="inlineStr">
        <is>
          <t>Encuesta</t>
        </is>
      </c>
      <c r="D9052" s="4" t="inlineStr">
        <is>
          <t>Survey type</t>
        </is>
      </c>
      <c r="E9052" s="4" t="inlineStr">
        <is>
          <t>Tipo de inquérito</t>
        </is>
      </c>
      <c r="F9052" s="4" t="n"/>
      <c r="G9052" s="5" t="inlineStr">
        <is>
          <t>OK</t>
        </is>
      </c>
      <c r="H9052" s="5" t="n"/>
      <c r="I9052" s="5" t="n"/>
    </row>
    <row r="9053">
      <c r="A9053" s="4" t="inlineStr">
        <is>
          <t>shared.grid</t>
        </is>
      </c>
      <c r="B9053" s="4" t="inlineStr">
        <is>
          <t>shared.grid.header.table</t>
        </is>
      </c>
      <c r="C9053" s="4" t="inlineStr">
        <is>
          <t>Tabla</t>
        </is>
      </c>
      <c r="D9053" s="4" t="inlineStr">
        <is>
          <t>Table</t>
        </is>
      </c>
      <c r="E9053" s="4" t="inlineStr">
        <is>
          <t>Tabela</t>
        </is>
      </c>
      <c r="F9053" s="4" t="n"/>
      <c r="G9053" s="5" t="inlineStr">
        <is>
          <t>OK</t>
        </is>
      </c>
      <c r="H9053" s="5" t="n"/>
      <c r="I9053" s="5" t="n"/>
    </row>
    <row r="9054">
      <c r="A9054" s="4" t="inlineStr">
        <is>
          <t>shared.grid</t>
        </is>
      </c>
      <c r="B9054" s="4" t="inlineStr">
        <is>
          <t>shared.grid.header.tableName</t>
        </is>
      </c>
      <c r="C9054" s="4" t="inlineStr">
        <is>
          <t>Nombre tabla</t>
        </is>
      </c>
      <c r="D9054" s="4" t="inlineStr">
        <is>
          <t>Table name</t>
        </is>
      </c>
      <c r="E9054" s="4" t="inlineStr">
        <is>
          <t>Nome da tabela</t>
        </is>
      </c>
      <c r="F9054" s="4" t="n"/>
      <c r="G9054" s="5" t="inlineStr">
        <is>
          <t>OK</t>
        </is>
      </c>
      <c r="H9054" s="5" t="n"/>
      <c r="I9054" s="5" t="n"/>
    </row>
    <row r="9055">
      <c r="A9055" s="4" t="inlineStr">
        <is>
          <t>shared.grid</t>
        </is>
      </c>
      <c r="B9055" s="4" t="inlineStr">
        <is>
          <t>shared.grid.header.task</t>
        </is>
      </c>
      <c r="C9055" s="4" t="inlineStr">
        <is>
          <t>Tasca</t>
        </is>
      </c>
      <c r="D9055" s="4" t="inlineStr">
        <is>
          <t>Task</t>
        </is>
      </c>
      <c r="E9055" s="4" t="inlineStr">
        <is>
          <t>Tarefa</t>
        </is>
      </c>
      <c r="F9055" s="4" t="n"/>
      <c r="G9055" s="5" t="inlineStr">
        <is>
          <t>OK</t>
        </is>
      </c>
      <c r="H9055" s="5" t="n"/>
      <c r="I9055" s="5" t="n"/>
    </row>
    <row r="9056">
      <c r="A9056" s="4" t="inlineStr">
        <is>
          <t>shared.grid</t>
        </is>
      </c>
      <c r="B9056" s="4" t="inlineStr">
        <is>
          <t>shared.grid.header.taskType</t>
        </is>
      </c>
      <c r="C9056" s="4" t="inlineStr">
        <is>
          <t>Tipo tarea</t>
        </is>
      </c>
      <c r="D9056" s="4" t="inlineStr">
        <is>
          <t>Task type</t>
        </is>
      </c>
      <c r="E9056" s="4" t="inlineStr">
        <is>
          <t>Tipo de tarefa</t>
        </is>
      </c>
      <c r="F9056" s="4" t="n"/>
      <c r="G9056" s="5" t="inlineStr">
        <is>
          <t>OK</t>
        </is>
      </c>
      <c r="H9056" s="5" t="n"/>
      <c r="I9056" s="5" t="n"/>
    </row>
    <row r="9057">
      <c r="A9057" s="4" t="inlineStr">
        <is>
          <t>shared.grid</t>
        </is>
      </c>
      <c r="B9057" s="4" t="inlineStr">
        <is>
          <t>shared.grid.header.tasks</t>
        </is>
      </c>
      <c r="C9057" s="4" t="inlineStr">
        <is>
          <t>Tarea</t>
        </is>
      </c>
      <c r="D9057" s="4" t="inlineStr">
        <is>
          <t>Tasks</t>
        </is>
      </c>
      <c r="E9057" s="4" t="inlineStr">
        <is>
          <t>Tarefas</t>
        </is>
      </c>
      <c r="F9057" s="4" t="n"/>
      <c r="G9057" s="5" t="inlineStr">
        <is>
          <t>OK</t>
        </is>
      </c>
      <c r="H9057" s="5" t="n"/>
      <c r="I9057" s="5" t="n"/>
    </row>
    <row r="9058">
      <c r="A9058" s="4" t="inlineStr">
        <is>
          <t>shared.grid</t>
        </is>
      </c>
      <c r="B9058" s="4" t="inlineStr">
        <is>
          <t>shared.grid.header.taxAddress</t>
        </is>
      </c>
      <c r="C9058" s="4" t="inlineStr">
        <is>
          <t>Dirección facturación</t>
        </is>
      </c>
      <c r="D9058" s="4" t="inlineStr">
        <is>
          <t>Tax address</t>
        </is>
      </c>
      <c r="E9058" s="4" t="inlineStr">
        <is>
          <t>Morada fiscal</t>
        </is>
      </c>
      <c r="F9058" s="4" t="n"/>
      <c r="G9058" s="5" t="inlineStr">
        <is>
          <t>OK</t>
        </is>
      </c>
      <c r="H9058" s="5" t="n"/>
      <c r="I9058" s="5" t="n"/>
    </row>
    <row r="9059">
      <c r="A9059" s="4" t="inlineStr">
        <is>
          <t>shared.grid</t>
        </is>
      </c>
      <c r="B9059" s="4" t="inlineStr">
        <is>
          <t>shared.grid.header.taxId</t>
        </is>
      </c>
      <c r="C9059" s="4" t="inlineStr">
        <is>
          <t>Núm Identificación fiscal</t>
        </is>
      </c>
      <c r="D9059" s="4" t="inlineStr">
        <is>
          <t>TaxId</t>
        </is>
      </c>
      <c r="E9059" s="4" t="inlineStr">
        <is>
          <t>NIF</t>
        </is>
      </c>
      <c r="F9059" s="4" t="n"/>
      <c r="G9059" s="5" t="inlineStr">
        <is>
          <t>OK</t>
        </is>
      </c>
      <c r="H9059" s="5" t="n"/>
      <c r="I9059" s="5" t="n"/>
    </row>
    <row r="9060">
      <c r="A9060" s="4" t="inlineStr">
        <is>
          <t>shared.grid</t>
        </is>
      </c>
      <c r="B9060" s="4" t="inlineStr">
        <is>
          <t>shared.grid.header.taxIncluded</t>
        </is>
      </c>
      <c r="C9060" s="4" t="inlineStr">
        <is>
          <t>Impuestos incluidos</t>
        </is>
      </c>
      <c r="D9060" s="4" t="inlineStr">
        <is>
          <t>Tax Included</t>
        </is>
      </c>
      <c r="E9060" s="4" t="inlineStr">
        <is>
          <t>Imposto incluído</t>
        </is>
      </c>
      <c r="F9060" s="4" t="n"/>
      <c r="G9060" s="5" t="inlineStr">
        <is>
          <t>OK</t>
        </is>
      </c>
      <c r="H9060" s="5" t="n"/>
      <c r="I9060" s="5" t="n"/>
    </row>
    <row r="9061">
      <c r="A9061" s="4" t="inlineStr">
        <is>
          <t>shared.grid</t>
        </is>
      </c>
      <c r="B9061" s="4" t="inlineStr">
        <is>
          <t>shared.grid.header.taxInclusive</t>
        </is>
      </c>
      <c r="C9061" s="4" t="inlineStr">
        <is>
          <t>Impuestos incl</t>
        </is>
      </c>
      <c r="D9061" s="4" t="inlineStr">
        <is>
          <t>Tax Inclusive</t>
        </is>
      </c>
      <c r="E9061" s="4" t="inlineStr">
        <is>
          <t>Imposto incl.</t>
        </is>
      </c>
      <c r="F9061" s="4" t="n"/>
      <c r="G9061" s="5" t="inlineStr">
        <is>
          <t>OK</t>
        </is>
      </c>
      <c r="H9061" s="5" t="n"/>
      <c r="I9061" s="5" t="n"/>
    </row>
    <row r="9062">
      <c r="A9062" s="4" t="inlineStr">
        <is>
          <t>shared.grid</t>
        </is>
      </c>
      <c r="B9062" s="4" t="inlineStr">
        <is>
          <t>shared.grid.header.taxNonTaxable</t>
        </is>
      </c>
      <c r="C9062" s="4" t="inlineStr">
        <is>
          <t>Sin impuestos</t>
        </is>
      </c>
      <c r="D9062" s="4" t="inlineStr">
        <is>
          <t>Non taxable</t>
        </is>
      </c>
      <c r="E9062" s="4" t="inlineStr">
        <is>
          <t>Não sujeito a imposto</t>
        </is>
      </c>
      <c r="F9062" s="4" t="n"/>
      <c r="G9062" s="5" t="inlineStr">
        <is>
          <t>OK</t>
        </is>
      </c>
      <c r="H9062" s="5" t="n"/>
      <c r="I9062" s="5" t="n"/>
    </row>
    <row r="9063">
      <c r="A9063" s="4" t="inlineStr">
        <is>
          <t>shared.grid</t>
        </is>
      </c>
      <c r="B9063" s="4" t="inlineStr">
        <is>
          <t>shared.grid.header.taxableAlternative</t>
        </is>
      </c>
      <c r="C9063" s="4" t="inlineStr">
        <is>
          <t>Alternativo imponible</t>
        </is>
      </c>
      <c r="D9063" s="4" t="inlineStr">
        <is>
          <t>Taxable alternative</t>
        </is>
      </c>
      <c r="E9063" s="4" t="inlineStr">
        <is>
          <t>Alternativa sujeita a imposto</t>
        </is>
      </c>
      <c r="F9063" s="4" t="n"/>
      <c r="G9063" s="5" t="inlineStr">
        <is>
          <t>OK</t>
        </is>
      </c>
      <c r="H9063" s="5" t="n"/>
      <c r="I9063" s="5" t="n"/>
    </row>
    <row r="9064">
      <c r="A9064" s="4" t="inlineStr">
        <is>
          <t>shared.grid</t>
        </is>
      </c>
      <c r="B9064" s="4" t="inlineStr">
        <is>
          <t>shared.grid.header.templateUsed</t>
        </is>
      </c>
      <c r="C9064" s="4" t="inlineStr">
        <is>
          <t>Plantilla de correo electrónico</t>
        </is>
      </c>
      <c r="D9064" s="4" t="inlineStr">
        <is>
          <t>Email template</t>
        </is>
      </c>
      <c r="E9064" s="4" t="inlineStr">
        <is>
          <t>Modelo de e-mail</t>
        </is>
      </c>
      <c r="F9064" s="4" t="n"/>
      <c r="G9064" s="5" t="inlineStr">
        <is>
          <t>OK</t>
        </is>
      </c>
      <c r="H9064" s="5" t="n"/>
      <c r="I9064" s="5" t="n"/>
    </row>
    <row r="9065">
      <c r="A9065" s="4" t="inlineStr">
        <is>
          <t>shared.grid</t>
        </is>
      </c>
      <c r="B9065" s="4" t="inlineStr">
        <is>
          <t>shared.grid.header.tentative</t>
        </is>
      </c>
      <c r="C9065" s="4" t="inlineStr">
        <is>
          <t>Tentativa</t>
        </is>
      </c>
      <c r="D9065" s="4" t="inlineStr">
        <is>
          <t>Tentative</t>
        </is>
      </c>
      <c r="E9065" s="4" t="inlineStr">
        <is>
          <t>Provisório</t>
        </is>
      </c>
      <c r="F9065" s="4" t="n"/>
      <c r="G9065" s="5" t="inlineStr">
        <is>
          <t>OK</t>
        </is>
      </c>
      <c r="H9065" s="5" t="n"/>
      <c r="I9065" s="5" t="n"/>
    </row>
    <row r="9066">
      <c r="A9066" s="4" t="inlineStr">
        <is>
          <t>shared.grid</t>
        </is>
      </c>
      <c r="B9066" s="4" t="inlineStr">
        <is>
          <t>shared.grid.header.tentativeAdr</t>
        </is>
      </c>
      <c r="C9066" s="4" t="inlineStr">
        <is>
          <t>ADR Tentativo</t>
        </is>
      </c>
      <c r="D9066" s="4" t="inlineStr">
        <is>
          <t>Tentative ADR</t>
        </is>
      </c>
      <c r="E9066" s="4" t="inlineStr">
        <is>
          <t>ADR provisório</t>
        </is>
      </c>
      <c r="F9066" s="4" t="n"/>
      <c r="G9066" s="5" t="inlineStr">
        <is>
          <t>OK</t>
        </is>
      </c>
      <c r="H9066" s="5" t="n"/>
      <c r="I9066" s="5" t="n"/>
    </row>
    <row r="9067">
      <c r="A9067" s="4" t="inlineStr">
        <is>
          <t>shared.grid</t>
        </is>
      </c>
      <c r="B9067" s="4" t="inlineStr">
        <is>
          <t>shared.grid.header.tentativeAdrNet</t>
        </is>
      </c>
      <c r="C9067" s="4" t="inlineStr">
        <is>
          <t>ADR Neto Tentativo</t>
        </is>
      </c>
      <c r="D9067" s="4" t="inlineStr">
        <is>
          <t>Tentative ADR Net</t>
        </is>
      </c>
      <c r="E9067" s="4" t="inlineStr">
        <is>
          <t>ADR líquido provisório</t>
        </is>
      </c>
      <c r="F9067" s="4" t="n"/>
      <c r="G9067" s="5" t="inlineStr">
        <is>
          <t>OK</t>
        </is>
      </c>
      <c r="H9067" s="5" t="n"/>
      <c r="I9067" s="5" t="n"/>
    </row>
    <row r="9068">
      <c r="A9068" s="4" t="inlineStr">
        <is>
          <t>shared.grid</t>
        </is>
      </c>
      <c r="B9068" s="4" t="inlineStr">
        <is>
          <t>shared.grid.header.tentativeArrival</t>
        </is>
      </c>
      <c r="C9068" s="4" t="inlineStr">
        <is>
          <t>Llegadas tentativas</t>
        </is>
      </c>
      <c r="D9068" s="4" t="inlineStr">
        <is>
          <t>Tentative arrival</t>
        </is>
      </c>
      <c r="E9068" s="4" t="inlineStr">
        <is>
          <t>Chegadas provisórias</t>
        </is>
      </c>
      <c r="F9068" s="4" t="n"/>
      <c r="G9068" s="5" t="inlineStr">
        <is>
          <t>OK</t>
        </is>
      </c>
      <c r="H9068" s="5" t="n"/>
      <c r="I9068" s="5" t="n"/>
    </row>
    <row r="9069">
      <c r="A9069" s="4" t="inlineStr">
        <is>
          <t>shared.grid</t>
        </is>
      </c>
      <c r="B9069" s="4" t="inlineStr">
        <is>
          <t>shared.grid.header.tentativeArrivalExtraBed</t>
        </is>
      </c>
      <c r="C9069" s="4" t="inlineStr">
        <is>
          <t>Llegadas camas extra tentativas</t>
        </is>
      </c>
      <c r="D9069" s="4" t="inlineStr">
        <is>
          <t>Tentative arrival extra bed</t>
        </is>
      </c>
      <c r="E9069" s="4" t="inlineStr">
        <is>
          <t>Chegadas de cama extra provisórias</t>
        </is>
      </c>
      <c r="F9069" s="4" t="n"/>
      <c r="G9069" s="5" t="inlineStr">
        <is>
          <t>OK</t>
        </is>
      </c>
      <c r="H9069" s="5" t="n"/>
      <c r="I9069" s="5" t="n"/>
    </row>
    <row r="9070">
      <c r="A9070" s="4" t="inlineStr">
        <is>
          <t>shared.grid</t>
        </is>
      </c>
      <c r="B9070" s="4" t="inlineStr">
        <is>
          <t>shared.grid.header.tentativeArrivalExtraCot</t>
        </is>
      </c>
      <c r="C9070" s="4" t="inlineStr">
        <is>
          <t>Llegadas cunas tentativas</t>
        </is>
      </c>
      <c r="D9070" s="4" t="inlineStr">
        <is>
          <t>Tentative arrival extra cot</t>
        </is>
      </c>
      <c r="E9070" s="4" t="inlineStr">
        <is>
          <t>Chegadas de berço extra provisórias</t>
        </is>
      </c>
      <c r="F9070" s="4" t="n"/>
      <c r="G9070" s="5" t="inlineStr">
        <is>
          <t>OK</t>
        </is>
      </c>
      <c r="H9070" s="5" t="n"/>
      <c r="I9070" s="5" t="n"/>
    </row>
    <row r="9071">
      <c r="A9071" s="4" t="inlineStr">
        <is>
          <t>shared.grid</t>
        </is>
      </c>
      <c r="B9071" s="4" t="inlineStr">
        <is>
          <t>shared.grid.header.tentativeArrivalHouseUse</t>
        </is>
      </c>
      <c r="C9071" s="4" t="inlineStr">
        <is>
          <t>Llegadas usos casa tentativas</t>
        </is>
      </c>
      <c r="D9071" s="4" t="inlineStr">
        <is>
          <t>Tentative arrival house use</t>
        </is>
      </c>
      <c r="E9071" s="4" t="inlineStr">
        <is>
          <t>Chegadas de uso interno provisórias</t>
        </is>
      </c>
      <c r="F9071" s="4" t="n"/>
      <c r="G9071" s="5" t="inlineStr">
        <is>
          <t>OK</t>
        </is>
      </c>
      <c r="H9071" s="5" t="n"/>
      <c r="I9071" s="5" t="n"/>
    </row>
    <row r="9072">
      <c r="A9072" s="4" t="inlineStr">
        <is>
          <t>shared.grid</t>
        </is>
      </c>
      <c r="B9072" s="4" t="inlineStr">
        <is>
          <t>shared.grid.header.tentativeArrivalPerson</t>
        </is>
      </c>
      <c r="C9072" s="4" t="inlineStr">
        <is>
          <t>Llegadas personas tentativas</t>
        </is>
      </c>
      <c r="D9072" s="4" t="inlineStr">
        <is>
          <t>Tentative arrival person</t>
        </is>
      </c>
      <c r="E9072" s="4" t="inlineStr">
        <is>
          <t>Chegadas de pessoas provisórias</t>
        </is>
      </c>
      <c r="F9072" s="4" t="n"/>
      <c r="G9072" s="5" t="inlineStr">
        <is>
          <t>OK</t>
        </is>
      </c>
      <c r="H9072" s="5" t="n"/>
      <c r="I9072" s="5" t="n"/>
    </row>
    <row r="9073">
      <c r="A9073" s="4" t="inlineStr">
        <is>
          <t>shared.grid</t>
        </is>
      </c>
      <c r="B9073" s="4" t="inlineStr">
        <is>
          <t>shared.grid.header.tentativeCancelled</t>
        </is>
      </c>
      <c r="C9073" s="4" t="inlineStr">
        <is>
          <t>Cancelaciones tentativas</t>
        </is>
      </c>
      <c r="D9073" s="4" t="inlineStr">
        <is>
          <t>Tentative cancelled</t>
        </is>
      </c>
      <c r="E9073" s="4" t="inlineStr">
        <is>
          <t>Cancelamentos provisórios</t>
        </is>
      </c>
      <c r="F9073" s="4" t="n"/>
      <c r="G9073" s="5" t="inlineStr">
        <is>
          <t>OK</t>
        </is>
      </c>
      <c r="H9073" s="5" t="n"/>
      <c r="I9073" s="5" t="n"/>
    </row>
    <row r="9074">
      <c r="A9074" s="4" t="inlineStr">
        <is>
          <t>shared.grid</t>
        </is>
      </c>
      <c r="B9074" s="4" t="inlineStr">
        <is>
          <t>shared.grid.header.tentativeCancelledExtraBed</t>
        </is>
      </c>
      <c r="C9074" s="4" t="inlineStr">
        <is>
          <t>Cancelaciones camas extra tentativas</t>
        </is>
      </c>
      <c r="D9074" s="4" t="inlineStr">
        <is>
          <t>Tentative cancelled extra bed</t>
        </is>
      </c>
      <c r="E9074" s="4" t="inlineStr">
        <is>
          <t>Cancelamentos de cama extra provisórios</t>
        </is>
      </c>
      <c r="F9074" s="4" t="n"/>
      <c r="G9074" s="5" t="inlineStr">
        <is>
          <t>OK</t>
        </is>
      </c>
      <c r="H9074" s="5" t="n"/>
      <c r="I9074" s="5" t="n"/>
    </row>
    <row r="9075">
      <c r="A9075" s="4" t="inlineStr">
        <is>
          <t>shared.grid</t>
        </is>
      </c>
      <c r="B9075" s="4" t="inlineStr">
        <is>
          <t>shared.grid.header.tentativeCancelledExtraCot</t>
        </is>
      </c>
      <c r="C9075" s="4" t="inlineStr">
        <is>
          <t>Cancelaciones cunas tentativas</t>
        </is>
      </c>
      <c r="D9075" s="4" t="inlineStr">
        <is>
          <t>Tentative cancelled extra cot</t>
        </is>
      </c>
      <c r="E9075" s="4" t="inlineStr">
        <is>
          <t>Cancelamentos de berço extra provisórios</t>
        </is>
      </c>
      <c r="F9075" s="4" t="n"/>
      <c r="G9075" s="5" t="inlineStr">
        <is>
          <t>OK</t>
        </is>
      </c>
      <c r="H9075" s="5" t="n"/>
      <c r="I9075" s="5" t="n"/>
    </row>
    <row r="9076">
      <c r="A9076" s="4" t="inlineStr">
        <is>
          <t>shared.grid</t>
        </is>
      </c>
      <c r="B9076" s="4" t="inlineStr">
        <is>
          <t>shared.grid.header.tentativeCancelledHouseUse</t>
        </is>
      </c>
      <c r="C9076" s="4" t="inlineStr">
        <is>
          <t>Cancelaciones usos casa tentativas</t>
        </is>
      </c>
      <c r="D9076" s="4" t="inlineStr">
        <is>
          <t>Tentative cancelled house use</t>
        </is>
      </c>
      <c r="E9076" s="4" t="inlineStr">
        <is>
          <t>Cancelamentos de uso interno provisórios</t>
        </is>
      </c>
      <c r="F9076" s="4" t="n"/>
      <c r="G9076" s="5" t="inlineStr">
        <is>
          <t>OK</t>
        </is>
      </c>
      <c r="H9076" s="5" t="n"/>
      <c r="I9076" s="5" t="n"/>
    </row>
    <row r="9077">
      <c r="A9077" s="4" t="inlineStr">
        <is>
          <t>shared.grid</t>
        </is>
      </c>
      <c r="B9077" s="4" t="inlineStr">
        <is>
          <t>shared.grid.header.tentativeCancelledPerson</t>
        </is>
      </c>
      <c r="C9077" s="4" t="inlineStr">
        <is>
          <t>Cancelaciones personas tentativas</t>
        </is>
      </c>
      <c r="D9077" s="4" t="inlineStr">
        <is>
          <t>Tentative cancelled person</t>
        </is>
      </c>
      <c r="E9077" s="4" t="inlineStr">
        <is>
          <t>Cancelamentos de pessoas provisórios</t>
        </is>
      </c>
      <c r="F9077" s="4" t="n"/>
      <c r="G9077" s="5" t="inlineStr">
        <is>
          <t>OK</t>
        </is>
      </c>
      <c r="H9077" s="5" t="n"/>
      <c r="I9077" s="5" t="n"/>
    </row>
    <row r="9078">
      <c r="A9078" s="4" t="inlineStr">
        <is>
          <t>shared.grid</t>
        </is>
      </c>
      <c r="B9078" s="4" t="inlineStr">
        <is>
          <t>shared.grid.header.tentativeDeparture</t>
        </is>
      </c>
      <c r="C9078" s="4" t="inlineStr">
        <is>
          <t>Salidas tentativas</t>
        </is>
      </c>
      <c r="D9078" s="4" t="inlineStr">
        <is>
          <t>Tentative departure</t>
        </is>
      </c>
      <c r="E9078" s="4" t="inlineStr">
        <is>
          <t>Partidas provisórias</t>
        </is>
      </c>
      <c r="F9078" s="4" t="n"/>
      <c r="G9078" s="5" t="inlineStr">
        <is>
          <t>OK</t>
        </is>
      </c>
      <c r="H9078" s="5" t="n"/>
      <c r="I9078" s="5" t="n"/>
    </row>
    <row r="9079">
      <c r="A9079" s="4" t="inlineStr">
        <is>
          <t>shared.grid</t>
        </is>
      </c>
      <c r="B9079" s="4" t="inlineStr">
        <is>
          <t>shared.grid.header.tentativeDepartureExtraBed</t>
        </is>
      </c>
      <c r="C9079" s="4" t="inlineStr">
        <is>
          <t>Salidas camas extra tentativas</t>
        </is>
      </c>
      <c r="D9079" s="4" t="inlineStr">
        <is>
          <t>Tentative departure extra bed</t>
        </is>
      </c>
      <c r="E9079" s="4" t="inlineStr">
        <is>
          <t>Partidas de cama extra provisórias</t>
        </is>
      </c>
      <c r="F9079" s="4" t="n"/>
      <c r="G9079" s="5" t="inlineStr">
        <is>
          <t>OK</t>
        </is>
      </c>
      <c r="H9079" s="5" t="n"/>
      <c r="I9079" s="5" t="n"/>
    </row>
    <row r="9080">
      <c r="A9080" s="4" t="inlineStr">
        <is>
          <t>shared.grid</t>
        </is>
      </c>
      <c r="B9080" s="4" t="inlineStr">
        <is>
          <t>shared.grid.header.tentativeDepartureExtraCot</t>
        </is>
      </c>
      <c r="C9080" s="4" t="inlineStr">
        <is>
          <t>Salidas cunas tentativas</t>
        </is>
      </c>
      <c r="D9080" s="4" t="inlineStr">
        <is>
          <t>Tentative departure extra cot</t>
        </is>
      </c>
      <c r="E9080" s="4" t="inlineStr">
        <is>
          <t>Partidas de berço extra provisórias</t>
        </is>
      </c>
      <c r="F9080" s="4" t="n"/>
      <c r="G9080" s="5" t="inlineStr">
        <is>
          <t>OK</t>
        </is>
      </c>
      <c r="H9080" s="5" t="n"/>
      <c r="I9080" s="5" t="n"/>
    </row>
    <row r="9081">
      <c r="A9081" s="4" t="inlineStr">
        <is>
          <t>shared.grid</t>
        </is>
      </c>
      <c r="B9081" s="4" t="inlineStr">
        <is>
          <t>shared.grid.header.tentativeDepartureHouseUse</t>
        </is>
      </c>
      <c r="C9081" s="4" t="inlineStr">
        <is>
          <t>Salidas usos casa tentativas</t>
        </is>
      </c>
      <c r="D9081" s="4" t="inlineStr">
        <is>
          <t>Tentative departure house use</t>
        </is>
      </c>
      <c r="E9081" s="4" t="inlineStr">
        <is>
          <t>Partidas de uso interno provisórias</t>
        </is>
      </c>
      <c r="F9081" s="4" t="n"/>
      <c r="G9081" s="5" t="inlineStr">
        <is>
          <t>OK</t>
        </is>
      </c>
      <c r="H9081" s="5" t="n"/>
      <c r="I9081" s="5" t="n"/>
    </row>
    <row r="9082">
      <c r="A9082" s="4" t="inlineStr">
        <is>
          <t>shared.grid</t>
        </is>
      </c>
      <c r="B9082" s="4" t="inlineStr">
        <is>
          <t>shared.grid.header.tentativeDeparturePerson</t>
        </is>
      </c>
      <c r="C9082" s="4" t="inlineStr">
        <is>
          <t>Salidas personas tentativas</t>
        </is>
      </c>
      <c r="D9082" s="4" t="inlineStr">
        <is>
          <t>Tentative departure person</t>
        </is>
      </c>
      <c r="E9082" s="4" t="inlineStr">
        <is>
          <t>Partidas de pessoas provisórias</t>
        </is>
      </c>
      <c r="F9082" s="4" t="n"/>
      <c r="G9082" s="5" t="inlineStr">
        <is>
          <t>OK</t>
        </is>
      </c>
      <c r="H9082" s="5" t="n"/>
      <c r="I9082" s="5" t="n"/>
    </row>
    <row r="9083">
      <c r="A9083" s="4" t="inlineStr">
        <is>
          <t>shared.grid</t>
        </is>
      </c>
      <c r="B9083" s="4" t="inlineStr">
        <is>
          <t>shared.grid.header.tentativeExtraBed</t>
        </is>
      </c>
      <c r="C9083" s="4" t="inlineStr">
        <is>
          <t>Camas extra tentativas</t>
        </is>
      </c>
      <c r="D9083" s="4" t="inlineStr">
        <is>
          <t>Tentative extra bed</t>
        </is>
      </c>
      <c r="E9083" s="4" t="inlineStr">
        <is>
          <t>Cama extra provisória</t>
        </is>
      </c>
      <c r="F9083" s="4" t="n"/>
      <c r="G9083" s="5" t="inlineStr">
        <is>
          <t>OK</t>
        </is>
      </c>
      <c r="H9083" s="5" t="n"/>
      <c r="I9083" s="5" t="n"/>
    </row>
    <row r="9084">
      <c r="A9084" s="4" t="inlineStr">
        <is>
          <t>shared.grid</t>
        </is>
      </c>
      <c r="B9084" s="4" t="inlineStr">
        <is>
          <t>shared.grid.header.tentativeExtraCot</t>
        </is>
      </c>
      <c r="C9084" s="4" t="inlineStr">
        <is>
          <t>Cunas tentativas</t>
        </is>
      </c>
      <c r="D9084" s="4" t="inlineStr">
        <is>
          <t>Tentative extra cot</t>
        </is>
      </c>
      <c r="E9084" s="4" t="inlineStr">
        <is>
          <t>Berço extra provisório</t>
        </is>
      </c>
      <c r="F9084" s="4" t="n"/>
      <c r="G9084" s="5" t="inlineStr">
        <is>
          <t>OK</t>
        </is>
      </c>
      <c r="H9084" s="5" t="n"/>
      <c r="I9084" s="5" t="n"/>
    </row>
    <row r="9085">
      <c r="A9085" s="4" t="inlineStr">
        <is>
          <t>shared.grid</t>
        </is>
      </c>
      <c r="B9085" s="4" t="inlineStr">
        <is>
          <t>shared.grid.header.tentativeHouseUse</t>
        </is>
      </c>
      <c r="C9085" s="4" t="inlineStr">
        <is>
          <t>Usos casa tentativos</t>
        </is>
      </c>
      <c r="D9085" s="4" t="inlineStr">
        <is>
          <t>Tentative house use</t>
        </is>
      </c>
      <c r="E9085" s="4" t="inlineStr">
        <is>
          <t>Uso interno provisório</t>
        </is>
      </c>
      <c r="F9085" s="4" t="n"/>
      <c r="G9085" s="5" t="inlineStr">
        <is>
          <t>OK</t>
        </is>
      </c>
      <c r="H9085" s="5" t="n"/>
      <c r="I9085" s="5" t="n"/>
    </row>
    <row r="9086">
      <c r="A9086" s="4" t="inlineStr">
        <is>
          <t>shared.grid</t>
        </is>
      </c>
      <c r="B9086" s="4" t="inlineStr">
        <is>
          <t>shared.grid.header.tentativeIndividual</t>
        </is>
      </c>
      <c r="C9086" s="4" t="inlineStr">
        <is>
          <t>Individuales res.tentativas</t>
        </is>
      </c>
      <c r="D9086" s="4" t="inlineStr">
        <is>
          <t>Tentative individual</t>
        </is>
      </c>
      <c r="E9086" s="4" t="inlineStr">
        <is>
          <t>Individual provisório</t>
        </is>
      </c>
      <c r="F9086" s="4" t="n"/>
      <c r="G9086" s="5" t="inlineStr">
        <is>
          <t>OK</t>
        </is>
      </c>
      <c r="H9086" s="5" t="n"/>
      <c r="I9086" s="5" t="n"/>
    </row>
    <row r="9087">
      <c r="A9087" s="4" t="inlineStr">
        <is>
          <t>shared.grid</t>
        </is>
      </c>
      <c r="B9087" s="4" t="inlineStr">
        <is>
          <t>shared.grid.header.tentativeIndividualArrival</t>
        </is>
      </c>
      <c r="C9087" s="4" t="inlineStr">
        <is>
          <t>Llegadas res.individuales tentativas</t>
        </is>
      </c>
      <c r="D9087" s="4" t="inlineStr">
        <is>
          <t>Tentative individual arrival</t>
        </is>
      </c>
      <c r="E9087" s="4" t="inlineStr">
        <is>
          <t>Chegadas individuais provisórias</t>
        </is>
      </c>
      <c r="F9087" s="4" t="n"/>
      <c r="G9087" s="5" t="inlineStr">
        <is>
          <t>OK</t>
        </is>
      </c>
      <c r="H9087" s="5" t="n"/>
      <c r="I9087" s="5" t="n"/>
    </row>
    <row r="9088">
      <c r="A9088" s="4" t="inlineStr">
        <is>
          <t>shared.grid</t>
        </is>
      </c>
      <c r="B9088" s="4" t="inlineStr">
        <is>
          <t>shared.grid.header.tentativeIndividualArrivalHouseUse</t>
        </is>
      </c>
      <c r="C9088" s="4" t="inlineStr">
        <is>
          <t>Llegadas res.individuales usos casa tentativos</t>
        </is>
      </c>
      <c r="D9088" s="4" t="inlineStr">
        <is>
          <t>Tentative individual arrival house use</t>
        </is>
      </c>
      <c r="E9088" s="4" t="inlineStr">
        <is>
          <t>Chegadas individuais de uso interno provisórias</t>
        </is>
      </c>
      <c r="F9088" s="4" t="n"/>
      <c r="G9088" s="5" t="inlineStr">
        <is>
          <t>OK</t>
        </is>
      </c>
      <c r="H9088" s="5" t="n"/>
      <c r="I9088" s="5" t="n"/>
    </row>
    <row r="9089">
      <c r="A9089" s="4" t="inlineStr">
        <is>
          <t>shared.grid</t>
        </is>
      </c>
      <c r="B9089" s="4" t="inlineStr">
        <is>
          <t>shared.grid.header.tentativeIndividualArrivalPerson</t>
        </is>
      </c>
      <c r="C9089" s="4" t="inlineStr">
        <is>
          <t>Llegadas res.individuales personas tentativas</t>
        </is>
      </c>
      <c r="D9089" s="4" t="inlineStr">
        <is>
          <t>Tentative individual arrival person</t>
        </is>
      </c>
      <c r="E9089" s="4" t="inlineStr">
        <is>
          <t>Chegadas de pessoas individuais provisórias</t>
        </is>
      </c>
      <c r="F9089" s="4" t="n"/>
      <c r="G9089" s="5" t="inlineStr">
        <is>
          <t>OK</t>
        </is>
      </c>
      <c r="H9089" s="5" t="n"/>
      <c r="I9089" s="5" t="n"/>
    </row>
    <row r="9090">
      <c r="A9090" s="4" t="inlineStr">
        <is>
          <t>shared.grid</t>
        </is>
      </c>
      <c r="B9090" s="4" t="inlineStr">
        <is>
          <t>shared.grid.header.tentativeIndividualDeparture</t>
        </is>
      </c>
      <c r="C9090" s="4" t="inlineStr">
        <is>
          <t>Salidas res.individuales tentativas</t>
        </is>
      </c>
      <c r="D9090" s="4" t="inlineStr">
        <is>
          <t>Tentative individual departure</t>
        </is>
      </c>
      <c r="E9090" s="4" t="inlineStr">
        <is>
          <t>Partidas individuais provisórias</t>
        </is>
      </c>
      <c r="F9090" s="4" t="n"/>
      <c r="G9090" s="5" t="inlineStr">
        <is>
          <t>OK</t>
        </is>
      </c>
      <c r="H9090" s="5" t="n"/>
      <c r="I9090" s="5" t="n"/>
    </row>
    <row r="9091">
      <c r="A9091" s="4" t="inlineStr">
        <is>
          <t>shared.grid</t>
        </is>
      </c>
      <c r="B9091" s="4" t="inlineStr">
        <is>
          <t>shared.grid.header.tentativeIndividualDepartureHouseUse</t>
        </is>
      </c>
      <c r="C9091" s="4" t="inlineStr">
        <is>
          <t>Salidas res.individuales usos casa tentativos</t>
        </is>
      </c>
      <c r="D9091" s="4" t="inlineStr">
        <is>
          <t>Tentative individual departure house use</t>
        </is>
      </c>
      <c r="E9091" s="4" t="inlineStr">
        <is>
          <t>Partidas individuais de uso interno provisórias</t>
        </is>
      </c>
      <c r="F9091" s="4" t="n"/>
      <c r="G9091" s="5" t="inlineStr">
        <is>
          <t>OK</t>
        </is>
      </c>
      <c r="H9091" s="5" t="n"/>
      <c r="I9091" s="5" t="n"/>
    </row>
    <row r="9092">
      <c r="A9092" s="4" t="inlineStr">
        <is>
          <t>shared.grid</t>
        </is>
      </c>
      <c r="B9092" s="4" t="inlineStr">
        <is>
          <t>shared.grid.header.tentativeIndividualDeparturePerson</t>
        </is>
      </c>
      <c r="C9092" s="4" t="inlineStr">
        <is>
          <t>Salidas res.individuales personas tentativos</t>
        </is>
      </c>
      <c r="D9092" s="4" t="inlineStr">
        <is>
          <t>Tentative individual departure person</t>
        </is>
      </c>
      <c r="E9092" s="4" t="inlineStr">
        <is>
          <t>Partidas de pessoas individuais provisórias</t>
        </is>
      </c>
      <c r="F9092" s="4" t="n"/>
      <c r="G9092" s="5" t="inlineStr">
        <is>
          <t>OK</t>
        </is>
      </c>
      <c r="H9092" s="5" t="n"/>
      <c r="I9092" s="5" t="n"/>
    </row>
    <row r="9093">
      <c r="A9093" s="4" t="inlineStr">
        <is>
          <t>shared.grid</t>
        </is>
      </c>
      <c r="B9093" s="4" t="inlineStr">
        <is>
          <t>shared.grid.header.tentativeIndividualHouseUse</t>
        </is>
      </c>
      <c r="C9093" s="4" t="inlineStr">
        <is>
          <t>Usos casa res.individuales tentativos</t>
        </is>
      </c>
      <c r="D9093" s="4" t="inlineStr">
        <is>
          <t>Tentative individual house use</t>
        </is>
      </c>
      <c r="E9093" s="4" t="inlineStr">
        <is>
          <t>Uso interno individual provisório</t>
        </is>
      </c>
      <c r="F9093" s="4" t="n"/>
      <c r="G9093" s="5" t="inlineStr">
        <is>
          <t>OK</t>
        </is>
      </c>
      <c r="H9093" s="5" t="n"/>
      <c r="I9093" s="5" t="n"/>
    </row>
    <row r="9094">
      <c r="A9094" s="4" t="inlineStr">
        <is>
          <t>shared.grid</t>
        </is>
      </c>
      <c r="B9094" s="4" t="inlineStr">
        <is>
          <t>shared.grid.header.tentativeIndividualPerson</t>
        </is>
      </c>
      <c r="C9094" s="4" t="inlineStr">
        <is>
          <t>Personas res.individuales tentativas</t>
        </is>
      </c>
      <c r="D9094" s="4" t="inlineStr">
        <is>
          <t>Tentative individual person</t>
        </is>
      </c>
      <c r="E9094" s="4" t="inlineStr">
        <is>
          <t>Pessoas individuais provisórias</t>
        </is>
      </c>
      <c r="F9094" s="4" t="n"/>
      <c r="G9094" s="5" t="inlineStr">
        <is>
          <t>OK</t>
        </is>
      </c>
      <c r="H9094" s="5" t="n"/>
      <c r="I9094" s="5" t="n"/>
    </row>
    <row r="9095">
      <c r="A9095" s="4" t="inlineStr">
        <is>
          <t>shared.grid</t>
        </is>
      </c>
      <c r="B9095" s="4" t="inlineStr">
        <is>
          <t>shared.grid.header.tentativePerson</t>
        </is>
      </c>
      <c r="C9095" s="4" t="inlineStr">
        <is>
          <t>Personas  tentativas</t>
        </is>
      </c>
      <c r="D9095" s="4" t="inlineStr">
        <is>
          <t>Tentative person</t>
        </is>
      </c>
      <c r="E9095" s="4" t="inlineStr">
        <is>
          <t>Pessoas provisórias</t>
        </is>
      </c>
      <c r="F9095" s="4" t="n"/>
      <c r="G9095" s="5" t="inlineStr">
        <is>
          <t>OK</t>
        </is>
      </c>
      <c r="H9095" s="5" t="n"/>
      <c r="I9095" s="5" t="n"/>
    </row>
    <row r="9096">
      <c r="A9096" s="4" t="inlineStr">
        <is>
          <t>shared.grid</t>
        </is>
      </c>
      <c r="B9096" s="4" t="inlineStr">
        <is>
          <t>shared.grid.header.tentativeRevPar</t>
        </is>
      </c>
      <c r="C9096" s="4" t="inlineStr">
        <is>
          <t>RevPar tentativo</t>
        </is>
      </c>
      <c r="D9096" s="4" t="inlineStr">
        <is>
          <t>Tentative RevPar</t>
        </is>
      </c>
      <c r="E9096" s="4" t="inlineStr">
        <is>
          <t>RevPAR provisório</t>
        </is>
      </c>
      <c r="F9096" s="4" t="n"/>
      <c r="G9096" s="5" t="inlineStr">
        <is>
          <t>OK</t>
        </is>
      </c>
      <c r="H9096" s="5" t="n"/>
      <c r="I9096" s="5" t="n"/>
    </row>
    <row r="9097">
      <c r="A9097" s="4" t="inlineStr">
        <is>
          <t>shared.grid</t>
        </is>
      </c>
      <c r="B9097" s="4" t="inlineStr">
        <is>
          <t>shared.grid.header.tentativeRevParNet</t>
        </is>
      </c>
      <c r="C9097" s="4" t="inlineStr">
        <is>
          <t>RevPar Neto tentativo</t>
        </is>
      </c>
      <c r="D9097" s="4" t="inlineStr">
        <is>
          <t>Tentative RevPar Net</t>
        </is>
      </c>
      <c r="E9097" s="4" t="inlineStr">
        <is>
          <t>RevPAR líquido provisório</t>
        </is>
      </c>
      <c r="F9097" s="4" t="n"/>
      <c r="G9097" s="5" t="inlineStr">
        <is>
          <t>OK</t>
        </is>
      </c>
      <c r="H9097" s="5" t="n"/>
      <c r="I9097" s="5" t="n"/>
    </row>
    <row r="9098">
      <c r="A9098" s="4" t="inlineStr">
        <is>
          <t>shared.grid</t>
        </is>
      </c>
      <c r="B9098" s="4" t="inlineStr">
        <is>
          <t>shared.grid.header.tentativeRoomBlock</t>
        </is>
      </c>
      <c r="C9098" s="4" t="inlineStr">
        <is>
          <t>Bloqueos tentativos</t>
        </is>
      </c>
      <c r="D9098" s="4" t="inlineStr">
        <is>
          <t>Tentative accommodation block</t>
        </is>
      </c>
      <c r="E9098" s="4" t="inlineStr">
        <is>
          <t>Bloqueio de alojamento provisório</t>
        </is>
      </c>
      <c r="F9098" s="4" t="n"/>
      <c r="G9098" s="5" t="inlineStr">
        <is>
          <t>OK</t>
        </is>
      </c>
      <c r="H9098" s="5" t="n"/>
      <c r="I9098" s="5" t="n"/>
    </row>
    <row r="9099">
      <c r="A9099" s="4" t="inlineStr">
        <is>
          <t>shared.grid</t>
        </is>
      </c>
      <c r="B9099" s="4" t="inlineStr">
        <is>
          <t>shared.grid.header.tentativeRoomBlockArrival</t>
        </is>
      </c>
      <c r="C9099" s="4" t="inlineStr">
        <is>
          <t>Bloqueos llegadas tentativos</t>
        </is>
      </c>
      <c r="D9099" s="4" t="inlineStr">
        <is>
          <t>Tentative accommodation block arrival</t>
        </is>
      </c>
      <c r="E9099" s="4" t="inlineStr">
        <is>
          <t>Chegadas do bloqueio de alojamento provisórias</t>
        </is>
      </c>
      <c r="F9099" s="4" t="n"/>
      <c r="G9099" s="5" t="inlineStr">
        <is>
          <t>OK</t>
        </is>
      </c>
      <c r="H9099" s="5" t="n"/>
      <c r="I9099" s="5" t="n"/>
    </row>
    <row r="9100">
      <c r="A9100" s="4" t="inlineStr">
        <is>
          <t>shared.grid</t>
        </is>
      </c>
      <c r="B9100" s="4" t="inlineStr">
        <is>
          <t>shared.grid.header.tentativeRoomBlockArrivalAvailable</t>
        </is>
      </c>
      <c r="C9100" s="4" t="inlineStr">
        <is>
          <t>Bloqueos llegadas tentativas disponibles</t>
        </is>
      </c>
      <c r="D9100" s="4" t="inlineStr">
        <is>
          <t>Tentative accommodation block arrival available</t>
        </is>
      </c>
      <c r="E9100" s="4" t="inlineStr">
        <is>
          <t>Chegadas do bloqueio de alojamento provisórias disponíveis</t>
        </is>
      </c>
      <c r="F9100" s="4" t="n"/>
      <c r="G9100" s="5" t="inlineStr">
        <is>
          <t>OK</t>
        </is>
      </c>
      <c r="H9100" s="5" t="n"/>
      <c r="I9100" s="5" t="n"/>
    </row>
    <row r="9101">
      <c r="A9101" s="4" t="inlineStr">
        <is>
          <t>shared.grid</t>
        </is>
      </c>
      <c r="B9101" s="4" t="inlineStr">
        <is>
          <t>shared.grid.header.tentativeRoomBlockArrivalConsumed</t>
        </is>
      </c>
      <c r="C9101" s="4" t="inlineStr">
        <is>
          <t>Bloqueos llegadas tentativas consumidos</t>
        </is>
      </c>
      <c r="D9101" s="4" t="inlineStr">
        <is>
          <t>Tentative accommodation block arrival consumed</t>
        </is>
      </c>
      <c r="E9101" s="4" t="inlineStr">
        <is>
          <t>Chegadas do bloqueio de alojamento provisórias consumidas</t>
        </is>
      </c>
      <c r="F9101" s="4" t="n"/>
      <c r="G9101" s="5" t="inlineStr">
        <is>
          <t>OK</t>
        </is>
      </c>
      <c r="H9101" s="5" t="n"/>
      <c r="I9101" s="5" t="n"/>
    </row>
    <row r="9102">
      <c r="A9102" s="4" t="inlineStr">
        <is>
          <t>shared.grid</t>
        </is>
      </c>
      <c r="B9102" s="4" t="inlineStr">
        <is>
          <t>shared.grid.header.tentativeRoomBlockArrivalHouseUse</t>
        </is>
      </c>
      <c r="C9102" s="4" t="inlineStr">
        <is>
          <t>Bloqueos llegadas usos casa tentativos</t>
        </is>
      </c>
      <c r="D9102" s="4" t="inlineStr">
        <is>
          <t>Tentative accommodation block arrival house use</t>
        </is>
      </c>
      <c r="E9102" s="4" t="inlineStr">
        <is>
          <t>Chegadas de uso interno do bloqueio de alojamento provisórias</t>
        </is>
      </c>
      <c r="F9102" s="4" t="n"/>
      <c r="G9102" s="5" t="inlineStr">
        <is>
          <t>OK</t>
        </is>
      </c>
      <c r="H9102" s="5" t="n"/>
      <c r="I9102" s="5" t="n"/>
    </row>
    <row r="9103">
      <c r="A9103" s="4" t="inlineStr">
        <is>
          <t>shared.grid</t>
        </is>
      </c>
      <c r="B9103" s="4" t="inlineStr">
        <is>
          <t>shared.grid.header.tentativeRoomBlockArrivalHouseUseAvailable</t>
        </is>
      </c>
      <c r="C9103" s="4" t="inlineStr">
        <is>
          <t>Bloqueos llegadas usos casa tentativos disponibles</t>
        </is>
      </c>
      <c r="D9103" s="4" t="inlineStr">
        <is>
          <t>Tentative accommodation block arrival house use available</t>
        </is>
      </c>
      <c r="E9103" s="4" t="inlineStr">
        <is>
          <t>Chegadas de uso interno do bloqueio de alojamento provisórias disponíveis</t>
        </is>
      </c>
      <c r="F9103" s="4" t="n"/>
      <c r="G9103" s="5" t="inlineStr">
        <is>
          <t>OK</t>
        </is>
      </c>
      <c r="H9103" s="5" t="n"/>
      <c r="I9103" s="5" t="n"/>
    </row>
    <row r="9104">
      <c r="A9104" s="4" t="inlineStr">
        <is>
          <t>shared.grid</t>
        </is>
      </c>
      <c r="B9104" s="4" t="inlineStr">
        <is>
          <t>shared.grid.header.tentativeRoomBlockArrivalHouseUseConsumed</t>
        </is>
      </c>
      <c r="C9104" s="4" t="inlineStr">
        <is>
          <t>Bloqueos llegadas usos casa tentativos consumidos</t>
        </is>
      </c>
      <c r="D9104" s="4" t="inlineStr">
        <is>
          <t>Tentative accommodation block arrival house use consumed</t>
        </is>
      </c>
      <c r="E9104" s="4" t="inlineStr">
        <is>
          <t>Chegadas de uso interno do bloqueio de alojamento provisórias consumidas</t>
        </is>
      </c>
      <c r="F9104" s="4" t="n"/>
      <c r="G9104" s="5" t="inlineStr">
        <is>
          <t>OK</t>
        </is>
      </c>
      <c r="H9104" s="5" t="n"/>
      <c r="I9104" s="5" t="n"/>
    </row>
    <row r="9105">
      <c r="A9105" s="4" t="inlineStr">
        <is>
          <t>shared.grid</t>
        </is>
      </c>
      <c r="B9105" s="4" t="inlineStr">
        <is>
          <t>shared.grid.header.tentativeRoomBlockArrivalPerson</t>
        </is>
      </c>
      <c r="C9105" s="4" t="inlineStr">
        <is>
          <t>Bloqueos llegadas personas tentativas</t>
        </is>
      </c>
      <c r="D9105" s="4" t="inlineStr">
        <is>
          <t>Tentative accommodation block arrival person</t>
        </is>
      </c>
      <c r="E9105" s="4" t="inlineStr">
        <is>
          <t>Chegadas de pessoas do bloqueio de alojamento provisórias</t>
        </is>
      </c>
      <c r="F9105" s="4" t="n"/>
      <c r="G9105" s="5" t="inlineStr">
        <is>
          <t>OK</t>
        </is>
      </c>
      <c r="H9105" s="5" t="n"/>
      <c r="I9105" s="5" t="n"/>
    </row>
    <row r="9106">
      <c r="A9106" s="4" t="inlineStr">
        <is>
          <t>shared.grid</t>
        </is>
      </c>
      <c r="B9106" s="4" t="inlineStr">
        <is>
          <t>shared.grid.header.tentativeRoomBlockArrivalPersonAvailable</t>
        </is>
      </c>
      <c r="C9106" s="4" t="inlineStr">
        <is>
          <t>Bloqueos llegadas personas tentativas disponibles</t>
        </is>
      </c>
      <c r="D9106" s="4" t="inlineStr">
        <is>
          <t>Tentative accommodation block arrival person available</t>
        </is>
      </c>
      <c r="E9106" s="4" t="inlineStr">
        <is>
          <t>Chegadas de pessoas do bloqueio de alojamento provisórias disponíveis</t>
        </is>
      </c>
      <c r="F9106" s="4" t="n"/>
      <c r="G9106" s="5" t="inlineStr">
        <is>
          <t>OK</t>
        </is>
      </c>
      <c r="H9106" s="5" t="n"/>
      <c r="I9106" s="5" t="n"/>
    </row>
    <row r="9107">
      <c r="A9107" s="4" t="inlineStr">
        <is>
          <t>shared.grid</t>
        </is>
      </c>
      <c r="B9107" s="4" t="inlineStr">
        <is>
          <t>shared.grid.header.tentativeRoomBlockArrivalPersonConsumed</t>
        </is>
      </c>
      <c r="C9107" s="4" t="inlineStr">
        <is>
          <t>Bloqueos llegadas personas tentativas consumido</t>
        </is>
      </c>
      <c r="D9107" s="4" t="inlineStr">
        <is>
          <t>Tentative accommodation block arrival person consumed</t>
        </is>
      </c>
      <c r="E9107" s="4" t="inlineStr">
        <is>
          <t>Chegadas de pessoas do bloqueio de alojamento provisórias consumidas</t>
        </is>
      </c>
      <c r="F9107" s="4" t="n"/>
      <c r="G9107" s="5" t="inlineStr">
        <is>
          <t>OK</t>
        </is>
      </c>
      <c r="H9107" s="5" t="n"/>
      <c r="I9107" s="5" t="n"/>
    </row>
    <row r="9108">
      <c r="A9108" s="4" t="inlineStr">
        <is>
          <t>shared.grid</t>
        </is>
      </c>
      <c r="B9108" s="4" t="inlineStr">
        <is>
          <t>shared.grid.header.tentativeRoomBlockAvailable</t>
        </is>
      </c>
      <c r="C9108" s="4" t="inlineStr">
        <is>
          <t>Bloqueos tentativos disponibles</t>
        </is>
      </c>
      <c r="D9108" s="4" t="inlineStr">
        <is>
          <t>Tentative accommodation block available</t>
        </is>
      </c>
      <c r="E9108" s="4" t="inlineStr">
        <is>
          <t>Bloqueio de alojamento provisório disponível</t>
        </is>
      </c>
      <c r="F9108" s="4" t="n"/>
      <c r="G9108" s="5" t="inlineStr">
        <is>
          <t>OK</t>
        </is>
      </c>
      <c r="H9108" s="5" t="n"/>
      <c r="I9108" s="5" t="n"/>
    </row>
    <row r="9109">
      <c r="A9109" s="4" t="inlineStr">
        <is>
          <t>shared.grid</t>
        </is>
      </c>
      <c r="B9109" s="4" t="inlineStr">
        <is>
          <t>shared.grid.header.tentativeRoomBlockConsumed</t>
        </is>
      </c>
      <c r="C9109" s="4" t="inlineStr">
        <is>
          <t>Bloqueos tentativos consumidos</t>
        </is>
      </c>
      <c r="D9109" s="4" t="inlineStr">
        <is>
          <t>Tentative accommodation block consumed</t>
        </is>
      </c>
      <c r="E9109" s="4" t="inlineStr">
        <is>
          <t>Bloqueio de alojamento provisório consumido</t>
        </is>
      </c>
      <c r="F9109" s="4" t="n"/>
      <c r="G9109" s="5" t="inlineStr">
        <is>
          <t>OK</t>
        </is>
      </c>
      <c r="H9109" s="5" t="n"/>
      <c r="I9109" s="5" t="n"/>
    </row>
    <row r="9110">
      <c r="A9110" s="4" t="inlineStr">
        <is>
          <t>shared.grid</t>
        </is>
      </c>
      <c r="B9110" s="4" t="inlineStr">
        <is>
          <t>shared.grid.header.tentativeRoomBlockDeparture</t>
        </is>
      </c>
      <c r="C9110" s="4" t="inlineStr">
        <is>
          <t>Bloqueos salidas tentativos</t>
        </is>
      </c>
      <c r="D9110" s="4" t="inlineStr">
        <is>
          <t>Tentative accommodation block departure</t>
        </is>
      </c>
      <c r="E9110" s="4" t="inlineStr">
        <is>
          <t>Partidas do bloqueio de alojamento provisórias</t>
        </is>
      </c>
      <c r="F9110" s="4" t="n"/>
      <c r="G9110" s="5" t="inlineStr">
        <is>
          <t>OK</t>
        </is>
      </c>
      <c r="H9110" s="5" t="n"/>
      <c r="I9110" s="5" t="n"/>
    </row>
    <row r="9111">
      <c r="A9111" s="4" t="inlineStr">
        <is>
          <t>shared.grid</t>
        </is>
      </c>
      <c r="B9111" s="4" t="inlineStr">
        <is>
          <t>shared.grid.header.tentativeRoomBlockDepartureAvailable</t>
        </is>
      </c>
      <c r="C9111" s="4" t="inlineStr">
        <is>
          <t>Bloqueos salidas tentativos disponibles</t>
        </is>
      </c>
      <c r="D9111" s="4" t="inlineStr">
        <is>
          <t>Tentative accommodation block departure available</t>
        </is>
      </c>
      <c r="E9111" s="4" t="inlineStr">
        <is>
          <t>Partidas do bloqueio de alojamento provisórias disponíveis</t>
        </is>
      </c>
      <c r="F9111" s="4" t="n"/>
      <c r="G9111" s="5" t="inlineStr">
        <is>
          <t>OK</t>
        </is>
      </c>
      <c r="H9111" s="5" t="n"/>
      <c r="I9111" s="5" t="n"/>
    </row>
    <row r="9112">
      <c r="A9112" s="4" t="inlineStr">
        <is>
          <t>shared.grid</t>
        </is>
      </c>
      <c r="B9112" s="4" t="inlineStr">
        <is>
          <t>shared.grid.header.tentativeRoomBlockDepartureConsumed</t>
        </is>
      </c>
      <c r="C9112" s="4" t="inlineStr">
        <is>
          <t>Bloqueos salidas tentativos consumidos</t>
        </is>
      </c>
      <c r="D9112" s="4" t="inlineStr">
        <is>
          <t>Tentative accommodation block departure consumed</t>
        </is>
      </c>
      <c r="E9112" s="4" t="inlineStr">
        <is>
          <t>Partidas do bloqueio de alojamento provisórias consumidas</t>
        </is>
      </c>
      <c r="F9112" s="4" t="n"/>
      <c r="G9112" s="5" t="inlineStr">
        <is>
          <t>OK</t>
        </is>
      </c>
      <c r="H9112" s="5" t="n"/>
      <c r="I9112" s="5" t="n"/>
    </row>
    <row r="9113">
      <c r="A9113" s="4" t="inlineStr">
        <is>
          <t>shared.grid</t>
        </is>
      </c>
      <c r="B9113" s="4" t="inlineStr">
        <is>
          <t>shared.grid.header.tentativeRoomBlockDepartureHouseUse</t>
        </is>
      </c>
      <c r="C9113" s="4" t="inlineStr">
        <is>
          <t>Bloqueos salidas tentativos usos casa</t>
        </is>
      </c>
      <c r="D9113" s="4" t="inlineStr">
        <is>
          <t>Tentative accommodation block departure house use</t>
        </is>
      </c>
      <c r="E9113" s="4" t="inlineStr">
        <is>
          <t>Partidas de uso interno do bloqueio de alojamento provisórias</t>
        </is>
      </c>
      <c r="F9113" s="4" t="n"/>
      <c r="G9113" s="5" t="inlineStr">
        <is>
          <t>OK</t>
        </is>
      </c>
      <c r="H9113" s="5" t="n"/>
      <c r="I9113" s="5" t="n"/>
    </row>
    <row r="9114">
      <c r="A9114" s="4" t="inlineStr">
        <is>
          <t>shared.grid</t>
        </is>
      </c>
      <c r="B9114" s="4" t="inlineStr">
        <is>
          <t>shared.grid.header.tentativeRoomBlockDepartureHouseUseAvailable</t>
        </is>
      </c>
      <c r="C9114" s="4" t="inlineStr">
        <is>
          <t>Bloqueos salidas tentativos usos casa disponibles</t>
        </is>
      </c>
      <c r="D9114" s="4" t="inlineStr">
        <is>
          <t>Tentative accommodation block departure house use available</t>
        </is>
      </c>
      <c r="E9114" s="4" t="inlineStr">
        <is>
          <t>Partidas de uso interno do bloqueio de alojamento provisórias disponíveis</t>
        </is>
      </c>
      <c r="F9114" s="4" t="n"/>
      <c r="G9114" s="5" t="inlineStr">
        <is>
          <t>OK</t>
        </is>
      </c>
      <c r="H9114" s="5" t="n"/>
      <c r="I9114" s="5" t="n"/>
    </row>
    <row r="9115">
      <c r="A9115" s="4" t="inlineStr">
        <is>
          <t>shared.grid</t>
        </is>
      </c>
      <c r="B9115" s="4" t="inlineStr">
        <is>
          <t>shared.grid.header.tentativeRoomBlockDepartureHouseUseConsumed</t>
        </is>
      </c>
      <c r="C9115" s="4" t="inlineStr">
        <is>
          <t>Bloqueos salidas tentativos usos casa consumidos</t>
        </is>
      </c>
      <c r="D9115" s="4" t="inlineStr">
        <is>
          <t>Tentative accommodation block departure house use consumed</t>
        </is>
      </c>
      <c r="E9115" s="4" t="inlineStr">
        <is>
          <t>Partidas de uso interno do bloqueio de alojamento provisórias consumidas</t>
        </is>
      </c>
      <c r="F9115" s="4" t="n"/>
      <c r="G9115" s="5" t="inlineStr">
        <is>
          <t>OK</t>
        </is>
      </c>
      <c r="H9115" s="5" t="n"/>
      <c r="I9115" s="5" t="n"/>
    </row>
    <row r="9116">
      <c r="A9116" s="4" t="inlineStr">
        <is>
          <t>shared.grid</t>
        </is>
      </c>
      <c r="B9116" s="4" t="inlineStr">
        <is>
          <t>shared.grid.header.tentativeRoomBlockDeparturePerson</t>
        </is>
      </c>
      <c r="C9116" s="4" t="inlineStr">
        <is>
          <t>Bloqueos salidas tentativos personas</t>
        </is>
      </c>
      <c r="D9116" s="4" t="inlineStr">
        <is>
          <t>Tentative accommodation block departure person</t>
        </is>
      </c>
      <c r="E9116" s="4" t="inlineStr">
        <is>
          <t>Partidas de pessoas do bloqueio de alojamento provisórias</t>
        </is>
      </c>
      <c r="F9116" s="4" t="n"/>
      <c r="G9116" s="5" t="inlineStr">
        <is>
          <t>OK</t>
        </is>
      </c>
      <c r="H9116" s="5" t="n"/>
      <c r="I9116" s="5" t="n"/>
    </row>
    <row r="9117">
      <c r="A9117" s="4" t="inlineStr">
        <is>
          <t>shared.grid</t>
        </is>
      </c>
      <c r="B9117" s="4" t="inlineStr">
        <is>
          <t>shared.grid.header.tentativeRoomBlockDeparturePersonAvailable</t>
        </is>
      </c>
      <c r="C9117" s="4" t="inlineStr">
        <is>
          <t>Bloqueos salidas tentativos personas disponibles</t>
        </is>
      </c>
      <c r="D9117" s="4" t="inlineStr">
        <is>
          <t>Tentative accommodation block departure person available</t>
        </is>
      </c>
      <c r="E9117" s="4" t="inlineStr">
        <is>
          <t>Partidas de pessoas do bloqueio de alojamento provisórias disponíveis</t>
        </is>
      </c>
      <c r="F9117" s="4" t="n"/>
      <c r="G9117" s="5" t="inlineStr">
        <is>
          <t>OK</t>
        </is>
      </c>
      <c r="H9117" s="5" t="n"/>
      <c r="I9117" s="5" t="n"/>
    </row>
    <row r="9118">
      <c r="A9118" s="4" t="inlineStr">
        <is>
          <t>shared.grid</t>
        </is>
      </c>
      <c r="B9118" s="4" t="inlineStr">
        <is>
          <t>shared.grid.header.tentativeRoomBlockDeparturePersonConsumed</t>
        </is>
      </c>
      <c r="C9118" s="4" t="inlineStr">
        <is>
          <t>Bloqueos salidas tentativos personas consumidas</t>
        </is>
      </c>
      <c r="D9118" s="4" t="inlineStr">
        <is>
          <t>Tentative accommodation block departure person consumed</t>
        </is>
      </c>
      <c r="E9118" s="4" t="inlineStr">
        <is>
          <t>Partidas de pessoas do bloqueio de alojamento provisórias consumidas</t>
        </is>
      </c>
      <c r="F9118" s="4" t="n"/>
      <c r="G9118" s="5" t="inlineStr">
        <is>
          <t>OK</t>
        </is>
      </c>
      <c r="H9118" s="5" t="n"/>
      <c r="I9118" s="5" t="n"/>
    </row>
    <row r="9119">
      <c r="A9119" s="4" t="inlineStr">
        <is>
          <t>shared.grid</t>
        </is>
      </c>
      <c r="B9119" s="4" t="inlineStr">
        <is>
          <t>shared.grid.header.thursday</t>
        </is>
      </c>
      <c r="C9119" s="4" t="inlineStr">
        <is>
          <t>Jueves</t>
        </is>
      </c>
      <c r="D9119" s="4" t="inlineStr">
        <is>
          <t>Thursday</t>
        </is>
      </c>
      <c r="E9119" s="4" t="inlineStr">
        <is>
          <t>Quinta-feira</t>
        </is>
      </c>
      <c r="F9119" s="4" t="n"/>
      <c r="G9119" s="5" t="inlineStr">
        <is>
          <t>OK</t>
        </is>
      </c>
      <c r="H9119" s="5" t="n"/>
      <c r="I9119" s="5" t="n"/>
    </row>
    <row r="9120">
      <c r="A9120" s="4" t="inlineStr">
        <is>
          <t>shared.grid</t>
        </is>
      </c>
      <c r="B9120" s="4" t="inlineStr">
        <is>
          <t>shared.grid.header.time</t>
        </is>
      </c>
      <c r="C9120" s="4" t="inlineStr">
        <is>
          <t>Hora</t>
        </is>
      </c>
      <c r="D9120" s="4" t="inlineStr">
        <is>
          <t>Time</t>
        </is>
      </c>
      <c r="E9120" s="4" t="inlineStr">
        <is>
          <t>Hora</t>
        </is>
      </c>
      <c r="F9120" s="4" t="inlineStr">
        <is>
          <t>Igual a ES</t>
        </is>
      </c>
      <c r="G9120" s="5" t="inlineStr">
        <is>
          <t>OK</t>
        </is>
      </c>
      <c r="H9120" s="5" t="n"/>
      <c r="I9120" s="5" t="n"/>
    </row>
    <row r="9121">
      <c r="A9121" s="4" t="inlineStr">
        <is>
          <t>shared.grid</t>
        </is>
      </c>
      <c r="B9121" s="4" t="inlineStr">
        <is>
          <t>shared.grid.header.timestampPMS</t>
        </is>
      </c>
      <c r="C9121" s="4" t="inlineStr">
        <is>
          <t>Timestamp PMS</t>
        </is>
      </c>
      <c r="D9121" s="4" t="inlineStr">
        <is>
          <t>Timestamp PMS</t>
        </is>
      </c>
      <c r="E9121" s="4" t="inlineStr">
        <is>
          <t>Timestamp PMS</t>
        </is>
      </c>
      <c r="F9121" s="4" t="inlineStr">
        <is>
          <t>Igual a ES y EN</t>
        </is>
      </c>
      <c r="G9121" s="5" t="inlineStr">
        <is>
          <t>Corregir</t>
        </is>
      </c>
      <c r="H9121" s="5" t="inlineStr">
        <is>
          <t>Equipastamp PMS</t>
        </is>
      </c>
      <c r="I9121" s="5" t="inlineStr">
        <is>
          <t>Substituído 'Time' por 'Equipa' (adaptado a PT-PT).</t>
        </is>
      </c>
    </row>
    <row r="9122">
      <c r="A9122" s="4" t="inlineStr">
        <is>
          <t>shared.grid</t>
        </is>
      </c>
      <c r="B9122" s="4" t="inlineStr">
        <is>
          <t>shared.grid.header.to</t>
        </is>
      </c>
      <c r="C9122" s="4" t="inlineStr">
        <is>
          <t>Hasta</t>
        </is>
      </c>
      <c r="D9122" s="4" t="inlineStr">
        <is>
          <t>To</t>
        </is>
      </c>
      <c r="E9122" s="4" t="inlineStr">
        <is>
          <t>Até</t>
        </is>
      </c>
      <c r="F9122" s="4" t="n"/>
      <c r="G9122" s="5" t="inlineStr">
        <is>
          <t>OK</t>
        </is>
      </c>
      <c r="H9122" s="5" t="n"/>
      <c r="I9122" s="5" t="n"/>
    </row>
    <row r="9123">
      <c r="A9123" s="4" t="inlineStr">
        <is>
          <t>shared.grid</t>
        </is>
      </c>
      <c r="B9123" s="4" t="inlineStr">
        <is>
          <t>shared.grid.header.token</t>
        </is>
      </c>
      <c r="C9123" s="4" t="inlineStr">
        <is>
          <t>Token</t>
        </is>
      </c>
      <c r="D9123" s="4" t="inlineStr">
        <is>
          <t>Token</t>
        </is>
      </c>
      <c r="E9123" s="4" t="inlineStr">
        <is>
          <t>Token</t>
        </is>
      </c>
      <c r="F9123" s="4" t="inlineStr">
        <is>
          <t>Igual a ES y EN</t>
        </is>
      </c>
      <c r="G9123" s="5" t="inlineStr">
        <is>
          <t>OK</t>
        </is>
      </c>
      <c r="H9123" s="5" t="n"/>
      <c r="I9123" s="5" t="n"/>
    </row>
    <row r="9124">
      <c r="A9124" s="4" t="inlineStr">
        <is>
          <t>shared.grid</t>
        </is>
      </c>
      <c r="B9124" s="4" t="inlineStr">
        <is>
          <t>shared.grid.header.totalAccommodationAmountAfterTax</t>
        </is>
      </c>
      <c r="C9124" s="4" t="inlineStr">
        <is>
          <t>Alojamiento</t>
        </is>
      </c>
      <c r="D9124" s="4" t="inlineStr">
        <is>
          <t>Total accommodation</t>
        </is>
      </c>
      <c r="E9124" s="4" t="inlineStr">
        <is>
          <t>Total do alojamento</t>
        </is>
      </c>
      <c r="F9124" s="4" t="n"/>
      <c r="G9124" s="5" t="inlineStr">
        <is>
          <t>OK</t>
        </is>
      </c>
      <c r="H9124" s="5" t="n"/>
      <c r="I9124" s="5" t="n"/>
    </row>
    <row r="9125">
      <c r="A9125" s="4" t="inlineStr">
        <is>
          <t>shared.grid</t>
        </is>
      </c>
      <c r="B9125" s="4" t="inlineStr">
        <is>
          <t>shared.grid.header.totalAccommodationPrice</t>
        </is>
      </c>
      <c r="C9125" s="4" t="inlineStr">
        <is>
          <t>Alojamiento</t>
        </is>
      </c>
      <c r="D9125" s="4" t="inlineStr">
        <is>
          <t>Acc. price</t>
        </is>
      </c>
      <c r="E9125" s="4" t="inlineStr">
        <is>
          <t>Preço do aloj.</t>
        </is>
      </c>
      <c r="F9125" s="4" t="n"/>
      <c r="G9125" s="5" t="inlineStr">
        <is>
          <t>OK</t>
        </is>
      </c>
      <c r="H9125" s="5" t="n"/>
      <c r="I9125" s="5" t="n"/>
    </row>
    <row r="9126">
      <c r="A9126" s="4" t="inlineStr">
        <is>
          <t>shared.grid</t>
        </is>
      </c>
      <c r="B9126" s="4" t="inlineStr">
        <is>
          <t>shared.grid.header.totalAmount</t>
        </is>
      </c>
      <c r="C9126" s="4" t="inlineStr">
        <is>
          <t>Total</t>
        </is>
      </c>
      <c r="D9126" s="4" t="inlineStr">
        <is>
          <t>Total Amount</t>
        </is>
      </c>
      <c r="E9126" s="4" t="inlineStr">
        <is>
          <t>Valor total</t>
        </is>
      </c>
      <c r="F9126" s="4" t="n"/>
      <c r="G9126" s="5" t="inlineStr">
        <is>
          <t>OK</t>
        </is>
      </c>
      <c r="H9126" s="5" t="n"/>
      <c r="I9126" s="5" t="n"/>
    </row>
    <row r="9127">
      <c r="A9127" s="4" t="inlineStr">
        <is>
          <t>shared.grid</t>
        </is>
      </c>
      <c r="B9127" s="4" t="inlineStr">
        <is>
          <t>shared.grid.header.totalAmountAfterTax</t>
        </is>
      </c>
      <c r="C9127" s="4" t="inlineStr">
        <is>
          <t>Cantidad total</t>
        </is>
      </c>
      <c r="D9127" s="4" t="inlineStr">
        <is>
          <t>Total amount</t>
        </is>
      </c>
      <c r="E9127" s="4" t="inlineStr">
        <is>
          <t>Valor total</t>
        </is>
      </c>
      <c r="F9127" s="4" t="n"/>
      <c r="G9127" s="5" t="inlineStr">
        <is>
          <t>OK</t>
        </is>
      </c>
      <c r="H9127" s="5" t="n"/>
      <c r="I9127" s="5" t="n"/>
    </row>
    <row r="9128">
      <c r="A9128" s="4" t="inlineStr">
        <is>
          <t>shared.grid</t>
        </is>
      </c>
      <c r="B9128" s="4" t="inlineStr">
        <is>
          <t>shared.grid.header.totalBoardAmountAfterTax</t>
        </is>
      </c>
      <c r="C9128" s="4" t="inlineStr">
        <is>
          <t>Pensión</t>
        </is>
      </c>
      <c r="D9128" s="4" t="inlineStr">
        <is>
          <t>Total board</t>
        </is>
      </c>
      <c r="E9128" s="4" t="inlineStr">
        <is>
          <t>Total do regime</t>
        </is>
      </c>
      <c r="F9128" s="4" t="n"/>
      <c r="G9128" s="5" t="inlineStr">
        <is>
          <t>OK</t>
        </is>
      </c>
      <c r="H9128" s="5" t="n"/>
      <c r="I9128" s="5" t="n"/>
    </row>
    <row r="9129">
      <c r="A9129" s="4" t="inlineStr">
        <is>
          <t>shared.grid</t>
        </is>
      </c>
      <c r="B9129" s="4" t="inlineStr">
        <is>
          <t>shared.grid.header.totalBoardPrice</t>
        </is>
      </c>
      <c r="C9129" s="4" t="inlineStr">
        <is>
          <t>Pensión</t>
        </is>
      </c>
      <c r="D9129" s="4" t="inlineStr">
        <is>
          <t>Board price</t>
        </is>
      </c>
      <c r="E9129" s="4" t="inlineStr">
        <is>
          <t>Preço do regime</t>
        </is>
      </c>
      <c r="F9129" s="4" t="n"/>
      <c r="G9129" s="5" t="inlineStr">
        <is>
          <t>OK</t>
        </is>
      </c>
      <c r="H9129" s="5" t="n"/>
      <c r="I9129" s="5" t="n"/>
    </row>
    <row r="9130">
      <c r="A9130" s="4" t="inlineStr">
        <is>
          <t>shared.grid</t>
        </is>
      </c>
      <c r="B9130" s="4" t="inlineStr">
        <is>
          <t>shared.grid.header.totalEventPrice</t>
        </is>
      </c>
      <c r="C9130" s="4" t="inlineStr">
        <is>
          <t>Precio de eventos</t>
        </is>
      </c>
      <c r="D9130" s="4" t="inlineStr">
        <is>
          <t>Event price</t>
        </is>
      </c>
      <c r="E9130" s="4" t="inlineStr">
        <is>
          <t>Preço dos eventos</t>
        </is>
      </c>
      <c r="F9130" s="4" t="n"/>
      <c r="G9130" s="5" t="inlineStr">
        <is>
          <t>OK</t>
        </is>
      </c>
      <c r="H9130" s="5" t="n"/>
      <c r="I9130" s="5" t="n"/>
    </row>
    <row r="9131">
      <c r="A9131" s="4" t="inlineStr">
        <is>
          <t>shared.grid</t>
        </is>
      </c>
      <c r="B9131" s="4" t="inlineStr">
        <is>
          <t>shared.grid.header.totalFeeAmountAfterTax</t>
        </is>
      </c>
      <c r="C9131" s="4" t="inlineStr">
        <is>
          <t>Tasas</t>
        </is>
      </c>
      <c r="D9131" s="4" t="inlineStr">
        <is>
          <t>Total fee</t>
        </is>
      </c>
      <c r="E9131" s="4" t="inlineStr">
        <is>
          <t>Total das taxas</t>
        </is>
      </c>
      <c r="F9131" s="4" t="n"/>
      <c r="G9131" s="5" t="inlineStr">
        <is>
          <t>OK</t>
        </is>
      </c>
      <c r="H9131" s="5" t="n"/>
      <c r="I9131" s="5" t="n"/>
    </row>
    <row r="9132">
      <c r="A9132" s="4" t="inlineStr">
        <is>
          <t>shared.grid</t>
        </is>
      </c>
      <c r="B9132" s="4" t="inlineStr">
        <is>
          <t>shared.grid.header.totalItems</t>
        </is>
      </c>
      <c r="C9132" s="4" t="inlineStr">
        <is>
          <t>Total items</t>
        </is>
      </c>
      <c r="D9132" s="4" t="inlineStr">
        <is>
          <t>Total items</t>
        </is>
      </c>
      <c r="E9132" s="4" t="inlineStr">
        <is>
          <t>Total de itens</t>
        </is>
      </c>
      <c r="F9132" s="4" t="n"/>
      <c r="G9132" s="5" t="inlineStr">
        <is>
          <t>OK</t>
        </is>
      </c>
      <c r="H9132" s="5" t="n"/>
      <c r="I9132" s="5" t="n"/>
    </row>
    <row r="9133">
      <c r="A9133" s="4" t="inlineStr">
        <is>
          <t>shared.grid</t>
        </is>
      </c>
      <c r="B9133" s="4" t="inlineStr">
        <is>
          <t>shared.grid.header.totalPrice</t>
        </is>
      </c>
      <c r="C9133" s="4" t="inlineStr">
        <is>
          <t xml:space="preserve">Precio total </t>
        </is>
      </c>
      <c r="D9133" s="4" t="inlineStr">
        <is>
          <t>Total price</t>
        </is>
      </c>
      <c r="E9133" s="4" t="inlineStr">
        <is>
          <t>Preço total</t>
        </is>
      </c>
      <c r="F9133" s="4" t="n"/>
      <c r="G9133" s="5" t="inlineStr">
        <is>
          <t>OK</t>
        </is>
      </c>
      <c r="H9133" s="5" t="n"/>
      <c r="I9133" s="5" t="n"/>
    </row>
    <row r="9134">
      <c r="A9134" s="4" t="inlineStr">
        <is>
          <t>shared.grid</t>
        </is>
      </c>
      <c r="B9134" s="4" t="inlineStr">
        <is>
          <t>shared.grid.header.totalPriceConsumed</t>
        </is>
      </c>
      <c r="C9134" s="4" t="inlineStr">
        <is>
          <t>Total consumido</t>
        </is>
      </c>
      <c r="D9134" s="4" t="inlineStr">
        <is>
          <t>Price Consumed</t>
        </is>
      </c>
      <c r="E9134" s="4" t="inlineStr">
        <is>
          <t>Preço consumido</t>
        </is>
      </c>
      <c r="F9134" s="4" t="n"/>
      <c r="G9134" s="5" t="inlineStr">
        <is>
          <t>OK</t>
        </is>
      </c>
      <c r="H9134" s="5" t="n"/>
      <c r="I9134" s="5" t="n"/>
    </row>
    <row r="9135">
      <c r="A9135" s="4" t="inlineStr">
        <is>
          <t>shared.grid</t>
        </is>
      </c>
      <c r="B9135" s="4" t="inlineStr">
        <is>
          <t>shared.grid.header.totalQuantity</t>
        </is>
      </c>
      <c r="C9135" s="4" t="inlineStr">
        <is>
          <t>Cantidad total</t>
        </is>
      </c>
      <c r="D9135" s="4" t="inlineStr">
        <is>
          <t>Total Qyt</t>
        </is>
      </c>
      <c r="E9135" s="4" t="inlineStr">
        <is>
          <t>Qtd. total</t>
        </is>
      </c>
      <c r="F9135" s="4" t="n"/>
      <c r="G9135" s="5" t="inlineStr">
        <is>
          <t>OK</t>
        </is>
      </c>
      <c r="H9135" s="5" t="n"/>
      <c r="I9135" s="5" t="n"/>
    </row>
    <row r="9136">
      <c r="A9136" s="4" t="inlineStr">
        <is>
          <t>shared.grid</t>
        </is>
      </c>
      <c r="B9136" s="4" t="inlineStr">
        <is>
          <t>shared.grid.header.totalQuantityAvailable</t>
        </is>
      </c>
      <c r="C9136" s="4" t="inlineStr">
        <is>
          <t>Cantidad disponible</t>
        </is>
      </c>
      <c r="D9136" s="4" t="inlineStr">
        <is>
          <t>Qty Available</t>
        </is>
      </c>
      <c r="E9136" s="4" t="inlineStr">
        <is>
          <t>Qtd. disponível</t>
        </is>
      </c>
      <c r="F9136" s="4" t="n"/>
      <c r="G9136" s="5" t="inlineStr">
        <is>
          <t>OK</t>
        </is>
      </c>
      <c r="H9136" s="5" t="n"/>
      <c r="I9136" s="5" t="n"/>
    </row>
    <row r="9137">
      <c r="A9137" s="4" t="inlineStr">
        <is>
          <t>shared.grid</t>
        </is>
      </c>
      <c r="B9137" s="4" t="inlineStr">
        <is>
          <t>shared.grid.header.totalQuantityConsumed</t>
        </is>
      </c>
      <c r="C9137" s="4" t="inlineStr">
        <is>
          <t>Cantidad consumida</t>
        </is>
      </c>
      <c r="D9137" s="4" t="inlineStr">
        <is>
          <t>Qty Consumed</t>
        </is>
      </c>
      <c r="E9137" s="4" t="inlineStr">
        <is>
          <t>Qtd. consumida</t>
        </is>
      </c>
      <c r="F9137" s="4" t="n"/>
      <c r="G9137" s="5" t="inlineStr">
        <is>
          <t>OK</t>
        </is>
      </c>
      <c r="H9137" s="5" t="n"/>
      <c r="I9137" s="5" t="n"/>
    </row>
    <row r="9138">
      <c r="A9138" s="4" t="inlineStr">
        <is>
          <t>shared.grid</t>
        </is>
      </c>
      <c r="B9138" s="4" t="inlineStr">
        <is>
          <t>shared.grid.header.totalServiceAmountAfterTax</t>
        </is>
      </c>
      <c r="C9138" s="4" t="inlineStr">
        <is>
          <t>Servicios</t>
        </is>
      </c>
      <c r="D9138" s="4" t="inlineStr">
        <is>
          <t>Total services</t>
        </is>
      </c>
      <c r="E9138" s="4" t="inlineStr">
        <is>
          <t>Total dos serviços</t>
        </is>
      </c>
      <c r="F9138" s="4" t="n"/>
      <c r="G9138" s="5" t="inlineStr">
        <is>
          <t>OK</t>
        </is>
      </c>
      <c r="H9138" s="5" t="n"/>
      <c r="I9138" s="5" t="n"/>
    </row>
    <row r="9139">
      <c r="A9139" s="4" t="inlineStr">
        <is>
          <t>shared.grid</t>
        </is>
      </c>
      <c r="B9139" s="4" t="inlineStr">
        <is>
          <t>shared.grid.header.totalServicePrice</t>
        </is>
      </c>
      <c r="C9139" s="4" t="inlineStr">
        <is>
          <t>Servicios</t>
        </is>
      </c>
      <c r="D9139" s="4" t="inlineStr">
        <is>
          <t>Ser. price</t>
        </is>
      </c>
      <c r="E9139" s="4" t="inlineStr">
        <is>
          <t>Preço dos serv.</t>
        </is>
      </c>
      <c r="F9139" s="4" t="n"/>
      <c r="G9139" s="5" t="inlineStr">
        <is>
          <t>OK</t>
        </is>
      </c>
      <c r="H9139" s="5" t="n"/>
      <c r="I9139" s="5" t="n"/>
    </row>
    <row r="9140">
      <c r="A9140" s="4" t="inlineStr">
        <is>
          <t>shared.grid</t>
        </is>
      </c>
      <c r="B9140" s="4" t="inlineStr">
        <is>
          <t>shared.grid.header.totalSpaceMB</t>
        </is>
      </c>
      <c r="C9140" s="4" t="inlineStr">
        <is>
          <t>Espacio total (MB)</t>
        </is>
      </c>
      <c r="D9140" s="4" t="inlineStr">
        <is>
          <t>Total space (MB)</t>
        </is>
      </c>
      <c r="E9140" s="4" t="inlineStr">
        <is>
          <t>Espaço total (MB)</t>
        </is>
      </c>
      <c r="F9140" s="4" t="n"/>
      <c r="G9140" s="5" t="inlineStr">
        <is>
          <t>OK</t>
        </is>
      </c>
      <c r="H9140" s="5" t="n"/>
      <c r="I9140" s="5" t="n"/>
    </row>
    <row r="9141">
      <c r="A9141" s="4" t="inlineStr">
        <is>
          <t>shared.grid</t>
        </is>
      </c>
      <c r="B9141" s="4" t="inlineStr">
        <is>
          <t>shared.grid.header.totalStayServicePrice</t>
        </is>
      </c>
      <c r="C9141" s="4" t="inlineStr">
        <is>
          <t>Servicios estancia</t>
        </is>
      </c>
      <c r="D9141" s="4" t="inlineStr">
        <is>
          <t>Stay ser. price</t>
        </is>
      </c>
      <c r="E9141" s="4" t="inlineStr">
        <is>
          <t>Preço dos serv. da estadia</t>
        </is>
      </c>
      <c r="F9141" s="4" t="n"/>
      <c r="G9141" s="5" t="inlineStr">
        <is>
          <t>OK</t>
        </is>
      </c>
      <c r="H9141" s="5" t="n"/>
      <c r="I9141" s="5" t="n"/>
    </row>
    <row r="9142">
      <c r="A9142" s="4" t="inlineStr">
        <is>
          <t>shared.grid</t>
        </is>
      </c>
      <c r="B9142" s="4" t="inlineStr">
        <is>
          <t>shared.grid.header.transactionId</t>
        </is>
      </c>
      <c r="C9142" s="4" t="inlineStr">
        <is>
          <t>ID Transacción</t>
        </is>
      </c>
      <c r="D9142" s="4" t="inlineStr">
        <is>
          <t>Transaction ID</t>
        </is>
      </c>
      <c r="E9142" s="4" t="inlineStr">
        <is>
          <t>ID da transação</t>
        </is>
      </c>
      <c r="F9142" s="4" t="n"/>
      <c r="G9142" s="5" t="inlineStr">
        <is>
          <t>OK</t>
        </is>
      </c>
      <c r="H9142" s="5" t="n"/>
      <c r="I9142" s="5" t="n"/>
    </row>
    <row r="9143">
      <c r="A9143" s="4" t="inlineStr">
        <is>
          <t>shared.grid</t>
        </is>
      </c>
      <c r="B9143" s="4" t="inlineStr">
        <is>
          <t>shared.grid.header.transactionResult</t>
        </is>
      </c>
      <c r="C9143" s="4" t="inlineStr">
        <is>
          <t>Resultado de transacción</t>
        </is>
      </c>
      <c r="D9143" s="4" t="inlineStr">
        <is>
          <t>Transaction result</t>
        </is>
      </c>
      <c r="E9143" s="4" t="inlineStr">
        <is>
          <t>Resultado da transação</t>
        </is>
      </c>
      <c r="F9143" s="4" t="n"/>
      <c r="G9143" s="5" t="inlineStr">
        <is>
          <t>OK</t>
        </is>
      </c>
      <c r="H9143" s="5" t="n"/>
      <c r="I9143" s="5" t="n"/>
    </row>
    <row r="9144">
      <c r="A9144" s="4" t="inlineStr">
        <is>
          <t>shared.grid</t>
        </is>
      </c>
      <c r="B9144" s="4" t="inlineStr">
        <is>
          <t>shared.grid.header.transactionUuid</t>
        </is>
      </c>
      <c r="C9144" s="4" t="inlineStr">
        <is>
          <t>Identificador de la transacción</t>
        </is>
      </c>
      <c r="D9144" s="4" t="inlineStr">
        <is>
          <t>Transaction Identifier</t>
        </is>
      </c>
      <c r="E9144" s="4" t="inlineStr">
        <is>
          <t>Identificador da transação</t>
        </is>
      </c>
      <c r="F9144" s="4" t="n"/>
      <c r="G9144" s="5" t="inlineStr">
        <is>
          <t>OK</t>
        </is>
      </c>
      <c r="H9144" s="5" t="n"/>
      <c r="I9144" s="5" t="n"/>
    </row>
    <row r="9145">
      <c r="A9145" s="4" t="inlineStr">
        <is>
          <t>shared.grid</t>
        </is>
      </c>
      <c r="B9145" s="4" t="inlineStr">
        <is>
          <t>shared.grid.header.tuesday</t>
        </is>
      </c>
      <c r="C9145" s="4" t="inlineStr">
        <is>
          <t>Martes</t>
        </is>
      </c>
      <c r="D9145" s="4" t="inlineStr">
        <is>
          <t>Tuesday</t>
        </is>
      </c>
      <c r="E9145" s="4" t="inlineStr">
        <is>
          <t>Terça-feira</t>
        </is>
      </c>
      <c r="F9145" s="4" t="n"/>
      <c r="G9145" s="5" t="inlineStr">
        <is>
          <t>OK</t>
        </is>
      </c>
      <c r="H9145" s="5" t="n"/>
      <c r="I9145" s="5" t="n"/>
    </row>
    <row r="9146">
      <c r="A9146" s="4" t="inlineStr">
        <is>
          <t>shared.grid</t>
        </is>
      </c>
      <c r="B9146" s="4" t="inlineStr">
        <is>
          <t>shared.grid.header.type</t>
        </is>
      </c>
      <c r="C9146" s="4" t="inlineStr">
        <is>
          <t>Tipo</t>
        </is>
      </c>
      <c r="D9146" s="4" t="inlineStr">
        <is>
          <t>Type</t>
        </is>
      </c>
      <c r="E9146" s="4" t="inlineStr">
        <is>
          <t>Tipo</t>
        </is>
      </c>
      <c r="F9146" s="4" t="inlineStr">
        <is>
          <t>Igual a ES</t>
        </is>
      </c>
      <c r="G9146" s="5" t="inlineStr">
        <is>
          <t>OK</t>
        </is>
      </c>
      <c r="H9146" s="5" t="n"/>
      <c r="I9146" s="5" t="n"/>
    </row>
    <row r="9147">
      <c r="A9147" s="4" t="inlineStr">
        <is>
          <t>shared.grid</t>
        </is>
      </c>
      <c r="B9147" s="4" t="inlineStr">
        <is>
          <t>shared.grid.header.typeOfCommunication</t>
        </is>
      </c>
      <c r="C9147" s="4" t="inlineStr">
        <is>
          <t>Tipo de comunicación</t>
        </is>
      </c>
      <c r="D9147" s="4" t="inlineStr">
        <is>
          <t>Type of communication</t>
        </is>
      </c>
      <c r="E9147" s="4" t="inlineStr">
        <is>
          <t>Tipo de comunicação</t>
        </is>
      </c>
      <c r="F9147" s="4" t="n"/>
      <c r="G9147" s="5" t="inlineStr">
        <is>
          <t>OK</t>
        </is>
      </c>
      <c r="H9147" s="5" t="n"/>
      <c r="I9147" s="5" t="n"/>
    </row>
    <row r="9148">
      <c r="A9148" s="4" t="inlineStr">
        <is>
          <t>shared.grid</t>
        </is>
      </c>
      <c r="B9148" s="4" t="inlineStr">
        <is>
          <t>shared.grid.header.unassignable</t>
        </is>
      </c>
      <c r="C9148" s="4" t="inlineStr">
        <is>
          <t>No asignable</t>
        </is>
      </c>
      <c r="D9148" s="4" t="inlineStr">
        <is>
          <t>Non assignable</t>
        </is>
      </c>
      <c r="E9148" s="4" t="inlineStr">
        <is>
          <t>Não atribuível</t>
        </is>
      </c>
      <c r="F9148" s="4" t="n"/>
      <c r="G9148" s="5" t="inlineStr">
        <is>
          <t>OK</t>
        </is>
      </c>
      <c r="H9148" s="5" t="n"/>
      <c r="I9148" s="5" t="n"/>
    </row>
    <row r="9149">
      <c r="A9149" s="4" t="inlineStr">
        <is>
          <t>shared.grid</t>
        </is>
      </c>
      <c r="B9149" s="4" t="inlineStr">
        <is>
          <t>shared.grid.header.url</t>
        </is>
      </c>
      <c r="C9149" s="4" t="inlineStr">
        <is>
          <t>url</t>
        </is>
      </c>
      <c r="D9149" s="4" t="inlineStr">
        <is>
          <t>Url</t>
        </is>
      </c>
      <c r="E9149" s="4" t="inlineStr">
        <is>
          <t>URL</t>
        </is>
      </c>
      <c r="F9149" s="4" t="n"/>
      <c r="G9149" s="5" t="inlineStr">
        <is>
          <t>OK</t>
        </is>
      </c>
      <c r="H9149" s="5" t="n"/>
      <c r="I9149" s="5" t="n"/>
    </row>
    <row r="9150">
      <c r="A9150" s="4" t="inlineStr">
        <is>
          <t>shared.grid</t>
        </is>
      </c>
      <c r="B9150" s="4" t="inlineStr">
        <is>
          <t>shared.grid.header.user</t>
        </is>
      </c>
      <c r="C9150" s="4" t="inlineStr">
        <is>
          <t>Usuario</t>
        </is>
      </c>
      <c r="D9150" s="4" t="inlineStr">
        <is>
          <t>User</t>
        </is>
      </c>
      <c r="E9150" s="4" t="inlineStr">
        <is>
          <t>Utilizador</t>
        </is>
      </c>
      <c r="F9150" s="4" t="n"/>
      <c r="G9150" s="5" t="inlineStr">
        <is>
          <t>OK</t>
        </is>
      </c>
      <c r="H9150" s="5" t="n"/>
      <c r="I9150" s="5" t="n"/>
    </row>
    <row r="9151">
      <c r="A9151" s="4" t="inlineStr">
        <is>
          <t>shared.grid</t>
        </is>
      </c>
      <c r="B9151" s="4" t="inlineStr">
        <is>
          <t>shared.grid.header.userName</t>
        </is>
      </c>
      <c r="C9151" s="4" t="inlineStr">
        <is>
          <t>Nombre usuario</t>
        </is>
      </c>
      <c r="D9151" s="4" t="inlineStr">
        <is>
          <t>Username</t>
        </is>
      </c>
      <c r="E9151" s="4" t="inlineStr">
        <is>
          <t>Nome de utilizador</t>
        </is>
      </c>
      <c r="F9151" s="4" t="n"/>
      <c r="G9151" s="5" t="inlineStr">
        <is>
          <t>OK</t>
        </is>
      </c>
      <c r="H9151" s="5" t="n"/>
      <c r="I9151" s="5" t="n"/>
    </row>
    <row r="9152">
      <c r="A9152" s="4" t="inlineStr">
        <is>
          <t>shared.grid</t>
        </is>
      </c>
      <c r="B9152" s="4" t="inlineStr">
        <is>
          <t>shared.grid.header.userType</t>
        </is>
      </c>
      <c r="C9152" s="4" t="inlineStr">
        <is>
          <t>Tipo usuario</t>
        </is>
      </c>
      <c r="D9152" s="4" t="inlineStr">
        <is>
          <t>User type</t>
        </is>
      </c>
      <c r="E9152" s="4" t="inlineStr">
        <is>
          <t>Tipo de utilizador</t>
        </is>
      </c>
      <c r="F9152" s="4" t="n"/>
      <c r="G9152" s="5" t="inlineStr">
        <is>
          <t>OK</t>
        </is>
      </c>
      <c r="H9152" s="5" t="n"/>
      <c r="I9152" s="5" t="n"/>
    </row>
    <row r="9153">
      <c r="A9153" s="4" t="inlineStr">
        <is>
          <t>shared.grid</t>
        </is>
      </c>
      <c r="B9153" s="4" t="inlineStr">
        <is>
          <t>shared.grid.header.users</t>
        </is>
      </c>
      <c r="C9153" s="4" t="inlineStr">
        <is>
          <t>Usuarios</t>
        </is>
      </c>
      <c r="D9153" s="4" t="inlineStr">
        <is>
          <t>Users</t>
        </is>
      </c>
      <c r="E9153" s="4" t="inlineStr">
        <is>
          <t>Utilizadores</t>
        </is>
      </c>
      <c r="F9153" s="4" t="n"/>
      <c r="G9153" s="5" t="inlineStr">
        <is>
          <t>OK</t>
        </is>
      </c>
      <c r="H9153" s="5" t="n"/>
      <c r="I9153" s="5" t="n"/>
    </row>
    <row r="9154">
      <c r="A9154" s="4" t="inlineStr">
        <is>
          <t>shared.grid</t>
        </is>
      </c>
      <c r="B9154" s="4" t="inlineStr">
        <is>
          <t>shared.grid.header.uuid</t>
        </is>
      </c>
      <c r="C9154" s="4" t="inlineStr">
        <is>
          <t>UUID</t>
        </is>
      </c>
      <c r="D9154" s="4" t="inlineStr">
        <is>
          <t>UUID</t>
        </is>
      </c>
      <c r="E9154" s="4" t="inlineStr">
        <is>
          <t>UUID</t>
        </is>
      </c>
      <c r="F9154" s="4" t="inlineStr">
        <is>
          <t>Igual a ES y EN</t>
        </is>
      </c>
      <c r="G9154" s="5" t="inlineStr">
        <is>
          <t>OK</t>
        </is>
      </c>
      <c r="H9154" s="5" t="n"/>
      <c r="I9154" s="5" t="n"/>
    </row>
    <row r="9155">
      <c r="A9155" s="4" t="inlineStr">
        <is>
          <t>shared.grid</t>
        </is>
      </c>
      <c r="B9155" s="4" t="inlineStr">
        <is>
          <t>shared.grid.header.uuidMessageLog</t>
        </is>
      </c>
      <c r="C9155" s="4" t="inlineStr">
        <is>
          <t>Registro de mensajes UUID</t>
        </is>
      </c>
      <c r="D9155" s="4" t="inlineStr">
        <is>
          <t>UUID message log</t>
        </is>
      </c>
      <c r="E9155" s="4" t="inlineStr">
        <is>
          <t>Registo de mensagens UUID</t>
        </is>
      </c>
      <c r="F9155" s="4" t="n"/>
      <c r="G9155" s="5" t="inlineStr">
        <is>
          <t>OK</t>
        </is>
      </c>
      <c r="H9155" s="5" t="n"/>
      <c r="I9155" s="5" t="n"/>
    </row>
    <row r="9156">
      <c r="A9156" s="4" t="inlineStr">
        <is>
          <t>shared.grid</t>
        </is>
      </c>
      <c r="B9156" s="4" t="inlineStr">
        <is>
          <t>shared.grid.header.value</t>
        </is>
      </c>
      <c r="C9156" s="4" t="inlineStr">
        <is>
          <t>Valor</t>
        </is>
      </c>
      <c r="D9156" s="4" t="inlineStr">
        <is>
          <t>Value</t>
        </is>
      </c>
      <c r="E9156" s="4" t="inlineStr">
        <is>
          <t>Valor</t>
        </is>
      </c>
      <c r="F9156" s="4" t="inlineStr">
        <is>
          <t>Igual a ES</t>
        </is>
      </c>
      <c r="G9156" s="5" t="inlineStr">
        <is>
          <t>OK</t>
        </is>
      </c>
      <c r="H9156" s="5" t="n"/>
      <c r="I9156" s="5" t="n"/>
    </row>
    <row r="9157">
      <c r="A9157" s="4" t="inlineStr">
        <is>
          <t>shared.grid</t>
        </is>
      </c>
      <c r="B9157" s="4" t="inlineStr">
        <is>
          <t>shared.grid.header.vehicleEngineType</t>
        </is>
      </c>
      <c r="C9157" s="4" t="inlineStr">
        <is>
          <t>Tipo de motor</t>
        </is>
      </c>
      <c r="D9157" s="4" t="inlineStr">
        <is>
          <t>Vehicle Engine Type</t>
        </is>
      </c>
      <c r="E9157" s="4" t="inlineStr">
        <is>
          <t>Tipo de motor do veículo</t>
        </is>
      </c>
      <c r="F9157" s="4" t="n"/>
      <c r="G9157" s="5" t="inlineStr">
        <is>
          <t>OK</t>
        </is>
      </c>
      <c r="H9157" s="5" t="n"/>
      <c r="I9157" s="5" t="n"/>
    </row>
    <row r="9158">
      <c r="A9158" s="4" t="inlineStr">
        <is>
          <t>shared.grid</t>
        </is>
      </c>
      <c r="B9158" s="4" t="inlineStr">
        <is>
          <t>shared.grid.header.vehicleType</t>
        </is>
      </c>
      <c r="C9158" s="4" t="inlineStr">
        <is>
          <t>Tipo de vehículo</t>
        </is>
      </c>
      <c r="D9158" s="4" t="inlineStr">
        <is>
          <t>Vehicle Type</t>
        </is>
      </c>
      <c r="E9158" s="4" t="inlineStr">
        <is>
          <t>Tipo de veículo</t>
        </is>
      </c>
      <c r="F9158" s="4" t="n"/>
      <c r="G9158" s="5" t="inlineStr">
        <is>
          <t>OK</t>
        </is>
      </c>
      <c r="H9158" s="5" t="n"/>
      <c r="I9158" s="5" t="n"/>
    </row>
    <row r="9159">
      <c r="A9159" s="4" t="inlineStr">
        <is>
          <t>shared.grid</t>
        </is>
      </c>
      <c r="B9159" s="4" t="inlineStr">
        <is>
          <t>shared.grid.header.viplevel</t>
        </is>
      </c>
      <c r="C9159" s="4" t="inlineStr">
        <is>
          <t>Nivel VIP</t>
        </is>
      </c>
      <c r="D9159" s="4" t="inlineStr">
        <is>
          <t>Vip Level</t>
        </is>
      </c>
      <c r="E9159" s="4" t="inlineStr">
        <is>
          <t>Nível VIP</t>
        </is>
      </c>
      <c r="F9159" s="4" t="n"/>
      <c r="G9159" s="5" t="inlineStr">
        <is>
          <t>OK</t>
        </is>
      </c>
      <c r="H9159" s="5" t="n"/>
      <c r="I9159" s="5" t="n"/>
    </row>
    <row r="9160">
      <c r="A9160" s="4" t="inlineStr">
        <is>
          <t>shared.grid</t>
        </is>
      </c>
      <c r="B9160" s="4" t="inlineStr">
        <is>
          <t>shared.grid.header.warning</t>
        </is>
      </c>
      <c r="C9160" s="4" t="inlineStr">
        <is>
          <t>Advertencia</t>
        </is>
      </c>
      <c r="D9160" s="4" t="inlineStr">
        <is>
          <t>Warning</t>
        </is>
      </c>
      <c r="E9160" s="4" t="inlineStr">
        <is>
          <t>Aviso</t>
        </is>
      </c>
      <c r="F9160" s="4" t="n"/>
      <c r="G9160" s="5" t="inlineStr">
        <is>
          <t>OK</t>
        </is>
      </c>
      <c r="H9160" s="5" t="n"/>
      <c r="I9160" s="5" t="n"/>
    </row>
    <row r="9161">
      <c r="A9161" s="4" t="inlineStr">
        <is>
          <t>shared.grid</t>
        </is>
      </c>
      <c r="B9161" s="4" t="inlineStr">
        <is>
          <t>shared.grid.header.wednesday</t>
        </is>
      </c>
      <c r="C9161" s="4" t="inlineStr">
        <is>
          <t>Miércoles</t>
        </is>
      </c>
      <c r="D9161" s="4" t="inlineStr">
        <is>
          <t>Wednesday</t>
        </is>
      </c>
      <c r="E9161" s="4" t="inlineStr">
        <is>
          <t>Quarta-feira</t>
        </is>
      </c>
      <c r="F9161" s="4" t="n"/>
      <c r="G9161" s="5" t="inlineStr">
        <is>
          <t>OK</t>
        </is>
      </c>
      <c r="H9161" s="5" t="n"/>
      <c r="I9161" s="5" t="n"/>
    </row>
    <row r="9162">
      <c r="A9162" s="4" t="inlineStr">
        <is>
          <t>shared.grid</t>
        </is>
      </c>
      <c r="B9162" s="4" t="inlineStr">
        <is>
          <t>shared.grid.header.withholdingAmount</t>
        </is>
      </c>
      <c r="C9162" s="4" t="inlineStr">
        <is>
          <t>Importe comisión</t>
        </is>
      </c>
      <c r="D9162" s="4" t="inlineStr">
        <is>
          <t>Withholding amount</t>
        </is>
      </c>
      <c r="E9162" s="4" t="inlineStr">
        <is>
          <t>Valor retido</t>
        </is>
      </c>
      <c r="F9162" s="4" t="n"/>
      <c r="G9162" s="5" t="inlineStr">
        <is>
          <t>OK</t>
        </is>
      </c>
      <c r="H9162" s="5" t="n"/>
      <c r="I9162" s="5" t="n"/>
    </row>
    <row r="9163">
      <c r="A9163" s="4" t="inlineStr">
        <is>
          <t>shared.grid</t>
        </is>
      </c>
      <c r="B9163" s="4" t="inlineStr">
        <is>
          <t>shared.grid.header.zone</t>
        </is>
      </c>
      <c r="C9163" s="4" t="inlineStr">
        <is>
          <t>Zona</t>
        </is>
      </c>
      <c r="D9163" s="4" t="inlineStr">
        <is>
          <t>Zone</t>
        </is>
      </c>
      <c r="E9163" s="4" t="inlineStr">
        <is>
          <t>Zona</t>
        </is>
      </c>
      <c r="F9163" s="4" t="inlineStr">
        <is>
          <t>Igual a ES</t>
        </is>
      </c>
      <c r="G9163" s="5" t="inlineStr">
        <is>
          <t>OK</t>
        </is>
      </c>
      <c r="H9163" s="5" t="n"/>
      <c r="I9163" s="5" t="n"/>
    </row>
    <row r="9164">
      <c r="A9164" s="4" t="inlineStr">
        <is>
          <t>shared.grid</t>
        </is>
      </c>
      <c r="B9164" s="4" t="inlineStr">
        <is>
          <t>shared.grid.header.zones</t>
        </is>
      </c>
      <c r="C9164" s="4" t="inlineStr">
        <is>
          <t>Zonas</t>
        </is>
      </c>
      <c r="D9164" s="4" t="inlineStr">
        <is>
          <t>Zones</t>
        </is>
      </c>
      <c r="E9164" s="4" t="inlineStr">
        <is>
          <t>Zonas</t>
        </is>
      </c>
      <c r="F9164" s="4" t="inlineStr">
        <is>
          <t>Igual a ES</t>
        </is>
      </c>
      <c r="G9164" s="5" t="inlineStr">
        <is>
          <t>OK</t>
        </is>
      </c>
      <c r="H9164" s="5" t="n"/>
      <c r="I9164" s="5" t="n"/>
    </row>
    <row r="9165">
      <c r="A9165" s="4" t="inlineStr">
        <is>
          <t>shared.grid</t>
        </is>
      </c>
      <c r="B9165" s="4" t="inlineStr">
        <is>
          <t>shared.grid.hideInactive</t>
        </is>
      </c>
      <c r="C9165" s="4" t="inlineStr">
        <is>
          <t>Ocultar {{countInactive}} elementos inactivos</t>
        </is>
      </c>
      <c r="D9165" s="4" t="inlineStr">
        <is>
          <t>Hide {{countInactive}} inactive items</t>
        </is>
      </c>
      <c r="E9165" s="4" t="inlineStr">
        <is>
          <t>Ocultar {{countInactive}} itens inativos</t>
        </is>
      </c>
      <c r="F9165" s="4" t="n"/>
      <c r="G9165" s="5" t="inlineStr">
        <is>
          <t>OK</t>
        </is>
      </c>
      <c r="H9165" s="5" t="n"/>
      <c r="I9165" s="5" t="n"/>
    </row>
    <row r="9166">
      <c r="A9166" s="4" t="inlineStr">
        <is>
          <t>shared.grid</t>
        </is>
      </c>
      <c r="B9166" s="4" t="inlineStr">
        <is>
          <t>shared.grid.noViewAllDataInGrid</t>
        </is>
      </c>
      <c r="C9166" s="4" t="inlineStr">
        <is>
          <t>El resultado tiene demasiadas líneas, no podemos mostrarle todos los datos del sistema.</t>
        </is>
      </c>
      <c r="D9166" s="4" t="inlineStr">
        <is>
          <t>The result has too many lines, we cannot show you all the system data.</t>
        </is>
      </c>
      <c r="E9166" s="4" t="inlineStr">
        <is>
          <t>O resultado tem demasiadas linhas, não é possível apresentar todos os dados do sistema.</t>
        </is>
      </c>
      <c r="F9166" s="4" t="n"/>
      <c r="G9166" s="5" t="inlineStr">
        <is>
          <t>OK</t>
        </is>
      </c>
      <c r="H9166" s="5" t="n"/>
      <c r="I9166" s="5" t="n"/>
    </row>
    <row r="9167">
      <c r="A9167" s="4" t="inlineStr">
        <is>
          <t>shared.grid</t>
        </is>
      </c>
      <c r="B9167" s="4" t="inlineStr">
        <is>
          <t>shared.grid.noViewAllDataInGridReport</t>
        </is>
      </c>
      <c r="C9167" s="4" t="inlineStr">
        <is>
          <t>El resultado tiene más de 5000 líneas, por favor cambie los filtros aplicados o descargue el report en pdf, excel o csv.</t>
        </is>
      </c>
      <c r="D9167" s="4" t="inlineStr">
        <is>
          <t>The result has more than 5000 lines, please change the applied filters or download the report in pdf, excel or csv.</t>
        </is>
      </c>
      <c r="E9167" s="4" t="inlineStr">
        <is>
          <t>O resultado tem mais de 5000 linhas, altere os filtros aplicados ou transfira o relatório em PDF, Excel ou CSV.</t>
        </is>
      </c>
      <c r="F9167" s="4" t="n"/>
      <c r="G9167" s="5" t="inlineStr">
        <is>
          <t>OK</t>
        </is>
      </c>
      <c r="H9167" s="5" t="n"/>
      <c r="I9167" s="5" t="n"/>
    </row>
    <row r="9168">
      <c r="A9168" s="4" t="inlineStr">
        <is>
          <t>shared.grid</t>
        </is>
      </c>
      <c r="B9168" s="4" t="inlineStr">
        <is>
          <t>shared.grid.search.accountReceivableTransaction.get.page</t>
        </is>
      </c>
      <c r="C9168" s="4" t="inlineStr">
        <is>
          <t>Escribe para buscar por Código cuenta, Nombre cuenta, Factura y Bono</t>
        </is>
      </c>
      <c r="D9168" s="4" t="inlineStr">
        <is>
          <t>Type here to search by Account code, Account name, Invoice and Voucher</t>
        </is>
      </c>
      <c r="E9168" s="4" t="inlineStr">
        <is>
          <t>Escreva aqui para pesquisar por código da conta, nome da conta, fatura e voucher</t>
        </is>
      </c>
      <c r="F9168" s="4" t="n"/>
      <c r="G9168" s="5" t="inlineStr">
        <is>
          <t>OK</t>
        </is>
      </c>
      <c r="H9168" s="5" t="n"/>
      <c r="I9168" s="5" t="n"/>
    </row>
    <row r="9169">
      <c r="A9169" s="4" t="inlineStr">
        <is>
          <t>shared.grid</t>
        </is>
      </c>
      <c r="B9169" s="4" t="inlineStr">
        <is>
          <t>shared.grid.search.chainAccountReceivableTransaction.get.page</t>
        </is>
      </c>
      <c r="C9169" s="4" t="inlineStr">
        <is>
          <t>Escribe para buscar por Código cuenta, Nombre cuenta, Factura y Bono</t>
        </is>
      </c>
      <c r="D9169" s="4" t="inlineStr">
        <is>
          <t>Type here to search by Account code, Account name, Invoice and Voucher</t>
        </is>
      </c>
      <c r="E9169" s="4" t="inlineStr">
        <is>
          <t>Escreva aqui para pesquisar por código da conta, nome da conta, fatura e voucher</t>
        </is>
      </c>
      <c r="F9169" s="4" t="n"/>
      <c r="G9169" s="5" t="inlineStr">
        <is>
          <t>OK</t>
        </is>
      </c>
      <c r="H9169" s="5" t="n"/>
      <c r="I9169" s="5" t="n"/>
    </row>
    <row r="9170">
      <c r="A9170" s="4" t="inlineStr">
        <is>
          <t>shared.grid</t>
        </is>
      </c>
      <c r="B9170" s="4" t="inlineStr">
        <is>
          <t>shared.grid.search.chainLoyalty.getProperty.page</t>
        </is>
      </c>
      <c r="C9170" s="4" t="inlineStr">
        <is>
          <t>Escribe para buscar por Programa o Nombre</t>
        </is>
      </c>
      <c r="D9170" s="4" t="inlineStr">
        <is>
          <t>Type here to search by ProgramId or Name</t>
        </is>
      </c>
      <c r="E9170" s="4" t="inlineStr">
        <is>
          <t>Escreva aqui para pesquisar por ProgramId ou nome</t>
        </is>
      </c>
      <c r="F9170" s="4" t="n"/>
      <c r="G9170" s="5" t="inlineStr">
        <is>
          <t>OK</t>
        </is>
      </c>
      <c r="H9170" s="5" t="n"/>
      <c r="I9170" s="5" t="n"/>
    </row>
    <row r="9171">
      <c r="A9171" s="4" t="inlineStr">
        <is>
          <t>shared.grid</t>
        </is>
      </c>
      <c r="B9171" s="4" t="inlineStr">
        <is>
          <t>shared.grid.search.chainSecurity.getIpWhiteList.page</t>
        </is>
      </c>
      <c r="C9171" s="4" t="inlineStr">
        <is>
          <t>Escribe para buscar por dirección IP, Ciudad, Estado, Provincia o Código Postal</t>
        </is>
      </c>
      <c r="D9171" s="4" t="inlineStr">
        <is>
          <t>Type here to search by IP address, City, State province and Postal code</t>
        </is>
      </c>
      <c r="E9171" s="4" t="inlineStr">
        <is>
          <t>Escreva aqui para pesquisar por endereço IP, cidade, distrito e código postal</t>
        </is>
      </c>
      <c r="F9171" s="4" t="n"/>
      <c r="G9171" s="5" t="inlineStr">
        <is>
          <t>OK</t>
        </is>
      </c>
      <c r="H9171" s="5" t="n"/>
      <c r="I9171" s="5" t="n"/>
    </row>
    <row r="9172">
      <c r="A9172" s="4" t="inlineStr">
        <is>
          <t>shared.grid</t>
        </is>
      </c>
      <c r="B9172" s="4" t="inlineStr">
        <is>
          <t>shared.grid.search.default</t>
        </is>
      </c>
      <c r="C9172" s="4" t="inlineStr">
        <is>
          <t>Escribe para buscar por código o nombre</t>
        </is>
      </c>
      <c r="D9172" s="4" t="inlineStr">
        <is>
          <t>Type here to search by Code or Name</t>
        </is>
      </c>
      <c r="E9172" s="4" t="inlineStr">
        <is>
          <t>Escreva aqui para pesquisar por código ou nome</t>
        </is>
      </c>
      <c r="F9172" s="4" t="n"/>
      <c r="G9172" s="5" t="inlineStr">
        <is>
          <t>OK</t>
        </is>
      </c>
      <c r="H9172" s="5" t="n"/>
      <c r="I9172" s="5" t="n"/>
    </row>
    <row r="9173">
      <c r="A9173" s="4" t="inlineStr">
        <is>
          <t>shared.grid</t>
        </is>
      </c>
      <c r="B9173" s="4" t="inlineStr">
        <is>
          <t>shared.grid.search.folio.folioSummary.page</t>
        </is>
      </c>
      <c r="C9173" s="4" t="inlineStr">
        <is>
          <t>Escribe aquí para buscar por Nombre o Código de alojamiento</t>
        </is>
      </c>
      <c r="D9173" s="4" t="inlineStr">
        <is>
          <t>Type here to search by name or accommodation code</t>
        </is>
      </c>
      <c r="E9173" s="4" t="inlineStr">
        <is>
          <t>Escreva aqui para pesquisar por nome ou código do alojamento</t>
        </is>
      </c>
      <c r="F9173" s="4" t="n"/>
      <c r="G9173" s="5" t="inlineStr">
        <is>
          <t>OK</t>
        </is>
      </c>
      <c r="H9173" s="5" t="n"/>
      <c r="I9173" s="5" t="n"/>
    </row>
    <row r="9174">
      <c r="A9174" s="4" t="inlineStr">
        <is>
          <t>shared.grid</t>
        </is>
      </c>
      <c r="B9174" s="4" t="inlineStr">
        <is>
          <t>shared.grid.search.invoice.invoiceSummary.page</t>
        </is>
      </c>
      <c r="C9174" s="4" t="inlineStr">
        <is>
          <t>Escribe aquí para buscar por nombre, núm. factura, código y código de alojamiento</t>
        </is>
      </c>
      <c r="D9174" s="4" t="inlineStr">
        <is>
          <t>Type here to search by name or invoice number, code and accommodation code</t>
        </is>
      </c>
      <c r="E9174" s="4" t="inlineStr">
        <is>
          <t>Escreva aqui para pesquisar por nome ou número da fatura, código e código do alojamento</t>
        </is>
      </c>
      <c r="F9174" s="4" t="n"/>
      <c r="G9174" s="5" t="inlineStr">
        <is>
          <t>OK</t>
        </is>
      </c>
      <c r="H9174" s="5" t="n"/>
      <c r="I9174" s="5" t="n"/>
    </row>
    <row r="9175">
      <c r="A9175" s="4" t="inlineStr">
        <is>
          <t>shared.grid</t>
        </is>
      </c>
      <c r="B9175" s="4" t="inlineStr">
        <is>
          <t>shared.grid.search.profile.get.companyCRS</t>
        </is>
      </c>
      <c r="C9175" s="4" t="inlineStr">
        <is>
          <t>Escribe para buscar por código, nombre, nombre extendido, VAT/CIF, email, dirección, número de documento</t>
        </is>
      </c>
      <c r="D9175" s="4" t="inlineStr">
        <is>
          <t>Type here to search by Code, Name, TaxId, IATA, Extended name, Email, Address, Document number</t>
        </is>
      </c>
      <c r="E9175" s="4" t="inlineStr">
        <is>
          <t>Escreva aqui para pesquisar por código, nome, NIF, IATA, nome alargado, e-mail, morada, número do documento</t>
        </is>
      </c>
      <c r="F9175" s="4" t="n"/>
      <c r="G9175" s="5" t="inlineStr">
        <is>
          <t>OK</t>
        </is>
      </c>
      <c r="H9175" s="5" t="n"/>
      <c r="I9175" s="5" t="n"/>
    </row>
    <row r="9176">
      <c r="A9176" s="4" t="inlineStr">
        <is>
          <t>shared.grid</t>
        </is>
      </c>
      <c r="B9176" s="4" t="inlineStr">
        <is>
          <t>shared.grid.search.profile.get.companyPMS</t>
        </is>
      </c>
      <c r="C9176" s="4" t="inlineStr">
        <is>
          <t>Escribe para buscar por código, nombre, nombre extendido, VAT/CIF, email, dirección, número de documento</t>
        </is>
      </c>
      <c r="D9176" s="4" t="inlineStr">
        <is>
          <t>Type here to search by Code, Name, TaxId, IATA, Extended name, Email, Address, Document number</t>
        </is>
      </c>
      <c r="E9176" s="4" t="inlineStr">
        <is>
          <t>Escreva aqui para pesquisar por código, nome, NIF, IATA, nome alargado, e-mail, morada, número do documento</t>
        </is>
      </c>
      <c r="F9176" s="4" t="n"/>
      <c r="G9176" s="5" t="inlineStr">
        <is>
          <t>OK</t>
        </is>
      </c>
      <c r="H9176" s="5" t="n"/>
      <c r="I9176" s="5" t="n"/>
    </row>
    <row r="9177">
      <c r="A9177" s="4" t="inlineStr">
        <is>
          <t>shared.grid</t>
        </is>
      </c>
      <c r="B9177" s="4" t="inlineStr">
        <is>
          <t>shared.grid.search.profile.get.customerCRS</t>
        </is>
      </c>
      <c r="C9177" s="4" t="inlineStr">
        <is>
          <t>Escriba aquí para buscar por Nombre, Apellido, Segundo apellido, Número de documento, Correo electrónico, Teléfono, Dirección, Ciudad o Código postal</t>
        </is>
      </c>
      <c r="D9177" s="4" t="inlineStr">
        <is>
          <t>Type here to search by Name, Surname, Second surname, Document number, Email, Phone, Address, City or Postal code</t>
        </is>
      </c>
      <c r="E9177" s="4" t="inlineStr">
        <is>
          <t>Escreva aqui para pesquisar por nome, apelido, segundo apelido, número do documento, e-mail, telefone, morada, cidade ou código postal</t>
        </is>
      </c>
      <c r="F9177" s="4" t="n"/>
      <c r="G9177" s="5" t="inlineStr">
        <is>
          <t>OK</t>
        </is>
      </c>
      <c r="H9177" s="5" t="n"/>
      <c r="I9177" s="5" t="n"/>
    </row>
    <row r="9178">
      <c r="A9178" s="4" t="inlineStr">
        <is>
          <t>shared.grid</t>
        </is>
      </c>
      <c r="B9178" s="4" t="inlineStr">
        <is>
          <t>shared.grid.search.profile.get.customerPMS</t>
        </is>
      </c>
      <c r="C9178" s="4" t="inlineStr">
        <is>
          <t>Escriba aquí para buscar por Nombre, Apellido, Segundo apellido, Número de documento, Correo electrónico, Teléfono, Dirección, Ciudad o Código postal</t>
        </is>
      </c>
      <c r="D9178" s="4" t="inlineStr">
        <is>
          <t>Type here to search by Name, Surname, Second surname, Document number, Email, Phone, Address, City or Postal code</t>
        </is>
      </c>
      <c r="E9178" s="4" t="inlineStr">
        <is>
          <t>Escreva aqui para pesquisar por nome, apelido, segundo apelido, número do documento, e-mail, telefone, morada, cidade ou código postal</t>
        </is>
      </c>
      <c r="F9178" s="4" t="n"/>
      <c r="G9178" s="5" t="inlineStr">
        <is>
          <t>OK</t>
        </is>
      </c>
      <c r="H9178" s="5" t="n"/>
      <c r="I9178" s="5" t="n"/>
    </row>
    <row r="9179">
      <c r="A9179" s="4" t="inlineStr">
        <is>
          <t>shared.grid</t>
        </is>
      </c>
      <c r="B9179" s="4" t="inlineStr">
        <is>
          <t>shared.grid.search.property.getUser.page</t>
        </is>
      </c>
      <c r="C9179" s="4" t="inlineStr">
        <is>
          <t>Buscar por nombre de usuario...</t>
        </is>
      </c>
      <c r="D9179" s="4" t="inlineStr">
        <is>
          <t>Type here to search by Username</t>
        </is>
      </c>
      <c r="E9179" s="4" t="inlineStr">
        <is>
          <t>Escreva aqui para pesquisar por nome de utilizador</t>
        </is>
      </c>
      <c r="F9179" s="4" t="n"/>
      <c r="G9179" s="5" t="inlineStr">
        <is>
          <t>OK</t>
        </is>
      </c>
      <c r="H9179" s="5" t="n"/>
      <c r="I9179" s="5" t="n"/>
    </row>
    <row r="9180">
      <c r="A9180" s="4" t="inlineStr">
        <is>
          <t>shared.grid</t>
        </is>
      </c>
      <c r="B9180" s="4" t="inlineStr">
        <is>
          <t>shared.grid.search.propertyIntegrationHospedaje.getHospedajeQueue.page</t>
        </is>
      </c>
      <c r="C9180" s="4" t="inlineStr">
        <is>
          <t>Escriba aquí para buscar por lote de registro</t>
        </is>
      </c>
      <c r="D9180" s="4" t="inlineStr">
        <is>
          <t>Type here to search by registration lote</t>
        </is>
      </c>
      <c r="E9180" s="4" t="inlineStr">
        <is>
          <t>Escreva aqui para pesquisar por lote de registo</t>
        </is>
      </c>
      <c r="F9180" s="4" t="n"/>
      <c r="G9180" s="5" t="inlineStr">
        <is>
          <t>OK</t>
        </is>
      </c>
      <c r="H9180" s="5" t="n"/>
      <c r="I9180" s="5" t="n"/>
    </row>
    <row r="9181">
      <c r="A9181" s="4" t="inlineStr">
        <is>
          <t>shared.grid</t>
        </is>
      </c>
      <c r="B9181" s="4" t="inlineStr">
        <is>
          <t>shared.grid.search.reservation.getSummary.page</t>
        </is>
      </c>
      <c r="C9181" s="4" t="inlineStr">
        <is>
          <t>Escribe aquí para buscar por Titular, Huésped, Localizador PMS, Localizador CRS o Localizador OTA</t>
        </is>
      </c>
      <c r="D9181" s="4" t="inlineStr">
        <is>
          <t>Type here to search by Holder, Guest, PMS locator, CRS locator and OTA locator</t>
        </is>
      </c>
      <c r="E9181" s="4" t="inlineStr">
        <is>
          <t>Escreva aqui para pesquisar por titular, hóspede, localizador PMS, localizador CRS e localizador OTA</t>
        </is>
      </c>
      <c r="F9181" s="4" t="n"/>
      <c r="G9181" s="5" t="inlineStr">
        <is>
          <t>OK</t>
        </is>
      </c>
      <c r="H9181" s="5" t="n"/>
      <c r="I9181" s="5" t="n"/>
    </row>
    <row r="9182">
      <c r="A9182" s="4" t="inlineStr">
        <is>
          <t>shared.grid</t>
        </is>
      </c>
      <c r="B9182" s="4" t="inlineStr">
        <is>
          <t>shared.grid.search.reservationRoomStay.getSummary.page</t>
        </is>
      </c>
      <c r="C9182" s="4" t="inlineStr">
        <is>
          <t>Escribe aquí  para buscar por Huésped, Localizador PMS, Localizador CRS o Localizador OTA</t>
        </is>
      </c>
      <c r="D9182" s="4" t="inlineStr">
        <is>
          <t>Type here to search by Guest, PMS locator, CRS locator and OTA locator</t>
        </is>
      </c>
      <c r="E9182" s="4" t="inlineStr">
        <is>
          <t>Escreva aqui para pesquisar por hóspede, localizador PMS, localizador CRS e localizador OTA</t>
        </is>
      </c>
      <c r="F9182" s="4" t="n"/>
      <c r="G9182" s="5" t="inlineStr">
        <is>
          <t>OK</t>
        </is>
      </c>
      <c r="H9182" s="5" t="n"/>
      <c r="I9182" s="5" t="n"/>
    </row>
    <row r="9183">
      <c r="A9183" s="4" t="inlineStr">
        <is>
          <t>shared.grid</t>
        </is>
      </c>
      <c r="B9183" s="4" t="inlineStr">
        <is>
          <t>shared.grid.search.reservationRoomStay.getSummaryByGuest.page</t>
        </is>
      </c>
      <c r="C9183" s="4" t="inlineStr">
        <is>
          <t>Escribe aquí  para buscar por Huésped, Localizador PMS, Localizador CRS o Localizador OTA</t>
        </is>
      </c>
      <c r="D9183" s="4" t="inlineStr">
        <is>
          <t>Type here to search by Guest, PMS locator, CRS locator and OTA locator</t>
        </is>
      </c>
      <c r="E9183" s="4" t="inlineStr">
        <is>
          <t>Escreva aqui para pesquisar por hóspede, localizador PMS, localizador CRS e localizador OTA</t>
        </is>
      </c>
      <c r="F9183" s="4" t="n"/>
      <c r="G9183" s="5" t="inlineStr">
        <is>
          <t>OK</t>
        </is>
      </c>
      <c r="H9183" s="5" t="n"/>
      <c r="I9183" s="5" t="n"/>
    </row>
    <row r="9184">
      <c r="A9184" s="4" t="inlineStr">
        <is>
          <t>shared.grid</t>
        </is>
      </c>
      <c r="B9184" s="4" t="inlineStr">
        <is>
          <t>shared.grid.search.role.getUser.page</t>
        </is>
      </c>
      <c r="C9184" s="4" t="inlineStr">
        <is>
          <t>Buscar por nombre de usuario...</t>
        </is>
      </c>
      <c r="D9184" s="4" t="inlineStr">
        <is>
          <t>Type here to search by Username</t>
        </is>
      </c>
      <c r="E9184" s="4" t="inlineStr">
        <is>
          <t>Escreva aqui para pesquisar por nome de utilizador</t>
        </is>
      </c>
      <c r="F9184" s="4" t="n"/>
      <c r="G9184" s="5" t="inlineStr">
        <is>
          <t>OK</t>
        </is>
      </c>
      <c r="H9184" s="5" t="n"/>
      <c r="I9184" s="5" t="n"/>
    </row>
    <row r="9185">
      <c r="A9185" s="4" t="inlineStr">
        <is>
          <t>shared.grid</t>
        </is>
      </c>
      <c r="B9185" s="4" t="inlineStr">
        <is>
          <t>shared.grid.search.user.get.page</t>
        </is>
      </c>
      <c r="C9185" s="4" t="inlineStr">
        <is>
          <t>Buscar por nombre de usuario...</t>
        </is>
      </c>
      <c r="D9185" s="4" t="inlineStr">
        <is>
          <t>Type here to search by Username</t>
        </is>
      </c>
      <c r="E9185" s="4" t="inlineStr">
        <is>
          <t>Escreva aqui para pesquisar por nome de utilizador</t>
        </is>
      </c>
      <c r="F9185" s="4" t="n"/>
      <c r="G9185" s="5" t="inlineStr">
        <is>
          <t>OK</t>
        </is>
      </c>
      <c r="H9185" s="5" t="n"/>
      <c r="I9185" s="5" t="n"/>
    </row>
    <row r="9186">
      <c r="A9186" s="4" t="inlineStr">
        <is>
          <t>shared.grid</t>
        </is>
      </c>
      <c r="B9186" s="4" t="inlineStr">
        <is>
          <t>shared.grid.search.user.getProperty.page</t>
        </is>
      </c>
      <c r="C9186" s="4" t="inlineStr">
        <is>
          <t>Buscar por propiedad</t>
        </is>
      </c>
      <c r="D9186" s="4" t="inlineStr">
        <is>
          <t>Type here to search by Property</t>
        </is>
      </c>
      <c r="E9186" s="4" t="inlineStr">
        <is>
          <t>Escreva aqui para pesquisar por propriedade</t>
        </is>
      </c>
      <c r="F9186" s="4" t="n"/>
      <c r="G9186" s="5" t="inlineStr">
        <is>
          <t>OK</t>
        </is>
      </c>
      <c r="H9186" s="5" t="n"/>
      <c r="I9186" s="5" t="n"/>
    </row>
    <row r="9187">
      <c r="A9187" s="4" t="inlineStr">
        <is>
          <t>shared.grid</t>
        </is>
      </c>
      <c r="B9187" s="4" t="inlineStr">
        <is>
          <t>shared.grid.select</t>
        </is>
      </c>
      <c r="C9187" s="4" t="inlineStr">
        <is>
          <t>Seleccionar todo</t>
        </is>
      </c>
      <c r="D9187" s="4" t="inlineStr">
        <is>
          <t>Select all</t>
        </is>
      </c>
      <c r="E9187" s="4" t="inlineStr">
        <is>
          <t>Selecionar tudo</t>
        </is>
      </c>
      <c r="F9187" s="4" t="n"/>
      <c r="G9187" s="5" t="inlineStr">
        <is>
          <t>OK</t>
        </is>
      </c>
      <c r="H9187" s="5" t="n"/>
      <c r="I9187" s="5" t="n"/>
    </row>
    <row r="9188">
      <c r="A9188" s="4" t="inlineStr">
        <is>
          <t>shared.grid</t>
        </is>
      </c>
      <c r="B9188" s="4" t="inlineStr">
        <is>
          <t>shared.grid.selectAll.allSelected</t>
        </is>
      </c>
      <c r="C9188" s="4" t="inlineStr">
        <is>
          <t>Todos los elementos están seleccionados</t>
        </is>
      </c>
      <c r="D9188" s="4" t="inlineStr">
        <is>
          <t>All items are selected</t>
        </is>
      </c>
      <c r="E9188" s="4" t="inlineStr">
        <is>
          <t>Todos os itens estão selecionados</t>
        </is>
      </c>
      <c r="F9188" s="4" t="n"/>
      <c r="G9188" s="5" t="inlineStr">
        <is>
          <t>OK</t>
        </is>
      </c>
      <c r="H9188" s="5" t="n"/>
      <c r="I9188" s="5" t="n"/>
    </row>
    <row r="9189">
      <c r="A9189" s="4" t="inlineStr">
        <is>
          <t>shared.grid</t>
        </is>
      </c>
      <c r="B9189" s="4" t="inlineStr">
        <is>
          <t>shared.grid.selectAll.multiselect</t>
        </is>
      </c>
      <c r="C9189" s="4" t="inlineStr">
        <is>
          <t>Tienes {{selected}} elementos seleccionados de {{allElements}} totales</t>
        </is>
      </c>
      <c r="D9189" s="4" t="inlineStr">
        <is>
          <t>You have {{selected}} elements selected from {{allElements}} total</t>
        </is>
      </c>
      <c r="E9189" s="4" t="inlineStr">
        <is>
          <t>Tem {{selected}} elementos selecionados de um total de {{allElements}}</t>
        </is>
      </c>
      <c r="F9189" s="4" t="n"/>
      <c r="G9189" s="5" t="inlineStr">
        <is>
          <t>OK</t>
        </is>
      </c>
      <c r="H9189" s="5" t="n"/>
      <c r="I9189" s="5" t="n"/>
    </row>
    <row r="9190">
      <c r="A9190" s="4" t="inlineStr">
        <is>
          <t>shared.grid</t>
        </is>
      </c>
      <c r="B9190" s="4" t="inlineStr">
        <is>
          <t>shared.grid.selectAll.processSelected</t>
        </is>
      </c>
      <c r="C9190" s="4" t="inlineStr">
        <is>
          <t>Seleccionando todos los elementos ( {{selected}} de {{allElements}} )</t>
        </is>
      </c>
      <c r="D9190" s="4" t="inlineStr">
        <is>
          <t>Selecting all elements ( {{selected}} of {{allElements}} )</t>
        </is>
      </c>
      <c r="E9190" s="4" t="inlineStr">
        <is>
          <t>A selecionar todos os elementos ( {{selected}} de {{allElements}} )</t>
        </is>
      </c>
      <c r="F9190" s="4" t="n"/>
      <c r="G9190" s="5" t="inlineStr">
        <is>
          <t>OK</t>
        </is>
      </c>
      <c r="H9190" s="5" t="n"/>
      <c r="I9190" s="5" t="n"/>
    </row>
    <row r="9191">
      <c r="A9191" s="4" t="inlineStr">
        <is>
          <t>shared.grid</t>
        </is>
      </c>
      <c r="B9191" s="4" t="inlineStr">
        <is>
          <t>shared.grid.showAll</t>
        </is>
      </c>
      <c r="C9191" s="4" t="inlineStr">
        <is>
          <t>Todos</t>
        </is>
      </c>
      <c r="D9191" s="4" t="inlineStr">
        <is>
          <t>Show all</t>
        </is>
      </c>
      <c r="E9191" s="4" t="inlineStr">
        <is>
          <t>Mostrar tudo</t>
        </is>
      </c>
      <c r="F9191" s="4" t="n"/>
      <c r="G9191" s="5" t="inlineStr">
        <is>
          <t>OK</t>
        </is>
      </c>
      <c r="H9191" s="5" t="n"/>
      <c r="I9191" s="5" t="n"/>
    </row>
    <row r="9192">
      <c r="A9192" s="4" t="inlineStr">
        <is>
          <t>shared.grid</t>
        </is>
      </c>
      <c r="B9192" s="4" t="inlineStr">
        <is>
          <t>shared.grid.showInactive</t>
        </is>
      </c>
      <c r="C9192" s="4" t="inlineStr">
        <is>
          <t>Mostrar {{countInactive}} elementos inactivos</t>
        </is>
      </c>
      <c r="D9192" s="4" t="inlineStr">
        <is>
          <t>Show {{countInactive}} inactive items</t>
        </is>
      </c>
      <c r="E9192" s="4" t="inlineStr">
        <is>
          <t>Mostrar {{countInactive}} itens inativos</t>
        </is>
      </c>
      <c r="F9192" s="4" t="n"/>
      <c r="G9192" s="5" t="inlineStr">
        <is>
          <t>OK</t>
        </is>
      </c>
      <c r="H9192" s="5" t="n"/>
      <c r="I9192" s="5" t="n"/>
    </row>
    <row r="9193">
      <c r="A9193" s="4" t="inlineStr">
        <is>
          <t>shared.grid</t>
        </is>
      </c>
      <c r="B9193" s="4" t="inlineStr">
        <is>
          <t>shared.grid.totalItem</t>
        </is>
      </c>
      <c r="C9193" s="4" t="inlineStr">
        <is>
          <t>Mostrando {{first}} a {{last}} de {{total}} elementos</t>
        </is>
      </c>
      <c r="D9193" s="4" t="inlineStr">
        <is>
          <t>Showing {{first}} to {{last}} of {{total}} element</t>
        </is>
      </c>
      <c r="E9193" s="4" t="inlineStr">
        <is>
          <t>A mostrar {{first}} a {{last}} de {{total}} elemento</t>
        </is>
      </c>
      <c r="F9193" s="4" t="n"/>
      <c r="G9193" s="5" t="inlineStr">
        <is>
          <t>OK</t>
        </is>
      </c>
      <c r="H9193" s="5" t="n"/>
      <c r="I9193" s="5" t="n"/>
    </row>
    <row r="9194">
      <c r="A9194" s="4" t="inlineStr">
        <is>
          <t>shared.grid</t>
        </is>
      </c>
      <c r="B9194" s="4" t="inlineStr">
        <is>
          <t>shared.grid.totalItems</t>
        </is>
      </c>
      <c r="C9194" s="4" t="inlineStr">
        <is>
          <t>Mostrar {{first}} a {{last}} de {{total}} elementos</t>
        </is>
      </c>
      <c r="D9194" s="4" t="inlineStr">
        <is>
          <t>Showing {{first}} to {{last}} of {{total}} elements</t>
        </is>
      </c>
      <c r="E9194" s="4" t="inlineStr">
        <is>
          <t>A mostrar {{first}} a {{last}} de {{total}} elementos</t>
        </is>
      </c>
      <c r="F9194" s="4" t="n"/>
      <c r="G9194" s="5" t="inlineStr">
        <is>
          <t>OK</t>
        </is>
      </c>
      <c r="H9194" s="5" t="n"/>
      <c r="I9194" s="5" t="n"/>
    </row>
    <row r="9195">
      <c r="A9195" s="4" t="inlineStr">
        <is>
          <t>shared.grid</t>
        </is>
      </c>
      <c r="B9195" s="4" t="inlineStr">
        <is>
          <t>shared.grid.totalItemsMin</t>
        </is>
      </c>
      <c r="C9195" s="4" t="inlineStr">
        <is>
          <t>Mostrando {{first}} a {{last}} de {{total}}</t>
        </is>
      </c>
      <c r="D9195" s="4" t="inlineStr">
        <is>
          <t>Showing {{first}} to {{last}} of {{total}}</t>
        </is>
      </c>
      <c r="E9195" s="4" t="inlineStr">
        <is>
          <t>A mostrar {{first}} a {{last}} de {{total}}</t>
        </is>
      </c>
      <c r="F9195" s="4" t="n"/>
      <c r="G9195" s="5" t="inlineStr">
        <is>
          <t>OK</t>
        </is>
      </c>
      <c r="H9195" s="5" t="n"/>
      <c r="I9195" s="5" t="n"/>
    </row>
    <row r="9196">
      <c r="A9196" s="4" t="inlineStr">
        <is>
          <t>shared.grid</t>
        </is>
      </c>
      <c r="B9196" s="4" t="inlineStr">
        <is>
          <t>shared.grid.unSelect</t>
        </is>
      </c>
      <c r="C9196" s="4" t="inlineStr">
        <is>
          <t>Deseleccionar {{count}} elementos</t>
        </is>
      </c>
      <c r="D9196" s="4" t="inlineStr">
        <is>
          <t>Unselect {{count}} items</t>
        </is>
      </c>
      <c r="E9196" s="4" t="inlineStr">
        <is>
          <t>Desmarcar {{count}} itens</t>
        </is>
      </c>
      <c r="F9196" s="4" t="n"/>
      <c r="G9196" s="5" t="inlineStr">
        <is>
          <t>OK</t>
        </is>
      </c>
      <c r="H9196" s="5" t="n"/>
      <c r="I9196" s="5" t="n"/>
    </row>
    <row r="9197">
      <c r="A9197" s="4" t="inlineStr">
        <is>
          <t>shared.grid</t>
        </is>
      </c>
      <c r="B9197" s="4" t="inlineStr">
        <is>
          <t>shared.grid.unSelectFilter</t>
        </is>
      </c>
      <c r="C9197" s="4" t="inlineStr">
        <is>
          <t>Sin filtro</t>
        </is>
      </c>
      <c r="D9197" s="4" t="inlineStr">
        <is>
          <t>No filter</t>
        </is>
      </c>
      <c r="E9197" s="4" t="inlineStr">
        <is>
          <t>Sem filtro</t>
        </is>
      </c>
      <c r="F9197" s="4" t="n"/>
      <c r="G9197" s="5" t="inlineStr">
        <is>
          <t>OK</t>
        </is>
      </c>
      <c r="H9197" s="5" t="n"/>
      <c r="I9197" s="5" t="n"/>
    </row>
    <row r="9198">
      <c r="A9198" s="4" t="inlineStr">
        <is>
          <t>shared.information</t>
        </is>
      </c>
      <c r="B9198" s="4" t="inlineStr">
        <is>
          <t>shared.information.notAuthorized.message</t>
        </is>
      </c>
      <c r="C9198" s="4" t="inlineStr">
        <is>
          <t>Tu cuenta no tiene permisos para ver esta página.
Contacte con su administrador para obtener estos permisos.</t>
        </is>
      </c>
      <c r="D9198" s="4" t="inlineStr">
        <is>
          <t>Your account has not any permissions to view this page.
Contact your administrator to obtain these permits.</t>
        </is>
      </c>
      <c r="E9198" s="4" t="inlineStr">
        <is>
          <t>A sua conta não tem permissões para ver esta página.
Contacte o seu administrador para obter estas permissões.</t>
        </is>
      </c>
      <c r="F9198" s="4" t="n"/>
      <c r="G9198" s="5" t="inlineStr">
        <is>
          <t>OK</t>
        </is>
      </c>
      <c r="H9198" s="5" t="n"/>
      <c r="I9198" s="5" t="n"/>
    </row>
    <row r="9199">
      <c r="A9199" s="4" t="inlineStr">
        <is>
          <t>shared.information</t>
        </is>
      </c>
      <c r="B9199" s="4" t="inlineStr">
        <is>
          <t>shared.information.notAuthorized.title</t>
        </is>
      </c>
      <c r="C9199" s="4" t="inlineStr">
        <is>
          <t>No autorizado a ver esta pagina!</t>
        </is>
      </c>
      <c r="D9199" s="4" t="inlineStr">
        <is>
          <t>Not authorized view page!</t>
        </is>
      </c>
      <c r="E9199" s="4" t="inlineStr">
        <is>
          <t>Não tem autorização para ver esta página!</t>
        </is>
      </c>
      <c r="F9199" s="4" t="n"/>
      <c r="G9199" s="5" t="inlineStr">
        <is>
          <t>OK</t>
        </is>
      </c>
      <c r="H9199" s="5" t="n"/>
      <c r="I9199" s="5" t="n"/>
    </row>
    <row r="9200">
      <c r="A9200" s="4" t="inlineStr">
        <is>
          <t>shared.information</t>
        </is>
      </c>
      <c r="B9200" s="4" t="inlineStr">
        <is>
          <t>shared.information.notFound.message</t>
        </is>
      </c>
      <c r="C9200" s="4" t="inlineStr">
        <is>
          <t>La página a la que intenta acceder no existe.</t>
        </is>
      </c>
      <c r="D9200" s="4" t="inlineStr">
        <is>
          <t>The page you are trying to access does not exist.</t>
        </is>
      </c>
      <c r="E9200" s="4" t="inlineStr">
        <is>
          <t>A página a que está a tentar aceder não existe.</t>
        </is>
      </c>
      <c r="F9200" s="4" t="n"/>
      <c r="G9200" s="5" t="inlineStr">
        <is>
          <t>OK</t>
        </is>
      </c>
      <c r="H9200" s="5" t="n"/>
      <c r="I9200" s="5" t="n"/>
    </row>
    <row r="9201">
      <c r="A9201" s="4" t="inlineStr">
        <is>
          <t>shared.information</t>
        </is>
      </c>
      <c r="B9201" s="4" t="inlineStr">
        <is>
          <t>shared.information.notFound.title</t>
        </is>
      </c>
      <c r="C9201" s="4" t="inlineStr">
        <is>
          <t>Esta pagina no existe!</t>
        </is>
      </c>
      <c r="D9201" s="4" t="inlineStr">
        <is>
          <t>This page does not exist!</t>
        </is>
      </c>
      <c r="E9201" s="4" t="inlineStr">
        <is>
          <t>Esta página não existe!</t>
        </is>
      </c>
      <c r="F9201" s="4" t="n"/>
      <c r="G9201" s="5" t="inlineStr">
        <is>
          <t>OK</t>
        </is>
      </c>
      <c r="H9201" s="5" t="n"/>
      <c r="I9201" s="5" t="n"/>
    </row>
    <row r="9202">
      <c r="A9202" s="4" t="inlineStr">
        <is>
          <t>shared.information</t>
        </is>
      </c>
      <c r="B9202" s="4" t="inlineStr">
        <is>
          <t>shared.information.upgradeEdition.message</t>
        </is>
      </c>
      <c r="C9202" s="4" t="inlineStr">
        <is>
          <t>Está intentando acceder a elementos de una versión superior a la contratada.
Contacte con Ulyses Suite para poder ampliar su suscripción y poder disfrutar de más funcionalidades.</t>
        </is>
      </c>
      <c r="D9202" s="4" t="inlineStr">
        <is>
          <t>You are trying to access elements that higher version than the contracted one.
Contact UlysesCloud to be able to extend your subscription and be able to enjoy more functionalities.</t>
        </is>
      </c>
      <c r="E9202" s="4" t="inlineStr">
        <is>
          <t>Está a tentar aceder a elementos de uma versão superior à contratada.
Contacte a UlysesCloud para poder alargar a sua subscrição e usufruir de mais funcionalidades.</t>
        </is>
      </c>
      <c r="F9202" s="4" t="n"/>
      <c r="G9202" s="5" t="inlineStr">
        <is>
          <t>OK</t>
        </is>
      </c>
      <c r="H9202" s="5" t="n"/>
      <c r="I9202" s="5" t="n"/>
    </row>
    <row r="9203">
      <c r="A9203" s="4" t="inlineStr">
        <is>
          <t>shared.information</t>
        </is>
      </c>
      <c r="B9203" s="4" t="inlineStr">
        <is>
          <t>shared.information.upgradeEdition.title</t>
        </is>
      </c>
      <c r="C9203" s="4" t="inlineStr">
        <is>
          <t>Actualice su version de Ulyses Suite!</t>
        </is>
      </c>
      <c r="D9203" s="4" t="inlineStr">
        <is>
          <t>Upgrade version!</t>
        </is>
      </c>
      <c r="E9203" s="4" t="inlineStr">
        <is>
          <t>Atualize a versão!</t>
        </is>
      </c>
      <c r="F9203" s="4" t="n"/>
      <c r="G9203" s="5" t="inlineStr">
        <is>
          <t>OK</t>
        </is>
      </c>
      <c r="H9203" s="5" t="n"/>
      <c r="I9203" s="5" t="n"/>
    </row>
    <row r="9204">
      <c r="A9204" s="4" t="inlineStr">
        <is>
          <t>shared.input</t>
        </is>
      </c>
      <c r="B9204" s="4" t="inlineStr">
        <is>
          <t>shared.input.allElement</t>
        </is>
      </c>
      <c r="C9204" s="4" t="inlineStr">
        <is>
          <t>Todos seleccionados</t>
        </is>
      </c>
      <c r="D9204" s="4" t="inlineStr">
        <is>
          <t>All elements selected</t>
        </is>
      </c>
      <c r="E9204" s="4" t="inlineStr">
        <is>
          <t>Todos os elementos selecionados</t>
        </is>
      </c>
      <c r="F9204" s="4" t="n"/>
      <c r="G9204" s="5" t="inlineStr">
        <is>
          <t>OK</t>
        </is>
      </c>
      <c r="H9204" s="5" t="n"/>
      <c r="I9204" s="5" t="n"/>
    </row>
    <row r="9205">
      <c r="A9205" s="4" t="inlineStr">
        <is>
          <t>shared.input</t>
        </is>
      </c>
      <c r="B9205" s="4" t="inlineStr">
        <is>
          <t>shared.input.colorPicker.amber</t>
        </is>
      </c>
      <c r="C9205" s="4" t="inlineStr">
        <is>
          <t>Ámbar</t>
        </is>
      </c>
      <c r="D9205" s="4" t="inlineStr">
        <is>
          <t>Amber</t>
        </is>
      </c>
      <c r="E9205" s="4" t="inlineStr">
        <is>
          <t>Âmbar</t>
        </is>
      </c>
      <c r="F9205" s="4" t="n"/>
      <c r="G9205" s="5" t="inlineStr">
        <is>
          <t>OK</t>
        </is>
      </c>
      <c r="H9205" s="5" t="n"/>
      <c r="I9205" s="5" t="n"/>
    </row>
    <row r="9206">
      <c r="A9206" s="4" t="inlineStr">
        <is>
          <t>shared.input</t>
        </is>
      </c>
      <c r="B9206" s="4" t="inlineStr">
        <is>
          <t>shared.input.colorPicker.black</t>
        </is>
      </c>
      <c r="C9206" s="4" t="inlineStr">
        <is>
          <t>Negro</t>
        </is>
      </c>
      <c r="D9206" s="4" t="inlineStr">
        <is>
          <t>Black</t>
        </is>
      </c>
      <c r="E9206" s="4" t="inlineStr">
        <is>
          <t>Preto</t>
        </is>
      </c>
      <c r="F9206" s="4" t="n"/>
      <c r="G9206" s="5" t="inlineStr">
        <is>
          <t>OK</t>
        </is>
      </c>
      <c r="H9206" s="5" t="n"/>
      <c r="I9206" s="5" t="n"/>
    </row>
    <row r="9207">
      <c r="A9207" s="4" t="inlineStr">
        <is>
          <t>shared.input</t>
        </is>
      </c>
      <c r="B9207" s="4" t="inlineStr">
        <is>
          <t>shared.input.colorPicker.blue</t>
        </is>
      </c>
      <c r="C9207" s="4" t="inlineStr">
        <is>
          <t>Azul</t>
        </is>
      </c>
      <c r="D9207" s="4" t="inlineStr">
        <is>
          <t>Blue</t>
        </is>
      </c>
      <c r="E9207" s="4" t="inlineStr">
        <is>
          <t>Azul</t>
        </is>
      </c>
      <c r="F9207" s="4" t="inlineStr">
        <is>
          <t>Igual a ES</t>
        </is>
      </c>
      <c r="G9207" s="5" t="inlineStr">
        <is>
          <t>OK</t>
        </is>
      </c>
      <c r="H9207" s="5" t="n"/>
      <c r="I9207" s="5" t="n"/>
    </row>
    <row r="9208">
      <c r="A9208" s="4" t="inlineStr">
        <is>
          <t>shared.input</t>
        </is>
      </c>
      <c r="B9208" s="4" t="inlineStr">
        <is>
          <t>shared.input.colorPicker.blueGrey</t>
        </is>
      </c>
      <c r="C9208" s="4" t="inlineStr">
        <is>
          <t>Gris azulado</t>
        </is>
      </c>
      <c r="D9208" s="4" t="inlineStr">
        <is>
          <t>Blue Grey</t>
        </is>
      </c>
      <c r="E9208" s="4" t="inlineStr">
        <is>
          <t>Cinzento-azulado</t>
        </is>
      </c>
      <c r="F9208" s="4" t="n"/>
      <c r="G9208" s="5" t="inlineStr">
        <is>
          <t>OK</t>
        </is>
      </c>
      <c r="H9208" s="5" t="n"/>
      <c r="I9208" s="5" t="n"/>
    </row>
    <row r="9209">
      <c r="A9209" s="4" t="inlineStr">
        <is>
          <t>shared.input</t>
        </is>
      </c>
      <c r="B9209" s="4" t="inlineStr">
        <is>
          <t>shared.input.colorPicker.brown</t>
        </is>
      </c>
      <c r="C9209" s="4" t="inlineStr">
        <is>
          <t>Marrón</t>
        </is>
      </c>
      <c r="D9209" s="4" t="inlineStr">
        <is>
          <t>Brown</t>
        </is>
      </c>
      <c r="E9209" s="4" t="inlineStr">
        <is>
          <t>Castanho</t>
        </is>
      </c>
      <c r="F9209" s="4" t="n"/>
      <c r="G9209" s="5" t="inlineStr">
        <is>
          <t>OK</t>
        </is>
      </c>
      <c r="H9209" s="5" t="n"/>
      <c r="I9209" s="5" t="n"/>
    </row>
    <row r="9210">
      <c r="A9210" s="4" t="inlineStr">
        <is>
          <t>shared.input</t>
        </is>
      </c>
      <c r="B9210" s="4" t="inlineStr">
        <is>
          <t>shared.input.colorPicker.custom</t>
        </is>
      </c>
      <c r="C9210" s="4" t="inlineStr">
        <is>
          <t>Personalizado</t>
        </is>
      </c>
      <c r="D9210" s="4" t="inlineStr">
        <is>
          <t>Custom</t>
        </is>
      </c>
      <c r="E9210" s="4" t="inlineStr">
        <is>
          <t>Personalizada</t>
        </is>
      </c>
      <c r="F9210" s="4" t="n"/>
      <c r="G9210" s="5" t="inlineStr">
        <is>
          <t>OK</t>
        </is>
      </c>
      <c r="H9210" s="5" t="n"/>
      <c r="I9210" s="5" t="n"/>
    </row>
    <row r="9211">
      <c r="A9211" s="4" t="inlineStr">
        <is>
          <t>shared.input</t>
        </is>
      </c>
      <c r="B9211" s="4" t="inlineStr">
        <is>
          <t>shared.input.colorPicker.cyan</t>
        </is>
      </c>
      <c r="C9211" s="4" t="inlineStr">
        <is>
          <t>Cian</t>
        </is>
      </c>
      <c r="D9211" s="4" t="inlineStr">
        <is>
          <t>Cyan</t>
        </is>
      </c>
      <c r="E9211" s="4" t="inlineStr">
        <is>
          <t>Ciano</t>
        </is>
      </c>
      <c r="F9211" s="4" t="n"/>
      <c r="G9211" s="5" t="inlineStr">
        <is>
          <t>OK</t>
        </is>
      </c>
      <c r="H9211" s="5" t="n"/>
      <c r="I9211" s="5" t="n"/>
    </row>
    <row r="9212">
      <c r="A9212" s="4" t="inlineStr">
        <is>
          <t>shared.input</t>
        </is>
      </c>
      <c r="B9212" s="4" t="inlineStr">
        <is>
          <t>shared.input.colorPicker.darkDeepPurple</t>
        </is>
      </c>
      <c r="C9212" s="4" t="inlineStr">
        <is>
          <t>Morado muy oscuro</t>
        </is>
      </c>
      <c r="D9212" s="4" t="inlineStr">
        <is>
          <t>Dark Deep Purple</t>
        </is>
      </c>
      <c r="E9212" s="4" t="inlineStr">
        <is>
          <t>Roxo muito escuro</t>
        </is>
      </c>
      <c r="F9212" s="4" t="n"/>
      <c r="G9212" s="5" t="inlineStr">
        <is>
          <t>OK</t>
        </is>
      </c>
      <c r="H9212" s="5" t="n"/>
      <c r="I9212" s="5" t="n"/>
    </row>
    <row r="9213">
      <c r="A9213" s="4" t="inlineStr">
        <is>
          <t>shared.input</t>
        </is>
      </c>
      <c r="B9213" s="4" t="inlineStr">
        <is>
          <t>shared.input.colorPicker.darkGrey</t>
        </is>
      </c>
      <c r="C9213" s="4" t="inlineStr">
        <is>
          <t>Gris oscuro</t>
        </is>
      </c>
      <c r="D9213" s="4" t="inlineStr">
        <is>
          <t>Dark Grey</t>
        </is>
      </c>
      <c r="E9213" s="4" t="inlineStr">
        <is>
          <t>Cinzento-escuro</t>
        </is>
      </c>
      <c r="F9213" s="4" t="n"/>
      <c r="G9213" s="5" t="inlineStr">
        <is>
          <t>OK</t>
        </is>
      </c>
      <c r="H9213" s="5" t="n"/>
      <c r="I9213" s="5" t="n"/>
    </row>
    <row r="9214">
      <c r="A9214" s="4" t="inlineStr">
        <is>
          <t>shared.input</t>
        </is>
      </c>
      <c r="B9214" s="4" t="inlineStr">
        <is>
          <t>shared.input.colorPicker.deepOrange</t>
        </is>
      </c>
      <c r="C9214" s="4" t="inlineStr">
        <is>
          <t>Naranja oscuro</t>
        </is>
      </c>
      <c r="D9214" s="4" t="inlineStr">
        <is>
          <t>Deep Orange</t>
        </is>
      </c>
      <c r="E9214" s="4" t="inlineStr">
        <is>
          <t>Laranja-escuro</t>
        </is>
      </c>
      <c r="F9214" s="4" t="n"/>
      <c r="G9214" s="5" t="inlineStr">
        <is>
          <t>OK</t>
        </is>
      </c>
      <c r="H9214" s="5" t="n"/>
      <c r="I9214" s="5" t="n"/>
    </row>
    <row r="9215">
      <c r="A9215" s="4" t="inlineStr">
        <is>
          <t>shared.input</t>
        </is>
      </c>
      <c r="B9215" s="4" t="inlineStr">
        <is>
          <t>shared.input.colorPicker.deepPurple</t>
        </is>
      </c>
      <c r="C9215" s="4" t="inlineStr">
        <is>
          <t>Morado oscuro</t>
        </is>
      </c>
      <c r="D9215" s="4" t="inlineStr">
        <is>
          <t>Deep Purple</t>
        </is>
      </c>
      <c r="E9215" s="4" t="inlineStr">
        <is>
          <t>Roxo-escuro</t>
        </is>
      </c>
      <c r="F9215" s="4" t="n"/>
      <c r="G9215" s="5" t="inlineStr">
        <is>
          <t>OK</t>
        </is>
      </c>
      <c r="H9215" s="5" t="n"/>
      <c r="I9215" s="5" t="n"/>
    </row>
    <row r="9216">
      <c r="A9216" s="4" t="inlineStr">
        <is>
          <t>shared.input</t>
        </is>
      </c>
      <c r="B9216" s="4" t="inlineStr">
        <is>
          <t>shared.input.colorPicker.green</t>
        </is>
      </c>
      <c r="C9216" s="4" t="inlineStr">
        <is>
          <t>Verde</t>
        </is>
      </c>
      <c r="D9216" s="4" t="inlineStr">
        <is>
          <t>Green</t>
        </is>
      </c>
      <c r="E9216" s="4" t="inlineStr">
        <is>
          <t>Verde</t>
        </is>
      </c>
      <c r="F9216" s="4" t="inlineStr">
        <is>
          <t>Igual a ES</t>
        </is>
      </c>
      <c r="G9216" s="5" t="inlineStr">
        <is>
          <t>OK</t>
        </is>
      </c>
      <c r="H9216" s="5" t="n"/>
      <c r="I9216" s="5" t="n"/>
    </row>
    <row r="9217">
      <c r="A9217" s="4" t="inlineStr">
        <is>
          <t>shared.input</t>
        </is>
      </c>
      <c r="B9217" s="4" t="inlineStr">
        <is>
          <t>shared.input.colorPicker.grey</t>
        </is>
      </c>
      <c r="C9217" s="4" t="inlineStr">
        <is>
          <t>Gris</t>
        </is>
      </c>
      <c r="D9217" s="4" t="inlineStr">
        <is>
          <t>Grey</t>
        </is>
      </c>
      <c r="E9217" s="4" t="inlineStr">
        <is>
          <t>Cinzento</t>
        </is>
      </c>
      <c r="F9217" s="4" t="n"/>
      <c r="G9217" s="5" t="inlineStr">
        <is>
          <t>OK</t>
        </is>
      </c>
      <c r="H9217" s="5" t="n"/>
      <c r="I9217" s="5" t="n"/>
    </row>
    <row r="9218">
      <c r="A9218" s="4" t="inlineStr">
        <is>
          <t>shared.input</t>
        </is>
      </c>
      <c r="B9218" s="4" t="inlineStr">
        <is>
          <t>shared.input.colorPicker.indigo</t>
        </is>
      </c>
      <c r="C9218" s="4" t="inlineStr">
        <is>
          <t>Índigo</t>
        </is>
      </c>
      <c r="D9218" s="4" t="inlineStr">
        <is>
          <t>Indigo</t>
        </is>
      </c>
      <c r="E9218" s="4" t="inlineStr">
        <is>
          <t>Índigo</t>
        </is>
      </c>
      <c r="F9218" s="4" t="inlineStr">
        <is>
          <t>Igual a ES</t>
        </is>
      </c>
      <c r="G9218" s="5" t="inlineStr">
        <is>
          <t>OK</t>
        </is>
      </c>
      <c r="H9218" s="5" t="n"/>
      <c r="I9218" s="5" t="n"/>
    </row>
    <row r="9219">
      <c r="A9219" s="4" t="inlineStr">
        <is>
          <t>shared.input</t>
        </is>
      </c>
      <c r="B9219" s="4" t="inlineStr">
        <is>
          <t>shared.input.colorPicker.lightBlue</t>
        </is>
      </c>
      <c r="C9219" s="4" t="inlineStr">
        <is>
          <t>Azul claro</t>
        </is>
      </c>
      <c r="D9219" s="4" t="inlineStr">
        <is>
          <t>Light Blue</t>
        </is>
      </c>
      <c r="E9219" s="4" t="inlineStr">
        <is>
          <t>Azul-claro</t>
        </is>
      </c>
      <c r="F9219" s="4" t="n"/>
      <c r="G9219" s="5" t="inlineStr">
        <is>
          <t>OK</t>
        </is>
      </c>
      <c r="H9219" s="5" t="n"/>
      <c r="I9219" s="5" t="n"/>
    </row>
    <row r="9220">
      <c r="A9220" s="4" t="inlineStr">
        <is>
          <t>shared.input</t>
        </is>
      </c>
      <c r="B9220" s="4" t="inlineStr">
        <is>
          <t>shared.input.colorPicker.lightGreen</t>
        </is>
      </c>
      <c r="C9220" s="4" t="inlineStr">
        <is>
          <t>Verde claro</t>
        </is>
      </c>
      <c r="D9220" s="4" t="inlineStr">
        <is>
          <t>Light Green</t>
        </is>
      </c>
      <c r="E9220" s="4" t="inlineStr">
        <is>
          <t>Verde-claro</t>
        </is>
      </c>
      <c r="F9220" s="4" t="n"/>
      <c r="G9220" s="5" t="inlineStr">
        <is>
          <t>OK</t>
        </is>
      </c>
      <c r="H9220" s="5" t="n"/>
      <c r="I9220" s="5" t="n"/>
    </row>
    <row r="9221">
      <c r="A9221" s="4" t="inlineStr">
        <is>
          <t>shared.input</t>
        </is>
      </c>
      <c r="B9221" s="4" t="inlineStr">
        <is>
          <t>shared.input.colorPicker.lime</t>
        </is>
      </c>
      <c r="C9221" s="4" t="inlineStr">
        <is>
          <t>Lima</t>
        </is>
      </c>
      <c r="D9221" s="4" t="inlineStr">
        <is>
          <t>Lime</t>
        </is>
      </c>
      <c r="E9221" s="4" t="inlineStr">
        <is>
          <t>Lima</t>
        </is>
      </c>
      <c r="F9221" s="4" t="inlineStr">
        <is>
          <t>Igual a ES</t>
        </is>
      </c>
      <c r="G9221" s="5" t="inlineStr">
        <is>
          <t>OK</t>
        </is>
      </c>
      <c r="H9221" s="5" t="n"/>
      <c r="I9221" s="5" t="n"/>
    </row>
    <row r="9222">
      <c r="A9222" s="4" t="inlineStr">
        <is>
          <t>shared.input</t>
        </is>
      </c>
      <c r="B9222" s="4" t="inlineStr">
        <is>
          <t>shared.input.colorPicker.orange</t>
        </is>
      </c>
      <c r="C9222" s="4" t="inlineStr">
        <is>
          <t>Naranja</t>
        </is>
      </c>
      <c r="D9222" s="4" t="inlineStr">
        <is>
          <t>Orange</t>
        </is>
      </c>
      <c r="E9222" s="4" t="inlineStr">
        <is>
          <t>Laranja</t>
        </is>
      </c>
      <c r="F9222" s="4" t="n"/>
      <c r="G9222" s="5" t="inlineStr">
        <is>
          <t>OK</t>
        </is>
      </c>
      <c r="H9222" s="5" t="n"/>
      <c r="I9222" s="5" t="n"/>
    </row>
    <row r="9223">
      <c r="A9223" s="4" t="inlineStr">
        <is>
          <t>shared.input</t>
        </is>
      </c>
      <c r="B9223" s="4" t="inlineStr">
        <is>
          <t>shared.input.colorPicker.pink</t>
        </is>
      </c>
      <c r="C9223" s="4" t="inlineStr">
        <is>
          <t>Rosa</t>
        </is>
      </c>
      <c r="D9223" s="4" t="inlineStr">
        <is>
          <t>Pink</t>
        </is>
      </c>
      <c r="E9223" s="4" t="inlineStr">
        <is>
          <t>Rosa</t>
        </is>
      </c>
      <c r="F9223" s="4" t="inlineStr">
        <is>
          <t>Igual a ES</t>
        </is>
      </c>
      <c r="G9223" s="5" t="inlineStr">
        <is>
          <t>OK</t>
        </is>
      </c>
      <c r="H9223" s="5" t="n"/>
      <c r="I9223" s="5" t="n"/>
    </row>
    <row r="9224">
      <c r="A9224" s="4" t="inlineStr">
        <is>
          <t>shared.input</t>
        </is>
      </c>
      <c r="B9224" s="4" t="inlineStr">
        <is>
          <t>shared.input.colorPicker.purple</t>
        </is>
      </c>
      <c r="C9224" s="4" t="inlineStr">
        <is>
          <t>Morado</t>
        </is>
      </c>
      <c r="D9224" s="4" t="inlineStr">
        <is>
          <t>Purple</t>
        </is>
      </c>
      <c r="E9224" s="4" t="inlineStr">
        <is>
          <t>Roxo</t>
        </is>
      </c>
      <c r="F9224" s="4" t="n"/>
      <c r="G9224" s="5" t="inlineStr">
        <is>
          <t>OK</t>
        </is>
      </c>
      <c r="H9224" s="5" t="n"/>
      <c r="I9224" s="5" t="n"/>
    </row>
    <row r="9225">
      <c r="A9225" s="4" t="inlineStr">
        <is>
          <t>shared.input</t>
        </is>
      </c>
      <c r="B9225" s="4" t="inlineStr">
        <is>
          <t>shared.input.colorPicker.red</t>
        </is>
      </c>
      <c r="C9225" s="4" t="inlineStr">
        <is>
          <t>Rojo</t>
        </is>
      </c>
      <c r="D9225" s="4" t="inlineStr">
        <is>
          <t>Red</t>
        </is>
      </c>
      <c r="E9225" s="4" t="inlineStr">
        <is>
          <t>Vermelho</t>
        </is>
      </c>
      <c r="F9225" s="4" t="n"/>
      <c r="G9225" s="5" t="inlineStr">
        <is>
          <t>OK</t>
        </is>
      </c>
      <c r="H9225" s="5" t="n"/>
      <c r="I9225" s="5" t="n"/>
    </row>
    <row r="9226">
      <c r="A9226" s="4" t="inlineStr">
        <is>
          <t>shared.input</t>
        </is>
      </c>
      <c r="B9226" s="4" t="inlineStr">
        <is>
          <t>shared.input.colorPicker.teal</t>
        </is>
      </c>
      <c r="C9226" s="4" t="inlineStr">
        <is>
          <t>Verde azulado</t>
        </is>
      </c>
      <c r="D9226" s="4" t="inlineStr">
        <is>
          <t>Teal</t>
        </is>
      </c>
      <c r="E9226" s="4" t="inlineStr">
        <is>
          <t>Verde-azulado</t>
        </is>
      </c>
      <c r="F9226" s="4" t="n"/>
      <c r="G9226" s="5" t="inlineStr">
        <is>
          <t>OK</t>
        </is>
      </c>
      <c r="H9226" s="5" t="n"/>
      <c r="I9226" s="5" t="n"/>
    </row>
    <row r="9227">
      <c r="A9227" s="4" t="inlineStr">
        <is>
          <t>shared.input</t>
        </is>
      </c>
      <c r="B9227" s="4" t="inlineStr">
        <is>
          <t>shared.input.colorPicker.white</t>
        </is>
      </c>
      <c r="C9227" s="4" t="inlineStr">
        <is>
          <t>Blanco</t>
        </is>
      </c>
      <c r="D9227" s="4" t="inlineStr">
        <is>
          <t>White</t>
        </is>
      </c>
      <c r="E9227" s="4" t="inlineStr">
        <is>
          <t>Branco</t>
        </is>
      </c>
      <c r="F9227" s="4" t="n"/>
      <c r="G9227" s="5" t="inlineStr">
        <is>
          <t>OK</t>
        </is>
      </c>
      <c r="H9227" s="5" t="n"/>
      <c r="I9227" s="5" t="n"/>
    </row>
    <row r="9228">
      <c r="A9228" s="4" t="inlineStr">
        <is>
          <t>shared.input</t>
        </is>
      </c>
      <c r="B9228" s="4" t="inlineStr">
        <is>
          <t>shared.input.colorPicker.yellow</t>
        </is>
      </c>
      <c r="C9228" s="4" t="inlineStr">
        <is>
          <t>Amarillo</t>
        </is>
      </c>
      <c r="D9228" s="4" t="inlineStr">
        <is>
          <t>Yellow</t>
        </is>
      </c>
      <c r="E9228" s="4" t="inlineStr">
        <is>
          <t>Amarelo</t>
        </is>
      </c>
      <c r="F9228" s="4" t="n"/>
      <c r="G9228" s="5" t="inlineStr">
        <is>
          <t>OK</t>
        </is>
      </c>
      <c r="H9228" s="5" t="n"/>
      <c r="I9228" s="5" t="n"/>
    </row>
    <row r="9229">
      <c r="A9229" s="4" t="inlineStr">
        <is>
          <t>shared.input</t>
        </is>
      </c>
      <c r="B9229" s="4" t="inlineStr">
        <is>
          <t>shared.input.createEntity</t>
        </is>
      </c>
      <c r="C9229" s="4" t="inlineStr">
        <is>
          <t>Crear {entity}</t>
        </is>
      </c>
      <c r="D9229" s="4" t="inlineStr">
        <is>
          <t>Create {{entity}}</t>
        </is>
      </c>
      <c r="E9229" s="4" t="inlineStr">
        <is>
          <t>Criar {{entity}}</t>
        </is>
      </c>
      <c r="F9229" s="4" t="n"/>
      <c r="G9229" s="5" t="inlineStr">
        <is>
          <t>OK</t>
        </is>
      </c>
      <c r="H9229" s="5" t="n"/>
      <c r="I9229" s="5" t="n"/>
    </row>
    <row r="9230">
      <c r="A9230" s="4" t="inlineStr">
        <is>
          <t>shared.input</t>
        </is>
      </c>
      <c r="B9230" s="4" t="inlineStr">
        <is>
          <t>shared.input.error.bsDate</t>
        </is>
      </c>
      <c r="C9230" s="4" t="inlineStr">
        <is>
          <t>Fecha no permitida</t>
        </is>
      </c>
      <c r="D9230" s="4" t="inlineStr">
        <is>
          <t>Date not allowed</t>
        </is>
      </c>
      <c r="E9230" s="4" t="inlineStr">
        <is>
          <t>Data não permitida</t>
        </is>
      </c>
      <c r="F9230" s="4" t="n"/>
      <c r="G9230" s="5" t="inlineStr">
        <is>
          <t>OK</t>
        </is>
      </c>
      <c r="H9230" s="5" t="n"/>
      <c r="I9230" s="5" t="n"/>
    </row>
    <row r="9231">
      <c r="A9231" s="4" t="inlineStr">
        <is>
          <t>shared.input</t>
        </is>
      </c>
      <c r="B9231" s="4" t="inlineStr">
        <is>
          <t>shared.input.error.email</t>
        </is>
      </c>
      <c r="C9231" s="4" t="inlineStr">
        <is>
          <t>Este campo es incorrecto. Por favor introduce un email válido</t>
        </is>
      </c>
      <c r="D9231" s="4" t="inlineStr">
        <is>
          <t>This input does not meet the necessary pattern email</t>
        </is>
      </c>
      <c r="E9231" s="4" t="inlineStr">
        <is>
          <t>Este campo não cumpre o padrão de e-mail necessário</t>
        </is>
      </c>
      <c r="F9231" s="4" t="n"/>
      <c r="G9231" s="5" t="inlineStr">
        <is>
          <t>OK</t>
        </is>
      </c>
      <c r="H9231" s="5" t="n"/>
      <c r="I9231" s="5" t="n"/>
    </row>
    <row r="9232">
      <c r="A9232" s="4" t="inlineStr">
        <is>
          <t>shared.input</t>
        </is>
      </c>
      <c r="B9232" s="4" t="inlineStr">
        <is>
          <t>shared.input.error.matDatepickerMin</t>
        </is>
      </c>
      <c r="C9232" s="4" t="inlineStr">
        <is>
          <t>The value of the field must be greater than {{min}}</t>
        </is>
      </c>
      <c r="D9232" s="4" t="inlineStr">
        <is>
          <t>The value of the field must be greater than {{min}}</t>
        </is>
      </c>
      <c r="E9232" s="4" t="inlineStr">
        <is>
          <t>O valor do campo deve ser superior a {{min}}</t>
        </is>
      </c>
      <c r="F9232" s="4" t="n"/>
      <c r="G9232" s="5" t="inlineStr">
        <is>
          <t>OK</t>
        </is>
      </c>
      <c r="H9232" s="5" t="n"/>
      <c r="I9232" s="5" t="n"/>
    </row>
    <row r="9233">
      <c r="A9233" s="4" t="inlineStr">
        <is>
          <t>shared.input</t>
        </is>
      </c>
      <c r="B9233" s="4" t="inlineStr">
        <is>
          <t>shared.input.error.max</t>
        </is>
      </c>
      <c r="C9233" s="4" t="inlineStr">
        <is>
          <t>El valor de este campo debe ser inferior a {{max}}</t>
        </is>
      </c>
      <c r="D9233" s="4" t="inlineStr">
        <is>
          <t>The value of the field must be less than {{max}}</t>
        </is>
      </c>
      <c r="E9233" s="4" t="inlineStr">
        <is>
          <t>O valor do campo deve ser inferior a {{max}}</t>
        </is>
      </c>
      <c r="F9233" s="4" t="n"/>
      <c r="G9233" s="5" t="inlineStr">
        <is>
          <t>OK</t>
        </is>
      </c>
      <c r="H9233" s="5" t="n"/>
      <c r="I9233" s="5" t="n"/>
    </row>
    <row r="9234">
      <c r="A9234" s="4" t="inlineStr">
        <is>
          <t>shared.input</t>
        </is>
      </c>
      <c r="B9234" s="4" t="inlineStr">
        <is>
          <t>shared.input.error.maxlength</t>
        </is>
      </c>
      <c r="C9234" s="4" t="inlineStr">
        <is>
          <t>El valor del campo tiene que ser menor de {{requiredLength}} caracteres</t>
        </is>
      </c>
      <c r="D9234" s="4" t="inlineStr">
        <is>
          <t>The value of the field must be less than {{requiredLength}} characters</t>
        </is>
      </c>
      <c r="E9234" s="4" t="inlineStr">
        <is>
          <t>O valor do campo deve ter menos de {{requiredLength}} carateres</t>
        </is>
      </c>
      <c r="F9234" s="4" t="n"/>
      <c r="G9234" s="5" t="inlineStr">
        <is>
          <t>OK</t>
        </is>
      </c>
      <c r="H9234" s="5" t="n"/>
      <c r="I9234" s="5" t="n"/>
    </row>
    <row r="9235">
      <c r="A9235" s="4" t="inlineStr">
        <is>
          <t>shared.input</t>
        </is>
      </c>
      <c r="B9235" s="4" t="inlineStr">
        <is>
          <t>shared.input.error.min</t>
        </is>
      </c>
      <c r="C9235" s="4" t="inlineStr">
        <is>
          <t>El valor de este campo debe ser superior a {{min}}</t>
        </is>
      </c>
      <c r="D9235" s="4" t="inlineStr">
        <is>
          <t>The value of the field must be greater than {{min}}</t>
        </is>
      </c>
      <c r="E9235" s="4" t="inlineStr">
        <is>
          <t>O valor do campo deve ser superior a {{min}}</t>
        </is>
      </c>
      <c r="F9235" s="4" t="n"/>
      <c r="G9235" s="5" t="inlineStr">
        <is>
          <t>OK</t>
        </is>
      </c>
      <c r="H9235" s="5" t="n"/>
      <c r="I9235" s="5" t="n"/>
    </row>
    <row r="9236">
      <c r="A9236" s="4" t="inlineStr">
        <is>
          <t>shared.input</t>
        </is>
      </c>
      <c r="B9236" s="4" t="inlineStr">
        <is>
          <t>shared.input.error.minlength</t>
        </is>
      </c>
      <c r="C9236" s="4" t="inlineStr">
        <is>
          <t>El valor en el campo debe tener al menos {{requiredLength}} caracteres de longitud</t>
        </is>
      </c>
      <c r="D9236" s="4" t="inlineStr">
        <is>
          <t>The value in the field must be at least {{requiredLength}} characters long</t>
        </is>
      </c>
      <c r="E9236" s="4" t="inlineStr">
        <is>
          <t>O valor do campo deve ter pelo menos {{requiredLength}} carateres</t>
        </is>
      </c>
      <c r="F9236" s="4" t="n"/>
      <c r="G9236" s="5" t="inlineStr">
        <is>
          <t>OK</t>
        </is>
      </c>
      <c r="H9236" s="5" t="n"/>
      <c r="I9236" s="5" t="n"/>
    </row>
    <row r="9237">
      <c r="A9237" s="4" t="inlineStr">
        <is>
          <t>shared.input</t>
        </is>
      </c>
      <c r="B9237" s="4" t="inlineStr">
        <is>
          <t>shared.input.error.pattern.curp</t>
        </is>
      </c>
      <c r="C9237" s="4" t="inlineStr">
        <is>
          <t>La CURP debe tener exactamente 18 letras y números en mayúscula</t>
        </is>
      </c>
      <c r="D9237" s="4" t="inlineStr">
        <is>
          <t>The CURP must be exactly 18 uppercase letters and numbers</t>
        </is>
      </c>
      <c r="E9237" s="4" t="inlineStr">
        <is>
          <t>O CURP deve ter exatamente 18 letras maiúsculas e números</t>
        </is>
      </c>
      <c r="F9237" s="4" t="n"/>
      <c r="G9237" s="5" t="inlineStr">
        <is>
          <t>OK</t>
        </is>
      </c>
      <c r="H9237" s="5" t="n"/>
      <c r="I9237" s="5" t="n"/>
    </row>
    <row r="9238">
      <c r="A9238" s="4" t="inlineStr">
        <is>
          <t>shared.input</t>
        </is>
      </c>
      <c r="B9238" s="4" t="inlineStr">
        <is>
          <t>shared.input.error.pattern.domain</t>
        </is>
      </c>
      <c r="C9238" s="4" t="inlineStr">
        <is>
          <t>Este campo es incorrecto. Por favor introduce un dominio válido</t>
        </is>
      </c>
      <c r="D9238" s="4" t="inlineStr">
        <is>
          <t>This input does not meet the necessary pattern domain</t>
        </is>
      </c>
      <c r="E9238" s="4" t="inlineStr">
        <is>
          <t>Este campo não cumpre o padrão de domínio necessário</t>
        </is>
      </c>
      <c r="F9238" s="4" t="n"/>
      <c r="G9238" s="5" t="inlineStr">
        <is>
          <t>OK</t>
        </is>
      </c>
      <c r="H9238" s="5" t="n"/>
      <c r="I9238" s="5" t="n"/>
    </row>
    <row r="9239">
      <c r="A9239" s="4" t="inlineStr">
        <is>
          <t>shared.input</t>
        </is>
      </c>
      <c r="B9239" s="4" t="inlineStr">
        <is>
          <t>shared.input.error.pattern.email</t>
        </is>
      </c>
      <c r="C9239" s="4" t="inlineStr">
        <is>
          <t>Este campo es incorrecto. Por favor introduce un email válido</t>
        </is>
      </c>
      <c r="D9239" s="4" t="inlineStr">
        <is>
          <t>This input does not meet the necessary pattern email</t>
        </is>
      </c>
      <c r="E9239" s="4" t="inlineStr">
        <is>
          <t>Este campo não cumpre o padrão de e-mail necessário</t>
        </is>
      </c>
      <c r="F9239" s="4" t="n"/>
      <c r="G9239" s="5" t="inlineStr">
        <is>
          <t>OK</t>
        </is>
      </c>
      <c r="H9239" s="5" t="n"/>
      <c r="I9239" s="5" t="n"/>
    </row>
    <row r="9240">
      <c r="A9240" s="4" t="inlineStr">
        <is>
          <t>shared.input</t>
        </is>
      </c>
      <c r="B9240" s="4" t="inlineStr">
        <is>
          <t>shared.input.error.pattern.emailList</t>
        </is>
      </c>
      <c r="C9240" s="4" t="inlineStr">
        <is>
          <t>Este campo es incorrecto.
Por favor introduce una lista de email válidos separados por punto y coma.</t>
        </is>
      </c>
      <c r="D9240" s="4" t="inlineStr">
        <is>
          <t>This input does not meet the necessary pattern email.
Please enter a list of valid emails separated by semicolons</t>
        </is>
      </c>
      <c r="E9240" s="4" t="inlineStr">
        <is>
          <t>Este campo não cumpre o padrão de e-mail necessário.
Introduza uma lista de e-mails válidos separados por ponto e vírgula</t>
        </is>
      </c>
      <c r="F9240" s="4" t="n"/>
      <c r="G9240" s="5" t="inlineStr">
        <is>
          <t>OK</t>
        </is>
      </c>
      <c r="H9240" s="5" t="n"/>
      <c r="I9240" s="5" t="n"/>
    </row>
    <row r="9241">
      <c r="A9241" s="4" t="inlineStr">
        <is>
          <t>shared.input</t>
        </is>
      </c>
      <c r="B9241" s="4" t="inlineStr">
        <is>
          <t>shared.input.error.pattern.generic</t>
        </is>
      </c>
      <c r="C9241" s="4" t="inlineStr">
        <is>
          <t>Esta campo no cumple los parámetros necesarios
Patron: {{requiredPattern}}</t>
        </is>
      </c>
      <c r="D9241" s="4" t="inlineStr">
        <is>
          <t>This input does not meet the necessary pattern.
Pattern: {{requiredPattern}}</t>
        </is>
      </c>
      <c r="E9241" s="4" t="inlineStr">
        <is>
          <t>Este campo não cumpre o padrão necessário.
Padrão: {{requiredPattern}}</t>
        </is>
      </c>
      <c r="F9241" s="4" t="n"/>
      <c r="G9241" s="5" t="inlineStr">
        <is>
          <t>OK</t>
        </is>
      </c>
      <c r="H9241" s="5" t="n"/>
      <c r="I9241" s="5" t="n"/>
    </row>
    <row r="9242">
      <c r="A9242" s="4" t="inlineStr">
        <is>
          <t>shared.input</t>
        </is>
      </c>
      <c r="B9242" s="4" t="inlineStr">
        <is>
          <t>shared.input.error.pattern.noWhiteSpaces</t>
        </is>
      </c>
      <c r="C9242" s="4" t="inlineStr">
        <is>
          <t>Este campo es incorrecto. Por favor introduce un valor sin espacios en blanco</t>
        </is>
      </c>
      <c r="D9242" s="4" t="inlineStr">
        <is>
          <t>This input does not meet the necessary pattern no white spaces</t>
        </is>
      </c>
      <c r="E9242" s="4" t="inlineStr">
        <is>
          <t>Este campo não cumpre o padrão necessário: sem espaços em branco</t>
        </is>
      </c>
      <c r="F9242" s="4" t="n"/>
      <c r="G9242" s="5" t="inlineStr">
        <is>
          <t>OK</t>
        </is>
      </c>
      <c r="H9242" s="5" t="n"/>
      <c r="I9242" s="5" t="n"/>
    </row>
    <row r="9243">
      <c r="A9243" s="4" t="inlineStr">
        <is>
          <t>shared.input</t>
        </is>
      </c>
      <c r="B9243" s="4" t="inlineStr">
        <is>
          <t>shared.input.error.pattern.numberInteger</t>
        </is>
      </c>
      <c r="C9243" s="4" t="inlineStr">
        <is>
          <t>Este campo es incorrecto. Por favor introduce un entero</t>
        </is>
      </c>
      <c r="D9243" s="4" t="inlineStr">
        <is>
          <t>This input does not meet the necessary pattern number integer</t>
        </is>
      </c>
      <c r="E9243" s="4" t="inlineStr">
        <is>
          <t>Este campo não cumpre o padrão necessário: número inteiro</t>
        </is>
      </c>
      <c r="F9243" s="4" t="n"/>
      <c r="G9243" s="5" t="inlineStr">
        <is>
          <t>OK</t>
        </is>
      </c>
      <c r="H9243" s="5" t="n"/>
      <c r="I9243" s="5" t="n"/>
    </row>
    <row r="9244">
      <c r="A9244" s="4" t="inlineStr">
        <is>
          <t>shared.input</t>
        </is>
      </c>
      <c r="B9244" s="4" t="inlineStr">
        <is>
          <t>shared.input.error.pattern.onlyNumber</t>
        </is>
      </c>
      <c r="C9244" s="4" t="inlineStr">
        <is>
          <t>Este campo es incorrecto. Por favor introduce un número</t>
        </is>
      </c>
      <c r="D9244" s="4" t="inlineStr">
        <is>
          <t>This input does not meet the necessary pattern only number</t>
        </is>
      </c>
      <c r="E9244" s="4" t="inlineStr">
        <is>
          <t>Este campo não cumpre o padrão necessário: apenas números</t>
        </is>
      </c>
      <c r="F9244" s="4" t="n"/>
      <c r="G9244" s="5" t="inlineStr">
        <is>
          <t>OK</t>
        </is>
      </c>
      <c r="H9244" s="5" t="n"/>
      <c r="I9244" s="5" t="n"/>
    </row>
    <row r="9245">
      <c r="A9245" s="4" t="inlineStr">
        <is>
          <t>shared.input</t>
        </is>
      </c>
      <c r="B9245" s="4" t="inlineStr">
        <is>
          <t>shared.input.error.pattern.onlyText</t>
        </is>
      </c>
      <c r="C9245" s="4" t="inlineStr">
        <is>
          <t>Este campo es incorrecto. Por favor introduce texto</t>
        </is>
      </c>
      <c r="D9245" s="4" t="inlineStr">
        <is>
          <t>This input does not meet the necessary pattern only text</t>
        </is>
      </c>
      <c r="E9245" s="4" t="inlineStr">
        <is>
          <t>Este campo não cumpre o padrão necessário: apenas texto</t>
        </is>
      </c>
      <c r="F9245" s="4" t="n"/>
      <c r="G9245" s="5" t="inlineStr">
        <is>
          <t>OK</t>
        </is>
      </c>
      <c r="H9245" s="5" t="n"/>
      <c r="I9245" s="5" t="n"/>
    </row>
    <row r="9246">
      <c r="A9246" s="4" t="inlineStr">
        <is>
          <t>shared.input</t>
        </is>
      </c>
      <c r="B9246" s="4" t="inlineStr">
        <is>
          <t>shared.input.error.pattern.password</t>
        </is>
      </c>
      <c r="C9246" s="4" t="inlineStr">
        <is>
          <t>Este campo es incorrecto. Por favor introduce contraseña
(mínimo 8 caracteres con 1 mayúscula 1 minúscula y 1 número o 1 símbolo)</t>
        </is>
      </c>
      <c r="D9246" s="4" t="inlineStr">
        <is>
          <t>This field is incorrect. Please enter password
(minimum 8 characters with 1 uppercase 1 lowercase and 1 number or 1 symbol)</t>
        </is>
      </c>
      <c r="E9246" s="4" t="inlineStr">
        <is>
          <t>Este campo está incorreto. Introduza a palavra-passe
(mínimo de 8 caracteres com 1 maiúscula, 1 minúscula e 1 número ou 1 símbolo)</t>
        </is>
      </c>
      <c r="F9246" s="4" t="n"/>
      <c r="G9246" s="5" t="inlineStr">
        <is>
          <t>OK</t>
        </is>
      </c>
      <c r="H9246" s="5" t="n"/>
      <c r="I9246" s="5" t="n"/>
    </row>
    <row r="9247">
      <c r="A9247" s="4" t="inlineStr">
        <is>
          <t>shared.input</t>
        </is>
      </c>
      <c r="B9247" s="4" t="inlineStr">
        <is>
          <t>shared.input.error.pattern.phoneNumber</t>
        </is>
      </c>
      <c r="C9247" s="4" t="inlineStr">
        <is>
          <t>Por favor introduce un número de teléfono válido (solo dígitos, espacios, +, -, puntos y paréntesis)</t>
        </is>
      </c>
      <c r="D9247" s="4" t="inlineStr">
        <is>
          <t>Please enter a valid phone number (digits, spaces, +, -, dots and parentheses only)</t>
        </is>
      </c>
      <c r="E9247" s="4" t="inlineStr">
        <is>
          <t>Introduza um número de telefone válido (apenas dígitos, espaços, +, -, pontos e parênteses)</t>
        </is>
      </c>
      <c r="F9247" s="4" t="n"/>
      <c r="G9247" s="5" t="inlineStr">
        <is>
          <t>OK</t>
        </is>
      </c>
      <c r="H9247" s="5" t="n"/>
      <c r="I9247" s="5" t="n"/>
    </row>
    <row r="9248">
      <c r="A9248" s="4" t="inlineStr">
        <is>
          <t>shared.input</t>
        </is>
      </c>
      <c r="B9248" s="4" t="inlineStr">
        <is>
          <t>shared.input.error.pattern.port</t>
        </is>
      </c>
      <c r="C9248" s="4" t="inlineStr">
        <is>
          <t>Este campo es incorrecto. Por favor introduce un entero como puerto</t>
        </is>
      </c>
      <c r="D9248" s="4" t="inlineStr">
        <is>
          <t>This input does not meet the necessary pattern port</t>
        </is>
      </c>
      <c r="E9248" s="4" t="inlineStr">
        <is>
          <t>Este campo não cumpre o padrão necessário: porta</t>
        </is>
      </c>
      <c r="F9248" s="4" t="n"/>
      <c r="G9248" s="5" t="inlineStr">
        <is>
          <t>OK</t>
        </is>
      </c>
      <c r="H9248" s="5" t="n"/>
      <c r="I9248" s="5" t="n"/>
    </row>
    <row r="9249">
      <c r="A9249" s="4" t="inlineStr">
        <is>
          <t>shared.input</t>
        </is>
      </c>
      <c r="B9249" s="4" t="inlineStr">
        <is>
          <t>shared.input.error.pattern.url</t>
        </is>
      </c>
      <c r="C9249" s="4" t="inlineStr">
        <is>
          <t>Este campo es incorrecto. Por favor introduce una URL</t>
        </is>
      </c>
      <c r="D9249" s="4" t="inlineStr">
        <is>
          <t>This input does not meet the necessary pattern url</t>
        </is>
      </c>
      <c r="E9249" s="4" t="inlineStr">
        <is>
          <t>Este campo não cumpre o padrão necessário: URL</t>
        </is>
      </c>
      <c r="F9249" s="4" t="n"/>
      <c r="G9249" s="5" t="inlineStr">
        <is>
          <t>OK</t>
        </is>
      </c>
      <c r="H9249" s="5" t="n"/>
      <c r="I9249" s="5" t="n"/>
    </row>
    <row r="9250">
      <c r="A9250" s="4" t="inlineStr">
        <is>
          <t>shared.input</t>
        </is>
      </c>
      <c r="B9250" s="4" t="inlineStr">
        <is>
          <t>shared.input.error.required</t>
        </is>
      </c>
      <c r="C9250" s="4" t="inlineStr">
        <is>
          <t>Campo requerido</t>
        </is>
      </c>
      <c r="D9250" s="4" t="inlineStr">
        <is>
          <t>This input is required</t>
        </is>
      </c>
      <c r="E9250" s="4" t="inlineStr">
        <is>
          <t>Este campo é obrigatório</t>
        </is>
      </c>
      <c r="F9250" s="4" t="n"/>
      <c r="G9250" s="5" t="inlineStr">
        <is>
          <t>OK</t>
        </is>
      </c>
      <c r="H9250" s="5" t="n"/>
      <c r="I9250" s="5" t="n"/>
    </row>
    <row r="9251">
      <c r="A9251" s="4" t="inlineStr">
        <is>
          <t>shared.input</t>
        </is>
      </c>
      <c r="B9251" s="4" t="inlineStr">
        <is>
          <t>shared.input.hint.baseQuantity</t>
        </is>
      </c>
      <c r="C9251" s="4" t="inlineStr">
        <is>
          <t>0 para cerrar la venta - Número límite de cantidad - Vacío para la venta libre</t>
        </is>
      </c>
      <c r="D9251" s="4" t="inlineStr">
        <is>
          <t>0 to close the sale - Number for total quantity - Empty for free sale</t>
        </is>
      </c>
      <c r="E9251" s="4" t="inlineStr">
        <is>
          <t>0 para fechar a venda - Número para a quantidade total - Vazio para venda livre</t>
        </is>
      </c>
      <c r="F9251" s="4" t="n"/>
      <c r="G9251" s="5" t="inlineStr">
        <is>
          <t>OK</t>
        </is>
      </c>
      <c r="H9251" s="5" t="n"/>
      <c r="I9251" s="5" t="n"/>
    </row>
    <row r="9252">
      <c r="A9252" s="4" t="inlineStr">
        <is>
          <t>shared.input</t>
        </is>
      </c>
      <c r="B9252" s="4" t="inlineStr">
        <is>
          <t>shared.input.hint.limitCreditAmount</t>
        </is>
      </c>
      <c r="C9252" s="4" t="inlineStr">
        <is>
          <t>Indicar aquí el límite de crédito de esta estancia. Dejar en blanco si dispone de crédito ilimitado o indicar la cantidad que permitirá meter cargos en los folios cuya suma no supere la cantidad introducida aquí</t>
        </is>
      </c>
      <c r="D9252" s="4" t="inlineStr">
        <is>
          <t>Indicate here the limit of credit of this stay. Leave it blank to indicate this has an unlimited credit or enter an amount to allow adding postings which sums up the amount entered.</t>
        </is>
      </c>
      <c r="E9252" s="4" t="inlineStr">
        <is>
          <t>Indique aqui o limite de crédito desta estadia. Deixe em branco para indicar que o crédito é ilimitado ou introduza um montante para permitir lançamentos cuja soma não ultrapasse o montante introduzido.</t>
        </is>
      </c>
      <c r="F9252" s="4" t="n"/>
      <c r="G9252" s="5" t="inlineStr">
        <is>
          <t>OK</t>
        </is>
      </c>
      <c r="H9252" s="5" t="n"/>
      <c r="I9252" s="5" t="n"/>
    </row>
    <row r="9253">
      <c r="A9253" s="4" t="inlineStr">
        <is>
          <t>shared.input</t>
        </is>
      </c>
      <c r="B9253" s="4" t="inlineStr">
        <is>
          <t>shared.input.hint.maxQuantityPerReservationRoomStay</t>
        </is>
      </c>
      <c r="C9253" s="4" t="inlineStr">
        <is>
          <t>Número para limitar - Vacío para sin límite</t>
        </is>
      </c>
      <c r="D9253" s="4" t="inlineStr">
        <is>
          <t>Number for limiting - Empty for unlimited</t>
        </is>
      </c>
      <c r="E9253" s="4" t="inlineStr">
        <is>
          <t>Número para limitar - Vazio para sem limite</t>
        </is>
      </c>
      <c r="F9253" s="4" t="n"/>
      <c r="G9253" s="5" t="inlineStr">
        <is>
          <t>OK</t>
        </is>
      </c>
      <c r="H9253" s="5" t="n"/>
      <c r="I9253" s="5" t="n"/>
    </row>
    <row r="9254">
      <c r="A9254" s="4" t="inlineStr">
        <is>
          <t>shared.input</t>
        </is>
      </c>
      <c r="B9254" s="4" t="inlineStr">
        <is>
          <t>shared.input.loadingList</t>
        </is>
      </c>
      <c r="C9254" s="4" t="inlineStr">
        <is>
          <t>Cargando lista de datos....</t>
        </is>
      </c>
      <c r="D9254" s="4" t="inlineStr">
        <is>
          <t>Loading data list...</t>
        </is>
      </c>
      <c r="E9254" s="4" t="inlineStr">
        <is>
          <t>A carregar lista de dados...</t>
        </is>
      </c>
      <c r="F9254" s="4" t="n"/>
      <c r="G9254" s="5" t="inlineStr">
        <is>
          <t>OK</t>
        </is>
      </c>
      <c r="H9254" s="5" t="n"/>
      <c r="I9254" s="5" t="n"/>
    </row>
    <row r="9255">
      <c r="A9255" s="4" t="inlineStr">
        <is>
          <t>shared.input</t>
        </is>
      </c>
      <c r="B9255" s="4" t="inlineStr">
        <is>
          <t>shared.input.moreResult</t>
        </is>
      </c>
      <c r="C9255" s="4" t="inlineStr">
        <is>
          <t>Teclee para más resultados</t>
        </is>
      </c>
      <c r="D9255" s="4" t="inlineStr">
        <is>
          <t>Type for more results</t>
        </is>
      </c>
      <c r="E9255" s="4" t="inlineStr">
        <is>
          <t>Escreva para obter mais resultados</t>
        </is>
      </c>
      <c r="F9255" s="4" t="n"/>
      <c r="G9255" s="5" t="inlineStr">
        <is>
          <t>OK</t>
        </is>
      </c>
      <c r="H9255" s="5" t="n"/>
      <c r="I9255" s="5" t="n"/>
    </row>
    <row r="9256">
      <c r="A9256" s="4" t="inlineStr">
        <is>
          <t>shared.input</t>
        </is>
      </c>
      <c r="B9256" s="4" t="inlineStr">
        <is>
          <t>shared.input.noData</t>
        </is>
      </c>
      <c r="C9256" s="4" t="inlineStr">
        <is>
          <t>No hay datos disponibles</t>
        </is>
      </c>
      <c r="D9256" s="4" t="inlineStr">
        <is>
          <t>No data available</t>
        </is>
      </c>
      <c r="E9256" s="4" t="inlineStr">
        <is>
          <t>Sem dados disponíveis</t>
        </is>
      </c>
      <c r="F9256" s="4" t="n"/>
      <c r="G9256" s="5" t="inlineStr">
        <is>
          <t>OK</t>
        </is>
      </c>
      <c r="H9256" s="5" t="n"/>
      <c r="I9256" s="5" t="n"/>
    </row>
    <row r="9257">
      <c r="A9257" s="4" t="inlineStr">
        <is>
          <t>shared.input</t>
        </is>
      </c>
      <c r="B9257" s="4" t="inlineStr">
        <is>
          <t>shared.input.noDataAndCreate</t>
        </is>
      </c>
      <c r="C9257" s="4" t="inlineStr">
        <is>
          <t>Datos no disponibles, escriba para crear elementos</t>
        </is>
      </c>
      <c r="D9257" s="4" t="inlineStr">
        <is>
          <t>Data not available, write to create elements</t>
        </is>
      </c>
      <c r="E9257" s="4" t="inlineStr">
        <is>
          <t>Dados não disponíveis, escreva para criar elementos</t>
        </is>
      </c>
      <c r="F9257" s="4" t="n"/>
      <c r="G9257" s="5" t="inlineStr">
        <is>
          <t>OK</t>
        </is>
      </c>
      <c r="H9257" s="5" t="n"/>
      <c r="I9257" s="5" t="n"/>
    </row>
    <row r="9258">
      <c r="A9258" s="4" t="inlineStr">
        <is>
          <t>shared.input</t>
        </is>
      </c>
      <c r="B9258" s="4" t="inlineStr">
        <is>
          <t>shared.input.removeAll</t>
        </is>
      </c>
      <c r="C9258" s="4" t="inlineStr">
        <is>
          <t>Quitar todos</t>
        </is>
      </c>
      <c r="D9258" s="4" t="inlineStr">
        <is>
          <t>Remove all elements</t>
        </is>
      </c>
      <c r="E9258" s="4" t="inlineStr">
        <is>
          <t>Remover todos os elementos</t>
        </is>
      </c>
      <c r="F9258" s="4" t="n"/>
      <c r="G9258" s="5" t="inlineStr">
        <is>
          <t>OK</t>
        </is>
      </c>
      <c r="H9258" s="5" t="n"/>
      <c r="I9258" s="5" t="n"/>
    </row>
    <row r="9259">
      <c r="A9259" s="4" t="inlineStr">
        <is>
          <t>shared.input</t>
        </is>
      </c>
      <c r="B9259" s="4" t="inlineStr">
        <is>
          <t>shared.input.showAll</t>
        </is>
      </c>
      <c r="C9259" s="4" t="inlineStr">
        <is>
          <t>Añadir todos</t>
        </is>
      </c>
      <c r="D9259" s="4" t="inlineStr">
        <is>
          <t>Add all elements</t>
        </is>
      </c>
      <c r="E9259" s="4" t="inlineStr">
        <is>
          <t>Adicionar todos os elementos</t>
        </is>
      </c>
      <c r="F9259" s="4" t="n"/>
      <c r="G9259" s="5" t="inlineStr">
        <is>
          <t>OK</t>
        </is>
      </c>
      <c r="H9259" s="5" t="n"/>
      <c r="I9259" s="5" t="n"/>
    </row>
    <row r="9260">
      <c r="A9260" s="4" t="inlineStr">
        <is>
          <t>shared.input</t>
        </is>
      </c>
      <c r="B9260" s="4" t="inlineStr">
        <is>
          <t>shared.input.switch.affirmation.no</t>
        </is>
      </c>
      <c r="C9260" s="4" t="inlineStr">
        <is>
          <t>No</t>
        </is>
      </c>
      <c r="D9260" s="4" t="inlineStr">
        <is>
          <t>No</t>
        </is>
      </c>
      <c r="E9260" s="4" t="inlineStr">
        <is>
          <t>Não</t>
        </is>
      </c>
      <c r="F9260" s="4" t="n"/>
      <c r="G9260" s="5" t="inlineStr">
        <is>
          <t>OK</t>
        </is>
      </c>
      <c r="H9260" s="5" t="n"/>
      <c r="I9260" s="5" t="n"/>
    </row>
    <row r="9261">
      <c r="A9261" s="4" t="inlineStr">
        <is>
          <t>shared.input</t>
        </is>
      </c>
      <c r="B9261" s="4" t="inlineStr">
        <is>
          <t>shared.input.switch.affirmation.yes</t>
        </is>
      </c>
      <c r="C9261" s="4" t="inlineStr">
        <is>
          <t>Si</t>
        </is>
      </c>
      <c r="D9261" s="4" t="inlineStr">
        <is>
          <t>Yes</t>
        </is>
      </c>
      <c r="E9261" s="4" t="inlineStr">
        <is>
          <t>Sim</t>
        </is>
      </c>
      <c r="F9261" s="4" t="n"/>
      <c r="G9261" s="5" t="inlineStr">
        <is>
          <t>OK</t>
        </is>
      </c>
      <c r="H9261" s="5" t="n"/>
      <c r="I9261" s="5" t="n"/>
    </row>
    <row r="9262">
      <c r="A9262" s="4" t="inlineStr">
        <is>
          <t>shared.input</t>
        </is>
      </c>
      <c r="B9262" s="4" t="inlineStr">
        <is>
          <t>shared.input.switch.turn.no</t>
        </is>
      </c>
      <c r="C9262" s="4" t="inlineStr">
        <is>
          <t>Off</t>
        </is>
      </c>
      <c r="D9262" s="4" t="inlineStr">
        <is>
          <t>Off</t>
        </is>
      </c>
      <c r="E9262" s="4" t="inlineStr">
        <is>
          <t>Desligado</t>
        </is>
      </c>
      <c r="F9262" s="4" t="n"/>
      <c r="G9262" s="5" t="inlineStr">
        <is>
          <t>OK</t>
        </is>
      </c>
      <c r="H9262" s="5" t="n"/>
      <c r="I9262" s="5" t="n"/>
    </row>
    <row r="9263">
      <c r="A9263" s="4" t="inlineStr">
        <is>
          <t>shared.input</t>
        </is>
      </c>
      <c r="B9263" s="4" t="inlineStr">
        <is>
          <t>shared.input.switch.turn.yes</t>
        </is>
      </c>
      <c r="C9263" s="4" t="inlineStr">
        <is>
          <t>On</t>
        </is>
      </c>
      <c r="D9263" s="4" t="inlineStr">
        <is>
          <t>On</t>
        </is>
      </c>
      <c r="E9263" s="4" t="inlineStr">
        <is>
          <t>Ligado</t>
        </is>
      </c>
      <c r="F9263" s="4" t="n"/>
      <c r="G9263" s="5" t="inlineStr">
        <is>
          <t>OK</t>
        </is>
      </c>
      <c r="H9263" s="5" t="n"/>
      <c r="I9263" s="5" t="n"/>
    </row>
    <row r="9264">
      <c r="A9264" s="4" t="inlineStr">
        <is>
          <t>shared.input</t>
        </is>
      </c>
      <c r="B9264" s="4" t="inlineStr">
        <is>
          <t>shared.input.testEmail.accountFailed</t>
        </is>
      </c>
      <c r="C9264" s="4" t="inlineStr">
        <is>
          <t>Cuenta fallida</t>
        </is>
      </c>
      <c r="D9264" s="4" t="inlineStr">
        <is>
          <t>Account failed</t>
        </is>
      </c>
      <c r="E9264" s="4" t="inlineStr">
        <is>
          <t>Conta com falha</t>
        </is>
      </c>
      <c r="F9264" s="4" t="n"/>
      <c r="G9264" s="5" t="inlineStr">
        <is>
          <t>OK</t>
        </is>
      </c>
      <c r="H9264" s="5" t="n"/>
      <c r="I9264" s="5" t="n"/>
    </row>
    <row r="9265">
      <c r="A9265" s="4" t="inlineStr">
        <is>
          <t>shared.input</t>
        </is>
      </c>
      <c r="B9265" s="4" t="inlineStr">
        <is>
          <t>shared.input.testEmail.accountVerified</t>
        </is>
      </c>
      <c r="C9265" s="4" t="inlineStr">
        <is>
          <t>Cuenta verificada</t>
        </is>
      </c>
      <c r="D9265" s="4" t="inlineStr">
        <is>
          <t>Account verified</t>
        </is>
      </c>
      <c r="E9265" s="4" t="inlineStr">
        <is>
          <t>Conta verificada</t>
        </is>
      </c>
      <c r="F9265" s="4" t="n"/>
      <c r="G9265" s="5" t="inlineStr">
        <is>
          <t>OK</t>
        </is>
      </c>
      <c r="H9265" s="5" t="n"/>
      <c r="I9265" s="5" t="n"/>
    </row>
    <row r="9266">
      <c r="A9266" s="4" t="inlineStr">
        <is>
          <t>shared.input</t>
        </is>
      </c>
      <c r="B9266" s="4" t="inlineStr">
        <is>
          <t>shared.input.testEmail.button</t>
        </is>
      </c>
      <c r="C9266" s="4" t="inlineStr">
        <is>
          <t>Test email</t>
        </is>
      </c>
      <c r="D9266" s="4" t="inlineStr">
        <is>
          <t>Test email</t>
        </is>
      </c>
      <c r="E9266" s="4" t="inlineStr">
        <is>
          <t>Testar e-mail</t>
        </is>
      </c>
      <c r="F9266" s="4" t="n"/>
      <c r="G9266" s="5" t="inlineStr">
        <is>
          <t>OK</t>
        </is>
      </c>
      <c r="H9266" s="5" t="n"/>
      <c r="I9266" s="5" t="n"/>
    </row>
    <row r="9267">
      <c r="A9267" s="4" t="inlineStr">
        <is>
          <t>shared.input</t>
        </is>
      </c>
      <c r="B9267" s="4" t="inlineStr">
        <is>
          <t>shared.input.testEmail.checking</t>
        </is>
      </c>
      <c r="C9267" s="4" t="inlineStr">
        <is>
          <t>Chequeando cuenta</t>
        </is>
      </c>
      <c r="D9267" s="4" t="inlineStr">
        <is>
          <t>Checking account</t>
        </is>
      </c>
      <c r="E9267" s="4" t="inlineStr">
        <is>
          <t>A verificar conta</t>
        </is>
      </c>
      <c r="F9267" s="4" t="n"/>
      <c r="G9267" s="5" t="inlineStr">
        <is>
          <t>OK</t>
        </is>
      </c>
      <c r="H9267" s="5" t="n"/>
      <c r="I9267" s="5" t="n"/>
    </row>
    <row r="9268">
      <c r="A9268" s="4" t="inlineStr">
        <is>
          <t>shared.input</t>
        </is>
      </c>
      <c r="B9268" s="4" t="inlineStr">
        <is>
          <t>shared.input.testEmail.verifyAccount</t>
        </is>
      </c>
      <c r="C9268" s="4" t="inlineStr">
        <is>
          <t>Verificar Cuenta</t>
        </is>
      </c>
      <c r="D9268" s="4" t="inlineStr">
        <is>
          <t>Verify account</t>
        </is>
      </c>
      <c r="E9268" s="4" t="inlineStr">
        <is>
          <t>Verificar conta</t>
        </is>
      </c>
      <c r="F9268" s="4" t="n"/>
      <c r="G9268" s="5" t="inlineStr">
        <is>
          <t>OK</t>
        </is>
      </c>
      <c r="H9268" s="5" t="n"/>
      <c r="I9268" s="5" t="n"/>
    </row>
    <row r="9269">
      <c r="A9269" s="4" t="inlineStr">
        <is>
          <t>shared.input</t>
        </is>
      </c>
      <c r="B9269" s="4" t="inlineStr">
        <is>
          <t>shared.input.textarea.placeholder</t>
        </is>
      </c>
      <c r="C9269" s="4" t="inlineStr">
        <is>
          <t>Escribe algo</t>
        </is>
      </c>
      <c r="D9269" s="4" t="inlineStr">
        <is>
          <t>Type something</t>
        </is>
      </c>
      <c r="E9269" s="4" t="inlineStr">
        <is>
          <t>Escreva algo</t>
        </is>
      </c>
      <c r="F9269" s="4" t="n"/>
      <c r="G9269" s="5" t="inlineStr">
        <is>
          <t>OK</t>
        </is>
      </c>
      <c r="H9269" s="5" t="n"/>
      <c r="I9269" s="5" t="n"/>
    </row>
    <row r="9270">
      <c r="A9270" s="4" t="inlineStr">
        <is>
          <t>shared.input</t>
        </is>
      </c>
      <c r="B9270" s="4" t="inlineStr">
        <is>
          <t>shared.input.unassigned</t>
        </is>
      </c>
      <c r="C9270" s="4" t="inlineStr">
        <is>
          <t>Sin valor</t>
        </is>
      </c>
      <c r="D9270" s="4" t="inlineStr">
        <is>
          <t>Without value</t>
        </is>
      </c>
      <c r="E9270" s="4" t="inlineStr">
        <is>
          <t>Sem valor</t>
        </is>
      </c>
      <c r="F9270" s="4" t="n"/>
      <c r="G9270" s="5" t="inlineStr">
        <is>
          <t>OK</t>
        </is>
      </c>
      <c r="H9270" s="5" t="n"/>
      <c r="I9270" s="5" t="n"/>
    </row>
    <row r="9271">
      <c r="A9271" s="4" t="inlineStr">
        <is>
          <t>shared.linkProfile</t>
        </is>
      </c>
      <c r="B9271" s="4" t="inlineStr">
        <is>
          <t>shared.linkProfile.action.coincident</t>
        </is>
      </c>
      <c r="C9271" s="4" t="inlineStr">
        <is>
          <t>Coincidencia</t>
        </is>
      </c>
      <c r="D9271" s="4" t="inlineStr">
        <is>
          <t>Coincident</t>
        </is>
      </c>
      <c r="E9271" s="4" t="inlineStr">
        <is>
          <t>Coincidente</t>
        </is>
      </c>
      <c r="F9271" s="4" t="n"/>
      <c r="G9271" s="5" t="inlineStr">
        <is>
          <t>OK</t>
        </is>
      </c>
      <c r="H9271" s="5" t="n"/>
      <c r="I9271" s="5" t="n"/>
    </row>
    <row r="9272">
      <c r="A9272" s="4" t="inlineStr">
        <is>
          <t>shared.linkProfile</t>
        </is>
      </c>
      <c r="B9272" s="4" t="inlineStr">
        <is>
          <t>shared.linkProfile.action.link</t>
        </is>
      </c>
      <c r="C9272" s="4" t="inlineStr">
        <is>
          <t>Vincular</t>
        </is>
      </c>
      <c r="D9272" s="4" t="inlineStr">
        <is>
          <t>Link</t>
        </is>
      </c>
      <c r="E9272" s="4" t="inlineStr">
        <is>
          <t>Associar</t>
        </is>
      </c>
      <c r="F9272" s="4" t="n"/>
      <c r="G9272" s="5" t="inlineStr">
        <is>
          <t>OK</t>
        </is>
      </c>
      <c r="H9272" s="5" t="n"/>
      <c r="I9272" s="5" t="n"/>
    </row>
    <row r="9273">
      <c r="A9273" s="4" t="inlineStr">
        <is>
          <t>shared.linkProfile</t>
        </is>
      </c>
      <c r="B9273" s="4" t="inlineStr">
        <is>
          <t>shared.linkProfile.action.unLink</t>
        </is>
      </c>
      <c r="C9273" s="4" t="inlineStr">
        <is>
          <t>Desvincular</t>
        </is>
      </c>
      <c r="D9273" s="4" t="inlineStr">
        <is>
          <t>Unlink</t>
        </is>
      </c>
      <c r="E9273" s="4" t="inlineStr">
        <is>
          <t>Desassociar</t>
        </is>
      </c>
      <c r="F9273" s="4" t="n"/>
      <c r="G9273" s="5" t="inlineStr">
        <is>
          <t>OK</t>
        </is>
      </c>
      <c r="H9273" s="5" t="n"/>
      <c r="I9273" s="5" t="n"/>
    </row>
    <row r="9274">
      <c r="A9274" s="4" t="inlineStr">
        <is>
          <t>shared.linkProfile</t>
        </is>
      </c>
      <c r="B9274" s="4" t="inlineStr">
        <is>
          <t>shared.linkProfile.coincidentProfile</t>
        </is>
      </c>
      <c r="C9274" s="4" t="inlineStr">
        <is>
          <t>{{count}} profile match</t>
        </is>
      </c>
      <c r="D9274" s="4" t="inlineStr">
        <is>
          <t>{{count}} profile match</t>
        </is>
      </c>
      <c r="E9274" s="4" t="inlineStr">
        <is>
          <t>{{count}} perfil coincidente</t>
        </is>
      </c>
      <c r="F9274" s="4" t="n"/>
      <c r="G9274" s="5" t="inlineStr">
        <is>
          <t>OK</t>
        </is>
      </c>
      <c r="H9274" s="5" t="n"/>
      <c r="I9274" s="5" t="n"/>
    </row>
    <row r="9275">
      <c r="A9275" s="4" t="inlineStr">
        <is>
          <t>shared.linkProfile</t>
        </is>
      </c>
      <c r="B9275" s="4" t="inlineStr">
        <is>
          <t>shared.linkProfile.titleNoLink</t>
        </is>
      </c>
      <c r="C9275" s="4" t="inlineStr">
        <is>
          <t>Cliente no vinculado</t>
        </is>
      </c>
      <c r="D9275" s="4" t="inlineStr">
        <is>
          <t>Profile not linked</t>
        </is>
      </c>
      <c r="E9275" s="4" t="inlineStr">
        <is>
          <t>Perfil não associado</t>
        </is>
      </c>
      <c r="F9275" s="4" t="n"/>
      <c r="G9275" s="5" t="inlineStr">
        <is>
          <t>OK</t>
        </is>
      </c>
      <c r="H9275" s="5" t="n"/>
      <c r="I9275" s="5" t="n"/>
    </row>
    <row r="9276">
      <c r="A9276" s="4" t="inlineStr">
        <is>
          <t>shared.modal</t>
        </is>
      </c>
      <c r="B9276" s="4" t="inlineStr">
        <is>
          <t>shared.modal.about.info.license.label</t>
        </is>
      </c>
      <c r="C9276" s="4" t="inlineStr">
        <is>
          <t>Versión general</t>
        </is>
      </c>
      <c r="D9276" s="4" t="inlineStr">
        <is>
          <t>Build general version</t>
        </is>
      </c>
      <c r="E9276" s="4" t="inlineStr">
        <is>
          <t>Versão geral da compilação</t>
        </is>
      </c>
      <c r="F9276" s="4" t="n"/>
      <c r="G9276" s="5" t="inlineStr">
        <is>
          <t>OK</t>
        </is>
      </c>
      <c r="H9276" s="5" t="n"/>
      <c r="I9276" s="5" t="n"/>
    </row>
    <row r="9277">
      <c r="A9277" s="4" t="inlineStr">
        <is>
          <t>shared.modal</t>
        </is>
      </c>
      <c r="B9277" s="4" t="inlineStr">
        <is>
          <t>shared.modal.about.info.license.title</t>
        </is>
      </c>
      <c r="C9277" s="4" t="inlineStr">
        <is>
          <t>Información de la licencia</t>
        </is>
      </c>
      <c r="D9277" s="4" t="inlineStr">
        <is>
          <t>License information</t>
        </is>
      </c>
      <c r="E9277" s="4" t="inlineStr">
        <is>
          <t>Informação da licença</t>
        </is>
      </c>
      <c r="F9277" s="4" t="n"/>
      <c r="G9277" s="5" t="inlineStr">
        <is>
          <t>OK</t>
        </is>
      </c>
      <c r="H9277" s="5" t="n"/>
      <c r="I9277" s="5" t="n"/>
    </row>
    <row r="9278">
      <c r="A9278" s="4" t="inlineStr">
        <is>
          <t>shared.modal</t>
        </is>
      </c>
      <c r="B9278" s="4" t="inlineStr">
        <is>
          <t>shared.modal.about.info.title</t>
        </is>
      </c>
      <c r="C9278" s="4" t="inlineStr">
        <is>
          <t>Ulyses Suite</t>
        </is>
      </c>
      <c r="D9278" s="4" t="inlineStr">
        <is>
          <t>Ulyses Suite</t>
        </is>
      </c>
      <c r="E9278" s="4" t="inlineStr">
        <is>
          <t>Ulyses Suite</t>
        </is>
      </c>
      <c r="F9278" s="4" t="inlineStr">
        <is>
          <t>Igual a ES y EN</t>
        </is>
      </c>
      <c r="G9278" s="5" t="inlineStr">
        <is>
          <t>OK</t>
        </is>
      </c>
      <c r="H9278" s="5" t="n"/>
      <c r="I9278" s="5" t="n"/>
    </row>
    <row r="9279">
      <c r="A9279" s="4" t="inlineStr">
        <is>
          <t>shared.modal</t>
        </is>
      </c>
      <c r="B9279" s="4" t="inlineStr">
        <is>
          <t>shared.modal.about.info.version.backend</t>
        </is>
      </c>
      <c r="C9279" s="4" t="inlineStr">
        <is>
          <t>Versión API {{value}}</t>
        </is>
      </c>
      <c r="D9279" s="4" t="inlineStr">
        <is>
          <t>API version {{value}}</t>
        </is>
      </c>
      <c r="E9279" s="4" t="inlineStr">
        <is>
          <t>Versão da API {{value}}</t>
        </is>
      </c>
      <c r="F9279" s="4" t="n"/>
      <c r="G9279" s="5" t="inlineStr">
        <is>
          <t>OK</t>
        </is>
      </c>
      <c r="H9279" s="5" t="n"/>
      <c r="I9279" s="5" t="n"/>
    </row>
    <row r="9280">
      <c r="A9280" s="4" t="inlineStr">
        <is>
          <t>shared.modal</t>
        </is>
      </c>
      <c r="B9280" s="4" t="inlineStr">
        <is>
          <t>shared.modal.about.info.version.database</t>
        </is>
      </c>
      <c r="C9280" s="4" t="inlineStr">
        <is>
          <t>Versión database {{value}}</t>
        </is>
      </c>
      <c r="D9280" s="4" t="inlineStr">
        <is>
          <t>Database version {{value}}</t>
        </is>
      </c>
      <c r="E9280" s="4" t="inlineStr">
        <is>
          <t>Versão da base de dados {{value}}</t>
        </is>
      </c>
      <c r="F9280" s="4" t="n"/>
      <c r="G9280" s="5" t="inlineStr">
        <is>
          <t>OK</t>
        </is>
      </c>
      <c r="H9280" s="5" t="n"/>
      <c r="I9280" s="5" t="n"/>
    </row>
    <row r="9281">
      <c r="A9281" s="4" t="inlineStr">
        <is>
          <t>shared.modal</t>
        </is>
      </c>
      <c r="B9281" s="4" t="inlineStr">
        <is>
          <t>shared.modal.about.info.version.databaseName</t>
        </is>
      </c>
      <c r="C9281" s="4" t="inlineStr">
        <is>
          <t>Database name {{value}}</t>
        </is>
      </c>
      <c r="D9281" s="4" t="inlineStr">
        <is>
          <t>Database name {{value}}</t>
        </is>
      </c>
      <c r="E9281" s="4" t="inlineStr">
        <is>
          <t>Nome da base de dados {{value}}</t>
        </is>
      </c>
      <c r="F9281" s="4" t="n"/>
      <c r="G9281" s="5" t="inlineStr">
        <is>
          <t>OK</t>
        </is>
      </c>
      <c r="H9281" s="5" t="n"/>
      <c r="I9281" s="5" t="n"/>
    </row>
    <row r="9282">
      <c r="A9282" s="4" t="inlineStr">
        <is>
          <t>shared.modal</t>
        </is>
      </c>
      <c r="B9282" s="4" t="inlineStr">
        <is>
          <t>shared.modal.about.info.version.frontend</t>
        </is>
      </c>
      <c r="C9282" s="4" t="inlineStr">
        <is>
          <t>Versión web {{value}}</t>
        </is>
      </c>
      <c r="D9282" s="4" t="inlineStr">
        <is>
          <t>Web version {{value}}</t>
        </is>
      </c>
      <c r="E9282" s="4" t="inlineStr">
        <is>
          <t>Versão web {{value}}</t>
        </is>
      </c>
      <c r="F9282" s="4" t="n"/>
      <c r="G9282" s="5" t="inlineStr">
        <is>
          <t>OK</t>
        </is>
      </c>
      <c r="H9282" s="5" t="n"/>
      <c r="I9282" s="5" t="n"/>
    </row>
    <row r="9283">
      <c r="A9283" s="4" t="inlineStr">
        <is>
          <t>shared.modal</t>
        </is>
      </c>
      <c r="B9283" s="4" t="inlineStr">
        <is>
          <t>shared.modal.about.info.version.title</t>
        </is>
      </c>
      <c r="C9283" s="4" t="inlineStr">
        <is>
          <t>Versiones</t>
        </is>
      </c>
      <c r="D9283" s="4" t="inlineStr">
        <is>
          <t>Versions</t>
        </is>
      </c>
      <c r="E9283" s="4" t="inlineStr">
        <is>
          <t>Versões</t>
        </is>
      </c>
      <c r="F9283" s="4" t="n"/>
      <c r="G9283" s="5" t="inlineStr">
        <is>
          <t>OK</t>
        </is>
      </c>
      <c r="H9283" s="5" t="n"/>
      <c r="I9283" s="5" t="n"/>
    </row>
    <row r="9284">
      <c r="A9284" s="4" t="inlineStr">
        <is>
          <t>shared.modal</t>
        </is>
      </c>
      <c r="B9284" s="4" t="inlineStr">
        <is>
          <t>shared.modal.about.title</t>
        </is>
      </c>
      <c r="C9284" s="4" t="inlineStr">
        <is>
          <t>Sobre Ulyses Suite</t>
        </is>
      </c>
      <c r="D9284" s="4" t="inlineStr">
        <is>
          <t>About Ulyses Suite</t>
        </is>
      </c>
      <c r="E9284" s="4" t="inlineStr">
        <is>
          <t>Acerca do Ulyses Suite</t>
        </is>
      </c>
      <c r="F9284" s="4" t="n"/>
      <c r="G9284" s="5" t="inlineStr">
        <is>
          <t>OK</t>
        </is>
      </c>
      <c r="H9284" s="5" t="n"/>
      <c r="I9284" s="5" t="n"/>
    </row>
    <row r="9285">
      <c r="A9285" s="4" t="inlineStr">
        <is>
          <t>shared.modal</t>
        </is>
      </c>
      <c r="B9285" s="4" t="inlineStr">
        <is>
          <t>shared.modal.addBilling.addNewTickets.button</t>
        </is>
      </c>
      <c r="C9285" s="4" t="inlineStr">
        <is>
          <t>Seleccionar artículos</t>
        </is>
      </c>
      <c r="D9285" s="4" t="inlineStr">
        <is>
          <t>Select items</t>
        </is>
      </c>
      <c r="E9285" s="4" t="inlineStr">
        <is>
          <t>Selecionar artigos</t>
        </is>
      </c>
      <c r="F9285" s="4" t="n"/>
      <c r="G9285" s="5" t="inlineStr">
        <is>
          <t>OK</t>
        </is>
      </c>
      <c r="H9285" s="5" t="n"/>
      <c r="I9285" s="5" t="n"/>
    </row>
    <row r="9286">
      <c r="A9286" s="4" t="inlineStr">
        <is>
          <t>shared.modal</t>
        </is>
      </c>
      <c r="B9286" s="4" t="inlineStr">
        <is>
          <t>shared.modal.addBilling.addNewTickets.message</t>
        </is>
      </c>
      <c r="C9286" s="4" t="inlineStr">
        <is>
          <t>Este producto tiene artículos relacionados. Por favor, selecciónelos para obtener más detalles</t>
        </is>
      </c>
      <c r="D9286" s="4" t="inlineStr">
        <is>
          <t>We found this product has related items. Please select them to get more detail.</t>
        </is>
      </c>
      <c r="E9286" s="4" t="inlineStr">
        <is>
          <t>Detetámos que este produto tem artigos relacionados. Selecione-os para obter mais detalhes.</t>
        </is>
      </c>
      <c r="F9286" s="4" t="n"/>
      <c r="G9286" s="5" t="inlineStr">
        <is>
          <t>OK</t>
        </is>
      </c>
      <c r="H9286" s="5" t="n"/>
      <c r="I9286" s="5" t="n"/>
    </row>
    <row r="9287">
      <c r="A9287" s="4" t="inlineStr">
        <is>
          <t>shared.modal</t>
        </is>
      </c>
      <c r="B9287" s="4" t="inlineStr">
        <is>
          <t>shared.modal.addBilling.addNewTickets.messageTickets</t>
        </is>
      </c>
      <c r="C9287" s="4" t="inlineStr">
        <is>
          <t>Se añadieron {{item}} elementos</t>
        </is>
      </c>
      <c r="D9287" s="4" t="inlineStr">
        <is>
          <t>There are {{item}} items added</t>
        </is>
      </c>
      <c r="E9287" s="4" t="inlineStr">
        <is>
          <t>Foram adicionados {{item}} artigos</t>
        </is>
      </c>
      <c r="F9287" s="4" t="n"/>
      <c r="G9287" s="5" t="inlineStr">
        <is>
          <t>OK</t>
        </is>
      </c>
      <c r="H9287" s="5" t="n"/>
      <c r="I9287" s="5" t="n"/>
    </row>
    <row r="9288">
      <c r="A9288" s="4" t="inlineStr">
        <is>
          <t>shared.modal</t>
        </is>
      </c>
      <c r="B9288" s="4" t="inlineStr">
        <is>
          <t>shared.modal.addBilling.amountBreakdownChange</t>
        </is>
      </c>
      <c r="C9288" s="4" t="inlineStr">
        <is>
          <t>Indicar aquí el desglose F&amp;B</t>
        </is>
      </c>
      <c r="D9288" s="4" t="inlineStr">
        <is>
          <t>Indicate here the breakdown of F&amp;B</t>
        </is>
      </c>
      <c r="E9288" s="4" t="inlineStr">
        <is>
          <t>Indique aqui a discriminação de F&amp;B</t>
        </is>
      </c>
      <c r="F9288" s="4" t="n"/>
      <c r="G9288" s="5" t="inlineStr">
        <is>
          <t>OK</t>
        </is>
      </c>
      <c r="H9288" s="5" t="n"/>
      <c r="I9288" s="5" t="n"/>
    </row>
    <row r="9289">
      <c r="A9289" s="4" t="inlineStr">
        <is>
          <t>shared.modal</t>
        </is>
      </c>
      <c r="B9289" s="4" t="inlineStr">
        <is>
          <t>shared.modal.addBilling.noBoardSelected</t>
        </is>
      </c>
      <c r="C9289" s="4" t="inlineStr">
        <is>
          <t>No hay pensión seleccionada</t>
        </is>
      </c>
      <c r="D9289" s="4" t="inlineStr">
        <is>
          <t>No board selected</t>
        </is>
      </c>
      <c r="E9289" s="4" t="inlineStr">
        <is>
          <t>Nenhum regime selecionado</t>
        </is>
      </c>
      <c r="F9289" s="4" t="n"/>
      <c r="G9289" s="5" t="inlineStr">
        <is>
          <t>OK</t>
        </is>
      </c>
      <c r="H9289" s="5" t="n"/>
      <c r="I9289" s="5" t="n"/>
    </row>
    <row r="9290">
      <c r="A9290" s="4" t="inlineStr">
        <is>
          <t>shared.modal</t>
        </is>
      </c>
      <c r="B9290" s="4" t="inlineStr">
        <is>
          <t>shared.modal.addBilling.noPackageSelected</t>
        </is>
      </c>
      <c r="C9290" s="4" t="inlineStr">
        <is>
          <t>No hay paquete seleccionado</t>
        </is>
      </c>
      <c r="D9290" s="4" t="inlineStr">
        <is>
          <t>No package selected</t>
        </is>
      </c>
      <c r="E9290" s="4" t="inlineStr">
        <is>
          <t>Nenhum pacote selecionado</t>
        </is>
      </c>
      <c r="F9290" s="4" t="n"/>
      <c r="G9290" s="5" t="inlineStr">
        <is>
          <t>OK</t>
        </is>
      </c>
      <c r="H9290" s="5" t="n"/>
      <c r="I9290" s="5" t="n"/>
    </row>
    <row r="9291">
      <c r="A9291" s="4" t="inlineStr">
        <is>
          <t>shared.modal</t>
        </is>
      </c>
      <c r="B9291" s="4" t="inlineStr">
        <is>
          <t>shared.modal.addBilling.noProductSelected</t>
        </is>
      </c>
      <c r="C9291" s="4" t="inlineStr">
        <is>
          <t>No hay producto seleccionado</t>
        </is>
      </c>
      <c r="D9291" s="4" t="inlineStr">
        <is>
          <t>No product selected</t>
        </is>
      </c>
      <c r="E9291" s="4" t="inlineStr">
        <is>
          <t>Nenhum produto selecionado</t>
        </is>
      </c>
      <c r="F9291" s="4" t="n"/>
      <c r="G9291" s="5" t="inlineStr">
        <is>
          <t>OK</t>
        </is>
      </c>
      <c r="H9291" s="5" t="n"/>
      <c r="I9291" s="5" t="n"/>
    </row>
    <row r="9292">
      <c r="A9292" s="4" t="inlineStr">
        <is>
          <t>shared.modal</t>
        </is>
      </c>
      <c r="B9292" s="4" t="inlineStr">
        <is>
          <t>shared.modal.addCommunicationEmailType.message</t>
        </is>
      </c>
      <c r="C9292" s="4" t="inlineStr">
        <is>
          <t>Cuando personalizas las plantillas de email estas estarán disponibles posteriormente desde la Vista de personalizar email. Por favor, haga clic abajo para continuar</t>
        </is>
      </c>
      <c r="D9292" s="4" t="inlineStr">
        <is>
          <t>When you customize email templates these will be available afterward from the Custom Email view. Please click below to continue.</t>
        </is>
      </c>
      <c r="E9292" s="4" t="inlineStr">
        <is>
          <t>Quando personalizar os modelos de e-mail, estes ficarão disponíveis posteriormente na vista de e-mail personalizado. Clique abaixo para continuar.</t>
        </is>
      </c>
      <c r="F9292" s="4" t="n"/>
      <c r="G9292" s="5" t="inlineStr">
        <is>
          <t>OK</t>
        </is>
      </c>
      <c r="H9292" s="5" t="n"/>
      <c r="I9292" s="5" t="n"/>
    </row>
    <row r="9293">
      <c r="A9293" s="4" t="inlineStr">
        <is>
          <t>shared.modal</t>
        </is>
      </c>
      <c r="B9293" s="4" t="inlineStr">
        <is>
          <t>shared.modal.addDeposit.labelInput.all</t>
        </is>
      </c>
      <c r="C9293" s="4" t="inlineStr">
        <is>
          <t>Total</t>
        </is>
      </c>
      <c r="D9293" s="4" t="inlineStr">
        <is>
          <t>All amount</t>
        </is>
      </c>
      <c r="E9293" s="4" t="inlineStr">
        <is>
          <t>Montante total</t>
        </is>
      </c>
      <c r="F9293" s="4" t="n"/>
      <c r="G9293" s="5" t="inlineStr">
        <is>
          <t>OK</t>
        </is>
      </c>
      <c r="H9293" s="5" t="n"/>
      <c r="I9293" s="5" t="n"/>
    </row>
    <row r="9294">
      <c r="A9294" s="4" t="inlineStr">
        <is>
          <t>shared.modal</t>
        </is>
      </c>
      <c r="B9294" s="4" t="inlineStr">
        <is>
          <t>shared.modal.addDeposit.labelInput.custom</t>
        </is>
      </c>
      <c r="C9294" s="4" t="inlineStr">
        <is>
          <t>Personalizar total</t>
        </is>
      </c>
      <c r="D9294" s="4" t="inlineStr">
        <is>
          <t>Custom amount</t>
        </is>
      </c>
      <c r="E9294" s="4" t="inlineStr">
        <is>
          <t>Montante personalizado</t>
        </is>
      </c>
      <c r="F9294" s="4" t="n"/>
      <c r="G9294" s="5" t="inlineStr">
        <is>
          <t>OK</t>
        </is>
      </c>
      <c r="H9294" s="5" t="n"/>
      <c r="I9294" s="5" t="n"/>
    </row>
    <row r="9295">
      <c r="A9295" s="4" t="inlineStr">
        <is>
          <t>shared.modal</t>
        </is>
      </c>
      <c r="B9295" s="4" t="inlineStr">
        <is>
          <t>shared.modal.addDeposit.labelInput.recommended</t>
        </is>
      </c>
      <c r="C9295" s="4" t="inlineStr">
        <is>
          <t>Cantidad recomendada</t>
        </is>
      </c>
      <c r="D9295" s="4" t="inlineStr">
        <is>
          <t>Amount recommended</t>
        </is>
      </c>
      <c r="E9295" s="4" t="inlineStr">
        <is>
          <t>Montante recomendado</t>
        </is>
      </c>
      <c r="F9295" s="4" t="n"/>
      <c r="G9295" s="5" t="inlineStr">
        <is>
          <t>OK</t>
        </is>
      </c>
      <c r="H9295" s="5" t="n"/>
      <c r="I9295" s="5" t="n"/>
    </row>
    <row r="9296">
      <c r="A9296" s="4" t="inlineStr">
        <is>
          <t>shared.modal</t>
        </is>
      </c>
      <c r="B9296" s="4" t="inlineStr">
        <is>
          <t>shared.modal.addDeposit.subtitle.recommendedDeposit</t>
        </is>
      </c>
      <c r="C9296" s="4" t="inlineStr">
        <is>
          <t>Depósito recomendado</t>
        </is>
      </c>
      <c r="D9296" s="4" t="inlineStr">
        <is>
          <t>Recommended deposits</t>
        </is>
      </c>
      <c r="E9296" s="4" t="inlineStr">
        <is>
          <t>Depósitos recomendados</t>
        </is>
      </c>
      <c r="F9296" s="4" t="n"/>
      <c r="G9296" s="5" t="inlineStr">
        <is>
          <t>OK</t>
        </is>
      </c>
      <c r="H9296" s="5" t="n"/>
      <c r="I9296" s="5" t="n"/>
    </row>
    <row r="9297">
      <c r="A9297" s="4" t="inlineStr">
        <is>
          <t>shared.modal</t>
        </is>
      </c>
      <c r="B9297" s="4" t="inlineStr">
        <is>
          <t>shared.modal.addDeposit.subtitle.searchDeposit</t>
        </is>
      </c>
      <c r="C9297" s="4" t="inlineStr">
        <is>
          <t>Buscar un depósito existente</t>
        </is>
      </c>
      <c r="D9297" s="4" t="inlineStr">
        <is>
          <t>Search for an existing deposit</t>
        </is>
      </c>
      <c r="E9297" s="4" t="inlineStr">
        <is>
          <t>Pesquisar um depósito existente</t>
        </is>
      </c>
      <c r="F9297" s="4" t="n"/>
      <c r="G9297" s="5" t="inlineStr">
        <is>
          <t>OK</t>
        </is>
      </c>
      <c r="H9297" s="5" t="n"/>
      <c r="I9297" s="5" t="n"/>
    </row>
    <row r="9298">
      <c r="A9298" s="4" t="inlineStr">
        <is>
          <t>shared.modal</t>
        </is>
      </c>
      <c r="B9298" s="4" t="inlineStr">
        <is>
          <t>shared.modal.addDeposit.subtitle.selected</t>
        </is>
      </c>
      <c r="C9298" s="4" t="inlineStr">
        <is>
          <t>Depósito seleccionado</t>
        </is>
      </c>
      <c r="D9298" s="4" t="inlineStr">
        <is>
          <t>Deposit selected</t>
        </is>
      </c>
      <c r="E9298" s="4" t="inlineStr">
        <is>
          <t>Depósito selecionado</t>
        </is>
      </c>
      <c r="F9298" s="4" t="n"/>
      <c r="G9298" s="5" t="inlineStr">
        <is>
          <t>OK</t>
        </is>
      </c>
      <c r="H9298" s="5" t="n"/>
      <c r="I9298" s="5" t="n"/>
    </row>
    <row r="9299">
      <c r="A9299" s="4" t="inlineStr">
        <is>
          <t>shared.modal</t>
        </is>
      </c>
      <c r="B9299" s="4" t="inlineStr">
        <is>
          <t>shared.modal.addGuarantee.poweredBy</t>
        </is>
      </c>
      <c r="C9299" s="4" t="inlineStr">
        <is>
          <t xml:space="preserve">Desarrollado por </t>
        </is>
      </c>
      <c r="D9299" s="4" t="inlineStr">
        <is>
          <t xml:space="preserve">Powered by </t>
        </is>
      </c>
      <c r="E9299" s="4" t="inlineStr">
        <is>
          <t xml:space="preserve">Desenvolvido por </t>
        </is>
      </c>
      <c r="F9299" s="4" t="n"/>
      <c r="G9299" s="5" t="inlineStr">
        <is>
          <t>OK</t>
        </is>
      </c>
      <c r="H9299" s="5" t="n"/>
      <c r="I9299" s="5" t="n"/>
    </row>
    <row r="9300">
      <c r="A9300" s="4" t="inlineStr">
        <is>
          <t>shared.modal</t>
        </is>
      </c>
      <c r="B9300" s="4" t="inlineStr">
        <is>
          <t>shared.modal.addGuarantee.title</t>
        </is>
      </c>
      <c r="C9300" s="4" t="inlineStr">
        <is>
          <t>Añadir garantía</t>
        </is>
      </c>
      <c r="D9300" s="4" t="inlineStr">
        <is>
          <t>Add guarantee</t>
        </is>
      </c>
      <c r="E9300" s="4" t="inlineStr">
        <is>
          <t>Adicionar garantia</t>
        </is>
      </c>
      <c r="F9300" s="4" t="n"/>
      <c r="G9300" s="5" t="inlineStr">
        <is>
          <t>OK</t>
        </is>
      </c>
      <c r="H9300" s="5" t="n"/>
      <c r="I9300" s="5" t="n"/>
    </row>
    <row r="9301">
      <c r="A9301" s="4" t="inlineStr">
        <is>
          <t>shared.modal</t>
        </is>
      </c>
      <c r="B9301" s="4" t="inlineStr">
        <is>
          <t>shared.modal.addGuaranteePayment.select</t>
        </is>
      </c>
      <c r="C9301" s="4" t="inlineStr">
        <is>
          <t>Seleccionar</t>
        </is>
      </c>
      <c r="D9301" s="4" t="inlineStr">
        <is>
          <t>Select</t>
        </is>
      </c>
      <c r="E9301" s="4" t="inlineStr">
        <is>
          <t>Selecionar</t>
        </is>
      </c>
      <c r="F9301" s="4" t="n"/>
      <c r="G9301" s="5" t="inlineStr">
        <is>
          <t>OK</t>
        </is>
      </c>
      <c r="H9301" s="5" t="n"/>
      <c r="I9301" s="5" t="n"/>
    </row>
    <row r="9302">
      <c r="A9302" s="4" t="inlineStr">
        <is>
          <t>shared.modal</t>
        </is>
      </c>
      <c r="B9302" s="4" t="inlineStr">
        <is>
          <t>shared.modal.addGuaranteePayment.show</t>
        </is>
      </c>
      <c r="C9302" s="4" t="inlineStr">
        <is>
          <t>Mostrar</t>
        </is>
      </c>
      <c r="D9302" s="4" t="inlineStr">
        <is>
          <t>Show</t>
        </is>
      </c>
      <c r="E9302" s="4" t="inlineStr">
        <is>
          <t>Mostrar</t>
        </is>
      </c>
      <c r="F9302" s="4" t="inlineStr">
        <is>
          <t>Igual a ES</t>
        </is>
      </c>
      <c r="G9302" s="5" t="inlineStr">
        <is>
          <t>OK</t>
        </is>
      </c>
      <c r="H9302" s="5" t="n"/>
      <c r="I9302" s="5" t="n"/>
    </row>
    <row r="9303">
      <c r="A9303" s="4" t="inlineStr">
        <is>
          <t>shared.modal</t>
        </is>
      </c>
      <c r="B9303" s="4" t="inlineStr">
        <is>
          <t>shared.modal.addGuaranteePayment.unselect</t>
        </is>
      </c>
      <c r="C9303" s="4" t="inlineStr">
        <is>
          <t>Desmarcar</t>
        </is>
      </c>
      <c r="D9303" s="4" t="inlineStr">
        <is>
          <t>Unselect</t>
        </is>
      </c>
      <c r="E9303" s="4" t="inlineStr">
        <is>
          <t>Desmarcar</t>
        </is>
      </c>
      <c r="F9303" s="4" t="inlineStr">
        <is>
          <t>Igual a ES</t>
        </is>
      </c>
      <c r="G9303" s="5" t="inlineStr">
        <is>
          <t>OK</t>
        </is>
      </c>
      <c r="H9303" s="5" t="n"/>
      <c r="I9303" s="5" t="n"/>
    </row>
    <row r="9304">
      <c r="A9304" s="4" t="inlineStr">
        <is>
          <t>shared.modal</t>
        </is>
      </c>
      <c r="B9304" s="4" t="inlineStr">
        <is>
          <t>shared.modal.addGuaranteeReservation.step0.entity.label</t>
        </is>
      </c>
      <c r="C9304" s="4" t="inlineStr">
        <is>
          <t xml:space="preserve">Aplicar garantías a </t>
        </is>
      </c>
      <c r="D9304" s="4" t="inlineStr">
        <is>
          <t>Apply guarantee to</t>
        </is>
      </c>
      <c r="E9304" s="4" t="inlineStr">
        <is>
          <t>Aplicar garantia a</t>
        </is>
      </c>
      <c r="F9304" s="4" t="n"/>
      <c r="G9304" s="5" t="inlineStr">
        <is>
          <t>OK</t>
        </is>
      </c>
      <c r="H9304" s="5" t="n"/>
      <c r="I9304" s="5" t="n"/>
    </row>
    <row r="9305">
      <c r="A9305" s="4" t="inlineStr">
        <is>
          <t>shared.modal</t>
        </is>
      </c>
      <c r="B9305" s="4" t="inlineStr">
        <is>
          <t>shared.modal.addGuaranteeReservation.step0.entity.reservation</t>
        </is>
      </c>
      <c r="C9305" s="4" t="inlineStr">
        <is>
          <t>Todas las estancias</t>
        </is>
      </c>
      <c r="D9305" s="4" t="inlineStr">
        <is>
          <t>All stays</t>
        </is>
      </c>
      <c r="E9305" s="4" t="inlineStr">
        <is>
          <t>Todas as estadias</t>
        </is>
      </c>
      <c r="F9305" s="4" t="n"/>
      <c r="G9305" s="5" t="inlineStr">
        <is>
          <t>OK</t>
        </is>
      </c>
      <c r="H9305" s="5" t="n"/>
      <c r="I9305" s="5" t="n"/>
    </row>
    <row r="9306">
      <c r="A9306" s="4" t="inlineStr">
        <is>
          <t>shared.modal</t>
        </is>
      </c>
      <c r="B9306" s="4" t="inlineStr">
        <is>
          <t>shared.modal.addGuaranteeReservation.step0.entity.reservationRoomStay</t>
        </is>
      </c>
      <c r="C9306" s="4" t="inlineStr">
        <is>
          <t>Solo esta estancia</t>
        </is>
      </c>
      <c r="D9306" s="4" t="inlineStr">
        <is>
          <t>Only this stay</t>
        </is>
      </c>
      <c r="E9306" s="4" t="inlineStr">
        <is>
          <t>Apenas esta estadia</t>
        </is>
      </c>
      <c r="F9306" s="4" t="n"/>
      <c r="G9306" s="5" t="inlineStr">
        <is>
          <t>OK</t>
        </is>
      </c>
      <c r="H9306" s="5" t="n"/>
      <c r="I9306" s="5" t="n"/>
    </row>
    <row r="9307">
      <c r="A9307" s="4" t="inlineStr">
        <is>
          <t>shared.modal</t>
        </is>
      </c>
      <c r="B9307" s="4" t="inlineStr">
        <is>
          <t>shared.modal.addGuaranteeReservation.step0.type.card</t>
        </is>
      </c>
      <c r="C9307" s="4" t="inlineStr">
        <is>
          <t>Tarjeta o tarjeta de crédito</t>
        </is>
      </c>
      <c r="D9307" s="4" t="inlineStr">
        <is>
          <t>Card or debit card</t>
        </is>
      </c>
      <c r="E9307" s="4" t="inlineStr">
        <is>
          <t>Cartão ou cartão de débito</t>
        </is>
      </c>
      <c r="F9307" s="4" t="n"/>
      <c r="G9307" s="5" t="inlineStr">
        <is>
          <t>OK</t>
        </is>
      </c>
      <c r="H9307" s="5" t="n"/>
      <c r="I9307" s="5" t="n"/>
    </row>
    <row r="9308">
      <c r="A9308" s="4" t="inlineStr">
        <is>
          <t>shared.modal</t>
        </is>
      </c>
      <c r="B9308" s="4" t="inlineStr">
        <is>
          <t>shared.modal.addGuaranteeReservation.step0.type.label</t>
        </is>
      </c>
      <c r="C9308" s="4" t="inlineStr">
        <is>
          <t>Tipos de garantías</t>
        </is>
      </c>
      <c r="D9308" s="4" t="inlineStr">
        <is>
          <t>Type of guarantee</t>
        </is>
      </c>
      <c r="E9308" s="4" t="inlineStr">
        <is>
          <t>Tipo de garantia</t>
        </is>
      </c>
      <c r="F9308" s="4" t="n"/>
      <c r="G9308" s="5" t="inlineStr">
        <is>
          <t>OK</t>
        </is>
      </c>
      <c r="H9308" s="5" t="n"/>
      <c r="I9308" s="5" t="n"/>
    </row>
    <row r="9309">
      <c r="A9309" s="4" t="inlineStr">
        <is>
          <t>shared.modal</t>
        </is>
      </c>
      <c r="B9309" s="4" t="inlineStr">
        <is>
          <t>shared.modal.addGuaranteeReservation.step0.type.voucher</t>
        </is>
      </c>
      <c r="C9309" s="4" t="inlineStr">
        <is>
          <t>Bono</t>
        </is>
      </c>
      <c r="D9309" s="4" t="inlineStr">
        <is>
          <t>Voucher</t>
        </is>
      </c>
      <c r="E9309" s="4" t="inlineStr">
        <is>
          <t>Voucher</t>
        </is>
      </c>
      <c r="F9309" s="4" t="inlineStr">
        <is>
          <t>Igual a EN</t>
        </is>
      </c>
      <c r="G9309" s="5" t="inlineStr">
        <is>
          <t>OK</t>
        </is>
      </c>
      <c r="H9309" s="5" t="n"/>
      <c r="I9309" s="5" t="n"/>
    </row>
    <row r="9310">
      <c r="A9310" s="4" t="inlineStr">
        <is>
          <t>shared.modal</t>
        </is>
      </c>
      <c r="B9310" s="4" t="inlineStr">
        <is>
          <t>shared.modal.addGuaranteeReservation.title</t>
        </is>
      </c>
      <c r="C9310" s="4" t="inlineStr">
        <is>
          <t>Añadir garantía</t>
        </is>
      </c>
      <c r="D9310" s="4" t="inlineStr">
        <is>
          <t>Add guarantee</t>
        </is>
      </c>
      <c r="E9310" s="4" t="inlineStr">
        <is>
          <t>Adicionar garantia</t>
        </is>
      </c>
      <c r="F9310" s="4" t="n"/>
      <c r="G9310" s="5" t="inlineStr">
        <is>
          <t>OK</t>
        </is>
      </c>
      <c r="H9310" s="5" t="n"/>
      <c r="I9310" s="5" t="n"/>
    </row>
    <row r="9311">
      <c r="A9311" s="4" t="inlineStr">
        <is>
          <t>shared.modal</t>
        </is>
      </c>
      <c r="B9311" s="4" t="inlineStr">
        <is>
          <t>shared.modal.addGuaranteeSuggested.poweredBy</t>
        </is>
      </c>
      <c r="C9311" s="4" t="inlineStr">
        <is>
          <t xml:space="preserve">Desarrollado por </t>
        </is>
      </c>
      <c r="D9311" s="4" t="inlineStr">
        <is>
          <t xml:space="preserve">Powered by </t>
        </is>
      </c>
      <c r="E9311" s="4" t="inlineStr">
        <is>
          <t xml:space="preserve">Desenvolvido por </t>
        </is>
      </c>
      <c r="F9311" s="4" t="n"/>
      <c r="G9311" s="5" t="inlineStr">
        <is>
          <t>OK</t>
        </is>
      </c>
      <c r="H9311" s="5" t="n"/>
      <c r="I9311" s="5" t="n"/>
    </row>
    <row r="9312">
      <c r="A9312" s="4" t="inlineStr">
        <is>
          <t>shared.modal</t>
        </is>
      </c>
      <c r="B9312" s="4" t="inlineStr">
        <is>
          <t>shared.modal.addGuaranteeSuggested.step0.entity.label</t>
        </is>
      </c>
      <c r="C9312" s="4" t="inlineStr">
        <is>
          <t xml:space="preserve">Aplicar garantías a </t>
        </is>
      </c>
      <c r="D9312" s="4" t="inlineStr">
        <is>
          <t>Apply guarantee to</t>
        </is>
      </c>
      <c r="E9312" s="4" t="inlineStr">
        <is>
          <t>Aplicar garantia a</t>
        </is>
      </c>
      <c r="F9312" s="4" t="n"/>
      <c r="G9312" s="5" t="inlineStr">
        <is>
          <t>OK</t>
        </is>
      </c>
      <c r="H9312" s="5" t="n"/>
      <c r="I9312" s="5" t="n"/>
    </row>
    <row r="9313">
      <c r="A9313" s="4" t="inlineStr">
        <is>
          <t>shared.modal</t>
        </is>
      </c>
      <c r="B9313" s="4" t="inlineStr">
        <is>
          <t>shared.modal.addGuaranteeSuggested.step0.entity.reservation</t>
        </is>
      </c>
      <c r="C9313" s="4" t="inlineStr">
        <is>
          <t>Todas las estancias</t>
        </is>
      </c>
      <c r="D9313" s="4" t="inlineStr">
        <is>
          <t>All stays</t>
        </is>
      </c>
      <c r="E9313" s="4" t="inlineStr">
        <is>
          <t>Todas as estadias</t>
        </is>
      </c>
      <c r="F9313" s="4" t="n"/>
      <c r="G9313" s="5" t="inlineStr">
        <is>
          <t>OK</t>
        </is>
      </c>
      <c r="H9313" s="5" t="n"/>
      <c r="I9313" s="5" t="n"/>
    </row>
    <row r="9314">
      <c r="A9314" s="4" t="inlineStr">
        <is>
          <t>shared.modal</t>
        </is>
      </c>
      <c r="B9314" s="4" t="inlineStr">
        <is>
          <t>shared.modal.addGuaranteeSuggested.step0.entity.reservationRoomStay</t>
        </is>
      </c>
      <c r="C9314" s="4" t="inlineStr">
        <is>
          <t>Solo esta estancia</t>
        </is>
      </c>
      <c r="D9314" s="4" t="inlineStr">
        <is>
          <t>Only this stay</t>
        </is>
      </c>
      <c r="E9314" s="4" t="inlineStr">
        <is>
          <t>Apenas esta estadia</t>
        </is>
      </c>
      <c r="F9314" s="4" t="n"/>
      <c r="G9314" s="5" t="inlineStr">
        <is>
          <t>OK</t>
        </is>
      </c>
      <c r="H9314" s="5" t="n"/>
      <c r="I9314" s="5" t="n"/>
    </row>
    <row r="9315">
      <c r="A9315" s="4" t="inlineStr">
        <is>
          <t>shared.modal</t>
        </is>
      </c>
      <c r="B9315" s="4" t="inlineStr">
        <is>
          <t>shared.modal.addGuaranteeSuggested.step0.type.card</t>
        </is>
      </c>
      <c r="C9315" s="4" t="inlineStr">
        <is>
          <t>Tarjeta o tarjeta de crédito</t>
        </is>
      </c>
      <c r="D9315" s="4" t="inlineStr">
        <is>
          <t>Card or debit card</t>
        </is>
      </c>
      <c r="E9315" s="4" t="inlineStr">
        <is>
          <t>Cartão ou cartão de débito</t>
        </is>
      </c>
      <c r="F9315" s="4" t="n"/>
      <c r="G9315" s="5" t="inlineStr">
        <is>
          <t>OK</t>
        </is>
      </c>
      <c r="H9315" s="5" t="n"/>
      <c r="I9315" s="5" t="n"/>
    </row>
    <row r="9316">
      <c r="A9316" s="4" t="inlineStr">
        <is>
          <t>shared.modal</t>
        </is>
      </c>
      <c r="B9316" s="4" t="inlineStr">
        <is>
          <t>shared.modal.addGuaranteeSuggested.step0.type.label</t>
        </is>
      </c>
      <c r="C9316" s="4" t="inlineStr">
        <is>
          <t>Tipos de garantía</t>
        </is>
      </c>
      <c r="D9316" s="4" t="inlineStr">
        <is>
          <t>Type of guarantee</t>
        </is>
      </c>
      <c r="E9316" s="4" t="inlineStr">
        <is>
          <t>Tipo de garantia</t>
        </is>
      </c>
      <c r="F9316" s="4" t="n"/>
      <c r="G9316" s="5" t="inlineStr">
        <is>
          <t>OK</t>
        </is>
      </c>
      <c r="H9316" s="5" t="n"/>
      <c r="I9316" s="5" t="n"/>
    </row>
    <row r="9317">
      <c r="A9317" s="4" t="inlineStr">
        <is>
          <t>shared.modal</t>
        </is>
      </c>
      <c r="B9317" s="4" t="inlineStr">
        <is>
          <t>shared.modal.addGuaranteeSuggested.step0.type.voucher</t>
        </is>
      </c>
      <c r="C9317" s="4" t="inlineStr">
        <is>
          <t>Bono</t>
        </is>
      </c>
      <c r="D9317" s="4" t="inlineStr">
        <is>
          <t>Voucher</t>
        </is>
      </c>
      <c r="E9317" s="4" t="inlineStr">
        <is>
          <t>Voucher</t>
        </is>
      </c>
      <c r="F9317" s="4" t="inlineStr">
        <is>
          <t>Igual a EN</t>
        </is>
      </c>
      <c r="G9317" s="5" t="inlineStr">
        <is>
          <t>OK</t>
        </is>
      </c>
      <c r="H9317" s="5" t="n"/>
      <c r="I9317" s="5" t="n"/>
    </row>
    <row r="9318">
      <c r="A9318" s="4" t="inlineStr">
        <is>
          <t>shared.modal</t>
        </is>
      </c>
      <c r="B9318" s="4" t="inlineStr">
        <is>
          <t>shared.modal.addGuaranteeSuggested.title</t>
        </is>
      </c>
      <c r="C9318" s="4" t="inlineStr">
        <is>
          <t>Añadir garantía</t>
        </is>
      </c>
      <c r="D9318" s="4" t="inlineStr">
        <is>
          <t>Add guarantee</t>
        </is>
      </c>
      <c r="E9318" s="4" t="inlineStr">
        <is>
          <t>Adicionar garantia</t>
        </is>
      </c>
      <c r="F9318" s="4" t="n"/>
      <c r="G9318" s="5" t="inlineStr">
        <is>
          <t>OK</t>
        </is>
      </c>
      <c r="H9318" s="5" t="n"/>
      <c r="I9318" s="5" t="n"/>
    </row>
    <row r="9319">
      <c r="A9319" s="4" t="inlineStr">
        <is>
          <t>shared.modal</t>
        </is>
      </c>
      <c r="B9319" s="4" t="inlineStr">
        <is>
          <t>shared.modal.addPaymentCashlogic.loading</t>
        </is>
      </c>
      <c r="C9319" s="4" t="inlineStr">
        <is>
          <t>Cargando dispositivos...</t>
        </is>
      </c>
      <c r="D9319" s="4" t="inlineStr">
        <is>
          <t>Loading devices...</t>
        </is>
      </c>
      <c r="E9319" s="4" t="inlineStr">
        <is>
          <t>A carregar dispositivos...</t>
        </is>
      </c>
      <c r="F9319" s="4" t="n"/>
      <c r="G9319" s="5" t="inlineStr">
        <is>
          <t>OK</t>
        </is>
      </c>
      <c r="H9319" s="5" t="n"/>
      <c r="I9319" s="5" t="n"/>
    </row>
    <row r="9320">
      <c r="A9320" s="4" t="inlineStr">
        <is>
          <t>shared.modal</t>
        </is>
      </c>
      <c r="B9320" s="4" t="inlineStr">
        <is>
          <t>shared.modal.addPaymentCashlogic.noData</t>
        </is>
      </c>
      <c r="C9320" s="4" t="inlineStr">
        <is>
          <t>No tiene dispositivos activos o configurados</t>
        </is>
      </c>
      <c r="D9320" s="4" t="inlineStr">
        <is>
          <t>You have no active or configured devices</t>
        </is>
      </c>
      <c r="E9320" s="4" t="inlineStr">
        <is>
          <t>Não tem dispositivos ativos ou configurados</t>
        </is>
      </c>
      <c r="F9320" s="4" t="n"/>
      <c r="G9320" s="5" t="inlineStr">
        <is>
          <t>OK</t>
        </is>
      </c>
      <c r="H9320" s="5" t="n"/>
      <c r="I9320" s="5" t="n"/>
    </row>
    <row r="9321">
      <c r="A9321" s="4" t="inlineStr">
        <is>
          <t>shared.modal</t>
        </is>
      </c>
      <c r="B9321" s="4" t="inlineStr">
        <is>
          <t>shared.modal.addPaymentDeposit.partial</t>
        </is>
      </c>
      <c r="C9321" s="4" t="inlineStr">
        <is>
          <t>Al seleccionar un pago parcial, este depósito quedará pagado con la cantidad seleccionada y se generará un nuevo depósito pendiente de pago con la diferencia restante.</t>
        </is>
      </c>
      <c r="D9321" s="4" t="inlineStr">
        <is>
          <t>When selecting a partial payment, this deposit will be paid with the selected amount and a new deposit pending payment will be generated with the remaining difference.</t>
        </is>
      </c>
      <c r="E9321" s="4" t="inlineStr">
        <is>
          <t>Ao selecionar um pagamento parcial, este depósito será pago com o montante selecionado e será gerado um novo depósito pendente de pagamento com a diferença restante.</t>
        </is>
      </c>
      <c r="F9321" s="4" t="n"/>
      <c r="G9321" s="5" t="inlineStr">
        <is>
          <t>OK</t>
        </is>
      </c>
      <c r="H9321" s="5" t="n"/>
      <c r="I9321" s="5" t="n"/>
    </row>
    <row r="9322">
      <c r="A9322" s="4" t="inlineStr">
        <is>
          <t>shared.modal</t>
        </is>
      </c>
      <c r="B9322" s="4" t="inlineStr">
        <is>
          <t>shared.modal.addPaymentFideltour.info</t>
        </is>
      </c>
      <c r="C9322" s="4" t="inlineStr">
        <is>
          <t>Los siguientes huéspedes tienen puntos canjeables Fideltour:</t>
        </is>
      </c>
      <c r="D9322" s="4" t="inlineStr">
        <is>
          <t>The following guest have redeemable points in Fideltour:</t>
        </is>
      </c>
      <c r="E9322" s="4" t="inlineStr">
        <is>
          <t>Os seguintes hóspedes têm pontos resgatáveis na Fideltour:</t>
        </is>
      </c>
      <c r="F9322" s="4" t="n"/>
      <c r="G9322" s="5" t="inlineStr">
        <is>
          <t>OK</t>
        </is>
      </c>
      <c r="H9322" s="5" t="n"/>
      <c r="I9322" s="5" t="n"/>
    </row>
    <row r="9323">
      <c r="A9323" s="4" t="inlineStr">
        <is>
          <t>shared.modal</t>
        </is>
      </c>
      <c r="B9323" s="4" t="inlineStr">
        <is>
          <t>shared.modal.addPaymentFideltour.loading</t>
        </is>
      </c>
      <c r="C9323" s="4" t="inlineStr">
        <is>
          <t>Cargando puntos Fideltour...</t>
        </is>
      </c>
      <c r="D9323" s="4" t="inlineStr">
        <is>
          <t>Loading points Fideltour...</t>
        </is>
      </c>
      <c r="E9323" s="4" t="inlineStr">
        <is>
          <t>A carregar pontos Fideltour...</t>
        </is>
      </c>
      <c r="F9323" s="4" t="n"/>
      <c r="G9323" s="5" t="inlineStr">
        <is>
          <t>OK</t>
        </is>
      </c>
      <c r="H9323" s="5" t="n"/>
      <c r="I9323" s="5" t="n"/>
    </row>
    <row r="9324">
      <c r="A9324" s="4" t="inlineStr">
        <is>
          <t>shared.modal</t>
        </is>
      </c>
      <c r="B9324" s="4" t="inlineStr">
        <is>
          <t>shared.modal.addPaymentFideltour.noData</t>
        </is>
      </c>
      <c r="C9324" s="4" t="inlineStr">
        <is>
          <t>No hemos encontrado ningún cliente contra el que canjear puntos Fideltour</t>
        </is>
      </c>
      <c r="D9324" s="4" t="inlineStr">
        <is>
          <t>We didn't find any client to redeem Fideltour points</t>
        </is>
      </c>
      <c r="E9324" s="4" t="inlineStr">
        <is>
          <t>Não encontrámos nenhum cliente para resgatar pontos Fideltour</t>
        </is>
      </c>
      <c r="F9324" s="4" t="n"/>
      <c r="G9324" s="5" t="inlineStr">
        <is>
          <t>OK</t>
        </is>
      </c>
      <c r="H9324" s="5" t="n"/>
      <c r="I9324" s="5" t="n"/>
    </row>
    <row r="9325">
      <c r="A9325" s="4" t="inlineStr">
        <is>
          <t>shared.modal</t>
        </is>
      </c>
      <c r="B9325" s="4" t="inlineStr">
        <is>
          <t>shared.modal.addPaymentFideltour.noDataError</t>
        </is>
      </c>
      <c r="C9325" s="4" t="inlineStr">
        <is>
          <t>Hubo un error al pedir los datos a Fideltour</t>
        </is>
      </c>
      <c r="D9325" s="4" t="inlineStr">
        <is>
          <t>There was an error when requesting the data from Fideltour</t>
        </is>
      </c>
      <c r="E9325" s="4" t="inlineStr">
        <is>
          <t>Ocorreu um erro ao pedir os dados à Fideltour</t>
        </is>
      </c>
      <c r="F9325" s="4" t="n"/>
      <c r="G9325" s="5" t="inlineStr">
        <is>
          <t>OK</t>
        </is>
      </c>
      <c r="H9325" s="5" t="n"/>
      <c r="I9325" s="5" t="n"/>
    </row>
    <row r="9326">
      <c r="A9326" s="4" t="inlineStr">
        <is>
          <t>shared.modal</t>
        </is>
      </c>
      <c r="B9326" s="4" t="inlineStr">
        <is>
          <t>shared.modal.addPaymentRedsys.loading</t>
        </is>
      </c>
      <c r="C9326" s="4" t="inlineStr">
        <is>
          <t>Cargando dispositivos...</t>
        </is>
      </c>
      <c r="D9326" s="4" t="inlineStr">
        <is>
          <t>Loading devices...</t>
        </is>
      </c>
      <c r="E9326" s="4" t="inlineStr">
        <is>
          <t>A carregar dispositivos...</t>
        </is>
      </c>
      <c r="F9326" s="4" t="n"/>
      <c r="G9326" s="5" t="inlineStr">
        <is>
          <t>OK</t>
        </is>
      </c>
      <c r="H9326" s="5" t="n"/>
      <c r="I9326" s="5" t="n"/>
    </row>
    <row r="9327">
      <c r="A9327" s="4" t="inlineStr">
        <is>
          <t>shared.modal</t>
        </is>
      </c>
      <c r="B9327" s="4" t="inlineStr">
        <is>
          <t>shared.modal.addPaymentRedsys.noData</t>
        </is>
      </c>
      <c r="C9327" s="4" t="inlineStr">
        <is>
          <t>No tiene dispositivos activos o configurados</t>
        </is>
      </c>
      <c r="D9327" s="4" t="inlineStr">
        <is>
          <t>You have no active or configured devices</t>
        </is>
      </c>
      <c r="E9327" s="4" t="inlineStr">
        <is>
          <t>Não tem dispositivos ativos ou configurados</t>
        </is>
      </c>
      <c r="F9327" s="4" t="n"/>
      <c r="G9327" s="5" t="inlineStr">
        <is>
          <t>OK</t>
        </is>
      </c>
      <c r="H9327" s="5" t="n"/>
      <c r="I9327" s="5" t="n"/>
    </row>
    <row r="9328">
      <c r="A9328" s="4" t="inlineStr">
        <is>
          <t>shared.modal</t>
        </is>
      </c>
      <c r="B9328" s="4" t="inlineStr">
        <is>
          <t>shared.modal.addPaymentType.integrationPayment</t>
        </is>
      </c>
      <c r="C9328" s="4" t="inlineStr">
        <is>
          <t>Pago por integración</t>
        </is>
      </c>
      <c r="D9328" s="4" t="inlineStr">
        <is>
          <t>Integration payment</t>
        </is>
      </c>
      <c r="E9328" s="4" t="inlineStr">
        <is>
          <t>Pagamento por integração</t>
        </is>
      </c>
      <c r="F9328" s="4" t="n"/>
      <c r="G9328" s="5" t="inlineStr">
        <is>
          <t>OK</t>
        </is>
      </c>
      <c r="H9328" s="5" t="n"/>
      <c r="I9328" s="5" t="n"/>
    </row>
    <row r="9329">
      <c r="A9329" s="4" t="inlineStr">
        <is>
          <t>shared.modal</t>
        </is>
      </c>
      <c r="B9329" s="4" t="inlineStr">
        <is>
          <t>shared.modal.addPaymentType.manualPayment</t>
        </is>
      </c>
      <c r="C9329" s="4" t="inlineStr">
        <is>
          <t>Pago manual</t>
        </is>
      </c>
      <c r="D9329" s="4" t="inlineStr">
        <is>
          <t>Manual payment</t>
        </is>
      </c>
      <c r="E9329" s="4" t="inlineStr">
        <is>
          <t>Pagamento manual</t>
        </is>
      </c>
      <c r="F9329" s="4" t="n"/>
      <c r="G9329" s="5" t="inlineStr">
        <is>
          <t>OK</t>
        </is>
      </c>
      <c r="H9329" s="5" t="n"/>
      <c r="I9329" s="5" t="n"/>
    </row>
    <row r="9330">
      <c r="A9330" s="4" t="inlineStr">
        <is>
          <t>shared.modal</t>
        </is>
      </c>
      <c r="B9330" s="4" t="inlineStr">
        <is>
          <t>shared.modal.addRoomingList.info</t>
        </is>
      </c>
      <c r="C9330" s="4" t="inlineStr">
        <is>
          <t>Rellena la información para añadir tantas alojamientos como sean necesarias a medida que van siendo confirmadas. Una vez introducidas todas podrás generar las estancias que a su vez se vincularán con este grupo.</t>
        </is>
      </c>
      <c r="D9330" s="4" t="inlineStr">
        <is>
          <t>Fill in the information to add as many accommodations as needed while they are being confirmed. Once you enter all of them you will be able to generate stays that will be linked to this group.</t>
        </is>
      </c>
      <c r="E9330" s="4" t="inlineStr">
        <is>
          <t>Preencha a informação para adicionar tantos alojamentos quantos forem necessários à medida que forem sendo confirmados. Depois de os introduzir todos, poderá gerar as estadias, que ficarão associadas a este grupo.</t>
        </is>
      </c>
      <c r="F9330" s="4" t="n"/>
      <c r="G9330" s="5" t="inlineStr">
        <is>
          <t>OK</t>
        </is>
      </c>
      <c r="H9330" s="5" t="n"/>
      <c r="I9330" s="5" t="n"/>
    </row>
    <row r="9331">
      <c r="A9331" s="4" t="inlineStr">
        <is>
          <t>shared.modal</t>
        </is>
      </c>
      <c r="B9331" s="4" t="inlineStr">
        <is>
          <t>shared.modal.addRoomingList.selectView.title</t>
        </is>
      </c>
      <c r="C9331" s="4" t="inlineStr">
        <is>
          <t>Selecciona una vista para la lista de rooming</t>
        </is>
      </c>
      <c r="D9331" s="4" t="inlineStr">
        <is>
          <t>Select a view for add rooming list</t>
        </is>
      </c>
      <c r="E9331" s="4" t="inlineStr">
        <is>
          <t>Selecione uma vista para adicionar a rooming list</t>
        </is>
      </c>
      <c r="F9331" s="4" t="n"/>
      <c r="G9331" s="5" t="inlineStr">
        <is>
          <t>OK</t>
        </is>
      </c>
      <c r="H9331" s="5" t="n"/>
      <c r="I9331" s="5" t="n"/>
    </row>
    <row r="9332">
      <c r="A9332" s="4" t="inlineStr">
        <is>
          <t>shared.modal</t>
        </is>
      </c>
      <c r="B9332" s="4" t="inlineStr">
        <is>
          <t>shared.modal.addRoomingList.submitted</t>
        </is>
      </c>
      <c r="C9332" s="4" t="inlineStr">
        <is>
          <t>Añadir rooming</t>
        </is>
      </c>
      <c r="D9332" s="4" t="inlineStr">
        <is>
          <t>Add rooming</t>
        </is>
      </c>
      <c r="E9332" s="4" t="inlineStr">
        <is>
          <t>Adicionar rooming</t>
        </is>
      </c>
      <c r="F9332" s="4" t="n"/>
      <c r="G9332" s="5" t="inlineStr">
        <is>
          <t>OK</t>
        </is>
      </c>
      <c r="H9332" s="5" t="n"/>
      <c r="I9332" s="5" t="n"/>
    </row>
    <row r="9333">
      <c r="A9333" s="4" t="inlineStr">
        <is>
          <t>shared.modal</t>
        </is>
      </c>
      <c r="B9333" s="4" t="inlineStr">
        <is>
          <t>shared.modal.addRoomingList.title</t>
        </is>
      </c>
      <c r="C9333" s="4" t="inlineStr">
        <is>
          <t>Añadir rooming</t>
        </is>
      </c>
      <c r="D9333" s="4" t="inlineStr">
        <is>
          <t>Add rooming</t>
        </is>
      </c>
      <c r="E9333" s="4" t="inlineStr">
        <is>
          <t>Adicionar rooming</t>
        </is>
      </c>
      <c r="F9333" s="4" t="n"/>
      <c r="G9333" s="5" t="inlineStr">
        <is>
          <t>OK</t>
        </is>
      </c>
      <c r="H9333" s="5" t="n"/>
      <c r="I9333" s="5" t="n"/>
    </row>
    <row r="9334">
      <c r="A9334" s="4" t="inlineStr">
        <is>
          <t>shared.modal</t>
        </is>
      </c>
      <c r="B9334" s="4" t="inlineStr">
        <is>
          <t>shared.modal.advancedNavigation.all</t>
        </is>
      </c>
      <c r="C9334" s="4" t="inlineStr">
        <is>
          <t>Todas las entidades</t>
        </is>
      </c>
      <c r="D9334" s="4" t="inlineStr">
        <is>
          <t>All entities</t>
        </is>
      </c>
      <c r="E9334" s="4" t="inlineStr">
        <is>
          <t>Todas as entidades</t>
        </is>
      </c>
      <c r="F9334" s="4" t="n"/>
      <c r="G9334" s="5" t="inlineStr">
        <is>
          <t>OK</t>
        </is>
      </c>
      <c r="H9334" s="5" t="n"/>
      <c r="I9334" s="5" t="n"/>
    </row>
    <row r="9335">
      <c r="A9335" s="4" t="inlineStr">
        <is>
          <t>shared.modal</t>
        </is>
      </c>
      <c r="B9335" s="4" t="inlineStr">
        <is>
          <t>shared.modal.advancedNavigation.message</t>
        </is>
      </c>
      <c r="C9335" s="4" t="inlineStr">
        <is>
          <t>Tienes {{current}} entidades seleccionadas del {{total}} total.</t>
        </is>
      </c>
      <c r="D9335" s="4" t="inlineStr">
        <is>
          <t>You have {{current}} entities selected from {{total}} total.</t>
        </is>
      </c>
      <c r="E9335" s="4" t="inlineStr">
        <is>
          <t>Tem {{current}} entidades selecionadas de um total de {{total}}.</t>
        </is>
      </c>
      <c r="F9335" s="4" t="n"/>
      <c r="G9335" s="5" t="inlineStr">
        <is>
          <t>OK</t>
        </is>
      </c>
      <c r="H9335" s="5" t="n"/>
      <c r="I9335" s="5" t="n"/>
    </row>
    <row r="9336">
      <c r="A9336" s="4" t="inlineStr">
        <is>
          <t>shared.modal</t>
        </is>
      </c>
      <c r="B9336" s="4" t="inlineStr">
        <is>
          <t>shared.modal.advancedNavigation.page</t>
        </is>
      </c>
      <c r="C9336" s="4" t="inlineStr">
        <is>
          <t>Entidades de página</t>
        </is>
      </c>
      <c r="D9336" s="4" t="inlineStr">
        <is>
          <t>Page entities</t>
        </is>
      </c>
      <c r="E9336" s="4" t="inlineStr">
        <is>
          <t>Entidades da página</t>
        </is>
      </c>
      <c r="F9336" s="4" t="n"/>
      <c r="G9336" s="5" t="inlineStr">
        <is>
          <t>OK</t>
        </is>
      </c>
      <c r="H9336" s="5" t="n"/>
      <c r="I9336" s="5" t="n"/>
    </row>
    <row r="9337">
      <c r="A9337" s="4" t="inlineStr">
        <is>
          <t>shared.modal</t>
        </is>
      </c>
      <c r="B9337" s="4" t="inlineStr">
        <is>
          <t>shared.modal.advancedNavigation.title</t>
        </is>
      </c>
      <c r="C9337" s="4" t="inlineStr">
        <is>
          <t>Navegación avanzada</t>
        </is>
      </c>
      <c r="D9337" s="4" t="inlineStr">
        <is>
          <t>Advanced navigation</t>
        </is>
      </c>
      <c r="E9337" s="4" t="inlineStr">
        <is>
          <t>Navegação avançada</t>
        </is>
      </c>
      <c r="F9337" s="4" t="n"/>
      <c r="G9337" s="5" t="inlineStr">
        <is>
          <t>OK</t>
        </is>
      </c>
      <c r="H9337" s="5" t="n"/>
      <c r="I9337" s="5" t="n"/>
    </row>
    <row r="9338">
      <c r="A9338" s="4" t="inlineStr">
        <is>
          <t>shared.modal</t>
        </is>
      </c>
      <c r="B9338" s="4" t="inlineStr">
        <is>
          <t>shared.modal.advancedNavigation.updated</t>
        </is>
      </c>
      <c r="C9338" s="4" t="inlineStr">
        <is>
          <t>Todas las entidades obtenidas.</t>
        </is>
      </c>
      <c r="D9338" s="4" t="inlineStr">
        <is>
          <t>All entities obtained.</t>
        </is>
      </c>
      <c r="E9338" s="4" t="inlineStr">
        <is>
          <t>Todas as entidades obtidas.</t>
        </is>
      </c>
      <c r="F9338" s="4" t="n"/>
      <c r="G9338" s="5" t="inlineStr">
        <is>
          <t>OK</t>
        </is>
      </c>
      <c r="H9338" s="5" t="n"/>
      <c r="I9338" s="5" t="n"/>
    </row>
    <row r="9339">
      <c r="A9339" s="4" t="inlineStr">
        <is>
          <t>shared.modal</t>
        </is>
      </c>
      <c r="B9339" s="4" t="inlineStr">
        <is>
          <t>shared.modal.advancedNavigation.updating</t>
        </is>
      </c>
      <c r="C9339" s="4" t="inlineStr">
        <is>
          <t>{{current}} entidades obtenidas de {{total}} total.</t>
        </is>
      </c>
      <c r="D9339" s="4" t="inlineStr">
        <is>
          <t>{{current}} entities obtained from {{total}} total.</t>
        </is>
      </c>
      <c r="E9339" s="4" t="inlineStr">
        <is>
          <t>{{current}} entidades obtidas de um total de {{total}}.</t>
        </is>
      </c>
      <c r="F9339" s="4" t="n"/>
      <c r="G9339" s="5" t="inlineStr">
        <is>
          <t>OK</t>
        </is>
      </c>
      <c r="H9339" s="5" t="n"/>
      <c r="I9339" s="5" t="n"/>
    </row>
    <row r="9340">
      <c r="A9340" s="4" t="inlineStr">
        <is>
          <t>shared.modal</t>
        </is>
      </c>
      <c r="B9340" s="4" t="inlineStr">
        <is>
          <t>shared.modal.applyReservationCancellation.amount.availableAmount</t>
        </is>
      </c>
      <c r="C9340" s="4" t="inlineStr">
        <is>
          <t>Importe disponible</t>
        </is>
      </c>
      <c r="D9340" s="4" t="inlineStr">
        <is>
          <t>Available amount</t>
        </is>
      </c>
      <c r="E9340" s="4" t="inlineStr">
        <is>
          <t>Montante disponível</t>
        </is>
      </c>
      <c r="F9340" s="4" t="n"/>
      <c r="G9340" s="5" t="inlineStr">
        <is>
          <t>OK</t>
        </is>
      </c>
      <c r="H9340" s="5" t="n"/>
      <c r="I9340" s="5" t="n"/>
    </row>
    <row r="9341">
      <c r="A9341" s="4" t="inlineStr">
        <is>
          <t>shared.modal</t>
        </is>
      </c>
      <c r="B9341" s="4" t="inlineStr">
        <is>
          <t>shared.modal.applyReservationCancellation.amount.cancellationFeesCharged</t>
        </is>
      </c>
      <c r="C9341" s="4" t="inlineStr">
        <is>
          <t>Gastos de cancelación cobrados</t>
        </is>
      </c>
      <c r="D9341" s="4" t="inlineStr">
        <is>
          <t>Cancellation fees charged</t>
        </is>
      </c>
      <c r="E9341" s="4" t="inlineStr">
        <is>
          <t>Encargos de cancelamento cobrados</t>
        </is>
      </c>
      <c r="F9341" s="4" t="n"/>
      <c r="G9341" s="5" t="inlineStr">
        <is>
          <t>OK</t>
        </is>
      </c>
      <c r="H9341" s="5" t="n"/>
      <c r="I9341" s="5" t="n"/>
    </row>
    <row r="9342">
      <c r="A9342" s="4" t="inlineStr">
        <is>
          <t>shared.modal</t>
        </is>
      </c>
      <c r="B9342" s="4" t="inlineStr">
        <is>
          <t>shared.modal.applyReservationCancellation.amount.finalCharged</t>
        </is>
      </c>
      <c r="C9342" s="4" t="inlineStr">
        <is>
          <t>Importe final cargado</t>
        </is>
      </c>
      <c r="D9342" s="4" t="inlineStr">
        <is>
          <t>Final charged amount</t>
        </is>
      </c>
      <c r="E9342" s="4" t="inlineStr">
        <is>
          <t>Montante final cobrado</t>
        </is>
      </c>
      <c r="F9342" s="4" t="n"/>
      <c r="G9342" s="5" t="inlineStr">
        <is>
          <t>OK</t>
        </is>
      </c>
      <c r="H9342" s="5" t="n"/>
      <c r="I9342" s="5" t="n"/>
    </row>
    <row r="9343">
      <c r="A9343" s="4" t="inlineStr">
        <is>
          <t>shared.modal</t>
        </is>
      </c>
      <c r="B9343" s="4" t="inlineStr">
        <is>
          <t>shared.modal.applyReservationCancellation.amount.netPaymentsReceived</t>
        </is>
      </c>
      <c r="C9343" s="4" t="inlineStr">
        <is>
          <t>Pagos netos recibidos</t>
        </is>
      </c>
      <c r="D9343" s="4" t="inlineStr">
        <is>
          <t>Net payments received</t>
        </is>
      </c>
      <c r="E9343" s="4" t="inlineStr">
        <is>
          <t>Pagamentos líquidos recebidos</t>
        </is>
      </c>
      <c r="F9343" s="4" t="n"/>
      <c r="G9343" s="5" t="inlineStr">
        <is>
          <t>OK</t>
        </is>
      </c>
      <c r="H9343" s="5" t="n"/>
      <c r="I9343" s="5" t="n"/>
    </row>
    <row r="9344">
      <c r="A9344" s="4" t="inlineStr">
        <is>
          <t>shared.modal</t>
        </is>
      </c>
      <c r="B9344" s="4" t="inlineStr">
        <is>
          <t>shared.modal.applyReservationCancellation.amount.policyAmount</t>
        </is>
      </c>
      <c r="C9344" s="4" t="inlineStr">
        <is>
          <t>Importe según política</t>
        </is>
      </c>
      <c r="D9344" s="4" t="inlineStr">
        <is>
          <t>Amount according to policy</t>
        </is>
      </c>
      <c r="E9344" s="4" t="inlineStr">
        <is>
          <t>Montante segundo a política</t>
        </is>
      </c>
      <c r="F9344" s="4" t="n"/>
      <c r="G9344" s="5" t="inlineStr">
        <is>
          <t>OK</t>
        </is>
      </c>
      <c r="H9344" s="5" t="n"/>
      <c r="I9344" s="5" t="n"/>
    </row>
    <row r="9345">
      <c r="A9345" s="4" t="inlineStr">
        <is>
          <t>shared.modal</t>
        </is>
      </c>
      <c r="B9345" s="4" t="inlineStr">
        <is>
          <t>shared.modal.applyReservationCancellation.amount.refundAmount</t>
        </is>
      </c>
      <c r="C9345" s="4" t="inlineStr">
        <is>
          <t>Importe del reembolso</t>
        </is>
      </c>
      <c r="D9345" s="4" t="inlineStr">
        <is>
          <t>Refund amount</t>
        </is>
      </c>
      <c r="E9345" s="4" t="inlineStr">
        <is>
          <t>Montante do reembolso</t>
        </is>
      </c>
      <c r="F9345" s="4" t="n"/>
      <c r="G9345" s="5" t="inlineStr">
        <is>
          <t>OK</t>
        </is>
      </c>
      <c r="H9345" s="5" t="n"/>
      <c r="I9345" s="5" t="n"/>
    </row>
    <row r="9346">
      <c r="A9346" s="4" t="inlineStr">
        <is>
          <t>shared.modal</t>
        </is>
      </c>
      <c r="B9346" s="4" t="inlineStr">
        <is>
          <t>shared.modal.applyReservationCancellation.amount.selectedAmount</t>
        </is>
      </c>
      <c r="C9346" s="4" t="inlineStr">
        <is>
          <t>Importe seleccionado</t>
        </is>
      </c>
      <c r="D9346" s="4" t="inlineStr">
        <is>
          <t>Selected amount</t>
        </is>
      </c>
      <c r="E9346" s="4" t="inlineStr">
        <is>
          <t>Montante selecionado</t>
        </is>
      </c>
      <c r="F9346" s="4" t="n"/>
      <c r="G9346" s="5" t="inlineStr">
        <is>
          <t>OK</t>
        </is>
      </c>
      <c r="H9346" s="5" t="n"/>
      <c r="I9346" s="5" t="n"/>
    </row>
    <row r="9347">
      <c r="A9347" s="4" t="inlineStr">
        <is>
          <t>shared.modal</t>
        </is>
      </c>
      <c r="B9347" s="4" t="inlineStr">
        <is>
          <t>shared.modal.applyReservationCancellation.amount.stayAmount</t>
        </is>
      </c>
      <c r="C9347" s="4" t="inlineStr">
        <is>
          <t>Importe de la estancia</t>
        </is>
      </c>
      <c r="D9347" s="4" t="inlineStr">
        <is>
          <t>Stay amount</t>
        </is>
      </c>
      <c r="E9347" s="4" t="inlineStr">
        <is>
          <t>Montante da estadia</t>
        </is>
      </c>
      <c r="F9347" s="4" t="n"/>
      <c r="G9347" s="5" t="inlineStr">
        <is>
          <t>OK</t>
        </is>
      </c>
      <c r="H9347" s="5" t="n"/>
      <c r="I9347" s="5" t="n"/>
    </row>
    <row r="9348">
      <c r="A9348" s="4" t="inlineStr">
        <is>
          <t>shared.modal</t>
        </is>
      </c>
      <c r="B9348" s="4" t="inlineStr">
        <is>
          <t>shared.modal.applyReservationCancellation.message.byDay</t>
        </is>
      </c>
      <c r="C9348" s="4" t="inlineStr">
        <is>
          <t>El importe se agrupará en una línea por día con el producto "Tasa cancelación".</t>
        </is>
      </c>
      <c r="D9348" s="4" t="inlineStr">
        <is>
          <t>The amount will be grouped into one line per day using the "Cancellation fee" product.</t>
        </is>
      </c>
      <c r="E9348" s="4" t="inlineStr">
        <is>
          <t>O montante será agrupado numa linha por dia com o produto "Taxa de cancelamento".</t>
        </is>
      </c>
      <c r="F9348" s="4" t="n"/>
      <c r="G9348" s="5" t="inlineStr">
        <is>
          <t>OK</t>
        </is>
      </c>
      <c r="H9348" s="5" t="n"/>
      <c r="I9348" s="5" t="n"/>
    </row>
    <row r="9349">
      <c r="A9349" s="4" t="inlineStr">
        <is>
          <t>shared.modal</t>
        </is>
      </c>
      <c r="B9349" s="4" t="inlineStr">
        <is>
          <t>shared.modal.applyReservationCancellation.message.chargeAll</t>
        </is>
      </c>
      <c r="C9349" s="4" t="inlineStr">
        <is>
          <t>Se cargará el importe total de la estancia.</t>
        </is>
      </c>
      <c r="D9349" s="4" t="inlineStr">
        <is>
          <t>The total amount of the stay will be charged.</t>
        </is>
      </c>
      <c r="E9349" s="4" t="inlineStr">
        <is>
          <t>Será cobrado o montante total da estadia.</t>
        </is>
      </c>
      <c r="F9349" s="4" t="n"/>
      <c r="G9349" s="5" t="inlineStr">
        <is>
          <t>OK</t>
        </is>
      </c>
      <c r="H9349" s="5" t="n"/>
      <c r="I9349" s="5" t="n"/>
    </row>
    <row r="9350">
      <c r="A9350" s="4" t="inlineStr">
        <is>
          <t>shared.modal</t>
        </is>
      </c>
      <c r="B9350" s="4" t="inlineStr">
        <is>
          <t>shared.modal.applyReservationCancellation.message.chargeFreeSelection</t>
        </is>
      </c>
      <c r="C9350" s="4" t="inlineStr">
        <is>
          <t>Seleccione libremente los elementos a cargar. El importe final dependerá de su selección.</t>
        </is>
      </c>
      <c r="D9350" s="4" t="inlineStr">
        <is>
          <t>Select items freely. The final amount will depend on your selection.</t>
        </is>
      </c>
      <c r="E9350" s="4" t="inlineStr">
        <is>
          <t>Selecione livremente os elementos. O montante final dependerá da sua seleção.</t>
        </is>
      </c>
      <c r="F9350" s="4" t="n"/>
      <c r="G9350" s="5" t="inlineStr">
        <is>
          <t>OK</t>
        </is>
      </c>
      <c r="H9350" s="5" t="n"/>
      <c r="I9350" s="5" t="n"/>
    </row>
    <row r="9351">
      <c r="A9351" s="4" t="inlineStr">
        <is>
          <t>shared.modal</t>
        </is>
      </c>
      <c r="B9351" s="4" t="inlineStr">
        <is>
          <t>shared.modal.applyReservationCancellation.message.chargeManual</t>
        </is>
      </c>
      <c r="C9351" s="4" t="inlineStr">
        <is>
          <t>Los importes se calculan según la política. Seleccione los elementos para ajustar el importe final.</t>
        </is>
      </c>
      <c r="D9351" s="4" t="inlineStr">
        <is>
          <t>Amounts are calculated according to the policy. Select items to adjust the final amount.</t>
        </is>
      </c>
      <c r="E9351" s="4" t="inlineStr">
        <is>
          <t>Os montantes são calculados segundo a política. Selecione os elementos para ajustar o montante final.</t>
        </is>
      </c>
      <c r="F9351" s="4" t="n"/>
      <c r="G9351" s="5" t="inlineStr">
        <is>
          <t>OK</t>
        </is>
      </c>
      <c r="H9351" s="5" t="n"/>
      <c r="I9351" s="5" t="n"/>
    </row>
    <row r="9352">
      <c r="A9352" s="4" t="inlineStr">
        <is>
          <t>shared.modal</t>
        </is>
      </c>
      <c r="B9352" s="4" t="inlineStr">
        <is>
          <t>shared.modal.applyReservationCancellation.message.chargePolicyConfiguration</t>
        </is>
      </c>
      <c r="C9352" s="4" t="inlineStr">
        <is>
          <t>El importe a cargar se calcula según la política de cancelación.</t>
        </is>
      </c>
      <c r="D9352" s="4" t="inlineStr">
        <is>
          <t>The amount to charge is calculated according to the cancellation policy.</t>
        </is>
      </c>
      <c r="E9352" s="4" t="inlineStr">
        <is>
          <t>O montante a cobrar é calculado segundo a política de cancelamento.</t>
        </is>
      </c>
      <c r="F9352" s="4" t="n"/>
      <c r="G9352" s="5" t="inlineStr">
        <is>
          <t>OK</t>
        </is>
      </c>
      <c r="H9352" s="5" t="n"/>
      <c r="I9352" s="5" t="n"/>
    </row>
    <row r="9353">
      <c r="A9353" s="4" t="inlineStr">
        <is>
          <t>shared.modal</t>
        </is>
      </c>
      <c r="B9353" s="4" t="inlineStr">
        <is>
          <t>shared.modal.applyReservationCancellation.message.grouped</t>
        </is>
      </c>
      <c r="C9353" s="4" t="inlineStr">
        <is>
          <t>El importe total se agrupará en una sola línea con el producto "Tasa cancelación".</t>
        </is>
      </c>
      <c r="D9353" s="4" t="inlineStr">
        <is>
          <t>The total amount will be grouped into a single "Cancellation fee" line.</t>
        </is>
      </c>
      <c r="E9353" s="4" t="inlineStr">
        <is>
          <t>O montante total será agrupado numa única linha "Taxa de cancelamento".</t>
        </is>
      </c>
      <c r="F9353" s="4" t="n"/>
      <c r="G9353" s="5" t="inlineStr">
        <is>
          <t>OK</t>
        </is>
      </c>
      <c r="H9353" s="5" t="n"/>
      <c r="I9353" s="5" t="n"/>
    </row>
    <row r="9354">
      <c r="A9354" s="4" t="inlineStr">
        <is>
          <t>shared.modal</t>
        </is>
      </c>
      <c r="B9354" s="4" t="inlineStr">
        <is>
          <t>shared.modal.applyReservationCancellation.message.noRefundRequired</t>
        </is>
      </c>
      <c r="C9354" s="4" t="inlineStr">
        <is>
          <t>No se requiere reembolso</t>
        </is>
      </c>
      <c r="D9354" s="4" t="inlineStr">
        <is>
          <t>No refund required</t>
        </is>
      </c>
      <c r="E9354" s="4" t="inlineStr">
        <is>
          <t>Não é necessário reembolso</t>
        </is>
      </c>
      <c r="F9354" s="4" t="n"/>
      <c r="G9354" s="5" t="inlineStr">
        <is>
          <t>OK</t>
        </is>
      </c>
      <c r="H9354" s="5" t="n"/>
      <c r="I9354" s="5" t="n"/>
    </row>
    <row r="9355">
      <c r="A9355" s="4" t="inlineStr">
        <is>
          <t>shared.modal</t>
        </is>
      </c>
      <c r="B9355" s="4" t="inlineStr">
        <is>
          <t>shared.modal.applyReservationCancellation.message.refundExceedsAvailable</t>
        </is>
      </c>
      <c r="C9355" s="4" t="inlineStr">
        <is>
          <t>El importe a reembolsar no puede superar el sobrepago disponible.</t>
        </is>
      </c>
      <c r="D9355" s="4" t="inlineStr">
        <is>
          <t>The amount to refund cannot exceed the available overpayment.</t>
        </is>
      </c>
      <c r="E9355" s="4" t="inlineStr">
        <is>
          <t>O montante a reembolsar não pode exceder o excesso de pagamento disponível.</t>
        </is>
      </c>
      <c r="F9355" s="4" t="n"/>
      <c r="G9355" s="5" t="inlineStr">
        <is>
          <t>OK</t>
        </is>
      </c>
      <c r="H9355" s="5" t="n"/>
      <c r="I9355" s="5" t="n"/>
    </row>
    <row r="9356">
      <c r="A9356" s="4" t="inlineStr">
        <is>
          <t>shared.modal</t>
        </is>
      </c>
      <c r="B9356" s="4" t="inlineStr">
        <is>
          <t>shared.modal.applyReservationCancellation.message.refundPartialError</t>
        </is>
      </c>
      <c r="C9356" s="4" t="inlineStr">
        <is>
          <t>Algunos reembolsos no se pudieron procesar. La cancelación está confirmada; procese los reembolsos restantes desde el folio.</t>
        </is>
      </c>
      <c r="D9356" s="4" t="inlineStr">
        <is>
          <t>Some refunds could not be processed. The cancellation is confirmed; process the remaining refunds from the folio.</t>
        </is>
      </c>
      <c r="E9356" s="4" t="inlineStr">
        <is>
          <t>Não foi possível processar alguns reembolsos. O cancelamento está confirmado; processe os reembolsos restantes a partir do folio.</t>
        </is>
      </c>
      <c r="F9356" s="4" t="n"/>
      <c r="G9356" s="5" t="inlineStr">
        <is>
          <t>OK</t>
        </is>
      </c>
      <c r="H9356" s="5" t="n"/>
      <c r="I9356" s="5" t="n"/>
    </row>
    <row r="9357">
      <c r="A9357" s="4" t="inlineStr">
        <is>
          <t>shared.modal</t>
        </is>
      </c>
      <c r="B9357" s="4" t="inlineStr">
        <is>
          <t>shared.modal.applyReservationCancellation.message.separated</t>
        </is>
      </c>
      <c r="C9357" s="4" t="inlineStr">
        <is>
          <t>Los elementos seleccionados se agruparán en una línea de "Tasa cancelación". Los demás permanecerán detallados. Tenga en cuenta que un producto de alojamiento cargado individualmente afectará a los indicadores de ocupación (ADR, tasa de ocupación, RevPAR).</t>
        </is>
      </c>
      <c r="D9357" s="4" t="inlineStr">
        <is>
          <t>Selected items will be grouped into a "Cancellation fee" line. Others will remain detailed. Note that an individually settled accommodation product will impact occupancy tracking KPIs (ADR, Occupancy rate, RevPAR).</t>
        </is>
      </c>
      <c r="E9357" s="4" t="inlineStr">
        <is>
          <t>Os elementos selecionados serão agrupados numa linha "Taxa de cancelamento". Os restantes permanecerão detalhados. Tenha em conta que um produto de alojamento liquidado individualmente afetará os indicadores de ocupação (ADR, taxa de ocupação, RevPAR).</t>
        </is>
      </c>
      <c r="F9357" s="4" t="n"/>
      <c r="G9357" s="5" t="inlineStr">
        <is>
          <t>OK</t>
        </is>
      </c>
      <c r="H9357" s="5" t="n"/>
      <c r="I9357" s="5" t="n"/>
    </row>
    <row r="9358">
      <c r="A9358" s="4" t="inlineStr">
        <is>
          <t>shared.modal</t>
        </is>
      </c>
      <c r="B9358" s="4" t="inlineStr">
        <is>
          <t>shared.modal.applyReservationCancellation.mode.byDay</t>
        </is>
      </c>
      <c r="C9358" s="4" t="inlineStr">
        <is>
          <t>Agrupar por día</t>
        </is>
      </c>
      <c r="D9358" s="4" t="inlineStr">
        <is>
          <t>Settle all-in-one by day</t>
        </is>
      </c>
      <c r="E9358" s="4" t="inlineStr">
        <is>
          <t>Liquidar tudo numa só linha por dia</t>
        </is>
      </c>
      <c r="F9358" s="4" t="n"/>
      <c r="G9358" s="5" t="inlineStr">
        <is>
          <t>OK</t>
        </is>
      </c>
      <c r="H9358" s="5" t="n"/>
      <c r="I9358" s="5" t="n"/>
    </row>
    <row r="9359">
      <c r="A9359" s="4" t="inlineStr">
        <is>
          <t>shared.modal</t>
        </is>
      </c>
      <c r="B9359" s="4" t="inlineStr">
        <is>
          <t>shared.modal.applyReservationCancellation.mode.grouped</t>
        </is>
      </c>
      <c r="C9359" s="4" t="inlineStr">
        <is>
          <t>Agrupar en una sola línea</t>
        </is>
      </c>
      <c r="D9359" s="4" t="inlineStr">
        <is>
          <t>Settle all-in-one</t>
        </is>
      </c>
      <c r="E9359" s="4" t="inlineStr">
        <is>
          <t>Liquidar tudo numa só linha</t>
        </is>
      </c>
      <c r="F9359" s="4" t="n"/>
      <c r="G9359" s="5" t="inlineStr">
        <is>
          <t>OK</t>
        </is>
      </c>
      <c r="H9359" s="5" t="n"/>
      <c r="I9359" s="5" t="n"/>
    </row>
    <row r="9360">
      <c r="A9360" s="4" t="inlineStr">
        <is>
          <t>shared.modal</t>
        </is>
      </c>
      <c r="B9360" s="4" t="inlineStr">
        <is>
          <t>shared.modal.applyReservationCancellation.mode.separated</t>
        </is>
      </c>
      <c r="C9360" s="4" t="inlineStr">
        <is>
          <t>Agrupar parcialmente (selección)</t>
        </is>
      </c>
      <c r="D9360" s="4" t="inlineStr">
        <is>
          <t>Settle individually (partial grouping)</t>
        </is>
      </c>
      <c r="E9360" s="4" t="inlineStr">
        <is>
          <t>Liquidar individualmente (agrupamento parcial)</t>
        </is>
      </c>
      <c r="F9360" s="4" t="n"/>
      <c r="G9360" s="5" t="inlineStr">
        <is>
          <t>OK</t>
        </is>
      </c>
      <c r="H9360" s="5" t="n"/>
      <c r="I9360" s="5" t="n"/>
    </row>
    <row r="9361">
      <c r="A9361" s="4" t="inlineStr">
        <is>
          <t>shared.modal</t>
        </is>
      </c>
      <c r="B9361" s="4" t="inlineStr">
        <is>
          <t>shared.modal.applyReservationCancellation.process.chargeAll</t>
        </is>
      </c>
      <c r="C9361" s="4" t="inlineStr">
        <is>
          <t>Importe total de la estancia</t>
        </is>
      </c>
      <c r="D9361" s="4" t="inlineStr">
        <is>
          <t>Total stay amount</t>
        </is>
      </c>
      <c r="E9361" s="4" t="inlineStr">
        <is>
          <t>Montante total da estadia</t>
        </is>
      </c>
      <c r="F9361" s="4" t="n"/>
      <c r="G9361" s="5" t="inlineStr">
        <is>
          <t>OK</t>
        </is>
      </c>
      <c r="H9361" s="5" t="n"/>
      <c r="I9361" s="5" t="n"/>
    </row>
    <row r="9362">
      <c r="A9362" s="4" t="inlineStr">
        <is>
          <t>shared.modal</t>
        </is>
      </c>
      <c r="B9362" s="4" t="inlineStr">
        <is>
          <t>shared.modal.applyReservationCancellation.process.chargeFreeSelection</t>
        </is>
      </c>
      <c r="C9362" s="4" t="inlineStr">
        <is>
          <t>Selección manual libre</t>
        </is>
      </c>
      <c r="D9362" s="4" t="inlineStr">
        <is>
          <t>Free manual selection</t>
        </is>
      </c>
      <c r="E9362" s="4" t="inlineStr">
        <is>
          <t>Seleção manual livre</t>
        </is>
      </c>
      <c r="F9362" s="4" t="n"/>
      <c r="G9362" s="5" t="inlineStr">
        <is>
          <t>OK</t>
        </is>
      </c>
      <c r="H9362" s="5" t="n"/>
      <c r="I9362" s="5" t="n"/>
    </row>
    <row r="9363">
      <c r="A9363" s="4" t="inlineStr">
        <is>
          <t>shared.modal</t>
        </is>
      </c>
      <c r="B9363" s="4" t="inlineStr">
        <is>
          <t>shared.modal.applyReservationCancellation.process.chargeManual</t>
        </is>
      </c>
      <c r="C9363" s="4" t="inlineStr">
        <is>
          <t>Según la política con ajuste manual</t>
        </is>
      </c>
      <c r="D9363" s="4" t="inlineStr">
        <is>
          <t>According to policy with manual adjustment</t>
        </is>
      </c>
      <c r="E9363" s="4" t="inlineStr">
        <is>
          <t>Segundo a política com ajuste manual</t>
        </is>
      </c>
      <c r="F9363" s="4" t="n"/>
      <c r="G9363" s="5" t="inlineStr">
        <is>
          <t>OK</t>
        </is>
      </c>
      <c r="H9363" s="5" t="n"/>
      <c r="I9363" s="5" t="n"/>
    </row>
    <row r="9364">
      <c r="A9364" s="4" t="inlineStr">
        <is>
          <t>shared.modal</t>
        </is>
      </c>
      <c r="B9364" s="4" t="inlineStr">
        <is>
          <t>shared.modal.applyReservationCancellation.process.chargePolicyConfiguration</t>
        </is>
      </c>
      <c r="C9364" s="4" t="inlineStr">
        <is>
          <t>Según la política</t>
        </is>
      </c>
      <c r="D9364" s="4" t="inlineStr">
        <is>
          <t>According to policy</t>
        </is>
      </c>
      <c r="E9364" s="4" t="inlineStr">
        <is>
          <t>Segundo a política</t>
        </is>
      </c>
      <c r="F9364" s="4" t="n"/>
      <c r="G9364" s="5" t="inlineStr">
        <is>
          <t>OK</t>
        </is>
      </c>
      <c r="H9364" s="5" t="n"/>
      <c r="I9364" s="5" t="n"/>
    </row>
    <row r="9365">
      <c r="A9365" s="4" t="inlineStr">
        <is>
          <t>shared.modal</t>
        </is>
      </c>
      <c r="B9365" s="4" t="inlineStr">
        <is>
          <t>shared.modal.autoMapAll.title</t>
        </is>
      </c>
      <c r="C9365" s="4" t="inlineStr">
        <is>
          <t>Automapear</t>
        </is>
      </c>
      <c r="D9365" s="4" t="inlineStr">
        <is>
          <t>Applying auto map</t>
        </is>
      </c>
      <c r="E9365" s="4" t="inlineStr">
        <is>
          <t>A aplicar mapeamento automático</t>
        </is>
      </c>
      <c r="F9365" s="4" t="n"/>
      <c r="G9365" s="5" t="inlineStr">
        <is>
          <t>OK</t>
        </is>
      </c>
      <c r="H9365" s="5" t="n"/>
      <c r="I9365" s="5" t="n"/>
    </row>
    <row r="9366">
      <c r="A9366" s="4" t="inlineStr">
        <is>
          <t>shared.modal</t>
        </is>
      </c>
      <c r="B9366" s="4" t="inlineStr">
        <is>
          <t>shared.modal.autoMapAll.updated</t>
        </is>
      </c>
      <c r="C9366" s="4" t="inlineStr">
        <is>
          <t>Automapeo aplicado correctamente</t>
        </is>
      </c>
      <c r="D9366" s="4" t="inlineStr">
        <is>
          <t>Auto map applied successfully</t>
        </is>
      </c>
      <c r="E9366" s="4" t="inlineStr">
        <is>
          <t>Mapeamento automático aplicado com sucesso</t>
        </is>
      </c>
      <c r="F9366" s="4" t="n"/>
      <c r="G9366" s="5" t="inlineStr">
        <is>
          <t>OK</t>
        </is>
      </c>
      <c r="H9366" s="5" t="n"/>
      <c r="I9366" s="5" t="n"/>
    </row>
    <row r="9367">
      <c r="A9367" s="4" t="inlineStr">
        <is>
          <t>shared.modal</t>
        </is>
      </c>
      <c r="B9367" s="4" t="inlineStr">
        <is>
          <t>shared.modal.autoMapAll.updating</t>
        </is>
      </c>
      <c r="C9367" s="4" t="inlineStr">
        <is>
          <t>Automapeando {{current}} de {{total}} entidades</t>
        </is>
      </c>
      <c r="D9367" s="4" t="inlineStr">
        <is>
          <t>Auto-mapping {{current}} of {{total}} entities</t>
        </is>
      </c>
      <c r="E9367" s="4" t="inlineStr">
        <is>
          <t>A mapear automaticamente {{current}} de {{total}} entidades</t>
        </is>
      </c>
      <c r="F9367" s="4" t="n"/>
      <c r="G9367" s="5" t="inlineStr">
        <is>
          <t>OK</t>
        </is>
      </c>
      <c r="H9367" s="5" t="n"/>
      <c r="I9367" s="5" t="n"/>
    </row>
    <row r="9368">
      <c r="A9368" s="4" t="inlineStr">
        <is>
          <t>shared.modal</t>
        </is>
      </c>
      <c r="B9368" s="4" t="inlineStr">
        <is>
          <t>shared.modal.automatedGroupSettlement.title</t>
        </is>
      </c>
      <c r="C9368" s="4" t="inlineStr">
        <is>
          <t>Liquidación del grupo de procesamiento</t>
        </is>
      </c>
      <c r="D9368" s="4" t="inlineStr">
        <is>
          <t>Processing group settlement</t>
        </is>
      </c>
      <c r="E9368" s="4" t="inlineStr">
        <is>
          <t>A processar a liquidação do grupo</t>
        </is>
      </c>
      <c r="F9368" s="4" t="n"/>
      <c r="G9368" s="5" t="inlineStr">
        <is>
          <t>OK</t>
        </is>
      </c>
      <c r="H9368" s="5" t="n"/>
      <c r="I9368" s="5" t="n"/>
    </row>
    <row r="9369">
      <c r="A9369" s="4" t="inlineStr">
        <is>
          <t>shared.modal</t>
        </is>
      </c>
      <c r="B9369" s="4" t="inlineStr">
        <is>
          <t>shared.modal.automatedGroupSettlement.updated</t>
        </is>
      </c>
      <c r="C9369" s="4" t="inlineStr">
        <is>
          <t>Liquidación de grupo finalizada</t>
        </is>
      </c>
      <c r="D9369" s="4" t="inlineStr">
        <is>
          <t>Group settlement finished</t>
        </is>
      </c>
      <c r="E9369" s="4" t="inlineStr">
        <is>
          <t>Liquidação do grupo concluída</t>
        </is>
      </c>
      <c r="F9369" s="4" t="n"/>
      <c r="G9369" s="5" t="inlineStr">
        <is>
          <t>OK</t>
        </is>
      </c>
      <c r="H9369" s="5" t="n"/>
      <c r="I9369" s="5" t="n"/>
    </row>
    <row r="9370">
      <c r="A9370" s="4" t="inlineStr">
        <is>
          <t>shared.modal</t>
        </is>
      </c>
      <c r="B9370" s="4" t="inlineStr">
        <is>
          <t>shared.modal.automatedGroupSettlement.updating</t>
        </is>
      </c>
      <c r="C9370" s="4" t="inlineStr">
        <is>
          <t>Aplicando liquidación {{current}} de {{total}}</t>
        </is>
      </c>
      <c r="D9370" s="4" t="inlineStr">
        <is>
          <t>Applying settlement {{current}} of {{total}}</t>
        </is>
      </c>
      <c r="E9370" s="4" t="inlineStr">
        <is>
          <t>A aplicar a liquidação {{current}} de {{total}}</t>
        </is>
      </c>
      <c r="F9370" s="4" t="n"/>
      <c r="G9370" s="5" t="inlineStr">
        <is>
          <t>OK</t>
        </is>
      </c>
      <c r="H9370" s="5" t="n"/>
      <c r="I9370" s="5" t="n"/>
    </row>
    <row r="9371">
      <c r="A9371" s="4" t="inlineStr">
        <is>
          <t>shared.modal</t>
        </is>
      </c>
      <c r="B9371" s="4" t="inlineStr">
        <is>
          <t>shared.modal.automatedRevertGroupSettlement.title</t>
        </is>
      </c>
      <c r="C9371" s="4" t="inlineStr">
        <is>
          <t>Revertir la liquidación de grupo</t>
        </is>
      </c>
      <c r="D9371" s="4" t="inlineStr">
        <is>
          <t>Reverting group settlement</t>
        </is>
      </c>
      <c r="E9371" s="4" t="inlineStr">
        <is>
          <t>A reverter a liquidação do grupo</t>
        </is>
      </c>
      <c r="F9371" s="4" t="n"/>
      <c r="G9371" s="5" t="inlineStr">
        <is>
          <t>OK</t>
        </is>
      </c>
      <c r="H9371" s="5" t="n"/>
      <c r="I9371" s="5" t="n"/>
    </row>
    <row r="9372">
      <c r="A9372" s="4" t="inlineStr">
        <is>
          <t>shared.modal</t>
        </is>
      </c>
      <c r="B9372" s="4" t="inlineStr">
        <is>
          <t>shared.modal.automatedRevertGroupSettlement.updated</t>
        </is>
      </c>
      <c r="C9372" s="4" t="inlineStr">
        <is>
          <t>Reverirtiendo la liquidación de grupo finalizada</t>
        </is>
      </c>
      <c r="D9372" s="4" t="inlineStr">
        <is>
          <t>Reverting group settlement finished</t>
        </is>
      </c>
      <c r="E9372" s="4" t="inlineStr">
        <is>
          <t>Reversão da liquidação do grupo concluída</t>
        </is>
      </c>
      <c r="F9372" s="4" t="n"/>
      <c r="G9372" s="5" t="inlineStr">
        <is>
          <t>OK</t>
        </is>
      </c>
      <c r="H9372" s="5" t="n"/>
      <c r="I9372" s="5" t="n"/>
    </row>
    <row r="9373">
      <c r="A9373" s="4" t="inlineStr">
        <is>
          <t>shared.modal</t>
        </is>
      </c>
      <c r="B9373" s="4" t="inlineStr">
        <is>
          <t>shared.modal.automatedRevertGroupSettlement.updating</t>
        </is>
      </c>
      <c r="C9373" s="4" t="inlineStr">
        <is>
          <t>Revertir la liquidación {{current}} de {{total}}</t>
        </is>
      </c>
      <c r="D9373" s="4" t="inlineStr">
        <is>
          <t>Reverting settlement {{current}} of {{total}}</t>
        </is>
      </c>
      <c r="E9373" s="4" t="inlineStr">
        <is>
          <t>A reverter a liquidação {{current}} de {{total}}</t>
        </is>
      </c>
      <c r="F9373" s="4" t="n"/>
      <c r="G9373" s="5" t="inlineStr">
        <is>
          <t>OK</t>
        </is>
      </c>
      <c r="H9373" s="5" t="n"/>
      <c r="I9373" s="5" t="n"/>
    </row>
    <row r="9374">
      <c r="A9374" s="4" t="inlineStr">
        <is>
          <t>shared.modal</t>
        </is>
      </c>
      <c r="B9374" s="4" t="inlineStr">
        <is>
          <t>shared.modal.batchPosting.info.noData</t>
        </is>
      </c>
      <c r="C9374" s="4" t="inlineStr">
        <is>
          <t>La lista está vacía. Por favor selecciona un destino y un producto para añadir tu primer cargo.</t>
        </is>
      </c>
      <c r="D9374" s="4" t="inlineStr">
        <is>
          <t>The list is empty. Please select a destination and a product and add your first posting.</t>
        </is>
      </c>
      <c r="E9374" s="4" t="inlineStr">
        <is>
          <t>A lista está vazia. Selecione um destino e um produto e adicione o seu primeiro lançamento.</t>
        </is>
      </c>
      <c r="F9374" s="4" t="n"/>
      <c r="G9374" s="5" t="inlineStr">
        <is>
          <t>OK</t>
        </is>
      </c>
      <c r="H9374" s="5" t="n"/>
      <c r="I9374" s="5" t="n"/>
    </row>
    <row r="9375">
      <c r="A9375" s="4" t="inlineStr">
        <is>
          <t>shared.modal</t>
        </is>
      </c>
      <c r="B9375" s="4" t="inlineStr">
        <is>
          <t>shared.modal.batchPosting.info.processing</t>
        </is>
      </c>
      <c r="C9375" s="4" t="inlineStr">
        <is>
          <t>Procesando cargos</t>
        </is>
      </c>
      <c r="D9375" s="4" t="inlineStr">
        <is>
          <t>Processing postings</t>
        </is>
      </c>
      <c r="E9375" s="4" t="inlineStr">
        <is>
          <t>A processar lançamentos</t>
        </is>
      </c>
      <c r="F9375" s="4" t="n"/>
      <c r="G9375" s="5" t="inlineStr">
        <is>
          <t>OK</t>
        </is>
      </c>
      <c r="H9375" s="5" t="n"/>
      <c r="I9375" s="5" t="n"/>
    </row>
    <row r="9376">
      <c r="A9376" s="4" t="inlineStr">
        <is>
          <t>shared.modal</t>
        </is>
      </c>
      <c r="B9376" s="4" t="inlineStr">
        <is>
          <t>shared.modal.batchPosting.info.summary</t>
        </is>
      </c>
      <c r="C9376" s="4" t="inlineStr">
        <is>
          <t>Todos los cargos han sido procesados</t>
        </is>
      </c>
      <c r="D9376" s="4" t="inlineStr">
        <is>
          <t>All postings have been processed</t>
        </is>
      </c>
      <c r="E9376" s="4" t="inlineStr">
        <is>
          <t>Todos os lançamentos foram processados</t>
        </is>
      </c>
      <c r="F9376" s="4" t="n"/>
      <c r="G9376" s="5" t="inlineStr">
        <is>
          <t>OK</t>
        </is>
      </c>
      <c r="H9376" s="5" t="n"/>
      <c r="I9376" s="5" t="n"/>
    </row>
    <row r="9377">
      <c r="A9377" s="4" t="inlineStr">
        <is>
          <t>shared.modal</t>
        </is>
      </c>
      <c r="B9377" s="4" t="inlineStr">
        <is>
          <t>shared.modal.batchPosting.title</t>
        </is>
      </c>
      <c r="C9377" s="4" t="inlineStr">
        <is>
          <t>Carga masiva</t>
        </is>
      </c>
      <c r="D9377" s="4" t="inlineStr">
        <is>
          <t>Batch posting</t>
        </is>
      </c>
      <c r="E9377" s="4" t="inlineStr">
        <is>
          <t>Lançamento em massa</t>
        </is>
      </c>
      <c r="F9377" s="4" t="n"/>
      <c r="G9377" s="5" t="inlineStr">
        <is>
          <t>OK</t>
        </is>
      </c>
      <c r="H9377" s="5" t="n"/>
      <c r="I9377" s="5" t="n"/>
    </row>
    <row r="9378">
      <c r="A9378" s="4" t="inlineStr">
        <is>
          <t>shared.modal</t>
        </is>
      </c>
      <c r="B9378" s="4" t="inlineStr">
        <is>
          <t>shared.modal.billing.title</t>
        </is>
      </c>
      <c r="C9378" s="4" t="inlineStr">
        <is>
          <t>Información de facturación</t>
        </is>
      </c>
      <c r="D9378" s="4" t="inlineStr">
        <is>
          <t>Billing info</t>
        </is>
      </c>
      <c r="E9378" s="4" t="inlineStr">
        <is>
          <t>Informação de faturação</t>
        </is>
      </c>
      <c r="F9378" s="4" t="n"/>
      <c r="G9378" s="5" t="inlineStr">
        <is>
          <t>OK</t>
        </is>
      </c>
      <c r="H9378" s="5" t="n"/>
      <c r="I9378" s="5" t="n"/>
    </row>
    <row r="9379">
      <c r="A9379" s="4" t="inlineStr">
        <is>
          <t>shared.modal</t>
        </is>
      </c>
      <c r="B9379" s="4" t="inlineStr">
        <is>
          <t>shared.modal.blockLockSpaceLock.error</t>
        </is>
      </c>
      <c r="C9379" s="4" t="inlineStr">
        <is>
          <t>Hemos encontrado algunos errores mientras intentábamos bloquear algunos espacios, por favor compruébalos más abajo</t>
        </is>
      </c>
      <c r="D9379" s="4" t="inlineStr">
        <is>
          <t>We found some errors while blocking certain accommodations, check them below</t>
        </is>
      </c>
      <c r="E9379" s="4" t="inlineStr">
        <is>
          <t>Encontrámos alguns erros ao bloquear determinados alojamentos, verifique-os abaixo</t>
        </is>
      </c>
      <c r="F9379" s="4" t="n"/>
      <c r="G9379" s="5" t="inlineStr">
        <is>
          <t>OK</t>
        </is>
      </c>
      <c r="H9379" s="5" t="n"/>
      <c r="I9379" s="5" t="n"/>
    </row>
    <row r="9380">
      <c r="A9380" s="4" t="inlineStr">
        <is>
          <t>shared.modal</t>
        </is>
      </c>
      <c r="B9380" s="4" t="inlineStr">
        <is>
          <t>shared.modal.blockLockSpaceLock.title</t>
        </is>
      </c>
      <c r="C9380" s="4" t="inlineStr">
        <is>
          <t>Bloqueo masivo</t>
        </is>
      </c>
      <c r="D9380" s="4" t="inlineStr">
        <is>
          <t>Bulk block accommodations</t>
        </is>
      </c>
      <c r="E9380" s="4" t="inlineStr">
        <is>
          <t>Bloqueio em massa de alojamentos</t>
        </is>
      </c>
      <c r="F9380" s="4" t="n"/>
      <c r="G9380" s="5" t="inlineStr">
        <is>
          <t>OK</t>
        </is>
      </c>
      <c r="H9380" s="5" t="n"/>
      <c r="I9380" s="5" t="n"/>
    </row>
    <row r="9381">
      <c r="A9381" s="4" t="inlineStr">
        <is>
          <t>shared.modal</t>
        </is>
      </c>
      <c r="B9381" s="4" t="inlineStr">
        <is>
          <t>shared.modal.blockLockSpaceLock.updated</t>
        </is>
      </c>
      <c r="C9381" s="4" t="inlineStr">
        <is>
          <t>Espacios bloqueadas correctamente</t>
        </is>
      </c>
      <c r="D9381" s="4" t="inlineStr">
        <is>
          <t>Successfully blocked all accommodations</t>
        </is>
      </c>
      <c r="E9381" s="4" t="inlineStr">
        <is>
          <t>Todos os alojamentos foram bloqueados com sucesso</t>
        </is>
      </c>
      <c r="F9381" s="4" t="n"/>
      <c r="G9381" s="5" t="inlineStr">
        <is>
          <t>OK</t>
        </is>
      </c>
      <c r="H9381" s="5" t="n"/>
      <c r="I9381" s="5" t="n"/>
    </row>
    <row r="9382">
      <c r="A9382" s="4" t="inlineStr">
        <is>
          <t>shared.modal</t>
        </is>
      </c>
      <c r="B9382" s="4" t="inlineStr">
        <is>
          <t>shared.modal.blockLockSpaceLock.updating</t>
        </is>
      </c>
      <c r="C9382" s="4" t="inlineStr">
        <is>
          <t>Bloqueando {{current}} de {{total}}</t>
        </is>
      </c>
      <c r="D9382" s="4" t="inlineStr">
        <is>
          <t>Blocking {{current}} of {{total}} accommodations</t>
        </is>
      </c>
      <c r="E9382" s="4" t="inlineStr">
        <is>
          <t>A bloquear {{current}} de {{total}} alojamentos</t>
        </is>
      </c>
      <c r="F9382" s="4" t="n"/>
      <c r="G9382" s="5" t="inlineStr">
        <is>
          <t>OK</t>
        </is>
      </c>
      <c r="H9382" s="5" t="n"/>
      <c r="I9382" s="5" t="n"/>
    </row>
    <row r="9383">
      <c r="A9383" s="4" t="inlineStr">
        <is>
          <t>shared.modal</t>
        </is>
      </c>
      <c r="B9383" s="4" t="inlineStr">
        <is>
          <t>shared.modal.blockSpaceLock.error</t>
        </is>
      </c>
      <c r="C9383" s="4" t="inlineStr">
        <is>
          <t>Hemos encontrado algunos errores al desbloquear los alojamientos, por favor compruébalos más abajo</t>
        </is>
      </c>
      <c r="D9383" s="4" t="inlineStr">
        <is>
          <t>We found some errors while blocking certain accommodations, check them below</t>
        </is>
      </c>
      <c r="E9383" s="4" t="inlineStr">
        <is>
          <t>Encontrámos alguns erros ao bloquear determinados alojamentos, verifique-os abaixo</t>
        </is>
      </c>
      <c r="F9383" s="4" t="n"/>
      <c r="G9383" s="5" t="inlineStr">
        <is>
          <t>OK</t>
        </is>
      </c>
      <c r="H9383" s="5" t="n"/>
      <c r="I9383" s="5" t="n"/>
    </row>
    <row r="9384">
      <c r="A9384" s="4" t="inlineStr">
        <is>
          <t>shared.modal</t>
        </is>
      </c>
      <c r="B9384" s="4" t="inlineStr">
        <is>
          <t>shared.modal.blockSpaceLock.title</t>
        </is>
      </c>
      <c r="C9384" s="4" t="inlineStr">
        <is>
          <t>Bloquear alojamientos</t>
        </is>
      </c>
      <c r="D9384" s="4" t="inlineStr">
        <is>
          <t>Bulk block accommodations</t>
        </is>
      </c>
      <c r="E9384" s="4" t="inlineStr">
        <is>
          <t>Bloqueio em massa de alojamentos</t>
        </is>
      </c>
      <c r="F9384" s="4" t="n"/>
      <c r="G9384" s="5" t="inlineStr">
        <is>
          <t>OK</t>
        </is>
      </c>
      <c r="H9384" s="5" t="n"/>
      <c r="I9384" s="5" t="n"/>
    </row>
    <row r="9385">
      <c r="A9385" s="4" t="inlineStr">
        <is>
          <t>shared.modal</t>
        </is>
      </c>
      <c r="B9385" s="4" t="inlineStr">
        <is>
          <t>shared.modal.blockSpaceLock.updated</t>
        </is>
      </c>
      <c r="C9385" s="4" t="inlineStr">
        <is>
          <t>Todas los alojamientos fueron bloqueadas correctamente</t>
        </is>
      </c>
      <c r="D9385" s="4" t="inlineStr">
        <is>
          <t>Successfully blocked all accommodations</t>
        </is>
      </c>
      <c r="E9385" s="4" t="inlineStr">
        <is>
          <t>Todos os alojamentos foram bloqueados com sucesso</t>
        </is>
      </c>
      <c r="F9385" s="4" t="n"/>
      <c r="G9385" s="5" t="inlineStr">
        <is>
          <t>OK</t>
        </is>
      </c>
      <c r="H9385" s="5" t="n"/>
      <c r="I9385" s="5" t="n"/>
    </row>
    <row r="9386">
      <c r="A9386" s="4" t="inlineStr">
        <is>
          <t>shared.modal</t>
        </is>
      </c>
      <c r="B9386" s="4" t="inlineStr">
        <is>
          <t>shared.modal.blockSpaceLock.updating</t>
        </is>
      </c>
      <c r="C9386" s="4" t="inlineStr">
        <is>
          <t>Bloqueando alojamiento {{current}} de {{total}}</t>
        </is>
      </c>
      <c r="D9386" s="4" t="inlineStr">
        <is>
          <t>Blocking {{current}} of {{total}} accommodations</t>
        </is>
      </c>
      <c r="E9386" s="4" t="inlineStr">
        <is>
          <t>A bloquear {{current}} de {{total}} alojamentos</t>
        </is>
      </c>
      <c r="F9386" s="4" t="n"/>
      <c r="G9386" s="5" t="inlineStr">
        <is>
          <t>OK</t>
        </is>
      </c>
      <c r="H9386" s="5" t="n"/>
      <c r="I9386" s="5" t="n"/>
    </row>
    <row r="9387">
      <c r="A9387" s="4" t="inlineStr">
        <is>
          <t>shared.modal</t>
        </is>
      </c>
      <c r="B9387" s="4" t="inlineStr">
        <is>
          <t>shared.modal.bulkAddOccupancy.title</t>
        </is>
      </c>
      <c r="C9387" s="4" t="inlineStr">
        <is>
          <t>Añadiendo ocupaciones</t>
        </is>
      </c>
      <c r="D9387" s="4" t="inlineStr">
        <is>
          <t>Bulk add occupancies</t>
        </is>
      </c>
      <c r="E9387" s="4" t="inlineStr">
        <is>
          <t>Adição em massa de ocupações</t>
        </is>
      </c>
      <c r="F9387" s="4" t="n"/>
      <c r="G9387" s="5" t="inlineStr">
        <is>
          <t>OK</t>
        </is>
      </c>
      <c r="H9387" s="5" t="n"/>
      <c r="I9387" s="5" t="n"/>
    </row>
    <row r="9388">
      <c r="A9388" s="4" t="inlineStr">
        <is>
          <t>shared.modal</t>
        </is>
      </c>
      <c r="B9388" s="4" t="inlineStr">
        <is>
          <t>shared.modal.bulkAddOccupancy.updated</t>
        </is>
      </c>
      <c r="C9388" s="4" t="inlineStr">
        <is>
          <t>Se han añadido las ocupaciones</t>
        </is>
      </c>
      <c r="D9388" s="4" t="inlineStr">
        <is>
          <t>Finished adding all occupancies</t>
        </is>
      </c>
      <c r="E9388" s="4" t="inlineStr">
        <is>
          <t>Adição de todas as ocupações concluída</t>
        </is>
      </c>
      <c r="F9388" s="4" t="n"/>
      <c r="G9388" s="5" t="inlineStr">
        <is>
          <t>OK</t>
        </is>
      </c>
      <c r="H9388" s="5" t="n"/>
      <c r="I9388" s="5" t="n"/>
    </row>
    <row r="9389">
      <c r="A9389" s="4" t="inlineStr">
        <is>
          <t>shared.modal</t>
        </is>
      </c>
      <c r="B9389" s="4" t="inlineStr">
        <is>
          <t>shared.modal.bulkAddOccupancy.updating</t>
        </is>
      </c>
      <c r="C9389" s="4" t="inlineStr">
        <is>
          <t>Procesando la ocupación {{current}} de {{total}}</t>
        </is>
      </c>
      <c r="D9389" s="4" t="inlineStr">
        <is>
          <t>Adding {{current}} of {{total}} occupancies</t>
        </is>
      </c>
      <c r="E9389" s="4" t="inlineStr">
        <is>
          <t>A adicionar {{current}} de {{total}} ocupações</t>
        </is>
      </c>
      <c r="F9389" s="4" t="n"/>
      <c r="G9389" s="5" t="inlineStr">
        <is>
          <t>OK</t>
        </is>
      </c>
      <c r="H9389" s="5" t="n"/>
      <c r="I9389" s="5" t="n"/>
    </row>
    <row r="9390">
      <c r="A9390" s="4" t="inlineStr">
        <is>
          <t>shared.modal</t>
        </is>
      </c>
      <c r="B9390" s="4" t="inlineStr">
        <is>
          <t>shared.modal.bulkAssign.button.autoAssign</t>
        </is>
      </c>
      <c r="C9390" s="4" t="inlineStr">
        <is>
          <t>Autoasignar</t>
        </is>
      </c>
      <c r="D9390" s="4" t="inlineStr">
        <is>
          <t>Auto assign</t>
        </is>
      </c>
      <c r="E9390" s="4" t="inlineStr">
        <is>
          <t>Atribuição automática</t>
        </is>
      </c>
      <c r="F9390" s="4" t="n"/>
      <c r="G9390" s="5" t="inlineStr">
        <is>
          <t>OK</t>
        </is>
      </c>
      <c r="H9390" s="5" t="n"/>
      <c r="I9390" s="5" t="n"/>
    </row>
    <row r="9391">
      <c r="A9391" s="4" t="inlineStr">
        <is>
          <t>shared.modal</t>
        </is>
      </c>
      <c r="B9391" s="4" t="inlineStr">
        <is>
          <t>shared.modal.bulkAssign.button.importExcel</t>
        </is>
      </c>
      <c r="C9391" s="4" t="inlineStr">
        <is>
          <t>Importar Excel</t>
        </is>
      </c>
      <c r="D9391" s="4" t="inlineStr">
        <is>
          <t>Import Excel</t>
        </is>
      </c>
      <c r="E9391" s="4" t="inlineStr">
        <is>
          <t>Importar Excel</t>
        </is>
      </c>
      <c r="F9391" s="4" t="inlineStr">
        <is>
          <t>Igual a ES</t>
        </is>
      </c>
      <c r="G9391" s="5" t="inlineStr">
        <is>
          <t>OK</t>
        </is>
      </c>
      <c r="H9391" s="5" t="n"/>
      <c r="I9391" s="5" t="n"/>
    </row>
    <row r="9392">
      <c r="A9392" s="4" t="inlineStr">
        <is>
          <t>shared.modal</t>
        </is>
      </c>
      <c r="B9392" s="4" t="inlineStr">
        <is>
          <t>shared.modal.bulkAssign.importExcel.confirm</t>
        </is>
      </c>
      <c r="C9392" s="4" t="inlineStr">
        <is>
          <t>Por favor revisa los cambios antes de aplicarlos, este proceso puede tardar unos segundos.</t>
        </is>
      </c>
      <c r="D9392" s="4" t="inlineStr">
        <is>
          <t>Please review the changes before applying them, this process may take a few seconds.</t>
        </is>
      </c>
      <c r="E9392" s="4" t="inlineStr">
        <is>
          <t>Reveja as alterações antes de as aplicar; este processo pode demorar alguns segundos.</t>
        </is>
      </c>
      <c r="F9392" s="4" t="n"/>
      <c r="G9392" s="5" t="inlineStr">
        <is>
          <t>OK</t>
        </is>
      </c>
      <c r="H9392" s="5" t="n"/>
      <c r="I9392" s="5" t="n"/>
    </row>
    <row r="9393">
      <c r="A9393" s="4" t="inlineStr">
        <is>
          <t>shared.modal</t>
        </is>
      </c>
      <c r="B9393" s="4" t="inlineStr">
        <is>
          <t>shared.modal.bulkAssign.importExcel.instructions</t>
        </is>
      </c>
      <c r="C9393" s="4" t="inlineStr">
        <is>
          <t>Sube el documento con todas las estancias actualizadas. Descarga el modelo Excel en caso de no haberlo hecho antes.</t>
        </is>
      </c>
      <c r="D9393" s="4" t="inlineStr">
        <is>
          <t>Upload the document filled with all the room stays updated. Please download the Excel template in case you have not done that before.</t>
        </is>
      </c>
      <c r="E9393" s="4" t="inlineStr">
        <is>
          <t>Carregue o documento preenchido com todas as estadias atualizadas. Transfira o modelo Excel caso ainda não o tenha feito.</t>
        </is>
      </c>
      <c r="F9393" s="4" t="n"/>
      <c r="G9393" s="5" t="inlineStr">
        <is>
          <t>OK</t>
        </is>
      </c>
      <c r="H9393" s="5" t="n"/>
      <c r="I9393" s="5" t="n"/>
    </row>
    <row r="9394">
      <c r="A9394" s="4" t="inlineStr">
        <is>
          <t>shared.modal</t>
        </is>
      </c>
      <c r="B9394" s="4" t="inlineStr">
        <is>
          <t>shared.modal.bulkAssign.title</t>
        </is>
      </c>
      <c r="C9394" s="4" t="inlineStr">
        <is>
          <t>Asignar múltiples</t>
        </is>
      </c>
      <c r="D9394" s="4" t="inlineStr">
        <is>
          <t>Bulk assign accommodation</t>
        </is>
      </c>
      <c r="E9394" s="4" t="inlineStr">
        <is>
          <t>Atribuição em massa de alojamento</t>
        </is>
      </c>
      <c r="F9394" s="4" t="n"/>
      <c r="G9394" s="5" t="inlineStr">
        <is>
          <t>OK</t>
        </is>
      </c>
      <c r="H9394" s="5" t="n"/>
      <c r="I9394" s="5" t="n"/>
    </row>
    <row r="9395">
      <c r="A9395" s="4" t="inlineStr">
        <is>
          <t>shared.modal</t>
        </is>
      </c>
      <c r="B9395" s="4" t="inlineStr">
        <is>
          <t>shared.modal.bulkCreateSeries.created</t>
        </is>
      </c>
      <c r="C9395" s="4" t="inlineStr">
        <is>
          <t>Se han procesado todas las series, revisa los resultados</t>
        </is>
      </c>
      <c r="D9395" s="4" t="inlineStr">
        <is>
          <t>All series processed, check the results below</t>
        </is>
      </c>
      <c r="E9395" s="4" t="inlineStr">
        <is>
          <t>Todas as séries foram processadas, verifique os resultados abaixo</t>
        </is>
      </c>
      <c r="F9395" s="4" t="n"/>
      <c r="G9395" s="5" t="inlineStr">
        <is>
          <t>OK</t>
        </is>
      </c>
      <c r="H9395" s="5" t="n"/>
      <c r="I9395" s="5" t="n"/>
    </row>
    <row r="9396">
      <c r="A9396" s="4" t="inlineStr">
        <is>
          <t>shared.modal</t>
        </is>
      </c>
      <c r="B9396" s="4" t="inlineStr">
        <is>
          <t>shared.modal.bulkCreateSeries.creating</t>
        </is>
      </c>
      <c r="C9396" s="4" t="inlineStr">
        <is>
          <t>Procesando la serie {{current}} de {{total}}</t>
        </is>
      </c>
      <c r="D9396" s="4" t="inlineStr">
        <is>
          <t>Processing serie {{current}} of {{total}}</t>
        </is>
      </c>
      <c r="E9396" s="4" t="inlineStr">
        <is>
          <t>A processar a série {{current}} de {{total}}</t>
        </is>
      </c>
      <c r="F9396" s="4" t="n"/>
      <c r="G9396" s="5" t="inlineStr">
        <is>
          <t>OK</t>
        </is>
      </c>
      <c r="H9396" s="5" t="n"/>
      <c r="I9396" s="5" t="n"/>
    </row>
    <row r="9397">
      <c r="A9397" s="4" t="inlineStr">
        <is>
          <t>shared.modal</t>
        </is>
      </c>
      <c r="B9397" s="4" t="inlineStr">
        <is>
          <t>shared.modal.bulkCreateSeries.title</t>
        </is>
      </c>
      <c r="C9397" s="4" t="inlineStr">
        <is>
          <t>Creando series</t>
        </is>
      </c>
      <c r="D9397" s="4" t="inlineStr">
        <is>
          <t>Creating series in bulk</t>
        </is>
      </c>
      <c r="E9397" s="4" t="inlineStr">
        <is>
          <t>A criar séries em massa</t>
        </is>
      </c>
      <c r="F9397" s="4" t="n"/>
      <c r="G9397" s="5" t="inlineStr">
        <is>
          <t>OK</t>
        </is>
      </c>
      <c r="H9397" s="5" t="n"/>
      <c r="I9397" s="5" t="n"/>
    </row>
    <row r="9398">
      <c r="A9398" s="4" t="inlineStr">
        <is>
          <t>shared.modal</t>
        </is>
      </c>
      <c r="B9398" s="4" t="inlineStr">
        <is>
          <t>shared.modal.bulkCreateSeriesReservationEvent.created</t>
        </is>
      </c>
      <c r="C9398" s="4" t="inlineStr">
        <is>
          <t>Se han procesado todas las series de eventos, revisa los resultados</t>
        </is>
      </c>
      <c r="D9398" s="4" t="inlineStr">
        <is>
          <t>All event series processed, check the results below</t>
        </is>
      </c>
      <c r="E9398" s="4" t="inlineStr">
        <is>
          <t>Todas as séries de eventos foram processadas, verifique os resultados abaixo</t>
        </is>
      </c>
      <c r="F9398" s="4" t="n"/>
      <c r="G9398" s="5" t="inlineStr">
        <is>
          <t>OK</t>
        </is>
      </c>
      <c r="H9398" s="5" t="n"/>
      <c r="I9398" s="5" t="n"/>
    </row>
    <row r="9399">
      <c r="A9399" s="4" t="inlineStr">
        <is>
          <t>shared.modal</t>
        </is>
      </c>
      <c r="B9399" s="4" t="inlineStr">
        <is>
          <t>shared.modal.bulkCreateSeriesReservationEvent.creating</t>
        </is>
      </c>
      <c r="C9399" s="4" t="inlineStr">
        <is>
          <t>Procesando la serie de eventos {{current}} de {{total}}</t>
        </is>
      </c>
      <c r="D9399" s="4" t="inlineStr">
        <is>
          <t>Processing event serie {{current}} of {{total}}</t>
        </is>
      </c>
      <c r="E9399" s="4" t="inlineStr">
        <is>
          <t>A processar a série de eventos {{current}} de {{total}}</t>
        </is>
      </c>
      <c r="F9399" s="4" t="n"/>
      <c r="G9399" s="5" t="inlineStr">
        <is>
          <t>OK</t>
        </is>
      </c>
      <c r="H9399" s="5" t="n"/>
      <c r="I9399" s="5" t="n"/>
    </row>
    <row r="9400">
      <c r="A9400" s="4" t="inlineStr">
        <is>
          <t>shared.modal</t>
        </is>
      </c>
      <c r="B9400" s="4" t="inlineStr">
        <is>
          <t>shared.modal.bulkCreateSeriesReservationEvent.title</t>
        </is>
      </c>
      <c r="C9400" s="4" t="inlineStr">
        <is>
          <t>Creando series de evento</t>
        </is>
      </c>
      <c r="D9400" s="4" t="inlineStr">
        <is>
          <t>Creating event series in bulk</t>
        </is>
      </c>
      <c r="E9400" s="4" t="inlineStr">
        <is>
          <t>A criar séries de eventos em massa</t>
        </is>
      </c>
      <c r="F9400" s="4" t="n"/>
      <c r="G9400" s="5" t="inlineStr">
        <is>
          <t>OK</t>
        </is>
      </c>
      <c r="H9400" s="5" t="n"/>
      <c r="I9400" s="5" t="n"/>
    </row>
    <row r="9401">
      <c r="A9401" s="4" t="inlineStr">
        <is>
          <t>shared.modal</t>
        </is>
      </c>
      <c r="B9401" s="4" t="inlineStr">
        <is>
          <t>shared.modal.bulkCreateSeriesReservationGroup.created</t>
        </is>
      </c>
      <c r="C9401" s="4" t="inlineStr">
        <is>
          <t>Se han procesado todas las series, revisa los resultados</t>
        </is>
      </c>
      <c r="D9401" s="4" t="inlineStr">
        <is>
          <t>All series processed, check the results below</t>
        </is>
      </c>
      <c r="E9401" s="4" t="inlineStr">
        <is>
          <t>Todas as séries foram processadas, verifique os resultados abaixo</t>
        </is>
      </c>
      <c r="F9401" s="4" t="n"/>
      <c r="G9401" s="5" t="inlineStr">
        <is>
          <t>OK</t>
        </is>
      </c>
      <c r="H9401" s="5" t="n"/>
      <c r="I9401" s="5" t="n"/>
    </row>
    <row r="9402">
      <c r="A9402" s="4" t="inlineStr">
        <is>
          <t>shared.modal</t>
        </is>
      </c>
      <c r="B9402" s="4" t="inlineStr">
        <is>
          <t>shared.modal.bulkCreateSeriesReservationGroup.creating</t>
        </is>
      </c>
      <c r="C9402" s="4" t="inlineStr">
        <is>
          <t>Procesando la serie {{current}} de {{total}}</t>
        </is>
      </c>
      <c r="D9402" s="4" t="inlineStr">
        <is>
          <t>Processing serie {{current}} of {{total}}</t>
        </is>
      </c>
      <c r="E9402" s="4" t="inlineStr">
        <is>
          <t>A processar a série {{current}} de {{total}}</t>
        </is>
      </c>
      <c r="F9402" s="4" t="n"/>
      <c r="G9402" s="5" t="inlineStr">
        <is>
          <t>OK</t>
        </is>
      </c>
      <c r="H9402" s="5" t="n"/>
      <c r="I9402" s="5" t="n"/>
    </row>
    <row r="9403">
      <c r="A9403" s="4" t="inlineStr">
        <is>
          <t>shared.modal</t>
        </is>
      </c>
      <c r="B9403" s="4" t="inlineStr">
        <is>
          <t>shared.modal.bulkCreateSeriesReservationGroup.title</t>
        </is>
      </c>
      <c r="C9403" s="4" t="inlineStr">
        <is>
          <t>Creando series de grupo</t>
        </is>
      </c>
      <c r="D9403" s="4" t="inlineStr">
        <is>
          <t>Creating group series in bulk</t>
        </is>
      </c>
      <c r="E9403" s="4" t="inlineStr">
        <is>
          <t>A criar séries de grupo em massa</t>
        </is>
      </c>
      <c r="F9403" s="4" t="n"/>
      <c r="G9403" s="5" t="inlineStr">
        <is>
          <t>OK</t>
        </is>
      </c>
      <c r="H9403" s="5" t="n"/>
      <c r="I9403" s="5" t="n"/>
    </row>
    <row r="9404">
      <c r="A9404" s="4" t="inlineStr">
        <is>
          <t>shared.modal</t>
        </is>
      </c>
      <c r="B9404" s="4" t="inlineStr">
        <is>
          <t>shared.modal.bulkDownloadFile.title</t>
        </is>
      </c>
      <c r="C9404" s="4" t="inlineStr">
        <is>
          <t>Descargando varios archivos</t>
        </is>
      </c>
      <c r="D9404" s="4" t="inlineStr">
        <is>
          <t>Downloading files in bulk</t>
        </is>
      </c>
      <c r="E9404" s="4" t="inlineStr">
        <is>
          <t>A transferir ficheiros em massa</t>
        </is>
      </c>
      <c r="F9404" s="4" t="n"/>
      <c r="G9404" s="5" t="inlineStr">
        <is>
          <t>OK</t>
        </is>
      </c>
      <c r="H9404" s="5" t="n"/>
      <c r="I9404" s="5" t="n"/>
    </row>
    <row r="9405">
      <c r="A9405" s="4" t="inlineStr">
        <is>
          <t>shared.modal</t>
        </is>
      </c>
      <c r="B9405" s="4" t="inlineStr">
        <is>
          <t>shared.modal.bulkLockFunctionSpaceLock.error</t>
        </is>
      </c>
      <c r="C9405" s="4" t="inlineStr">
        <is>
          <t>Hemos encontrado algunos errores mientras intentábamos bloquear algunas salas.</t>
        </is>
      </c>
      <c r="D9405" s="4" t="inlineStr">
        <is>
          <t>We found some errors while blocking certain function accommodations</t>
        </is>
      </c>
      <c r="E9405" s="4" t="inlineStr">
        <is>
          <t>Encontrámos alguns erros ao bloquear determinadas salas de eventos</t>
        </is>
      </c>
      <c r="F9405" s="4" t="n"/>
      <c r="G9405" s="5" t="inlineStr">
        <is>
          <t>OK</t>
        </is>
      </c>
      <c r="H9405" s="5" t="n"/>
      <c r="I9405" s="5" t="n"/>
    </row>
    <row r="9406">
      <c r="A9406" s="4" t="inlineStr">
        <is>
          <t>shared.modal</t>
        </is>
      </c>
      <c r="B9406" s="4" t="inlineStr">
        <is>
          <t>shared.modal.bulkLockFunctionSpaceLock.title</t>
        </is>
      </c>
      <c r="C9406" s="4" t="inlineStr">
        <is>
          <t>Bloqueo masivo</t>
        </is>
      </c>
      <c r="D9406" s="4" t="inlineStr">
        <is>
          <t>Bulk block function accommodations</t>
        </is>
      </c>
      <c r="E9406" s="4" t="inlineStr">
        <is>
          <t>Bloqueio em massa de salas de eventos</t>
        </is>
      </c>
      <c r="F9406" s="4" t="n"/>
      <c r="G9406" s="5" t="inlineStr">
        <is>
          <t>OK</t>
        </is>
      </c>
      <c r="H9406" s="5" t="n"/>
      <c r="I9406" s="5" t="n"/>
    </row>
    <row r="9407">
      <c r="A9407" s="4" t="inlineStr">
        <is>
          <t>shared.modal</t>
        </is>
      </c>
      <c r="B9407" s="4" t="inlineStr">
        <is>
          <t>shared.modal.bulkLockFunctionSpaceLock.updated</t>
        </is>
      </c>
      <c r="C9407" s="4" t="inlineStr">
        <is>
          <t>Salas bloqueadas correctamente</t>
        </is>
      </c>
      <c r="D9407" s="4" t="inlineStr">
        <is>
          <t>Successfully blocked all function accommodations</t>
        </is>
      </c>
      <c r="E9407" s="4" t="inlineStr">
        <is>
          <t>Todas as salas de eventos foram bloqueadas com sucesso</t>
        </is>
      </c>
      <c r="F9407" s="4" t="n"/>
      <c r="G9407" s="5" t="inlineStr">
        <is>
          <t>OK</t>
        </is>
      </c>
      <c r="H9407" s="5" t="n"/>
      <c r="I9407" s="5" t="n"/>
    </row>
    <row r="9408">
      <c r="A9408" s="4" t="inlineStr">
        <is>
          <t>shared.modal</t>
        </is>
      </c>
      <c r="B9408" s="4" t="inlineStr">
        <is>
          <t>shared.modal.bulkLockFunctionSpaceLock.updating</t>
        </is>
      </c>
      <c r="C9408" s="4" t="inlineStr">
        <is>
          <t>Bloqueando {{current}} de {{total}} salas</t>
        </is>
      </c>
      <c r="D9408" s="4" t="inlineStr">
        <is>
          <t>Blocking {{current}} of {{total}} function accommodations</t>
        </is>
      </c>
      <c r="E9408" s="4" t="inlineStr">
        <is>
          <t>A bloquear {{current}} de {{total}} salas de eventos</t>
        </is>
      </c>
      <c r="F9408" s="4" t="n"/>
      <c r="G9408" s="5" t="inlineStr">
        <is>
          <t>OK</t>
        </is>
      </c>
      <c r="H9408" s="5" t="n"/>
      <c r="I9408" s="5" t="n"/>
    </row>
    <row r="9409">
      <c r="A9409" s="4" t="inlineStr">
        <is>
          <t>shared.modal</t>
        </is>
      </c>
      <c r="B9409" s="4" t="inlineStr">
        <is>
          <t>shared.modal.bulkLockSpaceLock.error</t>
        </is>
      </c>
      <c r="C9409" s="4" t="inlineStr">
        <is>
          <t>Hemos encontrado algunos errores mientras intentábamos bloquear algunos espacios.</t>
        </is>
      </c>
      <c r="D9409" s="4" t="inlineStr">
        <is>
          <t>We found some errors while blocking certain accommodations</t>
        </is>
      </c>
      <c r="E9409" s="4" t="inlineStr">
        <is>
          <t>Encontrámos alguns erros ao bloquear determinados alojamentos</t>
        </is>
      </c>
      <c r="F9409" s="4" t="n"/>
      <c r="G9409" s="5" t="inlineStr">
        <is>
          <t>OK</t>
        </is>
      </c>
      <c r="H9409" s="5" t="n"/>
      <c r="I9409" s="5" t="n"/>
    </row>
    <row r="9410">
      <c r="A9410" s="4" t="inlineStr">
        <is>
          <t>shared.modal</t>
        </is>
      </c>
      <c r="B9410" s="4" t="inlineStr">
        <is>
          <t>shared.modal.bulkLockSpaceLock.title</t>
        </is>
      </c>
      <c r="C9410" s="4" t="inlineStr">
        <is>
          <t>Bloqueo masivo</t>
        </is>
      </c>
      <c r="D9410" s="4" t="inlineStr">
        <is>
          <t>Bulk block accommodations</t>
        </is>
      </c>
      <c r="E9410" s="4" t="inlineStr">
        <is>
          <t>Bloqueio em massa de alojamentos</t>
        </is>
      </c>
      <c r="F9410" s="4" t="n"/>
      <c r="G9410" s="5" t="inlineStr">
        <is>
          <t>OK</t>
        </is>
      </c>
      <c r="H9410" s="5" t="n"/>
      <c r="I9410" s="5" t="n"/>
    </row>
    <row r="9411">
      <c r="A9411" s="4" t="inlineStr">
        <is>
          <t>shared.modal</t>
        </is>
      </c>
      <c r="B9411" s="4" t="inlineStr">
        <is>
          <t>shared.modal.bulkLockSpaceLock.updated</t>
        </is>
      </c>
      <c r="C9411" s="4" t="inlineStr">
        <is>
          <t>Espacios bloqueadas correctamente</t>
        </is>
      </c>
      <c r="D9411" s="4" t="inlineStr">
        <is>
          <t>Successfully blocked all accommodations</t>
        </is>
      </c>
      <c r="E9411" s="4" t="inlineStr">
        <is>
          <t>Todos os alojamentos foram bloqueados com sucesso</t>
        </is>
      </c>
      <c r="F9411" s="4" t="n"/>
      <c r="G9411" s="5" t="inlineStr">
        <is>
          <t>OK</t>
        </is>
      </c>
      <c r="H9411" s="5" t="n"/>
      <c r="I9411" s="5" t="n"/>
    </row>
    <row r="9412">
      <c r="A9412" s="4" t="inlineStr">
        <is>
          <t>shared.modal</t>
        </is>
      </c>
      <c r="B9412" s="4" t="inlineStr">
        <is>
          <t>shared.modal.bulkLockSpaceLock.updating</t>
        </is>
      </c>
      <c r="C9412" s="4" t="inlineStr">
        <is>
          <t xml:space="preserve">Bloqueando {{current}} de {{total}} </t>
        </is>
      </c>
      <c r="D9412" s="4" t="inlineStr">
        <is>
          <t>Blocking {{current}} of {{total}} accommodations</t>
        </is>
      </c>
      <c r="E9412" s="4" t="inlineStr">
        <is>
          <t>A bloquear {{current}} de {{total}} alojamentos</t>
        </is>
      </c>
      <c r="F9412" s="4" t="n"/>
      <c r="G9412" s="5" t="inlineStr">
        <is>
          <t>OK</t>
        </is>
      </c>
      <c r="H9412" s="5" t="n"/>
      <c r="I9412" s="5" t="n"/>
    </row>
    <row r="9413">
      <c r="A9413" s="4" t="inlineStr">
        <is>
          <t>shared.modal</t>
        </is>
      </c>
      <c r="B9413" s="4" t="inlineStr">
        <is>
          <t>shared.modal.bulkProcessNotifications.notices.hint</t>
        </is>
      </c>
      <c r="C9413" s="4" t="inlineStr">
        <is>
          <t>Hemos detectado algunos avisos</t>
        </is>
      </c>
      <c r="D9413" s="4" t="inlineStr">
        <is>
          <t>We have detected some notices</t>
        </is>
      </c>
      <c r="E9413" s="4" t="inlineStr">
        <is>
          <t>Detetámos alguns avisos</t>
        </is>
      </c>
      <c r="F9413" s="4" t="n"/>
      <c r="G9413" s="5" t="inlineStr">
        <is>
          <t>OK</t>
        </is>
      </c>
      <c r="H9413" s="5" t="n"/>
      <c r="I9413" s="5" t="n"/>
    </row>
    <row r="9414">
      <c r="A9414" s="4" t="inlineStr">
        <is>
          <t>shared.modal</t>
        </is>
      </c>
      <c r="B9414" s="4" t="inlineStr">
        <is>
          <t>shared.modal.bulkProcessNotifications.notices.title</t>
        </is>
      </c>
      <c r="C9414" s="4" t="inlineStr">
        <is>
          <t>Avisos detectados</t>
        </is>
      </c>
      <c r="D9414" s="4" t="inlineStr">
        <is>
          <t>Notices detected</t>
        </is>
      </c>
      <c r="E9414" s="4" t="inlineStr">
        <is>
          <t>Avisos detetados</t>
        </is>
      </c>
      <c r="F9414" s="4" t="n"/>
      <c r="G9414" s="5" t="inlineStr">
        <is>
          <t>OK</t>
        </is>
      </c>
      <c r="H9414" s="5" t="n"/>
      <c r="I9414" s="5" t="n"/>
    </row>
    <row r="9415">
      <c r="A9415" s="4" t="inlineStr">
        <is>
          <t>shared.modal</t>
        </is>
      </c>
      <c r="B9415" s="4" t="inlineStr">
        <is>
          <t>shared.modal.bulkProcessNotifications.title</t>
        </is>
      </c>
      <c r="C9415" s="4" t="inlineStr">
        <is>
          <t>Notificaciones detectadas</t>
        </is>
      </c>
      <c r="D9415" s="4" t="inlineStr">
        <is>
          <t>Notifications detected</t>
        </is>
      </c>
      <c r="E9415" s="4" t="inlineStr">
        <is>
          <t>Notificações detetadas</t>
        </is>
      </c>
      <c r="F9415" s="4" t="n"/>
      <c r="G9415" s="5" t="inlineStr">
        <is>
          <t>OK</t>
        </is>
      </c>
      <c r="H9415" s="5" t="n"/>
      <c r="I9415" s="5" t="n"/>
    </row>
    <row r="9416">
      <c r="A9416" s="4" t="inlineStr">
        <is>
          <t>shared.modal</t>
        </is>
      </c>
      <c r="B9416" s="4" t="inlineStr">
        <is>
          <t>shared.modal.bulkProcessNotifications.traces.hint</t>
        </is>
      </c>
      <c r="C9416" s="4" t="inlineStr">
        <is>
          <t>Hemos detectado algunos seguimientos, haz clic en Completar para marcar cada seguimiento como completado y continuar con el proceso</t>
        </is>
      </c>
      <c r="D9416" s="4" t="inlineStr">
        <is>
          <t>We have detected some traces, press Done to automatically mark every trace as Done and proceed with the process</t>
        </is>
      </c>
      <c r="E9416" s="4" t="inlineStr">
        <is>
          <t>Detetámos alguns acompanhamentos; clique em Concluído para marcar automaticamente todos os acompanhamentos como concluídos e prosseguir com o processo</t>
        </is>
      </c>
      <c r="F9416" s="4" t="n"/>
      <c r="G9416" s="5" t="inlineStr">
        <is>
          <t>OK</t>
        </is>
      </c>
      <c r="H9416" s="5" t="n"/>
      <c r="I9416" s="5" t="n"/>
    </row>
    <row r="9417">
      <c r="A9417" s="4" t="inlineStr">
        <is>
          <t>shared.modal</t>
        </is>
      </c>
      <c r="B9417" s="4" t="inlineStr">
        <is>
          <t>shared.modal.bulkProcessNotifications.traces.title</t>
        </is>
      </c>
      <c r="C9417" s="4" t="inlineStr">
        <is>
          <t>Tareas detectadas</t>
        </is>
      </c>
      <c r="D9417" s="4" t="inlineStr">
        <is>
          <t>Traces detected</t>
        </is>
      </c>
      <c r="E9417" s="4" t="inlineStr">
        <is>
          <t>Acompanhamentos detetados</t>
        </is>
      </c>
      <c r="F9417" s="4" t="n"/>
      <c r="G9417" s="5" t="inlineStr">
        <is>
          <t>OK</t>
        </is>
      </c>
      <c r="H9417" s="5" t="n"/>
      <c r="I9417" s="5" t="n"/>
    </row>
    <row r="9418">
      <c r="A9418" s="4" t="inlineStr">
        <is>
          <t>shared.modal</t>
        </is>
      </c>
      <c r="B9418" s="4" t="inlineStr">
        <is>
          <t>shared.modal.bulkProcessSummary.error</t>
        </is>
      </c>
      <c r="C9418" s="4" t="inlineStr">
        <is>
          <t>Encontramos algunos errores al actualizar algunos registros, por favor, compruébalo más abajo</t>
        </is>
      </c>
      <c r="D9418" s="4" t="inlineStr">
        <is>
          <t>We found some errors while updating some records, please check below.</t>
        </is>
      </c>
      <c r="E9418" s="4" t="inlineStr">
        <is>
          <t>Encontrámos alguns erros ao atualizar alguns registos, verifique-os abaixo.</t>
        </is>
      </c>
      <c r="F9418" s="4" t="n"/>
      <c r="G9418" s="5" t="inlineStr">
        <is>
          <t>OK</t>
        </is>
      </c>
      <c r="H9418" s="5" t="n"/>
      <c r="I9418" s="5" t="n"/>
    </row>
    <row r="9419">
      <c r="A9419" s="4" t="inlineStr">
        <is>
          <t>shared.modal</t>
        </is>
      </c>
      <c r="B9419" s="4" t="inlineStr">
        <is>
          <t>shared.modal.bulkProcessSummary.success</t>
        </is>
      </c>
      <c r="C9419" s="4" t="inlineStr">
        <is>
          <t>Todos los registros se han modificado con éxito</t>
        </is>
      </c>
      <c r="D9419" s="4" t="inlineStr">
        <is>
          <t>All records have been successfully modified</t>
        </is>
      </c>
      <c r="E9419" s="4" t="inlineStr">
        <is>
          <t>Todos os registos foram modificados com sucesso</t>
        </is>
      </c>
      <c r="F9419" s="4" t="n"/>
      <c r="G9419" s="5" t="inlineStr">
        <is>
          <t>OK</t>
        </is>
      </c>
      <c r="H9419" s="5" t="n"/>
      <c r="I9419" s="5" t="n"/>
    </row>
    <row r="9420">
      <c r="A9420" s="4" t="inlineStr">
        <is>
          <t>shared.modal</t>
        </is>
      </c>
      <c r="B9420" s="4" t="inlineStr">
        <is>
          <t>shared.modal.bulkProcessSummary.title</t>
        </is>
      </c>
      <c r="C9420" s="4" t="inlineStr">
        <is>
          <t>Resumen del proceso masivo</t>
        </is>
      </c>
      <c r="D9420" s="4" t="inlineStr">
        <is>
          <t>Bulk process summary</t>
        </is>
      </c>
      <c r="E9420" s="4" t="inlineStr">
        <is>
          <t>Resumo do processo em massa</t>
        </is>
      </c>
      <c r="F9420" s="4" t="n"/>
      <c r="G9420" s="5" t="inlineStr">
        <is>
          <t>OK</t>
        </is>
      </c>
      <c r="H9420" s="5" t="n"/>
      <c r="I9420" s="5" t="n"/>
    </row>
    <row r="9421">
      <c r="A9421" s="4" t="inlineStr">
        <is>
          <t>shared.modal</t>
        </is>
      </c>
      <c r="B9421" s="4" t="inlineStr">
        <is>
          <t>shared.modal.bulkRemoveEmailQueue.error</t>
        </is>
      </c>
      <c r="C9421" s="4" t="inlineStr">
        <is>
          <t>Encontramos algunos errores al eliminar algunos envíos</t>
        </is>
      </c>
      <c r="D9421" s="4" t="inlineStr">
        <is>
          <t>We found some errors when deleting some logs</t>
        </is>
      </c>
      <c r="E9421" s="4" t="inlineStr">
        <is>
          <t>Encontrámos alguns erros ao eliminar alguns registos</t>
        </is>
      </c>
      <c r="F9421" s="4" t="n"/>
      <c r="G9421" s="5" t="inlineStr">
        <is>
          <t>OK</t>
        </is>
      </c>
      <c r="H9421" s="5" t="n"/>
      <c r="I9421" s="5" t="n"/>
    </row>
    <row r="9422">
      <c r="A9422" s="4" t="inlineStr">
        <is>
          <t>shared.modal</t>
        </is>
      </c>
      <c r="B9422" s="4" t="inlineStr">
        <is>
          <t>shared.modal.bulkRemoveEmailQueue.title</t>
        </is>
      </c>
      <c r="C9422" s="4" t="inlineStr">
        <is>
          <t>Eliminar registro de emails</t>
        </is>
      </c>
      <c r="D9422" s="4" t="inlineStr">
        <is>
          <t>Delete email log</t>
        </is>
      </c>
      <c r="E9422" s="4" t="inlineStr">
        <is>
          <t>Eliminar registo de e-mails</t>
        </is>
      </c>
      <c r="F9422" s="4" t="n"/>
      <c r="G9422" s="5" t="inlineStr">
        <is>
          <t>OK</t>
        </is>
      </c>
      <c r="H9422" s="5" t="n"/>
      <c r="I9422" s="5" t="n"/>
    </row>
    <row r="9423">
      <c r="A9423" s="4" t="inlineStr">
        <is>
          <t>shared.modal</t>
        </is>
      </c>
      <c r="B9423" s="4" t="inlineStr">
        <is>
          <t>shared.modal.bulkRemoveEmailQueue.updated</t>
        </is>
      </c>
      <c r="C9423" s="4" t="inlineStr">
        <is>
          <t>Todos los envíos se han eliminado correctamente</t>
        </is>
      </c>
      <c r="D9423" s="4" t="inlineStr">
        <is>
          <t>All logs have been successfully deleted</t>
        </is>
      </c>
      <c r="E9423" s="4" t="inlineStr">
        <is>
          <t>Todos os registos foram eliminados com sucesso</t>
        </is>
      </c>
      <c r="F9423" s="4" t="n"/>
      <c r="G9423" s="5" t="inlineStr">
        <is>
          <t>OK</t>
        </is>
      </c>
      <c r="H9423" s="5" t="n"/>
      <c r="I9423" s="5" t="n"/>
    </row>
    <row r="9424">
      <c r="A9424" s="4" t="inlineStr">
        <is>
          <t>shared.modal</t>
        </is>
      </c>
      <c r="B9424" s="4" t="inlineStr">
        <is>
          <t>shared.modal.bulkRemoveEmailQueue.updating</t>
        </is>
      </c>
      <c r="C9424" s="4" t="inlineStr">
        <is>
          <t>Eliminando {{current}} de {{total}} envíos</t>
        </is>
      </c>
      <c r="D9424" s="4" t="inlineStr">
        <is>
          <t>Deleting {{current}} of {{total}} logs</t>
        </is>
      </c>
      <c r="E9424" s="4" t="inlineStr">
        <is>
          <t>A eliminar {{current}} de {{total}} registos</t>
        </is>
      </c>
      <c r="F9424" s="4" t="n"/>
      <c r="G9424" s="5" t="inlineStr">
        <is>
          <t>OK</t>
        </is>
      </c>
      <c r="H9424" s="5" t="n"/>
      <c r="I9424" s="5" t="n"/>
    </row>
    <row r="9425">
      <c r="A9425" s="4" t="inlineStr">
        <is>
          <t>shared.modal</t>
        </is>
      </c>
      <c r="B9425" s="4" t="inlineStr">
        <is>
          <t>shared.modal.bulkResendEmailQueue.error</t>
        </is>
      </c>
      <c r="C9425" s="4" t="inlineStr">
        <is>
          <t>Encontramos algunos errores al reenviar ciertos emails</t>
        </is>
      </c>
      <c r="D9425" s="4" t="inlineStr">
        <is>
          <t>We found some errors while sending certain emails</t>
        </is>
      </c>
      <c r="E9425" s="4" t="inlineStr">
        <is>
          <t>Encontrámos alguns erros ao enviar determinados e-mails</t>
        </is>
      </c>
      <c r="F9425" s="4" t="n"/>
      <c r="G9425" s="5" t="inlineStr">
        <is>
          <t>OK</t>
        </is>
      </c>
      <c r="H9425" s="5" t="n"/>
      <c r="I9425" s="5" t="n"/>
    </row>
    <row r="9426">
      <c r="A9426" s="4" t="inlineStr">
        <is>
          <t>shared.modal</t>
        </is>
      </c>
      <c r="B9426" s="4" t="inlineStr">
        <is>
          <t>shared.modal.bulkResendEmailQueue.title</t>
        </is>
      </c>
      <c r="C9426" s="4" t="inlineStr">
        <is>
          <t>Reenvío masivo de emails</t>
        </is>
      </c>
      <c r="D9426" s="4" t="inlineStr">
        <is>
          <t>Bulk resend email</t>
        </is>
      </c>
      <c r="E9426" s="4" t="inlineStr">
        <is>
          <t>Reenvio de e-mails em massa</t>
        </is>
      </c>
      <c r="F9426" s="4" t="n"/>
      <c r="G9426" s="5" t="inlineStr">
        <is>
          <t>OK</t>
        </is>
      </c>
      <c r="H9426" s="5" t="n"/>
      <c r="I9426" s="5" t="n"/>
    </row>
    <row r="9427">
      <c r="A9427" s="4" t="inlineStr">
        <is>
          <t>shared.modal</t>
        </is>
      </c>
      <c r="B9427" s="4" t="inlineStr">
        <is>
          <t>shared.modal.bulkResendEmailQueue.updated</t>
        </is>
      </c>
      <c r="C9427" s="4" t="inlineStr">
        <is>
          <t>Enviados correctamente todos los emails</t>
        </is>
      </c>
      <c r="D9427" s="4" t="inlineStr">
        <is>
          <t>Successfully sent all emails</t>
        </is>
      </c>
      <c r="E9427" s="4" t="inlineStr">
        <is>
          <t>Todos os e-mails foram enviados com sucesso</t>
        </is>
      </c>
      <c r="F9427" s="4" t="n"/>
      <c r="G9427" s="5" t="inlineStr">
        <is>
          <t>OK</t>
        </is>
      </c>
      <c r="H9427" s="5" t="n"/>
      <c r="I9427" s="5" t="n"/>
    </row>
    <row r="9428">
      <c r="A9428" s="4" t="inlineStr">
        <is>
          <t>shared.modal</t>
        </is>
      </c>
      <c r="B9428" s="4" t="inlineStr">
        <is>
          <t>shared.modal.bulkResendEmailQueue.updating</t>
        </is>
      </c>
      <c r="C9428" s="4" t="inlineStr">
        <is>
          <t>Enviando {{current}} de {{total}} emails</t>
        </is>
      </c>
      <c r="D9428" s="4" t="inlineStr">
        <is>
          <t>Resending {{current}} of {{total}} emails</t>
        </is>
      </c>
      <c r="E9428" s="4" t="inlineStr">
        <is>
          <t>A reenviar {{current}} de {{total}} e-mails</t>
        </is>
      </c>
      <c r="F9428" s="4" t="n"/>
      <c r="G9428" s="5" t="inlineStr">
        <is>
          <t>OK</t>
        </is>
      </c>
      <c r="H9428" s="5" t="n"/>
      <c r="I9428" s="5" t="n"/>
    </row>
    <row r="9429">
      <c r="A9429" s="4" t="inlineStr">
        <is>
          <t>shared.modal</t>
        </is>
      </c>
      <c r="B9429" s="4" t="inlineStr">
        <is>
          <t>shared.modal.bulkUnblockSpaceLock.error</t>
        </is>
      </c>
      <c r="C9429" s="4" t="inlineStr">
        <is>
          <t>Hemos encontrado algunos errores mientras intentábamos bloquear algunas alojamientos.</t>
        </is>
      </c>
      <c r="D9429" s="4" t="inlineStr">
        <is>
          <t>We found some errors while blocking certain space locks, check them below</t>
        </is>
      </c>
      <c r="E9429" s="4" t="inlineStr">
        <is>
          <t>Encontrámos alguns erros ao desbloquear determinados bloqueios de espaço, verifique-os abaixo</t>
        </is>
      </c>
      <c r="F9429" s="4" t="n"/>
      <c r="G9429" s="5" t="inlineStr">
        <is>
          <t>OK</t>
        </is>
      </c>
      <c r="H9429" s="5" t="n"/>
      <c r="I9429" s="5" t="n"/>
    </row>
    <row r="9430">
      <c r="A9430" s="4" t="inlineStr">
        <is>
          <t>shared.modal</t>
        </is>
      </c>
      <c r="B9430" s="4" t="inlineStr">
        <is>
          <t>shared.modal.bulkUnblockSpaceLock.title</t>
        </is>
      </c>
      <c r="C9430" s="4" t="inlineStr">
        <is>
          <t>Desbloqueo masivo</t>
        </is>
      </c>
      <c r="D9430" s="4" t="inlineStr">
        <is>
          <t>Bulk unblocking space locks</t>
        </is>
      </c>
      <c r="E9430" s="4" t="inlineStr">
        <is>
          <t>Desbloqueio em massa de bloqueios de espaço</t>
        </is>
      </c>
      <c r="F9430" s="4" t="n"/>
      <c r="G9430" s="5" t="inlineStr">
        <is>
          <t>OK</t>
        </is>
      </c>
      <c r="H9430" s="5" t="n"/>
      <c r="I9430" s="5" t="n"/>
    </row>
    <row r="9431">
      <c r="A9431" s="4" t="inlineStr">
        <is>
          <t>shared.modal</t>
        </is>
      </c>
      <c r="B9431" s="4" t="inlineStr">
        <is>
          <t>shared.modal.bulkUnblockSpaceLock.updated</t>
        </is>
      </c>
      <c r="C9431" s="4" t="inlineStr">
        <is>
          <t>Desbloqueos completados</t>
        </is>
      </c>
      <c r="D9431" s="4" t="inlineStr">
        <is>
          <t>Successfully unblocked all space locks</t>
        </is>
      </c>
      <c r="E9431" s="4" t="inlineStr">
        <is>
          <t>Todos os bloqueios de espaço foram desbloqueados com sucesso</t>
        </is>
      </c>
      <c r="F9431" s="4" t="n"/>
      <c r="G9431" s="5" t="inlineStr">
        <is>
          <t>OK</t>
        </is>
      </c>
      <c r="H9431" s="5" t="n"/>
      <c r="I9431" s="5" t="n"/>
    </row>
    <row r="9432">
      <c r="A9432" s="4" t="inlineStr">
        <is>
          <t>shared.modal</t>
        </is>
      </c>
      <c r="B9432" s="4" t="inlineStr">
        <is>
          <t>shared.modal.bulkUnblockSpaceLock.updating</t>
        </is>
      </c>
      <c r="C9432" s="4" t="inlineStr">
        <is>
          <t>Desbloqueando {{current}} de {{total}}</t>
        </is>
      </c>
      <c r="D9432" s="4" t="inlineStr">
        <is>
          <t>Unblocking {{current}} of {{total}} space locks</t>
        </is>
      </c>
      <c r="E9432" s="4" t="inlineStr">
        <is>
          <t>A desbloquear {{current}} de {{total}} bloqueios de espaço</t>
        </is>
      </c>
      <c r="F9432" s="4" t="n"/>
      <c r="G9432" s="5" t="inlineStr">
        <is>
          <t>OK</t>
        </is>
      </c>
      <c r="H9432" s="5" t="n"/>
      <c r="I9432" s="5" t="n"/>
    </row>
    <row r="9433">
      <c r="A9433" s="4" t="inlineStr">
        <is>
          <t>shared.modal</t>
        </is>
      </c>
      <c r="B9433" s="4" t="inlineStr">
        <is>
          <t>shared.modal.bulkUnlockFunctionSpaceLock.error</t>
        </is>
      </c>
      <c r="C9433" s="4" t="inlineStr">
        <is>
          <t>Hemos encontrado algunos errores mientras intentábamos bloquear algunas salas.</t>
        </is>
      </c>
      <c r="D9433" s="4" t="inlineStr">
        <is>
          <t>We found some errors while blocking certain function space locks, check them below</t>
        </is>
      </c>
      <c r="E9433" s="4" t="inlineStr">
        <is>
          <t>Encontrámos alguns erros ao desbloquear determinados bloqueios de salas de eventos, verifique-os abaixo</t>
        </is>
      </c>
      <c r="F9433" s="4" t="n"/>
      <c r="G9433" s="5" t="inlineStr">
        <is>
          <t>OK</t>
        </is>
      </c>
      <c r="H9433" s="5" t="n"/>
      <c r="I9433" s="5" t="n"/>
    </row>
    <row r="9434">
      <c r="A9434" s="4" t="inlineStr">
        <is>
          <t>shared.modal</t>
        </is>
      </c>
      <c r="B9434" s="4" t="inlineStr">
        <is>
          <t>shared.modal.bulkUnlockFunctionSpaceLock.title</t>
        </is>
      </c>
      <c r="C9434" s="4" t="inlineStr">
        <is>
          <t>Desbloqueo masivo</t>
        </is>
      </c>
      <c r="D9434" s="4" t="inlineStr">
        <is>
          <t>Bulk unblocking function space locks</t>
        </is>
      </c>
      <c r="E9434" s="4" t="inlineStr">
        <is>
          <t>Desbloqueio em massa de bloqueios de salas de eventos</t>
        </is>
      </c>
      <c r="F9434" s="4" t="n"/>
      <c r="G9434" s="5" t="inlineStr">
        <is>
          <t>OK</t>
        </is>
      </c>
      <c r="H9434" s="5" t="n"/>
      <c r="I9434" s="5" t="n"/>
    </row>
    <row r="9435">
      <c r="A9435" s="4" t="inlineStr">
        <is>
          <t>shared.modal</t>
        </is>
      </c>
      <c r="B9435" s="4" t="inlineStr">
        <is>
          <t>shared.modal.bulkUnlockFunctionSpaceLock.updated</t>
        </is>
      </c>
      <c r="C9435" s="4" t="inlineStr">
        <is>
          <t>Desbloqueos completados</t>
        </is>
      </c>
      <c r="D9435" s="4" t="inlineStr">
        <is>
          <t>Successfully unblocked all function space locks</t>
        </is>
      </c>
      <c r="E9435" s="4" t="inlineStr">
        <is>
          <t>Todos os bloqueios de salas de eventos foram desbloqueados com sucesso</t>
        </is>
      </c>
      <c r="F9435" s="4" t="n"/>
      <c r="G9435" s="5" t="inlineStr">
        <is>
          <t>OK</t>
        </is>
      </c>
      <c r="H9435" s="5" t="n"/>
      <c r="I9435" s="5" t="n"/>
    </row>
    <row r="9436">
      <c r="A9436" s="4" t="inlineStr">
        <is>
          <t>shared.modal</t>
        </is>
      </c>
      <c r="B9436" s="4" t="inlineStr">
        <is>
          <t>shared.modal.bulkUnlockFunctionSpaceLock.updating</t>
        </is>
      </c>
      <c r="C9436" s="4" t="inlineStr">
        <is>
          <t>Desbloqueando {{current}} de {{total}}</t>
        </is>
      </c>
      <c r="D9436" s="4" t="inlineStr">
        <is>
          <t>Unblocking {{current}} of {{total}} function space locks</t>
        </is>
      </c>
      <c r="E9436" s="4" t="inlineStr">
        <is>
          <t>A desbloquear {{current}} de {{total}} bloqueios de salas de eventos</t>
        </is>
      </c>
      <c r="F9436" s="4" t="n"/>
      <c r="G9436" s="5" t="inlineStr">
        <is>
          <t>OK</t>
        </is>
      </c>
      <c r="H9436" s="5" t="n"/>
      <c r="I9436" s="5" t="n"/>
    </row>
    <row r="9437">
      <c r="A9437" s="4" t="inlineStr">
        <is>
          <t>shared.modal</t>
        </is>
      </c>
      <c r="B9437" s="4" t="inlineStr">
        <is>
          <t>shared.modal.bulkUpdateAllotment.error</t>
        </is>
      </c>
      <c r="C9437" s="4" t="inlineStr">
        <is>
          <t>Hemos encontrado varios errores mientras actualizábamos algunos cupos. Encuentra los errores más abajo</t>
        </is>
      </c>
      <c r="D9437" s="4" t="inlineStr">
        <is>
          <t>We found some errors while updating certain allotment, check them below</t>
        </is>
      </c>
      <c r="E9437" s="4" t="inlineStr">
        <is>
          <t>Encontrámos alguns erros ao atualizar determinados allotments, verifique-os abaixo</t>
        </is>
      </c>
      <c r="F9437" s="4" t="n"/>
      <c r="G9437" s="5" t="inlineStr">
        <is>
          <t>OK</t>
        </is>
      </c>
      <c r="H9437" s="5" t="n"/>
      <c r="I9437" s="5" t="n"/>
    </row>
    <row r="9438">
      <c r="A9438" s="4" t="inlineStr">
        <is>
          <t>shared.modal</t>
        </is>
      </c>
      <c r="B9438" s="4" t="inlineStr">
        <is>
          <t>shared.modal.bulkUpdateAllotment.summary</t>
        </is>
      </c>
      <c r="C9438" s="4" t="inlineStr">
        <is>
          <t>Los cupos se actualizaron correctamente</t>
        </is>
      </c>
      <c r="D9438" s="4" t="inlineStr">
        <is>
          <t>All allotments updated successfully</t>
        </is>
      </c>
      <c r="E9438" s="4" t="inlineStr">
        <is>
          <t>Todos os allotments foram atualizados com sucesso</t>
        </is>
      </c>
      <c r="F9438" s="4" t="n"/>
      <c r="G9438" s="5" t="inlineStr">
        <is>
          <t>OK</t>
        </is>
      </c>
      <c r="H9438" s="5" t="n"/>
      <c r="I9438" s="5" t="n"/>
    </row>
    <row r="9439">
      <c r="A9439" s="4" t="inlineStr">
        <is>
          <t>shared.modal</t>
        </is>
      </c>
      <c r="B9439" s="4" t="inlineStr">
        <is>
          <t>shared.modal.bulkUpdateAllotment.title</t>
        </is>
      </c>
      <c r="C9439" s="4" t="inlineStr">
        <is>
          <t>Actualización multi-cupo</t>
        </is>
      </c>
      <c r="D9439" s="4" t="inlineStr">
        <is>
          <t>Batch update allotments</t>
        </is>
      </c>
      <c r="E9439" s="4" t="inlineStr">
        <is>
          <t>Atualização em massa de allotments</t>
        </is>
      </c>
      <c r="F9439" s="4" t="n"/>
      <c r="G9439" s="5" t="inlineStr">
        <is>
          <t>OK</t>
        </is>
      </c>
      <c r="H9439" s="5" t="n"/>
      <c r="I9439" s="5" t="n"/>
    </row>
    <row r="9440">
      <c r="A9440" s="4" t="inlineStr">
        <is>
          <t>shared.modal</t>
        </is>
      </c>
      <c r="B9440" s="4" t="inlineStr">
        <is>
          <t>shared.modal.bulkUpdateAllotment.updated</t>
        </is>
      </c>
      <c r="C9440" s="4" t="inlineStr">
        <is>
          <t>Cupos actualizados</t>
        </is>
      </c>
      <c r="D9440" s="4" t="inlineStr">
        <is>
          <t>Updated all allotments</t>
        </is>
      </c>
      <c r="E9440" s="4" t="inlineStr">
        <is>
          <t>Todos os allotments atualizados</t>
        </is>
      </c>
      <c r="F9440" s="4" t="n"/>
      <c r="G9440" s="5" t="inlineStr">
        <is>
          <t>OK</t>
        </is>
      </c>
      <c r="H9440" s="5" t="n"/>
      <c r="I9440" s="5" t="n"/>
    </row>
    <row r="9441">
      <c r="A9441" s="4" t="inlineStr">
        <is>
          <t>shared.modal</t>
        </is>
      </c>
      <c r="B9441" s="4" t="inlineStr">
        <is>
          <t>shared.modal.bulkUpdateAllotment.updating</t>
        </is>
      </c>
      <c r="C9441" s="4" t="inlineStr">
        <is>
          <t xml:space="preserve">Actualizando {{current}} de {{total}} </t>
        </is>
      </c>
      <c r="D9441" s="4" t="inlineStr">
        <is>
          <t>Updating {{current}} of {{total}} allotments</t>
        </is>
      </c>
      <c r="E9441" s="4" t="inlineStr">
        <is>
          <t>A atualizar {{current}} de {{total}} allotments</t>
        </is>
      </c>
      <c r="F9441" s="4" t="n"/>
      <c r="G9441" s="5" t="inlineStr">
        <is>
          <t>OK</t>
        </is>
      </c>
      <c r="H9441" s="5" t="n"/>
      <c r="I9441" s="5" t="n"/>
    </row>
    <row r="9442">
      <c r="A9442" s="4" t="inlineStr">
        <is>
          <t>shared.modal</t>
        </is>
      </c>
      <c r="B9442" s="4" t="inlineStr">
        <is>
          <t>shared.modal.bulkUpdateOffer.error</t>
        </is>
      </c>
      <c r="C9442" s="4" t="inlineStr">
        <is>
          <t>Hemos encontrado algunos errores al actualizar las ofertas seleccionadas, revísalos más abajo y vuelve a intentarlo</t>
        </is>
      </c>
      <c r="D9442" s="4" t="inlineStr">
        <is>
          <t>We found some errors while updating certain offers, check them below</t>
        </is>
      </c>
      <c r="E9442" s="4" t="inlineStr">
        <is>
          <t>Encontrámos alguns erros ao atualizar determinadas ofertas, verifique-os abaixo</t>
        </is>
      </c>
      <c r="F9442" s="4" t="n"/>
      <c r="G9442" s="5" t="inlineStr">
        <is>
          <t>OK</t>
        </is>
      </c>
      <c r="H9442" s="5" t="n"/>
      <c r="I9442" s="5" t="n"/>
    </row>
    <row r="9443">
      <c r="A9443" s="4" t="inlineStr">
        <is>
          <t>shared.modal</t>
        </is>
      </c>
      <c r="B9443" s="4" t="inlineStr">
        <is>
          <t>shared.modal.bulkUpdateOffer.summary</t>
        </is>
      </c>
      <c r="C9443" s="4" t="inlineStr">
        <is>
          <t>Ofertas actualizadas correctamente</t>
        </is>
      </c>
      <c r="D9443" s="4" t="inlineStr">
        <is>
          <t>All offers updated successfully</t>
        </is>
      </c>
      <c r="E9443" s="4" t="inlineStr">
        <is>
          <t>Todas as ofertas foram atualizadas com sucesso</t>
        </is>
      </c>
      <c r="F9443" s="4" t="n"/>
      <c r="G9443" s="5" t="inlineStr">
        <is>
          <t>OK</t>
        </is>
      </c>
      <c r="H9443" s="5" t="n"/>
      <c r="I9443" s="5" t="n"/>
    </row>
    <row r="9444">
      <c r="A9444" s="4" t="inlineStr">
        <is>
          <t>shared.modal</t>
        </is>
      </c>
      <c r="B9444" s="4" t="inlineStr">
        <is>
          <t>shared.modal.bulkUpdateOffer.title</t>
        </is>
      </c>
      <c r="C9444" s="4" t="inlineStr">
        <is>
          <t>Actualización masiva</t>
        </is>
      </c>
      <c r="D9444" s="4" t="inlineStr">
        <is>
          <t>Batch update offer</t>
        </is>
      </c>
      <c r="E9444" s="4" t="inlineStr">
        <is>
          <t>Atualização em massa de ofertas</t>
        </is>
      </c>
      <c r="F9444" s="4" t="n"/>
      <c r="G9444" s="5" t="inlineStr">
        <is>
          <t>OK</t>
        </is>
      </c>
      <c r="H9444" s="5" t="n"/>
      <c r="I9444" s="5" t="n"/>
    </row>
    <row r="9445">
      <c r="A9445" s="4" t="inlineStr">
        <is>
          <t>shared.modal</t>
        </is>
      </c>
      <c r="B9445" s="4" t="inlineStr">
        <is>
          <t>shared.modal.bulkUpdateOffer.updated</t>
        </is>
      </c>
      <c r="C9445" s="4" t="inlineStr">
        <is>
          <t>Ofertas actualizadas</t>
        </is>
      </c>
      <c r="D9445" s="4" t="inlineStr">
        <is>
          <t>Updated all offers</t>
        </is>
      </c>
      <c r="E9445" s="4" t="inlineStr">
        <is>
          <t>Todas as ofertas atualizadas</t>
        </is>
      </c>
      <c r="F9445" s="4" t="n"/>
      <c r="G9445" s="5" t="inlineStr">
        <is>
          <t>OK</t>
        </is>
      </c>
      <c r="H9445" s="5" t="n"/>
      <c r="I9445" s="5" t="n"/>
    </row>
    <row r="9446">
      <c r="A9446" s="4" t="inlineStr">
        <is>
          <t>shared.modal</t>
        </is>
      </c>
      <c r="B9446" s="4" t="inlineStr">
        <is>
          <t>shared.modal.bulkUpdateOffer.updating</t>
        </is>
      </c>
      <c r="C9446" s="4" t="inlineStr">
        <is>
          <t>Actualizando {{current}} de {{total}} ofertas</t>
        </is>
      </c>
      <c r="D9446" s="4" t="inlineStr">
        <is>
          <t>Updating {{current}} of {{total}} offers</t>
        </is>
      </c>
      <c r="E9446" s="4" t="inlineStr">
        <is>
          <t>A atualizar {{current}} de {{total}} ofertas</t>
        </is>
      </c>
      <c r="F9446" s="4" t="n"/>
      <c r="G9446" s="5" t="inlineStr">
        <is>
          <t>OK</t>
        </is>
      </c>
      <c r="H9446" s="5" t="n"/>
      <c r="I9446" s="5" t="n"/>
    </row>
    <row r="9447">
      <c r="A9447" s="4" t="inlineStr">
        <is>
          <t>shared.modal</t>
        </is>
      </c>
      <c r="B9447" s="4" t="inlineStr">
        <is>
          <t>shared.modal.bulkUpdatePromotion.error</t>
        </is>
      </c>
      <c r="C9447" s="4" t="inlineStr">
        <is>
          <t>Hemos encontrado algunos errores al actualizar las promociones seleccionadas, revísalos más abajo y vuelve a intentarlo</t>
        </is>
      </c>
      <c r="D9447" s="4" t="inlineStr">
        <is>
          <t>We found some errors while updating certain promotions, check them below</t>
        </is>
      </c>
      <c r="E9447" s="4" t="inlineStr">
        <is>
          <t>Encontrámos alguns erros ao atualizar determinadas promoções, verifique-os abaixo</t>
        </is>
      </c>
      <c r="F9447" s="4" t="n"/>
      <c r="G9447" s="5" t="inlineStr">
        <is>
          <t>OK</t>
        </is>
      </c>
      <c r="H9447" s="5" t="n"/>
      <c r="I9447" s="5" t="n"/>
    </row>
    <row r="9448">
      <c r="A9448" s="4" t="inlineStr">
        <is>
          <t>shared.modal</t>
        </is>
      </c>
      <c r="B9448" s="4" t="inlineStr">
        <is>
          <t>shared.modal.bulkUpdatePromotion.summary</t>
        </is>
      </c>
      <c r="C9448" s="4" t="inlineStr">
        <is>
          <t>Promociones actualizadas correctamente</t>
        </is>
      </c>
      <c r="D9448" s="4" t="inlineStr">
        <is>
          <t>All promotions updated successfully</t>
        </is>
      </c>
      <c r="E9448" s="4" t="inlineStr">
        <is>
          <t>Todas as promoções foram atualizadas com sucesso</t>
        </is>
      </c>
      <c r="F9448" s="4" t="n"/>
      <c r="G9448" s="5" t="inlineStr">
        <is>
          <t>OK</t>
        </is>
      </c>
      <c r="H9448" s="5" t="n"/>
      <c r="I9448" s="5" t="n"/>
    </row>
    <row r="9449">
      <c r="A9449" s="4" t="inlineStr">
        <is>
          <t>shared.modal</t>
        </is>
      </c>
      <c r="B9449" s="4" t="inlineStr">
        <is>
          <t>shared.modal.bulkUpdatePromotion.title</t>
        </is>
      </c>
      <c r="C9449" s="4" t="inlineStr">
        <is>
          <t>Actualización masiva</t>
        </is>
      </c>
      <c r="D9449" s="4" t="inlineStr">
        <is>
          <t>Batch update promotion</t>
        </is>
      </c>
      <c r="E9449" s="4" t="inlineStr">
        <is>
          <t>Atualização em massa de promoções</t>
        </is>
      </c>
      <c r="F9449" s="4" t="n"/>
      <c r="G9449" s="5" t="inlineStr">
        <is>
          <t>OK</t>
        </is>
      </c>
      <c r="H9449" s="5" t="n"/>
      <c r="I9449" s="5" t="n"/>
    </row>
    <row r="9450">
      <c r="A9450" s="4" t="inlineStr">
        <is>
          <t>shared.modal</t>
        </is>
      </c>
      <c r="B9450" s="4" t="inlineStr">
        <is>
          <t>shared.modal.bulkUpdatePromotion.updated</t>
        </is>
      </c>
      <c r="C9450" s="4" t="inlineStr">
        <is>
          <t>Promociones actualizadas correctamente</t>
        </is>
      </c>
      <c r="D9450" s="4" t="inlineStr">
        <is>
          <t>Updated all promotions</t>
        </is>
      </c>
      <c r="E9450" s="4" t="inlineStr">
        <is>
          <t>Todas as promoções atualizadas</t>
        </is>
      </c>
      <c r="F9450" s="4" t="n"/>
      <c r="G9450" s="5" t="inlineStr">
        <is>
          <t>OK</t>
        </is>
      </c>
      <c r="H9450" s="5" t="n"/>
      <c r="I9450" s="5" t="n"/>
    </row>
    <row r="9451">
      <c r="A9451" s="4" t="inlineStr">
        <is>
          <t>shared.modal</t>
        </is>
      </c>
      <c r="B9451" s="4" t="inlineStr">
        <is>
          <t>shared.modal.bulkUpdatePromotion.updating</t>
        </is>
      </c>
      <c r="C9451" s="4" t="inlineStr">
        <is>
          <t>Actualizando {{current}} de {{total}} promociones</t>
        </is>
      </c>
      <c r="D9451" s="4" t="inlineStr">
        <is>
          <t>Updating {{current}} of {{total}} promotions</t>
        </is>
      </c>
      <c r="E9451" s="4" t="inlineStr">
        <is>
          <t>A atualizar {{current}} de {{total}} promoções</t>
        </is>
      </c>
      <c r="F9451" s="4" t="n"/>
      <c r="G9451" s="5" t="inlineStr">
        <is>
          <t>OK</t>
        </is>
      </c>
      <c r="H9451" s="5" t="n"/>
      <c r="I9451" s="5" t="n"/>
    </row>
    <row r="9452">
      <c r="A9452" s="4" t="inlineStr">
        <is>
          <t>shared.modal</t>
        </is>
      </c>
      <c r="B9452" s="4" t="inlineStr">
        <is>
          <t>shared.modal.bulkUpdateRate.error</t>
        </is>
      </c>
      <c r="C9452" s="4" t="inlineStr">
        <is>
          <t>Hemos encontrado varios errores mientras actualizábamos algunas tarifas. Encuentra los errores más abajo</t>
        </is>
      </c>
      <c r="D9452" s="4" t="inlineStr">
        <is>
          <t>We found some errors while updating certain rates, check them below</t>
        </is>
      </c>
      <c r="E9452" s="4" t="inlineStr">
        <is>
          <t>Encontrámos alguns erros ao atualizar determinadas tarifas, verifique-os abaixo</t>
        </is>
      </c>
      <c r="F9452" s="4" t="n"/>
      <c r="G9452" s="5" t="inlineStr">
        <is>
          <t>OK</t>
        </is>
      </c>
      <c r="H9452" s="5" t="n"/>
      <c r="I9452" s="5" t="n"/>
    </row>
    <row r="9453">
      <c r="A9453" s="4" t="inlineStr">
        <is>
          <t>shared.modal</t>
        </is>
      </c>
      <c r="B9453" s="4" t="inlineStr">
        <is>
          <t>shared.modal.bulkUpdateRate.summary</t>
        </is>
      </c>
      <c r="C9453" s="4" t="inlineStr">
        <is>
          <t>Las tarifas se actualizaron correctamente</t>
        </is>
      </c>
      <c r="D9453" s="4" t="inlineStr">
        <is>
          <t>All rates updated successfully</t>
        </is>
      </c>
      <c r="E9453" s="4" t="inlineStr">
        <is>
          <t>Todas as tarifas foram atualizadas com sucesso</t>
        </is>
      </c>
      <c r="F9453" s="4" t="n"/>
      <c r="G9453" s="5" t="inlineStr">
        <is>
          <t>OK</t>
        </is>
      </c>
      <c r="H9453" s="5" t="n"/>
      <c r="I9453" s="5" t="n"/>
    </row>
    <row r="9454">
      <c r="A9454" s="4" t="inlineStr">
        <is>
          <t>shared.modal</t>
        </is>
      </c>
      <c r="B9454" s="4" t="inlineStr">
        <is>
          <t>shared.modal.bulkUpdateRate.title</t>
        </is>
      </c>
      <c r="C9454" s="4" t="inlineStr">
        <is>
          <t>Actualización multi-tarifa</t>
        </is>
      </c>
      <c r="D9454" s="4" t="inlineStr">
        <is>
          <t>Batch update rates</t>
        </is>
      </c>
      <c r="E9454" s="4" t="inlineStr">
        <is>
          <t>Atualização em massa de tarifas</t>
        </is>
      </c>
      <c r="F9454" s="4" t="n"/>
      <c r="G9454" s="5" t="inlineStr">
        <is>
          <t>OK</t>
        </is>
      </c>
      <c r="H9454" s="5" t="n"/>
      <c r="I9454" s="5" t="n"/>
    </row>
    <row r="9455">
      <c r="A9455" s="4" t="inlineStr">
        <is>
          <t>shared.modal</t>
        </is>
      </c>
      <c r="B9455" s="4" t="inlineStr">
        <is>
          <t>shared.modal.bulkUpdateRate.updated</t>
        </is>
      </c>
      <c r="C9455" s="4" t="inlineStr">
        <is>
          <t>Tarifas actualizadas</t>
        </is>
      </c>
      <c r="D9455" s="4" t="inlineStr">
        <is>
          <t>Updated all rates</t>
        </is>
      </c>
      <c r="E9455" s="4" t="inlineStr">
        <is>
          <t>Todas as tarifas atualizadas</t>
        </is>
      </c>
      <c r="F9455" s="4" t="n"/>
      <c r="G9455" s="5" t="inlineStr">
        <is>
          <t>OK</t>
        </is>
      </c>
      <c r="H9455" s="5" t="n"/>
      <c r="I9455" s="5" t="n"/>
    </row>
    <row r="9456">
      <c r="A9456" s="4" t="inlineStr">
        <is>
          <t>shared.modal</t>
        </is>
      </c>
      <c r="B9456" s="4" t="inlineStr">
        <is>
          <t>shared.modal.bulkUpdateRate.updating</t>
        </is>
      </c>
      <c r="C9456" s="4" t="inlineStr">
        <is>
          <t xml:space="preserve">Actualizando {{current}} de {{total}} </t>
        </is>
      </c>
      <c r="D9456" s="4" t="inlineStr">
        <is>
          <t>Updating {{current}} of {{total}} rates</t>
        </is>
      </c>
      <c r="E9456" s="4" t="inlineStr">
        <is>
          <t>A atualizar {{current}} de {{total}} tarifas</t>
        </is>
      </c>
      <c r="F9456" s="4" t="n"/>
      <c r="G9456" s="5" t="inlineStr">
        <is>
          <t>OK</t>
        </is>
      </c>
      <c r="H9456" s="5" t="n"/>
      <c r="I9456" s="5" t="n"/>
    </row>
    <row r="9457">
      <c r="A9457" s="4" t="inlineStr">
        <is>
          <t>shared.modal</t>
        </is>
      </c>
      <c r="B9457" s="4" t="inlineStr">
        <is>
          <t>shared.modal.calculatedEventChangeModal.cancel</t>
        </is>
      </c>
      <c r="C9457" s="4" t="inlineStr">
        <is>
          <t>Cancel</t>
        </is>
      </c>
      <c r="D9457" s="4" t="inlineStr">
        <is>
          <t>Cancel</t>
        </is>
      </c>
      <c r="E9457" s="4" t="inlineStr">
        <is>
          <t>Cancelar</t>
        </is>
      </c>
      <c r="F9457" s="4" t="n"/>
      <c r="G9457" s="5" t="inlineStr">
        <is>
          <t>OK</t>
        </is>
      </c>
      <c r="H9457" s="5" t="n"/>
      <c r="I9457" s="5" t="n"/>
    </row>
    <row r="9458">
      <c r="A9458" s="4" t="inlineStr">
        <is>
          <t>shared.modal</t>
        </is>
      </c>
      <c r="B9458" s="4" t="inlineStr">
        <is>
          <t>shared.modal.calculatedEventChangeModal.confirm</t>
        </is>
      </c>
      <c r="C9458" s="4" t="inlineStr">
        <is>
          <t>Confirmar</t>
        </is>
      </c>
      <c r="D9458" s="4" t="inlineStr">
        <is>
          <t>Confirm</t>
        </is>
      </c>
      <c r="E9458" s="4" t="inlineStr">
        <is>
          <t>Confirmar</t>
        </is>
      </c>
      <c r="F9458" s="4" t="inlineStr">
        <is>
          <t>Igual a ES</t>
        </is>
      </c>
      <c r="G9458" s="5" t="inlineStr">
        <is>
          <t>OK</t>
        </is>
      </c>
      <c r="H9458" s="5" t="n"/>
      <c r="I9458" s="5" t="n"/>
    </row>
    <row r="9459">
      <c r="A9459" s="4" t="inlineStr">
        <is>
          <t>shared.modal</t>
        </is>
      </c>
      <c r="B9459" s="4" t="inlineStr">
        <is>
          <t>shared.modal.calculatedEventChangeModal.ignore</t>
        </is>
      </c>
      <c r="C9459" s="4" t="inlineStr">
        <is>
          <t>Ignorar</t>
        </is>
      </c>
      <c r="D9459" s="4" t="inlineStr">
        <is>
          <t>Ignore</t>
        </is>
      </c>
      <c r="E9459" s="4" t="inlineStr">
        <is>
          <t>Ignorar</t>
        </is>
      </c>
      <c r="F9459" s="4" t="inlineStr">
        <is>
          <t>Igual a ES</t>
        </is>
      </c>
      <c r="G9459" s="5" t="inlineStr">
        <is>
          <t>OK</t>
        </is>
      </c>
      <c r="H9459" s="5" t="n"/>
      <c r="I9459" s="5" t="n"/>
    </row>
    <row r="9460">
      <c r="A9460" s="4" t="inlineStr">
        <is>
          <t>shared.modal</t>
        </is>
      </c>
      <c r="B9460" s="4" t="inlineStr">
        <is>
          <t>shared.modal.calculatedEventChangeModal.info.rateAvailabilityClosed</t>
        </is>
      </c>
      <c r="C9460" s="4" t="inlineStr">
        <is>
          <t>Rate close</t>
        </is>
      </c>
      <c r="D9460" s="4" t="inlineStr">
        <is>
          <t>Rate close</t>
        </is>
      </c>
      <c r="E9460" s="4" t="inlineStr">
        <is>
          <t>Tarifa fechada</t>
        </is>
      </c>
      <c r="F9460" s="4" t="n"/>
      <c r="G9460" s="5" t="inlineStr">
        <is>
          <t>OK</t>
        </is>
      </c>
      <c r="H9460" s="5" t="n"/>
      <c r="I9460" s="5" t="n"/>
    </row>
    <row r="9461">
      <c r="A9461" s="4" t="inlineStr">
        <is>
          <t>shared.modal</t>
        </is>
      </c>
      <c r="B9461" s="4" t="inlineStr">
        <is>
          <t>shared.modal.calculatedEventChangeModal.info.vehicleServiceProposed</t>
        </is>
      </c>
      <c r="C9461" s="4" t="inlineStr">
        <is>
          <t>Esta estancia tiene más vehículos de los incluidos en la tarifa. ¿Crear el servicio «{{serviceName}}» para facturar el/los vehículo(s) adicional(es)?</t>
        </is>
      </c>
      <c r="D9461" s="4" t="inlineStr">
        <is>
          <t>This stay has more vehicles than what is included in the rate. Create the service «{{serviceName}}» to bill the additional vehicle(s)?</t>
        </is>
      </c>
      <c r="E9461" s="4" t="inlineStr">
        <is>
          <t>Esta estadia tem mais veículos do que os incluídos na tarifa. Criar o serviço «{{serviceName}}» para faturar o(s) veículo(s) adicional(is)?</t>
        </is>
      </c>
      <c r="F9461" s="4" t="n"/>
      <c r="G9461" s="5" t="inlineStr">
        <is>
          <t>OK</t>
        </is>
      </c>
      <c r="H9461" s="5" t="n"/>
      <c r="I9461" s="5" t="n"/>
    </row>
    <row r="9462">
      <c r="A9462" s="4" t="inlineStr">
        <is>
          <t>shared.modal</t>
        </is>
      </c>
      <c r="B9462" s="4" t="inlineStr">
        <is>
          <t>shared.modal.calculatedEventChangeModal.message</t>
        </is>
      </c>
      <c r="C9462" s="4" t="inlineStr">
        <is>
          <t>¿Quiere aplicar los cambios?
 - Pulse Cancelar si desea deshacer el cambio realizado.
 - Pulse Ignorar si desea continuar sin aplicar la sugerencia de cambios.
 - Pulse Confirmar si desea continuar y aplicar los cambios seleccionados.</t>
        </is>
      </c>
      <c r="D9462" s="4" t="inlineStr">
        <is>
          <t>Do you want to apply the changes?
 - Click Cancel if you want to undo the change.
 - Click Ignore if you want to continue without applying the change suggestion.
 - Click Confirm if you want to continue and apply the changes selected.</t>
        </is>
      </c>
      <c r="E9462" s="4" t="inlineStr">
        <is>
          <t>Pretende aplicar as alterações?
 - Clique em Cancelar se pretende anular a alteração.
 - Clique em Ignorar se pretende continuar sem aplicar a sugestão de alterações.
 - Clique em Confirmar se pretende continuar e aplicar as alterações selecionadas.</t>
        </is>
      </c>
      <c r="F9462" s="4" t="n"/>
      <c r="G9462" s="5" t="inlineStr">
        <is>
          <t>OK</t>
        </is>
      </c>
      <c r="H9462" s="5" t="n"/>
      <c r="I9462" s="5" t="n"/>
    </row>
    <row r="9463">
      <c r="A9463" s="4" t="inlineStr">
        <is>
          <t>shared.modal</t>
        </is>
      </c>
      <c r="B9463" s="4" t="inlineStr">
        <is>
          <t>shared.modal.calculatedEventChangeModal.saveActionPreference</t>
        </is>
      </c>
      <c r="C9463" s="4" t="inlineStr">
        <is>
          <t>No preguntar más</t>
        </is>
      </c>
      <c r="D9463" s="4" t="inlineStr">
        <is>
          <t>Don't ask again</t>
        </is>
      </c>
      <c r="E9463" s="4" t="inlineStr">
        <is>
          <t>Não perguntar novamente</t>
        </is>
      </c>
      <c r="F9463" s="4" t="n"/>
      <c r="G9463" s="5" t="inlineStr">
        <is>
          <t>OK</t>
        </is>
      </c>
      <c r="H9463" s="5" t="n"/>
      <c r="I9463" s="5" t="n"/>
    </row>
    <row r="9464">
      <c r="A9464" s="4" t="inlineStr">
        <is>
          <t>shared.modal</t>
        </is>
      </c>
      <c r="B9464" s="4" t="inlineStr">
        <is>
          <t>shared.modal.calculatedEventChangeModal.title</t>
        </is>
      </c>
      <c r="C9464" s="4" t="inlineStr">
        <is>
          <t>Cambios sugeridos</t>
        </is>
      </c>
      <c r="D9464" s="4" t="inlineStr">
        <is>
          <t>Suggested changes</t>
        </is>
      </c>
      <c r="E9464" s="4" t="inlineStr">
        <is>
          <t>Alterações sugeridas</t>
        </is>
      </c>
      <c r="F9464" s="4" t="n"/>
      <c r="G9464" s="5" t="inlineStr">
        <is>
          <t>OK</t>
        </is>
      </c>
      <c r="H9464" s="5" t="n"/>
      <c r="I9464" s="5" t="n"/>
    </row>
    <row r="9465">
      <c r="A9465" s="4" t="inlineStr">
        <is>
          <t>shared.modal</t>
        </is>
      </c>
      <c r="B9465" s="4" t="inlineStr">
        <is>
          <t>shared.modal.calculatedEventChangeModal.vehicleConditionsMessage</t>
        </is>
      </c>
      <c r="C9465" s="4" t="inlineStr">
        <is>
          <t>Las condiciones de vehículo difieren entre la tarifa anterior y la nueva. No se aplicará ningún cambio automático: revise los servicios de vehículo de esta estancia.</t>
        </is>
      </c>
      <c r="D9465" s="4" t="inlineStr">
        <is>
          <t>Vehicle conditions differ between the old and new rate. No automatic change will be applied — please review the vehicle services for this stay.</t>
        </is>
      </c>
      <c r="E9465" s="4" t="inlineStr">
        <is>
          <t>As condições de veículo diferem entre a tarifa anterior e a nova. Não será aplicada nenhuma alteração automática: reveja os serviços de veículo desta estadia.</t>
        </is>
      </c>
      <c r="F9465" s="4" t="n"/>
      <c r="G9465" s="5" t="inlineStr">
        <is>
          <t>OK</t>
        </is>
      </c>
      <c r="H9465" s="5" t="n"/>
      <c r="I9465" s="5" t="n"/>
    </row>
    <row r="9466">
      <c r="A9466" s="4" t="inlineStr">
        <is>
          <t>shared.modal</t>
        </is>
      </c>
      <c r="B9466" s="4" t="inlineStr">
        <is>
          <t>shared.modal.cancelDeviceProcess.message</t>
        </is>
      </c>
      <c r="C9466" s="4" t="inlineStr">
        <is>
          <t>¿Estás seguro de que deseas cancelar el proceso en este dispositivo?</t>
        </is>
      </c>
      <c r="D9466" s="4" t="inlineStr">
        <is>
          <t>Are you sure you want to cancel this process on this device?</t>
        </is>
      </c>
      <c r="E9466" s="4" t="inlineStr">
        <is>
          <t>Tem a certeza de que pretende cancelar este processo neste dispositivo?</t>
        </is>
      </c>
      <c r="F9466" s="4" t="n"/>
      <c r="G9466" s="5" t="inlineStr">
        <is>
          <t>OK</t>
        </is>
      </c>
      <c r="H9466" s="5" t="n"/>
      <c r="I9466" s="5" t="n"/>
    </row>
    <row r="9467">
      <c r="A9467" s="4" t="inlineStr">
        <is>
          <t>shared.modal</t>
        </is>
      </c>
      <c r="B9467" s="4" t="inlineStr">
        <is>
          <t>shared.modal.cancelDeviceProcess.title</t>
        </is>
      </c>
      <c r="C9467" s="4" t="inlineStr">
        <is>
          <t>Cancelar proceso</t>
        </is>
      </c>
      <c r="D9467" s="4" t="inlineStr">
        <is>
          <t>Cancel process</t>
        </is>
      </c>
      <c r="E9467" s="4" t="inlineStr">
        <is>
          <t>Cancelar processo</t>
        </is>
      </c>
      <c r="F9467" s="4" t="n"/>
      <c r="G9467" s="5" t="inlineStr">
        <is>
          <t>OK</t>
        </is>
      </c>
      <c r="H9467" s="5" t="n"/>
      <c r="I9467" s="5" t="n"/>
    </row>
    <row r="9468">
      <c r="A9468" s="4" t="inlineStr">
        <is>
          <t>shared.modal</t>
        </is>
      </c>
      <c r="B9468" s="4" t="inlineStr">
        <is>
          <t>shared.modal.cancelPaymentAuthorization.message</t>
        </is>
      </c>
      <c r="C9468" s="4" t="inlineStr">
        <is>
          <t xml:space="preserve">¿Estás seguro de modificar el estado de esta preautorización de pago? </t>
        </is>
      </c>
      <c r="D9468" s="4" t="inlineStr">
        <is>
          <t>Are you sure that you want to update the payment pre-authorization status</t>
        </is>
      </c>
      <c r="E9468" s="4" t="inlineStr">
        <is>
          <t>Tem a certeza de que pretende alterar o estado desta pré-autorização de pagamento?</t>
        </is>
      </c>
      <c r="F9468" s="4" t="n"/>
      <c r="G9468" s="5" t="inlineStr">
        <is>
          <t>OK</t>
        </is>
      </c>
      <c r="H9468" s="5" t="n"/>
      <c r="I9468" s="5" t="n"/>
    </row>
    <row r="9469">
      <c r="A9469" s="4" t="inlineStr">
        <is>
          <t>shared.modal</t>
        </is>
      </c>
      <c r="B9469" s="4" t="inlineStr">
        <is>
          <t>shared.modal.cancelPaymentAuthorization.submitted</t>
        </is>
      </c>
      <c r="C9469" s="4" t="inlineStr">
        <is>
          <t>Cancelar</t>
        </is>
      </c>
      <c r="D9469" s="4" t="inlineStr">
        <is>
          <t>Cancel</t>
        </is>
      </c>
      <c r="E9469" s="4" t="inlineStr">
        <is>
          <t>Cancelar</t>
        </is>
      </c>
      <c r="F9469" s="4" t="inlineStr">
        <is>
          <t>Igual a ES</t>
        </is>
      </c>
      <c r="G9469" s="5" t="inlineStr">
        <is>
          <t>OK</t>
        </is>
      </c>
      <c r="H9469" s="5" t="n"/>
      <c r="I9469" s="5" t="n"/>
    </row>
    <row r="9470">
      <c r="A9470" s="4" t="inlineStr">
        <is>
          <t>shared.modal</t>
        </is>
      </c>
      <c r="B9470" s="4" t="inlineStr">
        <is>
          <t>shared.modal.cancelPaymentAuthorization.title</t>
        </is>
      </c>
      <c r="C9470" s="4" t="inlineStr">
        <is>
          <t>Cancelar preautorización de pago</t>
        </is>
      </c>
      <c r="D9470" s="4" t="inlineStr">
        <is>
          <t>Cancel payment pre-authorization</t>
        </is>
      </c>
      <c r="E9470" s="4" t="inlineStr">
        <is>
          <t>Cancelar pré-autorização de pagamento</t>
        </is>
      </c>
      <c r="F9470" s="4" t="n"/>
      <c r="G9470" s="5" t="inlineStr">
        <is>
          <t>OK</t>
        </is>
      </c>
      <c r="H9470" s="5" t="n"/>
      <c r="I9470" s="5" t="n"/>
    </row>
    <row r="9471">
      <c r="A9471" s="4" t="inlineStr">
        <is>
          <t>shared.modal</t>
        </is>
      </c>
      <c r="B9471" s="4" t="inlineStr">
        <is>
          <t>shared.modal.cancelReservation.title</t>
        </is>
      </c>
      <c r="C9471" s="4" t="inlineStr">
        <is>
          <t>Cancelar estancia</t>
        </is>
      </c>
      <c r="D9471" s="4" t="inlineStr">
        <is>
          <t>Cancel reservation room stay</t>
        </is>
      </c>
      <c r="E9471" s="4" t="inlineStr">
        <is>
          <t>Cancelar estadia</t>
        </is>
      </c>
      <c r="F9471" s="4" t="n"/>
      <c r="G9471" s="5" t="inlineStr">
        <is>
          <t>OK</t>
        </is>
      </c>
      <c r="H9471" s="5" t="n"/>
      <c r="I9471" s="5" t="n"/>
    </row>
    <row r="9472">
      <c r="A9472" s="4" t="inlineStr">
        <is>
          <t>shared.modal</t>
        </is>
      </c>
      <c r="B9472" s="4" t="inlineStr">
        <is>
          <t>shared.modal.cancelReservationEvent.error</t>
        </is>
      </c>
      <c r="C9472" s="4" t="inlineStr">
        <is>
          <t>Encontramos algunos errores al cancelar el evento. Por favor revisa los errores más abajo, realiza los cambios necesarios y vuelve a intentar para finalizar el proceso de cancelación</t>
        </is>
      </c>
      <c r="D9472" s="4" t="inlineStr">
        <is>
          <t>We found some errors during the cancelling of some of the events, and we could not complete the process. Please review the errors below and apply the changes needed to complete the cancel process</t>
        </is>
      </c>
      <c r="E9472" s="4" t="inlineStr">
        <is>
          <t>Encontrámos alguns erros ao cancelar alguns dos eventos e não foi possível concluir o processo. Reveja os erros abaixo e aplique as alterações necessárias para concluir o processo de cancelamento</t>
        </is>
      </c>
      <c r="F9472" s="4" t="n"/>
      <c r="G9472" s="5" t="inlineStr">
        <is>
          <t>OK</t>
        </is>
      </c>
      <c r="H9472" s="5" t="n"/>
      <c r="I9472" s="5" t="n"/>
    </row>
    <row r="9473">
      <c r="A9473" s="4" t="inlineStr">
        <is>
          <t>shared.modal</t>
        </is>
      </c>
      <c r="B9473" s="4" t="inlineStr">
        <is>
          <t>shared.modal.cancelReservationEvent.generating</t>
        </is>
      </c>
      <c r="C9473" s="4" t="inlineStr">
        <is>
          <t>Cancelando evento {{current}} de {{total}}</t>
        </is>
      </c>
      <c r="D9473" s="4" t="inlineStr">
        <is>
          <t>Cancelling event {{current}} of {{total}}</t>
        </is>
      </c>
      <c r="E9473" s="4" t="inlineStr">
        <is>
          <t>A cancelar evento {{current}} de {{total}}</t>
        </is>
      </c>
      <c r="F9473" s="4" t="n"/>
      <c r="G9473" s="5" t="inlineStr">
        <is>
          <t>OK</t>
        </is>
      </c>
      <c r="H9473" s="5" t="n"/>
      <c r="I9473" s="5" t="n"/>
    </row>
    <row r="9474">
      <c r="A9474" s="4" t="inlineStr">
        <is>
          <t>shared.modal</t>
        </is>
      </c>
      <c r="B9474" s="4" t="inlineStr">
        <is>
          <t>shared.modal.cancelReservationEvent.noReservation</t>
        </is>
      </c>
      <c r="C9474" s="4" t="inlineStr">
        <is>
          <t>No hay eventos asociados a este grupo</t>
        </is>
      </c>
      <c r="D9474" s="4" t="inlineStr">
        <is>
          <t>There are no events on this group</t>
        </is>
      </c>
      <c r="E9474" s="4" t="inlineStr">
        <is>
          <t>Não existem eventos neste grupo</t>
        </is>
      </c>
      <c r="F9474" s="4" t="n"/>
      <c r="G9474" s="5" t="inlineStr">
        <is>
          <t>OK</t>
        </is>
      </c>
      <c r="H9474" s="5" t="n"/>
      <c r="I9474" s="5" t="n"/>
    </row>
    <row r="9475">
      <c r="A9475" s="4" t="inlineStr">
        <is>
          <t>shared.modal</t>
        </is>
      </c>
      <c r="B9475" s="4" t="inlineStr">
        <is>
          <t>shared.modal.cancelReservationEvent.summary</t>
        </is>
      </c>
      <c r="C9475" s="4" t="inlineStr">
        <is>
          <t>¡Felicidades! Has completado el proceso de cancelación correctamente</t>
        </is>
      </c>
      <c r="D9475" s="4" t="inlineStr">
        <is>
          <t>Congratulations! You completed the cancellation process successfully.</t>
        </is>
      </c>
      <c r="E9475" s="4" t="inlineStr">
        <is>
          <t>Parabéns! Concluiu o processo de cancelamento com sucesso.</t>
        </is>
      </c>
      <c r="F9475" s="4" t="n"/>
      <c r="G9475" s="5" t="inlineStr">
        <is>
          <t>OK</t>
        </is>
      </c>
      <c r="H9475" s="5" t="n"/>
      <c r="I9475" s="5" t="n"/>
    </row>
    <row r="9476">
      <c r="A9476" s="4" t="inlineStr">
        <is>
          <t>shared.modal</t>
        </is>
      </c>
      <c r="B9476" s="4" t="inlineStr">
        <is>
          <t>shared.modal.cancelReservationEvent.title</t>
        </is>
      </c>
      <c r="C9476" s="4" t="inlineStr">
        <is>
          <t>Cancelar evento</t>
        </is>
      </c>
      <c r="D9476" s="4" t="inlineStr">
        <is>
          <t>Cancel event</t>
        </is>
      </c>
      <c r="E9476" s="4" t="inlineStr">
        <is>
          <t>Cancelar evento</t>
        </is>
      </c>
      <c r="F9476" s="4" t="inlineStr">
        <is>
          <t>Igual a ES</t>
        </is>
      </c>
      <c r="G9476" s="5" t="inlineStr">
        <is>
          <t>OK</t>
        </is>
      </c>
      <c r="H9476" s="5" t="n"/>
      <c r="I9476" s="5" t="n"/>
    </row>
    <row r="9477">
      <c r="A9477" s="4" t="inlineStr">
        <is>
          <t>shared.modal</t>
        </is>
      </c>
      <c r="B9477" s="4" t="inlineStr">
        <is>
          <t>shared.modal.cancelReservationGroup.error</t>
        </is>
      </c>
      <c r="C9477" s="4" t="inlineStr">
        <is>
          <t>Encontramos algunos errores al cancelar las estancias seleccionadas. Por favor revisa los errores más abajo, realiza los cambios necesarios y vuelve a intentar para finalizar el proceso de cancelación</t>
        </is>
      </c>
      <c r="D9477" s="4" t="inlineStr">
        <is>
          <t>We found some errors during the cancelling, and we could not complete the process. Please review the errors below and apply the changes needed to complete the cancel process</t>
        </is>
      </c>
      <c r="E9477" s="4" t="inlineStr">
        <is>
          <t>Encontrámos alguns erros durante o cancelamento e não foi possível concluir o processo. Reveja os erros abaixo e aplique as alterações necessárias para concluir o processo de cancelamento</t>
        </is>
      </c>
      <c r="F9477" s="4" t="n"/>
      <c r="G9477" s="5" t="inlineStr">
        <is>
          <t>OK</t>
        </is>
      </c>
      <c r="H9477" s="5" t="n"/>
      <c r="I9477" s="5" t="n"/>
    </row>
    <row r="9478">
      <c r="A9478" s="4" t="inlineStr">
        <is>
          <t>shared.modal</t>
        </is>
      </c>
      <c r="B9478" s="4" t="inlineStr">
        <is>
          <t>shared.modal.cancelReservationGroup.generating</t>
        </is>
      </c>
      <c r="C9478" s="4" t="inlineStr">
        <is>
          <t xml:space="preserve">Cancelando estancia {{current}} de {{total}} </t>
        </is>
      </c>
      <c r="D9478" s="4" t="inlineStr">
        <is>
          <t>Cancelling {{current}} of {{total}}</t>
        </is>
      </c>
      <c r="E9478" s="4" t="inlineStr">
        <is>
          <t>A cancelar {{current}} de {{total}}</t>
        </is>
      </c>
      <c r="F9478" s="4" t="n"/>
      <c r="G9478" s="5" t="inlineStr">
        <is>
          <t>OK</t>
        </is>
      </c>
      <c r="H9478" s="5" t="n"/>
      <c r="I9478" s="5" t="n"/>
    </row>
    <row r="9479">
      <c r="A9479" s="4" t="inlineStr">
        <is>
          <t>shared.modal</t>
        </is>
      </c>
      <c r="B9479" s="4" t="inlineStr">
        <is>
          <t>shared.modal.cancelReservationGroup.noReservation</t>
        </is>
      </c>
      <c r="C9479" s="4" t="inlineStr">
        <is>
          <t>No hay reservas asociadas a este grupo</t>
        </is>
      </c>
      <c r="D9479" s="4" t="inlineStr">
        <is>
          <t>There are no reservations on this group</t>
        </is>
      </c>
      <c r="E9479" s="4" t="inlineStr">
        <is>
          <t>Não existem reservas neste grupo</t>
        </is>
      </c>
      <c r="F9479" s="4" t="n"/>
      <c r="G9479" s="5" t="inlineStr">
        <is>
          <t>OK</t>
        </is>
      </c>
      <c r="H9479" s="5" t="n"/>
      <c r="I9479" s="5" t="n"/>
    </row>
    <row r="9480">
      <c r="A9480" s="4" t="inlineStr">
        <is>
          <t>shared.modal</t>
        </is>
      </c>
      <c r="B9480" s="4" t="inlineStr">
        <is>
          <t>shared.modal.cancelReservationGroup.summary</t>
        </is>
      </c>
      <c r="C9480" s="4" t="inlineStr">
        <is>
          <t>¡Felicidades! Has completado el proceso de cancelación correctamente</t>
        </is>
      </c>
      <c r="D9480" s="4" t="inlineStr">
        <is>
          <t>Congratulations! You completed the cancellation process successfully.</t>
        </is>
      </c>
      <c r="E9480" s="4" t="inlineStr">
        <is>
          <t>Parabéns! Concluiu o processo de cancelamento com sucesso.</t>
        </is>
      </c>
      <c r="F9480" s="4" t="n"/>
      <c r="G9480" s="5" t="inlineStr">
        <is>
          <t>OK</t>
        </is>
      </c>
      <c r="H9480" s="5" t="n"/>
      <c r="I9480" s="5" t="n"/>
    </row>
    <row r="9481">
      <c r="A9481" s="4" t="inlineStr">
        <is>
          <t>shared.modal</t>
        </is>
      </c>
      <c r="B9481" s="4" t="inlineStr">
        <is>
          <t>shared.modal.cancelReservationGroup.title</t>
        </is>
      </c>
      <c r="C9481" s="4" t="inlineStr">
        <is>
          <t>Cancelar reserva de grupo</t>
        </is>
      </c>
      <c r="D9481" s="4" t="inlineStr">
        <is>
          <t>Cancel reservation group</t>
        </is>
      </c>
      <c r="E9481" s="4" t="inlineStr">
        <is>
          <t>Cancelar reserva de grupo</t>
        </is>
      </c>
      <c r="F9481" s="4" t="inlineStr">
        <is>
          <t>Igual a ES</t>
        </is>
      </c>
      <c r="G9481" s="5" t="inlineStr">
        <is>
          <t>OK</t>
        </is>
      </c>
      <c r="H9481" s="5" t="n"/>
      <c r="I9481" s="5" t="n"/>
    </row>
    <row r="9482">
      <c r="A9482" s="4" t="inlineStr">
        <is>
          <t>shared.modal</t>
        </is>
      </c>
      <c r="B9482" s="4" t="inlineStr">
        <is>
          <t>shared.modal.cancelReservationRoomStayBulk.error</t>
        </is>
      </c>
      <c r="C9482" s="4" t="inlineStr">
        <is>
          <t>Encontramos algunos errores al cancelar las estancias seleccionadas. Por favor revisa los errores más abajo, realiza los cambios necesarios y vuelve a intentar para finalizar el proceso de cancelación</t>
        </is>
      </c>
      <c r="D9482" s="4" t="inlineStr">
        <is>
          <t>We found some errors during the cancelling of some of the reservation room stays, and we could not complete the process. Please review the errors below and apply the changes needed to complete the cancel process</t>
        </is>
      </c>
      <c r="E9482" s="4" t="inlineStr">
        <is>
          <t>Encontrámos alguns erros durante o cancelamento de algumas estadias e não foi possível concluir o processo. Reveja os erros abaixo e aplique as alterações necessárias para concluir o processo de cancelamento</t>
        </is>
      </c>
      <c r="F9482" s="4" t="n"/>
      <c r="G9482" s="5" t="inlineStr">
        <is>
          <t>OK</t>
        </is>
      </c>
      <c r="H9482" s="5" t="n"/>
      <c r="I9482" s="5" t="n"/>
    </row>
    <row r="9483">
      <c r="A9483" s="4" t="inlineStr">
        <is>
          <t>shared.modal</t>
        </is>
      </c>
      <c r="B9483" s="4" t="inlineStr">
        <is>
          <t>shared.modal.cancelReservationRoomStayBulk.generating</t>
        </is>
      </c>
      <c r="C9483" s="4" t="inlineStr">
        <is>
          <t xml:space="preserve">Cancelando estancia {{current}} de {{total}} </t>
        </is>
      </c>
      <c r="D9483" s="4" t="inlineStr">
        <is>
          <t>Cancelling reservation room stay {{current}} of {{total}}</t>
        </is>
      </c>
      <c r="E9483" s="4" t="inlineStr">
        <is>
          <t>A cancelar estadia {{current}} de {{total}}</t>
        </is>
      </c>
      <c r="F9483" s="4" t="n"/>
      <c r="G9483" s="5" t="inlineStr">
        <is>
          <t>OK</t>
        </is>
      </c>
      <c r="H9483" s="5" t="n"/>
      <c r="I9483" s="5" t="n"/>
    </row>
    <row r="9484">
      <c r="A9484" s="4" t="inlineStr">
        <is>
          <t>shared.modal</t>
        </is>
      </c>
      <c r="B9484" s="4" t="inlineStr">
        <is>
          <t>shared.modal.cancelReservationRoomStayBulk.summary</t>
        </is>
      </c>
      <c r="C9484" s="4" t="inlineStr">
        <is>
          <t>¡Felicidades! Has completado el proceso de cancelación correctamente</t>
        </is>
      </c>
      <c r="D9484" s="4" t="inlineStr">
        <is>
          <t>Congratulations! You completed the cancellation process successfully.</t>
        </is>
      </c>
      <c r="E9484" s="4" t="inlineStr">
        <is>
          <t>Parabéns! Concluiu o processo de cancelamento com sucesso.</t>
        </is>
      </c>
      <c r="F9484" s="4" t="n"/>
      <c r="G9484" s="5" t="inlineStr">
        <is>
          <t>OK</t>
        </is>
      </c>
      <c r="H9484" s="5" t="n"/>
      <c r="I9484" s="5" t="n"/>
    </row>
    <row r="9485">
      <c r="A9485" s="4" t="inlineStr">
        <is>
          <t>shared.modal</t>
        </is>
      </c>
      <c r="B9485" s="4" t="inlineStr">
        <is>
          <t>shared.modal.cancelReservationRoomStayBulk.title</t>
        </is>
      </c>
      <c r="C9485" s="4" t="inlineStr">
        <is>
          <t>Cancelar estancia</t>
        </is>
      </c>
      <c r="D9485" s="4" t="inlineStr">
        <is>
          <t>Cancel reservation room stays in bulk</t>
        </is>
      </c>
      <c r="E9485" s="4" t="inlineStr">
        <is>
          <t>Cancelar estadias em massa</t>
        </is>
      </c>
      <c r="F9485" s="4" t="n"/>
      <c r="G9485" s="5" t="inlineStr">
        <is>
          <t>OK</t>
        </is>
      </c>
      <c r="H9485" s="5" t="n"/>
      <c r="I9485" s="5" t="n"/>
    </row>
    <row r="9486">
      <c r="A9486" s="4" t="inlineStr">
        <is>
          <t>shared.modal</t>
        </is>
      </c>
      <c r="B9486" s="4" t="inlineStr">
        <is>
          <t>shared.modal.cashierClose.information</t>
        </is>
      </c>
      <c r="C9486" s="4" t="inlineStr">
        <is>
          <t xml:space="preserve">Por favor, confirma la cantidad actual en la caja. El balance final se calculará como la diferencia entre el balance final y la cantidad retirada de caja. Si la cantidad actual es diferente del balance final por favor, indica la razón en las observaciones finales. </t>
        </is>
      </c>
      <c r="D9486" s="4" t="inlineStr">
        <is>
          <t>Please confirm the current amount in your cashier. The ending shift will be the difference between the ending balance and the cash drop. If the current amount is different from the ending balance please indicate the reason in closing remarks.</t>
        </is>
      </c>
      <c r="E9486" s="4" t="inlineStr">
        <is>
          <t>Confirme o montante atual na sua caixa. O saldo de fim de turno será a diferença entre o saldo final e o levantamento de caixa. Se o montante atual for diferente do saldo final, indique o motivo nas observações de fecho.</t>
        </is>
      </c>
      <c r="F9486" s="4" t="n"/>
      <c r="G9486" s="5" t="inlineStr">
        <is>
          <t>OK</t>
        </is>
      </c>
      <c r="H9486" s="5" t="n"/>
      <c r="I9486" s="5" t="n"/>
    </row>
    <row r="9487">
      <c r="A9487" s="4" t="inlineStr">
        <is>
          <t>shared.modal</t>
        </is>
      </c>
      <c r="B9487" s="4" t="inlineStr">
        <is>
          <t>shared.modal.cashierClose.label.closedRemark</t>
        </is>
      </c>
      <c r="C9487" s="4" t="inlineStr">
        <is>
          <t>Observaciones del cierre</t>
        </is>
      </c>
      <c r="D9487" s="4" t="inlineStr">
        <is>
          <t>Remark</t>
        </is>
      </c>
      <c r="E9487" s="4" t="inlineStr">
        <is>
          <t>Observações</t>
        </is>
      </c>
      <c r="F9487" s="4" t="n"/>
      <c r="G9487" s="5" t="inlineStr">
        <is>
          <t>OK</t>
        </is>
      </c>
      <c r="H9487" s="5" t="n"/>
      <c r="I9487" s="5" t="n"/>
    </row>
    <row r="9488">
      <c r="A9488" s="4" t="inlineStr">
        <is>
          <t>shared.modal</t>
        </is>
      </c>
      <c r="B9488" s="4" t="inlineStr">
        <is>
          <t>shared.modal.cashierClose.label.confirmedEndCashAmountBalance</t>
        </is>
      </c>
      <c r="C9488" s="4" t="inlineStr">
        <is>
          <t>Confirmar cantidad final</t>
        </is>
      </c>
      <c r="D9488" s="4" t="inlineStr">
        <is>
          <t>Confirmed end cash amount balance</t>
        </is>
      </c>
      <c r="E9488" s="4" t="inlineStr">
        <is>
          <t>Saldo final de numerário confirmado</t>
        </is>
      </c>
      <c r="F9488" s="4" t="n"/>
      <c r="G9488" s="5" t="inlineStr">
        <is>
          <t>OK</t>
        </is>
      </c>
      <c r="H9488" s="5" t="n"/>
      <c r="I9488" s="5" t="n"/>
    </row>
    <row r="9489">
      <c r="A9489" s="4" t="inlineStr">
        <is>
          <t>shared.modal</t>
        </is>
      </c>
      <c r="B9489" s="4" t="inlineStr">
        <is>
          <t>shared.modal.cashierClose.label.confirmedEndCashForeignAmountBalance</t>
        </is>
      </c>
      <c r="C9489" s="4" t="inlineStr">
        <is>
          <t>Confirmar cantidad extranjera final</t>
        </is>
      </c>
      <c r="D9489" s="4" t="inlineStr">
        <is>
          <t>Confirmed ending balance foreign</t>
        </is>
      </c>
      <c r="E9489" s="4" t="inlineStr">
        <is>
          <t>Saldo final em moeda estrangeira confirmado</t>
        </is>
      </c>
      <c r="F9489" s="4" t="n"/>
      <c r="G9489" s="5" t="inlineStr">
        <is>
          <t>OK</t>
        </is>
      </c>
      <c r="H9489" s="5" t="n"/>
      <c r="I9489" s="5" t="n"/>
    </row>
    <row r="9490">
      <c r="A9490" s="4" t="inlineStr">
        <is>
          <t>shared.modal</t>
        </is>
      </c>
      <c r="B9490" s="4" t="inlineStr">
        <is>
          <t>shared.modal.cashierClose.label.endCashAmountBalance</t>
        </is>
      </c>
      <c r="C9490" s="4" t="inlineStr">
        <is>
          <t>Cantidad final</t>
        </is>
      </c>
      <c r="D9490" s="4" t="inlineStr">
        <is>
          <t>Ending balance</t>
        </is>
      </c>
      <c r="E9490" s="4" t="inlineStr">
        <is>
          <t>Saldo final</t>
        </is>
      </c>
      <c r="F9490" s="4" t="n"/>
      <c r="G9490" s="5" t="inlineStr">
        <is>
          <t>OK</t>
        </is>
      </c>
      <c r="H9490" s="5" t="n"/>
      <c r="I9490" s="5" t="n"/>
    </row>
    <row r="9491">
      <c r="A9491" s="4" t="inlineStr">
        <is>
          <t>shared.modal</t>
        </is>
      </c>
      <c r="B9491" s="4" t="inlineStr">
        <is>
          <t>shared.modal.cashierClose.label.endCashAmountBalanceAfterDrop</t>
        </is>
      </c>
      <c r="C9491" s="4" t="inlineStr">
        <is>
          <t>Cambio turno</t>
        </is>
      </c>
      <c r="D9491" s="4" t="inlineStr">
        <is>
          <t>Ending shift</t>
        </is>
      </c>
      <c r="E9491" s="4" t="inlineStr">
        <is>
          <t>Fim de turno</t>
        </is>
      </c>
      <c r="F9491" s="4" t="n"/>
      <c r="G9491" s="5" t="inlineStr">
        <is>
          <t>OK</t>
        </is>
      </c>
      <c r="H9491" s="5" t="n"/>
      <c r="I9491" s="5" t="n"/>
    </row>
    <row r="9492">
      <c r="A9492" s="4" t="inlineStr">
        <is>
          <t>shared.modal</t>
        </is>
      </c>
      <c r="B9492" s="4" t="inlineStr">
        <is>
          <t>shared.modal.cashierClose.label.endCashAmountDrop</t>
        </is>
      </c>
      <c r="C9492" s="4" t="inlineStr">
        <is>
          <t>Cantidad retirada</t>
        </is>
      </c>
      <c r="D9492" s="4" t="inlineStr">
        <is>
          <t>End cash amount drop</t>
        </is>
      </c>
      <c r="E9492" s="4" t="inlineStr">
        <is>
          <t>Levantamento de caixa final</t>
        </is>
      </c>
      <c r="F9492" s="4" t="n"/>
      <c r="G9492" s="5" t="inlineStr">
        <is>
          <t>OK</t>
        </is>
      </c>
      <c r="H9492" s="5" t="n"/>
      <c r="I9492" s="5" t="n"/>
    </row>
    <row r="9493">
      <c r="A9493" s="4" t="inlineStr">
        <is>
          <t>shared.modal</t>
        </is>
      </c>
      <c r="B9493" s="4" t="inlineStr">
        <is>
          <t>shared.modal.cashierClose.label.endCashAmountIn</t>
        </is>
      </c>
      <c r="C9493" s="4" t="inlineStr">
        <is>
          <t>Total recibido</t>
        </is>
      </c>
      <c r="D9493" s="4" t="inlineStr">
        <is>
          <t>Amount received</t>
        </is>
      </c>
      <c r="E9493" s="4" t="inlineStr">
        <is>
          <t>Montante recebido</t>
        </is>
      </c>
      <c r="F9493" s="4" t="n"/>
      <c r="G9493" s="5" t="inlineStr">
        <is>
          <t>OK</t>
        </is>
      </c>
      <c r="H9493" s="5" t="n"/>
      <c r="I9493" s="5" t="n"/>
    </row>
    <row r="9494">
      <c r="A9494" s="4" t="inlineStr">
        <is>
          <t>shared.modal</t>
        </is>
      </c>
      <c r="B9494" s="4" t="inlineStr">
        <is>
          <t>shared.modal.cashierClose.label.endCashAmountOut</t>
        </is>
      </c>
      <c r="C9494" s="4" t="inlineStr">
        <is>
          <t>Cantidad entregada</t>
        </is>
      </c>
      <c r="D9494" s="4" t="inlineStr">
        <is>
          <t>Amount paid out</t>
        </is>
      </c>
      <c r="E9494" s="4" t="inlineStr">
        <is>
          <t>Montante pago</t>
        </is>
      </c>
      <c r="F9494" s="4" t="n"/>
      <c r="G9494" s="5" t="inlineStr">
        <is>
          <t>OK</t>
        </is>
      </c>
      <c r="H9494" s="5" t="n"/>
      <c r="I9494" s="5" t="n"/>
    </row>
    <row r="9495">
      <c r="A9495" s="4" t="inlineStr">
        <is>
          <t>shared.modal</t>
        </is>
      </c>
      <c r="B9495" s="4" t="inlineStr">
        <is>
          <t>shared.modal.cashierClose.label.endCashForeignAmountBalance</t>
        </is>
      </c>
      <c r="C9495" s="4" t="inlineStr">
        <is>
          <t>Cantidad extranjera final</t>
        </is>
      </c>
      <c r="D9495" s="4" t="inlineStr">
        <is>
          <t>Ending balance foreign</t>
        </is>
      </c>
      <c r="E9495" s="4" t="inlineStr">
        <is>
          <t>Saldo final em moeda estrangeira</t>
        </is>
      </c>
      <c r="F9495" s="4" t="n"/>
      <c r="G9495" s="5" t="inlineStr">
        <is>
          <t>OK</t>
        </is>
      </c>
      <c r="H9495" s="5" t="n"/>
      <c r="I9495" s="5" t="n"/>
    </row>
    <row r="9496">
      <c r="A9496" s="4" t="inlineStr">
        <is>
          <t>shared.modal</t>
        </is>
      </c>
      <c r="B9496" s="4" t="inlineStr">
        <is>
          <t>shared.modal.cashierClose.label.endCashForeignAmountBalanceAfterDrop</t>
        </is>
      </c>
      <c r="C9496" s="4" t="inlineStr">
        <is>
          <t>Balance de cambio extranjera turno</t>
        </is>
      </c>
      <c r="D9496" s="4" t="inlineStr">
        <is>
          <t>Balance ending shift foreign</t>
        </is>
      </c>
      <c r="E9496" s="4" t="inlineStr">
        <is>
          <t>Saldo de fim de turno em moeda estrangeira</t>
        </is>
      </c>
      <c r="F9496" s="4" t="n"/>
      <c r="G9496" s="5" t="inlineStr">
        <is>
          <t>OK</t>
        </is>
      </c>
      <c r="H9496" s="5" t="n"/>
      <c r="I9496" s="5" t="n"/>
    </row>
    <row r="9497">
      <c r="A9497" s="4" t="inlineStr">
        <is>
          <t>shared.modal</t>
        </is>
      </c>
      <c r="B9497" s="4" t="inlineStr">
        <is>
          <t>shared.modal.cashierClose.label.endCashForeignAmountDrop</t>
        </is>
      </c>
      <c r="C9497" s="4" t="inlineStr">
        <is>
          <t>Cantidad extranjera retirada</t>
        </is>
      </c>
      <c r="D9497" s="4" t="inlineStr">
        <is>
          <t>End cash amount drop foreign</t>
        </is>
      </c>
      <c r="E9497" s="4" t="inlineStr">
        <is>
          <t>Levantamento de caixa final em moeda estrangeira</t>
        </is>
      </c>
      <c r="F9497" s="4" t="n"/>
      <c r="G9497" s="5" t="inlineStr">
        <is>
          <t>OK</t>
        </is>
      </c>
      <c r="H9497" s="5" t="n"/>
      <c r="I9497" s="5" t="n"/>
    </row>
    <row r="9498">
      <c r="A9498" s="4" t="inlineStr">
        <is>
          <t>shared.modal</t>
        </is>
      </c>
      <c r="B9498" s="4" t="inlineStr">
        <is>
          <t>shared.modal.cashierClose.label.endCashForeignAmountIn</t>
        </is>
      </c>
      <c r="C9498" s="4" t="inlineStr">
        <is>
          <t>Total extranjera de recibido</t>
        </is>
      </c>
      <c r="D9498" s="4" t="inlineStr">
        <is>
          <t>Amount received foreign</t>
        </is>
      </c>
      <c r="E9498" s="4" t="inlineStr">
        <is>
          <t>Montante recebido em moeda estrangeira</t>
        </is>
      </c>
      <c r="F9498" s="4" t="n"/>
      <c r="G9498" s="5" t="inlineStr">
        <is>
          <t>OK</t>
        </is>
      </c>
      <c r="H9498" s="5" t="n"/>
      <c r="I9498" s="5" t="n"/>
    </row>
    <row r="9499">
      <c r="A9499" s="4" t="inlineStr">
        <is>
          <t>shared.modal</t>
        </is>
      </c>
      <c r="B9499" s="4" t="inlineStr">
        <is>
          <t>shared.modal.cashierClose.label.endCashForeignAmountOut</t>
        </is>
      </c>
      <c r="C9499" s="4" t="inlineStr">
        <is>
          <t>Cantidad extranjera entregada</t>
        </is>
      </c>
      <c r="D9499" s="4" t="inlineStr">
        <is>
          <t>Amount paid out foreign</t>
        </is>
      </c>
      <c r="E9499" s="4" t="inlineStr">
        <is>
          <t>Montante pago em moeda estrangeira</t>
        </is>
      </c>
      <c r="F9499" s="4" t="n"/>
      <c r="G9499" s="5" t="inlineStr">
        <is>
          <t>OK</t>
        </is>
      </c>
      <c r="H9499" s="5" t="n"/>
      <c r="I9499" s="5" t="n"/>
    </row>
    <row r="9500">
      <c r="A9500" s="4" t="inlineStr">
        <is>
          <t>shared.modal</t>
        </is>
      </c>
      <c r="B9500" s="4" t="inlineStr">
        <is>
          <t>shared.modal.cashierClose.label.endingShift</t>
        </is>
      </c>
      <c r="C9500" s="4" t="inlineStr">
        <is>
          <t>Cantidad inicial en siguiente turno</t>
        </is>
      </c>
      <c r="D9500" s="4" t="inlineStr">
        <is>
          <t>Ending shift</t>
        </is>
      </c>
      <c r="E9500" s="4" t="inlineStr">
        <is>
          <t>Fim de turno</t>
        </is>
      </c>
      <c r="F9500" s="4" t="n"/>
      <c r="G9500" s="5" t="inlineStr">
        <is>
          <t>OK</t>
        </is>
      </c>
      <c r="H9500" s="5" t="n"/>
      <c r="I9500" s="5" t="n"/>
    </row>
    <row r="9501">
      <c r="A9501" s="4" t="inlineStr">
        <is>
          <t>shared.modal</t>
        </is>
      </c>
      <c r="B9501" s="4" t="inlineStr">
        <is>
          <t>shared.modal.cashierClose.label.endingShiftForeign</t>
        </is>
      </c>
      <c r="C9501" s="4" t="inlineStr">
        <is>
          <t>Cantidad extranjera inicial en siguiente turno</t>
        </is>
      </c>
      <c r="D9501" s="4" t="inlineStr">
        <is>
          <t>Ending shift foreign</t>
        </is>
      </c>
      <c r="E9501" s="4" t="inlineStr">
        <is>
          <t>Fim de turno em moeda estrangeira</t>
        </is>
      </c>
      <c r="F9501" s="4" t="n"/>
      <c r="G9501" s="5" t="inlineStr">
        <is>
          <t>OK</t>
        </is>
      </c>
      <c r="H9501" s="5" t="n"/>
      <c r="I9501" s="5" t="n"/>
    </row>
    <row r="9502">
      <c r="A9502" s="4" t="inlineStr">
        <is>
          <t>shared.modal</t>
        </is>
      </c>
      <c r="B9502" s="4" t="inlineStr">
        <is>
          <t>shared.modal.cashierClose.label.startCashAmountBalance</t>
        </is>
      </c>
      <c r="C9502" s="4" t="inlineStr">
        <is>
          <t>Cantidad inicial</t>
        </is>
      </c>
      <c r="D9502" s="4" t="inlineStr">
        <is>
          <t>Starting balance</t>
        </is>
      </c>
      <c r="E9502" s="4" t="inlineStr">
        <is>
          <t>Saldo inicial</t>
        </is>
      </c>
      <c r="F9502" s="4" t="n"/>
      <c r="G9502" s="5" t="inlineStr">
        <is>
          <t>OK</t>
        </is>
      </c>
      <c r="H9502" s="5" t="n"/>
      <c r="I9502" s="5" t="n"/>
    </row>
    <row r="9503">
      <c r="A9503" s="4" t="inlineStr">
        <is>
          <t>shared.modal</t>
        </is>
      </c>
      <c r="B9503" s="4" t="inlineStr">
        <is>
          <t>shared.modal.cashierClose.label.startCashForeignAmountBalance</t>
        </is>
      </c>
      <c r="C9503" s="4" t="inlineStr">
        <is>
          <t>Cantidad extranjera inicial</t>
        </is>
      </c>
      <c r="D9503" s="4" t="inlineStr">
        <is>
          <t>Starting balance foreign</t>
        </is>
      </c>
      <c r="E9503" s="4" t="inlineStr">
        <is>
          <t>Saldo inicial em moeda estrangeira</t>
        </is>
      </c>
      <c r="F9503" s="4" t="n"/>
      <c r="G9503" s="5" t="inlineStr">
        <is>
          <t>OK</t>
        </is>
      </c>
      <c r="H9503" s="5" t="n"/>
      <c r="I9503" s="5" t="n"/>
    </row>
    <row r="9504">
      <c r="A9504" s="4" t="inlineStr">
        <is>
          <t>shared.modal</t>
        </is>
      </c>
      <c r="B9504" s="4" t="inlineStr">
        <is>
          <t>shared.modal.cashierClose.label.totalAmountBalance</t>
        </is>
      </c>
      <c r="C9504" s="4" t="inlineStr">
        <is>
          <t>Cantidad final</t>
        </is>
      </c>
      <c r="D9504" s="4" t="inlineStr">
        <is>
          <t>Total amount balance</t>
        </is>
      </c>
      <c r="E9504" s="4" t="inlineStr">
        <is>
          <t>Saldo total</t>
        </is>
      </c>
      <c r="F9504" s="4" t="n"/>
      <c r="G9504" s="5" t="inlineStr">
        <is>
          <t>OK</t>
        </is>
      </c>
      <c r="H9504" s="5" t="n"/>
      <c r="I9504" s="5" t="n"/>
    </row>
    <row r="9505">
      <c r="A9505" s="4" t="inlineStr">
        <is>
          <t>shared.modal</t>
        </is>
      </c>
      <c r="B9505" s="4" t="inlineStr">
        <is>
          <t>shared.modal.cashierClose.label.totalForeignAmountBalance</t>
        </is>
      </c>
      <c r="C9505" s="4" t="inlineStr">
        <is>
          <t>Cantidad extranjera final</t>
        </is>
      </c>
      <c r="D9505" s="4" t="inlineStr">
        <is>
          <t>Starting balance foreign</t>
        </is>
      </c>
      <c r="E9505" s="4" t="inlineStr">
        <is>
          <t>Saldo inicial em moeda estrangeira</t>
        </is>
      </c>
      <c r="F9505" s="4" t="n"/>
      <c r="G9505" s="5" t="inlineStr">
        <is>
          <t>OK</t>
        </is>
      </c>
      <c r="H9505" s="5" t="n"/>
      <c r="I9505" s="5" t="n"/>
    </row>
    <row r="9506">
      <c r="A9506" s="4" t="inlineStr">
        <is>
          <t>shared.modal</t>
        </is>
      </c>
      <c r="B9506" s="4" t="inlineStr">
        <is>
          <t>shared.modal.cashierClose.title</t>
        </is>
      </c>
      <c r="C9506" s="4" t="inlineStr">
        <is>
          <t>Cierre caja {{name}}</t>
        </is>
      </c>
      <c r="D9506" s="4" t="inlineStr">
        <is>
          <t>Close cashier {{name}}</t>
        </is>
      </c>
      <c r="E9506" s="4" t="inlineStr">
        <is>
          <t>Fechar caixa {{name}}</t>
        </is>
      </c>
      <c r="F9506" s="4" t="n"/>
      <c r="G9506" s="5" t="inlineStr">
        <is>
          <t>OK</t>
        </is>
      </c>
      <c r="H9506" s="5" t="n"/>
      <c r="I9506" s="5" t="n"/>
    </row>
    <row r="9507">
      <c r="A9507" s="4" t="inlineStr">
        <is>
          <t>shared.modal</t>
        </is>
      </c>
      <c r="B9507" s="4" t="inlineStr">
        <is>
          <t>shared.modal.cashierPayInOut.title-in</t>
        </is>
      </c>
      <c r="C9507" s="4" t="inlineStr">
        <is>
          <t>Entrada de caja</t>
        </is>
      </c>
      <c r="D9507" s="4" t="inlineStr">
        <is>
          <t>Pay in</t>
        </is>
      </c>
      <c r="E9507" s="4" t="inlineStr">
        <is>
          <t>Entrada de caixa</t>
        </is>
      </c>
      <c r="F9507" s="4" t="n"/>
      <c r="G9507" s="5" t="inlineStr">
        <is>
          <t>OK</t>
        </is>
      </c>
      <c r="H9507" s="5" t="n"/>
      <c r="I9507" s="5" t="n"/>
    </row>
    <row r="9508">
      <c r="A9508" s="4" t="inlineStr">
        <is>
          <t>shared.modal</t>
        </is>
      </c>
      <c r="B9508" s="4" t="inlineStr">
        <is>
          <t>shared.modal.cashierPayInOut.title-out</t>
        </is>
      </c>
      <c r="C9508" s="4" t="inlineStr">
        <is>
          <t>Salida de caja</t>
        </is>
      </c>
      <c r="D9508" s="4" t="inlineStr">
        <is>
          <t>Pay out</t>
        </is>
      </c>
      <c r="E9508" s="4" t="inlineStr">
        <is>
          <t>Saída de caixa</t>
        </is>
      </c>
      <c r="F9508" s="4" t="n"/>
      <c r="G9508" s="5" t="inlineStr">
        <is>
          <t>OK</t>
        </is>
      </c>
      <c r="H9508" s="5" t="n"/>
      <c r="I9508" s="5" t="n"/>
    </row>
    <row r="9509">
      <c r="A9509" s="4" t="inlineStr">
        <is>
          <t>shared.modal</t>
        </is>
      </c>
      <c r="B9509" s="4" t="inlineStr">
        <is>
          <t>shared.modal.cashierShiftHistory.title</t>
        </is>
      </c>
      <c r="C9509" s="4" t="inlineStr">
        <is>
          <t>Historial de turnos de caja</t>
        </is>
      </c>
      <c r="D9509" s="4" t="inlineStr">
        <is>
          <t>Cashier shift history</t>
        </is>
      </c>
      <c r="E9509" s="4" t="inlineStr">
        <is>
          <t>Histórico de turnos de caixa</t>
        </is>
      </c>
      <c r="F9509" s="4" t="n"/>
      <c r="G9509" s="5" t="inlineStr">
        <is>
          <t>OK</t>
        </is>
      </c>
      <c r="H9509" s="5" t="n"/>
      <c r="I9509" s="5" t="n"/>
    </row>
    <row r="9510">
      <c r="A9510" s="4" t="inlineStr">
        <is>
          <t>shared.modal</t>
        </is>
      </c>
      <c r="B9510" s="4" t="inlineStr">
        <is>
          <t>shared.modal.cashierView.action.close</t>
        </is>
      </c>
      <c r="C9510" s="4" t="inlineStr">
        <is>
          <t>Cerrar cajero</t>
        </is>
      </c>
      <c r="D9510" s="4" t="inlineStr">
        <is>
          <t>Close cashier</t>
        </is>
      </c>
      <c r="E9510" s="4" t="inlineStr">
        <is>
          <t>Fechar caixa</t>
        </is>
      </c>
      <c r="F9510" s="4" t="n"/>
      <c r="G9510" s="5" t="inlineStr">
        <is>
          <t>OK</t>
        </is>
      </c>
      <c r="H9510" s="5" t="n"/>
      <c r="I9510" s="5" t="n"/>
    </row>
    <row r="9511">
      <c r="A9511" s="4" t="inlineStr">
        <is>
          <t>shared.modal</t>
        </is>
      </c>
      <c r="B9511" s="4" t="inlineStr">
        <is>
          <t>shared.modal.cashierView.action.payIn</t>
        </is>
      </c>
      <c r="C9511" s="4" t="inlineStr">
        <is>
          <t>Entrada de caja</t>
        </is>
      </c>
      <c r="D9511" s="4" t="inlineStr">
        <is>
          <t>Pay in</t>
        </is>
      </c>
      <c r="E9511" s="4" t="inlineStr">
        <is>
          <t>Entrada de caixa</t>
        </is>
      </c>
      <c r="F9511" s="4" t="n"/>
      <c r="G9511" s="5" t="inlineStr">
        <is>
          <t>OK</t>
        </is>
      </c>
      <c r="H9511" s="5" t="n"/>
      <c r="I9511" s="5" t="n"/>
    </row>
    <row r="9512">
      <c r="A9512" s="4" t="inlineStr">
        <is>
          <t>shared.modal</t>
        </is>
      </c>
      <c r="B9512" s="4" t="inlineStr">
        <is>
          <t>shared.modal.cashierView.action.payOut</t>
        </is>
      </c>
      <c r="C9512" s="4" t="inlineStr">
        <is>
          <t>Salida de Caja</t>
        </is>
      </c>
      <c r="D9512" s="4" t="inlineStr">
        <is>
          <t>Pay out</t>
        </is>
      </c>
      <c r="E9512" s="4" t="inlineStr">
        <is>
          <t>Saída de caixa</t>
        </is>
      </c>
      <c r="F9512" s="4" t="n"/>
      <c r="G9512" s="5" t="inlineStr">
        <is>
          <t>OK</t>
        </is>
      </c>
      <c r="H9512" s="5" t="n"/>
      <c r="I9512" s="5" t="n"/>
    </row>
    <row r="9513">
      <c r="A9513" s="4" t="inlineStr">
        <is>
          <t>shared.modal</t>
        </is>
      </c>
      <c r="B9513" s="4" t="inlineStr">
        <is>
          <t>shared.modal.cashierView.subtitle.summary</t>
        </is>
      </c>
      <c r="C9513" s="4" t="inlineStr">
        <is>
          <t>Detalle</t>
        </is>
      </c>
      <c r="D9513" s="4" t="inlineStr">
        <is>
          <t>Summary</t>
        </is>
      </c>
      <c r="E9513" s="4" t="inlineStr">
        <is>
          <t>Resumo</t>
        </is>
      </c>
      <c r="F9513" s="4" t="n"/>
      <c r="G9513" s="5" t="inlineStr">
        <is>
          <t>OK</t>
        </is>
      </c>
      <c r="H9513" s="5" t="n"/>
      <c r="I9513" s="5" t="n"/>
    </row>
    <row r="9514">
      <c r="A9514" s="4" t="inlineStr">
        <is>
          <t>shared.modal</t>
        </is>
      </c>
      <c r="B9514" s="4" t="inlineStr">
        <is>
          <t>shared.modal.cashierView.subtitle.transaction</t>
        </is>
      </c>
      <c r="C9514" s="4" t="inlineStr">
        <is>
          <t>Movimientos</t>
        </is>
      </c>
      <c r="D9514" s="4" t="inlineStr">
        <is>
          <t>Transactions</t>
        </is>
      </c>
      <c r="E9514" s="4" t="inlineStr">
        <is>
          <t>Transações</t>
        </is>
      </c>
      <c r="F9514" s="4" t="n"/>
      <c r="G9514" s="5" t="inlineStr">
        <is>
          <t>OK</t>
        </is>
      </c>
      <c r="H9514" s="5" t="n"/>
      <c r="I9514" s="5" t="n"/>
    </row>
    <row r="9515">
      <c r="A9515" s="4" t="inlineStr">
        <is>
          <t>shared.modal</t>
        </is>
      </c>
      <c r="B9515" s="4" t="inlineStr">
        <is>
          <t>shared.modal.cashierView.title</t>
        </is>
      </c>
      <c r="C9515" s="4" t="inlineStr">
        <is>
          <t>Caja {{name}}</t>
        </is>
      </c>
      <c r="D9515" s="4" t="inlineStr">
        <is>
          <t>Cashier {{name}}</t>
        </is>
      </c>
      <c r="E9515" s="4" t="inlineStr">
        <is>
          <t>Caixa {{name}}</t>
        </is>
      </c>
      <c r="F9515" s="4" t="n"/>
      <c r="G9515" s="5" t="inlineStr">
        <is>
          <t>OK</t>
        </is>
      </c>
      <c r="H9515" s="5" t="n"/>
      <c r="I9515" s="5" t="n"/>
    </row>
    <row r="9516">
      <c r="A9516" s="4" t="inlineStr">
        <is>
          <t>shared.modal</t>
        </is>
      </c>
      <c r="B9516" s="4" t="inlineStr">
        <is>
          <t>shared.modal.changeGridBulk.addInGrid.title</t>
        </is>
      </c>
      <c r="C9516" s="4" t="inlineStr">
        <is>
          <t>Añadiendo elementos</t>
        </is>
      </c>
      <c r="D9516" s="4" t="inlineStr">
        <is>
          <t>Adding elements</t>
        </is>
      </c>
      <c r="E9516" s="4" t="inlineStr">
        <is>
          <t>A adicionar elementos</t>
        </is>
      </c>
      <c r="F9516" s="4" t="n"/>
      <c r="G9516" s="5" t="inlineStr">
        <is>
          <t>OK</t>
        </is>
      </c>
      <c r="H9516" s="5" t="n"/>
      <c r="I9516" s="5" t="n"/>
    </row>
    <row r="9517">
      <c r="A9517" s="4" t="inlineStr">
        <is>
          <t>shared.modal</t>
        </is>
      </c>
      <c r="B9517" s="4" t="inlineStr">
        <is>
          <t>shared.modal.changeGridBulk.addInGrid.updated</t>
        </is>
      </c>
      <c r="C9517" s="4" t="inlineStr">
        <is>
          <t>Se han añadido los elementos seleccionados</t>
        </is>
      </c>
      <c r="D9517" s="4" t="inlineStr">
        <is>
          <t>Selected items have been added</t>
        </is>
      </c>
      <c r="E9517" s="4" t="inlineStr">
        <is>
          <t>Os elementos selecionados foram adicionados</t>
        </is>
      </c>
      <c r="F9517" s="4" t="n"/>
      <c r="G9517" s="5" t="inlineStr">
        <is>
          <t>OK</t>
        </is>
      </c>
      <c r="H9517" s="5" t="n"/>
      <c r="I9517" s="5" t="n"/>
    </row>
    <row r="9518">
      <c r="A9518" s="4" t="inlineStr">
        <is>
          <t>shared.modal</t>
        </is>
      </c>
      <c r="B9518" s="4" t="inlineStr">
        <is>
          <t>shared.modal.changeGridBulk.addInGrid.updating</t>
        </is>
      </c>
      <c r="C9518" s="4" t="inlineStr">
        <is>
          <t>Añadiendo los elementos seleccionados</t>
        </is>
      </c>
      <c r="D9518" s="4" t="inlineStr">
        <is>
          <t>Adding selected items</t>
        </is>
      </c>
      <c r="E9518" s="4" t="inlineStr">
        <is>
          <t>A adicionar os elementos selecionados</t>
        </is>
      </c>
      <c r="F9518" s="4" t="n"/>
      <c r="G9518" s="5" t="inlineStr">
        <is>
          <t>OK</t>
        </is>
      </c>
      <c r="H9518" s="5" t="n"/>
      <c r="I9518" s="5" t="n"/>
    </row>
    <row r="9519">
      <c r="A9519" s="4" t="inlineStr">
        <is>
          <t>shared.modal</t>
        </is>
      </c>
      <c r="B9519" s="4" t="inlineStr">
        <is>
          <t>shared.modal.changeGridBulk.bulkChangeColumn</t>
        </is>
      </c>
      <c r="C9519" s="4" t="inlineStr">
        <is>
          <t>Cambiar toda la columna</t>
        </is>
      </c>
      <c r="D9519" s="4" t="inlineStr">
        <is>
          <t>Change all column</t>
        </is>
      </c>
      <c r="E9519" s="4" t="inlineStr">
        <is>
          <t>Alterar toda a coluna</t>
        </is>
      </c>
      <c r="F9519" s="4" t="n"/>
      <c r="G9519" s="5" t="inlineStr">
        <is>
          <t>OK</t>
        </is>
      </c>
      <c r="H9519" s="5" t="n"/>
      <c r="I9519" s="5" t="n"/>
    </row>
    <row r="9520">
      <c r="A9520" s="4" t="inlineStr">
        <is>
          <t>shared.modal</t>
        </is>
      </c>
      <c r="B9520" s="4" t="inlineStr">
        <is>
          <t>shared.modal.changeGridBulk.bulkChangeRow</t>
        </is>
      </c>
      <c r="C9520" s="4" t="inlineStr">
        <is>
          <t>Cambiar toda la fila</t>
        </is>
      </c>
      <c r="D9520" s="4" t="inlineStr">
        <is>
          <t>Change all row</t>
        </is>
      </c>
      <c r="E9520" s="4" t="inlineStr">
        <is>
          <t>Alterar toda a linha</t>
        </is>
      </c>
      <c r="F9520" s="4" t="n"/>
      <c r="G9520" s="5" t="inlineStr">
        <is>
          <t>OK</t>
        </is>
      </c>
      <c r="H9520" s="5" t="n"/>
      <c r="I9520" s="5" t="n"/>
    </row>
    <row r="9521">
      <c r="A9521" s="4" t="inlineStr">
        <is>
          <t>shared.modal</t>
        </is>
      </c>
      <c r="B9521" s="4" t="inlineStr">
        <is>
          <t>shared.modal.changeGridBulk.deleteDependencyInGrid.title</t>
        </is>
      </c>
      <c r="C9521" s="4" t="inlineStr">
        <is>
          <t>Deleting elements</t>
        </is>
      </c>
      <c r="D9521" s="4" t="inlineStr">
        <is>
          <t>Deleting elements</t>
        </is>
      </c>
      <c r="E9521" s="4" t="inlineStr">
        <is>
          <t>A eliminar elementos</t>
        </is>
      </c>
      <c r="F9521" s="4" t="n"/>
      <c r="G9521" s="5" t="inlineStr">
        <is>
          <t>OK</t>
        </is>
      </c>
      <c r="H9521" s="5" t="n"/>
      <c r="I9521" s="5" t="n"/>
    </row>
    <row r="9522">
      <c r="A9522" s="4" t="inlineStr">
        <is>
          <t>shared.modal</t>
        </is>
      </c>
      <c r="B9522" s="4" t="inlineStr">
        <is>
          <t>shared.modal.changeGridBulk.deleteDependencyInGrid.updated</t>
        </is>
      </c>
      <c r="C9522" s="4" t="inlineStr">
        <is>
          <t>Se han eliminado o desactivado los elementos seleccionados</t>
        </is>
      </c>
      <c r="D9522" s="4" t="inlineStr">
        <is>
          <t>Selected items have been deleted or inactive</t>
        </is>
      </c>
      <c r="E9522" s="4" t="inlineStr">
        <is>
          <t>Os elementos selecionados foram eliminados ou inativados</t>
        </is>
      </c>
      <c r="F9522" s="4" t="n"/>
      <c r="G9522" s="5" t="inlineStr">
        <is>
          <t>OK</t>
        </is>
      </c>
      <c r="H9522" s="5" t="n"/>
      <c r="I9522" s="5" t="n"/>
    </row>
    <row r="9523">
      <c r="A9523" s="4" t="inlineStr">
        <is>
          <t>shared.modal</t>
        </is>
      </c>
      <c r="B9523" s="4" t="inlineStr">
        <is>
          <t>shared.modal.changeGridBulk.deleteDependencyInGrid.updating</t>
        </is>
      </c>
      <c r="C9523" s="4" t="inlineStr">
        <is>
          <t>Eliminando o desactivado los elementos seleccionados</t>
        </is>
      </c>
      <c r="D9523" s="4" t="inlineStr">
        <is>
          <t>Deleting or inactive selected items</t>
        </is>
      </c>
      <c r="E9523" s="4" t="inlineStr">
        <is>
          <t>A eliminar ou inativar os elementos selecionados</t>
        </is>
      </c>
      <c r="F9523" s="4" t="n"/>
      <c r="G9523" s="5" t="inlineStr">
        <is>
          <t>OK</t>
        </is>
      </c>
      <c r="H9523" s="5" t="n"/>
      <c r="I9523" s="5" t="n"/>
    </row>
    <row r="9524">
      <c r="A9524" s="4" t="inlineStr">
        <is>
          <t>shared.modal</t>
        </is>
      </c>
      <c r="B9524" s="4" t="inlineStr">
        <is>
          <t>shared.modal.changeGridBulk.deleteInGrid.title</t>
        </is>
      </c>
      <c r="C9524" s="4" t="inlineStr">
        <is>
          <t>Eliminando elementos</t>
        </is>
      </c>
      <c r="D9524" s="4" t="inlineStr">
        <is>
          <t>Deleting elements</t>
        </is>
      </c>
      <c r="E9524" s="4" t="inlineStr">
        <is>
          <t>A eliminar elementos</t>
        </is>
      </c>
      <c r="F9524" s="4" t="n"/>
      <c r="G9524" s="5" t="inlineStr">
        <is>
          <t>OK</t>
        </is>
      </c>
      <c r="H9524" s="5" t="n"/>
      <c r="I9524" s="5" t="n"/>
    </row>
    <row r="9525">
      <c r="A9525" s="4" t="inlineStr">
        <is>
          <t>shared.modal</t>
        </is>
      </c>
      <c r="B9525" s="4" t="inlineStr">
        <is>
          <t>shared.modal.changeGridBulk.deleteInGrid.updated</t>
        </is>
      </c>
      <c r="C9525" s="4" t="inlineStr">
        <is>
          <t>Se han eliminado los elementos seleccionados</t>
        </is>
      </c>
      <c r="D9525" s="4" t="inlineStr">
        <is>
          <t>Selected items have been deleted</t>
        </is>
      </c>
      <c r="E9525" s="4" t="inlineStr">
        <is>
          <t>Os elementos selecionados foram eliminados</t>
        </is>
      </c>
      <c r="F9525" s="4" t="n"/>
      <c r="G9525" s="5" t="inlineStr">
        <is>
          <t>OK</t>
        </is>
      </c>
      <c r="H9525" s="5" t="n"/>
      <c r="I9525" s="5" t="n"/>
    </row>
    <row r="9526">
      <c r="A9526" s="4" t="inlineStr">
        <is>
          <t>shared.modal</t>
        </is>
      </c>
      <c r="B9526" s="4" t="inlineStr">
        <is>
          <t>shared.modal.changeGridBulk.deleteInGrid.updating</t>
        </is>
      </c>
      <c r="C9526" s="4" t="inlineStr">
        <is>
          <t>Eliminando los elementos seleccionados</t>
        </is>
      </c>
      <c r="D9526" s="4" t="inlineStr">
        <is>
          <t>Deleting selected items</t>
        </is>
      </c>
      <c r="E9526" s="4" t="inlineStr">
        <is>
          <t>A eliminar os elementos selecionados</t>
        </is>
      </c>
      <c r="F9526" s="4" t="n"/>
      <c r="G9526" s="5" t="inlineStr">
        <is>
          <t>OK</t>
        </is>
      </c>
      <c r="H9526" s="5" t="n"/>
      <c r="I9526" s="5" t="n"/>
    </row>
    <row r="9527">
      <c r="A9527" s="4" t="inlineStr">
        <is>
          <t>shared.modal</t>
        </is>
      </c>
      <c r="B9527" s="4" t="inlineStr">
        <is>
          <t>shared.modal.changePassword.info</t>
        </is>
      </c>
      <c r="C9527" s="4" t="inlineStr">
        <is>
          <t>Para cambiar tu password actual necesitas introducir tu password actual y el nuevo. Por favor recuerda no utilizar ninguno de los 4 passwords anteriores.</t>
        </is>
      </c>
      <c r="D9527" s="4" t="inlineStr">
        <is>
          <t>To change your current password you need to enter current password and the new one. Please remember not to use any of the last 4 passwords.</t>
        </is>
      </c>
      <c r="E9527" s="4" t="inlineStr">
        <is>
          <t>Para alterar a sua palavra-passe atual, tem de introduzir a palavra-passe atual e a nova. Lembre-se de não utilizar nenhuma das últimas 4 palavras-passe.</t>
        </is>
      </c>
      <c r="F9527" s="4" t="n"/>
      <c r="G9527" s="5" t="inlineStr">
        <is>
          <t>OK</t>
        </is>
      </c>
      <c r="H9527" s="5" t="n"/>
      <c r="I9527" s="5" t="n"/>
    </row>
    <row r="9528">
      <c r="A9528" s="4" t="inlineStr">
        <is>
          <t>shared.modal</t>
        </is>
      </c>
      <c r="B9528" s="4" t="inlineStr">
        <is>
          <t>shared.modal.changePriceModelType.message</t>
        </is>
      </c>
      <c r="C9528" s="4" t="inlineStr">
        <is>
          <t>Al cambiar el modelo de precios, la configuración actual se reiniciará y será necesario introducir los precios nuevamente. Por favor, revise la documentación para más información sobre el impacto de este cambio.</t>
        </is>
      </c>
      <c r="D9528" s="4" t="inlineStr">
        <is>
          <t>Changing the pricing model will reset the current configuration, and prices will need to be re-entered. Please review the documentation for more information on the impact of this change.</t>
        </is>
      </c>
      <c r="E9528" s="4" t="inlineStr">
        <is>
          <t>A alteração do modelo de preços irá repor a configuração atual e será necessário introduzir novamente os preços. Consulte a documentação para obter mais informação sobre o impacto desta alteração.</t>
        </is>
      </c>
      <c r="F9528" s="4" t="n"/>
      <c r="G9528" s="5" t="inlineStr">
        <is>
          <t>OK</t>
        </is>
      </c>
      <c r="H9528" s="5" t="n"/>
      <c r="I9528" s="5" t="n"/>
    </row>
    <row r="9529">
      <c r="A9529" s="4" t="inlineStr">
        <is>
          <t>shared.modal</t>
        </is>
      </c>
      <c r="B9529" s="4" t="inlineStr">
        <is>
          <t>shared.modal.changeSubscription.title</t>
        </is>
      </c>
      <c r="C9529" s="4" t="inlineStr">
        <is>
          <t>Cambiar suscripción</t>
        </is>
      </c>
      <c r="D9529" s="4" t="inlineStr">
        <is>
          <t>Change subscription</t>
        </is>
      </c>
      <c r="E9529" s="4" t="inlineStr">
        <is>
          <t>Alterar subscrição</t>
        </is>
      </c>
      <c r="F9529" s="4" t="n"/>
      <c r="G9529" s="5" t="inlineStr">
        <is>
          <t>OK</t>
        </is>
      </c>
      <c r="H9529" s="5" t="n"/>
      <c r="I9529" s="5" t="n"/>
    </row>
    <row r="9530">
      <c r="A9530" s="4" t="inlineStr">
        <is>
          <t>shared.modal</t>
        </is>
      </c>
      <c r="B9530" s="4" t="inlineStr">
        <is>
          <t>shared.modal.chatGuest.title</t>
        </is>
      </c>
      <c r="C9530" s="4" t="inlineStr">
        <is>
          <t>Chatear con huésped</t>
        </is>
      </c>
      <c r="D9530" s="4" t="inlineStr">
        <is>
          <t>Chat with guest</t>
        </is>
      </c>
      <c r="E9530" s="4" t="inlineStr">
        <is>
          <t>Chat com o hóspede</t>
        </is>
      </c>
      <c r="F9530" s="4" t="n"/>
      <c r="G9530" s="5" t="inlineStr">
        <is>
          <t>OK</t>
        </is>
      </c>
      <c r="H9530" s="5" t="n"/>
      <c r="I9530" s="5" t="n"/>
    </row>
    <row r="9531">
      <c r="A9531" s="4" t="inlineStr">
        <is>
          <t>shared.modal</t>
        </is>
      </c>
      <c r="B9531" s="4" t="inlineStr">
        <is>
          <t>shared.modal.checkRoomAssignModal.hint</t>
        </is>
      </c>
      <c r="C9531" s="4" t="inlineStr">
        <is>
          <t>Hay una diferencia en el precio para el alojamiento que quieres asignar, revisa y aplica los cambios.</t>
        </is>
      </c>
      <c r="D9531" s="4" t="inlineStr">
        <is>
          <t>There is a price difference detected on that accommodation you want to assign to, review and approve to continue.</t>
        </is>
      </c>
      <c r="E9531" s="4" t="inlineStr">
        <is>
          <t>Foi detetada uma diferença de preço no alojamento a que pretende atribuir; reveja e aprove para continuar.</t>
        </is>
      </c>
      <c r="F9531" s="4" t="n"/>
      <c r="G9531" s="5" t="inlineStr">
        <is>
          <t>OK</t>
        </is>
      </c>
      <c r="H9531" s="5" t="n"/>
      <c r="I9531" s="5" t="n"/>
    </row>
    <row r="9532">
      <c r="A9532" s="4" t="inlineStr">
        <is>
          <t>shared.modal</t>
        </is>
      </c>
      <c r="B9532" s="4" t="inlineStr">
        <is>
          <t>shared.modal.checkRoomAssignModal.title</t>
        </is>
      </c>
      <c r="C9532" s="4" t="inlineStr">
        <is>
          <t>Revisa los cambios</t>
        </is>
      </c>
      <c r="D9532" s="4" t="inlineStr">
        <is>
          <t>Check accommodation assign changes</t>
        </is>
      </c>
      <c r="E9532" s="4" t="inlineStr">
        <is>
          <t>Rever alterações de atribuição de alojamento</t>
        </is>
      </c>
      <c r="F9532" s="4" t="n"/>
      <c r="G9532" s="5" t="inlineStr">
        <is>
          <t>OK</t>
        </is>
      </c>
      <c r="H9532" s="5" t="n"/>
      <c r="I9532" s="5" t="n"/>
    </row>
    <row r="9533">
      <c r="A9533" s="4" t="inlineStr">
        <is>
          <t>shared.modal</t>
        </is>
      </c>
      <c r="B9533" s="4" t="inlineStr">
        <is>
          <t>shared.modal.checkin.confirm.action.key</t>
        </is>
      </c>
      <c r="C9533" s="4" t="inlineStr">
        <is>
          <t>Generar claves</t>
        </is>
      </c>
      <c r="D9533" s="4" t="inlineStr">
        <is>
          <t>Generate keys</t>
        </is>
      </c>
      <c r="E9533" s="4" t="inlineStr">
        <is>
          <t>Gerar chaves</t>
        </is>
      </c>
      <c r="F9533" s="4" t="n"/>
      <c r="G9533" s="5" t="inlineStr">
        <is>
          <t>OK</t>
        </is>
      </c>
      <c r="H9533" s="5" t="n"/>
      <c r="I9533" s="5" t="n"/>
    </row>
    <row r="9534">
      <c r="A9534" s="4" t="inlineStr">
        <is>
          <t>shared.modal</t>
        </is>
      </c>
      <c r="B9534" s="4" t="inlineStr">
        <is>
          <t>shared.modal.checkin.confirm.action.print</t>
        </is>
      </c>
      <c r="C9534" s="4" t="inlineStr">
        <is>
          <t>Imprimir registro</t>
        </is>
      </c>
      <c r="D9534" s="4" t="inlineStr">
        <is>
          <t>Print registration</t>
        </is>
      </c>
      <c r="E9534" s="4" t="inlineStr">
        <is>
          <t>Imprimir registo</t>
        </is>
      </c>
      <c r="F9534" s="4" t="n"/>
      <c r="G9534" s="5" t="inlineStr">
        <is>
          <t>OK</t>
        </is>
      </c>
      <c r="H9534" s="5" t="n"/>
      <c r="I9534" s="5" t="n"/>
    </row>
    <row r="9535">
      <c r="A9535" s="4" t="inlineStr">
        <is>
          <t>shared.modal</t>
        </is>
      </c>
      <c r="B9535" s="4" t="inlineStr">
        <is>
          <t>shared.modal.checkin.confirm.checkinInvalid</t>
        </is>
      </c>
      <c r="C9535" s="4" t="inlineStr">
        <is>
          <t>El checkin no se puede completar porque el modo de pago requiere el pago total antes de registrarse</t>
        </is>
      </c>
      <c r="D9535" s="4" t="inlineStr">
        <is>
          <t>The checkin cannot be completed because the payment mode requires total payment before checkin</t>
        </is>
      </c>
      <c r="E9535" s="4" t="inlineStr">
        <is>
          <t>Não é possível concluir o check-in porque o modo de pagamento exige o pagamento total antes do check-in</t>
        </is>
      </c>
      <c r="F9535" s="4" t="n"/>
      <c r="G9535" s="5" t="inlineStr">
        <is>
          <t>OK</t>
        </is>
      </c>
      <c r="H9535" s="5" t="n"/>
      <c r="I9535" s="5" t="n"/>
    </row>
    <row r="9536">
      <c r="A9536" s="4" t="inlineStr">
        <is>
          <t>shared.modal</t>
        </is>
      </c>
      <c r="B9536" s="4" t="inlineStr">
        <is>
          <t>shared.modal.checkin.confirm.checkinInvalidInfo</t>
        </is>
      </c>
      <c r="C9536" s="4" t="inlineStr">
        <is>
          <t>Descripción del error</t>
        </is>
      </c>
      <c r="D9536" s="4" t="inlineStr">
        <is>
          <t>Description error</t>
        </is>
      </c>
      <c r="E9536" s="4" t="inlineStr">
        <is>
          <t>Descrição do erro</t>
        </is>
      </c>
      <c r="F9536" s="4" t="n"/>
      <c r="G9536" s="5" t="inlineStr">
        <is>
          <t>OK</t>
        </is>
      </c>
      <c r="H9536" s="5" t="n"/>
      <c r="I9536" s="5" t="n"/>
    </row>
    <row r="9537">
      <c r="A9537" s="4" t="inlineStr">
        <is>
          <t>shared.modal</t>
        </is>
      </c>
      <c r="B9537" s="4" t="inlineStr">
        <is>
          <t>shared.modal.checkin.confirm.checkinKo</t>
        </is>
      </c>
      <c r="C9537" s="4" t="inlineStr">
        <is>
          <t>Checkin no completado</t>
        </is>
      </c>
      <c r="D9537" s="4" t="inlineStr">
        <is>
          <t>The check in could not be completed.</t>
        </is>
      </c>
      <c r="E9537" s="4" t="inlineStr">
        <is>
          <t>Não foi possível concluir o check-in.</t>
        </is>
      </c>
      <c r="F9537" s="4" t="n"/>
      <c r="G9537" s="5" t="inlineStr">
        <is>
          <t>OK</t>
        </is>
      </c>
      <c r="H9537" s="5" t="n"/>
      <c r="I9537" s="5" t="n"/>
    </row>
    <row r="9538">
      <c r="A9538" s="4" t="inlineStr">
        <is>
          <t>shared.modal</t>
        </is>
      </c>
      <c r="B9538" s="4" t="inlineStr">
        <is>
          <t>shared.modal.checkin.confirm.checkinKoInfo</t>
        </is>
      </c>
      <c r="C9538" s="4" t="inlineStr">
        <is>
          <t>Descripción del error</t>
        </is>
      </c>
      <c r="D9538" s="4" t="inlineStr">
        <is>
          <t>Description error</t>
        </is>
      </c>
      <c r="E9538" s="4" t="inlineStr">
        <is>
          <t>Descrição do erro</t>
        </is>
      </c>
      <c r="F9538" s="4" t="n"/>
      <c r="G9538" s="5" t="inlineStr">
        <is>
          <t>OK</t>
        </is>
      </c>
      <c r="H9538" s="5" t="n"/>
      <c r="I9538" s="5" t="n"/>
    </row>
    <row r="9539">
      <c r="A9539" s="4" t="inlineStr">
        <is>
          <t>shared.modal</t>
        </is>
      </c>
      <c r="B9539" s="4" t="inlineStr">
        <is>
          <t>shared.modal.checkin.confirm.checkinOk</t>
        </is>
      </c>
      <c r="C9539" s="4" t="inlineStr">
        <is>
          <t>Checkin de alojamiento {{room}} completado</t>
        </is>
      </c>
      <c r="D9539" s="4" t="inlineStr">
        <is>
          <t>You have checked in the accommodation {{room}} successfully</t>
        </is>
      </c>
      <c r="E9539" s="4" t="inlineStr">
        <is>
          <t>Fez o check-in do alojamento {{room}} com sucesso</t>
        </is>
      </c>
      <c r="F9539" s="4" t="n"/>
      <c r="G9539" s="5" t="inlineStr">
        <is>
          <t>OK</t>
        </is>
      </c>
      <c r="H9539" s="5" t="n"/>
      <c r="I9539" s="5" t="n"/>
    </row>
    <row r="9540">
      <c r="A9540" s="4" t="inlineStr">
        <is>
          <t>shared.modal</t>
        </is>
      </c>
      <c r="B9540" s="4" t="inlineStr">
        <is>
          <t>shared.modal.checkin.roomAssign.accommodation</t>
        </is>
      </c>
      <c r="C9540" s="4" t="inlineStr">
        <is>
          <t>Alojamiento</t>
        </is>
      </c>
      <c r="D9540" s="4" t="inlineStr">
        <is>
          <t>Accommodation</t>
        </is>
      </c>
      <c r="E9540" s="4" t="inlineStr">
        <is>
          <t>Alojamento</t>
        </is>
      </c>
      <c r="F9540" s="4" t="n"/>
      <c r="G9540" s="5" t="inlineStr">
        <is>
          <t>OK</t>
        </is>
      </c>
      <c r="H9540" s="5" t="n"/>
      <c r="I9540" s="5" t="n"/>
    </row>
    <row r="9541">
      <c r="A9541" s="4" t="inlineStr">
        <is>
          <t>shared.modal</t>
        </is>
      </c>
      <c r="B9541" s="4" t="inlineStr">
        <is>
          <t>shared.modal.checkin.roomAssign.balance</t>
        </is>
      </c>
      <c r="C9541" s="4" t="inlineStr">
        <is>
          <t>Balance</t>
        </is>
      </c>
      <c r="D9541" s="4" t="inlineStr">
        <is>
          <t>Balance</t>
        </is>
      </c>
      <c r="E9541" s="4" t="inlineStr">
        <is>
          <t>Saldo</t>
        </is>
      </c>
      <c r="F9541" s="4" t="n"/>
      <c r="G9541" s="5" t="inlineStr">
        <is>
          <t>OK</t>
        </is>
      </c>
      <c r="H9541" s="5" t="n"/>
      <c r="I9541" s="5" t="n"/>
    </row>
    <row r="9542">
      <c r="A9542" s="4" t="inlineStr">
        <is>
          <t>shared.modal</t>
        </is>
      </c>
      <c r="B9542" s="4" t="inlineStr">
        <is>
          <t>shared.modal.checkin.roomAssign.board</t>
        </is>
      </c>
      <c r="C9542" s="4" t="inlineStr">
        <is>
          <t>Pensión</t>
        </is>
      </c>
      <c r="D9542" s="4" t="inlineStr">
        <is>
          <t>Board</t>
        </is>
      </c>
      <c r="E9542" s="4" t="inlineStr">
        <is>
          <t>Regime</t>
        </is>
      </c>
      <c r="F9542" s="4" t="n"/>
      <c r="G9542" s="5" t="inlineStr">
        <is>
          <t>OK</t>
        </is>
      </c>
      <c r="H9542" s="5" t="n"/>
      <c r="I9542" s="5" t="n"/>
    </row>
    <row r="9543">
      <c r="A9543" s="4" t="inlineStr">
        <is>
          <t>shared.modal</t>
        </is>
      </c>
      <c r="B9543" s="4" t="inlineStr">
        <is>
          <t>shared.modal.checkin.roomAssign.createWaitingList</t>
        </is>
      </c>
      <c r="C9543" s="4" t="inlineStr">
        <is>
          <t>Poner en lista de espera</t>
        </is>
      </c>
      <c r="D9543" s="4" t="inlineStr">
        <is>
          <t>Put on waiting list</t>
        </is>
      </c>
      <c r="E9543" s="4" t="inlineStr">
        <is>
          <t>Colocar em lista de espera</t>
        </is>
      </c>
      <c r="F9543" s="4" t="n"/>
      <c r="G9543" s="5" t="inlineStr">
        <is>
          <t>OK</t>
        </is>
      </c>
      <c r="H9543" s="5" t="n"/>
      <c r="I9543" s="5" t="n"/>
    </row>
    <row r="9544">
      <c r="A9544" s="4" t="inlineStr">
        <is>
          <t>shared.modal</t>
        </is>
      </c>
      <c r="B9544" s="4" t="inlineStr">
        <is>
          <t>shared.modal.checkin.roomAssign.lastRoomAssigned</t>
        </is>
      </c>
      <c r="C9544" s="4" t="inlineStr">
        <is>
          <t>Habitación asignada</t>
        </is>
      </c>
      <c r="D9544" s="4" t="inlineStr">
        <is>
          <t>Last accommodation assigned</t>
        </is>
      </c>
      <c r="E9544" s="4" t="inlineStr">
        <is>
          <t>Último alojamento atribuído</t>
        </is>
      </c>
      <c r="F9544" s="4" t="n"/>
      <c r="G9544" s="5" t="inlineStr">
        <is>
          <t>OK</t>
        </is>
      </c>
      <c r="H9544" s="5" t="n"/>
      <c r="I9544" s="5" t="n"/>
    </row>
    <row r="9545">
      <c r="A9545" s="4" t="inlineStr">
        <is>
          <t>shared.modal</t>
        </is>
      </c>
      <c r="B9545" s="4" t="inlineStr">
        <is>
          <t>shared.modal.checkin.roomAssign.noPreviouslyRooms</t>
        </is>
      </c>
      <c r="C9545" s="4" t="inlineStr">
        <is>
          <t>Sin historial previo</t>
        </is>
      </c>
      <c r="D9545" s="4" t="inlineStr">
        <is>
          <t>No previously assigned accommodations available</t>
        </is>
      </c>
      <c r="E9545" s="4" t="inlineStr">
        <is>
          <t>Sem alojamentos atribuídos anteriormente</t>
        </is>
      </c>
      <c r="F9545" s="4" t="n"/>
      <c r="G9545" s="5" t="inlineStr">
        <is>
          <t>OK</t>
        </is>
      </c>
      <c r="H9545" s="5" t="n"/>
      <c r="I9545" s="5" t="n"/>
    </row>
    <row r="9546">
      <c r="A9546" s="4" t="inlineStr">
        <is>
          <t>shared.modal</t>
        </is>
      </c>
      <c r="B9546" s="4" t="inlineStr">
        <is>
          <t>shared.modal.checkin.roomAssign.removeWaitingList</t>
        </is>
      </c>
      <c r="C9546" s="4" t="inlineStr">
        <is>
          <t>Quitar de lista de espera</t>
        </is>
      </c>
      <c r="D9546" s="4" t="inlineStr">
        <is>
          <t>Remove from waiting list</t>
        </is>
      </c>
      <c r="E9546" s="4" t="inlineStr">
        <is>
          <t>Remover da lista de espera</t>
        </is>
      </c>
      <c r="F9546" s="4" t="n"/>
      <c r="G9546" s="5" t="inlineStr">
        <is>
          <t>OK</t>
        </is>
      </c>
      <c r="H9546" s="5" t="n"/>
      <c r="I9546" s="5" t="n"/>
    </row>
    <row r="9547">
      <c r="A9547" s="4" t="inlineStr">
        <is>
          <t>shared.modal</t>
        </is>
      </c>
      <c r="B9547" s="4" t="inlineStr">
        <is>
          <t>shared.modal.checkin.roomAssign.roomAssign</t>
        </is>
      </c>
      <c r="C9547" s="4" t="inlineStr">
        <is>
          <t xml:space="preserve">Habitación asignada: </t>
        </is>
      </c>
      <c r="D9547" s="4" t="inlineStr">
        <is>
          <t>The assigned accommodation is:</t>
        </is>
      </c>
      <c r="E9547" s="4" t="inlineStr">
        <is>
          <t>O alojamento atribuído é:</t>
        </is>
      </c>
      <c r="F9547" s="4" t="n"/>
      <c r="G9547" s="5" t="inlineStr">
        <is>
          <t>OK</t>
        </is>
      </c>
      <c r="H9547" s="5" t="n"/>
      <c r="I9547" s="5" t="n"/>
    </row>
    <row r="9548">
      <c r="A9548" s="4" t="inlineStr">
        <is>
          <t>shared.modal</t>
        </is>
      </c>
      <c r="B9548" s="4" t="inlineStr">
        <is>
          <t>shared.modal.checkin.roomAssign.roomNotAssign</t>
        </is>
      </c>
      <c r="C9548" s="4" t="inlineStr">
        <is>
          <t>Sin alojamiento asignada</t>
        </is>
      </c>
      <c r="D9548" s="4" t="inlineStr">
        <is>
          <t>It has no assigned accommodation</t>
        </is>
      </c>
      <c r="E9548" s="4" t="inlineStr">
        <is>
          <t>Não tem alojamento atribuído</t>
        </is>
      </c>
      <c r="F9548" s="4" t="n"/>
      <c r="G9548" s="5" t="inlineStr">
        <is>
          <t>OK</t>
        </is>
      </c>
      <c r="H9548" s="5" t="n"/>
      <c r="I9548" s="5" t="n"/>
    </row>
    <row r="9549">
      <c r="A9549" s="4" t="inlineStr">
        <is>
          <t>shared.modal</t>
        </is>
      </c>
      <c r="B9549" s="4" t="inlineStr">
        <is>
          <t>shared.modal.checkin.roomAssign.service</t>
        </is>
      </c>
      <c r="C9549" s="4" t="inlineStr">
        <is>
          <t>Servicio</t>
        </is>
      </c>
      <c r="D9549" s="4" t="inlineStr">
        <is>
          <t>Service</t>
        </is>
      </c>
      <c r="E9549" s="4" t="inlineStr">
        <is>
          <t>Serviço</t>
        </is>
      </c>
      <c r="F9549" s="4" t="n"/>
      <c r="G9549" s="5" t="inlineStr">
        <is>
          <t>OK</t>
        </is>
      </c>
      <c r="H9549" s="5" t="n"/>
      <c r="I9549" s="5" t="n"/>
    </row>
    <row r="9550">
      <c r="A9550" s="4" t="inlineStr">
        <is>
          <t>shared.modal</t>
        </is>
      </c>
      <c r="B9550" s="4" t="inlineStr">
        <is>
          <t>shared.modal.checkin.roomAssign.total</t>
        </is>
      </c>
      <c r="C9550" s="4" t="inlineStr">
        <is>
          <t>Total</t>
        </is>
      </c>
      <c r="D9550" s="4" t="inlineStr">
        <is>
          <t>Total</t>
        </is>
      </c>
      <c r="E9550" s="4" t="inlineStr">
        <is>
          <t>Total</t>
        </is>
      </c>
      <c r="F9550" s="4" t="inlineStr">
        <is>
          <t>Igual a ES y EN</t>
        </is>
      </c>
      <c r="G9550" s="5" t="inlineStr">
        <is>
          <t>OK</t>
        </is>
      </c>
      <c r="H9550" s="5" t="n"/>
      <c r="I9550" s="5" t="n"/>
    </row>
    <row r="9551">
      <c r="A9551" s="4" t="inlineStr">
        <is>
          <t>shared.modal</t>
        </is>
      </c>
      <c r="B9551" s="4" t="inlineStr">
        <is>
          <t>shared.modal.checkin.roomAssign.totalPaid</t>
        </is>
      </c>
      <c r="C9551" s="4" t="inlineStr">
        <is>
          <t>Total paid</t>
        </is>
      </c>
      <c r="D9551" s="4" t="inlineStr">
        <is>
          <t>Total paid</t>
        </is>
      </c>
      <c r="E9551" s="4" t="inlineStr">
        <is>
          <t>Total pago</t>
        </is>
      </c>
      <c r="F9551" s="4" t="n"/>
      <c r="G9551" s="5" t="inlineStr">
        <is>
          <t>OK</t>
        </is>
      </c>
      <c r="H9551" s="5" t="n"/>
      <c r="I9551" s="5" t="n"/>
    </row>
    <row r="9552">
      <c r="A9552" s="4" t="inlineStr">
        <is>
          <t>shared.modal</t>
        </is>
      </c>
      <c r="B9552" s="4" t="inlineStr">
        <is>
          <t>shared.modal.checkin.roomAssign.unassign</t>
        </is>
      </c>
      <c r="C9552" s="4" t="inlineStr">
        <is>
          <t>Desasignar alojamiento</t>
        </is>
      </c>
      <c r="D9552" s="4" t="inlineStr">
        <is>
          <t>Unassign accommodation</t>
        </is>
      </c>
      <c r="E9552" s="4" t="inlineStr">
        <is>
          <t>Desatribuir alojamento</t>
        </is>
      </c>
      <c r="F9552" s="4" t="n"/>
      <c r="G9552" s="5" t="inlineStr">
        <is>
          <t>OK</t>
        </is>
      </c>
      <c r="H9552" s="5" t="n"/>
      <c r="I9552" s="5" t="n"/>
    </row>
    <row r="9553">
      <c r="A9553" s="4" t="inlineStr">
        <is>
          <t>shared.modal</t>
        </is>
      </c>
      <c r="B9553" s="4" t="inlineStr">
        <is>
          <t>shared.modal.checkin.roomAssign.userNotPreferences</t>
        </is>
      </c>
      <c r="C9553" s="4" t="inlineStr">
        <is>
          <t>Ninguna preferencia disponible</t>
        </is>
      </c>
      <c r="D9553" s="4" t="inlineStr">
        <is>
          <t>No preferences available</t>
        </is>
      </c>
      <c r="E9553" s="4" t="inlineStr">
        <is>
          <t>Sem preferências disponíveis</t>
        </is>
      </c>
      <c r="F9553" s="4" t="n"/>
      <c r="G9553" s="5" t="inlineStr">
        <is>
          <t>OK</t>
        </is>
      </c>
      <c r="H9553" s="5" t="n"/>
      <c r="I9553" s="5" t="n"/>
    </row>
    <row r="9554">
      <c r="A9554" s="4" t="inlineStr">
        <is>
          <t>shared.modal</t>
        </is>
      </c>
      <c r="B9554" s="4" t="inlineStr">
        <is>
          <t>shared.modal.checkin.roomAssign.vehicles</t>
        </is>
      </c>
      <c r="C9554" s="4" t="inlineStr">
        <is>
          <t>Vehículos</t>
        </is>
      </c>
      <c r="D9554" s="4" t="inlineStr">
        <is>
          <t>Vehicles</t>
        </is>
      </c>
      <c r="E9554" s="4" t="inlineStr">
        <is>
          <t>Veículos</t>
        </is>
      </c>
      <c r="F9554" s="4" t="n"/>
      <c r="G9554" s="5" t="inlineStr">
        <is>
          <t>OK</t>
        </is>
      </c>
      <c r="H9554" s="5" t="n"/>
      <c r="I9554" s="5" t="n"/>
    </row>
    <row r="9555">
      <c r="A9555" s="4" t="inlineStr">
        <is>
          <t>shared.modal</t>
        </is>
      </c>
      <c r="B9555" s="4" t="inlineStr">
        <is>
          <t>shared.modal.checkin.scan.delta</t>
        </is>
      </c>
      <c r="C9555" s="4" t="inlineStr">
        <is>
          <t>Selecciona escáner</t>
        </is>
      </c>
      <c r="D9555" s="4" t="inlineStr">
        <is>
          <t>Select Delta scanner</t>
        </is>
      </c>
      <c r="E9555" s="4" t="inlineStr">
        <is>
          <t>Selecionar scanner Delta</t>
        </is>
      </c>
      <c r="F9555" s="4" t="n"/>
      <c r="G9555" s="5" t="inlineStr">
        <is>
          <t>OK</t>
        </is>
      </c>
      <c r="H9555" s="5" t="n"/>
      <c r="I9555" s="5" t="n"/>
    </row>
    <row r="9556">
      <c r="A9556" s="4" t="inlineStr">
        <is>
          <t>shared.modal</t>
        </is>
      </c>
      <c r="B9556" s="4" t="inlineStr">
        <is>
          <t>shared.modal.checkin.scan.icar</t>
        </is>
      </c>
      <c r="C9556" s="4" t="inlineStr">
        <is>
          <t>Seleccionar escáner</t>
        </is>
      </c>
      <c r="D9556" s="4" t="inlineStr">
        <is>
          <t>Select Icar scanner</t>
        </is>
      </c>
      <c r="E9556" s="4" t="inlineStr">
        <is>
          <t>Selecionar scanner Icar</t>
        </is>
      </c>
      <c r="F9556" s="4" t="n"/>
      <c r="G9556" s="5" t="inlineStr">
        <is>
          <t>OK</t>
        </is>
      </c>
      <c r="H9556" s="5" t="n"/>
      <c r="I9556" s="5" t="n"/>
    </row>
    <row r="9557">
      <c r="A9557" s="4" t="inlineStr">
        <is>
          <t>shared.modal</t>
        </is>
      </c>
      <c r="B9557" s="4" t="inlineStr">
        <is>
          <t>shared.modal.checkin.scan.samsotech</t>
        </is>
      </c>
      <c r="C9557" s="4" t="inlineStr">
        <is>
          <t>Selecciona el scanner de Samsotech</t>
        </is>
      </c>
      <c r="D9557" s="4" t="inlineStr">
        <is>
          <t>Select Samsotech scanner</t>
        </is>
      </c>
      <c r="E9557" s="4" t="inlineStr">
        <is>
          <t>Selecionar scanner Samsotech</t>
        </is>
      </c>
      <c r="F9557" s="4" t="n"/>
      <c r="G9557" s="5" t="inlineStr">
        <is>
          <t>OK</t>
        </is>
      </c>
      <c r="H9557" s="5" t="n"/>
      <c r="I9557" s="5" t="n"/>
    </row>
    <row r="9558">
      <c r="A9558" s="4" t="inlineStr">
        <is>
          <t>shared.modal</t>
        </is>
      </c>
      <c r="B9558" s="4" t="inlineStr">
        <is>
          <t>shared.modal.checkin.scan.title</t>
        </is>
      </c>
      <c r="C9558" s="4" t="inlineStr">
        <is>
          <t>Seleccionar escáner</t>
        </is>
      </c>
      <c r="D9558" s="4" t="inlineStr">
        <is>
          <t>Select integrated scanner</t>
        </is>
      </c>
      <c r="E9558" s="4" t="inlineStr">
        <is>
          <t>Selecionar scanner integrado</t>
        </is>
      </c>
      <c r="F9558" s="4" t="n"/>
      <c r="G9558" s="5" t="inlineStr">
        <is>
          <t>OK</t>
        </is>
      </c>
      <c r="H9558" s="5" t="n"/>
      <c r="I9558" s="5" t="n"/>
    </row>
    <row r="9559">
      <c r="A9559" s="4" t="inlineStr">
        <is>
          <t>shared.modal</t>
        </is>
      </c>
      <c r="B9559" s="4" t="inlineStr">
        <is>
          <t>shared.modal.checkinEvent.confirm.checkinInvalid</t>
        </is>
      </c>
      <c r="C9559" s="4" t="inlineStr">
        <is>
          <t>El checkin no se puede completar porque el modo de pago requiere el pago total antes de registrarse</t>
        </is>
      </c>
      <c r="D9559" s="4" t="inlineStr">
        <is>
          <t>The checkin cannot be completed because the payment mode requires total payment before checkin</t>
        </is>
      </c>
      <c r="E9559" s="4" t="inlineStr">
        <is>
          <t>Não é possível concluir o check-in porque o modo de pagamento exige o pagamento total antes do check-in</t>
        </is>
      </c>
      <c r="F9559" s="4" t="n"/>
      <c r="G9559" s="5" t="inlineStr">
        <is>
          <t>OK</t>
        </is>
      </c>
      <c r="H9559" s="5" t="n"/>
      <c r="I9559" s="5" t="n"/>
    </row>
    <row r="9560">
      <c r="A9560" s="4" t="inlineStr">
        <is>
          <t>shared.modal</t>
        </is>
      </c>
      <c r="B9560" s="4" t="inlineStr">
        <is>
          <t>shared.modal.checkinEvent.confirm.checkinInvalidInfo</t>
        </is>
      </c>
      <c r="C9560" s="4" t="inlineStr">
        <is>
          <t>Descripción del error</t>
        </is>
      </c>
      <c r="D9560" s="4" t="inlineStr">
        <is>
          <t>Description error</t>
        </is>
      </c>
      <c r="E9560" s="4" t="inlineStr">
        <is>
          <t>Descrição do erro</t>
        </is>
      </c>
      <c r="F9560" s="4" t="n"/>
      <c r="G9560" s="5" t="inlineStr">
        <is>
          <t>OK</t>
        </is>
      </c>
      <c r="H9560" s="5" t="n"/>
      <c r="I9560" s="5" t="n"/>
    </row>
    <row r="9561">
      <c r="A9561" s="4" t="inlineStr">
        <is>
          <t>shared.modal</t>
        </is>
      </c>
      <c r="B9561" s="4" t="inlineStr">
        <is>
          <t>shared.modal.checkinEvent.confirm.checkinKo</t>
        </is>
      </c>
      <c r="C9561" s="4" t="inlineStr">
        <is>
          <t>Checkin no completado</t>
        </is>
      </c>
      <c r="D9561" s="4" t="inlineStr">
        <is>
          <t>The check in could not be completed.</t>
        </is>
      </c>
      <c r="E9561" s="4" t="inlineStr">
        <is>
          <t>Não foi possível concluir o check-in.</t>
        </is>
      </c>
      <c r="F9561" s="4" t="n"/>
      <c r="G9561" s="5" t="inlineStr">
        <is>
          <t>OK</t>
        </is>
      </c>
      <c r="H9561" s="5" t="n"/>
      <c r="I9561" s="5" t="n"/>
    </row>
    <row r="9562">
      <c r="A9562" s="4" t="inlineStr">
        <is>
          <t>shared.modal</t>
        </is>
      </c>
      <c r="B9562" s="4" t="inlineStr">
        <is>
          <t>shared.modal.checkinEvent.confirm.checkinKoInfo</t>
        </is>
      </c>
      <c r="C9562" s="4" t="inlineStr">
        <is>
          <t>Descripción del error</t>
        </is>
      </c>
      <c r="D9562" s="4" t="inlineStr">
        <is>
          <t>Description error</t>
        </is>
      </c>
      <c r="E9562" s="4" t="inlineStr">
        <is>
          <t>Descrição do erro</t>
        </is>
      </c>
      <c r="F9562" s="4" t="n"/>
      <c r="G9562" s="5" t="inlineStr">
        <is>
          <t>OK</t>
        </is>
      </c>
      <c r="H9562" s="5" t="n"/>
      <c r="I9562" s="5" t="n"/>
    </row>
    <row r="9563">
      <c r="A9563" s="4" t="inlineStr">
        <is>
          <t>shared.modal</t>
        </is>
      </c>
      <c r="B9563" s="4" t="inlineStr">
        <is>
          <t>shared.modal.checkinEvent.confirm.checkinOk</t>
        </is>
      </c>
      <c r="C9563" s="4" t="inlineStr">
        <is>
          <t>Checkin completado de las siguientes salas</t>
        </is>
      </c>
      <c r="D9563" s="4" t="inlineStr">
        <is>
          <t>You have checked in the following function accommodation successfully</t>
        </is>
      </c>
      <c r="E9563" s="4" t="inlineStr">
        <is>
          <t>Fez o check-in das seguintes salas de eventos com sucesso</t>
        </is>
      </c>
      <c r="F9563" s="4" t="n"/>
      <c r="G9563" s="5" t="inlineStr">
        <is>
          <t>OK</t>
        </is>
      </c>
      <c r="H9563" s="5" t="n"/>
      <c r="I9563" s="5" t="n"/>
    </row>
    <row r="9564">
      <c r="A9564" s="4" t="inlineStr">
        <is>
          <t>shared.modal</t>
        </is>
      </c>
      <c r="B9564" s="4" t="inlineStr">
        <is>
          <t>shared.modal.checkinEvent.functionRoomAssign.functionRoomAssign</t>
        </is>
      </c>
      <c r="C9564" s="4" t="inlineStr">
        <is>
          <t xml:space="preserve">Sala asignada: </t>
        </is>
      </c>
      <c r="D9564" s="4" t="inlineStr">
        <is>
          <t>The assigned function accommodation is:</t>
        </is>
      </c>
      <c r="E9564" s="4" t="inlineStr">
        <is>
          <t>A sala de eventos atribuída é:</t>
        </is>
      </c>
      <c r="F9564" s="4" t="n"/>
      <c r="G9564" s="5" t="inlineStr">
        <is>
          <t>OK</t>
        </is>
      </c>
      <c r="H9564" s="5" t="n"/>
      <c r="I9564" s="5" t="n"/>
    </row>
    <row r="9565">
      <c r="A9565" s="4" t="inlineStr">
        <is>
          <t>shared.modal</t>
        </is>
      </c>
      <c r="B9565" s="4" t="inlineStr">
        <is>
          <t>shared.modal.checkinEvent.functionRoomAssign.functionRoomNotAssign</t>
        </is>
      </c>
      <c r="C9565" s="4" t="inlineStr">
        <is>
          <t>Sin sala asignada</t>
        </is>
      </c>
      <c r="D9565" s="4" t="inlineStr">
        <is>
          <t>It has no assigned function accommodation</t>
        </is>
      </c>
      <c r="E9565" s="4" t="inlineStr">
        <is>
          <t>Não tem sala de eventos atribuída</t>
        </is>
      </c>
      <c r="F9565" s="4" t="n"/>
      <c r="G9565" s="5" t="inlineStr">
        <is>
          <t>OK</t>
        </is>
      </c>
      <c r="H9565" s="5" t="n"/>
      <c r="I9565" s="5" t="n"/>
    </row>
    <row r="9566">
      <c r="A9566" s="4" t="inlineStr">
        <is>
          <t>shared.modal</t>
        </is>
      </c>
      <c r="B9566" s="4" t="inlineStr">
        <is>
          <t>shared.modal.checkinEvent.functionRoomAssign.lastFunctionRoomAssigned</t>
        </is>
      </c>
      <c r="C9566" s="4" t="inlineStr">
        <is>
          <t>Sala asignada</t>
        </is>
      </c>
      <c r="D9566" s="4" t="inlineStr">
        <is>
          <t>Last function accommodation assigned</t>
        </is>
      </c>
      <c r="E9566" s="4" t="inlineStr">
        <is>
          <t>Última sala de eventos atribuída</t>
        </is>
      </c>
      <c r="F9566" s="4" t="n"/>
      <c r="G9566" s="5" t="inlineStr">
        <is>
          <t>OK</t>
        </is>
      </c>
      <c r="H9566" s="5" t="n"/>
      <c r="I9566" s="5" t="n"/>
    </row>
    <row r="9567">
      <c r="A9567" s="4" t="inlineStr">
        <is>
          <t>shared.modal</t>
        </is>
      </c>
      <c r="B9567" s="4" t="inlineStr">
        <is>
          <t>shared.modal.checkinEvent.functionRoomAssign.noPreviouslyFunctionRooms</t>
        </is>
      </c>
      <c r="C9567" s="4" t="inlineStr">
        <is>
          <t>Sin historial previo</t>
        </is>
      </c>
      <c r="D9567" s="4" t="inlineStr">
        <is>
          <t>No previously assigned function accommodations available</t>
        </is>
      </c>
      <c r="E9567" s="4" t="inlineStr">
        <is>
          <t>Sem salas de eventos atribuídas anteriormente</t>
        </is>
      </c>
      <c r="F9567" s="4" t="n"/>
      <c r="G9567" s="5" t="inlineStr">
        <is>
          <t>OK</t>
        </is>
      </c>
      <c r="H9567" s="5" t="n"/>
      <c r="I9567" s="5" t="n"/>
    </row>
    <row r="9568">
      <c r="A9568" s="4" t="inlineStr">
        <is>
          <t>shared.modal</t>
        </is>
      </c>
      <c r="B9568" s="4" t="inlineStr">
        <is>
          <t>shared.modal.checkinEvent.functionRoomAssign.unassign</t>
        </is>
      </c>
      <c r="C9568" s="4" t="inlineStr">
        <is>
          <t>Desasignar sala</t>
        </is>
      </c>
      <c r="D9568" s="4" t="inlineStr">
        <is>
          <t>Unassign function accommodation</t>
        </is>
      </c>
      <c r="E9568" s="4" t="inlineStr">
        <is>
          <t>Desatribuir sala de eventos</t>
        </is>
      </c>
      <c r="F9568" s="4" t="n"/>
      <c r="G9568" s="5" t="inlineStr">
        <is>
          <t>OK</t>
        </is>
      </c>
      <c r="H9568" s="5" t="n"/>
      <c r="I9568" s="5" t="n"/>
    </row>
    <row r="9569">
      <c r="A9569" s="4" t="inlineStr">
        <is>
          <t>shared.modal</t>
        </is>
      </c>
      <c r="B9569" s="4" t="inlineStr">
        <is>
          <t>shared.modal.checkinEvent.functionRoomAssign.userNotPreferences</t>
        </is>
      </c>
      <c r="C9569" s="4" t="inlineStr">
        <is>
          <t>Ninguna preferencia disponible</t>
        </is>
      </c>
      <c r="D9569" s="4" t="inlineStr">
        <is>
          <t>No preferences available</t>
        </is>
      </c>
      <c r="E9569" s="4" t="inlineStr">
        <is>
          <t>Sem preferências disponíveis</t>
        </is>
      </c>
      <c r="F9569" s="4" t="n"/>
      <c r="G9569" s="5" t="inlineStr">
        <is>
          <t>OK</t>
        </is>
      </c>
      <c r="H9569" s="5" t="n"/>
      <c r="I9569" s="5" t="n"/>
    </row>
    <row r="9570">
      <c r="A9570" s="4" t="inlineStr">
        <is>
          <t>shared.modal</t>
        </is>
      </c>
      <c r="B9570" s="4" t="inlineStr">
        <is>
          <t>shared.modal.checkinReservationEvent.confirm.checkinInvalid</t>
        </is>
      </c>
      <c r="C9570" s="4" t="inlineStr">
        <is>
          <t>El checkin no se puede completar porque el modo de pago requiere el pago total antes de registrarse</t>
        </is>
      </c>
      <c r="D9570" s="4" t="inlineStr">
        <is>
          <t>The checkin cannot be completed because the payment mode requires total payment before checkin</t>
        </is>
      </c>
      <c r="E9570" s="4" t="inlineStr">
        <is>
          <t>Não é possível concluir o check-in porque o modo de pagamento exige o pagamento total antes do check-in</t>
        </is>
      </c>
      <c r="F9570" s="4" t="n"/>
      <c r="G9570" s="5" t="inlineStr">
        <is>
          <t>OK</t>
        </is>
      </c>
      <c r="H9570" s="5" t="n"/>
      <c r="I9570" s="5" t="n"/>
    </row>
    <row r="9571">
      <c r="A9571" s="4" t="inlineStr">
        <is>
          <t>shared.modal</t>
        </is>
      </c>
      <c r="B9571" s="4" t="inlineStr">
        <is>
          <t>shared.modal.checkinReservationEvent.confirm.checkinInvalidInfo</t>
        </is>
      </c>
      <c r="C9571" s="4" t="inlineStr">
        <is>
          <t>Descripción del error</t>
        </is>
      </c>
      <c r="D9571" s="4" t="inlineStr">
        <is>
          <t>Description error</t>
        </is>
      </c>
      <c r="E9571" s="4" t="inlineStr">
        <is>
          <t>Descrição do erro</t>
        </is>
      </c>
      <c r="F9571" s="4" t="n"/>
      <c r="G9571" s="5" t="inlineStr">
        <is>
          <t>OK</t>
        </is>
      </c>
      <c r="H9571" s="5" t="n"/>
      <c r="I9571" s="5" t="n"/>
    </row>
    <row r="9572">
      <c r="A9572" s="4" t="inlineStr">
        <is>
          <t>shared.modal</t>
        </is>
      </c>
      <c r="B9572" s="4" t="inlineStr">
        <is>
          <t>shared.modal.checkinReservationEvent.confirm.checkinKo</t>
        </is>
      </c>
      <c r="C9572" s="4" t="inlineStr">
        <is>
          <t>Checkin no completado</t>
        </is>
      </c>
      <c r="D9572" s="4" t="inlineStr">
        <is>
          <t>The check in could not be completed.</t>
        </is>
      </c>
      <c r="E9572" s="4" t="inlineStr">
        <is>
          <t>Não foi possível concluir o check-in.</t>
        </is>
      </c>
      <c r="F9572" s="4" t="n"/>
      <c r="G9572" s="5" t="inlineStr">
        <is>
          <t>OK</t>
        </is>
      </c>
      <c r="H9572" s="5" t="n"/>
      <c r="I9572" s="5" t="n"/>
    </row>
    <row r="9573">
      <c r="A9573" s="4" t="inlineStr">
        <is>
          <t>shared.modal</t>
        </is>
      </c>
      <c r="B9573" s="4" t="inlineStr">
        <is>
          <t>shared.modal.checkinReservationEvent.confirm.checkinKoInfo</t>
        </is>
      </c>
      <c r="C9573" s="4" t="inlineStr">
        <is>
          <t>Descripción del error</t>
        </is>
      </c>
      <c r="D9573" s="4" t="inlineStr">
        <is>
          <t>Description error</t>
        </is>
      </c>
      <c r="E9573" s="4" t="inlineStr">
        <is>
          <t>Descrição do erro</t>
        </is>
      </c>
      <c r="F9573" s="4" t="n"/>
      <c r="G9573" s="5" t="inlineStr">
        <is>
          <t>OK</t>
        </is>
      </c>
      <c r="H9573" s="5" t="n"/>
      <c r="I9573" s="5" t="n"/>
    </row>
    <row r="9574">
      <c r="A9574" s="4" t="inlineStr">
        <is>
          <t>shared.modal</t>
        </is>
      </c>
      <c r="B9574" s="4" t="inlineStr">
        <is>
          <t>shared.modal.checkinReservationEvent.confirm.checkinOk</t>
        </is>
      </c>
      <c r="C9574" s="4" t="inlineStr">
        <is>
          <t>Checkin de alojamiento {{room}} completado</t>
        </is>
      </c>
      <c r="D9574" s="4" t="inlineStr">
        <is>
          <t>You have checked in the function accommodation {{functionRoom}} successfully</t>
        </is>
      </c>
      <c r="E9574" s="4" t="inlineStr">
        <is>
          <t>Fez o check-in da sala de eventos {{functionRoom}} com sucesso</t>
        </is>
      </c>
      <c r="F9574" s="4" t="n"/>
      <c r="G9574" s="5" t="inlineStr">
        <is>
          <t>OK</t>
        </is>
      </c>
      <c r="H9574" s="5" t="n"/>
      <c r="I9574" s="5" t="n"/>
    </row>
    <row r="9575">
      <c r="A9575" s="4" t="inlineStr">
        <is>
          <t>shared.modal</t>
        </is>
      </c>
      <c r="B9575" s="4" t="inlineStr">
        <is>
          <t>shared.modal.checkinSettlementBulk.error</t>
        </is>
      </c>
      <c r="C9575" s="4" t="inlineStr">
        <is>
          <t>Encontramos algunos errores durante el proceso. Por favor revisa los errores más abajo, aplica los cambios necesarios y vuelve a intentarlo más tarde</t>
        </is>
      </c>
      <c r="D9575" s="4" t="inlineStr">
        <is>
          <t>We found some errors during the process of some of the checkin and we could not complete the process. Please review the errors below and apply the changes needed to complete the process</t>
        </is>
      </c>
      <c r="E9575" s="4" t="inlineStr">
        <is>
          <t>Encontrámos alguns erros durante o processamento de alguns check-ins e não foi possível concluir o processo. Reveja os erros abaixo e aplique as alterações necessárias para concluir o processo</t>
        </is>
      </c>
      <c r="F9575" s="4" t="n"/>
      <c r="G9575" s="5" t="inlineStr">
        <is>
          <t>OK</t>
        </is>
      </c>
      <c r="H9575" s="5" t="n"/>
      <c r="I9575" s="5" t="n"/>
    </row>
    <row r="9576">
      <c r="A9576" s="4" t="inlineStr">
        <is>
          <t>shared.modal</t>
        </is>
      </c>
      <c r="B9576" s="4" t="inlineStr">
        <is>
          <t>shared.modal.checkinSettlementBulk.generating</t>
        </is>
      </c>
      <c r="C9576" s="4" t="inlineStr">
        <is>
          <t>Procesando {{current}} de {{total}}</t>
        </is>
      </c>
      <c r="D9576" s="4" t="inlineStr">
        <is>
          <t>Processing {{current}} of {{total}}</t>
        </is>
      </c>
      <c r="E9576" s="4" t="inlineStr">
        <is>
          <t>A processar {{current}} de {{total}}</t>
        </is>
      </c>
      <c r="F9576" s="4" t="n"/>
      <c r="G9576" s="5" t="inlineStr">
        <is>
          <t>OK</t>
        </is>
      </c>
      <c r="H9576" s="5" t="n"/>
      <c r="I9576" s="5" t="n"/>
    </row>
    <row r="9577">
      <c r="A9577" s="4" t="inlineStr">
        <is>
          <t>shared.modal</t>
        </is>
      </c>
      <c r="B9577" s="4" t="inlineStr">
        <is>
          <t>shared.modal.checkinSettlementBulk.info</t>
        </is>
      </c>
      <c r="C9577" s="4" t="inlineStr">
        <is>
          <t>Este proceso generará la facturación para las estancias seleccionadas</t>
        </is>
      </c>
      <c r="D9577" s="4" t="inlineStr">
        <is>
          <t>This process will generate the billing for the selected stays</t>
        </is>
      </c>
      <c r="E9577" s="4" t="inlineStr">
        <is>
          <t>Este processo irá gerar a faturação das estadias selecionadas</t>
        </is>
      </c>
      <c r="F9577" s="4" t="n"/>
      <c r="G9577" s="5" t="inlineStr">
        <is>
          <t>OK</t>
        </is>
      </c>
      <c r="H9577" s="5" t="n"/>
      <c r="I9577" s="5" t="n"/>
    </row>
    <row r="9578">
      <c r="A9578" s="4" t="inlineStr">
        <is>
          <t>shared.modal</t>
        </is>
      </c>
      <c r="B9578" s="4" t="inlineStr">
        <is>
          <t>shared.modal.checkinSettlementBulk.summary</t>
        </is>
      </c>
      <c r="C9578" s="4" t="inlineStr">
        <is>
          <t>¡Felicidades! Se ha completado el proceso correctamente.</t>
        </is>
      </c>
      <c r="D9578" s="4" t="inlineStr">
        <is>
          <t>Congratulations! You completed the process successfully.</t>
        </is>
      </c>
      <c r="E9578" s="4" t="inlineStr">
        <is>
          <t>Parabéns! Concluiu o processo com sucesso.</t>
        </is>
      </c>
      <c r="F9578" s="4" t="n"/>
      <c r="G9578" s="5" t="inlineStr">
        <is>
          <t>OK</t>
        </is>
      </c>
      <c r="H9578" s="5" t="n"/>
      <c r="I9578" s="5" t="n"/>
    </row>
    <row r="9579">
      <c r="A9579" s="4" t="inlineStr">
        <is>
          <t>shared.modal</t>
        </is>
      </c>
      <c r="B9579" s="4" t="inlineStr">
        <is>
          <t>shared.modal.checkinSettlementBulk.title</t>
        </is>
      </c>
      <c r="C9579" s="4" t="inlineStr">
        <is>
          <t>Facturación masiva</t>
        </is>
      </c>
      <c r="D9579" s="4" t="inlineStr">
        <is>
          <t>Bulk invoice</t>
        </is>
      </c>
      <c r="E9579" s="4" t="inlineStr">
        <is>
          <t>Faturação em massa</t>
        </is>
      </c>
      <c r="F9579" s="4" t="n"/>
      <c r="G9579" s="5" t="inlineStr">
        <is>
          <t>OK</t>
        </is>
      </c>
      <c r="H9579" s="5" t="n"/>
      <c r="I9579" s="5" t="n"/>
    </row>
    <row r="9580">
      <c r="A9580" s="4" t="inlineStr">
        <is>
          <t>shared.modal</t>
        </is>
      </c>
      <c r="B9580" s="4" t="inlineStr">
        <is>
          <t>shared.modal.checkout.noFolio</t>
        </is>
      </c>
      <c r="C9580" s="4" t="inlineStr">
        <is>
          <t>No existen folios pendientes</t>
        </is>
      </c>
      <c r="D9580" s="4" t="inlineStr">
        <is>
          <t>There are no folios to close</t>
        </is>
      </c>
      <c r="E9580" s="4" t="inlineStr">
        <is>
          <t>Não existem folios para fechar</t>
        </is>
      </c>
      <c r="F9580" s="4" t="n"/>
      <c r="G9580" s="5" t="inlineStr">
        <is>
          <t>OK</t>
        </is>
      </c>
      <c r="H9580" s="5" t="n"/>
      <c r="I9580" s="5" t="n"/>
    </row>
    <row r="9581">
      <c r="A9581" s="4" t="inlineStr">
        <is>
          <t>shared.modal</t>
        </is>
      </c>
      <c r="B9581" s="4" t="inlineStr">
        <is>
          <t>shared.modal.checkoutReservationGroup.message</t>
        </is>
      </c>
      <c r="C9581" s="4" t="inlineStr">
        <is>
          <t>No existen más estancias pendientes de finalizar en este grupo.
¿Deseas hacer checkout al grupo?</t>
        </is>
      </c>
      <c r="D9581" s="4" t="inlineStr">
        <is>
          <t>There are no more stays pending to complete in this group.
Would you like to check out this group?</t>
        </is>
      </c>
      <c r="E9581" s="4" t="inlineStr">
        <is>
          <t>Não existem mais estadias pendentes de conclusão neste grupo.
Pretende fazer o check-out deste grupo?</t>
        </is>
      </c>
      <c r="F9581" s="4" t="n"/>
      <c r="G9581" s="5" t="inlineStr">
        <is>
          <t>OK</t>
        </is>
      </c>
      <c r="H9581" s="5" t="n"/>
      <c r="I9581" s="5" t="n"/>
    </row>
    <row r="9582">
      <c r="A9582" s="4" t="inlineStr">
        <is>
          <t>shared.modal</t>
        </is>
      </c>
      <c r="B9582" s="4" t="inlineStr">
        <is>
          <t>shared.modal.cloneOffer.title</t>
        </is>
      </c>
      <c r="C9582" s="4" t="inlineStr">
        <is>
          <t>Clonar oferta</t>
        </is>
      </c>
      <c r="D9582" s="4" t="inlineStr">
        <is>
          <t>Clone offer</t>
        </is>
      </c>
      <c r="E9582" s="4" t="inlineStr">
        <is>
          <t>Clonar oferta</t>
        </is>
      </c>
      <c r="F9582" s="4" t="inlineStr">
        <is>
          <t>Igual a ES</t>
        </is>
      </c>
      <c r="G9582" s="5" t="inlineStr">
        <is>
          <t>OK</t>
        </is>
      </c>
      <c r="H9582" s="5" t="n"/>
      <c r="I9582" s="5" t="n"/>
    </row>
    <row r="9583">
      <c r="A9583" s="4" t="inlineStr">
        <is>
          <t>shared.modal</t>
        </is>
      </c>
      <c r="B9583" s="4" t="inlineStr">
        <is>
          <t>shared.modal.clonePromotion.title</t>
        </is>
      </c>
      <c r="C9583" s="4" t="inlineStr">
        <is>
          <t>Clonar promoción</t>
        </is>
      </c>
      <c r="D9583" s="4" t="inlineStr">
        <is>
          <t>Clone promotion</t>
        </is>
      </c>
      <c r="E9583" s="4" t="inlineStr">
        <is>
          <t>Clonar promoção</t>
        </is>
      </c>
      <c r="F9583" s="4" t="n"/>
      <c r="G9583" s="5" t="inlineStr">
        <is>
          <t>OK</t>
        </is>
      </c>
      <c r="H9583" s="5" t="n"/>
      <c r="I9583" s="5" t="n"/>
    </row>
    <row r="9584">
      <c r="A9584" s="4" t="inlineStr">
        <is>
          <t>shared.modal</t>
        </is>
      </c>
      <c r="B9584" s="4" t="inlineStr">
        <is>
          <t>shared.modal.cloneRate.title</t>
        </is>
      </c>
      <c r="C9584" s="4" t="inlineStr">
        <is>
          <t>Clonar tarifa</t>
        </is>
      </c>
      <c r="D9584" s="4" t="inlineStr">
        <is>
          <t>Clone rate</t>
        </is>
      </c>
      <c r="E9584" s="4" t="inlineStr">
        <is>
          <t>Clonar tarifa</t>
        </is>
      </c>
      <c r="F9584" s="4" t="inlineStr">
        <is>
          <t>Igual a ES</t>
        </is>
      </c>
      <c r="G9584" s="5" t="inlineStr">
        <is>
          <t>OK</t>
        </is>
      </c>
      <c r="H9584" s="5" t="n"/>
      <c r="I9584" s="5" t="n"/>
    </row>
    <row r="9585">
      <c r="A9585" s="4" t="inlineStr">
        <is>
          <t>shared.modal</t>
        </is>
      </c>
      <c r="B9585" s="4" t="inlineStr">
        <is>
          <t>shared.modal.closeDeviceSession.message</t>
        </is>
      </c>
      <c r="C9585" s="4" t="inlineStr">
        <is>
          <t>¿Estás seguro de cerrar la sesión en este dispositivo?</t>
        </is>
      </c>
      <c r="D9585" s="4" t="inlineStr">
        <is>
          <t>Are you sure you want to close the session on this device?</t>
        </is>
      </c>
      <c r="E9585" s="4" t="inlineStr">
        <is>
          <t>Tem a certeza de que pretende fechar a sessão neste dispositivo?</t>
        </is>
      </c>
      <c r="F9585" s="4" t="n"/>
      <c r="G9585" s="5" t="inlineStr">
        <is>
          <t>OK</t>
        </is>
      </c>
      <c r="H9585" s="5" t="n"/>
      <c r="I9585" s="5" t="n"/>
    </row>
    <row r="9586">
      <c r="A9586" s="4" t="inlineStr">
        <is>
          <t>shared.modal</t>
        </is>
      </c>
      <c r="B9586" s="4" t="inlineStr">
        <is>
          <t>shared.modal.closeDeviceSession.title</t>
        </is>
      </c>
      <c r="C9586" s="4" t="inlineStr">
        <is>
          <t>Cerrar sesión</t>
        </is>
      </c>
      <c r="D9586" s="4" t="inlineStr">
        <is>
          <t>Close session</t>
        </is>
      </c>
      <c r="E9586" s="4" t="inlineStr">
        <is>
          <t>Fechar sessão</t>
        </is>
      </c>
      <c r="F9586" s="4" t="n"/>
      <c r="G9586" s="5" t="inlineStr">
        <is>
          <t>OK</t>
        </is>
      </c>
      <c r="H9586" s="5" t="n"/>
      <c r="I9586" s="5" t="n"/>
    </row>
    <row r="9587">
      <c r="A9587" s="4" t="inlineStr">
        <is>
          <t>shared.modal</t>
        </is>
      </c>
      <c r="B9587" s="4" t="inlineStr">
        <is>
          <t>shared.modal.closeFolio.balance.closeFolioWithForeignCurrency</t>
        </is>
      </c>
      <c r="C9587" s="4" t="inlineStr">
        <is>
          <t>El balance en la moneda extranjera es 0. Quiere cerrar el folio con la moneda extranjera y ajustar el resultado de la moneda local?</t>
        </is>
      </c>
      <c r="D9587" s="4" t="inlineStr">
        <is>
          <t>The balance in the foreign currency is 0. Do you want to close the folio with the foreign currency and adjust the result in the local currency?</t>
        </is>
      </c>
      <c r="E9587" s="4" t="inlineStr">
        <is>
          <t>O saldo na moeda estrangeira é 0. Pretende fechar o folio com a moeda estrangeira e ajustar o resultado na moeda local?</t>
        </is>
      </c>
      <c r="F9587" s="4" t="n"/>
      <c r="G9587" s="5" t="inlineStr">
        <is>
          <t>OK</t>
        </is>
      </c>
      <c r="H9587" s="5" t="n"/>
      <c r="I9587" s="5" t="n"/>
    </row>
    <row r="9588">
      <c r="A9588" s="4" t="inlineStr">
        <is>
          <t>shared.modal</t>
        </is>
      </c>
      <c r="B9588" s="4" t="inlineStr">
        <is>
          <t>shared.modal.closeFolio.balance.notProduct</t>
        </is>
      </c>
      <c r="C9588" s="4" t="inlineStr">
        <is>
          <t>Pago de producto no añadido</t>
        </is>
      </c>
      <c r="D9588" s="4" t="inlineStr">
        <is>
          <t>Product payment not added</t>
        </is>
      </c>
      <c r="E9588" s="4" t="inlineStr">
        <is>
          <t>Pagamento de produto não adicionado</t>
        </is>
      </c>
      <c r="F9588" s="4" t="n"/>
      <c r="G9588" s="5" t="inlineStr">
        <is>
          <t>OK</t>
        </is>
      </c>
      <c r="H9588" s="5" t="n"/>
      <c r="I9588" s="5" t="n"/>
    </row>
    <row r="9589">
      <c r="A9589" s="4" t="inlineStr">
        <is>
          <t>shared.modal</t>
        </is>
      </c>
      <c r="B9589" s="4" t="inlineStr">
        <is>
          <t>shared.modal.closeFolio.balance.productCashTitle</t>
        </is>
      </c>
      <c r="C9589" s="4" t="inlineStr">
        <is>
          <t>Pago de producto añadido</t>
        </is>
      </c>
      <c r="D9589" s="4" t="inlineStr">
        <is>
          <t>Product payment added</t>
        </is>
      </c>
      <c r="E9589" s="4" t="inlineStr">
        <is>
          <t>Pagamento de produto adicionado</t>
        </is>
      </c>
      <c r="F9589" s="4" t="n"/>
      <c r="G9589" s="5" t="inlineStr">
        <is>
          <t>OK</t>
        </is>
      </c>
      <c r="H9589" s="5" t="n"/>
      <c r="I9589" s="5" t="n"/>
    </row>
    <row r="9590">
      <c r="A9590" s="4" t="inlineStr">
        <is>
          <t>shared.modal</t>
        </is>
      </c>
      <c r="B9590" s="4" t="inlineStr">
        <is>
          <t>shared.modal.closeFolio.changeInvoiceType</t>
        </is>
      </c>
      <c r="C9590" s="4" t="inlineStr">
        <is>
          <t>Es recomendable cambiar el tipo de factura a {{invoiceTypeName}} para proceder al cierre del folio</t>
        </is>
      </c>
      <c r="D9590" s="4" t="inlineStr">
        <is>
          <t>It is advisable to change the invoice type to {{invoiceTypeName}} to proceed with the folio closure</t>
        </is>
      </c>
      <c r="E9590" s="4" t="inlineStr">
        <is>
          <t>É aconselhável alterar o tipo de fatura para {{invoiceTypeName}} para prosseguir com o fecho do folio</t>
        </is>
      </c>
      <c r="F9590" s="4" t="n"/>
      <c r="G9590" s="5" t="inlineStr">
        <is>
          <t>OK</t>
        </is>
      </c>
      <c r="H9590" s="5" t="n"/>
      <c r="I9590" s="5" t="n"/>
    </row>
    <row r="9591">
      <c r="A9591" s="4" t="inlineStr">
        <is>
          <t>shared.modal</t>
        </is>
      </c>
      <c r="B9591" s="4" t="inlineStr">
        <is>
          <t>shared.modal.closeFolio.foreignConversion</t>
        </is>
      </c>
      <c r="C9591" s="4" t="inlineStr">
        <is>
          <t>La conversión actual de {{currency}} es {{amount}}{{currencySymbol}} (conversión aplicada 1{{currencyLocal}} - {{conversion}}{{conversionSymbol}}).</t>
        </is>
      </c>
      <c r="D9591" s="4" t="inlineStr">
        <is>
          <t>La conversión a {{currency}} actual es {{amount}}{{currencySymbol}} (conversión aplicada 1{{currencyLocal}} - {{conversion}}{{conversionSymbol}}).</t>
        </is>
      </c>
      <c r="E9591" s="4" t="inlineStr">
        <is>
          <t>A conversão atual para {{currency}} é {{amount}}{{currencySymbol}} (conversão aplicada 1{{currencyLocal}} - {{conversion}}{{conversionSymbol}}).</t>
        </is>
      </c>
      <c r="F9591" s="4" t="n"/>
      <c r="G9591" s="5" t="inlineStr">
        <is>
          <t>OK</t>
        </is>
      </c>
      <c r="H9591" s="5" t="n"/>
      <c r="I9591" s="5" t="n"/>
    </row>
    <row r="9592">
      <c r="A9592" s="4" t="inlineStr">
        <is>
          <t>shared.modal</t>
        </is>
      </c>
      <c r="B9592" s="4" t="inlineStr">
        <is>
          <t>shared.modal.closeFolio.invoiceResult</t>
        </is>
      </c>
      <c r="C9592" s="4" t="inlineStr">
        <is>
          <t xml:space="preserve">Se ha generado la factura {{invoiceSerie}} {{invoiceNumber}} </t>
        </is>
      </c>
      <c r="D9592" s="4" t="inlineStr">
        <is>
          <t>The invoice {{invoiceSerie}} {{invoiceNumber}} was generated.</t>
        </is>
      </c>
      <c r="E9592" s="4" t="inlineStr">
        <is>
          <t>Foi gerada a fatura {{invoiceSerie}} {{invoiceNumber}}.</t>
        </is>
      </c>
      <c r="F9592" s="4" t="n"/>
      <c r="G9592" s="5" t="inlineStr">
        <is>
          <t>OK</t>
        </is>
      </c>
      <c r="H9592" s="5" t="n"/>
      <c r="I9592" s="5" t="n"/>
    </row>
    <row r="9593">
      <c r="A9593" s="4" t="inlineStr">
        <is>
          <t>shared.modal</t>
        </is>
      </c>
      <c r="B9593" s="4" t="inlineStr">
        <is>
          <t>shared.modal.closeFolio.messageInfo</t>
        </is>
      </c>
      <c r="C9593" s="4" t="inlineStr">
        <is>
          <t>Este folio suma un total de {{total}}, los pagos suman {{paid}} y faltan  por pagar {{balance}}</t>
        </is>
      </c>
      <c r="D9593" s="4" t="inlineStr">
        <is>
          <t>This folio contains a total cost of {{total}} in products, what is already paid is {{paid}} and is still to be paid {{balance}}</t>
        </is>
      </c>
      <c r="E9593" s="4" t="inlineStr">
        <is>
          <t>Este folio tem um custo total de {{total}} em produtos, já foi pago {{paid}} e falta pagar {{balance}}</t>
        </is>
      </c>
      <c r="F9593" s="4" t="n"/>
      <c r="G9593" s="5" t="inlineStr">
        <is>
          <t>OK</t>
        </is>
      </c>
      <c r="H9593" s="5" t="n"/>
      <c r="I9593" s="5" t="n"/>
    </row>
    <row r="9594">
      <c r="A9594" s="4" t="inlineStr">
        <is>
          <t>shared.modal</t>
        </is>
      </c>
      <c r="B9594" s="4" t="inlineStr">
        <is>
          <t>shared.modal.closeFolio.messageInfoNegativeBalance</t>
        </is>
      </c>
      <c r="C9594" s="4" t="inlineStr">
        <is>
          <t>Este folio tiene un balance negativo ({{balance}}). Por favor, realiza los ajustes necesarios para poder continuar.</t>
        </is>
      </c>
      <c r="D9594" s="4" t="inlineStr">
        <is>
          <t>This folio has a negative balance ({{balance}}), you may change that before continuing</t>
        </is>
      </c>
      <c r="E9594" s="4" t="inlineStr">
        <is>
          <t>Este folio tem um saldo negativo ({{balance}}); pode alterá-lo antes de continuar</t>
        </is>
      </c>
      <c r="F9594" s="4" t="n"/>
      <c r="G9594" s="5" t="inlineStr">
        <is>
          <t>OK</t>
        </is>
      </c>
      <c r="H9594" s="5" t="n"/>
      <c r="I9594" s="5" t="n"/>
    </row>
    <row r="9595">
      <c r="A9595" s="4" t="inlineStr">
        <is>
          <t>shared.modal</t>
        </is>
      </c>
      <c r="B9595" s="4" t="inlineStr">
        <is>
          <t>shared.modal.closeFolio.messageInfoNoBalance1</t>
        </is>
      </c>
      <c r="C9595" s="4" t="inlineStr">
        <is>
          <t>Este folio está pagado</t>
        </is>
      </c>
      <c r="D9595" s="4" t="inlineStr">
        <is>
          <t>This folio is already paid</t>
        </is>
      </c>
      <c r="E9595" s="4" t="inlineStr">
        <is>
          <t>Este folio já está pago</t>
        </is>
      </c>
      <c r="F9595" s="4" t="n"/>
      <c r="G9595" s="5" t="inlineStr">
        <is>
          <t>OK</t>
        </is>
      </c>
      <c r="H9595" s="5" t="n"/>
      <c r="I9595" s="5" t="n"/>
    </row>
    <row r="9596">
      <c r="A9596" s="4" t="inlineStr">
        <is>
          <t>shared.modal</t>
        </is>
      </c>
      <c r="B9596" s="4" t="inlineStr">
        <is>
          <t>shared.modal.closeFolio.messageInfoNoBalance2</t>
        </is>
      </c>
      <c r="C9596" s="4" t="inlineStr">
        <is>
          <t>Haz clic en Cerrar folio para generar la factura</t>
        </is>
      </c>
      <c r="D9596" s="4" t="inlineStr">
        <is>
          <t>Please click Close Folio to generate the invoice</t>
        </is>
      </c>
      <c r="E9596" s="4" t="inlineStr">
        <is>
          <t>Clique em Fechar folio para gerar a fatura</t>
        </is>
      </c>
      <c r="F9596" s="4" t="n"/>
      <c r="G9596" s="5" t="inlineStr">
        <is>
          <t>OK</t>
        </is>
      </c>
      <c r="H9596" s="5" t="n"/>
      <c r="I9596" s="5" t="n"/>
    </row>
    <row r="9597">
      <c r="A9597" s="4" t="inlineStr">
        <is>
          <t>shared.modal</t>
        </is>
      </c>
      <c r="B9597" s="4" t="inlineStr">
        <is>
          <t>shared.modal.closeFolio.missingFields</t>
        </is>
      </c>
      <c r="C9597" s="4" t="inlineStr">
        <is>
          <t>Este folio requiere revisar los siguientes campos para continuar:
{{missingFields}}</t>
        </is>
      </c>
      <c r="D9597" s="4" t="inlineStr">
        <is>
          <t>This folio requires some fields to be checked in order to continue:
{{missingFields}}</t>
        </is>
      </c>
      <c r="E9597" s="4" t="inlineStr">
        <is>
          <t>Este folio requer a verificação de alguns campos para poder continuar:
{{missingFields}}</t>
        </is>
      </c>
      <c r="F9597" s="4" t="n"/>
      <c r="G9597" s="5" t="inlineStr">
        <is>
          <t>OK</t>
        </is>
      </c>
      <c r="H9597" s="5" t="n"/>
      <c r="I9597" s="5" t="n"/>
    </row>
    <row r="9598">
      <c r="A9598" s="4" t="inlineStr">
        <is>
          <t>shared.modal</t>
        </is>
      </c>
      <c r="B9598" s="4" t="inlineStr">
        <is>
          <t>shared.modal.closeFolio.newPayment</t>
        </is>
      </c>
      <c r="C9598" s="4" t="inlineStr">
        <is>
          <t>Nuevo pago</t>
        </is>
      </c>
      <c r="D9598" s="4" t="inlineStr">
        <is>
          <t>New payment</t>
        </is>
      </c>
      <c r="E9598" s="4" t="inlineStr">
        <is>
          <t>Novo pagamento</t>
        </is>
      </c>
      <c r="F9598" s="4" t="n"/>
      <c r="G9598" s="5" t="inlineStr">
        <is>
          <t>OK</t>
        </is>
      </c>
      <c r="H9598" s="5" t="n"/>
      <c r="I9598" s="5" t="n"/>
    </row>
    <row r="9599">
      <c r="A9599" s="4" t="inlineStr">
        <is>
          <t>shared.modal</t>
        </is>
      </c>
      <c r="B9599" s="4" t="inlineStr">
        <is>
          <t>shared.modal.closeFolio.payInfo</t>
        </is>
      </c>
      <c r="C9599" s="4" t="inlineStr">
        <is>
          <t>Falta por pagar {{pay}}</t>
        </is>
      </c>
      <c r="D9599" s="4" t="inlineStr">
        <is>
          <t>Missing {{pay}} to pay</t>
        </is>
      </c>
      <c r="E9599" s="4" t="inlineStr">
        <is>
          <t>Falta pagar {{pay}}</t>
        </is>
      </c>
      <c r="F9599" s="4" t="n"/>
      <c r="G9599" s="5" t="inlineStr">
        <is>
          <t>OK</t>
        </is>
      </c>
      <c r="H9599" s="5" t="n"/>
      <c r="I9599" s="5" t="n"/>
    </row>
    <row r="9600">
      <c r="A9600" s="4" t="inlineStr">
        <is>
          <t>shared.modal</t>
        </is>
      </c>
      <c r="B9600" s="4" t="inlineStr">
        <is>
          <t>shared.modal.closeFolio.payMoreInfo</t>
        </is>
      </c>
      <c r="C9600" s="4" t="inlineStr">
        <is>
          <t>Has excedido el balance del folio en {{pay}}</t>
        </is>
      </c>
      <c r="D9600" s="4" t="inlineStr">
        <is>
          <t>You have exceeded the balance of the folio in {{pay}}</t>
        </is>
      </c>
      <c r="E9600" s="4" t="inlineStr">
        <is>
          <t>Excedeu o saldo do folio em {{pay}}</t>
        </is>
      </c>
      <c r="F9600" s="4" t="n"/>
      <c r="G9600" s="5" t="inlineStr">
        <is>
          <t>OK</t>
        </is>
      </c>
      <c r="H9600" s="5" t="n"/>
      <c r="I9600" s="5" t="n"/>
    </row>
    <row r="9601">
      <c r="A9601" s="4" t="inlineStr">
        <is>
          <t>shared.modal</t>
        </is>
      </c>
      <c r="B9601" s="4" t="inlineStr">
        <is>
          <t>shared.modal.closeFolio.printInvoice.message</t>
        </is>
      </c>
      <c r="C9601" s="4" t="inlineStr">
        <is>
          <t>Selecciona un formato de agrupación para la impresión de factura, en caso de no seleccionar ninguno, se pondrá el formato de impresión predeterminado</t>
        </is>
      </c>
      <c r="D9601" s="4" t="inlineStr">
        <is>
          <t>Select an invoice grouping format, if none is selected, the default printing format will be used</t>
        </is>
      </c>
      <c r="E9601" s="4" t="inlineStr">
        <is>
          <t>Selecione um formato de agrupamento da fatura; se não selecionar nenhum, será utilizado o formato de impressão predefinido</t>
        </is>
      </c>
      <c r="F9601" s="4" t="n"/>
      <c r="G9601" s="5" t="inlineStr">
        <is>
          <t>OK</t>
        </is>
      </c>
      <c r="H9601" s="5" t="n"/>
      <c r="I9601" s="5" t="n"/>
    </row>
    <row r="9602">
      <c r="A9602" s="4" t="inlineStr">
        <is>
          <t>shared.modal</t>
        </is>
      </c>
      <c r="B9602" s="4" t="inlineStr">
        <is>
          <t>shared.modal.closeFolio.printInvoice.title</t>
        </is>
      </c>
      <c r="C9602" s="4" t="inlineStr">
        <is>
          <t>Imprimir factura</t>
        </is>
      </c>
      <c r="D9602" s="4" t="inlineStr">
        <is>
          <t>Print invoice</t>
        </is>
      </c>
      <c r="E9602" s="4" t="inlineStr">
        <is>
          <t>Imprimir fatura</t>
        </is>
      </c>
      <c r="F9602" s="4" t="n"/>
      <c r="G9602" s="5" t="inlineStr">
        <is>
          <t>OK</t>
        </is>
      </c>
      <c r="H9602" s="5" t="n"/>
      <c r="I9602" s="5" t="n"/>
    </row>
    <row r="9603">
      <c r="A9603" s="4" t="inlineStr">
        <is>
          <t>shared.modal</t>
        </is>
      </c>
      <c r="B9603" s="4" t="inlineStr">
        <is>
          <t>shared.modal.closeFolio.remark.info</t>
        </is>
      </c>
      <c r="C9603" s="4" t="inlineStr">
        <is>
          <t>A causa de NF525 un pago mayor o igual a 1000€ requiere añadir comentarios</t>
        </is>
      </c>
      <c r="D9603" s="4" t="inlineStr">
        <is>
          <t>Because of NF525 a payment greater than or equal to 1000€ requires to add remarks</t>
        </is>
      </c>
      <c r="E9603" s="4" t="inlineStr">
        <is>
          <t>Devido à NF525, um pagamento igual ou superior a 1000€ exige a adição de observações</t>
        </is>
      </c>
      <c r="F9603" s="4" t="n"/>
      <c r="G9603" s="5" t="inlineStr">
        <is>
          <t>OK</t>
        </is>
      </c>
      <c r="H9603" s="5" t="n"/>
      <c r="I9603" s="5" t="n"/>
    </row>
    <row r="9604">
      <c r="A9604" s="4" t="inlineStr">
        <is>
          <t>shared.modal</t>
        </is>
      </c>
      <c r="B9604" s="4" t="inlineStr">
        <is>
          <t>shared.modal.closeFolio.submitClose</t>
        </is>
      </c>
      <c r="C9604" s="4" t="inlineStr">
        <is>
          <t>Cerrar folio</t>
        </is>
      </c>
      <c r="D9604" s="4" t="inlineStr">
        <is>
          <t>Close folio</t>
        </is>
      </c>
      <c r="E9604" s="4" t="inlineStr">
        <is>
          <t>Fechar folio</t>
        </is>
      </c>
      <c r="F9604" s="4" t="n"/>
      <c r="G9604" s="5" t="inlineStr">
        <is>
          <t>OK</t>
        </is>
      </c>
      <c r="H9604" s="5" t="n"/>
      <c r="I9604" s="5" t="n"/>
    </row>
    <row r="9605">
      <c r="A9605" s="4" t="inlineStr">
        <is>
          <t>shared.modal</t>
        </is>
      </c>
      <c r="B9605" s="4" t="inlineStr">
        <is>
          <t>shared.modal.closeFolio.submitPay</t>
        </is>
      </c>
      <c r="C9605" s="4" t="inlineStr">
        <is>
          <t>Añadir pago</t>
        </is>
      </c>
      <c r="D9605" s="4" t="inlineStr">
        <is>
          <t>Add payment</t>
        </is>
      </c>
      <c r="E9605" s="4" t="inlineStr">
        <is>
          <t>Adicionar pagamento</t>
        </is>
      </c>
      <c r="F9605" s="4" t="n"/>
      <c r="G9605" s="5" t="inlineStr">
        <is>
          <t>OK</t>
        </is>
      </c>
      <c r="H9605" s="5" t="n"/>
      <c r="I9605" s="5" t="n"/>
    </row>
    <row r="9606">
      <c r="A9606" s="4" t="inlineStr">
        <is>
          <t>shared.modal</t>
        </is>
      </c>
      <c r="B9606" s="4" t="inlineStr">
        <is>
          <t>shared.modal.closeFolio.title</t>
        </is>
      </c>
      <c r="C9606" s="4" t="inlineStr">
        <is>
          <t>Cerrar folio</t>
        </is>
      </c>
      <c r="D9606" s="4" t="inlineStr">
        <is>
          <t>Close folio</t>
        </is>
      </c>
      <c r="E9606" s="4" t="inlineStr">
        <is>
          <t>Fechar folio</t>
        </is>
      </c>
      <c r="F9606" s="4" t="n"/>
      <c r="G9606" s="5" t="inlineStr">
        <is>
          <t>OK</t>
        </is>
      </c>
      <c r="H9606" s="5" t="n"/>
      <c r="I9606" s="5" t="n"/>
    </row>
    <row r="9607">
      <c r="A9607" s="4" t="inlineStr">
        <is>
          <t>shared.modal</t>
        </is>
      </c>
      <c r="B9607" s="4" t="inlineStr">
        <is>
          <t>shared.modal.closeFolio.titleEmail</t>
        </is>
      </c>
      <c r="C9607" s="4" t="inlineStr">
        <is>
          <t>Enviar email</t>
        </is>
      </c>
      <c r="D9607" s="4" t="inlineStr">
        <is>
          <t>Send email</t>
        </is>
      </c>
      <c r="E9607" s="4" t="inlineStr">
        <is>
          <t>Enviar e-mail</t>
        </is>
      </c>
      <c r="F9607" s="4" t="n"/>
      <c r="G9607" s="5" t="inlineStr">
        <is>
          <t>OK</t>
        </is>
      </c>
      <c r="H9607" s="5" t="n"/>
      <c r="I9607" s="5" t="n"/>
    </row>
    <row r="9608">
      <c r="A9608" s="4" t="inlineStr">
        <is>
          <t>shared.modal</t>
        </is>
      </c>
      <c r="B9608" s="4" t="inlineStr">
        <is>
          <t>shared.modal.columnConfiguration.infoExpanded</t>
        </is>
      </c>
      <c r="C9608" s="4" t="inlineStr">
        <is>
          <t>Puede configurar si un campo está abierto o cerrado por defecto clicando en el checkbox de dicho campo.</t>
        </is>
      </c>
      <c r="D9608" s="4" t="inlineStr">
        <is>
          <t>You can set whether a field is open or closed by default by clicking on the checkbox for that field.</t>
        </is>
      </c>
      <c r="E9608" s="4" t="inlineStr">
        <is>
          <t>Pode definir se um campo está aberto ou fechado por defeito clicando na caixa de seleção desse campo.</t>
        </is>
      </c>
      <c r="F9608" s="4" t="n"/>
      <c r="G9608" s="5" t="inlineStr">
        <is>
          <t>OK</t>
        </is>
      </c>
      <c r="H9608" s="5" t="n"/>
      <c r="I9608" s="5" t="n"/>
    </row>
    <row r="9609">
      <c r="A9609" s="4" t="inlineStr">
        <is>
          <t>shared.modal</t>
        </is>
      </c>
      <c r="B9609" s="4" t="inlineStr">
        <is>
          <t>shared.modal.contactSuggested.title</t>
        </is>
      </c>
      <c r="C9609" s="4" t="inlineStr">
        <is>
          <t>Enviar email</t>
        </is>
      </c>
      <c r="D9609" s="4" t="inlineStr">
        <is>
          <t>Send mail</t>
        </is>
      </c>
      <c r="E9609" s="4" t="inlineStr">
        <is>
          <t>Enviar e-mail</t>
        </is>
      </c>
      <c r="F9609" s="4" t="n"/>
      <c r="G9609" s="5" t="inlineStr">
        <is>
          <t>OK</t>
        </is>
      </c>
      <c r="H9609" s="5" t="n"/>
      <c r="I9609" s="5" t="n"/>
    </row>
    <row r="9610">
      <c r="A9610" s="4" t="inlineStr">
        <is>
          <t>shared.modal</t>
        </is>
      </c>
      <c r="B9610" s="4" t="inlineStr">
        <is>
          <t>shared.modal.copyToChain.hint</t>
        </is>
      </c>
      <c r="C9610" s="4" t="inlineStr">
        <is>
          <t>Selecciona las secciones que deseas copiar a cadena.</t>
        </is>
      </c>
      <c r="D9610" s="4" t="inlineStr">
        <is>
          <t>Please select the sections which you want to copy the {{entity}} to chain.</t>
        </is>
      </c>
      <c r="E9610" s="4" t="inlineStr">
        <is>
          <t>Selecione as secções para as quais pretende copiar {{entity}} para a cadeia.</t>
        </is>
      </c>
      <c r="F9610" s="4" t="n"/>
      <c r="G9610" s="5" t="inlineStr">
        <is>
          <t>OK</t>
        </is>
      </c>
      <c r="H9610" s="5" t="n"/>
      <c r="I9610" s="5" t="n"/>
    </row>
    <row r="9611">
      <c r="A9611" s="4" t="inlineStr">
        <is>
          <t>shared.modal</t>
        </is>
      </c>
      <c r="B9611" s="4" t="inlineStr">
        <is>
          <t>shared.modal.copyToChain.selectOne</t>
        </is>
      </c>
      <c r="C9611" s="4" t="inlineStr">
        <is>
          <t>Debe seleccionar al menos una sección para continuar</t>
        </is>
      </c>
      <c r="D9611" s="4" t="inlineStr">
        <is>
          <t>You need to select at least one section to proceed</t>
        </is>
      </c>
      <c r="E9611" s="4" t="inlineStr">
        <is>
          <t>Tem de selecionar pelo menos uma secção para continuar</t>
        </is>
      </c>
      <c r="F9611" s="4" t="n"/>
      <c r="G9611" s="5" t="inlineStr">
        <is>
          <t>OK</t>
        </is>
      </c>
      <c r="H9611" s="5" t="n"/>
      <c r="I9611" s="5" t="n"/>
    </row>
    <row r="9612">
      <c r="A9612" s="4" t="inlineStr">
        <is>
          <t>shared.modal</t>
        </is>
      </c>
      <c r="B9612" s="4" t="inlineStr">
        <is>
          <t>shared.modal.copyToChain.title</t>
        </is>
      </c>
      <c r="C9612" s="4" t="inlineStr">
        <is>
          <t>Copiar a cadena</t>
        </is>
      </c>
      <c r="D9612" s="4" t="inlineStr">
        <is>
          <t>Copy to chain</t>
        </is>
      </c>
      <c r="E9612" s="4" t="inlineStr">
        <is>
          <t>Copiar para a cadeia</t>
        </is>
      </c>
      <c r="F9612" s="4" t="n"/>
      <c r="G9612" s="5" t="inlineStr">
        <is>
          <t>OK</t>
        </is>
      </c>
      <c r="H9612" s="5" t="n"/>
      <c r="I9612" s="5" t="n"/>
    </row>
    <row r="9613">
      <c r="A9613" s="4" t="inlineStr">
        <is>
          <t>shared.modal</t>
        </is>
      </c>
      <c r="B9613" s="4" t="inlineStr">
        <is>
          <t>shared.modal.copyToProperty.error</t>
        </is>
      </c>
      <c r="C9613" s="4" t="inlineStr">
        <is>
          <t>Encontramos algunos errores al actualizar ciertas propiedades, verifícalos a continuación</t>
        </is>
      </c>
      <c r="D9613" s="4" t="inlineStr">
        <is>
          <t>We found some errors while updating certain properties, check them below</t>
        </is>
      </c>
      <c r="E9613" s="4" t="inlineStr">
        <is>
          <t>Encontrámos alguns erros ao atualizar determinadas propriedades, verifique-os abaixo</t>
        </is>
      </c>
      <c r="F9613" s="4" t="n"/>
      <c r="G9613" s="5" t="inlineStr">
        <is>
          <t>OK</t>
        </is>
      </c>
      <c r="H9613" s="5" t="n"/>
      <c r="I9613" s="5" t="n"/>
    </row>
    <row r="9614">
      <c r="A9614" s="4" t="inlineStr">
        <is>
          <t>shared.modal</t>
        </is>
      </c>
      <c r="B9614" s="4" t="inlineStr">
        <is>
          <t>shared.modal.copyToProperty.hint</t>
        </is>
      </c>
      <c r="C9614" s="4" t="inlineStr">
        <is>
          <t>Seleccione las propiedades en las que desea copiar los datos de esta {{entity}}. Tenga en cuenta que si esto ya existe en alguna de las propiedades seleccionadas, se sobrescribirá</t>
        </is>
      </c>
      <c r="D9614" s="4" t="inlineStr">
        <is>
          <t>Please select the properties in which you want to copy the data of this {{entity}}. Note that if this already exist in any of the properties selected, it will be overwritten</t>
        </is>
      </c>
      <c r="E9614" s="4" t="inlineStr">
        <is>
          <t>Selecione as propriedades para as quais pretende copiar os dados deste(a) {{entity}}. Tenha em conta que, se já existir em alguma das propriedades selecionadas, será substituído</t>
        </is>
      </c>
      <c r="F9614" s="4" t="n"/>
      <c r="G9614" s="5" t="inlineStr">
        <is>
          <t>OK</t>
        </is>
      </c>
      <c r="H9614" s="5" t="n"/>
      <c r="I9614" s="5" t="n"/>
    </row>
    <row r="9615">
      <c r="A9615" s="4" t="inlineStr">
        <is>
          <t>shared.modal</t>
        </is>
      </c>
      <c r="B9615" s="4" t="inlineStr">
        <is>
          <t>shared.modal.copyToProperty.selectOne</t>
        </is>
      </c>
      <c r="C9615" s="4" t="inlineStr">
        <is>
          <t>Debe seleccionar al menos una propiedad para continuar</t>
        </is>
      </c>
      <c r="D9615" s="4" t="inlineStr">
        <is>
          <t>You need to select at least one property to proceed</t>
        </is>
      </c>
      <c r="E9615" s="4" t="inlineStr">
        <is>
          <t>Tem de selecionar pelo menos uma propriedade para continuar</t>
        </is>
      </c>
      <c r="F9615" s="4" t="n"/>
      <c r="G9615" s="5" t="inlineStr">
        <is>
          <t>OK</t>
        </is>
      </c>
      <c r="H9615" s="5" t="n"/>
      <c r="I9615" s="5" t="n"/>
    </row>
    <row r="9616">
      <c r="A9616" s="4" t="inlineStr">
        <is>
          <t>shared.modal</t>
        </is>
      </c>
      <c r="B9616" s="4" t="inlineStr">
        <is>
          <t>shared.modal.copyToProperty.summary</t>
        </is>
      </c>
      <c r="C9616" s="4" t="inlineStr">
        <is>
          <t>Todas las propiedades se actualizaron correctamente</t>
        </is>
      </c>
      <c r="D9616" s="4" t="inlineStr">
        <is>
          <t>All properties updated successfully</t>
        </is>
      </c>
      <c r="E9616" s="4" t="inlineStr">
        <is>
          <t>Todas as propriedades foram atualizadas com sucesso</t>
        </is>
      </c>
      <c r="F9616" s="4" t="n"/>
      <c r="G9616" s="5" t="inlineStr">
        <is>
          <t>OK</t>
        </is>
      </c>
      <c r="H9616" s="5" t="n"/>
      <c r="I9616" s="5" t="n"/>
    </row>
    <row r="9617">
      <c r="A9617" s="4" t="inlineStr">
        <is>
          <t>shared.modal</t>
        </is>
      </c>
      <c r="B9617" s="4" t="inlineStr">
        <is>
          <t>shared.modal.copyToProperty.title</t>
        </is>
      </c>
      <c r="C9617" s="4" t="inlineStr">
        <is>
          <t>Copiar a propiedad</t>
        </is>
      </c>
      <c r="D9617" s="4" t="inlineStr">
        <is>
          <t>Copy to property</t>
        </is>
      </c>
      <c r="E9617" s="4" t="inlineStr">
        <is>
          <t>Copiar para a propriedade</t>
        </is>
      </c>
      <c r="F9617" s="4" t="n"/>
      <c r="G9617" s="5" t="inlineStr">
        <is>
          <t>OK</t>
        </is>
      </c>
      <c r="H9617" s="5" t="n"/>
      <c r="I9617" s="5" t="n"/>
    </row>
    <row r="9618">
      <c r="A9618" s="4" t="inlineStr">
        <is>
          <t>shared.modal</t>
        </is>
      </c>
      <c r="B9618" s="4" t="inlineStr">
        <is>
          <t>shared.modal.copyToProperty.updated</t>
        </is>
      </c>
      <c r="C9618" s="4" t="inlineStr">
        <is>
          <t>Actualizadas todas las propiedades</t>
        </is>
      </c>
      <c r="D9618" s="4" t="inlineStr">
        <is>
          <t>Updated all properties</t>
        </is>
      </c>
      <c r="E9618" s="4" t="inlineStr">
        <is>
          <t>Todas as propriedades atualizadas</t>
        </is>
      </c>
      <c r="F9618" s="4" t="n"/>
      <c r="G9618" s="5" t="inlineStr">
        <is>
          <t>OK</t>
        </is>
      </c>
      <c r="H9618" s="5" t="n"/>
      <c r="I9618" s="5" t="n"/>
    </row>
    <row r="9619">
      <c r="A9619" s="4" t="inlineStr">
        <is>
          <t>shared.modal</t>
        </is>
      </c>
      <c r="B9619" s="4" t="inlineStr">
        <is>
          <t>shared.modal.copyToProperty.updating</t>
        </is>
      </c>
      <c r="C9619" s="4" t="inlineStr">
        <is>
          <t>Actualizando {{current}} de {{total}} propiedades</t>
        </is>
      </c>
      <c r="D9619" s="4" t="inlineStr">
        <is>
          <t>Updating {{current}} of {{total}} properties</t>
        </is>
      </c>
      <c r="E9619" s="4" t="inlineStr">
        <is>
          <t>A atualizar {{current}} de {{total}} propriedades</t>
        </is>
      </c>
      <c r="F9619" s="4" t="n"/>
      <c r="G9619" s="5" t="inlineStr">
        <is>
          <t>OK</t>
        </is>
      </c>
      <c r="H9619" s="5" t="n"/>
      <c r="I9619" s="5" t="n"/>
    </row>
    <row r="9620">
      <c r="A9620" s="4" t="inlineStr">
        <is>
          <t>shared.modal</t>
        </is>
      </c>
      <c r="B9620" s="4" t="inlineStr">
        <is>
          <t>shared.modal.createAuthorization.info</t>
        </is>
      </c>
      <c r="C9620" s="4" t="inlineStr">
        <is>
          <t>Rellena los datos para crear una autorización</t>
        </is>
      </c>
      <c r="D9620" s="4" t="inlineStr">
        <is>
          <t>Fill the details to create the payment authorization</t>
        </is>
      </c>
      <c r="E9620" s="4" t="inlineStr">
        <is>
          <t>Preencha os detalhes para criar a autorização de pagamento</t>
        </is>
      </c>
      <c r="F9620" s="4" t="n"/>
      <c r="G9620" s="5" t="inlineStr">
        <is>
          <t>OK</t>
        </is>
      </c>
      <c r="H9620" s="5" t="n"/>
      <c r="I9620" s="5" t="n"/>
    </row>
    <row r="9621">
      <c r="A9621" s="4" t="inlineStr">
        <is>
          <t>shared.modal</t>
        </is>
      </c>
      <c r="B9621" s="4" t="inlineStr">
        <is>
          <t>shared.modal.createAuthorization.integrationPayment</t>
        </is>
      </c>
      <c r="C9621" s="4" t="inlineStr">
        <is>
          <t>Integration payment</t>
        </is>
      </c>
      <c r="D9621" s="4" t="inlineStr">
        <is>
          <t>Integration payment</t>
        </is>
      </c>
      <c r="E9621" s="4" t="inlineStr">
        <is>
          <t>Pagamento por integração</t>
        </is>
      </c>
      <c r="F9621" s="4" t="n"/>
      <c r="G9621" s="5" t="inlineStr">
        <is>
          <t>OK</t>
        </is>
      </c>
      <c r="H9621" s="5" t="n"/>
      <c r="I9621" s="5" t="n"/>
    </row>
    <row r="9622">
      <c r="A9622" s="4" t="inlineStr">
        <is>
          <t>shared.modal</t>
        </is>
      </c>
      <c r="B9622" s="4" t="inlineStr">
        <is>
          <t>shared.modal.createAuthorization.title</t>
        </is>
      </c>
      <c r="C9622" s="4" t="inlineStr">
        <is>
          <t>Create payment authorization</t>
        </is>
      </c>
      <c r="D9622" s="4" t="inlineStr">
        <is>
          <t>Crear autorización de pago</t>
        </is>
      </c>
      <c r="E9622" s="4" t="inlineStr">
        <is>
          <t>Criar autorização de pagamento</t>
        </is>
      </c>
      <c r="F9622" s="4" t="n"/>
      <c r="G9622" s="5" t="inlineStr">
        <is>
          <t>OK</t>
        </is>
      </c>
      <c r="H9622" s="5" t="n"/>
      <c r="I9622" s="5" t="n"/>
    </row>
    <row r="9623">
      <c r="A9623" s="4" t="inlineStr">
        <is>
          <t>shared.modal</t>
        </is>
      </c>
      <c r="B9623" s="4" t="inlineStr">
        <is>
          <t>shared.modal.createDeposit.action</t>
        </is>
      </c>
      <c r="C9623" s="4" t="inlineStr">
        <is>
          <t>Acción</t>
        </is>
      </c>
      <c r="D9623" s="4" t="inlineStr">
        <is>
          <t>Action</t>
        </is>
      </c>
      <c r="E9623" s="4" t="inlineStr">
        <is>
          <t>Ação</t>
        </is>
      </c>
      <c r="F9623" s="4" t="n"/>
      <c r="G9623" s="5" t="inlineStr">
        <is>
          <t>OK</t>
        </is>
      </c>
      <c r="H9623" s="5" t="n"/>
      <c r="I9623" s="5" t="n"/>
    </row>
    <row r="9624">
      <c r="A9624" s="4" t="inlineStr">
        <is>
          <t>shared.modal</t>
        </is>
      </c>
      <c r="B9624" s="4" t="inlineStr">
        <is>
          <t>shared.modal.createDeposit.billTo</t>
        </is>
      </c>
      <c r="C9624" s="4" t="inlineStr">
        <is>
          <t>Facturar a</t>
        </is>
      </c>
      <c r="D9624" s="4" t="inlineStr">
        <is>
          <t>Bill to</t>
        </is>
      </c>
      <c r="E9624" s="4" t="inlineStr">
        <is>
          <t>Faturar a</t>
        </is>
      </c>
      <c r="F9624" s="4" t="n"/>
      <c r="G9624" s="5" t="inlineStr">
        <is>
          <t>OK</t>
        </is>
      </c>
      <c r="H9624" s="5" t="n"/>
      <c r="I9624" s="5" t="n"/>
    </row>
    <row r="9625">
      <c r="A9625" s="4" t="inlineStr">
        <is>
          <t>shared.modal</t>
        </is>
      </c>
      <c r="B9625" s="4" t="inlineStr">
        <is>
          <t>shared.modal.createDeposit.bulk.updated</t>
        </is>
      </c>
      <c r="C9625" s="4" t="inlineStr">
        <is>
          <t>Depositos creados</t>
        </is>
      </c>
      <c r="D9625" s="4" t="inlineStr">
        <is>
          <t>Deposit created</t>
        </is>
      </c>
      <c r="E9625" s="4" t="inlineStr">
        <is>
          <t>Depósito criado</t>
        </is>
      </c>
      <c r="F9625" s="4" t="n"/>
      <c r="G9625" s="5" t="inlineStr">
        <is>
          <t>OK</t>
        </is>
      </c>
      <c r="H9625" s="5" t="n"/>
      <c r="I9625" s="5" t="n"/>
    </row>
    <row r="9626">
      <c r="A9626" s="4" t="inlineStr">
        <is>
          <t>shared.modal</t>
        </is>
      </c>
      <c r="B9626" s="4" t="inlineStr">
        <is>
          <t>shared.modal.createDeposit.bulk.updating</t>
        </is>
      </c>
      <c r="C9626" s="4" t="inlineStr">
        <is>
          <t>Creando {{current}} de {{total}} depositos</t>
        </is>
      </c>
      <c r="D9626" s="4" t="inlineStr">
        <is>
          <t>Created {{current}} of {{total}} deposits</t>
        </is>
      </c>
      <c r="E9626" s="4" t="inlineStr">
        <is>
          <t>Criados {{current}} de {{total}} depósitos</t>
        </is>
      </c>
      <c r="F9626" s="4" t="n"/>
      <c r="G9626" s="5" t="inlineStr">
        <is>
          <t>OK</t>
        </is>
      </c>
      <c r="H9626" s="5" t="n"/>
      <c r="I9626" s="5" t="n"/>
    </row>
    <row r="9627">
      <c r="A9627" s="4" t="inlineStr">
        <is>
          <t>shared.modal</t>
        </is>
      </c>
      <c r="B9627" s="4" t="inlineStr">
        <is>
          <t>shared.modal.createDeposit.changeInvoiceType</t>
        </is>
      </c>
      <c r="C9627" s="4" t="inlineStr">
        <is>
          <t>Es recomendable cambiar el tipo de factura a {{invoiceTypeName}} para proceder a la creacion del depósito.</t>
        </is>
      </c>
      <c r="D9627" s="4" t="inlineStr">
        <is>
          <t>It is advisable to change the invoice type to {{invoiceTypeName}} to proceed with the deposit creation</t>
        </is>
      </c>
      <c r="E9627" s="4" t="inlineStr">
        <is>
          <t>É aconselhável alterar o tipo de fatura para {{invoiceTypeName}} para prosseguir com a criação do depósito</t>
        </is>
      </c>
      <c r="F9627" s="4" t="n"/>
      <c r="G9627" s="5" t="inlineStr">
        <is>
          <t>OK</t>
        </is>
      </c>
      <c r="H9627" s="5" t="n"/>
      <c r="I9627" s="5" t="n"/>
    </row>
    <row r="9628">
      <c r="A9628" s="4" t="inlineStr">
        <is>
          <t>shared.modal</t>
        </is>
      </c>
      <c r="B9628" s="4" t="inlineStr">
        <is>
          <t>shared.modal.createDeposit.configuration</t>
        </is>
      </c>
      <c r="C9628" s="4" t="inlineStr">
        <is>
          <t>Configurar</t>
        </is>
      </c>
      <c r="D9628" s="4" t="inlineStr">
        <is>
          <t>Configuration</t>
        </is>
      </c>
      <c r="E9628" s="4" t="inlineStr">
        <is>
          <t>Configuração</t>
        </is>
      </c>
      <c r="F9628" s="4" t="n"/>
      <c r="G9628" s="5" t="inlineStr">
        <is>
          <t>OK</t>
        </is>
      </c>
      <c r="H9628" s="5" t="n"/>
      <c r="I9628" s="5" t="n"/>
    </row>
    <row r="9629">
      <c r="A9629" s="4" t="inlineStr">
        <is>
          <t>shared.modal</t>
        </is>
      </c>
      <c r="B9629" s="4" t="inlineStr">
        <is>
          <t>shared.modal.createDeposit.expiredType.customDateAllDeposits</t>
        </is>
      </c>
      <c r="C9629" s="4" t="inlineStr">
        <is>
          <t>Fecha personalizada para todos los depósitos</t>
        </is>
      </c>
      <c r="D9629" s="4" t="inlineStr">
        <is>
          <t>Custom date all deposits</t>
        </is>
      </c>
      <c r="E9629" s="4" t="inlineStr">
        <is>
          <t>Data personalizada para todos os depósitos</t>
        </is>
      </c>
      <c r="F9629" s="4" t="n"/>
      <c r="G9629" s="5" t="inlineStr">
        <is>
          <t>OK</t>
        </is>
      </c>
      <c r="H9629" s="5" t="n"/>
      <c r="I9629" s="5" t="n"/>
    </row>
    <row r="9630">
      <c r="A9630" s="4" t="inlineStr">
        <is>
          <t>shared.modal</t>
        </is>
      </c>
      <c r="B9630" s="4" t="inlineStr">
        <is>
          <t>shared.modal.createDeposit.expiredType.dateDifferneceBuyConsumition</t>
        </is>
      </c>
      <c r="C9630" s="4" t="inlineStr">
        <is>
          <t>Diferencia de fecha a partir de la de consumo</t>
        </is>
      </c>
      <c r="D9630" s="4" t="inlineStr">
        <is>
          <t>Difference from the date of consumption</t>
        </is>
      </c>
      <c r="E9630" s="4" t="inlineStr">
        <is>
          <t>Diferença face à data de consumo</t>
        </is>
      </c>
      <c r="F9630" s="4" t="n"/>
      <c r="G9630" s="5" t="inlineStr">
        <is>
          <t>OK</t>
        </is>
      </c>
      <c r="H9630" s="5" t="n"/>
      <c r="I9630" s="5" t="n"/>
    </row>
    <row r="9631">
      <c r="A9631" s="4" t="inlineStr">
        <is>
          <t>shared.modal</t>
        </is>
      </c>
      <c r="B9631" s="4" t="inlineStr">
        <is>
          <t>shared.modal.createDeposit.expiredType.daysDifference</t>
        </is>
      </c>
      <c r="C9631" s="4" t="inlineStr">
        <is>
          <t>Días de diferencia</t>
        </is>
      </c>
      <c r="D9631" s="4" t="inlineStr">
        <is>
          <t>Days of difference</t>
        </is>
      </c>
      <c r="E9631" s="4" t="inlineStr">
        <is>
          <t>Dias de diferença</t>
        </is>
      </c>
      <c r="F9631" s="4" t="n"/>
      <c r="G9631" s="5" t="inlineStr">
        <is>
          <t>OK</t>
        </is>
      </c>
      <c r="H9631" s="5" t="n"/>
      <c r="I9631" s="5" t="n"/>
    </row>
    <row r="9632">
      <c r="A9632" s="4" t="inlineStr">
        <is>
          <t>shared.modal</t>
        </is>
      </c>
      <c r="B9632" s="4" t="inlineStr">
        <is>
          <t>shared.modal.createDeposit.expiredType.sameDateAllDeposits</t>
        </is>
      </c>
      <c r="C9632" s="4" t="inlineStr">
        <is>
          <t>Misma fecha para todos los depósitos</t>
        </is>
      </c>
      <c r="D9632" s="4" t="inlineStr">
        <is>
          <t>Same date all deposits</t>
        </is>
      </c>
      <c r="E9632" s="4" t="inlineStr">
        <is>
          <t>Mesma data para todos os depósitos</t>
        </is>
      </c>
      <c r="F9632" s="4" t="n"/>
      <c r="G9632" s="5" t="inlineStr">
        <is>
          <t>OK</t>
        </is>
      </c>
      <c r="H9632" s="5" t="n"/>
      <c r="I9632" s="5" t="n"/>
    </row>
    <row r="9633">
      <c r="A9633" s="4" t="inlineStr">
        <is>
          <t>shared.modal</t>
        </is>
      </c>
      <c r="B9633" s="4" t="inlineStr">
        <is>
          <t>shared.modal.createDeposit.integrationPayment</t>
        </is>
      </c>
      <c r="C9633" s="4" t="inlineStr">
        <is>
          <t>Pago por integración</t>
        </is>
      </c>
      <c r="D9633" s="4" t="inlineStr">
        <is>
          <t>Integration payment</t>
        </is>
      </c>
      <c r="E9633" s="4" t="inlineStr">
        <is>
          <t>Pagamento por integração</t>
        </is>
      </c>
      <c r="F9633" s="4" t="n"/>
      <c r="G9633" s="5" t="inlineStr">
        <is>
          <t>OK</t>
        </is>
      </c>
      <c r="H9633" s="5" t="n"/>
      <c r="I9633" s="5" t="n"/>
    </row>
    <row r="9634">
      <c r="A9634" s="4" t="inlineStr">
        <is>
          <t>shared.modal</t>
        </is>
      </c>
      <c r="B9634" s="4" t="inlineStr">
        <is>
          <t>shared.modal.createDeposit.manualPayment</t>
        </is>
      </c>
      <c r="C9634" s="4" t="inlineStr">
        <is>
          <t>Pago manual</t>
        </is>
      </c>
      <c r="D9634" s="4" t="inlineStr">
        <is>
          <t>Manual payment</t>
        </is>
      </c>
      <c r="E9634" s="4" t="inlineStr">
        <is>
          <t>Pagamento manual</t>
        </is>
      </c>
      <c r="F9634" s="4" t="n"/>
      <c r="G9634" s="5" t="inlineStr">
        <is>
          <t>OK</t>
        </is>
      </c>
      <c r="H9634" s="5" t="n"/>
      <c r="I9634" s="5" t="n"/>
    </row>
    <row r="9635">
      <c r="A9635" s="4" t="inlineStr">
        <is>
          <t>shared.modal</t>
        </is>
      </c>
      <c r="B9635" s="4" t="inlineStr">
        <is>
          <t>shared.modal.createDeposit.missingFields</t>
        </is>
      </c>
      <c r="C9635" s="4" t="inlineStr">
        <is>
          <t>Este depósito requiere revisar los siguientes campos para continuar:
{{missingFields}}</t>
        </is>
      </c>
      <c r="D9635" s="4" t="inlineStr">
        <is>
          <t>This deposit requires some fields to be checked in order to continue:
{{missingFields}}</t>
        </is>
      </c>
      <c r="E9635" s="4" t="inlineStr">
        <is>
          <t>Este depósito requer a verificação de alguns campos para poder continuar:
{{missingFields}}</t>
        </is>
      </c>
      <c r="F9635" s="4" t="n"/>
      <c r="G9635" s="5" t="inlineStr">
        <is>
          <t>OK</t>
        </is>
      </c>
      <c r="H9635" s="5" t="n"/>
      <c r="I9635" s="5" t="n"/>
    </row>
    <row r="9636">
      <c r="A9636" s="4" t="inlineStr">
        <is>
          <t>shared.modal</t>
        </is>
      </c>
      <c r="B9636" s="4" t="inlineStr">
        <is>
          <t>shared.modal.createDeposit.paymentInfo</t>
        </is>
      </c>
      <c r="C9636" s="4" t="inlineStr">
        <is>
          <t>Haga clic en Guardar para crear el depósito. Tenga en cuenta que Ulyses Suite no solicita el pago a nadie en este momento. Para hacerlo, no olvide enviar una comunicación de recordatorio para poder liquidar el depósito.</t>
        </is>
      </c>
      <c r="D9636" s="4" t="inlineStr">
        <is>
          <t>Click on save to create the deposit. Please note Ulyses Suite is not requesting the payment to anyone at this moment. To do so please do not forget to send a reminder email to be able to settle the deposit</t>
        </is>
      </c>
      <c r="E9636" s="4" t="inlineStr">
        <is>
          <t>Clique em guardar para criar o depósito. Tenha em conta que o Ulyses Suite não está a solicitar o pagamento a ninguém neste momento. Para o fazer, não se esqueça de enviar um e-mail de lembrete para poder liquidar o depósito</t>
        </is>
      </c>
      <c r="F9636" s="4" t="n"/>
      <c r="G9636" s="5" t="inlineStr">
        <is>
          <t>OK</t>
        </is>
      </c>
      <c r="H9636" s="5" t="n"/>
      <c r="I9636" s="5" t="n"/>
    </row>
    <row r="9637">
      <c r="A9637" s="4" t="inlineStr">
        <is>
          <t>shared.modal</t>
        </is>
      </c>
      <c r="B9637" s="4" t="inlineStr">
        <is>
          <t>shared.modal.createDeposit.paymentType</t>
        </is>
      </c>
      <c r="C9637" s="4" t="inlineStr">
        <is>
          <t>Selecciona Solicitar pago para enviar una solicitud de pago a través de email o SMS, o selecciona Pagar ahora y serás conducido al método de pago</t>
        </is>
      </c>
      <c r="D9637" s="4" t="inlineStr">
        <is>
          <t>Choose Pay later to send a payment request through an email and SMS to your customers or Pay Now to be prompted to the selection of the payment method</t>
        </is>
      </c>
      <c r="E9637" s="4" t="inlineStr">
        <is>
          <t>Escolha Pagar mais tarde para enviar um pedido de pagamento por e-mail e SMS aos seus clientes ou Pagar agora para escolher o método de pagamento</t>
        </is>
      </c>
      <c r="F9637" s="4" t="n"/>
      <c r="G9637" s="5" t="inlineStr">
        <is>
          <t>OK</t>
        </is>
      </c>
      <c r="H9637" s="5" t="n"/>
      <c r="I9637" s="5" t="n"/>
    </row>
    <row r="9638">
      <c r="A9638" s="4" t="inlineStr">
        <is>
          <t>shared.modal</t>
        </is>
      </c>
      <c r="B9638" s="4" t="inlineStr">
        <is>
          <t>shared.modal.createDeposit.split.info</t>
        </is>
      </c>
      <c r="C9638" s="4" t="inlineStr">
        <is>
          <t>Elija una opción para que se genere tantos depósitos según elección</t>
        </is>
      </c>
      <c r="D9638" s="4" t="inlineStr">
        <is>
          <t>Choose an option to generate as many deposits as you choose</t>
        </is>
      </c>
      <c r="E9638" s="4" t="inlineStr">
        <is>
          <t>Escolha uma opção para gerar o número de depósitos que pretender</t>
        </is>
      </c>
      <c r="F9638" s="4" t="n"/>
      <c r="G9638" s="5" t="inlineStr">
        <is>
          <t>OK</t>
        </is>
      </c>
      <c r="H9638" s="5" t="n"/>
      <c r="I9638" s="5" t="n"/>
    </row>
    <row r="9639">
      <c r="A9639" s="4" t="inlineStr">
        <is>
          <t>shared.modal</t>
        </is>
      </c>
      <c r="B9639" s="4" t="inlineStr">
        <is>
          <t>shared.modal.createDeposit.split.month</t>
        </is>
      </c>
      <c r="C9639" s="4" t="inlineStr">
        <is>
          <t>Creación de depositos por meses</t>
        </is>
      </c>
      <c r="D9639" s="4" t="inlineStr">
        <is>
          <t>Creation of deposits by months</t>
        </is>
      </c>
      <c r="E9639" s="4" t="inlineStr">
        <is>
          <t>Criação de depósitos por meses</t>
        </is>
      </c>
      <c r="F9639" s="4" t="n"/>
      <c r="G9639" s="5" t="inlineStr">
        <is>
          <t>OK</t>
        </is>
      </c>
      <c r="H9639" s="5" t="n"/>
      <c r="I9639" s="5" t="n"/>
    </row>
    <row r="9640">
      <c r="A9640" s="4" t="inlineStr">
        <is>
          <t>shared.modal</t>
        </is>
      </c>
      <c r="B9640" s="4" t="inlineStr">
        <is>
          <t>shared.modal.createDeposit.split.part</t>
        </is>
      </c>
      <c r="C9640" s="4" t="inlineStr">
        <is>
          <t>Creación de depositos por partes</t>
        </is>
      </c>
      <c r="D9640" s="4" t="inlineStr">
        <is>
          <t>Creation of deposits by parts</t>
        </is>
      </c>
      <c r="E9640" s="4" t="inlineStr">
        <is>
          <t>Criação de depósitos por partes</t>
        </is>
      </c>
      <c r="F9640" s="4" t="n"/>
      <c r="G9640" s="5" t="inlineStr">
        <is>
          <t>OK</t>
        </is>
      </c>
      <c r="H9640" s="5" t="n"/>
      <c r="I9640" s="5" t="n"/>
    </row>
    <row r="9641">
      <c r="A9641" s="4" t="inlineStr">
        <is>
          <t>shared.modal</t>
        </is>
      </c>
      <c r="B9641" s="4" t="inlineStr">
        <is>
          <t>shared.modal.createDeposit.split.week</t>
        </is>
      </c>
      <c r="C9641" s="4" t="inlineStr">
        <is>
          <t>Creación de depositos por semanas</t>
        </is>
      </c>
      <c r="D9641" s="4" t="inlineStr">
        <is>
          <t>Creation of deposits by weeks</t>
        </is>
      </c>
      <c r="E9641" s="4" t="inlineStr">
        <is>
          <t>Criação de depósitos por semanas</t>
        </is>
      </c>
      <c r="F9641" s="4" t="n"/>
      <c r="G9641" s="5" t="inlineStr">
        <is>
          <t>OK</t>
        </is>
      </c>
      <c r="H9641" s="5" t="n"/>
      <c r="I9641" s="5" t="n"/>
    </row>
    <row r="9642">
      <c r="A9642" s="4" t="inlineStr">
        <is>
          <t>shared.modal</t>
        </is>
      </c>
      <c r="B9642" s="4" t="inlineStr">
        <is>
          <t>shared.modal.createMaintenanceIssue.title</t>
        </is>
      </c>
      <c r="C9642" s="4" t="inlineStr">
        <is>
          <t>Nueva incidencia</t>
        </is>
      </c>
      <c r="D9642" s="4" t="inlineStr">
        <is>
          <t>New maintenance issue</t>
        </is>
      </c>
      <c r="E9642" s="4" t="inlineStr">
        <is>
          <t>Nova ocorrência de manutenção</t>
        </is>
      </c>
      <c r="F9642" s="4" t="n"/>
      <c r="G9642" s="5" t="inlineStr">
        <is>
          <t>OK</t>
        </is>
      </c>
      <c r="H9642" s="5" t="n"/>
      <c r="I9642" s="5" t="n"/>
    </row>
    <row r="9643">
      <c r="A9643" s="4" t="inlineStr">
        <is>
          <t>shared.modal</t>
        </is>
      </c>
      <c r="B9643" s="4" t="inlineStr">
        <is>
          <t>shared.modal.createOccupancyManualOrAutomaticModal.title</t>
        </is>
      </c>
      <c r="C9643" s="4" t="inlineStr">
        <is>
          <t>Creación de opciones de ocupación</t>
        </is>
      </c>
      <c r="D9643" s="4" t="inlineStr">
        <is>
          <t>Create occupancy options</t>
        </is>
      </c>
      <c r="E9643" s="4" t="inlineStr">
        <is>
          <t>Opções de criação de ocupação</t>
        </is>
      </c>
      <c r="F9643" s="4" t="n"/>
      <c r="G9643" s="5" t="inlineStr">
        <is>
          <t>OK</t>
        </is>
      </c>
      <c r="H9643" s="5" t="n"/>
      <c r="I9643" s="5" t="n"/>
    </row>
    <row r="9644">
      <c r="A9644" s="4" t="inlineStr">
        <is>
          <t>shared.modal</t>
        </is>
      </c>
      <c r="B9644" s="4" t="inlineStr">
        <is>
          <t>shared.modal.createOrAddEntity.chain</t>
        </is>
      </c>
      <c r="C9644" s="4" t="inlineStr">
        <is>
          <t>Nuevo</t>
        </is>
      </c>
      <c r="D9644" s="4" t="inlineStr">
        <is>
          <t>Create new</t>
        </is>
      </c>
      <c r="E9644" s="4" t="inlineStr">
        <is>
          <t>Criar novo</t>
        </is>
      </c>
      <c r="F9644" s="4" t="n"/>
      <c r="G9644" s="5" t="inlineStr">
        <is>
          <t>OK</t>
        </is>
      </c>
      <c r="H9644" s="5" t="n"/>
      <c r="I9644" s="5" t="n"/>
    </row>
    <row r="9645">
      <c r="A9645" s="4" t="inlineStr">
        <is>
          <t>shared.modal</t>
        </is>
      </c>
      <c r="B9645" s="4" t="inlineStr">
        <is>
          <t>shared.modal.createOrAddEntity.notPermission</t>
        </is>
      </c>
      <c r="C9645" s="4" t="inlineStr">
        <is>
          <t>No tienes permisos para crear datos en la cadena</t>
        </is>
      </c>
      <c r="D9645" s="4" t="inlineStr">
        <is>
          <t>You do not have permissions to create data in the chain</t>
        </is>
      </c>
      <c r="E9645" s="4" t="inlineStr">
        <is>
          <t>Não tem permissões para criar dados na cadeia</t>
        </is>
      </c>
      <c r="F9645" s="4" t="n"/>
      <c r="G9645" s="5" t="inlineStr">
        <is>
          <t>OK</t>
        </is>
      </c>
      <c r="H9645" s="5" t="n"/>
      <c r="I9645" s="5" t="n"/>
    </row>
    <row r="9646">
      <c r="A9646" s="4" t="inlineStr">
        <is>
          <t>shared.modal</t>
        </is>
      </c>
      <c r="B9646" s="4" t="inlineStr">
        <is>
          <t>shared.modal.createOrAddEntity.property</t>
        </is>
      </c>
      <c r="C9646" s="4" t="inlineStr">
        <is>
          <t>Añadir valor de cadena</t>
        </is>
      </c>
      <c r="D9646" s="4" t="inlineStr">
        <is>
          <t>Add from chain configuration</t>
        </is>
      </c>
      <c r="E9646" s="4" t="inlineStr">
        <is>
          <t>Adicionar a partir da configuração da cadeia</t>
        </is>
      </c>
      <c r="F9646" s="4" t="n"/>
      <c r="G9646" s="5" t="inlineStr">
        <is>
          <t>OK</t>
        </is>
      </c>
      <c r="H9646" s="5" t="n"/>
      <c r="I9646" s="5" t="n"/>
    </row>
    <row r="9647">
      <c r="A9647" s="4" t="inlineStr">
        <is>
          <t>shared.modal</t>
        </is>
      </c>
      <c r="B9647" s="4" t="inlineStr">
        <is>
          <t>shared.modal.createReservation.guarantee</t>
        </is>
      </c>
      <c r="C9647" s="4" t="inlineStr">
        <is>
          <t>Garantía</t>
        </is>
      </c>
      <c r="D9647" s="4" t="inlineStr">
        <is>
          <t>Guarantee</t>
        </is>
      </c>
      <c r="E9647" s="4" t="inlineStr">
        <is>
          <t>Garantia</t>
        </is>
      </c>
      <c r="F9647" s="4" t="n"/>
      <c r="G9647" s="5" t="inlineStr">
        <is>
          <t>OK</t>
        </is>
      </c>
      <c r="H9647" s="5" t="n"/>
      <c r="I9647" s="5" t="n"/>
    </row>
    <row r="9648">
      <c r="A9648" s="4" t="inlineStr">
        <is>
          <t>shared.modal</t>
        </is>
      </c>
      <c r="B9648" s="4" t="inlineStr">
        <is>
          <t>shared.modal.createReservation.guest</t>
        </is>
      </c>
      <c r="C9648" s="4" t="inlineStr">
        <is>
          <t>Huésped</t>
        </is>
      </c>
      <c r="D9648" s="4" t="inlineStr">
        <is>
          <t>Guest</t>
        </is>
      </c>
      <c r="E9648" s="4" t="inlineStr">
        <is>
          <t>Hóspede</t>
        </is>
      </c>
      <c r="F9648" s="4" t="n"/>
      <c r="G9648" s="5" t="inlineStr">
        <is>
          <t>OK</t>
        </is>
      </c>
      <c r="H9648" s="5" t="n"/>
      <c r="I9648" s="5" t="n"/>
    </row>
    <row r="9649">
      <c r="A9649" s="4" t="inlineStr">
        <is>
          <t>shared.modal</t>
        </is>
      </c>
      <c r="B9649" s="4" t="inlineStr">
        <is>
          <t>shared.modal.createReservation.holder</t>
        </is>
      </c>
      <c r="C9649" s="4" t="inlineStr">
        <is>
          <t>Titular de la reserva</t>
        </is>
      </c>
      <c r="D9649" s="4" t="inlineStr">
        <is>
          <t>Holder info</t>
        </is>
      </c>
      <c r="E9649" s="4" t="inlineStr">
        <is>
          <t>Informação do titular</t>
        </is>
      </c>
      <c r="F9649" s="4" t="n"/>
      <c r="G9649" s="5" t="inlineStr">
        <is>
          <t>OK</t>
        </is>
      </c>
      <c r="H9649" s="5" t="n"/>
      <c r="I9649" s="5" t="n"/>
    </row>
    <row r="9650">
      <c r="A9650" s="4" t="inlineStr">
        <is>
          <t>shared.modal</t>
        </is>
      </c>
      <c r="B9650" s="4" t="inlineStr">
        <is>
          <t>shared.modal.createReservation.intermediary</t>
        </is>
      </c>
      <c r="C9650" s="4" t="inlineStr">
        <is>
          <t>Intermediarios</t>
        </is>
      </c>
      <c r="D9650" s="4" t="inlineStr">
        <is>
          <t>Intermediates</t>
        </is>
      </c>
      <c r="E9650" s="4" t="inlineStr">
        <is>
          <t>Intermediários</t>
        </is>
      </c>
      <c r="F9650" s="4" t="n"/>
      <c r="G9650" s="5" t="inlineStr">
        <is>
          <t>OK</t>
        </is>
      </c>
      <c r="H9650" s="5" t="n"/>
      <c r="I9650" s="5" t="n"/>
    </row>
    <row r="9651">
      <c r="A9651" s="4" t="inlineStr">
        <is>
          <t>shared.modal</t>
        </is>
      </c>
      <c r="B9651" s="4" t="inlineStr">
        <is>
          <t>shared.modal.createReservation.payment</t>
        </is>
      </c>
      <c r="C9651" s="4" t="inlineStr">
        <is>
          <t>Información de pago y seguimiento</t>
        </is>
      </c>
      <c r="D9651" s="4" t="inlineStr">
        <is>
          <t>Payment and statistics</t>
        </is>
      </c>
      <c r="E9651" s="4" t="inlineStr">
        <is>
          <t>Pagamento e estatísticas</t>
        </is>
      </c>
      <c r="F9651" s="4" t="n"/>
      <c r="G9651" s="5" t="inlineStr">
        <is>
          <t>OK</t>
        </is>
      </c>
      <c r="H9651" s="5" t="n"/>
      <c r="I9651" s="5" t="n"/>
    </row>
    <row r="9652">
      <c r="A9652" s="4" t="inlineStr">
        <is>
          <t>shared.modal</t>
        </is>
      </c>
      <c r="B9652" s="4" t="inlineStr">
        <is>
          <t>shared.modal.createReservation.remark</t>
        </is>
      </c>
      <c r="C9652" s="4" t="inlineStr">
        <is>
          <t>Comentarios</t>
        </is>
      </c>
      <c r="D9652" s="4" t="inlineStr">
        <is>
          <t>Remarks</t>
        </is>
      </c>
      <c r="E9652" s="4" t="inlineStr">
        <is>
          <t>Observações</t>
        </is>
      </c>
      <c r="F9652" s="4" t="n"/>
      <c r="G9652" s="5" t="inlineStr">
        <is>
          <t>OK</t>
        </is>
      </c>
      <c r="H9652" s="5" t="n"/>
      <c r="I9652" s="5" t="n"/>
    </row>
    <row r="9653">
      <c r="A9653" s="4" t="inlineStr">
        <is>
          <t>shared.modal</t>
        </is>
      </c>
      <c r="B9653" s="4" t="inlineStr">
        <is>
          <t>shared.modal.createReservationRoomStayOrBlockModal.blockSpace.title</t>
        </is>
      </c>
      <c r="C9653" s="4" t="inlineStr">
        <is>
          <t>Bloquear espacio</t>
        </is>
      </c>
      <c r="D9653" s="4" t="inlineStr">
        <is>
          <t>Block space</t>
        </is>
      </c>
      <c r="E9653" s="4" t="inlineStr">
        <is>
          <t>Bloquear espaço</t>
        </is>
      </c>
      <c r="F9653" s="4" t="n"/>
      <c r="G9653" s="5" t="inlineStr">
        <is>
          <t>OK</t>
        </is>
      </c>
      <c r="H9653" s="5" t="n"/>
      <c r="I9653" s="5" t="n"/>
    </row>
    <row r="9654">
      <c r="A9654" s="4" t="inlineStr">
        <is>
          <t>shared.modal</t>
        </is>
      </c>
      <c r="B9654" s="4" t="inlineStr">
        <is>
          <t>shared.modal.createReservationRoomStayOrBlockModal.title</t>
        </is>
      </c>
      <c r="C9654" s="4" t="inlineStr">
        <is>
          <t>Acciones</t>
        </is>
      </c>
      <c r="D9654" s="4" t="inlineStr">
        <is>
          <t>Create reservation or block space</t>
        </is>
      </c>
      <c r="E9654" s="4" t="inlineStr">
        <is>
          <t>Criar reserva ou bloquear espaço</t>
        </is>
      </c>
      <c r="F9654" s="4" t="n"/>
      <c r="G9654" s="5" t="inlineStr">
        <is>
          <t>OK</t>
        </is>
      </c>
      <c r="H9654" s="5" t="n"/>
      <c r="I9654" s="5" t="n"/>
    </row>
    <row r="9655">
      <c r="A9655" s="4" t="inlineStr">
        <is>
          <t>shared.modal</t>
        </is>
      </c>
      <c r="B9655" s="4" t="inlineStr">
        <is>
          <t>shared.modal.createStoredIdentityDocument.title</t>
        </is>
      </c>
      <c r="C9655" s="4" t="inlineStr">
        <is>
          <t>Nuevo documento identidad</t>
        </is>
      </c>
      <c r="D9655" s="4" t="inlineStr">
        <is>
          <t>New Stored identity document</t>
        </is>
      </c>
      <c r="E9655" s="4" t="inlineStr">
        <is>
          <t>Novo documento de identificação guardado</t>
        </is>
      </c>
      <c r="F9655" s="4" t="n"/>
      <c r="G9655" s="5" t="inlineStr">
        <is>
          <t>OK</t>
        </is>
      </c>
      <c r="H9655" s="5" t="n"/>
      <c r="I9655" s="5" t="n"/>
    </row>
    <row r="9656">
      <c r="A9656" s="4" t="inlineStr">
        <is>
          <t>shared.modal</t>
        </is>
      </c>
      <c r="B9656" s="4" t="inlineStr">
        <is>
          <t>shared.modal.customField.descriptionByType.boolean</t>
        </is>
      </c>
      <c r="C9656" s="4" t="inlineStr">
        <is>
          <t>Este componente permite establecer los valores booleanos</t>
        </is>
      </c>
      <c r="D9656" s="4" t="inlineStr">
        <is>
          <t>This component allow you to set boolean values.</t>
        </is>
      </c>
      <c r="E9656" s="4" t="inlineStr">
        <is>
          <t>Este componente permite definir valores booleanos.</t>
        </is>
      </c>
      <c r="F9656" s="4" t="n"/>
      <c r="G9656" s="5" t="inlineStr">
        <is>
          <t>OK</t>
        </is>
      </c>
      <c r="H9656" s="5" t="n"/>
      <c r="I9656" s="5" t="n"/>
    </row>
    <row r="9657">
      <c r="A9657" s="4" t="inlineStr">
        <is>
          <t>shared.modal</t>
        </is>
      </c>
      <c r="B9657" s="4" t="inlineStr">
        <is>
          <t>shared.modal.customField.descriptionByType.date</t>
        </is>
      </c>
      <c r="C9657" s="4" t="inlineStr">
        <is>
          <t>Este componente te permite seleccionar los valores Fecha</t>
        </is>
      </c>
      <c r="D9657" s="4" t="inlineStr">
        <is>
          <t>This component allow you to select date values.</t>
        </is>
      </c>
      <c r="E9657" s="4" t="inlineStr">
        <is>
          <t>Este componente permite selecionar valores de data.</t>
        </is>
      </c>
      <c r="F9657" s="4" t="n"/>
      <c r="G9657" s="5" t="inlineStr">
        <is>
          <t>OK</t>
        </is>
      </c>
      <c r="H9657" s="5" t="n"/>
      <c r="I9657" s="5" t="n"/>
    </row>
    <row r="9658">
      <c r="A9658" s="4" t="inlineStr">
        <is>
          <t>shared.modal</t>
        </is>
      </c>
      <c r="B9658" s="4" t="inlineStr">
        <is>
          <t>shared.modal.customField.descriptionByType.multiselect</t>
        </is>
      </c>
      <c r="C9658" s="4" t="inlineStr">
        <is>
          <t>Este componente te permite crear las opciones multiples que quieras</t>
        </is>
      </c>
      <c r="D9658" s="4" t="inlineStr">
        <is>
          <t>This component allow you to create the multi options you want.</t>
        </is>
      </c>
      <c r="E9658" s="4" t="inlineStr">
        <is>
          <t>Este componente permite criar as opções múltiplas que pretender.</t>
        </is>
      </c>
      <c r="F9658" s="4" t="n"/>
      <c r="G9658" s="5" t="inlineStr">
        <is>
          <t>OK</t>
        </is>
      </c>
      <c r="H9658" s="5" t="n"/>
      <c r="I9658" s="5" t="n"/>
    </row>
    <row r="9659">
      <c r="A9659" s="4" t="inlineStr">
        <is>
          <t>shared.modal</t>
        </is>
      </c>
      <c r="B9659" s="4" t="inlineStr">
        <is>
          <t>shared.modal.customField.descriptionByType.number</t>
        </is>
      </c>
      <c r="C9659" s="4" t="inlineStr">
        <is>
          <t>Este componente te permite introducir valores numéricos</t>
        </is>
      </c>
      <c r="D9659" s="4" t="inlineStr">
        <is>
          <t>This component allow you to input number values.</t>
        </is>
      </c>
      <c r="E9659" s="4" t="inlineStr">
        <is>
          <t>Este componente permite introduzir valores numéricos.</t>
        </is>
      </c>
      <c r="F9659" s="4" t="n"/>
      <c r="G9659" s="5" t="inlineStr">
        <is>
          <t>OK</t>
        </is>
      </c>
      <c r="H9659" s="5" t="n"/>
      <c r="I9659" s="5" t="n"/>
    </row>
    <row r="9660">
      <c r="A9660" s="4" t="inlineStr">
        <is>
          <t>shared.modal</t>
        </is>
      </c>
      <c r="B9660" s="4" t="inlineStr">
        <is>
          <t>shared.modal.customField.descriptionByType.select</t>
        </is>
      </c>
      <c r="C9660" s="4" t="inlineStr">
        <is>
          <t>Este componente te permite crear las opciones que quieras</t>
        </is>
      </c>
      <c r="D9660" s="4" t="inlineStr">
        <is>
          <t>This component allow you to create the options you want.</t>
        </is>
      </c>
      <c r="E9660" s="4" t="inlineStr">
        <is>
          <t>Este componente permite criar as opções que pretender.</t>
        </is>
      </c>
      <c r="F9660" s="4" t="n"/>
      <c r="G9660" s="5" t="inlineStr">
        <is>
          <t>OK</t>
        </is>
      </c>
      <c r="H9660" s="5" t="n"/>
      <c r="I9660" s="5" t="n"/>
    </row>
    <row r="9661">
      <c r="A9661" s="4" t="inlineStr">
        <is>
          <t>shared.modal</t>
        </is>
      </c>
      <c r="B9661" s="4" t="inlineStr">
        <is>
          <t>shared.modal.customField.descriptionByType.string</t>
        </is>
      </c>
      <c r="C9661" s="4" t="inlineStr">
        <is>
          <t>Este componente te permite entrar los valores de cadena</t>
        </is>
      </c>
      <c r="D9661" s="4" t="inlineStr">
        <is>
          <t>This component allow you to input string values.</t>
        </is>
      </c>
      <c r="E9661" s="4" t="inlineStr">
        <is>
          <t>Este componente permite introduzir valores de texto.</t>
        </is>
      </c>
      <c r="F9661" s="4" t="n"/>
      <c r="G9661" s="5" t="inlineStr">
        <is>
          <t>OK</t>
        </is>
      </c>
      <c r="H9661" s="5" t="n"/>
      <c r="I9661" s="5" t="n"/>
    </row>
    <row r="9662">
      <c r="A9662" s="4" t="inlineStr">
        <is>
          <t>shared.modal</t>
        </is>
      </c>
      <c r="B9662" s="4" t="inlineStr">
        <is>
          <t>shared.modal.dailyAssign.title</t>
        </is>
      </c>
      <c r="C9662" s="4" t="inlineStr">
        <is>
          <t>Seleccione fechas</t>
        </is>
      </c>
      <c r="D9662" s="4" t="inlineStr">
        <is>
          <t>Choose dates</t>
        </is>
      </c>
      <c r="E9662" s="4" t="inlineStr">
        <is>
          <t>Escolher datas</t>
        </is>
      </c>
      <c r="F9662" s="4" t="n"/>
      <c r="G9662" s="5" t="inlineStr">
        <is>
          <t>OK</t>
        </is>
      </c>
      <c r="H9662" s="5" t="n"/>
      <c r="I9662" s="5" t="n"/>
    </row>
    <row r="9663">
      <c r="A9663" s="4" t="inlineStr">
        <is>
          <t>shared.modal</t>
        </is>
      </c>
      <c r="B9663" s="4" t="inlineStr">
        <is>
          <t>shared.modal.dailyNotes.addInfo</t>
        </is>
      </c>
      <c r="C9663" s="4" t="inlineStr">
        <is>
          <t>Asigna una nota ya creada a un rango ded fechas en el calendario</t>
        </is>
      </c>
      <c r="D9663" s="4" t="inlineStr">
        <is>
          <t>Assign a note to the range selected from the calendar</t>
        </is>
      </c>
      <c r="E9663" s="4" t="inlineStr">
        <is>
          <t>Atribuir uma nota ao intervalo selecionado no calendário</t>
        </is>
      </c>
      <c r="F9663" s="4" t="n"/>
      <c r="G9663" s="5" t="inlineStr">
        <is>
          <t>OK</t>
        </is>
      </c>
      <c r="H9663" s="5" t="n"/>
      <c r="I9663" s="5" t="n"/>
    </row>
    <row r="9664">
      <c r="A9664" s="4" t="inlineStr">
        <is>
          <t>shared.modal</t>
        </is>
      </c>
      <c r="B9664" s="4" t="inlineStr">
        <is>
          <t>shared.modal.dailyNotes.createInfo</t>
        </is>
      </c>
      <c r="C9664" s="4" t="inlineStr">
        <is>
          <t>Crea una nota e inmediatamente asigna sus fechas en el calendario</t>
        </is>
      </c>
      <c r="D9664" s="4" t="inlineStr">
        <is>
          <t>Create a note and immediately assign the selected range from the calendar</t>
        </is>
      </c>
      <c r="E9664" s="4" t="inlineStr">
        <is>
          <t>Criar uma nota e atribuí-la imediatamente ao intervalo selecionado no calendário</t>
        </is>
      </c>
      <c r="F9664" s="4" t="n"/>
      <c r="G9664" s="5" t="inlineStr">
        <is>
          <t>OK</t>
        </is>
      </c>
      <c r="H9664" s="5" t="n"/>
      <c r="I9664" s="5" t="n"/>
    </row>
    <row r="9665">
      <c r="A9665" s="4" t="inlineStr">
        <is>
          <t>shared.modal</t>
        </is>
      </c>
      <c r="B9665" s="4" t="inlineStr">
        <is>
          <t>shared.modal.dailyNotes.deleteInfo</t>
        </is>
      </c>
      <c r="C9665" s="4" t="inlineStr">
        <is>
          <t>Elimina una o más notas del rango de fechas seleccionado</t>
        </is>
      </c>
      <c r="D9665" s="4" t="inlineStr">
        <is>
          <t>Remove one or more notes from the selected range</t>
        </is>
      </c>
      <c r="E9665" s="4" t="inlineStr">
        <is>
          <t>Remover uma ou mais notas do intervalo selecionado</t>
        </is>
      </c>
      <c r="F9665" s="4" t="n"/>
      <c r="G9665" s="5" t="inlineStr">
        <is>
          <t>OK</t>
        </is>
      </c>
      <c r="H9665" s="5" t="n"/>
      <c r="I9665" s="5" t="n"/>
    </row>
    <row r="9666">
      <c r="A9666" s="4" t="inlineStr">
        <is>
          <t>shared.modal</t>
        </is>
      </c>
      <c r="B9666" s="4" t="inlineStr">
        <is>
          <t>shared.modal.dailyTaskDownloadPdfOptions.information</t>
        </is>
      </c>
      <c r="C9666" s="4" t="inlineStr">
        <is>
          <t>Por favor, selecciona si quieres que el booker y los comentarios se muestren en el archivo.</t>
        </is>
      </c>
      <c r="D9666" s="4" t="inlineStr">
        <is>
          <t>Please select wether you want booker and remarks to show on the file</t>
        </is>
      </c>
      <c r="E9666" s="4" t="inlineStr">
        <is>
          <t>Selecione se pretende que o booker e as observações sejam apresentados no ficheiro</t>
        </is>
      </c>
      <c r="F9666" s="4" t="n"/>
      <c r="G9666" s="5" t="inlineStr">
        <is>
          <t>OK</t>
        </is>
      </c>
      <c r="H9666" s="5" t="n"/>
      <c r="I9666" s="5" t="n"/>
    </row>
    <row r="9667">
      <c r="A9667" s="4" t="inlineStr">
        <is>
          <t>shared.modal</t>
        </is>
      </c>
      <c r="B9667" s="4" t="inlineStr">
        <is>
          <t>shared.modal.dailyTaskDownloadPdfOptions.title</t>
        </is>
      </c>
      <c r="C9667" s="4" t="inlineStr">
        <is>
          <t>Opciones</t>
        </is>
      </c>
      <c r="D9667" s="4" t="inlineStr">
        <is>
          <t>Select options</t>
        </is>
      </c>
      <c r="E9667" s="4" t="inlineStr">
        <is>
          <t>Selecionar opções</t>
        </is>
      </c>
      <c r="F9667" s="4" t="n"/>
      <c r="G9667" s="5" t="inlineStr">
        <is>
          <t>OK</t>
        </is>
      </c>
      <c r="H9667" s="5" t="n"/>
      <c r="I9667" s="5" t="n"/>
    </row>
    <row r="9668">
      <c r="A9668" s="4" t="inlineStr">
        <is>
          <t>shared.modal</t>
        </is>
      </c>
      <c r="B9668" s="4" t="inlineStr">
        <is>
          <t>shared.modal.deleteEntityDependent.infoAction</t>
        </is>
      </c>
      <c r="C9668" s="4" t="inlineStr">
        <is>
          <t>Seleccionar la acción que quieras llevar a cabo</t>
        </is>
      </c>
      <c r="D9668" s="4" t="inlineStr">
        <is>
          <t>Select the action you want to perform.</t>
        </is>
      </c>
      <c r="E9668" s="4" t="inlineStr">
        <is>
          <t>Selecione a ação que pretende executar.</t>
        </is>
      </c>
      <c r="F9668" s="4" t="n"/>
      <c r="G9668" s="5" t="inlineStr">
        <is>
          <t>OK</t>
        </is>
      </c>
      <c r="H9668" s="5" t="n"/>
      <c r="I9668" s="5" t="n"/>
    </row>
    <row r="9669">
      <c r="A9669" s="4" t="inlineStr">
        <is>
          <t>shared.modal</t>
        </is>
      </c>
      <c r="B9669" s="4" t="inlineStr">
        <is>
          <t>shared.modal.deleteEntityDependent.infoDependency</t>
        </is>
      </c>
      <c r="C9669" s="4" t="inlineStr">
        <is>
          <t>Encontramos que este valor está en uso en:</t>
        </is>
      </c>
      <c r="D9669" s="4" t="inlineStr">
        <is>
          <t>We found this entity has the following dependencies:</t>
        </is>
      </c>
      <c r="E9669" s="4" t="inlineStr">
        <is>
          <t>Detetámos que esta entidade tem as seguintes dependências:</t>
        </is>
      </c>
      <c r="F9669" s="4" t="n"/>
      <c r="G9669" s="5" t="inlineStr">
        <is>
          <t>OK</t>
        </is>
      </c>
      <c r="H9669" s="5" t="n"/>
      <c r="I9669" s="5" t="n"/>
    </row>
    <row r="9670">
      <c r="A9670" s="4" t="inlineStr">
        <is>
          <t>shared.modal</t>
        </is>
      </c>
      <c r="B9670" s="4" t="inlineStr">
        <is>
          <t>shared.modal.deleteEntityDependent.loading</t>
        </is>
      </c>
      <c r="C9670" s="4" t="inlineStr">
        <is>
          <t>Cargando ...</t>
        </is>
      </c>
      <c r="D9670" s="4" t="inlineStr">
        <is>
          <t>Loading dependencies...</t>
        </is>
      </c>
      <c r="E9670" s="4" t="inlineStr">
        <is>
          <t>A carregar dependências...</t>
        </is>
      </c>
      <c r="F9670" s="4" t="n"/>
      <c r="G9670" s="5" t="inlineStr">
        <is>
          <t>OK</t>
        </is>
      </c>
      <c r="H9670" s="5" t="n"/>
      <c r="I9670" s="5" t="n"/>
    </row>
    <row r="9671">
      <c r="A9671" s="4" t="inlineStr">
        <is>
          <t>shared.modal</t>
        </is>
      </c>
      <c r="B9671" s="4" t="inlineStr">
        <is>
          <t>shared.modal.deleteEntityDependent.message.active.ko</t>
        </is>
      </c>
      <c r="C9671" s="4" t="inlineStr">
        <is>
          <t>¡Ups! No podemos activar este valor porque encontramos que ya está en uso en otras partes de la aplicación</t>
        </is>
      </c>
      <c r="D9671" s="4" t="inlineStr">
        <is>
          <t>Oops! We are unable to activate this value as it has got dependencies with other variables.</t>
        </is>
      </c>
      <c r="E9671" s="4" t="inlineStr">
        <is>
          <t>Não é possível ativar este valor porque tem dependências com outras variáveis.</t>
        </is>
      </c>
      <c r="F9671" s="4" t="n"/>
      <c r="G9671" s="5" t="inlineStr">
        <is>
          <t>OK</t>
        </is>
      </c>
      <c r="H9671" s="5" t="n"/>
      <c r="I9671" s="5" t="n"/>
    </row>
    <row r="9672">
      <c r="A9672" s="4" t="inlineStr">
        <is>
          <t>shared.modal</t>
        </is>
      </c>
      <c r="B9672" s="4" t="inlineStr">
        <is>
          <t>shared.modal.deleteEntityDependent.message.active.ok</t>
        </is>
      </c>
      <c r="C9672" s="4" t="inlineStr">
        <is>
          <t>Por favor, ten en cuenta que activar este valor puede tener efectos colaterales en otras secciones del software de gestión. ¿Seguro que quieres continuar con esta operación?</t>
        </is>
      </c>
      <c r="D9672" s="4" t="inlineStr">
        <is>
          <t>Please note that activating this value may have effects in other parts of your management software. Are you sure to perform this operation?</t>
        </is>
      </c>
      <c r="E9672" s="4" t="inlineStr">
        <is>
          <t>Tenha em conta que a ativação deste valor pode ter efeitos noutras partes do seu software de gestão. Tem a certeza de que pretende efetuar esta operação?</t>
        </is>
      </c>
      <c r="F9672" s="4" t="n"/>
      <c r="G9672" s="5" t="inlineStr">
        <is>
          <t>OK</t>
        </is>
      </c>
      <c r="H9672" s="5" t="n"/>
      <c r="I9672" s="5" t="n"/>
    </row>
    <row r="9673">
      <c r="A9673" s="4" t="inlineStr">
        <is>
          <t>shared.modal</t>
        </is>
      </c>
      <c r="B9673" s="4" t="inlineStr">
        <is>
          <t>shared.modal.deleteEntityDependent.message.delete.ko</t>
        </is>
      </c>
      <c r="C9673" s="4" t="inlineStr">
        <is>
          <t>¡Ups! No podemos borrar este valor porque hemos encontrado que está en uso en otras secciones. Te recomendamos que la marques como inactiva o la reemplaces por otro valor.</t>
        </is>
      </c>
      <c r="D9673" s="4" t="inlineStr">
        <is>
          <t>Oops! We are unable to remove this value as it has got dependencies with other variables. Please mark it as inactive or replace it by an existing value.</t>
        </is>
      </c>
      <c r="E9673" s="4" t="inlineStr">
        <is>
          <t>Não é possível remover este valor porque tem dependências com outras variáveis. Marque-o como inativo ou substitua-o por um valor existente.</t>
        </is>
      </c>
      <c r="F9673" s="4" t="n"/>
      <c r="G9673" s="5" t="inlineStr">
        <is>
          <t>OK</t>
        </is>
      </c>
      <c r="H9673" s="5" t="n"/>
      <c r="I9673" s="5" t="n"/>
    </row>
    <row r="9674">
      <c r="A9674" s="4" t="inlineStr">
        <is>
          <t>shared.modal</t>
        </is>
      </c>
      <c r="B9674" s="4" t="inlineStr">
        <is>
          <t>shared.modal.deleteEntityDependent.message.delete.ok</t>
        </is>
      </c>
      <c r="C9674" s="4" t="inlineStr">
        <is>
          <t xml:space="preserve">Por favor, ten en cuenta que no podrás recuperar el valor una vez borrado </t>
        </is>
      </c>
      <c r="D9674" s="4" t="inlineStr">
        <is>
          <t xml:space="preserve">Please note that deleting a value cannot be reverted. </t>
        </is>
      </c>
      <c r="E9674" s="4" t="inlineStr">
        <is>
          <t xml:space="preserve">Tenha em conta que a eliminação de um valor não pode ser revertida. </t>
        </is>
      </c>
      <c r="F9674" s="4" t="n"/>
      <c r="G9674" s="5" t="inlineStr">
        <is>
          <t>OK</t>
        </is>
      </c>
      <c r="H9674" s="5" t="n"/>
      <c r="I9674" s="5" t="n"/>
    </row>
    <row r="9675">
      <c r="A9675" s="4" t="inlineStr">
        <is>
          <t>shared.modal</t>
        </is>
      </c>
      <c r="B9675" s="4" t="inlineStr">
        <is>
          <t>shared.modal.deleteEntityDependent.message.inactive.ko</t>
        </is>
      </c>
      <c r="C9675" s="4" t="inlineStr">
        <is>
          <t>¡Ups! No podemos desactivar este valor porque está siendo utilizado en otras secciones</t>
        </is>
      </c>
      <c r="D9675" s="4" t="inlineStr">
        <is>
          <t>Oops! We are unable to inactivate this value as it has got dependencies with other variables.</t>
        </is>
      </c>
      <c r="E9675" s="4" t="inlineStr">
        <is>
          <t>Não é possível inativar este valor porque tem dependências com outras variáveis.</t>
        </is>
      </c>
      <c r="F9675" s="4" t="n"/>
      <c r="G9675" s="5" t="inlineStr">
        <is>
          <t>OK</t>
        </is>
      </c>
      <c r="H9675" s="5" t="n"/>
      <c r="I9675" s="5" t="n"/>
    </row>
    <row r="9676">
      <c r="A9676" s="4" t="inlineStr">
        <is>
          <t>shared.modal</t>
        </is>
      </c>
      <c r="B9676" s="4" t="inlineStr">
        <is>
          <t>shared.modal.deleteEntityDependent.message.inactive.ok</t>
        </is>
      </c>
      <c r="C9676" s="4" t="inlineStr">
        <is>
          <t>Por favor, indica la razón por la cual quieres desactivar este valor</t>
        </is>
      </c>
      <c r="D9676" s="4" t="inlineStr">
        <is>
          <t>Please indicate the reason why you want to deactivate this value</t>
        </is>
      </c>
      <c r="E9676" s="4" t="inlineStr">
        <is>
          <t>Indique o motivo pelo qual pretende desativar este valor</t>
        </is>
      </c>
      <c r="F9676" s="4" t="n"/>
      <c r="G9676" s="5" t="inlineStr">
        <is>
          <t>OK</t>
        </is>
      </c>
      <c r="H9676" s="5" t="n"/>
      <c r="I9676" s="5" t="n"/>
    </row>
    <row r="9677">
      <c r="A9677" s="4" t="inlineStr">
        <is>
          <t>shared.modal</t>
        </is>
      </c>
      <c r="B9677" s="4" t="inlineStr">
        <is>
          <t>shared.modal.deleteEntityDependent.message.noAction.message</t>
        </is>
      </c>
      <c r="C9677" s="4" t="inlineStr">
        <is>
          <t>No puedes realizar ninguna de las acciones deseadas sobre esta entidad</t>
        </is>
      </c>
      <c r="D9677" s="4" t="inlineStr">
        <is>
          <t>You cannot perform any of the desired actions on this entity.</t>
        </is>
      </c>
      <c r="E9677" s="4" t="inlineStr">
        <is>
          <t>Não pode executar nenhuma das ações pretendidas nesta entidade.</t>
        </is>
      </c>
      <c r="F9677" s="4" t="n"/>
      <c r="G9677" s="5" t="inlineStr">
        <is>
          <t>OK</t>
        </is>
      </c>
      <c r="H9677" s="5" t="n"/>
      <c r="I9677" s="5" t="n"/>
    </row>
    <row r="9678">
      <c r="A9678" s="4" t="inlineStr">
        <is>
          <t>shared.modal</t>
        </is>
      </c>
      <c r="B9678" s="4" t="inlineStr">
        <is>
          <t>shared.modal.deleteEntityDependent.message.noAction.title</t>
        </is>
      </c>
      <c r="C9678" s="4" t="inlineStr">
        <is>
          <t>Acciones no disponibles</t>
        </is>
      </c>
      <c r="D9678" s="4" t="inlineStr">
        <is>
          <t>No actions available</t>
        </is>
      </c>
      <c r="E9678" s="4" t="inlineStr">
        <is>
          <t>Sem ações disponíveis</t>
        </is>
      </c>
      <c r="F9678" s="4" t="n"/>
      <c r="G9678" s="5" t="inlineStr">
        <is>
          <t>OK</t>
        </is>
      </c>
      <c r="H9678" s="5" t="n"/>
      <c r="I9678" s="5" t="n"/>
    </row>
    <row r="9679">
      <c r="A9679" s="4" t="inlineStr">
        <is>
          <t>shared.modal</t>
        </is>
      </c>
      <c r="B9679" s="4" t="inlineStr">
        <is>
          <t>shared.modal.deleteEntityDependent.message.replace.errorReplace</t>
        </is>
      </c>
      <c r="C9679" s="4" t="inlineStr">
        <is>
          <t>No puedes reemplazar una entidad consigo misma</t>
        </is>
      </c>
      <c r="D9679" s="4" t="inlineStr">
        <is>
          <t>An entity can not replace itself.</t>
        </is>
      </c>
      <c r="E9679" s="4" t="inlineStr">
        <is>
          <t>Uma entidade não pode substituir-se a si própria.</t>
        </is>
      </c>
      <c r="F9679" s="4" t="n"/>
      <c r="G9679" s="5" t="inlineStr">
        <is>
          <t>OK</t>
        </is>
      </c>
      <c r="H9679" s="5" t="n"/>
      <c r="I9679" s="5" t="n"/>
    </row>
    <row r="9680">
      <c r="A9680" s="4" t="inlineStr">
        <is>
          <t>shared.modal</t>
        </is>
      </c>
      <c r="B9680" s="4" t="inlineStr">
        <is>
          <t>shared.modal.deleteEntityDependent.message.replace.ko</t>
        </is>
      </c>
      <c r="C9680" s="4" t="inlineStr">
        <is>
          <t>¡Ups! No podemos desactivar este valor porque está siendo utilizado en otras secciones</t>
        </is>
      </c>
      <c r="D9680" s="4" t="inlineStr">
        <is>
          <t>Oops! We are unable to replace this value as it has got dependencies with other variables.</t>
        </is>
      </c>
      <c r="E9680" s="4" t="inlineStr">
        <is>
          <t>Não é possível substituir este valor porque tem dependências com outras variáveis.</t>
        </is>
      </c>
      <c r="F9680" s="4" t="n"/>
      <c r="G9680" s="5" t="inlineStr">
        <is>
          <t>OK</t>
        </is>
      </c>
      <c r="H9680" s="5" t="n"/>
      <c r="I9680" s="5" t="n"/>
    </row>
    <row r="9681">
      <c r="A9681" s="4" t="inlineStr">
        <is>
          <t>shared.modal</t>
        </is>
      </c>
      <c r="B9681" s="4" t="inlineStr">
        <is>
          <t>shared.modal.deleteEntityDependent.message.replace.ok</t>
        </is>
      </c>
      <c r="C9681" s="4" t="inlineStr">
        <is>
          <t>Por favor, selecciona el valor por el que quieres reemplazarlo</t>
        </is>
      </c>
      <c r="D9681" s="4" t="inlineStr">
        <is>
          <t>Please select the value you want to replace it for</t>
        </is>
      </c>
      <c r="E9681" s="4" t="inlineStr">
        <is>
          <t>Selecione o valor pelo qual pretende substituí-lo</t>
        </is>
      </c>
      <c r="F9681" s="4" t="n"/>
      <c r="G9681" s="5" t="inlineStr">
        <is>
          <t>OK</t>
        </is>
      </c>
      <c r="H9681" s="5" t="n"/>
      <c r="I9681" s="5" t="n"/>
    </row>
    <row r="9682">
      <c r="A9682" s="4" t="inlineStr">
        <is>
          <t>shared.modal</t>
        </is>
      </c>
      <c r="B9682" s="4" t="inlineStr">
        <is>
          <t>shared.modal.deleteReservationRoomStayAlert.bulk.title</t>
        </is>
      </c>
      <c r="C9682" s="4" t="inlineStr">
        <is>
          <t>Solucionar</t>
        </is>
      </c>
      <c r="D9682" s="4" t="inlineStr">
        <is>
          <t>Solve</t>
        </is>
      </c>
      <c r="E9682" s="4" t="inlineStr">
        <is>
          <t>Resolver</t>
        </is>
      </c>
      <c r="F9682" s="4" t="n"/>
      <c r="G9682" s="5" t="inlineStr">
        <is>
          <t>OK</t>
        </is>
      </c>
      <c r="H9682" s="5" t="n"/>
      <c r="I9682" s="5" t="n"/>
    </row>
    <row r="9683">
      <c r="A9683" s="4" t="inlineStr">
        <is>
          <t>shared.modal</t>
        </is>
      </c>
      <c r="B9683" s="4" t="inlineStr">
        <is>
          <t>shared.modal.deleteReservationRoomStayAlert.bulk.updated</t>
        </is>
      </c>
      <c r="C9683" s="4" t="inlineStr">
        <is>
          <t>Todas las alertas solucionadas</t>
        </is>
      </c>
      <c r="D9683" s="4" t="inlineStr">
        <is>
          <t>All alerts solved</t>
        </is>
      </c>
      <c r="E9683" s="4" t="inlineStr">
        <is>
          <t>Todos os alertas resolvidos</t>
        </is>
      </c>
      <c r="F9683" s="4" t="n"/>
      <c r="G9683" s="5" t="inlineStr">
        <is>
          <t>OK</t>
        </is>
      </c>
      <c r="H9683" s="5" t="n"/>
      <c r="I9683" s="5" t="n"/>
    </row>
    <row r="9684">
      <c r="A9684" s="4" t="inlineStr">
        <is>
          <t>shared.modal</t>
        </is>
      </c>
      <c r="B9684" s="4" t="inlineStr">
        <is>
          <t>shared.modal.deleteReservationRoomStayAlert.bulk.updating</t>
        </is>
      </c>
      <c r="C9684" s="4" t="inlineStr">
        <is>
          <t>Solucionando  {{current}} de {{total}} alertas</t>
        </is>
      </c>
      <c r="D9684" s="4" t="inlineStr">
        <is>
          <t>Solving {{current}} of {{total}} alerts</t>
        </is>
      </c>
      <c r="E9684" s="4" t="inlineStr">
        <is>
          <t>A resolver {{current}} de {{total}} alertas</t>
        </is>
      </c>
      <c r="F9684" s="4" t="n"/>
      <c r="G9684" s="5" t="inlineStr">
        <is>
          <t>OK</t>
        </is>
      </c>
      <c r="H9684" s="5" t="n"/>
      <c r="I9684" s="5" t="n"/>
    </row>
    <row r="9685">
      <c r="A9685" s="4" t="inlineStr">
        <is>
          <t>shared.modal</t>
        </is>
      </c>
      <c r="B9685" s="4" t="inlineStr">
        <is>
          <t>shared.modal.deleteVehicle.alsoDeleteFromProfile</t>
        </is>
      </c>
      <c r="C9685" s="4" t="inlineStr">
        <is>
          <t>Eliminar también este vehículo del perfil del cliente</t>
        </is>
      </c>
      <c r="D9685" s="4" t="inlineStr">
        <is>
          <t>Also delete this vehicle from the customer profile</t>
        </is>
      </c>
      <c r="E9685" s="4" t="inlineStr">
        <is>
          <t>Eliminar também este veículo do perfil do cliente</t>
        </is>
      </c>
      <c r="F9685" s="4" t="n"/>
      <c r="G9685" s="5" t="inlineStr">
        <is>
          <t>OK</t>
        </is>
      </c>
      <c r="H9685" s="5" t="n"/>
      <c r="I9685" s="5" t="n"/>
    </row>
    <row r="9686">
      <c r="A9686" s="4" t="inlineStr">
        <is>
          <t>shared.modal</t>
        </is>
      </c>
      <c r="B9686" s="4" t="inlineStr">
        <is>
          <t>shared.modal.deleteVehicle.alsoOnProfileMessage</t>
        </is>
      </c>
      <c r="C9686" s="4" t="inlineStr">
        <is>
          <t>Este vehículo también está guardado en el perfil del cliente.</t>
        </is>
      </c>
      <c r="D9686" s="4" t="inlineStr">
        <is>
          <t>This vehicle is also saved on the customer's profile.</t>
        </is>
      </c>
      <c r="E9686" s="4" t="inlineStr">
        <is>
          <t>Este veículo também está guardado no perfil do cliente.</t>
        </is>
      </c>
      <c r="F9686" s="4" t="n"/>
      <c r="G9686" s="5" t="inlineStr">
        <is>
          <t>OK</t>
        </is>
      </c>
      <c r="H9686" s="5" t="n"/>
      <c r="I9686" s="5" t="n"/>
    </row>
    <row r="9687">
      <c r="A9687" s="4" t="inlineStr">
        <is>
          <t>shared.modal</t>
        </is>
      </c>
      <c r="B9687" s="4" t="inlineStr">
        <is>
          <t>shared.modal.deleteVehicle.cancel</t>
        </is>
      </c>
      <c r="C9687" s="4" t="inlineStr">
        <is>
          <t>Cancelar</t>
        </is>
      </c>
      <c r="D9687" s="4" t="inlineStr">
        <is>
          <t>Cancel</t>
        </is>
      </c>
      <c r="E9687" s="4" t="inlineStr">
        <is>
          <t>Cancelar</t>
        </is>
      </c>
      <c r="F9687" s="4" t="inlineStr">
        <is>
          <t>Igual a ES</t>
        </is>
      </c>
      <c r="G9687" s="5" t="inlineStr">
        <is>
          <t>OK</t>
        </is>
      </c>
      <c r="H9687" s="5" t="n"/>
      <c r="I9687" s="5" t="n"/>
    </row>
    <row r="9688">
      <c r="A9688" s="4" t="inlineStr">
        <is>
          <t>shared.modal</t>
        </is>
      </c>
      <c r="B9688" s="4" t="inlineStr">
        <is>
          <t>shared.modal.deleteVehicle.delete</t>
        </is>
      </c>
      <c r="C9688" s="4" t="inlineStr">
        <is>
          <t>Eliminar</t>
        </is>
      </c>
      <c r="D9688" s="4" t="inlineStr">
        <is>
          <t>Delete</t>
        </is>
      </c>
      <c r="E9688" s="4" t="inlineStr">
        <is>
          <t>Eliminar</t>
        </is>
      </c>
      <c r="F9688" s="4" t="inlineStr">
        <is>
          <t>Igual a ES</t>
        </is>
      </c>
      <c r="G9688" s="5" t="inlineStr">
        <is>
          <t>OK</t>
        </is>
      </c>
      <c r="H9688" s="5" t="n"/>
      <c r="I9688" s="5" t="n"/>
    </row>
    <row r="9689">
      <c r="A9689" s="4" t="inlineStr">
        <is>
          <t>shared.modal</t>
        </is>
      </c>
      <c r="B9689" s="4" t="inlineStr">
        <is>
          <t>shared.modal.deleteVehicle.message</t>
        </is>
      </c>
      <c r="C9689" s="4" t="inlineStr">
        <is>
          <t>¿Seguro que quieres eliminar este vehículo?</t>
        </is>
      </c>
      <c r="D9689" s="4" t="inlineStr">
        <is>
          <t>Are you sure you want to delete this vehicle?</t>
        </is>
      </c>
      <c r="E9689" s="4" t="inlineStr">
        <is>
          <t>Tem a certeza de que pretende eliminar este veículo?</t>
        </is>
      </c>
      <c r="F9689" s="4" t="n"/>
      <c r="G9689" s="5" t="inlineStr">
        <is>
          <t>OK</t>
        </is>
      </c>
      <c r="H9689" s="5" t="n"/>
      <c r="I9689" s="5" t="n"/>
    </row>
    <row r="9690">
      <c r="A9690" s="4" t="inlineStr">
        <is>
          <t>shared.modal</t>
        </is>
      </c>
      <c r="B9690" s="4" t="inlineStr">
        <is>
          <t>shared.modal.deleteVehicle.title</t>
        </is>
      </c>
      <c r="C9690" s="4" t="inlineStr">
        <is>
          <t>Eliminar vehículo</t>
        </is>
      </c>
      <c r="D9690" s="4" t="inlineStr">
        <is>
          <t>Delete vehicle</t>
        </is>
      </c>
      <c r="E9690" s="4" t="inlineStr">
        <is>
          <t>Eliminar veículo</t>
        </is>
      </c>
      <c r="F9690" s="4" t="n"/>
      <c r="G9690" s="5" t="inlineStr">
        <is>
          <t>OK</t>
        </is>
      </c>
      <c r="H9690" s="5" t="n"/>
      <c r="I9690" s="5" t="n"/>
    </row>
    <row r="9691">
      <c r="A9691" s="4" t="inlineStr">
        <is>
          <t>shared.modal</t>
        </is>
      </c>
      <c r="B9691" s="4" t="inlineStr">
        <is>
          <t>shared.modal.duplicateEventResource.anotherDate</t>
        </is>
      </c>
      <c r="C9691" s="4" t="inlineStr">
        <is>
          <t>Otra fecha</t>
        </is>
      </c>
      <c r="D9691" s="4" t="inlineStr">
        <is>
          <t>Another date</t>
        </is>
      </c>
      <c r="E9691" s="4" t="inlineStr">
        <is>
          <t>Outra data</t>
        </is>
      </c>
      <c r="F9691" s="4" t="n"/>
      <c r="G9691" s="5" t="inlineStr">
        <is>
          <t>OK</t>
        </is>
      </c>
      <c r="H9691" s="5" t="n"/>
      <c r="I9691" s="5" t="n"/>
    </row>
    <row r="9692">
      <c r="A9692" s="4" t="inlineStr">
        <is>
          <t>shared.modal</t>
        </is>
      </c>
      <c r="B9692" s="4" t="inlineStr">
        <is>
          <t>shared.modal.duplicateEventResource.sameDate</t>
        </is>
      </c>
      <c r="C9692" s="4" t="inlineStr">
        <is>
          <t>Misma fecha</t>
        </is>
      </c>
      <c r="D9692" s="4" t="inlineStr">
        <is>
          <t>Same date</t>
        </is>
      </c>
      <c r="E9692" s="4" t="inlineStr">
        <is>
          <t>Mesma data</t>
        </is>
      </c>
      <c r="F9692" s="4" t="n"/>
      <c r="G9692" s="5" t="inlineStr">
        <is>
          <t>OK</t>
        </is>
      </c>
      <c r="H9692" s="5" t="n"/>
      <c r="I9692" s="5" t="n"/>
    </row>
    <row r="9693">
      <c r="A9693" s="4" t="inlineStr">
        <is>
          <t>shared.modal</t>
        </is>
      </c>
      <c r="B9693" s="4" t="inlineStr">
        <is>
          <t>shared.modal.editInvoiceNumber.title</t>
        </is>
      </c>
      <c r="C9693" s="4" t="inlineStr">
        <is>
          <t>Modificar número de factura</t>
        </is>
      </c>
      <c r="D9693" s="4" t="inlineStr">
        <is>
          <t>Edit invoice number</t>
        </is>
      </c>
      <c r="E9693" s="4" t="inlineStr">
        <is>
          <t>Editar número de fatura</t>
        </is>
      </c>
      <c r="F9693" s="4" t="n"/>
      <c r="G9693" s="5" t="inlineStr">
        <is>
          <t>OK</t>
        </is>
      </c>
      <c r="H9693" s="5" t="n"/>
      <c r="I9693" s="5" t="n"/>
    </row>
    <row r="9694">
      <c r="A9694" s="4" t="inlineStr">
        <is>
          <t>shared.modal</t>
        </is>
      </c>
      <c r="B9694" s="4" t="inlineStr">
        <is>
          <t>shared.modal.editRoomingList.info</t>
        </is>
      </c>
      <c r="C9694" s="4" t="inlineStr">
        <is>
          <t>Modifica la rooming antes de generar las estancias</t>
        </is>
      </c>
      <c r="D9694" s="4" t="inlineStr">
        <is>
          <t>Edit the rooming information as you need before you generate the stays.</t>
        </is>
      </c>
      <c r="E9694" s="4" t="inlineStr">
        <is>
          <t>Edite a informação de rooming conforme necessário antes de gerar as estadias.</t>
        </is>
      </c>
      <c r="F9694" s="4" t="n"/>
      <c r="G9694" s="5" t="inlineStr">
        <is>
          <t>OK</t>
        </is>
      </c>
      <c r="H9694" s="5" t="n"/>
      <c r="I9694" s="5" t="n"/>
    </row>
    <row r="9695">
      <c r="A9695" s="4" t="inlineStr">
        <is>
          <t>shared.modal</t>
        </is>
      </c>
      <c r="B9695" s="4" t="inlineStr">
        <is>
          <t>shared.modal.editRoomingList.selectView.title</t>
        </is>
      </c>
      <c r="C9695" s="4" t="inlineStr">
        <is>
          <t>Selecciona una vista para editar la información de el alojamiento</t>
        </is>
      </c>
      <c r="D9695" s="4" t="inlineStr">
        <is>
          <t>Select a view for edit rooming information</t>
        </is>
      </c>
      <c r="E9695" s="4" t="inlineStr">
        <is>
          <t>Selecione uma vista para editar a informação de rooming</t>
        </is>
      </c>
      <c r="F9695" s="4" t="n"/>
      <c r="G9695" s="5" t="inlineStr">
        <is>
          <t>OK</t>
        </is>
      </c>
      <c r="H9695" s="5" t="n"/>
      <c r="I9695" s="5" t="n"/>
    </row>
    <row r="9696">
      <c r="A9696" s="4" t="inlineStr">
        <is>
          <t>shared.modal</t>
        </is>
      </c>
      <c r="B9696" s="4" t="inlineStr">
        <is>
          <t>shared.modal.editRoomingList.submitted</t>
        </is>
      </c>
      <c r="C9696" s="4" t="inlineStr">
        <is>
          <t>Modificar</t>
        </is>
      </c>
      <c r="D9696" s="4" t="inlineStr">
        <is>
          <t>Update</t>
        </is>
      </c>
      <c r="E9696" s="4" t="inlineStr">
        <is>
          <t>Atualizar</t>
        </is>
      </c>
      <c r="F9696" s="4" t="n"/>
      <c r="G9696" s="5" t="inlineStr">
        <is>
          <t>OK</t>
        </is>
      </c>
      <c r="H9696" s="5" t="n"/>
      <c r="I9696" s="5" t="n"/>
    </row>
    <row r="9697">
      <c r="A9697" s="4" t="inlineStr">
        <is>
          <t>shared.modal</t>
        </is>
      </c>
      <c r="B9697" s="4" t="inlineStr">
        <is>
          <t>shared.modal.editRoomingList.title</t>
        </is>
      </c>
      <c r="C9697" s="4" t="inlineStr">
        <is>
          <t>Modificar alojamientos</t>
        </is>
      </c>
      <c r="D9697" s="4" t="inlineStr">
        <is>
          <t>Edit accommodations</t>
        </is>
      </c>
      <c r="E9697" s="4" t="inlineStr">
        <is>
          <t>Editar alojamentos</t>
        </is>
      </c>
      <c r="F9697" s="4" t="n"/>
      <c r="G9697" s="5" t="inlineStr">
        <is>
          <t>OK</t>
        </is>
      </c>
      <c r="H9697" s="5" t="n"/>
      <c r="I9697" s="5" t="n"/>
    </row>
    <row r="9698">
      <c r="A9698" s="4" t="inlineStr">
        <is>
          <t>shared.modal</t>
        </is>
      </c>
      <c r="B9698" s="4" t="inlineStr">
        <is>
          <t>shared.modal.editRowValue.title</t>
        </is>
      </c>
      <c r="C9698" s="4" t="inlineStr">
        <is>
          <t>Editar fila</t>
        </is>
      </c>
      <c r="D9698" s="4" t="inlineStr">
        <is>
          <t>Edit row</t>
        </is>
      </c>
      <c r="E9698" s="4" t="inlineStr">
        <is>
          <t>Editar linha</t>
        </is>
      </c>
      <c r="F9698" s="4" t="n"/>
      <c r="G9698" s="5" t="inlineStr">
        <is>
          <t>OK</t>
        </is>
      </c>
      <c r="H9698" s="5" t="n"/>
      <c r="I9698" s="5" t="n"/>
    </row>
    <row r="9699">
      <c r="A9699" s="4" t="inlineStr">
        <is>
          <t>shared.modal</t>
        </is>
      </c>
      <c r="B9699" s="4" t="inlineStr">
        <is>
          <t>shared.modal.enable2FA.activate</t>
        </is>
      </c>
      <c r="C9699" s="4" t="inlineStr">
        <is>
          <t>Activar 2FA</t>
        </is>
      </c>
      <c r="D9699" s="4" t="inlineStr">
        <is>
          <t>Activate 2FA</t>
        </is>
      </c>
      <c r="E9699" s="4" t="inlineStr">
        <is>
          <t>Ativar 2FA</t>
        </is>
      </c>
      <c r="F9699" s="4" t="n"/>
      <c r="G9699" s="5" t="inlineStr">
        <is>
          <t>OK</t>
        </is>
      </c>
      <c r="H9699" s="5" t="n"/>
      <c r="I9699" s="5" t="n"/>
    </row>
    <row r="9700">
      <c r="A9700" s="4" t="inlineStr">
        <is>
          <t>shared.modal</t>
        </is>
      </c>
      <c r="B9700" s="4" t="inlineStr">
        <is>
          <t>shared.modal.enable2FA.app2FA</t>
        </is>
      </c>
      <c r="C9700" s="4" t="inlineStr">
        <is>
          <t>Aplicación 2FA</t>
        </is>
      </c>
      <c r="D9700" s="4" t="inlineStr">
        <is>
          <t>Application 2FA</t>
        </is>
      </c>
      <c r="E9700" s="4" t="inlineStr">
        <is>
          <t>2FA por aplicação</t>
        </is>
      </c>
      <c r="F9700" s="4" t="n"/>
      <c r="G9700" s="5" t="inlineStr">
        <is>
          <t>OK</t>
        </is>
      </c>
      <c r="H9700" s="5" t="n"/>
      <c r="I9700" s="5" t="n"/>
    </row>
    <row r="9701">
      <c r="A9701" s="4" t="inlineStr">
        <is>
          <t>shared.modal</t>
        </is>
      </c>
      <c r="B9701" s="4" t="inlineStr">
        <is>
          <t>shared.modal.enable2FA.goToLogin</t>
        </is>
      </c>
      <c r="C9701" s="4" t="inlineStr">
        <is>
          <t>Volver a inicio de sesión</t>
        </is>
      </c>
      <c r="D9701" s="4" t="inlineStr">
        <is>
          <t>Back to login</t>
        </is>
      </c>
      <c r="E9701" s="4" t="inlineStr">
        <is>
          <t>Voltar ao início de sessão</t>
        </is>
      </c>
      <c r="F9701" s="4" t="n"/>
      <c r="G9701" s="5" t="inlineStr">
        <is>
          <t>OK</t>
        </is>
      </c>
      <c r="H9701" s="5" t="n"/>
      <c r="I9701" s="5" t="n"/>
    </row>
    <row r="9702">
      <c r="A9702" s="4" t="inlineStr">
        <is>
          <t>shared.modal</t>
        </is>
      </c>
      <c r="B9702" s="4" t="inlineStr">
        <is>
          <t>shared.modal.enable2FA.info</t>
        </is>
      </c>
      <c r="C9702" s="4" t="inlineStr">
        <is>
          <t>Para habilitar la autenticación de dos factores, sigue estos pasos:
     1) Instala una aplicación de autenticación en tu teléfono móvil.
     2) Utiliza la aplicación para escanear el Código QR que aparece abajo.
     3) Ingresa el código proporcionado por la aplicación y selecciona "Confirmar".</t>
        </is>
      </c>
      <c r="D9702" s="4" t="inlineStr">
        <is>
          <t>To enable two-factor authentication, follow these steps:
     1) Install an authentication app on your mobile phone.
     2) Use the app to scan the QR Code displayed below.
     3) Input the code provided by the app and select "Confirm."</t>
        </is>
      </c>
      <c r="E9702" s="4" t="inlineStr">
        <is>
          <t>Para ativar a autenticação de dois fatores, siga estes passos:
     1) Instale uma aplicação de autenticação no seu telemóvel.
     2) Utilize a aplicação para ler o código QR apresentado abaixo.
     3) Introduza o código fornecido pela aplicação e selecione "Confirmar".</t>
        </is>
      </c>
      <c r="F9702" s="4" t="n"/>
      <c r="G9702" s="5" t="inlineStr">
        <is>
          <t>OK</t>
        </is>
      </c>
      <c r="H9702" s="5" t="n"/>
      <c r="I9702" s="5" t="n"/>
    </row>
    <row r="9703">
      <c r="A9703" s="4" t="inlineStr">
        <is>
          <t>shared.modal</t>
        </is>
      </c>
      <c r="B9703" s="4" t="inlineStr">
        <is>
          <t>shared.modal.enable2FA.infoApp</t>
        </is>
      </c>
      <c r="C9703" s="4" t="inlineStr">
        <is>
          <t>Para poder utilizar el sistema de verificación en dos pasos es necesario instalar una aplicación de generación de códigos en su dispositivo.
Aqui tiene 3 ejemplos de aplicaciones disponibles en Android y Apple:</t>
        </is>
      </c>
      <c r="D9703" s="4" t="inlineStr">
        <is>
          <t>In order to use the two-step verification system, it is necessary to install a code generating application on your device.
Here are 3 examples of applications available on Android and Apple:</t>
        </is>
      </c>
      <c r="E9703" s="4" t="inlineStr">
        <is>
          <t>Para utilizar o sistema de verificação em dois passos, é necessário instalar no seu dispositivo uma aplicação geradora de códigos.
Eis 3 exemplos de aplicações disponíveis para Android e Apple:</t>
        </is>
      </c>
      <c r="F9703" s="4" t="n"/>
      <c r="G9703" s="5" t="inlineStr">
        <is>
          <t>OK</t>
        </is>
      </c>
      <c r="H9703" s="5" t="n"/>
      <c r="I9703" s="5" t="n"/>
    </row>
    <row r="9704">
      <c r="A9704" s="4" t="inlineStr">
        <is>
          <t>shared.modal</t>
        </is>
      </c>
      <c r="B9704" s="4" t="inlineStr">
        <is>
          <t>shared.modal.enable2FA.infoMail</t>
        </is>
      </c>
      <c r="C9704" s="4" t="inlineStr">
        <is>
          <t>Para utilizar el sistema de verificación en dos pasos enviaremos un mail a su cuenta de usuario para poder activarlo.</t>
        </is>
      </c>
      <c r="D9704" s="4" t="inlineStr">
        <is>
          <t>To use the two-step verification system, we will send an email to your user account to activate it.</t>
        </is>
      </c>
      <c r="E9704" s="4" t="inlineStr">
        <is>
          <t>Para utilizar o sistema de verificação em dois passos, enviaremos um e-mail para a sua conta de utilizador para o ativar.</t>
        </is>
      </c>
      <c r="F9704" s="4" t="n"/>
      <c r="G9704" s="5" t="inlineStr">
        <is>
          <t>OK</t>
        </is>
      </c>
      <c r="H9704" s="5" t="n"/>
      <c r="I9704" s="5" t="n"/>
    </row>
    <row r="9705">
      <c r="A9705" s="4" t="inlineStr">
        <is>
          <t>shared.modal</t>
        </is>
      </c>
      <c r="B9705" s="4" t="inlineStr">
        <is>
          <t>shared.modal.enable2FA.mail2FA</t>
        </is>
      </c>
      <c r="C9705" s="4" t="inlineStr">
        <is>
          <t>Email 2FA</t>
        </is>
      </c>
      <c r="D9705" s="4" t="inlineStr">
        <is>
          <t>Email 2FA</t>
        </is>
      </c>
      <c r="E9705" s="4" t="inlineStr">
        <is>
          <t>2FA por e-mail</t>
        </is>
      </c>
      <c r="F9705" s="4" t="n"/>
      <c r="G9705" s="5" t="inlineStr">
        <is>
          <t>OK</t>
        </is>
      </c>
      <c r="H9705" s="5" t="n"/>
      <c r="I9705" s="5" t="n"/>
    </row>
    <row r="9706">
      <c r="A9706" s="4" t="inlineStr">
        <is>
          <t>shared.modal</t>
        </is>
      </c>
      <c r="B9706" s="4" t="inlineStr">
        <is>
          <t>shared.modal.enable2FA.skip</t>
        </is>
      </c>
      <c r="C9706" s="4" t="inlineStr">
        <is>
          <t>Posponer</t>
        </is>
      </c>
      <c r="D9706" s="4" t="inlineStr">
        <is>
          <t>Postpone</t>
        </is>
      </c>
      <c r="E9706" s="4" t="inlineStr">
        <is>
          <t>Adiar</t>
        </is>
      </c>
      <c r="F9706" s="4" t="n"/>
      <c r="G9706" s="5" t="inlineStr">
        <is>
          <t>OK</t>
        </is>
      </c>
      <c r="H9706" s="5" t="n"/>
      <c r="I9706" s="5" t="n"/>
    </row>
    <row r="9707">
      <c r="A9707" s="4" t="inlineStr">
        <is>
          <t>shared.modal</t>
        </is>
      </c>
      <c r="B9707" s="4" t="inlineStr">
        <is>
          <t>shared.modal.enable2FA.title</t>
        </is>
      </c>
      <c r="C9707" s="4" t="inlineStr">
        <is>
          <t>Activación de la Autenticación de Dos Factores</t>
        </is>
      </c>
      <c r="D9707" s="4" t="inlineStr">
        <is>
          <t>Two-Factor Authentication Activation</t>
        </is>
      </c>
      <c r="E9707" s="4" t="inlineStr">
        <is>
          <t>Ativação da autenticação de dois fatores</t>
        </is>
      </c>
      <c r="F9707" s="4" t="n"/>
      <c r="G9707" s="5" t="inlineStr">
        <is>
          <t>OK</t>
        </is>
      </c>
      <c r="H9707" s="5" t="n"/>
      <c r="I9707" s="5" t="n"/>
    </row>
    <row r="9708">
      <c r="A9708" s="4" t="inlineStr">
        <is>
          <t>shared.modal</t>
        </is>
      </c>
      <c r="B9708" s="4" t="inlineStr">
        <is>
          <t>shared.modal.enable2FA.warningDays</t>
        </is>
      </c>
      <c r="C9708" s="4" t="inlineStr">
        <is>
          <t>Te quedan {{days}} días para activar el 2FA. Fecha límite: {{date}}</t>
        </is>
      </c>
      <c r="D9708" s="4" t="inlineStr">
        <is>
          <t>You have {{days}} days left to activate 2FA. Deadline: {{date}}</t>
        </is>
      </c>
      <c r="E9708" s="4" t="inlineStr">
        <is>
          <t>Tem {{days}} dias para ativar o 2FA. Prazo: {{date}}</t>
        </is>
      </c>
      <c r="F9708" s="4" t="n"/>
      <c r="G9708" s="5" t="inlineStr">
        <is>
          <t>OK</t>
        </is>
      </c>
      <c r="H9708" s="5" t="n"/>
      <c r="I9708" s="5" t="n"/>
    </row>
    <row r="9709">
      <c r="A9709" s="4" t="inlineStr">
        <is>
          <t>shared.modal</t>
        </is>
      </c>
      <c r="B9709" s="4" t="inlineStr">
        <is>
          <t>shared.modal.errorResponse.body</t>
        </is>
      </c>
      <c r="C9709" s="4" t="inlineStr">
        <is>
          <t>Cuerpo</t>
        </is>
      </c>
      <c r="D9709" s="4" t="inlineStr">
        <is>
          <t>Body</t>
        </is>
      </c>
      <c r="E9709" s="4" t="inlineStr">
        <is>
          <t>Corpo</t>
        </is>
      </c>
      <c r="F9709" s="4" t="n"/>
      <c r="G9709" s="5" t="inlineStr">
        <is>
          <t>OK</t>
        </is>
      </c>
      <c r="H9709" s="5" t="n"/>
      <c r="I9709" s="5" t="n"/>
    </row>
    <row r="9710">
      <c r="A9710" s="4" t="inlineStr">
        <is>
          <t>shared.modal</t>
        </is>
      </c>
      <c r="B9710" s="4" t="inlineStr">
        <is>
          <t>shared.modal.errorResponse.error</t>
        </is>
      </c>
      <c r="C9710" s="4" t="inlineStr">
        <is>
          <t>Error API</t>
        </is>
      </c>
      <c r="D9710" s="4" t="inlineStr">
        <is>
          <t>Error api</t>
        </is>
      </c>
      <c r="E9710" s="4" t="inlineStr">
        <is>
          <t>Erro da API</t>
        </is>
      </c>
      <c r="F9710" s="4" t="n"/>
      <c r="G9710" s="5" t="inlineStr">
        <is>
          <t>OK</t>
        </is>
      </c>
      <c r="H9710" s="5" t="n"/>
      <c r="I9710" s="5" t="n"/>
    </row>
    <row r="9711">
      <c r="A9711" s="4" t="inlineStr">
        <is>
          <t>shared.modal</t>
        </is>
      </c>
      <c r="B9711" s="4" t="inlineStr">
        <is>
          <t>shared.modal.errorResponse.errorName</t>
        </is>
      </c>
      <c r="C9711" s="4" t="inlineStr">
        <is>
          <t>Error</t>
        </is>
      </c>
      <c r="D9711" s="4" t="inlineStr">
        <is>
          <t>Error</t>
        </is>
      </c>
      <c r="E9711" s="4" t="inlineStr">
        <is>
          <t>Erro</t>
        </is>
      </c>
      <c r="F9711" s="4" t="n"/>
      <c r="G9711" s="5" t="inlineStr">
        <is>
          <t>OK</t>
        </is>
      </c>
      <c r="H9711" s="5" t="n"/>
      <c r="I9711" s="5" t="n"/>
    </row>
    <row r="9712">
      <c r="A9712" s="4" t="inlineStr">
        <is>
          <t>shared.modal</t>
        </is>
      </c>
      <c r="B9712" s="4" t="inlineStr">
        <is>
          <t>shared.modal.errorResponse.message</t>
        </is>
      </c>
      <c r="C9712" s="4" t="inlineStr">
        <is>
          <t>Mensaje</t>
        </is>
      </c>
      <c r="D9712" s="4" t="inlineStr">
        <is>
          <t>Message</t>
        </is>
      </c>
      <c r="E9712" s="4" t="inlineStr">
        <is>
          <t>Mensagem</t>
        </is>
      </c>
      <c r="F9712" s="4" t="n"/>
      <c r="G9712" s="5" t="inlineStr">
        <is>
          <t>OK</t>
        </is>
      </c>
      <c r="H9712" s="5" t="n"/>
      <c r="I9712" s="5" t="n"/>
    </row>
    <row r="9713">
      <c r="A9713" s="4" t="inlineStr">
        <is>
          <t>shared.modal</t>
        </is>
      </c>
      <c r="B9713" s="4" t="inlineStr">
        <is>
          <t>shared.modal.errorResponse.method</t>
        </is>
      </c>
      <c r="C9713" s="4" t="inlineStr">
        <is>
          <t>Método</t>
        </is>
      </c>
      <c r="D9713" s="4" t="inlineStr">
        <is>
          <t>Method</t>
        </is>
      </c>
      <c r="E9713" s="4" t="inlineStr">
        <is>
          <t>Método</t>
        </is>
      </c>
      <c r="F9713" s="4" t="inlineStr">
        <is>
          <t>Igual a ES</t>
        </is>
      </c>
      <c r="G9713" s="5" t="inlineStr">
        <is>
          <t>OK</t>
        </is>
      </c>
      <c r="H9713" s="5" t="n"/>
      <c r="I9713" s="5" t="n"/>
    </row>
    <row r="9714">
      <c r="A9714" s="4" t="inlineStr">
        <is>
          <t>shared.modal</t>
        </is>
      </c>
      <c r="B9714" s="4" t="inlineStr">
        <is>
          <t>shared.modal.errorResponse.params</t>
        </is>
      </c>
      <c r="C9714" s="4" t="inlineStr">
        <is>
          <t>Params</t>
        </is>
      </c>
      <c r="D9714" s="4" t="inlineStr">
        <is>
          <t>Params</t>
        </is>
      </c>
      <c r="E9714" s="4" t="inlineStr">
        <is>
          <t>Parâmetros</t>
        </is>
      </c>
      <c r="F9714" s="4" t="n"/>
      <c r="G9714" s="5" t="inlineStr">
        <is>
          <t>OK</t>
        </is>
      </c>
      <c r="H9714" s="5" t="n"/>
      <c r="I9714" s="5" t="n"/>
    </row>
    <row r="9715">
      <c r="A9715" s="4" t="inlineStr">
        <is>
          <t>shared.modal</t>
        </is>
      </c>
      <c r="B9715" s="4" t="inlineStr">
        <is>
          <t>shared.modal.errorResponse.status</t>
        </is>
      </c>
      <c r="C9715" s="4" t="inlineStr">
        <is>
          <t>Estado</t>
        </is>
      </c>
      <c r="D9715" s="4" t="inlineStr">
        <is>
          <t>Status</t>
        </is>
      </c>
      <c r="E9715" s="4" t="inlineStr">
        <is>
          <t>Estado</t>
        </is>
      </c>
      <c r="F9715" s="4" t="inlineStr">
        <is>
          <t>Igual a ES</t>
        </is>
      </c>
      <c r="G9715" s="5" t="inlineStr">
        <is>
          <t>OK</t>
        </is>
      </c>
      <c r="H9715" s="5" t="n"/>
      <c r="I9715" s="5" t="n"/>
    </row>
    <row r="9716">
      <c r="A9716" s="4" t="inlineStr">
        <is>
          <t>shared.modal</t>
        </is>
      </c>
      <c r="B9716" s="4" t="inlineStr">
        <is>
          <t>shared.modal.errorResponse.url</t>
        </is>
      </c>
      <c r="C9716" s="4" t="inlineStr">
        <is>
          <t>URL</t>
        </is>
      </c>
      <c r="D9716" s="4" t="inlineStr">
        <is>
          <t>Url</t>
        </is>
      </c>
      <c r="E9716" s="4" t="inlineStr">
        <is>
          <t>URL</t>
        </is>
      </c>
      <c r="F9716" s="4" t="inlineStr">
        <is>
          <t>Igual a ES</t>
        </is>
      </c>
      <c r="G9716" s="5" t="inlineStr">
        <is>
          <t>OK</t>
        </is>
      </c>
      <c r="H9716" s="5" t="n"/>
      <c r="I9716" s="5" t="n"/>
    </row>
    <row r="9717">
      <c r="A9717" s="4" t="inlineStr">
        <is>
          <t>shared.modal</t>
        </is>
      </c>
      <c r="B9717" s="4" t="inlineStr">
        <is>
          <t>shared.modal.eventChangeWarning.saveActionPreference</t>
        </is>
      </c>
      <c r="C9717" s="4" t="inlineStr">
        <is>
          <t>No preguntar más</t>
        </is>
      </c>
      <c r="D9717" s="4" t="inlineStr">
        <is>
          <t>Don't ask again</t>
        </is>
      </c>
      <c r="E9717" s="4" t="inlineStr">
        <is>
          <t>Não perguntar novamente</t>
        </is>
      </c>
      <c r="F9717" s="4" t="n"/>
      <c r="G9717" s="5" t="inlineStr">
        <is>
          <t>OK</t>
        </is>
      </c>
      <c r="H9717" s="5" t="n"/>
      <c r="I9717" s="5" t="n"/>
    </row>
    <row r="9718">
      <c r="A9718" s="4" t="inlineStr">
        <is>
          <t>shared.modal</t>
        </is>
      </c>
      <c r="B9718" s="4" t="inlineStr">
        <is>
          <t>shared.modal.eventChangeWarning.title</t>
        </is>
      </c>
      <c r="C9718" s="4" t="inlineStr">
        <is>
          <t>Alerta de cambios de datos</t>
        </is>
      </c>
      <c r="D9718" s="4" t="inlineStr">
        <is>
          <t>Alert data change</t>
        </is>
      </c>
      <c r="E9718" s="4" t="inlineStr">
        <is>
          <t>Alerta de alteração de dados</t>
        </is>
      </c>
      <c r="F9718" s="4" t="n"/>
      <c r="G9718" s="5" t="inlineStr">
        <is>
          <t>OK</t>
        </is>
      </c>
      <c r="H9718" s="5" t="n"/>
      <c r="I9718" s="5" t="n"/>
    </row>
    <row r="9719">
      <c r="A9719" s="4" t="inlineStr">
        <is>
          <t>shared.modal</t>
        </is>
      </c>
      <c r="B9719" s="4" t="inlineStr">
        <is>
          <t>shared.modal.excludeReservationElements.hint</t>
        </is>
      </c>
      <c r="C9719" s="4" t="inlineStr">
        <is>
          <t>Modifica las comunicaciones en cada opción</t>
        </is>
      </c>
      <c r="D9719" s="4" t="inlineStr">
        <is>
          <t>Toggle each option to exclude elements</t>
        </is>
      </c>
      <c r="E9719" s="4" t="inlineStr">
        <is>
          <t>Ative ou desative cada opção para excluir elementos</t>
        </is>
      </c>
      <c r="F9719" s="4" t="n"/>
      <c r="G9719" s="5" t="inlineStr">
        <is>
          <t>OK</t>
        </is>
      </c>
      <c r="H9719" s="5" t="n"/>
      <c r="I9719" s="5" t="n"/>
    </row>
    <row r="9720">
      <c r="A9720" s="4" t="inlineStr">
        <is>
          <t>shared.modal</t>
        </is>
      </c>
      <c r="B9720" s="4" t="inlineStr">
        <is>
          <t>shared.modal.excludeReservationElements.title</t>
        </is>
      </c>
      <c r="C9720" s="4" t="inlineStr">
        <is>
          <t>Excluir comunicaciones</t>
        </is>
      </c>
      <c r="D9720" s="4" t="inlineStr">
        <is>
          <t>Exclude communication</t>
        </is>
      </c>
      <c r="E9720" s="4" t="inlineStr">
        <is>
          <t>Excluir comunicação</t>
        </is>
      </c>
      <c r="F9720" s="4" t="n"/>
      <c r="G9720" s="5" t="inlineStr">
        <is>
          <t>OK</t>
        </is>
      </c>
      <c r="H9720" s="5" t="n"/>
      <c r="I9720" s="5" t="n"/>
    </row>
    <row r="9721">
      <c r="A9721" s="4" t="inlineStr">
        <is>
          <t>shared.modal</t>
        </is>
      </c>
      <c r="B9721" s="4" t="inlineStr">
        <is>
          <t>shared.modal.exportFolioProduct.type1</t>
        </is>
      </c>
      <c r="C9721" s="4" t="inlineStr">
        <is>
          <t>Otro folio en esta cuenta</t>
        </is>
      </c>
      <c r="D9721" s="4" t="inlineStr">
        <is>
          <t>Another folio in this account</t>
        </is>
      </c>
      <c r="E9721" s="4" t="inlineStr">
        <is>
          <t>Outro folio nesta conta</t>
        </is>
      </c>
      <c r="F9721" s="4" t="n"/>
      <c r="G9721" s="5" t="inlineStr">
        <is>
          <t>OK</t>
        </is>
      </c>
      <c r="H9721" s="5" t="n"/>
      <c r="I9721" s="5" t="n"/>
    </row>
    <row r="9722">
      <c r="A9722" s="4" t="inlineStr">
        <is>
          <t>shared.modal</t>
        </is>
      </c>
      <c r="B9722" s="4" t="inlineStr">
        <is>
          <t>shared.modal.exportFolioProduct.type2</t>
        </is>
      </c>
      <c r="C9722" s="4" t="inlineStr">
        <is>
          <t>Otro folio en otra cuenta</t>
        </is>
      </c>
      <c r="D9722" s="4" t="inlineStr">
        <is>
          <t>Another folio in other account</t>
        </is>
      </c>
      <c r="E9722" s="4" t="inlineStr">
        <is>
          <t>Outro folio noutra conta</t>
        </is>
      </c>
      <c r="F9722" s="4" t="n"/>
      <c r="G9722" s="5" t="inlineStr">
        <is>
          <t>OK</t>
        </is>
      </c>
      <c r="H9722" s="5" t="n"/>
      <c r="I9722" s="5" t="n"/>
    </row>
    <row r="9723">
      <c r="A9723" s="4" t="inlineStr">
        <is>
          <t>shared.modal</t>
        </is>
      </c>
      <c r="B9723" s="4" t="inlineStr">
        <is>
          <t>shared.modal.exportFolioProduct.type3</t>
        </is>
      </c>
      <c r="C9723" s="4" t="inlineStr">
        <is>
          <t>Nuevo folio en esta cuenta</t>
        </is>
      </c>
      <c r="D9723" s="4" t="inlineStr">
        <is>
          <t>New folio in this account</t>
        </is>
      </c>
      <c r="E9723" s="4" t="inlineStr">
        <is>
          <t>Novo folio nesta conta</t>
        </is>
      </c>
      <c r="F9723" s="4" t="n"/>
      <c r="G9723" s="5" t="inlineStr">
        <is>
          <t>OK</t>
        </is>
      </c>
      <c r="H9723" s="5" t="n"/>
      <c r="I9723" s="5" t="n"/>
    </row>
    <row r="9724">
      <c r="A9724" s="4" t="inlineStr">
        <is>
          <t>shared.modal</t>
        </is>
      </c>
      <c r="B9724" s="4" t="inlineStr">
        <is>
          <t>shared.modal.exportFolioProduct.type4</t>
        </is>
      </c>
      <c r="C9724" s="4" t="inlineStr">
        <is>
          <t>Nuevo folio en otra cuenta</t>
        </is>
      </c>
      <c r="D9724" s="4" t="inlineStr">
        <is>
          <t>New Folio in other account</t>
        </is>
      </c>
      <c r="E9724" s="4" t="inlineStr">
        <is>
          <t>Novo folio noutra conta</t>
        </is>
      </c>
      <c r="F9724" s="4" t="n"/>
      <c r="G9724" s="5" t="inlineStr">
        <is>
          <t>OK</t>
        </is>
      </c>
      <c r="H9724" s="5" t="n"/>
      <c r="I9724" s="5" t="n"/>
    </row>
    <row r="9725">
      <c r="A9725" s="4" t="inlineStr">
        <is>
          <t>shared.modal</t>
        </is>
      </c>
      <c r="B9725" s="4" t="inlineStr">
        <is>
          <t>shared.modal.exportFolioProduct.type5</t>
        </is>
      </c>
      <c r="C9725" s="4" t="inlineStr">
        <is>
          <t>Nuevo folio en nueva cuenta</t>
        </is>
      </c>
      <c r="D9725" s="4" t="inlineStr">
        <is>
          <t>New folio in new account</t>
        </is>
      </c>
      <c r="E9725" s="4" t="inlineStr">
        <is>
          <t>Novo folio numa nova conta</t>
        </is>
      </c>
      <c r="F9725" s="4" t="n"/>
      <c r="G9725" s="5" t="inlineStr">
        <is>
          <t>OK</t>
        </is>
      </c>
      <c r="H9725" s="5" t="n"/>
      <c r="I9725" s="5" t="n"/>
    </row>
    <row r="9726">
      <c r="A9726" s="4" t="inlineStr">
        <is>
          <t>shared.modal</t>
        </is>
      </c>
      <c r="B9726" s="4" t="inlineStr">
        <is>
          <t>shared.modal.exportJobType.title</t>
        </is>
      </c>
      <c r="C9726" s="4" t="inlineStr">
        <is>
          <t>Export tipos de tarea</t>
        </is>
      </c>
      <c r="D9726" s="4" t="inlineStr">
        <is>
          <t>Export job</t>
        </is>
      </c>
      <c r="E9726" s="4" t="inlineStr">
        <is>
          <t>Exportar tarefa</t>
        </is>
      </c>
      <c r="F9726" s="4" t="n"/>
      <c r="G9726" s="5" t="inlineStr">
        <is>
          <t>OK</t>
        </is>
      </c>
      <c r="H9726" s="5" t="n"/>
      <c r="I9726" s="5" t="n"/>
    </row>
    <row r="9727">
      <c r="A9727" s="4" t="inlineStr">
        <is>
          <t>shared.modal</t>
        </is>
      </c>
      <c r="B9727" s="4" t="inlineStr">
        <is>
          <t>shared.modal.externalPropertyDuplicationJob.error</t>
        </is>
      </c>
      <c r="C9727" s="4" t="inlineStr">
        <is>
          <t>Error durante la duplicación</t>
        </is>
      </c>
      <c r="D9727" s="4" t="inlineStr">
        <is>
          <t>Duplication error</t>
        </is>
      </c>
      <c r="E9727" s="4" t="inlineStr">
        <is>
          <t>Erro de duplicação</t>
        </is>
      </c>
      <c r="F9727" s="4" t="n"/>
      <c r="G9727" s="5" t="inlineStr">
        <is>
          <t>OK</t>
        </is>
      </c>
      <c r="H9727" s="5" t="n"/>
      <c r="I9727" s="5" t="n"/>
    </row>
    <row r="9728">
      <c r="A9728" s="4" t="inlineStr">
        <is>
          <t>shared.modal</t>
        </is>
      </c>
      <c r="B9728" s="4" t="inlineStr">
        <is>
          <t>shared.modal.externalPropertyDuplicationJob.initializing</t>
        </is>
      </c>
      <c r="C9728" s="4" t="inlineStr">
        <is>
          <t>Duplicación en curso…</t>
        </is>
      </c>
      <c r="D9728" s="4" t="inlineStr">
        <is>
          <t>Duplication in progress…</t>
        </is>
      </c>
      <c r="E9728" s="4" t="inlineStr">
        <is>
          <t>Duplicação em curso…</t>
        </is>
      </c>
      <c r="F9728" s="4" t="n"/>
      <c r="G9728" s="5" t="inlineStr">
        <is>
          <t>OK</t>
        </is>
      </c>
      <c r="H9728" s="5" t="n"/>
      <c r="I9728" s="5" t="n"/>
    </row>
    <row r="9729">
      <c r="A9729" s="4" t="inlineStr">
        <is>
          <t>shared.modal</t>
        </is>
      </c>
      <c r="B9729" s="4" t="inlineStr">
        <is>
          <t>shared.modal.externalPropertyDuplicationJob.openProperty</t>
        </is>
      </c>
      <c r="C9729" s="4" t="inlineStr">
        <is>
          <t>Abrir establecimiento</t>
        </is>
      </c>
      <c r="D9729" s="4" t="inlineStr">
        <is>
          <t>Open property</t>
        </is>
      </c>
      <c r="E9729" s="4" t="inlineStr">
        <is>
          <t>Abrir propriedade</t>
        </is>
      </c>
      <c r="F9729" s="4" t="n"/>
      <c r="G9729" s="5" t="inlineStr">
        <is>
          <t>OK</t>
        </is>
      </c>
      <c r="H9729" s="5" t="n"/>
      <c r="I9729" s="5" t="n"/>
    </row>
    <row r="9730">
      <c r="A9730" s="4" t="inlineStr">
        <is>
          <t>shared.modal</t>
        </is>
      </c>
      <c r="B9730" s="4" t="inlineStr">
        <is>
          <t>shared.modal.externalPropertyDuplicationJob.phase.collect</t>
        </is>
      </c>
      <c r="C9730" s="4" t="inlineStr">
        <is>
          <t>Recopilación</t>
        </is>
      </c>
      <c r="D9730" s="4" t="inlineStr">
        <is>
          <t>Collect</t>
        </is>
      </c>
      <c r="E9730" s="4" t="inlineStr">
        <is>
          <t>Recolha</t>
        </is>
      </c>
      <c r="F9730" s="4" t="n"/>
      <c r="G9730" s="5" t="inlineStr">
        <is>
          <t>OK</t>
        </is>
      </c>
      <c r="H9730" s="5" t="n"/>
      <c r="I9730" s="5" t="n"/>
    </row>
    <row r="9731">
      <c r="A9731" s="4" t="inlineStr">
        <is>
          <t>shared.modal</t>
        </is>
      </c>
      <c r="B9731" s="4" t="inlineStr">
        <is>
          <t>shared.modal.externalPropertyDuplicationJob.phase.persist</t>
        </is>
      </c>
      <c r="C9731" s="4" t="inlineStr">
        <is>
          <t>Persistencia</t>
        </is>
      </c>
      <c r="D9731" s="4" t="inlineStr">
        <is>
          <t>Persist</t>
        </is>
      </c>
      <c r="E9731" s="4" t="inlineStr">
        <is>
          <t>Persistência</t>
        </is>
      </c>
      <c r="F9731" s="4" t="n"/>
      <c r="G9731" s="5" t="inlineStr">
        <is>
          <t>OK</t>
        </is>
      </c>
      <c r="H9731" s="5" t="n"/>
      <c r="I9731" s="5" t="n"/>
    </row>
    <row r="9732">
      <c r="A9732" s="4" t="inlineStr">
        <is>
          <t>shared.modal</t>
        </is>
      </c>
      <c r="B9732" s="4" t="inlineStr">
        <is>
          <t>shared.modal.externalPropertyDuplicationJob.retry</t>
        </is>
      </c>
      <c r="C9732" s="4" t="inlineStr">
        <is>
          <t>Reintentar</t>
        </is>
      </c>
      <c r="D9732" s="4" t="inlineStr">
        <is>
          <t>Retry</t>
        </is>
      </c>
      <c r="E9732" s="4" t="inlineStr">
        <is>
          <t>Tentar novamente</t>
        </is>
      </c>
      <c r="F9732" s="4" t="n"/>
      <c r="G9732" s="5" t="inlineStr">
        <is>
          <t>OK</t>
        </is>
      </c>
      <c r="H9732" s="5" t="n"/>
      <c r="I9732" s="5" t="n"/>
    </row>
    <row r="9733">
      <c r="A9733" s="4" t="inlineStr">
        <is>
          <t>shared.modal</t>
        </is>
      </c>
      <c r="B9733" s="4" t="inlineStr">
        <is>
          <t>shared.modal.externalPropertyDuplicationJob.status.done</t>
        </is>
      </c>
      <c r="C9733" s="4" t="inlineStr">
        <is>
          <t>Completado</t>
        </is>
      </c>
      <c r="D9733" s="4" t="inlineStr">
        <is>
          <t>Done</t>
        </is>
      </c>
      <c r="E9733" s="4" t="inlineStr">
        <is>
          <t>Concluído</t>
        </is>
      </c>
      <c r="F9733" s="4" t="n"/>
      <c r="G9733" s="5" t="inlineStr">
        <is>
          <t>OK</t>
        </is>
      </c>
      <c r="H9733" s="5" t="n"/>
      <c r="I9733" s="5" t="n"/>
    </row>
    <row r="9734">
      <c r="A9734" s="4" t="inlineStr">
        <is>
          <t>shared.modal</t>
        </is>
      </c>
      <c r="B9734" s="4" t="inlineStr">
        <is>
          <t>shared.modal.externalPropertyDuplicationJob.status.error</t>
        </is>
      </c>
      <c r="C9734" s="4" t="inlineStr">
        <is>
          <t>Error</t>
        </is>
      </c>
      <c r="D9734" s="4" t="inlineStr">
        <is>
          <t>Error</t>
        </is>
      </c>
      <c r="E9734" s="4" t="inlineStr">
        <is>
          <t>Erro</t>
        </is>
      </c>
      <c r="F9734" s="4" t="n"/>
      <c r="G9734" s="5" t="inlineStr">
        <is>
          <t>OK</t>
        </is>
      </c>
      <c r="H9734" s="5" t="n"/>
      <c r="I9734" s="5" t="n"/>
    </row>
    <row r="9735">
      <c r="A9735" s="4" t="inlineStr">
        <is>
          <t>shared.modal</t>
        </is>
      </c>
      <c r="B9735" s="4" t="inlineStr">
        <is>
          <t>shared.modal.externalPropertyDuplicationJob.status.partial</t>
        </is>
      </c>
      <c r="C9735" s="4" t="inlineStr">
        <is>
          <t>Parcial</t>
        </is>
      </c>
      <c r="D9735" s="4" t="inlineStr">
        <is>
          <t>Partial</t>
        </is>
      </c>
      <c r="E9735" s="4" t="inlineStr">
        <is>
          <t>Parcial</t>
        </is>
      </c>
      <c r="F9735" s="4" t="inlineStr">
        <is>
          <t>Igual a ES</t>
        </is>
      </c>
      <c r="G9735" s="5" t="inlineStr">
        <is>
          <t>OK</t>
        </is>
      </c>
      <c r="H9735" s="5" t="n"/>
      <c r="I9735" s="5" t="n"/>
    </row>
    <row r="9736">
      <c r="A9736" s="4" t="inlineStr">
        <is>
          <t>shared.modal</t>
        </is>
      </c>
      <c r="B9736" s="4" t="inlineStr">
        <is>
          <t>shared.modal.externalPropertyDuplicationJob.status.running</t>
        </is>
      </c>
      <c r="C9736" s="4" t="inlineStr">
        <is>
          <t>En curso</t>
        </is>
      </c>
      <c r="D9736" s="4" t="inlineStr">
        <is>
          <t>Running</t>
        </is>
      </c>
      <c r="E9736" s="4" t="inlineStr">
        <is>
          <t>Em execução</t>
        </is>
      </c>
      <c r="F9736" s="4" t="n"/>
      <c r="G9736" s="5" t="inlineStr">
        <is>
          <t>OK</t>
        </is>
      </c>
      <c r="H9736" s="5" t="n"/>
      <c r="I9736" s="5" t="n"/>
    </row>
    <row r="9737">
      <c r="A9737" s="4" t="inlineStr">
        <is>
          <t>shared.modal</t>
        </is>
      </c>
      <c r="B9737" s="4" t="inlineStr">
        <is>
          <t>shared.modal.externalPropertyDuplicationJob.success</t>
        </is>
      </c>
      <c r="C9737" s="4" t="inlineStr">
        <is>
          <t>Establecimiento creado con éxito</t>
        </is>
      </c>
      <c r="D9737" s="4" t="inlineStr">
        <is>
          <t>Property successfully created</t>
        </is>
      </c>
      <c r="E9737" s="4" t="inlineStr">
        <is>
          <t>Propriedade criada com sucesso</t>
        </is>
      </c>
      <c r="F9737" s="4" t="n"/>
      <c r="G9737" s="5" t="inlineStr">
        <is>
          <t>OK</t>
        </is>
      </c>
      <c r="H9737" s="5" t="n"/>
      <c r="I9737" s="5" t="n"/>
    </row>
    <row r="9738">
      <c r="A9738" s="4" t="inlineStr">
        <is>
          <t>shared.modal</t>
        </is>
      </c>
      <c r="B9738" s="4" t="inlineStr">
        <is>
          <t>shared.modal.externalPropertyDuplicationJob.title</t>
        </is>
      </c>
      <c r="C9738" s="4" t="inlineStr">
        <is>
          <t>Duplicación avanzada de establecimiento</t>
        </is>
      </c>
      <c r="D9738" s="4" t="inlineStr">
        <is>
          <t>Advanced property duplication</t>
        </is>
      </c>
      <c r="E9738" s="4" t="inlineStr">
        <is>
          <t>Duplicação avançada de propriedade</t>
        </is>
      </c>
      <c r="F9738" s="4" t="n"/>
      <c r="G9738" s="5" t="inlineStr">
        <is>
          <t>OK</t>
        </is>
      </c>
      <c r="H9738" s="5" t="n"/>
      <c r="I9738" s="5" t="n"/>
    </row>
    <row r="9739">
      <c r="A9739" s="4" t="inlineStr">
        <is>
          <t>shared.modal</t>
        </is>
      </c>
      <c r="B9739" s="4" t="inlineStr">
        <is>
          <t>shared.modal.externalPropertyDuplicationJob.trackingInterrupted</t>
        </is>
      </c>
      <c r="C9739" s="4" t="inlineStr">
        <is>
          <t>Seguimiento interrumpido</t>
        </is>
      </c>
      <c r="D9739" s="4" t="inlineStr">
        <is>
          <t>Tracking interrupted</t>
        </is>
      </c>
      <c r="E9739" s="4" t="inlineStr">
        <is>
          <t>Acompanhamento interrompido</t>
        </is>
      </c>
      <c r="F9739" s="4" t="n"/>
      <c r="G9739" s="5" t="inlineStr">
        <is>
          <t>OK</t>
        </is>
      </c>
      <c r="H9739" s="5" t="n"/>
      <c r="I9739" s="5" t="n"/>
    </row>
    <row r="9740">
      <c r="A9740" s="4" t="inlineStr">
        <is>
          <t>shared.modal</t>
        </is>
      </c>
      <c r="B9740" s="4" t="inlineStr">
        <is>
          <t>shared.modal.folioProductSplit.productSelectTarget.existingFolio</t>
        </is>
      </c>
      <c r="C9740" s="4" t="inlineStr">
        <is>
          <t>Folio actual</t>
        </is>
      </c>
      <c r="D9740" s="4" t="inlineStr">
        <is>
          <t>Current folio</t>
        </is>
      </c>
      <c r="E9740" s="4" t="inlineStr">
        <is>
          <t>Folio atual</t>
        </is>
      </c>
      <c r="F9740" s="4" t="n"/>
      <c r="G9740" s="5" t="inlineStr">
        <is>
          <t>OK</t>
        </is>
      </c>
      <c r="H9740" s="5" t="n"/>
      <c r="I9740" s="5" t="n"/>
    </row>
    <row r="9741">
      <c r="A9741" s="4" t="inlineStr">
        <is>
          <t>shared.modal</t>
        </is>
      </c>
      <c r="B9741" s="4" t="inlineStr">
        <is>
          <t>shared.modal.folioProductSplit.productSelectTarget.newFolio</t>
        </is>
      </c>
      <c r="C9741" s="4" t="inlineStr">
        <is>
          <t>Nuevo folio cada parte</t>
        </is>
      </c>
      <c r="D9741" s="4" t="inlineStr">
        <is>
          <t>New folio for each part</t>
        </is>
      </c>
      <c r="E9741" s="4" t="inlineStr">
        <is>
          <t>Novo folio para cada parte</t>
        </is>
      </c>
      <c r="F9741" s="4" t="n"/>
      <c r="G9741" s="5" t="inlineStr">
        <is>
          <t>OK</t>
        </is>
      </c>
      <c r="H9741" s="5" t="n"/>
      <c r="I9741" s="5" t="n"/>
    </row>
    <row r="9742">
      <c r="A9742" s="4" t="inlineStr">
        <is>
          <t>shared.modal</t>
        </is>
      </c>
      <c r="B9742" s="4" t="inlineStr">
        <is>
          <t>shared.modal.functionRoomAssign.functionRoomAssign</t>
        </is>
      </c>
      <c r="C9742" s="4" t="inlineStr">
        <is>
          <t xml:space="preserve">Habitación asignada: </t>
        </is>
      </c>
      <c r="D9742" s="4" t="inlineStr">
        <is>
          <t>The assigned accommodation is:</t>
        </is>
      </c>
      <c r="E9742" s="4" t="inlineStr">
        <is>
          <t>O alojamento atribuído é:</t>
        </is>
      </c>
      <c r="F9742" s="4" t="n"/>
      <c r="G9742" s="5" t="inlineStr">
        <is>
          <t>OK</t>
        </is>
      </c>
      <c r="H9742" s="5" t="n"/>
      <c r="I9742" s="5" t="n"/>
    </row>
    <row r="9743">
      <c r="A9743" s="4" t="inlineStr">
        <is>
          <t>shared.modal</t>
        </is>
      </c>
      <c r="B9743" s="4" t="inlineStr">
        <is>
          <t>shared.modal.functionRoomAssign.functionRoomNotAssign</t>
        </is>
      </c>
      <c r="C9743" s="4" t="inlineStr">
        <is>
          <t>Sin alojamiento asignada</t>
        </is>
      </c>
      <c r="D9743" s="4" t="inlineStr">
        <is>
          <t>It has no assigned accommodation</t>
        </is>
      </c>
      <c r="E9743" s="4" t="inlineStr">
        <is>
          <t>Não tem alojamento atribuído</t>
        </is>
      </c>
      <c r="F9743" s="4" t="n"/>
      <c r="G9743" s="5" t="inlineStr">
        <is>
          <t>OK</t>
        </is>
      </c>
      <c r="H9743" s="5" t="n"/>
      <c r="I9743" s="5" t="n"/>
    </row>
    <row r="9744">
      <c r="A9744" s="4" t="inlineStr">
        <is>
          <t>shared.modal</t>
        </is>
      </c>
      <c r="B9744" s="4" t="inlineStr">
        <is>
          <t>shared.modal.functionRoomAssign.lastRoomAssigned</t>
        </is>
      </c>
      <c r="C9744" s="4" t="inlineStr">
        <is>
          <t>Habitación asignada</t>
        </is>
      </c>
      <c r="D9744" s="4" t="inlineStr">
        <is>
          <t>Last accommodation assigned</t>
        </is>
      </c>
      <c r="E9744" s="4" t="inlineStr">
        <is>
          <t>Último alojamento atribuído</t>
        </is>
      </c>
      <c r="F9744" s="4" t="n"/>
      <c r="G9744" s="5" t="inlineStr">
        <is>
          <t>OK</t>
        </is>
      </c>
      <c r="H9744" s="5" t="n"/>
      <c r="I9744" s="5" t="n"/>
    </row>
    <row r="9745">
      <c r="A9745" s="4" t="inlineStr">
        <is>
          <t>shared.modal</t>
        </is>
      </c>
      <c r="B9745" s="4" t="inlineStr">
        <is>
          <t>shared.modal.functionRoomAssign.noPreviouslyFunctionRooms</t>
        </is>
      </c>
      <c r="C9745" s="4" t="inlineStr">
        <is>
          <t>No hay alojamientos disponibles previamente asignadas</t>
        </is>
      </c>
      <c r="D9745" s="4" t="inlineStr">
        <is>
          <t>No previously assigned accommodations available</t>
        </is>
      </c>
      <c r="E9745" s="4" t="inlineStr">
        <is>
          <t>Sem alojamentos atribuídos anteriormente</t>
        </is>
      </c>
      <c r="F9745" s="4" t="n"/>
      <c r="G9745" s="5" t="inlineStr">
        <is>
          <t>OK</t>
        </is>
      </c>
      <c r="H9745" s="5" t="n"/>
      <c r="I9745" s="5" t="n"/>
    </row>
    <row r="9746">
      <c r="A9746" s="4" t="inlineStr">
        <is>
          <t>shared.modal</t>
        </is>
      </c>
      <c r="B9746" s="4" t="inlineStr">
        <is>
          <t>shared.modal.functionRoomAssign.noPreviouslyRooms</t>
        </is>
      </c>
      <c r="C9746" s="4" t="inlineStr">
        <is>
          <t>Sin historial previo</t>
        </is>
      </c>
      <c r="D9746" s="4" t="inlineStr">
        <is>
          <t>No previous history</t>
        </is>
      </c>
      <c r="E9746" s="4" t="inlineStr">
        <is>
          <t>Sem histórico anterior</t>
        </is>
      </c>
      <c r="F9746" s="4" t="n"/>
      <c r="G9746" s="5" t="inlineStr">
        <is>
          <t>OK</t>
        </is>
      </c>
      <c r="H9746" s="5" t="n"/>
      <c r="I9746" s="5" t="n"/>
    </row>
    <row r="9747">
      <c r="A9747" s="4" t="inlineStr">
        <is>
          <t>shared.modal</t>
        </is>
      </c>
      <c r="B9747" s="4" t="inlineStr">
        <is>
          <t>shared.modal.functionRoomAssign.unassign</t>
        </is>
      </c>
      <c r="C9747" s="4" t="inlineStr">
        <is>
          <t>Desasignar alojamiento</t>
        </is>
      </c>
      <c r="D9747" s="4" t="inlineStr">
        <is>
          <t>Unassign accommodation</t>
        </is>
      </c>
      <c r="E9747" s="4" t="inlineStr">
        <is>
          <t>Desatribuir alojamento</t>
        </is>
      </c>
      <c r="F9747" s="4" t="n"/>
      <c r="G9747" s="5" t="inlineStr">
        <is>
          <t>OK</t>
        </is>
      </c>
      <c r="H9747" s="5" t="n"/>
      <c r="I9747" s="5" t="n"/>
    </row>
    <row r="9748">
      <c r="A9748" s="4" t="inlineStr">
        <is>
          <t>shared.modal</t>
        </is>
      </c>
      <c r="B9748" s="4" t="inlineStr">
        <is>
          <t>shared.modal.functionRoomAssign.userNotPreferences</t>
        </is>
      </c>
      <c r="C9748" s="4" t="inlineStr">
        <is>
          <t>Ninguna preferencia disponible</t>
        </is>
      </c>
      <c r="D9748" s="4" t="inlineStr">
        <is>
          <t>No preferences available</t>
        </is>
      </c>
      <c r="E9748" s="4" t="inlineStr">
        <is>
          <t>Sem preferências disponíveis</t>
        </is>
      </c>
      <c r="F9748" s="4" t="n"/>
      <c r="G9748" s="5" t="inlineStr">
        <is>
          <t>OK</t>
        </is>
      </c>
      <c r="H9748" s="5" t="n"/>
      <c r="I9748" s="5" t="n"/>
    </row>
    <row r="9749">
      <c r="A9749" s="4" t="inlineStr">
        <is>
          <t>shared.modal</t>
        </is>
      </c>
      <c r="B9749" s="4" t="inlineStr">
        <is>
          <t>shared.modal.generateBEO.pages.oneEventByReport</t>
        </is>
      </c>
      <c r="C9749" s="4" t="inlineStr">
        <is>
          <t>Un informe por evento</t>
        </is>
      </c>
      <c r="D9749" s="4" t="inlineStr">
        <is>
          <t>One event by report</t>
        </is>
      </c>
      <c r="E9749" s="4" t="inlineStr">
        <is>
          <t>Um evento por relatório</t>
        </is>
      </c>
      <c r="F9749" s="4" t="n"/>
      <c r="G9749" s="5" t="inlineStr">
        <is>
          <t>OK</t>
        </is>
      </c>
      <c r="H9749" s="5" t="n"/>
      <c r="I9749" s="5" t="n"/>
    </row>
    <row r="9750">
      <c r="A9750" s="4" t="inlineStr">
        <is>
          <t>shared.modal</t>
        </is>
      </c>
      <c r="B9750" s="4" t="inlineStr">
        <is>
          <t>shared.modal.generateBEO.pages.reportAllEvents</t>
        </is>
      </c>
      <c r="C9750" s="4" t="inlineStr">
        <is>
          <t>Un informe por todos los eventos</t>
        </is>
      </c>
      <c r="D9750" s="4" t="inlineStr">
        <is>
          <t>Report all events</t>
        </is>
      </c>
      <c r="E9750" s="4" t="inlineStr">
        <is>
          <t>Relatório de todos os eventos</t>
        </is>
      </c>
      <c r="F9750" s="4" t="n"/>
      <c r="G9750" s="5" t="inlineStr">
        <is>
          <t>OK</t>
        </is>
      </c>
      <c r="H9750" s="5" t="n"/>
      <c r="I9750" s="5" t="n"/>
    </row>
    <row r="9751">
      <c r="A9751" s="4" t="inlineStr">
        <is>
          <t>shared.modal</t>
        </is>
      </c>
      <c r="B9751" s="4" t="inlineStr">
        <is>
          <t>shared.modal.generateBEO.pages.reportByDay</t>
        </is>
      </c>
      <c r="C9751" s="4" t="inlineStr">
        <is>
          <t>Un informe por dias</t>
        </is>
      </c>
      <c r="D9751" s="4" t="inlineStr">
        <is>
          <t>Report by day</t>
        </is>
      </c>
      <c r="E9751" s="4" t="inlineStr">
        <is>
          <t>Relatório por dia</t>
        </is>
      </c>
      <c r="F9751" s="4" t="n"/>
      <c r="G9751" s="5" t="inlineStr">
        <is>
          <t>OK</t>
        </is>
      </c>
      <c r="H9751" s="5" t="n"/>
      <c r="I9751" s="5" t="n"/>
    </row>
    <row r="9752">
      <c r="A9752" s="4" t="inlineStr">
        <is>
          <t>shared.modal</t>
        </is>
      </c>
      <c r="B9752" s="4" t="inlineStr">
        <is>
          <t>shared.modal.generateBEO.printHistoryReservationGroupBEOReportLog</t>
        </is>
      </c>
      <c r="C9752" s="4" t="inlineStr">
        <is>
          <t>Imprimir el histórico de comentarios de impresión</t>
        </is>
      </c>
      <c r="D9752" s="4" t="inlineStr">
        <is>
          <t>Print the print comments history</t>
        </is>
      </c>
      <c r="E9752" s="4" t="inlineStr">
        <is>
          <t>Imprimir o histórico de comentários de impressão</t>
        </is>
      </c>
      <c r="F9752" s="4" t="n"/>
      <c r="G9752" s="5" t="inlineStr">
        <is>
          <t>OK</t>
        </is>
      </c>
      <c r="H9752" s="5" t="n"/>
      <c r="I9752" s="5" t="n"/>
    </row>
    <row r="9753">
      <c r="A9753" s="4" t="inlineStr">
        <is>
          <t>shared.modal</t>
        </is>
      </c>
      <c r="B9753" s="4" t="inlineStr">
        <is>
          <t>shared.modal.generateBEO.printReservationEventGroupSummary</t>
        </is>
      </c>
      <c r="C9753" s="4" t="inlineStr">
        <is>
          <t>Imprimir resumen de evento de grupo</t>
        </is>
      </c>
      <c r="D9753" s="4" t="inlineStr">
        <is>
          <t>Print event group summary</t>
        </is>
      </c>
      <c r="E9753" s="4" t="inlineStr">
        <is>
          <t>Imprimir resumo do grupo de eventos</t>
        </is>
      </c>
      <c r="F9753" s="4" t="n"/>
      <c r="G9753" s="5" t="inlineStr">
        <is>
          <t>OK</t>
        </is>
      </c>
      <c r="H9753" s="5" t="n"/>
      <c r="I9753" s="5" t="n"/>
    </row>
    <row r="9754">
      <c r="A9754" s="4" t="inlineStr">
        <is>
          <t>shared.modal</t>
        </is>
      </c>
      <c r="B9754" s="4" t="inlineStr">
        <is>
          <t>shared.modal.generateBEO.template.beoReservationEvent</t>
        </is>
      </c>
      <c r="C9754" s="4" t="inlineStr">
        <is>
          <t>BEO evento</t>
        </is>
      </c>
      <c r="D9754" s="4" t="inlineStr">
        <is>
          <t>BEO event</t>
        </is>
      </c>
      <c r="E9754" s="4" t="inlineStr">
        <is>
          <t>Evento BEO</t>
        </is>
      </c>
      <c r="F9754" s="4" t="n"/>
      <c r="G9754" s="5" t="inlineStr">
        <is>
          <t>OK</t>
        </is>
      </c>
      <c r="H9754" s="5" t="n"/>
      <c r="I9754" s="5" t="n"/>
    </row>
    <row r="9755">
      <c r="A9755" s="4" t="inlineStr">
        <is>
          <t>shared.modal</t>
        </is>
      </c>
      <c r="B9755" s="4" t="inlineStr">
        <is>
          <t>shared.modal.generateBEO.template.beoReservationEventDetail</t>
        </is>
      </c>
      <c r="C9755" s="4" t="inlineStr">
        <is>
          <t>BEO detalle de evento</t>
        </is>
      </c>
      <c r="D9755" s="4" t="inlineStr">
        <is>
          <t>BEO event detail</t>
        </is>
      </c>
      <c r="E9755" s="4" t="inlineStr">
        <is>
          <t>Detalhe do evento BEO</t>
        </is>
      </c>
      <c r="F9755" s="4" t="n"/>
      <c r="G9755" s="5" t="inlineStr">
        <is>
          <t>OK</t>
        </is>
      </c>
      <c r="H9755" s="5" t="n"/>
      <c r="I9755" s="5" t="n"/>
    </row>
    <row r="9756">
      <c r="A9756" s="4" t="inlineStr">
        <is>
          <t>shared.modal</t>
        </is>
      </c>
      <c r="B9756" s="4" t="inlineStr">
        <is>
          <t>shared.modal.generateBEO.template.beoReservationEventGroup</t>
        </is>
      </c>
      <c r="C9756" s="4" t="inlineStr">
        <is>
          <t>BEO grupo de evento</t>
        </is>
      </c>
      <c r="D9756" s="4" t="inlineStr">
        <is>
          <t>BEO event group</t>
        </is>
      </c>
      <c r="E9756" s="4" t="inlineStr">
        <is>
          <t>Grupo de eventos BEO</t>
        </is>
      </c>
      <c r="F9756" s="4" t="n"/>
      <c r="G9756" s="5" t="inlineStr">
        <is>
          <t>OK</t>
        </is>
      </c>
      <c r="H9756" s="5" t="n"/>
      <c r="I9756" s="5" t="n"/>
    </row>
    <row r="9757">
      <c r="A9757" s="4" t="inlineStr">
        <is>
          <t>shared.modal</t>
        </is>
      </c>
      <c r="B9757" s="4" t="inlineStr">
        <is>
          <t>shared.modal.generateBEO.title</t>
        </is>
      </c>
      <c r="C9757" s="4" t="inlineStr">
        <is>
          <t>Generar BEO</t>
        </is>
      </c>
      <c r="D9757" s="4" t="inlineStr">
        <is>
          <t>Generate BEO</t>
        </is>
      </c>
      <c r="E9757" s="4" t="inlineStr">
        <is>
          <t>Gerar BEO</t>
        </is>
      </c>
      <c r="F9757" s="4" t="n"/>
      <c r="G9757" s="5" t="inlineStr">
        <is>
          <t>OK</t>
        </is>
      </c>
      <c r="H9757" s="5" t="n"/>
      <c r="I9757" s="5" t="n"/>
    </row>
    <row r="9758">
      <c r="A9758" s="4" t="inlineStr">
        <is>
          <t>shared.modal</t>
        </is>
      </c>
      <c r="B9758" s="4" t="inlineStr">
        <is>
          <t>shared.modal.generateBEO.viewAmount</t>
        </is>
      </c>
      <c r="C9758" s="4" t="inlineStr">
        <is>
          <t>Ver precios</t>
        </is>
      </c>
      <c r="D9758" s="4" t="inlineStr">
        <is>
          <t>View amount</t>
        </is>
      </c>
      <c r="E9758" s="4" t="inlineStr">
        <is>
          <t>Ver montante</t>
        </is>
      </c>
      <c r="F9758" s="4" t="n"/>
      <c r="G9758" s="5" t="inlineStr">
        <is>
          <t>OK</t>
        </is>
      </c>
      <c r="H9758" s="5" t="n"/>
      <c r="I9758" s="5" t="n"/>
    </row>
    <row r="9759">
      <c r="A9759" s="4" t="inlineStr">
        <is>
          <t>shared.modal</t>
        </is>
      </c>
      <c r="B9759" s="4" t="inlineStr">
        <is>
          <t>shared.modal.generateElectronicLockModal.selectGuestsInfo</t>
        </is>
      </c>
      <c r="C9759" s="4" t="inlineStr">
        <is>
          <t>Selecciona los huéspedes para los que deseas generar la llave electrónica</t>
        </is>
      </c>
      <c r="D9759" s="4" t="inlineStr">
        <is>
          <t>Select the guests for whom you want to generate the electronic key</t>
        </is>
      </c>
      <c r="E9759" s="4" t="inlineStr">
        <is>
          <t>Selecione os hóspedes para os quais pretende gerar a chave eletrónica</t>
        </is>
      </c>
      <c r="F9759" s="4" t="n"/>
      <c r="G9759" s="5" t="inlineStr">
        <is>
          <t>OK</t>
        </is>
      </c>
      <c r="H9759" s="5" t="n"/>
      <c r="I9759" s="5" t="n"/>
    </row>
    <row r="9760">
      <c r="A9760" s="4" t="inlineStr">
        <is>
          <t>shared.modal</t>
        </is>
      </c>
      <c r="B9760" s="4" t="inlineStr">
        <is>
          <t>shared.modal.generateElectronicLockModal.title</t>
        </is>
      </c>
      <c r="C9760" s="4" t="inlineStr">
        <is>
          <t>Crear llave electrónica</t>
        </is>
      </c>
      <c r="D9760" s="4" t="inlineStr">
        <is>
          <t>Generate key</t>
        </is>
      </c>
      <c r="E9760" s="4" t="inlineStr">
        <is>
          <t>Gerar chave</t>
        </is>
      </c>
      <c r="F9760" s="4" t="n"/>
      <c r="G9760" s="5" t="inlineStr">
        <is>
          <t>OK</t>
        </is>
      </c>
      <c r="H9760" s="5" t="n"/>
      <c r="I9760" s="5" t="n"/>
    </row>
    <row r="9761">
      <c r="A9761" s="4" t="inlineStr">
        <is>
          <t>shared.modal</t>
        </is>
      </c>
      <c r="B9761" s="4" t="inlineStr">
        <is>
          <t>shared.modal.globalSearch.title</t>
        </is>
      </c>
      <c r="C9761" s="4" t="inlineStr">
        <is>
          <t>Buscador global</t>
        </is>
      </c>
      <c r="D9761" s="4" t="inlineStr">
        <is>
          <t>Global search</t>
        </is>
      </c>
      <c r="E9761" s="4" t="inlineStr">
        <is>
          <t>Pesquisa global</t>
        </is>
      </c>
      <c r="F9761" s="4" t="n"/>
      <c r="G9761" s="5" t="inlineStr">
        <is>
          <t>OK</t>
        </is>
      </c>
      <c r="H9761" s="5" t="n"/>
      <c r="I9761" s="5" t="n"/>
    </row>
    <row r="9762">
      <c r="A9762" s="4" t="inlineStr">
        <is>
          <t>shared.modal</t>
        </is>
      </c>
      <c r="B9762" s="4" t="inlineStr">
        <is>
          <t>shared.modal.grid.changeLog.allotment</t>
        </is>
      </c>
      <c r="C9762" s="4" t="inlineStr">
        <is>
          <t>Auditoría de cambios</t>
        </is>
      </c>
      <c r="D9762" s="4" t="inlineStr">
        <is>
          <t>Allotment change log</t>
        </is>
      </c>
      <c r="E9762" s="4" t="inlineStr">
        <is>
          <t>Registo de alterações do allotment</t>
        </is>
      </c>
      <c r="F9762" s="4" t="n"/>
      <c r="G9762" s="5" t="inlineStr">
        <is>
          <t>OK</t>
        </is>
      </c>
      <c r="H9762" s="5" t="n"/>
      <c r="I9762" s="5" t="n"/>
    </row>
    <row r="9763">
      <c r="A9763" s="4" t="inlineStr">
        <is>
          <t>shared.modal</t>
        </is>
      </c>
      <c r="B9763" s="4" t="inlineStr">
        <is>
          <t>shared.modal.grid.changeLog.boardAvailability</t>
        </is>
      </c>
      <c r="C9763" s="4" t="inlineStr">
        <is>
          <t>Auditoría de cambios</t>
        </is>
      </c>
      <c r="D9763" s="4" t="inlineStr">
        <is>
          <t>Board availability change log</t>
        </is>
      </c>
      <c r="E9763" s="4" t="inlineStr">
        <is>
          <t>Registo de alterações da disponibilidade de regime</t>
        </is>
      </c>
      <c r="F9763" s="4" t="n"/>
      <c r="G9763" s="5" t="inlineStr">
        <is>
          <t>OK</t>
        </is>
      </c>
      <c r="H9763" s="5" t="n"/>
      <c r="I9763" s="5" t="n"/>
    </row>
    <row r="9764">
      <c r="A9764" s="4" t="inlineStr">
        <is>
          <t>shared.modal</t>
        </is>
      </c>
      <c r="B9764" s="4" t="inlineStr">
        <is>
          <t>shared.modal.grid.changeLog.eventResource</t>
        </is>
      </c>
      <c r="C9764" s="4" t="inlineStr">
        <is>
          <t>Recurso de evento</t>
        </is>
      </c>
      <c r="D9764" s="4" t="inlineStr">
        <is>
          <t>Event resource</t>
        </is>
      </c>
      <c r="E9764" s="4" t="inlineStr">
        <is>
          <t>Recurso de evento</t>
        </is>
      </c>
      <c r="F9764" s="4" t="inlineStr">
        <is>
          <t>Igual a ES</t>
        </is>
      </c>
      <c r="G9764" s="5" t="inlineStr">
        <is>
          <t>OK</t>
        </is>
      </c>
      <c r="H9764" s="5" t="n"/>
      <c r="I9764" s="5" t="n"/>
    </row>
    <row r="9765">
      <c r="A9765" s="4" t="inlineStr">
        <is>
          <t>shared.modal</t>
        </is>
      </c>
      <c r="B9765" s="4" t="inlineStr">
        <is>
          <t>shared.modal.grid.changeLog.offer</t>
        </is>
      </c>
      <c r="C9765" s="4" t="inlineStr">
        <is>
          <t>Auditoría de cambios</t>
        </is>
      </c>
      <c r="D9765" s="4" t="inlineStr">
        <is>
          <t>Offer change log</t>
        </is>
      </c>
      <c r="E9765" s="4" t="inlineStr">
        <is>
          <t>Registo de alterações da oferta</t>
        </is>
      </c>
      <c r="F9765" s="4" t="n"/>
      <c r="G9765" s="5" t="inlineStr">
        <is>
          <t>OK</t>
        </is>
      </c>
      <c r="H9765" s="5" t="n"/>
      <c r="I9765" s="5" t="n"/>
    </row>
    <row r="9766">
      <c r="A9766" s="4" t="inlineStr">
        <is>
          <t>shared.modal</t>
        </is>
      </c>
      <c r="B9766" s="4" t="inlineStr">
        <is>
          <t>shared.modal.grid.changeLog.product</t>
        </is>
      </c>
      <c r="C9766" s="4" t="inlineStr">
        <is>
          <t>Auditoría de cambios</t>
        </is>
      </c>
      <c r="D9766" s="4" t="inlineStr">
        <is>
          <t>Product change log</t>
        </is>
      </c>
      <c r="E9766" s="4" t="inlineStr">
        <is>
          <t>Registo de alterações do produto</t>
        </is>
      </c>
      <c r="F9766" s="4" t="n"/>
      <c r="G9766" s="5" t="inlineStr">
        <is>
          <t>OK</t>
        </is>
      </c>
      <c r="H9766" s="5" t="n"/>
      <c r="I9766" s="5" t="n"/>
    </row>
    <row r="9767">
      <c r="A9767" s="4" t="inlineStr">
        <is>
          <t>shared.modal</t>
        </is>
      </c>
      <c r="B9767" s="4" t="inlineStr">
        <is>
          <t>shared.modal.grid.changeLog.promotion</t>
        </is>
      </c>
      <c r="C9767" s="4" t="inlineStr">
        <is>
          <t>Auditoría de cambios</t>
        </is>
      </c>
      <c r="D9767" s="4" t="inlineStr">
        <is>
          <t>Promotion change log</t>
        </is>
      </c>
      <c r="E9767" s="4" t="inlineStr">
        <is>
          <t>Registo de alterações da promoção</t>
        </is>
      </c>
      <c r="F9767" s="4" t="n"/>
      <c r="G9767" s="5" t="inlineStr">
        <is>
          <t>OK</t>
        </is>
      </c>
      <c r="H9767" s="5" t="n"/>
      <c r="I9767" s="5" t="n"/>
    </row>
    <row r="9768">
      <c r="A9768" s="4" t="inlineStr">
        <is>
          <t>shared.modal</t>
        </is>
      </c>
      <c r="B9768" s="4" t="inlineStr">
        <is>
          <t>shared.modal.grid.changeLog.propertyAvailabilityRule</t>
        </is>
      </c>
      <c r="C9768" s="4" t="inlineStr">
        <is>
          <t>Auditoría de cambios</t>
        </is>
      </c>
      <c r="D9768" s="4" t="inlineStr">
        <is>
          <t>Availability rule change log</t>
        </is>
      </c>
      <c r="E9768" s="4" t="inlineStr">
        <is>
          <t>Registo de alterações da regra de disponibilidade</t>
        </is>
      </c>
      <c r="F9768" s="4" t="n"/>
      <c r="G9768" s="5" t="inlineStr">
        <is>
          <t>OK</t>
        </is>
      </c>
      <c r="H9768" s="5" t="n"/>
      <c r="I9768" s="5" t="n"/>
    </row>
    <row r="9769">
      <c r="A9769" s="4" t="inlineStr">
        <is>
          <t>shared.modal</t>
        </is>
      </c>
      <c r="B9769" s="4" t="inlineStr">
        <is>
          <t>shared.modal.grid.changeLog.rate</t>
        </is>
      </c>
      <c r="C9769" s="4" t="inlineStr">
        <is>
          <t>Auditoría de cambios</t>
        </is>
      </c>
      <c r="D9769" s="4" t="inlineStr">
        <is>
          <t>Rate change log</t>
        </is>
      </c>
      <c r="E9769" s="4" t="inlineStr">
        <is>
          <t>Registo de alterações da tarifa</t>
        </is>
      </c>
      <c r="F9769" s="4" t="n"/>
      <c r="G9769" s="5" t="inlineStr">
        <is>
          <t>OK</t>
        </is>
      </c>
      <c r="H9769" s="5" t="n"/>
      <c r="I9769" s="5" t="n"/>
    </row>
    <row r="9770">
      <c r="A9770" s="4" t="inlineStr">
        <is>
          <t>shared.modal</t>
        </is>
      </c>
      <c r="B9770" s="4" t="inlineStr">
        <is>
          <t>shared.modal.grid.changeLog.rateBoard</t>
        </is>
      </c>
      <c r="C9770" s="4" t="inlineStr">
        <is>
          <t>Auditoría de cambios</t>
        </is>
      </c>
      <c r="D9770" s="4" t="inlineStr">
        <is>
          <t>Board change log</t>
        </is>
      </c>
      <c r="E9770" s="4" t="inlineStr">
        <is>
          <t>Registo de alterações do regime</t>
        </is>
      </c>
      <c r="F9770" s="4" t="n"/>
      <c r="G9770" s="5" t="inlineStr">
        <is>
          <t>OK</t>
        </is>
      </c>
      <c r="H9770" s="5" t="n"/>
      <c r="I9770" s="5" t="n"/>
    </row>
    <row r="9771">
      <c r="A9771" s="4" t="inlineStr">
        <is>
          <t>shared.modal</t>
        </is>
      </c>
      <c r="B9771" s="4" t="inlineStr">
        <is>
          <t>shared.modal.grid.changeLog.rateEventResource</t>
        </is>
      </c>
      <c r="C9771" s="4" t="inlineStr">
        <is>
          <t>Auditoría de cambios</t>
        </is>
      </c>
      <c r="D9771" s="4" t="inlineStr">
        <is>
          <t>Event resource change log</t>
        </is>
      </c>
      <c r="E9771" s="4" t="inlineStr">
        <is>
          <t>Registo de alterações do recurso de evento</t>
        </is>
      </c>
      <c r="F9771" s="4" t="n"/>
      <c r="G9771" s="5" t="inlineStr">
        <is>
          <t>OK</t>
        </is>
      </c>
      <c r="H9771" s="5" t="n"/>
      <c r="I9771" s="5" t="n"/>
    </row>
    <row r="9772">
      <c r="A9772" s="4" t="inlineStr">
        <is>
          <t>shared.modal</t>
        </is>
      </c>
      <c r="B9772" s="4" t="inlineStr">
        <is>
          <t>shared.modal.grid.changeLog.rateProductDailyPrice</t>
        </is>
      </c>
      <c r="C9772" s="4" t="inlineStr">
        <is>
          <t>Auditoría de cambios</t>
        </is>
      </c>
      <c r="D9772" s="4" t="inlineStr">
        <is>
          <t>Product daily price change log</t>
        </is>
      </c>
      <c r="E9772" s="4" t="inlineStr">
        <is>
          <t>Registo de alterações do preço diário do produto</t>
        </is>
      </c>
      <c r="F9772" s="4" t="n"/>
      <c r="G9772" s="5" t="inlineStr">
        <is>
          <t>OK</t>
        </is>
      </c>
      <c r="H9772" s="5" t="n"/>
      <c r="I9772" s="5" t="n"/>
    </row>
    <row r="9773">
      <c r="A9773" s="4" t="inlineStr">
        <is>
          <t>shared.modal</t>
        </is>
      </c>
      <c r="B9773" s="4" t="inlineStr">
        <is>
          <t>shared.modal.grid.changeLog.rateProductPackage</t>
        </is>
      </c>
      <c r="C9773" s="4" t="inlineStr">
        <is>
          <t>Auditoría de cambios</t>
        </is>
      </c>
      <c r="D9773" s="4" t="inlineStr">
        <is>
          <t>Product package change log</t>
        </is>
      </c>
      <c r="E9773" s="4" t="inlineStr">
        <is>
          <t>Registo de alterações do pacote de produtos</t>
        </is>
      </c>
      <c r="F9773" s="4" t="n"/>
      <c r="G9773" s="5" t="inlineStr">
        <is>
          <t>OK</t>
        </is>
      </c>
      <c r="H9773" s="5" t="n"/>
      <c r="I9773" s="5" t="n"/>
    </row>
    <row r="9774">
      <c r="A9774" s="4" t="inlineStr">
        <is>
          <t>shared.modal</t>
        </is>
      </c>
      <c r="B9774" s="4" t="inlineStr">
        <is>
          <t>shared.modal.grid.changeLog.roomBlock</t>
        </is>
      </c>
      <c r="C9774" s="4" t="inlineStr">
        <is>
          <t>Auditoría de cambios</t>
        </is>
      </c>
      <c r="D9774" s="4" t="inlineStr">
        <is>
          <t>Accommodation block change log</t>
        </is>
      </c>
      <c r="E9774" s="4" t="inlineStr">
        <is>
          <t>Registo de alterações do bloqueio de alojamento</t>
        </is>
      </c>
      <c r="F9774" s="4" t="n"/>
      <c r="G9774" s="5" t="inlineStr">
        <is>
          <t>OK</t>
        </is>
      </c>
      <c r="H9774" s="5" t="n"/>
      <c r="I9774" s="5" t="n"/>
    </row>
    <row r="9775">
      <c r="A9775" s="4" t="inlineStr">
        <is>
          <t>shared.modal</t>
        </is>
      </c>
      <c r="B9775" s="4" t="inlineStr">
        <is>
          <t>shared.modal.grid.updateTasks</t>
        </is>
      </c>
      <c r="C9775" s="4" t="inlineStr">
        <is>
          <t>Actualizar tareas</t>
        </is>
      </c>
      <c r="D9775" s="4" t="inlineStr">
        <is>
          <t>Update tasks</t>
        </is>
      </c>
      <c r="E9775" s="4" t="inlineStr">
        <is>
          <t>Atualizar tarefas</t>
        </is>
      </c>
      <c r="F9775" s="4" t="n"/>
      <c r="G9775" s="5" t="inlineStr">
        <is>
          <t>OK</t>
        </is>
      </c>
      <c r="H9775" s="5" t="n"/>
      <c r="I9775" s="5" t="n"/>
    </row>
    <row r="9776">
      <c r="A9776" s="4" t="inlineStr">
        <is>
          <t>shared.modal</t>
        </is>
      </c>
      <c r="B9776" s="4" t="inlineStr">
        <is>
          <t>shared.modal.groupCheckin.error</t>
        </is>
      </c>
      <c r="C9776" s="4" t="inlineStr">
        <is>
          <t>Hemos encontrado algunos errores durante el proceso de checkin del grupo y no hemos podido finalizar el proceso. Por favor revisa los errores de más abajo y aplica los cambios necesarios para completar el proceso</t>
        </is>
      </c>
      <c r="D9776" s="4" t="inlineStr">
        <is>
          <t>We found some errors during the checkin of the group, and we could not complete the process. Please review the errors below and apply the changes needed to complete the checkin process</t>
        </is>
      </c>
      <c r="E9776" s="4" t="inlineStr">
        <is>
          <t>Encontrámos alguns erros durante o check-in do grupo e não foi possível concluir o processo. Reveja os erros abaixo e aplique as alterações necessárias para concluir o processo de check-in</t>
        </is>
      </c>
      <c r="F9776" s="4" t="n"/>
      <c r="G9776" s="5" t="inlineStr">
        <is>
          <t>OK</t>
        </is>
      </c>
      <c r="H9776" s="5" t="n"/>
      <c r="I9776" s="5" t="n"/>
    </row>
    <row r="9777">
      <c r="A9777" s="4" t="inlineStr">
        <is>
          <t>shared.modal</t>
        </is>
      </c>
      <c r="B9777" s="4" t="inlineStr">
        <is>
          <t>shared.modal.groupCheckin.generating</t>
        </is>
      </c>
      <c r="C9777" s="4" t="inlineStr">
        <is>
          <t>Generando checkin {{current}} de {{total}}</t>
        </is>
      </c>
      <c r="D9777" s="4" t="inlineStr">
        <is>
          <t>Generating checkin {{current}} of {{total}}</t>
        </is>
      </c>
      <c r="E9777" s="4" t="inlineStr">
        <is>
          <t>A gerar check-in {{current}} de {{total}}</t>
        </is>
      </c>
      <c r="F9777" s="4" t="n"/>
      <c r="G9777" s="5" t="inlineStr">
        <is>
          <t>OK</t>
        </is>
      </c>
      <c r="H9777" s="5" t="n"/>
      <c r="I9777" s="5" t="n"/>
    </row>
    <row r="9778">
      <c r="A9778" s="4" t="inlineStr">
        <is>
          <t>shared.modal</t>
        </is>
      </c>
      <c r="B9778" s="4" t="inlineStr">
        <is>
          <t>shared.modal.groupCheckin.info</t>
        </is>
      </c>
      <c r="C9778" s="4" t="inlineStr">
        <is>
          <t>Estás a punto de iniciar el proceso de checkin de un grupo de estancias. Por favor ten en cuenta que este proceso puede tardar algo de tiempo. Al finalizar se informarán todos los errores en caso de no poder completarse. En ese caso, te recomendamos que apliques los cambios necesarios y repitas el proceso de checkin</t>
        </is>
      </c>
      <c r="D9778" s="4" t="inlineStr">
        <is>
          <t>You are about to start the checkin of a group of stays. Please note that this process can take some time. You will be notified about the errors in case the process can not be completed. If this occurs, we recommend you to apply the changes and restart the checkin process</t>
        </is>
      </c>
      <c r="E9778" s="4" t="inlineStr">
        <is>
          <t>Está prestes a iniciar o check-in de um grupo de estadias. Tenha em conta que este processo pode demorar algum tempo. Será notificado dos erros caso o processo não possa ser concluído. Se tal acontecer, recomendamos que aplique as alterações e reinicie o processo de check-in</t>
        </is>
      </c>
      <c r="F9778" s="4" t="n"/>
      <c r="G9778" s="5" t="inlineStr">
        <is>
          <t>OK</t>
        </is>
      </c>
      <c r="H9778" s="5" t="n"/>
      <c r="I9778" s="5" t="n"/>
    </row>
    <row r="9779">
      <c r="A9779" s="4" t="inlineStr">
        <is>
          <t>shared.modal</t>
        </is>
      </c>
      <c r="B9779" s="4" t="inlineStr">
        <is>
          <t>shared.modal.groupCheckin.summary</t>
        </is>
      </c>
      <c r="C9779" s="4" t="inlineStr">
        <is>
          <t>¡Felicidades! Has completado el checkin de grupo. Ahora puedes acceder a todas las reservas individuales para gestionar sus detalles.</t>
        </is>
      </c>
      <c r="D9779" s="4" t="inlineStr">
        <is>
          <t>Congratulations! You completed the group checkin successfully. Now you can access to all reservations individually and manage their details</t>
        </is>
      </c>
      <c r="E9779" s="4" t="inlineStr">
        <is>
          <t>Parabéns! Concluiu o check-in do grupo com sucesso. Agora pode aceder individualmente a todas as reservas e gerir os respetivos detalhes</t>
        </is>
      </c>
      <c r="F9779" s="4" t="n"/>
      <c r="G9779" s="5" t="inlineStr">
        <is>
          <t>OK</t>
        </is>
      </c>
      <c r="H9779" s="5" t="n"/>
      <c r="I9779" s="5" t="n"/>
    </row>
    <row r="9780">
      <c r="A9780" s="4" t="inlineStr">
        <is>
          <t>shared.modal</t>
        </is>
      </c>
      <c r="B9780" s="4" t="inlineStr">
        <is>
          <t>shared.modal.groupCheckout.error</t>
        </is>
      </c>
      <c r="C9780" s="4" t="inlineStr">
        <is>
          <t>Encontramos algunos errores al realizar el checkout del grupo. Por favor revisa los errores más abajo, realiza los cambios necesarios y vuelve a intentar para finalizar el proceso de cancelación</t>
        </is>
      </c>
      <c r="D9780" s="4" t="inlineStr">
        <is>
          <t>We found some errors during the checkout of the group, and we could not complete the process. Please review the errors below and apply the changes needed to complete the checkout process</t>
        </is>
      </c>
      <c r="E9780" s="4" t="inlineStr">
        <is>
          <t>Encontrámos alguns erros durante o check-out do grupo e não foi possível concluir o processo. Reveja os erros abaixo e aplique as alterações necessárias para concluir o processo de check-out</t>
        </is>
      </c>
      <c r="F9780" s="4" t="n"/>
      <c r="G9780" s="5" t="inlineStr">
        <is>
          <t>OK</t>
        </is>
      </c>
      <c r="H9780" s="5" t="n"/>
      <c r="I9780" s="5" t="n"/>
    </row>
    <row r="9781">
      <c r="A9781" s="4" t="inlineStr">
        <is>
          <t>shared.modal</t>
        </is>
      </c>
      <c r="B9781" s="4" t="inlineStr">
        <is>
          <t>shared.modal.groupCheckout.generating</t>
        </is>
      </c>
      <c r="C9781" s="4" t="inlineStr">
        <is>
          <t>Checking out {{current}} de{{total}}</t>
        </is>
      </c>
      <c r="D9781" s="4" t="inlineStr">
        <is>
          <t>Generating checkout {{current}} of {{total}}</t>
        </is>
      </c>
      <c r="E9781" s="4" t="inlineStr">
        <is>
          <t>A gerar check-out {{current}} de {{total}}</t>
        </is>
      </c>
      <c r="F9781" s="4" t="n"/>
      <c r="G9781" s="5" t="inlineStr">
        <is>
          <t>OK</t>
        </is>
      </c>
      <c r="H9781" s="5" t="n"/>
      <c r="I9781" s="5" t="n"/>
    </row>
    <row r="9782">
      <c r="A9782" s="4" t="inlineStr">
        <is>
          <t>shared.modal</t>
        </is>
      </c>
      <c r="B9782" s="4" t="inlineStr">
        <is>
          <t>shared.modal.groupCheckout.info</t>
        </is>
      </c>
      <c r="C9782" s="4" t="inlineStr">
        <is>
          <t>Estás a punto de iniciar el checkout de un grupo de estancias. Ten en cuenta que este proceso puede tardar algún tiempo. Serás notificado sobre los errores en caso de no poder completar el proceso. Si esto ocurriera, te recomendamos aplicar los cambios y reiniciar el proceso de checkout más tarde.</t>
        </is>
      </c>
      <c r="D9782" s="4" t="inlineStr">
        <is>
          <t>You are about to start the checkout of a group of stays. Please note that this process can take some time. You will be notified about the errors out case the process can not be completed. If this occurs, we recommend you to apply the changes and restart the checkout process</t>
        </is>
      </c>
      <c r="E9782" s="4" t="inlineStr">
        <is>
          <t>Está prestes a iniciar o check-out de um grupo de estadias. Tenha em conta que este processo pode demorar algum tempo. Será notificado dos erros caso o processo não possa ser concluído. Se tal acontecer, recomendamos que aplique as alterações e reinicie o processo de check-out</t>
        </is>
      </c>
      <c r="F9782" s="4" t="n"/>
      <c r="G9782" s="5" t="inlineStr">
        <is>
          <t>OK</t>
        </is>
      </c>
      <c r="H9782" s="5" t="n"/>
      <c r="I9782" s="5" t="n"/>
    </row>
    <row r="9783">
      <c r="A9783" s="4" t="inlineStr">
        <is>
          <t>shared.modal</t>
        </is>
      </c>
      <c r="B9783" s="4" t="inlineStr">
        <is>
          <t>shared.modal.groupCheckout.summary</t>
        </is>
      </c>
      <c r="C9783" s="4" t="inlineStr">
        <is>
          <t>¡Felicidades! El proceso de checkout se ha completado correctamente.</t>
        </is>
      </c>
      <c r="D9783" s="4" t="inlineStr">
        <is>
          <t>Congratulations! You completed the group checkout successfully. Now you can access to all reservations individually and manage their details</t>
        </is>
      </c>
      <c r="E9783" s="4" t="inlineStr">
        <is>
          <t>Parabéns! Concluiu o check-out do grupo com sucesso. Agora pode aceder individualmente a todas as reservas e gerir os respetivos detalhes</t>
        </is>
      </c>
      <c r="F9783" s="4" t="n"/>
      <c r="G9783" s="5" t="inlineStr">
        <is>
          <t>OK</t>
        </is>
      </c>
      <c r="H9783" s="5" t="n"/>
      <c r="I9783" s="5" t="n"/>
    </row>
    <row r="9784">
      <c r="A9784" s="4" t="inlineStr">
        <is>
          <t>shared.modal</t>
        </is>
      </c>
      <c r="B9784" s="4" t="inlineStr">
        <is>
          <t>shared.modal.groupCheckout.title</t>
        </is>
      </c>
      <c r="C9784" s="4" t="inlineStr">
        <is>
          <t>Checkout masivo</t>
        </is>
      </c>
      <c r="D9784" s="4" t="inlineStr">
        <is>
          <t>Bulk checkout</t>
        </is>
      </c>
      <c r="E9784" s="4" t="inlineStr">
        <is>
          <t>Check-out em massa</t>
        </is>
      </c>
      <c r="F9784" s="4" t="n"/>
      <c r="G9784" s="5" t="inlineStr">
        <is>
          <t>OK</t>
        </is>
      </c>
      <c r="H9784" s="5" t="n"/>
      <c r="I9784" s="5" t="n"/>
    </row>
    <row r="9785">
      <c r="A9785" s="4" t="inlineStr">
        <is>
          <t>shared.modal</t>
        </is>
      </c>
      <c r="B9785" s="4" t="inlineStr">
        <is>
          <t>shared.modal.groupFolioProduct.add</t>
        </is>
      </c>
      <c r="C9785" s="4" t="inlineStr">
        <is>
          <t>Añadir a grupo existente</t>
        </is>
      </c>
      <c r="D9785" s="4" t="inlineStr">
        <is>
          <t>Add to existent group</t>
        </is>
      </c>
      <c r="E9785" s="4" t="inlineStr">
        <is>
          <t>Adicionar a grupo existente</t>
        </is>
      </c>
      <c r="F9785" s="4" t="n"/>
      <c r="G9785" s="5" t="inlineStr">
        <is>
          <t>OK</t>
        </is>
      </c>
      <c r="H9785" s="5" t="n"/>
      <c r="I9785" s="5" t="n"/>
    </row>
    <row r="9786">
      <c r="A9786" s="4" t="inlineStr">
        <is>
          <t>shared.modal</t>
        </is>
      </c>
      <c r="B9786" s="4" t="inlineStr">
        <is>
          <t>shared.modal.groupFolioProduct.auto</t>
        </is>
      </c>
      <c r="C9786" s="4" t="inlineStr">
        <is>
          <t>Agrupar en alojamiento y fecha</t>
        </is>
      </c>
      <c r="D9786" s="4" t="inlineStr">
        <is>
          <t>Group into Accommodation and Date</t>
        </is>
      </c>
      <c r="E9786" s="4" t="inlineStr">
        <is>
          <t>Agrupar por alojamento e data</t>
        </is>
      </c>
      <c r="F9786" s="4" t="n"/>
      <c r="G9786" s="5" t="inlineStr">
        <is>
          <t>OK</t>
        </is>
      </c>
      <c r="H9786" s="5" t="n"/>
      <c r="I9786" s="5" t="n"/>
    </row>
    <row r="9787">
      <c r="A9787" s="4" t="inlineStr">
        <is>
          <t>shared.modal</t>
        </is>
      </c>
      <c r="B9787" s="4" t="inlineStr">
        <is>
          <t>shared.modal.groupFolioProduct.new</t>
        </is>
      </c>
      <c r="C9787" s="4" t="inlineStr">
        <is>
          <t>Crear nuevo grupo</t>
        </is>
      </c>
      <c r="D9787" s="4" t="inlineStr">
        <is>
          <t>Create new group</t>
        </is>
      </c>
      <c r="E9787" s="4" t="inlineStr">
        <is>
          <t>Criar novo grupo</t>
        </is>
      </c>
      <c r="F9787" s="4" t="n"/>
      <c r="G9787" s="5" t="inlineStr">
        <is>
          <t>OK</t>
        </is>
      </c>
      <c r="H9787" s="5" t="n"/>
      <c r="I9787" s="5" t="n"/>
    </row>
    <row r="9788">
      <c r="A9788" s="4" t="inlineStr">
        <is>
          <t>shared.modal</t>
        </is>
      </c>
      <c r="B9788" s="4" t="inlineStr">
        <is>
          <t>shared.modal.guestCheckin.addressSynced</t>
        </is>
      </c>
      <c r="C9788" s="4" t="inlineStr">
        <is>
          <t>La dirección está sincronizada con {{guestName}}</t>
        </is>
      </c>
      <c r="D9788" s="4" t="inlineStr">
        <is>
          <t>The address is synchronized with {{guestName}}</t>
        </is>
      </c>
      <c r="E9788" s="4" t="inlineStr">
        <is>
          <t>A morada está sincronizada com {{guestName}}</t>
        </is>
      </c>
      <c r="F9788" s="4" t="n"/>
      <c r="G9788" s="5" t="inlineStr">
        <is>
          <t>OK</t>
        </is>
      </c>
      <c r="H9788" s="5" t="n"/>
      <c r="I9788" s="5" t="n"/>
    </row>
    <row r="9789">
      <c r="A9789" s="4" t="inlineStr">
        <is>
          <t>shared.modal</t>
        </is>
      </c>
      <c r="B9789" s="4" t="inlineStr">
        <is>
          <t>shared.modal.guestCheckin.useSameAddressAsFirstGuest</t>
        </is>
      </c>
      <c r="C9789" s="4" t="inlineStr">
        <is>
          <t>Usar la misma dirección que {{guestName}}</t>
        </is>
      </c>
      <c r="D9789" s="4" t="inlineStr">
        <is>
          <t>Use the same address as {{guestName}}</t>
        </is>
      </c>
      <c r="E9789" s="4" t="inlineStr">
        <is>
          <t>Utilizar a mesma morada que {{guestName}}</t>
        </is>
      </c>
      <c r="F9789" s="4" t="n"/>
      <c r="G9789" s="5" t="inlineStr">
        <is>
          <t>OK</t>
        </is>
      </c>
      <c r="H9789" s="5" t="n"/>
      <c r="I9789" s="5" t="n"/>
    </row>
    <row r="9790">
      <c r="A9790" s="4" t="inlineStr">
        <is>
          <t>shared.modal</t>
        </is>
      </c>
      <c r="B9790" s="4" t="inlineStr">
        <is>
          <t>shared.modal.guestCommunication.emailQueue.errorMessage</t>
        </is>
      </c>
      <c r="C9790" s="4" t="inlineStr">
        <is>
          <t>Mensaje de error</t>
        </is>
      </c>
      <c r="D9790" s="4" t="inlineStr">
        <is>
          <t>Error message</t>
        </is>
      </c>
      <c r="E9790" s="4" t="inlineStr">
        <is>
          <t>Mensagem de erro</t>
        </is>
      </c>
      <c r="F9790" s="4" t="n"/>
      <c r="G9790" s="5" t="inlineStr">
        <is>
          <t>OK</t>
        </is>
      </c>
      <c r="H9790" s="5" t="n"/>
      <c r="I9790" s="5" t="n"/>
    </row>
    <row r="9791">
      <c r="A9791" s="4" t="inlineStr">
        <is>
          <t>shared.modal</t>
        </is>
      </c>
      <c r="B9791" s="4" t="inlineStr">
        <is>
          <t>shared.modal.guestCommunication.emailQueue.sendEmail</t>
        </is>
      </c>
      <c r="C9791" s="4" t="inlineStr">
        <is>
          <t>Email enviado</t>
        </is>
      </c>
      <c r="D9791" s="4" t="inlineStr">
        <is>
          <t>Send email</t>
        </is>
      </c>
      <c r="E9791" s="4" t="inlineStr">
        <is>
          <t>Enviar e-mail</t>
        </is>
      </c>
      <c r="F9791" s="4" t="n"/>
      <c r="G9791" s="5" t="inlineStr">
        <is>
          <t>OK</t>
        </is>
      </c>
      <c r="H9791" s="5" t="n"/>
      <c r="I9791" s="5" t="n"/>
    </row>
    <row r="9792">
      <c r="A9792" s="4" t="inlineStr">
        <is>
          <t>shared.modal</t>
        </is>
      </c>
      <c r="B9792" s="4" t="inlineStr">
        <is>
          <t>shared.modal.guestCommunication.emailQueue.to</t>
        </is>
      </c>
      <c r="C9792" s="4" t="inlineStr">
        <is>
          <t>Para</t>
        </is>
      </c>
      <c r="D9792" s="4" t="inlineStr">
        <is>
          <t>To</t>
        </is>
      </c>
      <c r="E9792" s="4" t="inlineStr">
        <is>
          <t>Para</t>
        </is>
      </c>
      <c r="F9792" s="4" t="inlineStr">
        <is>
          <t>Igual a ES</t>
        </is>
      </c>
      <c r="G9792" s="5" t="inlineStr">
        <is>
          <t>OK</t>
        </is>
      </c>
      <c r="H9792" s="5" t="n"/>
      <c r="I9792" s="5" t="n"/>
    </row>
    <row r="9793">
      <c r="A9793" s="4" t="inlineStr">
        <is>
          <t>shared.modal</t>
        </is>
      </c>
      <c r="B9793" s="4" t="inlineStr">
        <is>
          <t>shared.modal.guestCommunication.error</t>
        </is>
      </c>
      <c r="C9793" s="4" t="inlineStr">
        <is>
          <t>error</t>
        </is>
      </c>
      <c r="D9793" s="4" t="inlineStr">
        <is>
          <t>error</t>
        </is>
      </c>
      <c r="E9793" s="4" t="inlineStr">
        <is>
          <t>erro</t>
        </is>
      </c>
      <c r="F9793" s="4" t="n"/>
      <c r="G9793" s="5" t="inlineStr">
        <is>
          <t>OK</t>
        </is>
      </c>
      <c r="H9793" s="5" t="n"/>
      <c r="I9793" s="5" t="n"/>
    </row>
    <row r="9794">
      <c r="A9794" s="4" t="inlineStr">
        <is>
          <t>shared.modal</t>
        </is>
      </c>
      <c r="B9794" s="4" t="inlineStr">
        <is>
          <t>shared.modal.guestCommunication.orderMoto.errorCode</t>
        </is>
      </c>
      <c r="C9794" s="4" t="inlineStr">
        <is>
          <t>Código de error</t>
        </is>
      </c>
      <c r="D9794" s="4" t="inlineStr">
        <is>
          <t>Error code</t>
        </is>
      </c>
      <c r="E9794" s="4" t="inlineStr">
        <is>
          <t>Código de erro</t>
        </is>
      </c>
      <c r="F9794" s="4" t="n"/>
      <c r="G9794" s="5" t="inlineStr">
        <is>
          <t>OK</t>
        </is>
      </c>
      <c r="H9794" s="5" t="n"/>
      <c r="I9794" s="5" t="n"/>
    </row>
    <row r="9795">
      <c r="A9795" s="4" t="inlineStr">
        <is>
          <t>shared.modal</t>
        </is>
      </c>
      <c r="B9795" s="4" t="inlineStr">
        <is>
          <t>shared.modal.guestCommunication.orderMoto.errorDescription</t>
        </is>
      </c>
      <c r="C9795" s="4" t="inlineStr">
        <is>
          <t>Descripción del error</t>
        </is>
      </c>
      <c r="D9795" s="4" t="inlineStr">
        <is>
          <t>Error description</t>
        </is>
      </c>
      <c r="E9795" s="4" t="inlineStr">
        <is>
          <t>Descrição do erro</t>
        </is>
      </c>
      <c r="F9795" s="4" t="n"/>
      <c r="G9795" s="5" t="inlineStr">
        <is>
          <t>OK</t>
        </is>
      </c>
      <c r="H9795" s="5" t="n"/>
      <c r="I9795" s="5" t="n"/>
    </row>
    <row r="9796">
      <c r="A9796" s="4" t="inlineStr">
        <is>
          <t>shared.modal</t>
        </is>
      </c>
      <c r="B9796" s="4" t="inlineStr">
        <is>
          <t>shared.modal.guestCommunication.orderMoto.to</t>
        </is>
      </c>
      <c r="C9796" s="4" t="inlineStr">
        <is>
          <t>Para</t>
        </is>
      </c>
      <c r="D9796" s="4" t="inlineStr">
        <is>
          <t>To</t>
        </is>
      </c>
      <c r="E9796" s="4" t="inlineStr">
        <is>
          <t>Para</t>
        </is>
      </c>
      <c r="F9796" s="4" t="inlineStr">
        <is>
          <t>Igual a ES</t>
        </is>
      </c>
      <c r="G9796" s="5" t="inlineStr">
        <is>
          <t>OK</t>
        </is>
      </c>
      <c r="H9796" s="5" t="n"/>
      <c r="I9796" s="5" t="n"/>
    </row>
    <row r="9797">
      <c r="A9797" s="4" t="inlineStr">
        <is>
          <t>shared.modal</t>
        </is>
      </c>
      <c r="B9797" s="4" t="inlineStr">
        <is>
          <t>shared.modal.guestCommunication.title</t>
        </is>
      </c>
      <c r="C9797" s="4" t="inlineStr">
        <is>
          <t>Comunicación con el huésped</t>
        </is>
      </c>
      <c r="D9797" s="4" t="inlineStr">
        <is>
          <t>Guest communication</t>
        </is>
      </c>
      <c r="E9797" s="4" t="inlineStr">
        <is>
          <t>Comunicação com o hóspede</t>
        </is>
      </c>
      <c r="F9797" s="4" t="n"/>
      <c r="G9797" s="5" t="inlineStr">
        <is>
          <t>OK</t>
        </is>
      </c>
      <c r="H9797" s="5" t="n"/>
      <c r="I9797" s="5" t="n"/>
    </row>
    <row r="9798">
      <c r="A9798" s="4" t="inlineStr">
        <is>
          <t>shared.modal</t>
        </is>
      </c>
      <c r="B9798" s="4" t="inlineStr">
        <is>
          <t>shared.modal.importAccountingMappingExcel.downloadExcel</t>
        </is>
      </c>
      <c r="C9798" s="4" t="inlineStr">
        <is>
          <t>Clic aquí para descargar un archivo de muestra</t>
        </is>
      </c>
      <c r="D9798" s="4" t="inlineStr">
        <is>
          <t>Click here to download sample file</t>
        </is>
      </c>
      <c r="E9798" s="4" t="inlineStr">
        <is>
          <t>Clique aqui para transferir o ficheiro de exemplo</t>
        </is>
      </c>
      <c r="F9798" s="4" t="n"/>
      <c r="G9798" s="5" t="inlineStr">
        <is>
          <t>OK</t>
        </is>
      </c>
      <c r="H9798" s="5" t="n"/>
      <c r="I9798" s="5" t="n"/>
    </row>
    <row r="9799">
      <c r="A9799" s="4" t="inlineStr">
        <is>
          <t>shared.modal</t>
        </is>
      </c>
      <c r="B9799" s="4" t="inlineStr">
        <is>
          <t>shared.modal.importAccountingMappingExcel.importExcel</t>
        </is>
      </c>
      <c r="C9799" s="4" t="inlineStr">
        <is>
          <t>Descarga el siguiente archivo, configura tus alojamientos con sus tipos de alojamiento y cárgalo para crear la estructura de el alojamiento de tu propiedad.</t>
        </is>
      </c>
      <c r="D9799" s="4" t="inlineStr">
        <is>
          <t>Download the following file, set your accommodations with his types of accommodation and upload it to create your property accommodation's structure.</t>
        </is>
      </c>
      <c r="E9799" s="4" t="inlineStr">
        <is>
          <t>Transfira o seguinte ficheiro, defina os seus alojamentos com os respetivos tipos de alojamento e carregue-o para criar a estrutura de alojamentos da sua propriedade.</t>
        </is>
      </c>
      <c r="F9799" s="4" t="n"/>
      <c r="G9799" s="5" t="inlineStr">
        <is>
          <t>OK</t>
        </is>
      </c>
      <c r="H9799" s="5" t="n"/>
      <c r="I9799" s="5" t="n"/>
    </row>
    <row r="9800">
      <c r="A9800" s="4" t="inlineStr">
        <is>
          <t>shared.modal</t>
        </is>
      </c>
      <c r="B9800" s="4" t="inlineStr">
        <is>
          <t>shared.modal.importExcel.title</t>
        </is>
      </c>
      <c r="C9800" s="4" t="inlineStr">
        <is>
          <t>Importar Excel</t>
        </is>
      </c>
      <c r="D9800" s="4" t="inlineStr">
        <is>
          <t>Import Excel</t>
        </is>
      </c>
      <c r="E9800" s="4" t="inlineStr">
        <is>
          <t>Importar Excel</t>
        </is>
      </c>
      <c r="F9800" s="4" t="inlineStr">
        <is>
          <t>Igual a ES</t>
        </is>
      </c>
      <c r="G9800" s="5" t="inlineStr">
        <is>
          <t>OK</t>
        </is>
      </c>
      <c r="H9800" s="5" t="n"/>
      <c r="I9800" s="5" t="n"/>
    </row>
    <row r="9801">
      <c r="A9801" s="4" t="inlineStr">
        <is>
          <t>shared.modal</t>
        </is>
      </c>
      <c r="B9801" s="4" t="inlineStr">
        <is>
          <t>shared.modal.importExcel.updated</t>
        </is>
      </c>
      <c r="C9801" s="4" t="inlineStr">
        <is>
          <t>Todos los mapeos importados</t>
        </is>
      </c>
      <c r="D9801" s="4" t="inlineStr">
        <is>
          <t>Imported all mappings</t>
        </is>
      </c>
      <c r="E9801" s="4" t="inlineStr">
        <is>
          <t>Todos os mapeamentos importados</t>
        </is>
      </c>
      <c r="F9801" s="4" t="n"/>
      <c r="G9801" s="5" t="inlineStr">
        <is>
          <t>OK</t>
        </is>
      </c>
      <c r="H9801" s="5" t="n"/>
      <c r="I9801" s="5" t="n"/>
    </row>
    <row r="9802">
      <c r="A9802" s="4" t="inlineStr">
        <is>
          <t>shared.modal</t>
        </is>
      </c>
      <c r="B9802" s="4" t="inlineStr">
        <is>
          <t>shared.modal.importExternalSource.message</t>
        </is>
      </c>
      <c r="C9802" s="4" t="inlineStr">
        <is>
          <t>Mensaje informativo</t>
        </is>
      </c>
      <c r="D9802" s="4" t="inlineStr">
        <is>
          <t>Informative message</t>
        </is>
      </c>
      <c r="E9802" s="4" t="inlineStr">
        <is>
          <t>Mensagem informativa</t>
        </is>
      </c>
      <c r="F9802" s="4" t="n"/>
      <c r="G9802" s="5" t="inlineStr">
        <is>
          <t>OK</t>
        </is>
      </c>
      <c r="H9802" s="5" t="n"/>
      <c r="I9802" s="5" t="n"/>
    </row>
    <row r="9803">
      <c r="A9803" s="4" t="inlineStr">
        <is>
          <t>shared.modal</t>
        </is>
      </c>
      <c r="B9803" s="4" t="inlineStr">
        <is>
          <t>shared.modal.importExternalSource.title</t>
        </is>
      </c>
      <c r="C9803" s="4" t="inlineStr">
        <is>
          <t>Import external source</t>
        </is>
      </c>
      <c r="D9803" s="4" t="inlineStr">
        <is>
          <t>Importar fuente externa</t>
        </is>
      </c>
      <c r="E9803" s="4" t="inlineStr">
        <is>
          <t>Importar fonte externa</t>
        </is>
      </c>
      <c r="F9803" s="4" t="n"/>
      <c r="G9803" s="5" t="inlineStr">
        <is>
          <t>OK</t>
        </is>
      </c>
      <c r="H9803" s="5" t="n"/>
      <c r="I9803" s="5" t="n"/>
    </row>
    <row r="9804">
      <c r="A9804" s="4" t="inlineStr">
        <is>
          <t>shared.modal</t>
        </is>
      </c>
      <c r="B9804" s="4" t="inlineStr">
        <is>
          <t>shared.modal.importItemExcel.confirmExcel</t>
        </is>
      </c>
      <c r="C9804" s="4" t="inlineStr">
        <is>
          <t>Por favor revisa la lista de más abajo para confirmar que todos los articulos son correctas antes de crearse en Ulyses PMS</t>
        </is>
      </c>
      <c r="D9804" s="4" t="inlineStr">
        <is>
          <t>Please review the list below to confirm that all the items are correct before these are created in Ulyses PMS.</t>
        </is>
      </c>
      <c r="E9804" s="4" t="inlineStr">
        <is>
          <t>Reveja a lista abaixo para confirmar que todos os artigos estão corretos antes de serem criados no Ulyses PMS.</t>
        </is>
      </c>
      <c r="F9804" s="4" t="n"/>
      <c r="G9804" s="5" t="inlineStr">
        <is>
          <t>OK</t>
        </is>
      </c>
      <c r="H9804" s="5" t="n"/>
      <c r="I9804" s="5" t="n"/>
    </row>
    <row r="9805">
      <c r="A9805" s="4" t="inlineStr">
        <is>
          <t>shared.modal</t>
        </is>
      </c>
      <c r="B9805" s="4" t="inlineStr">
        <is>
          <t>shared.modal.importItemExcel.downloadExcel</t>
        </is>
      </c>
      <c r="C9805" s="4" t="inlineStr">
        <is>
          <t>Descargar plantilla</t>
        </is>
      </c>
      <c r="D9805" s="4" t="inlineStr">
        <is>
          <t>Click here to download sample file</t>
        </is>
      </c>
      <c r="E9805" s="4" t="inlineStr">
        <is>
          <t>Clique aqui para transferir o ficheiro de exemplo</t>
        </is>
      </c>
      <c r="F9805" s="4" t="n"/>
      <c r="G9805" s="5" t="inlineStr">
        <is>
          <t>OK</t>
        </is>
      </c>
      <c r="H9805" s="5" t="n"/>
      <c r="I9805" s="5" t="n"/>
    </row>
    <row r="9806">
      <c r="A9806" s="4" t="inlineStr">
        <is>
          <t>shared.modal</t>
        </is>
      </c>
      <c r="B9806" s="4" t="inlineStr">
        <is>
          <t>shared.modal.importItemExcel.excelRoomState.equals</t>
        </is>
      </c>
      <c r="C9806" s="4" t="inlineStr">
        <is>
          <t>Iguales</t>
        </is>
      </c>
      <c r="D9806" s="4" t="inlineStr">
        <is>
          <t>Equals</t>
        </is>
      </c>
      <c r="E9806" s="4" t="inlineStr">
        <is>
          <t>Igual</t>
        </is>
      </c>
      <c r="F9806" s="4" t="n"/>
      <c r="G9806" s="5" t="inlineStr">
        <is>
          <t>OK</t>
        </is>
      </c>
      <c r="H9806" s="5" t="n"/>
      <c r="I9806" s="5" t="n"/>
    </row>
    <row r="9807">
      <c r="A9807" s="4" t="inlineStr">
        <is>
          <t>shared.modal</t>
        </is>
      </c>
      <c r="B9807" s="4" t="inlineStr">
        <is>
          <t>shared.modal.importItemExcel.excelRoomState.error</t>
        </is>
      </c>
      <c r="C9807" s="4" t="inlineStr">
        <is>
          <t>Error</t>
        </is>
      </c>
      <c r="D9807" s="4" t="inlineStr">
        <is>
          <t>Error</t>
        </is>
      </c>
      <c r="E9807" s="4" t="inlineStr">
        <is>
          <t>Erro</t>
        </is>
      </c>
      <c r="F9807" s="4" t="n"/>
      <c r="G9807" s="5" t="inlineStr">
        <is>
          <t>OK</t>
        </is>
      </c>
      <c r="H9807" s="5" t="n"/>
      <c r="I9807" s="5" t="n"/>
    </row>
    <row r="9808">
      <c r="A9808" s="4" t="inlineStr">
        <is>
          <t>shared.modal</t>
        </is>
      </c>
      <c r="B9808" s="4" t="inlineStr">
        <is>
          <t>shared.modal.importItemExcel.excelRoomState.insert</t>
        </is>
      </c>
      <c r="C9808" s="4" t="inlineStr">
        <is>
          <t>Introducir</t>
        </is>
      </c>
      <c r="D9808" s="4" t="inlineStr">
        <is>
          <t>Insert</t>
        </is>
      </c>
      <c r="E9808" s="4" t="inlineStr">
        <is>
          <t>Inserir</t>
        </is>
      </c>
      <c r="F9808" s="4" t="n"/>
      <c r="G9808" s="5" t="inlineStr">
        <is>
          <t>OK</t>
        </is>
      </c>
      <c r="H9808" s="5" t="n"/>
      <c r="I9808" s="5" t="n"/>
    </row>
    <row r="9809">
      <c r="A9809" s="4" t="inlineStr">
        <is>
          <t>shared.modal</t>
        </is>
      </c>
      <c r="B9809" s="4" t="inlineStr">
        <is>
          <t>shared.modal.importItemExcel.excelRoomState.update</t>
        </is>
      </c>
      <c r="C9809" s="4" t="inlineStr">
        <is>
          <t>Actualizar</t>
        </is>
      </c>
      <c r="D9809" s="4" t="inlineStr">
        <is>
          <t>Update</t>
        </is>
      </c>
      <c r="E9809" s="4" t="inlineStr">
        <is>
          <t>Atualizar</t>
        </is>
      </c>
      <c r="F9809" s="4" t="n"/>
      <c r="G9809" s="5" t="inlineStr">
        <is>
          <t>OK</t>
        </is>
      </c>
      <c r="H9809" s="5" t="n"/>
      <c r="I9809" s="5" t="n"/>
    </row>
    <row r="9810">
      <c r="A9810" s="4" t="inlineStr">
        <is>
          <t>shared.modal</t>
        </is>
      </c>
      <c r="B9810" s="4" t="inlineStr">
        <is>
          <t>shared.modal.importItemExcel.importExcel</t>
        </is>
      </c>
      <c r="C9810" s="4" t="inlineStr">
        <is>
          <t>Descarga el fichero, indica los articulos con sus tipos correspondientes y envíalo para crear la estructura de articulos de tu propiedad</t>
        </is>
      </c>
      <c r="D9810" s="4" t="inlineStr">
        <is>
          <t>Download the following file, set your products with his types of items and upload it to create your property item's structure.</t>
        </is>
      </c>
      <c r="E9810" s="4" t="inlineStr">
        <is>
          <t>Transfira o seguinte ficheiro, defina os seus produtos com os respetivos tipos de artigos e carregue-o para criar a estrutura de artigos da sua propriedade.</t>
        </is>
      </c>
      <c r="F9810" s="4" t="n"/>
      <c r="G9810" s="5" t="inlineStr">
        <is>
          <t>OK</t>
        </is>
      </c>
      <c r="H9810" s="5" t="n"/>
      <c r="I9810" s="5" t="n"/>
    </row>
    <row r="9811">
      <c r="A9811" s="4" t="inlineStr">
        <is>
          <t>shared.modal</t>
        </is>
      </c>
      <c r="B9811" s="4" t="inlineStr">
        <is>
          <t>shared.modal.importMeterExcel.confirmExcel</t>
        </is>
      </c>
      <c r="C9811" s="4" t="inlineStr">
        <is>
          <t>Por favor, revise la lista a continuación para confirmar que todos los contadores son correctos antes de que se creen en Ulyses PMS</t>
        </is>
      </c>
      <c r="D9811" s="4" t="inlineStr">
        <is>
          <t>Please review the list below to confirm that all meters are correct before they are created in Ulyses PMS.</t>
        </is>
      </c>
      <c r="E9811" s="4" t="inlineStr">
        <is>
          <t>Reveja a lista abaixo para confirmar que todos os contadores estão corretos antes de serem criados no Ulyses PMS.</t>
        </is>
      </c>
      <c r="F9811" s="4" t="n"/>
      <c r="G9811" s="5" t="inlineStr">
        <is>
          <t>OK</t>
        </is>
      </c>
      <c r="H9811" s="5" t="n"/>
      <c r="I9811" s="5" t="n"/>
    </row>
    <row r="9812">
      <c r="A9812" s="4" t="inlineStr">
        <is>
          <t>shared.modal</t>
        </is>
      </c>
      <c r="B9812" s="4" t="inlineStr">
        <is>
          <t>shared.modal.importMeterExcel.downloadExcel</t>
        </is>
      </c>
      <c r="C9812" s="4" t="inlineStr">
        <is>
          <t>Descargar plantilla</t>
        </is>
      </c>
      <c r="D9812" s="4" t="inlineStr">
        <is>
          <t>Click here to download sample file</t>
        </is>
      </c>
      <c r="E9812" s="4" t="inlineStr">
        <is>
          <t>Clique aqui para transferir o ficheiro de exemplo</t>
        </is>
      </c>
      <c r="F9812" s="4" t="n"/>
      <c r="G9812" s="5" t="inlineStr">
        <is>
          <t>OK</t>
        </is>
      </c>
      <c r="H9812" s="5" t="n"/>
      <c r="I9812" s="5" t="n"/>
    </row>
    <row r="9813">
      <c r="A9813" s="4" t="inlineStr">
        <is>
          <t>shared.modal</t>
        </is>
      </c>
      <c r="B9813" s="4" t="inlineStr">
        <is>
          <t>shared.modal.importMeterExcel.excelRoomState.equals</t>
        </is>
      </c>
      <c r="C9813" s="4" t="inlineStr">
        <is>
          <t>Iguales</t>
        </is>
      </c>
      <c r="D9813" s="4" t="inlineStr">
        <is>
          <t>Equals</t>
        </is>
      </c>
      <c r="E9813" s="4" t="inlineStr">
        <is>
          <t>Igual</t>
        </is>
      </c>
      <c r="F9813" s="4" t="n"/>
      <c r="G9813" s="5" t="inlineStr">
        <is>
          <t>OK</t>
        </is>
      </c>
      <c r="H9813" s="5" t="n"/>
      <c r="I9813" s="5" t="n"/>
    </row>
    <row r="9814">
      <c r="A9814" s="4" t="inlineStr">
        <is>
          <t>shared.modal</t>
        </is>
      </c>
      <c r="B9814" s="4" t="inlineStr">
        <is>
          <t>shared.modal.importMeterExcel.excelRoomState.error</t>
        </is>
      </c>
      <c r="C9814" s="4" t="inlineStr">
        <is>
          <t>Error</t>
        </is>
      </c>
      <c r="D9814" s="4" t="inlineStr">
        <is>
          <t>Error</t>
        </is>
      </c>
      <c r="E9814" s="4" t="inlineStr">
        <is>
          <t>Erro</t>
        </is>
      </c>
      <c r="F9814" s="4" t="n"/>
      <c r="G9814" s="5" t="inlineStr">
        <is>
          <t>OK</t>
        </is>
      </c>
      <c r="H9814" s="5" t="n"/>
      <c r="I9814" s="5" t="n"/>
    </row>
    <row r="9815">
      <c r="A9815" s="4" t="inlineStr">
        <is>
          <t>shared.modal</t>
        </is>
      </c>
      <c r="B9815" s="4" t="inlineStr">
        <is>
          <t>shared.modal.importMeterExcel.excelRoomState.insert</t>
        </is>
      </c>
      <c r="C9815" s="4" t="inlineStr">
        <is>
          <t>Introducir</t>
        </is>
      </c>
      <c r="D9815" s="4" t="inlineStr">
        <is>
          <t>Insert</t>
        </is>
      </c>
      <c r="E9815" s="4" t="inlineStr">
        <is>
          <t>Inserir</t>
        </is>
      </c>
      <c r="F9815" s="4" t="n"/>
      <c r="G9815" s="5" t="inlineStr">
        <is>
          <t>OK</t>
        </is>
      </c>
      <c r="H9815" s="5" t="n"/>
      <c r="I9815" s="5" t="n"/>
    </row>
    <row r="9816">
      <c r="A9816" s="4" t="inlineStr">
        <is>
          <t>shared.modal</t>
        </is>
      </c>
      <c r="B9816" s="4" t="inlineStr">
        <is>
          <t>shared.modal.importMeterExcel.excelRoomState.update</t>
        </is>
      </c>
      <c r="C9816" s="4" t="inlineStr">
        <is>
          <t>Actualizar</t>
        </is>
      </c>
      <c r="D9816" s="4" t="inlineStr">
        <is>
          <t>Update</t>
        </is>
      </c>
      <c r="E9816" s="4" t="inlineStr">
        <is>
          <t>Atualizar</t>
        </is>
      </c>
      <c r="F9816" s="4" t="n"/>
      <c r="G9816" s="5" t="inlineStr">
        <is>
          <t>OK</t>
        </is>
      </c>
      <c r="H9816" s="5" t="n"/>
      <c r="I9816" s="5" t="n"/>
    </row>
    <row r="9817">
      <c r="A9817" s="4" t="inlineStr">
        <is>
          <t>shared.modal</t>
        </is>
      </c>
      <c r="B9817" s="4" t="inlineStr">
        <is>
          <t>shared.modal.importMeterExcel.importExcel</t>
        </is>
      </c>
      <c r="C9817" s="4" t="inlineStr">
        <is>
          <t>Descargue el archivo, indique los contadores con sus tipos correspondientes y súbalo para crear la estructura de contadores de su establecimiento</t>
        </is>
      </c>
      <c r="D9817" s="4" t="inlineStr">
        <is>
          <t>Download the file, specify the meters with their corresponding types, and upload it to create your establishment’s meter structure.</t>
        </is>
      </c>
      <c r="E9817" s="4" t="inlineStr">
        <is>
          <t>Transfira o ficheiro, especifique os contadores com os respetivos tipos e carregue-o para criar a estrutura de contadores do seu estabelecimento.</t>
        </is>
      </c>
      <c r="F9817" s="4" t="n"/>
      <c r="G9817" s="5" t="inlineStr">
        <is>
          <t>OK</t>
        </is>
      </c>
      <c r="H9817" s="5" t="n"/>
      <c r="I9817" s="5" t="n"/>
    </row>
    <row r="9818">
      <c r="A9818" s="4" t="inlineStr">
        <is>
          <t>shared.modal</t>
        </is>
      </c>
      <c r="B9818" s="4" t="inlineStr">
        <is>
          <t>shared.modal.importProductExcel.confirmExcel</t>
        </is>
      </c>
      <c r="C9818" s="4" t="inlineStr">
        <is>
          <t>Por favor revisa la lista de más abajo para confirmar que todos los productos son correctas antes de crearse en Ulyses PMS</t>
        </is>
      </c>
      <c r="D9818" s="4" t="inlineStr">
        <is>
          <t>Please review the list below to confirm that all the products are correct before these are created in Ulyses PMS.</t>
        </is>
      </c>
      <c r="E9818" s="4" t="inlineStr">
        <is>
          <t>Reveja a lista abaixo para confirmar que todos os produtos estão corretos antes de serem criados no Ulyses PMS.</t>
        </is>
      </c>
      <c r="F9818" s="4" t="n"/>
      <c r="G9818" s="5" t="inlineStr">
        <is>
          <t>OK</t>
        </is>
      </c>
      <c r="H9818" s="5" t="n"/>
      <c r="I9818" s="5" t="n"/>
    </row>
    <row r="9819">
      <c r="A9819" s="4" t="inlineStr">
        <is>
          <t>shared.modal</t>
        </is>
      </c>
      <c r="B9819" s="4" t="inlineStr">
        <is>
          <t>shared.modal.importProductExcel.downloadExcel</t>
        </is>
      </c>
      <c r="C9819" s="4" t="inlineStr">
        <is>
          <t>Descargar plantilla</t>
        </is>
      </c>
      <c r="D9819" s="4" t="inlineStr">
        <is>
          <t>Click here to download sample file</t>
        </is>
      </c>
      <c r="E9819" s="4" t="inlineStr">
        <is>
          <t>Clique aqui para transferir o ficheiro de exemplo</t>
        </is>
      </c>
      <c r="F9819" s="4" t="n"/>
      <c r="G9819" s="5" t="inlineStr">
        <is>
          <t>OK</t>
        </is>
      </c>
      <c r="H9819" s="5" t="n"/>
      <c r="I9819" s="5" t="n"/>
    </row>
    <row r="9820">
      <c r="A9820" s="4" t="inlineStr">
        <is>
          <t>shared.modal</t>
        </is>
      </c>
      <c r="B9820" s="4" t="inlineStr">
        <is>
          <t>shared.modal.importProductExcel.excelRoomState.equals</t>
        </is>
      </c>
      <c r="C9820" s="4" t="inlineStr">
        <is>
          <t>Iguales</t>
        </is>
      </c>
      <c r="D9820" s="4" t="inlineStr">
        <is>
          <t>Equals</t>
        </is>
      </c>
      <c r="E9820" s="4" t="inlineStr">
        <is>
          <t>Igual</t>
        </is>
      </c>
      <c r="F9820" s="4" t="n"/>
      <c r="G9820" s="5" t="inlineStr">
        <is>
          <t>OK</t>
        </is>
      </c>
      <c r="H9820" s="5" t="n"/>
      <c r="I9820" s="5" t="n"/>
    </row>
    <row r="9821">
      <c r="A9821" s="4" t="inlineStr">
        <is>
          <t>shared.modal</t>
        </is>
      </c>
      <c r="B9821" s="4" t="inlineStr">
        <is>
          <t>shared.modal.importProductExcel.excelRoomState.error</t>
        </is>
      </c>
      <c r="C9821" s="4" t="inlineStr">
        <is>
          <t>Error</t>
        </is>
      </c>
      <c r="D9821" s="4" t="inlineStr">
        <is>
          <t>Error</t>
        </is>
      </c>
      <c r="E9821" s="4" t="inlineStr">
        <is>
          <t>Erro</t>
        </is>
      </c>
      <c r="F9821" s="4" t="n"/>
      <c r="G9821" s="5" t="inlineStr">
        <is>
          <t>OK</t>
        </is>
      </c>
      <c r="H9821" s="5" t="n"/>
      <c r="I9821" s="5" t="n"/>
    </row>
    <row r="9822">
      <c r="A9822" s="4" t="inlineStr">
        <is>
          <t>shared.modal</t>
        </is>
      </c>
      <c r="B9822" s="4" t="inlineStr">
        <is>
          <t>shared.modal.importProductExcel.excelRoomState.insert</t>
        </is>
      </c>
      <c r="C9822" s="4" t="inlineStr">
        <is>
          <t>Introducir</t>
        </is>
      </c>
      <c r="D9822" s="4" t="inlineStr">
        <is>
          <t>Insert</t>
        </is>
      </c>
      <c r="E9822" s="4" t="inlineStr">
        <is>
          <t>Inserir</t>
        </is>
      </c>
      <c r="F9822" s="4" t="n"/>
      <c r="G9822" s="5" t="inlineStr">
        <is>
          <t>OK</t>
        </is>
      </c>
      <c r="H9822" s="5" t="n"/>
      <c r="I9822" s="5" t="n"/>
    </row>
    <row r="9823">
      <c r="A9823" s="4" t="inlineStr">
        <is>
          <t>shared.modal</t>
        </is>
      </c>
      <c r="B9823" s="4" t="inlineStr">
        <is>
          <t>shared.modal.importProductExcel.excelRoomState.update</t>
        </is>
      </c>
      <c r="C9823" s="4" t="inlineStr">
        <is>
          <t>Actualizar</t>
        </is>
      </c>
      <c r="D9823" s="4" t="inlineStr">
        <is>
          <t>Update</t>
        </is>
      </c>
      <c r="E9823" s="4" t="inlineStr">
        <is>
          <t>Atualizar</t>
        </is>
      </c>
      <c r="F9823" s="4" t="n"/>
      <c r="G9823" s="5" t="inlineStr">
        <is>
          <t>OK</t>
        </is>
      </c>
      <c r="H9823" s="5" t="n"/>
      <c r="I9823" s="5" t="n"/>
    </row>
    <row r="9824">
      <c r="A9824" s="4" t="inlineStr">
        <is>
          <t>shared.modal</t>
        </is>
      </c>
      <c r="B9824" s="4" t="inlineStr">
        <is>
          <t>shared.modal.importProductExcel.importExcel</t>
        </is>
      </c>
      <c r="C9824" s="4" t="inlineStr">
        <is>
          <t>Descarga el fichero, indica los productos con sus tipos correspondientes y envíalo para crear la estructura de productos de tu propiedad</t>
        </is>
      </c>
      <c r="D9824" s="4" t="inlineStr">
        <is>
          <t>Download the following file, set your products with his types of product and upload it to create your property product's structure.</t>
        </is>
      </c>
      <c r="E9824" s="4" t="inlineStr">
        <is>
          <t>Transfira o seguinte ficheiro, defina os seus produtos com os respetivos tipos de produto e carregue-o para criar a estrutura de produtos da sua propriedade.</t>
        </is>
      </c>
      <c r="F9824" s="4" t="n"/>
      <c r="G9824" s="5" t="inlineStr">
        <is>
          <t>OK</t>
        </is>
      </c>
      <c r="H9824" s="5" t="n"/>
      <c r="I9824" s="5" t="n"/>
    </row>
    <row r="9825">
      <c r="A9825" s="4" t="inlineStr">
        <is>
          <t>shared.modal</t>
        </is>
      </c>
      <c r="B9825" s="4" t="inlineStr">
        <is>
          <t>shared.modal.importRoomExcel.confirmExcel</t>
        </is>
      </c>
      <c r="C9825" s="4" t="inlineStr">
        <is>
          <t>Por favor revisa la lista de más abajo para confirmar que todas las estancias son correctas antes de crearse en Ulyses PMS</t>
        </is>
      </c>
      <c r="D9825" s="4" t="inlineStr">
        <is>
          <t>Please review the list below to confirm that all the accommodations are correct before these are created in Ulyses PMS.</t>
        </is>
      </c>
      <c r="E9825" s="4" t="inlineStr">
        <is>
          <t>Reveja a lista abaixo para confirmar que todos os alojamentos estão corretos antes de serem criados no Ulyses PMS.</t>
        </is>
      </c>
      <c r="F9825" s="4" t="n"/>
      <c r="G9825" s="5" t="inlineStr">
        <is>
          <t>OK</t>
        </is>
      </c>
      <c r="H9825" s="5" t="n"/>
      <c r="I9825" s="5" t="n"/>
    </row>
    <row r="9826">
      <c r="A9826" s="4" t="inlineStr">
        <is>
          <t>shared.modal</t>
        </is>
      </c>
      <c r="B9826" s="4" t="inlineStr">
        <is>
          <t>shared.modal.importRoomExcel.downloadExcel</t>
        </is>
      </c>
      <c r="C9826" s="4" t="inlineStr">
        <is>
          <t>Descargar plantilla</t>
        </is>
      </c>
      <c r="D9826" s="4" t="inlineStr">
        <is>
          <t>Click here to download sample file</t>
        </is>
      </c>
      <c r="E9826" s="4" t="inlineStr">
        <is>
          <t>Clique aqui para transferir o ficheiro de exemplo</t>
        </is>
      </c>
      <c r="F9826" s="4" t="n"/>
      <c r="G9826" s="5" t="inlineStr">
        <is>
          <t>OK</t>
        </is>
      </c>
      <c r="H9826" s="5" t="n"/>
      <c r="I9826" s="5" t="n"/>
    </row>
    <row r="9827">
      <c r="A9827" s="4" t="inlineStr">
        <is>
          <t>shared.modal</t>
        </is>
      </c>
      <c r="B9827" s="4" t="inlineStr">
        <is>
          <t>shared.modal.importRoomExcel.excelRoomState.equals</t>
        </is>
      </c>
      <c r="C9827" s="4" t="inlineStr">
        <is>
          <t>Iguales</t>
        </is>
      </c>
      <c r="D9827" s="4" t="inlineStr">
        <is>
          <t>Equals</t>
        </is>
      </c>
      <c r="E9827" s="4" t="inlineStr">
        <is>
          <t>Igual</t>
        </is>
      </c>
      <c r="F9827" s="4" t="n"/>
      <c r="G9827" s="5" t="inlineStr">
        <is>
          <t>OK</t>
        </is>
      </c>
      <c r="H9827" s="5" t="n"/>
      <c r="I9827" s="5" t="n"/>
    </row>
    <row r="9828">
      <c r="A9828" s="4" t="inlineStr">
        <is>
          <t>shared.modal</t>
        </is>
      </c>
      <c r="B9828" s="4" t="inlineStr">
        <is>
          <t>shared.modal.importRoomExcel.excelRoomState.error</t>
        </is>
      </c>
      <c r="C9828" s="4" t="inlineStr">
        <is>
          <t>Error</t>
        </is>
      </c>
      <c r="D9828" s="4" t="inlineStr">
        <is>
          <t>Error</t>
        </is>
      </c>
      <c r="E9828" s="4" t="inlineStr">
        <is>
          <t>Erro</t>
        </is>
      </c>
      <c r="F9828" s="4" t="n"/>
      <c r="G9828" s="5" t="inlineStr">
        <is>
          <t>OK</t>
        </is>
      </c>
      <c r="H9828" s="5" t="n"/>
      <c r="I9828" s="5" t="n"/>
    </row>
    <row r="9829">
      <c r="A9829" s="4" t="inlineStr">
        <is>
          <t>shared.modal</t>
        </is>
      </c>
      <c r="B9829" s="4" t="inlineStr">
        <is>
          <t>shared.modal.importRoomExcel.excelRoomState.insert</t>
        </is>
      </c>
      <c r="C9829" s="4" t="inlineStr">
        <is>
          <t>Introducir</t>
        </is>
      </c>
      <c r="D9829" s="4" t="inlineStr">
        <is>
          <t>Insert</t>
        </is>
      </c>
      <c r="E9829" s="4" t="inlineStr">
        <is>
          <t>Inserir</t>
        </is>
      </c>
      <c r="F9829" s="4" t="n"/>
      <c r="G9829" s="5" t="inlineStr">
        <is>
          <t>OK</t>
        </is>
      </c>
      <c r="H9829" s="5" t="n"/>
      <c r="I9829" s="5" t="n"/>
    </row>
    <row r="9830">
      <c r="A9830" s="4" t="inlineStr">
        <is>
          <t>shared.modal</t>
        </is>
      </c>
      <c r="B9830" s="4" t="inlineStr">
        <is>
          <t>shared.modal.importRoomExcel.excelRoomState.update</t>
        </is>
      </c>
      <c r="C9830" s="4" t="inlineStr">
        <is>
          <t>Actualizar</t>
        </is>
      </c>
      <c r="D9830" s="4" t="inlineStr">
        <is>
          <t>Update</t>
        </is>
      </c>
      <c r="E9830" s="4" t="inlineStr">
        <is>
          <t>Atualizar</t>
        </is>
      </c>
      <c r="F9830" s="4" t="n"/>
      <c r="G9830" s="5" t="inlineStr">
        <is>
          <t>OK</t>
        </is>
      </c>
      <c r="H9830" s="5" t="n"/>
      <c r="I9830" s="5" t="n"/>
    </row>
    <row r="9831">
      <c r="A9831" s="4" t="inlineStr">
        <is>
          <t>shared.modal</t>
        </is>
      </c>
      <c r="B9831" s="4" t="inlineStr">
        <is>
          <t>shared.modal.importRoomExcel.importExcel</t>
        </is>
      </c>
      <c r="C9831" s="4" t="inlineStr">
        <is>
          <t>Descarga el fichero, indica los alojamientos con sus tipos correspondientes y envíalo para crear la estructura de alojamientos de tu propiedad</t>
        </is>
      </c>
      <c r="D9831" s="4" t="inlineStr">
        <is>
          <t>Download the following file, set your accommodations with his types of accommodation and upload it to create your property accommodation's structure.</t>
        </is>
      </c>
      <c r="E9831" s="4" t="inlineStr">
        <is>
          <t>Transfira o seguinte ficheiro, defina os seus alojamentos com os respetivos tipos de alojamento e carregue-o para criar a estrutura de alojamentos da sua propriedade.</t>
        </is>
      </c>
      <c r="F9831" s="4" t="n"/>
      <c r="G9831" s="5" t="inlineStr">
        <is>
          <t>OK</t>
        </is>
      </c>
      <c r="H9831" s="5" t="n"/>
      <c r="I9831" s="5" t="n"/>
    </row>
    <row r="9832">
      <c r="A9832" s="4" t="inlineStr">
        <is>
          <t>shared.modal</t>
        </is>
      </c>
      <c r="B9832" s="4" t="inlineStr">
        <is>
          <t>shared.modal.importRoomingList.info</t>
        </is>
      </c>
      <c r="C9832" s="4" t="inlineStr">
        <is>
          <t>Confirma la información de más abajo antes de crear las reservas de este grupo. Ten en cuenta que a través de esta opción únicamente añadimos alojamientos al grupo, pero todavía no se generan las reservas.</t>
        </is>
      </c>
      <c r="D9832" s="4" t="inlineStr">
        <is>
          <t>Confirm the information below before the accommodations are added to this group. Please note that this will only add the accommodations to the group but will not generate the stays as these need to be generated afterward.</t>
        </is>
      </c>
      <c r="E9832" s="4" t="inlineStr">
        <is>
          <t>Confirme a informação abaixo antes de os alojamentos serem adicionados a este grupo. Tenha em conta que apenas serão adicionados os alojamentos ao grupo, mas não serão geradas as estadias, que terão de ser geradas posteriormente.</t>
        </is>
      </c>
      <c r="F9832" s="4" t="n"/>
      <c r="G9832" s="5" t="inlineStr">
        <is>
          <t>OK</t>
        </is>
      </c>
      <c r="H9832" s="5" t="n"/>
      <c r="I9832" s="5" t="n"/>
    </row>
    <row r="9833">
      <c r="A9833" s="4" t="inlineStr">
        <is>
          <t>shared.modal</t>
        </is>
      </c>
      <c r="B9833" s="4" t="inlineStr">
        <is>
          <t>shared.modal.importRoomingList.title</t>
        </is>
      </c>
      <c r="C9833" s="4" t="inlineStr">
        <is>
          <t>Actualizar desde excel</t>
        </is>
      </c>
      <c r="D9833" s="4" t="inlineStr">
        <is>
          <t>Upload from excel</t>
        </is>
      </c>
      <c r="E9833" s="4" t="inlineStr">
        <is>
          <t>Carregar a partir de Excel</t>
        </is>
      </c>
      <c r="F9833" s="4" t="n"/>
      <c r="G9833" s="5" t="inlineStr">
        <is>
          <t>OK</t>
        </is>
      </c>
      <c r="H9833" s="5" t="n"/>
      <c r="I9833" s="5" t="n"/>
    </row>
    <row r="9834">
      <c r="A9834" s="4" t="inlineStr">
        <is>
          <t>shared.modal</t>
        </is>
      </c>
      <c r="B9834" s="4" t="inlineStr">
        <is>
          <t>shared.modal.importTranslateExcel.confirmExcel</t>
        </is>
      </c>
      <c r="C9834" s="4" t="inlineStr">
        <is>
          <t>Por favor, revise la secuencia de comandos a continuación que contiene todas las inserciones SQL necesarias para ser creado en Ulyses PMS.</t>
        </is>
      </c>
      <c r="D9834" s="4" t="inlineStr">
        <is>
          <t>Please review the script below that contains all the necessary SQL inserts to be created in Ulyses PMS.</t>
        </is>
      </c>
      <c r="E9834" s="4" t="inlineStr">
        <is>
          <t>Reveja o script abaixo, que contém todos os inserts SQL necessários a criar no Ulyses PMS.</t>
        </is>
      </c>
      <c r="F9834" s="4" t="n"/>
      <c r="G9834" s="5" t="inlineStr">
        <is>
          <t>OK</t>
        </is>
      </c>
      <c r="H9834" s="5" t="n"/>
      <c r="I9834" s="5" t="n"/>
    </row>
    <row r="9835">
      <c r="A9835" s="4" t="inlineStr">
        <is>
          <t>shared.modal</t>
        </is>
      </c>
      <c r="B9835" s="4" t="inlineStr">
        <is>
          <t>shared.modal.importTranslateExcel.importExcel</t>
        </is>
      </c>
      <c r="C9835" s="4" t="inlineStr">
        <is>
          <t>Descargue el siguiente archivo, configure sus alojamientos con sus tipos de alojamiento y cárguelo para crear la estructura de los alojamientos de su propiedad.</t>
        </is>
      </c>
      <c r="D9835" s="4" t="inlineStr">
        <is>
          <t>Download the following file, set your accommodations with his types of accommodation and upload it to create your property accommodation's structure.</t>
        </is>
      </c>
      <c r="E9835" s="4" t="inlineStr">
        <is>
          <t>Transfira o seguinte ficheiro, defina os seus alojamentos com os respetivos tipos de alojamento e carregue-o para criar a estrutura de alojamentos da sua propriedade.</t>
        </is>
      </c>
      <c r="F9835" s="4" t="n"/>
      <c r="G9835" s="5" t="inlineStr">
        <is>
          <t>OK</t>
        </is>
      </c>
      <c r="H9835" s="5" t="n"/>
      <c r="I9835" s="5" t="n"/>
    </row>
    <row r="9836">
      <c r="A9836" s="4" t="inlineStr">
        <is>
          <t>shared.modal</t>
        </is>
      </c>
      <c r="B9836" s="4" t="inlineStr">
        <is>
          <t>shared.modal.information.accommodationTypeChange.message</t>
        </is>
      </c>
      <c r="C9836" s="4" t="inlineStr">
        <is>
          <t>El tipo de alojamiento de la estancia ha sido modificado. Esta estancia ya tiene un acceso. Recuerde actualizar las áreas de acceso autorizadas si es necesario.</t>
        </is>
      </c>
      <c r="D9836" s="4" t="inlineStr">
        <is>
          <t>The stay's accommodation type has been changed. This stay already has an access. Remember to update the authorized access areas if needed.</t>
        </is>
      </c>
      <c r="E9836" s="4" t="inlineStr">
        <is>
          <t>O tipo de alojamento da estadia foi alterado. Esta estadia já tem um acesso. Lembre-se de atualizar as áreas de acesso autorizadas, se necessário.</t>
        </is>
      </c>
      <c r="F9836" s="4" t="n"/>
      <c r="G9836" s="5" t="inlineStr">
        <is>
          <t>OK</t>
        </is>
      </c>
      <c r="H9836" s="5" t="n"/>
      <c r="I9836" s="5" t="n"/>
    </row>
    <row r="9837">
      <c r="A9837" s="4" t="inlineStr">
        <is>
          <t>shared.modal</t>
        </is>
      </c>
      <c r="B9837" s="4" t="inlineStr">
        <is>
          <t>shared.modal.information.accommodationTypeChange.title</t>
        </is>
      </c>
      <c r="C9837" s="4" t="inlineStr">
        <is>
          <t>Modificación del tipo de alojamiento</t>
        </is>
      </c>
      <c r="D9837" s="4" t="inlineStr">
        <is>
          <t>Accommodation type change</t>
        </is>
      </c>
      <c r="E9837" s="4" t="inlineStr">
        <is>
          <t>Alteração do tipo de alojamento</t>
        </is>
      </c>
      <c r="F9837" s="4" t="n"/>
      <c r="G9837" s="5" t="inlineStr">
        <is>
          <t>OK</t>
        </is>
      </c>
      <c r="H9837" s="5" t="n"/>
      <c r="I9837" s="5" t="n"/>
    </row>
    <row r="9838">
      <c r="A9838" s="4" t="inlineStr">
        <is>
          <t>shared.modal</t>
        </is>
      </c>
      <c r="B9838" s="4" t="inlineStr">
        <is>
          <t>shared.modal.information.addCommunicationEmailType.message</t>
        </is>
      </c>
      <c r="C9838" s="4" t="inlineStr">
        <is>
          <t>Cuando personalizas las plantillas de email estas estarán disponibles posteriormente desde la Vista de personalizar email. Por favor, haga clic abajo para continuar</t>
        </is>
      </c>
      <c r="D9838" s="4" t="inlineStr">
        <is>
          <t>When you customize email templates these will be available afterward from the Custom Email view. Please click below to continue.</t>
        </is>
      </c>
      <c r="E9838" s="4" t="inlineStr">
        <is>
          <t>Quando personalizar os modelos de e-mail, estes ficarão disponíveis posteriormente na vista de e-mail personalizado. Clique abaixo para continuar.</t>
        </is>
      </c>
      <c r="F9838" s="4" t="n"/>
      <c r="G9838" s="5" t="inlineStr">
        <is>
          <t>OK</t>
        </is>
      </c>
      <c r="H9838" s="5" t="n"/>
      <c r="I9838" s="5" t="n"/>
    </row>
    <row r="9839">
      <c r="A9839" s="4" t="inlineStr">
        <is>
          <t>shared.modal</t>
        </is>
      </c>
      <c r="B9839" s="4" t="inlineStr">
        <is>
          <t>shared.modal.information.addElectronicLock.message</t>
        </is>
      </c>
      <c r="C9839" s="4" t="inlineStr">
        <is>
          <t>Añadir la llave electronica en el dispositivo de escritura.</t>
        </is>
      </c>
      <c r="D9839" s="4" t="inlineStr">
        <is>
          <t>Add electronic lock on writing device.</t>
        </is>
      </c>
      <c r="E9839" s="4" t="inlineStr">
        <is>
          <t>Adicionar fechadura eletrónica no dispositivo de escrita.</t>
        </is>
      </c>
      <c r="F9839" s="4" t="n"/>
      <c r="G9839" s="5" t="inlineStr">
        <is>
          <t>OK</t>
        </is>
      </c>
      <c r="H9839" s="5" t="n"/>
      <c r="I9839" s="5" t="n"/>
    </row>
    <row r="9840">
      <c r="A9840" s="4" t="inlineStr">
        <is>
          <t>shared.modal</t>
        </is>
      </c>
      <c r="B9840" s="4" t="inlineStr">
        <is>
          <t>shared.modal.information.addElectronicLock.submitted</t>
        </is>
      </c>
      <c r="C9840" s="4" t="inlineStr">
        <is>
          <t>Ok</t>
        </is>
      </c>
      <c r="D9840" s="4" t="inlineStr">
        <is>
          <t>Ok</t>
        </is>
      </c>
      <c r="E9840" s="4" t="inlineStr">
        <is>
          <t>Ok</t>
        </is>
      </c>
      <c r="F9840" s="4" t="inlineStr">
        <is>
          <t>Igual a ES y EN</t>
        </is>
      </c>
      <c r="G9840" s="5" t="inlineStr">
        <is>
          <t>OK</t>
        </is>
      </c>
      <c r="H9840" s="5" t="n"/>
      <c r="I9840" s="5" t="n"/>
    </row>
    <row r="9841">
      <c r="A9841" s="4" t="inlineStr">
        <is>
          <t>shared.modal</t>
        </is>
      </c>
      <c r="B9841" s="4" t="inlineStr">
        <is>
          <t>shared.modal.information.addElectronicLock.title</t>
        </is>
      </c>
      <c r="C9841" s="4" t="inlineStr">
        <is>
          <t>Añade llave electronica</t>
        </is>
      </c>
      <c r="D9841" s="4" t="inlineStr">
        <is>
          <t>Add electronic lock</t>
        </is>
      </c>
      <c r="E9841" s="4" t="inlineStr">
        <is>
          <t>Adicionar fechadura eletrónica</t>
        </is>
      </c>
      <c r="F9841" s="4" t="n"/>
      <c r="G9841" s="5" t="inlineStr">
        <is>
          <t>OK</t>
        </is>
      </c>
      <c r="H9841" s="5" t="n"/>
      <c r="I9841" s="5" t="n"/>
    </row>
    <row r="9842">
      <c r="A9842" s="4" t="inlineStr">
        <is>
          <t>shared.modal</t>
        </is>
      </c>
      <c r="B9842" s="4" t="inlineStr">
        <is>
          <t>shared.modal.information.anonymize.message</t>
        </is>
      </c>
      <c r="C9842" s="4" t="inlineStr">
        <is>
          <t>Este proceso va a borrar todos los datos personales de este cliente para volverlos anónimos. ¿Seguro que quieres continuar?</t>
        </is>
      </c>
      <c r="D9842" s="4" t="inlineStr">
        <is>
          <t>This process is going to delete all the personal data of this customer in order to anonymize it. Are you sure about this?</t>
        </is>
      </c>
      <c r="E9842" s="4" t="inlineStr">
        <is>
          <t>Este processo vai eliminar todos os dados pessoais deste cliente para o anonimizar. Tem a certeza?</t>
        </is>
      </c>
      <c r="F9842" s="4" t="n"/>
      <c r="G9842" s="5" t="inlineStr">
        <is>
          <t>OK</t>
        </is>
      </c>
      <c r="H9842" s="5" t="n"/>
      <c r="I9842" s="5" t="n"/>
    </row>
    <row r="9843">
      <c r="A9843" s="4" t="inlineStr">
        <is>
          <t>shared.modal</t>
        </is>
      </c>
      <c r="B9843" s="4" t="inlineStr">
        <is>
          <t>shared.modal.information.anonymize.title</t>
        </is>
      </c>
      <c r="C9843" s="4" t="inlineStr">
        <is>
          <t>Anonimizar cliente</t>
        </is>
      </c>
      <c r="D9843" s="4" t="inlineStr">
        <is>
          <t>Anonymize this customer</t>
        </is>
      </c>
      <c r="E9843" s="4" t="inlineStr">
        <is>
          <t>Anonimizar este cliente</t>
        </is>
      </c>
      <c r="F9843" s="4" t="n"/>
      <c r="G9843" s="5" t="inlineStr">
        <is>
          <t>OK</t>
        </is>
      </c>
      <c r="H9843" s="5" t="n"/>
      <c r="I9843" s="5" t="n"/>
    </row>
    <row r="9844">
      <c r="A9844" s="4" t="inlineStr">
        <is>
          <t>shared.modal</t>
        </is>
      </c>
      <c r="B9844" s="4" t="inlineStr">
        <is>
          <t>shared.modal.information.applyVipInCustomer.cancel</t>
        </is>
      </c>
      <c r="C9844" s="4" t="inlineStr">
        <is>
          <t>Descartar</t>
        </is>
      </c>
      <c r="D9844" s="4" t="inlineStr">
        <is>
          <t>Discard</t>
        </is>
      </c>
      <c r="E9844" s="4" t="inlineStr">
        <is>
          <t>Descartar</t>
        </is>
      </c>
      <c r="F9844" s="4" t="inlineStr">
        <is>
          <t>Igual a ES</t>
        </is>
      </c>
      <c r="G9844" s="5" t="inlineStr">
        <is>
          <t>OK</t>
        </is>
      </c>
      <c r="H9844" s="5" t="n"/>
      <c r="I9844" s="5" t="n"/>
    </row>
    <row r="9845">
      <c r="A9845" s="4" t="inlineStr">
        <is>
          <t>shared.modal</t>
        </is>
      </c>
      <c r="B9845" s="4" t="inlineStr">
        <is>
          <t>shared.modal.information.applyVipInCustomer.message</t>
        </is>
      </c>
      <c r="C9845" s="4" t="inlineStr">
        <is>
          <t>¿Deseas actualizar los clientes con el nivel de VIP marcado en la reserva?</t>
        </is>
      </c>
      <c r="D9845" s="4" t="inlineStr">
        <is>
          <t>Do you want to update the guests with the VIP level of the reservation?</t>
        </is>
      </c>
      <c r="E9845" s="4" t="inlineStr">
        <is>
          <t>Pretende atualizar os hóspedes com o nível VIP da reserva?</t>
        </is>
      </c>
      <c r="F9845" s="4" t="n"/>
      <c r="G9845" s="5" t="inlineStr">
        <is>
          <t>OK</t>
        </is>
      </c>
      <c r="H9845" s="5" t="n"/>
      <c r="I9845" s="5" t="n"/>
    </row>
    <row r="9846">
      <c r="A9846" s="4" t="inlineStr">
        <is>
          <t>shared.modal</t>
        </is>
      </c>
      <c r="B9846" s="4" t="inlineStr">
        <is>
          <t>shared.modal.information.applyVipInCustomer.submitted</t>
        </is>
      </c>
      <c r="C9846" s="4" t="inlineStr">
        <is>
          <t>Confirmar</t>
        </is>
      </c>
      <c r="D9846" s="4" t="inlineStr">
        <is>
          <t>Accept</t>
        </is>
      </c>
      <c r="E9846" s="4" t="inlineStr">
        <is>
          <t>Aceitar</t>
        </is>
      </c>
      <c r="F9846" s="4" t="n"/>
      <c r="G9846" s="5" t="inlineStr">
        <is>
          <t>OK</t>
        </is>
      </c>
      <c r="H9846" s="5" t="n"/>
      <c r="I9846" s="5" t="n"/>
    </row>
    <row r="9847">
      <c r="A9847" s="4" t="inlineStr">
        <is>
          <t>shared.modal</t>
        </is>
      </c>
      <c r="B9847" s="4" t="inlineStr">
        <is>
          <t>shared.modal.information.applyVipInCustomer.title</t>
        </is>
      </c>
      <c r="C9847" s="4" t="inlineStr">
        <is>
          <t>Actualizar VIP cliente</t>
        </is>
      </c>
      <c r="D9847" s="4" t="inlineStr">
        <is>
          <t>Update vip customer</t>
        </is>
      </c>
      <c r="E9847" s="4" t="inlineStr">
        <is>
          <t>Atualizar cliente VIP</t>
        </is>
      </c>
      <c r="F9847" s="4" t="n"/>
      <c r="G9847" s="5" t="inlineStr">
        <is>
          <t>OK</t>
        </is>
      </c>
      <c r="H9847" s="5" t="n"/>
      <c r="I9847" s="5" t="n"/>
    </row>
    <row r="9848">
      <c r="A9848" s="4" t="inlineStr">
        <is>
          <t>shared.modal</t>
        </is>
      </c>
      <c r="B9848" s="4" t="inlineStr">
        <is>
          <t>shared.modal.information.apps.planning.swap.clickToSwap</t>
        </is>
      </c>
      <c r="C9848" s="4" t="inlineStr">
        <is>
          <t>Haga clic para intercambiar con esta estancia</t>
        </is>
      </c>
      <c r="D9848" s="4" t="inlineStr">
        <is>
          <t>Click to swap with this stay</t>
        </is>
      </c>
      <c r="E9848" s="4" t="inlineStr">
        <is>
          <t>Clique para trocar com esta estadia</t>
        </is>
      </c>
      <c r="F9848" s="4" t="n"/>
      <c r="G9848" s="5" t="inlineStr">
        <is>
          <t>OK</t>
        </is>
      </c>
      <c r="H9848" s="5" t="n"/>
      <c r="I9848" s="5" t="n"/>
    </row>
    <row r="9849">
      <c r="A9849" s="4" t="inlineStr">
        <is>
          <t>shared.modal</t>
        </is>
      </c>
      <c r="B9849" s="4" t="inlineStr">
        <is>
          <t>shared.modal.information.apps.planning.swap.confirmSwap.message</t>
        </is>
      </c>
      <c r="C9849" s="4" t="inlineStr">
        <is>
          <t>¿Desea intercambiar los alojamientos entre estas dos estancias?
{{sourceHolder}} ({{sourceRoomCode}}) ↔ {{targetHolder}} ({{targetRoomCode}})</t>
        </is>
      </c>
      <c r="D9849" s="4" t="inlineStr">
        <is>
          <t>Do you want to swap accommodations between these two stays?
{{sourceHolder}} ({{sourceRoomCode}}) ↔ {{targetHolder}} ({{targetRoomCode}})</t>
        </is>
      </c>
      <c r="E9849" s="4" t="inlineStr">
        <is>
          <t>Pretende trocar os alojamentos entre estas duas estadias?
{{sourceHolder}} ({{sourceRoomCode}}) ↔ {{targetHolder}} ({{targetRoomCode}})</t>
        </is>
      </c>
      <c r="F9849" s="4" t="n"/>
      <c r="G9849" s="5" t="inlineStr">
        <is>
          <t>OK</t>
        </is>
      </c>
      <c r="H9849" s="5" t="n"/>
      <c r="I9849" s="5" t="n"/>
    </row>
    <row r="9850">
      <c r="A9850" s="4" t="inlineStr">
        <is>
          <t>shared.modal</t>
        </is>
      </c>
      <c r="B9850" s="4" t="inlineStr">
        <is>
          <t>shared.modal.information.apps.planning.swap.confirmSwap.submitted</t>
        </is>
      </c>
      <c r="C9850" s="4" t="inlineStr">
        <is>
          <t>Confirmar</t>
        </is>
      </c>
      <c r="D9850" s="4" t="inlineStr">
        <is>
          <t>Confirm</t>
        </is>
      </c>
      <c r="E9850" s="4" t="inlineStr">
        <is>
          <t>Confirmar</t>
        </is>
      </c>
      <c r="F9850" s="4" t="inlineStr">
        <is>
          <t>Igual a ES</t>
        </is>
      </c>
      <c r="G9850" s="5" t="inlineStr">
        <is>
          <t>OK</t>
        </is>
      </c>
      <c r="H9850" s="5" t="n"/>
      <c r="I9850" s="5" t="n"/>
    </row>
    <row r="9851">
      <c r="A9851" s="4" t="inlineStr">
        <is>
          <t>shared.modal</t>
        </is>
      </c>
      <c r="B9851" s="4" t="inlineStr">
        <is>
          <t>shared.modal.information.apps.planning.swap.confirmSwap.title</t>
        </is>
      </c>
      <c r="C9851" s="4" t="inlineStr">
        <is>
          <t>Confirmar Intercambio de Alojamientos</t>
        </is>
      </c>
      <c r="D9851" s="4" t="inlineStr">
        <is>
          <t>Confirm Accommodation Swap</t>
        </is>
      </c>
      <c r="E9851" s="4" t="inlineStr">
        <is>
          <t>Confirmar troca de alojamento</t>
        </is>
      </c>
      <c r="F9851" s="4" t="n"/>
      <c r="G9851" s="5" t="inlineStr">
        <is>
          <t>OK</t>
        </is>
      </c>
      <c r="H9851" s="5" t="n"/>
      <c r="I9851" s="5" t="n"/>
    </row>
    <row r="9852">
      <c r="A9852" s="4" t="inlineStr">
        <is>
          <t>shared.modal</t>
        </is>
      </c>
      <c r="B9852" s="4" t="inlineStr">
        <is>
          <t>shared.modal.information.apps.planning.swap.datesIncompatible.message</t>
        </is>
      </c>
      <c r="C9852" s="4" t="inlineStr">
        <is>
          <t>El intercambio no es posible. Las fechas de las estancias no son compatibles.
La estancia {{occupiedStay}} ocupa el alojamiento {{roomCode}} durante el período requerido. Por favor, libere primero este alojamiento.</t>
        </is>
      </c>
      <c r="D9852" s="4" t="inlineStr">
        <is>
          <t>The swap is not possible. The stay dates are not compatible.
The stay {{occupiedStay}} occupies accommodation {{roomCode}} during the required period. Please free this accommodation first.</t>
        </is>
      </c>
      <c r="E9852" s="4" t="inlineStr">
        <is>
          <t>A troca não é possível. As datas das estadias não são compatíveis.
A estadia {{occupiedStay}} ocupa o alojamento {{roomCode}} durante o período necessário. Liberte primeiro este alojamento.</t>
        </is>
      </c>
      <c r="F9852" s="4" t="n"/>
      <c r="G9852" s="5" t="inlineStr">
        <is>
          <t>OK</t>
        </is>
      </c>
      <c r="H9852" s="5" t="n"/>
      <c r="I9852" s="5" t="n"/>
    </row>
    <row r="9853">
      <c r="A9853" s="4" t="inlineStr">
        <is>
          <t>shared.modal</t>
        </is>
      </c>
      <c r="B9853" s="4" t="inlineStr">
        <is>
          <t>shared.modal.information.apps.planning.swap.datesIncompatible.submitted</t>
        </is>
      </c>
      <c r="C9853" s="4" t="inlineStr">
        <is>
          <t>Ok</t>
        </is>
      </c>
      <c r="D9853" s="4" t="inlineStr">
        <is>
          <t>Ok</t>
        </is>
      </c>
      <c r="E9853" s="4" t="inlineStr">
        <is>
          <t>Ok</t>
        </is>
      </c>
      <c r="F9853" s="4" t="inlineStr">
        <is>
          <t>Igual a ES y EN</t>
        </is>
      </c>
      <c r="G9853" s="5" t="inlineStr">
        <is>
          <t>OK</t>
        </is>
      </c>
      <c r="H9853" s="5" t="n"/>
      <c r="I9853" s="5" t="n"/>
    </row>
    <row r="9854">
      <c r="A9854" s="4" t="inlineStr">
        <is>
          <t>shared.modal</t>
        </is>
      </c>
      <c r="B9854" s="4" t="inlineStr">
        <is>
          <t>shared.modal.information.apps.planning.swap.datesIncompatible.title</t>
        </is>
      </c>
      <c r="C9854" s="4" t="inlineStr">
        <is>
          <t>Fechas Incompatibles</t>
        </is>
      </c>
      <c r="D9854" s="4" t="inlineStr">
        <is>
          <t>Incompatible Dates</t>
        </is>
      </c>
      <c r="E9854" s="4" t="inlineStr">
        <is>
          <t>Datas incompatíveis</t>
        </is>
      </c>
      <c r="F9854" s="4" t="n"/>
      <c r="G9854" s="5" t="inlineStr">
        <is>
          <t>OK</t>
        </is>
      </c>
      <c r="H9854" s="5" t="n"/>
      <c r="I9854" s="5" t="n"/>
    </row>
    <row r="9855">
      <c r="A9855" s="4" t="inlineStr">
        <is>
          <t>shared.modal</t>
        </is>
      </c>
      <c r="B9855" s="4" t="inlineStr">
        <is>
          <t>shared.modal.information.apps.planning.swap.multipleStaysInPeriod.message</t>
        </is>
      </c>
      <c r="C9855" s="4" t="inlineStr">
        <is>
          <t>Permutación imposible. Varias estancias ocupan este período en el alojamiento seleccionado. La permutación solo es posible hacia un alojamiento con una sola estancia correspondiente.</t>
        </is>
      </c>
      <c r="D9855" s="4" t="inlineStr">
        <is>
          <t>Swap not possible. Multiple stays occupy this period in the selected accommodation. Swap is only possible to an accommodation with a single matching stay.</t>
        </is>
      </c>
      <c r="E9855" s="4" t="inlineStr">
        <is>
          <t>Troca não possível. Várias estadias ocupam este período no alojamento selecionado. A troca só é possível com um alojamento que tenha uma única estadia coincidente.</t>
        </is>
      </c>
      <c r="F9855" s="4" t="n"/>
      <c r="G9855" s="5" t="inlineStr">
        <is>
          <t>OK</t>
        </is>
      </c>
      <c r="H9855" s="5" t="n"/>
      <c r="I9855" s="5" t="n"/>
    </row>
    <row r="9856">
      <c r="A9856" s="4" t="inlineStr">
        <is>
          <t>shared.modal</t>
        </is>
      </c>
      <c r="B9856" s="4" t="inlineStr">
        <is>
          <t>shared.modal.information.apps.planning.swap.multipleStaysInPeriod.submitted</t>
        </is>
      </c>
      <c r="C9856" s="4" t="inlineStr">
        <is>
          <t>Ok</t>
        </is>
      </c>
      <c r="D9856" s="4" t="inlineStr">
        <is>
          <t>Ok</t>
        </is>
      </c>
      <c r="E9856" s="4" t="inlineStr">
        <is>
          <t>Ok</t>
        </is>
      </c>
      <c r="F9856" s="4" t="inlineStr">
        <is>
          <t>Igual a ES y EN</t>
        </is>
      </c>
      <c r="G9856" s="5" t="inlineStr">
        <is>
          <t>OK</t>
        </is>
      </c>
      <c r="H9856" s="5" t="n"/>
      <c r="I9856" s="5" t="n"/>
    </row>
    <row r="9857">
      <c r="A9857" s="4" t="inlineStr">
        <is>
          <t>shared.modal</t>
        </is>
      </c>
      <c r="B9857" s="4" t="inlineStr">
        <is>
          <t>shared.modal.information.apps.planning.swap.multipleStaysInPeriod.title</t>
        </is>
      </c>
      <c r="C9857" s="4" t="inlineStr">
        <is>
          <t>Permutación Imposible</t>
        </is>
      </c>
      <c r="D9857" s="4" t="inlineStr">
        <is>
          <t>Swap Not Possible</t>
        </is>
      </c>
      <c r="E9857" s="4" t="inlineStr">
        <is>
          <t>Troca não possível</t>
        </is>
      </c>
      <c r="F9857" s="4" t="n"/>
      <c r="G9857" s="5" t="inlineStr">
        <is>
          <t>OK</t>
        </is>
      </c>
      <c r="H9857" s="5" t="n"/>
      <c r="I9857" s="5" t="n"/>
    </row>
    <row r="9858">
      <c r="A9858" s="4" t="inlineStr">
        <is>
          <t>shared.modal</t>
        </is>
      </c>
      <c r="B9858" s="4" t="inlineStr">
        <is>
          <t>shared.modal.information.apps.planning.swap.notSwappable</t>
        </is>
      </c>
      <c r="C9858" s="4" t="inlineStr">
        <is>
          <t>Esta estancia no se puede intercambiar (sin solapamiento de fechas)</t>
        </is>
      </c>
      <c r="D9858" s="4" t="inlineStr">
        <is>
          <t>This stay cannot be swapped (no date overlap)</t>
        </is>
      </c>
      <c r="E9858" s="4" t="inlineStr">
        <is>
          <t>Esta estadia não pode ser trocada (sem sobreposição de datas)</t>
        </is>
      </c>
      <c r="F9858" s="4" t="n"/>
      <c r="G9858" s="5" t="inlineStr">
        <is>
          <t>OK</t>
        </is>
      </c>
      <c r="H9858" s="5" t="n"/>
      <c r="I9858" s="5" t="n"/>
    </row>
    <row r="9859">
      <c r="A9859" s="4" t="inlineStr">
        <is>
          <t>shared.modal</t>
        </is>
      </c>
      <c r="B9859" s="4" t="inlineStr">
        <is>
          <t>shared.modal.information.apps.planning.swap.stayWithDates</t>
        </is>
      </c>
      <c r="C9859" s="4" t="inlineStr">
        <is>
          <t>La estancia del {{arrival}} al {{departure}}</t>
        </is>
      </c>
      <c r="D9859" s="4" t="inlineStr">
        <is>
          <t>The stay from {{arrival}} to {{departure}}</t>
        </is>
      </c>
      <c r="E9859" s="4" t="inlineStr">
        <is>
          <t>A estadia de {{arrival}} a {{departure}}</t>
        </is>
      </c>
      <c r="F9859" s="4" t="n"/>
      <c r="G9859" s="5" t="inlineStr">
        <is>
          <t>OK</t>
        </is>
      </c>
      <c r="H9859" s="5" t="n"/>
      <c r="I9859" s="5" t="n"/>
    </row>
    <row r="9860">
      <c r="A9860" s="4" t="inlineStr">
        <is>
          <t>shared.modal</t>
        </is>
      </c>
      <c r="B9860" s="4" t="inlineStr">
        <is>
          <t>shared.modal.information.apps.planning.swap.targetRoomProtected.message</t>
        </is>
      </c>
      <c r="C9860" s="4" t="inlineStr">
        <is>
          <t>El intercambio no es posible porque la estancia en el alojamiento {{roomCode}} está protegida.</t>
        </is>
      </c>
      <c r="D9860" s="4" t="inlineStr">
        <is>
          <t>The swap is not possible because the stay in accommodation {{roomCode}} is protected.</t>
        </is>
      </c>
      <c r="E9860" s="4" t="inlineStr">
        <is>
          <t>A troca não é possível porque a estadia no alojamento {{roomCode}} está protegida.</t>
        </is>
      </c>
      <c r="F9860" s="4" t="n"/>
      <c r="G9860" s="5" t="inlineStr">
        <is>
          <t>OK</t>
        </is>
      </c>
      <c r="H9860" s="5" t="n"/>
      <c r="I9860" s="5" t="n"/>
    </row>
    <row r="9861">
      <c r="A9861" s="4" t="inlineStr">
        <is>
          <t>shared.modal</t>
        </is>
      </c>
      <c r="B9861" s="4" t="inlineStr">
        <is>
          <t>shared.modal.information.apps.planning.swap.targetRoomProtected.submitted</t>
        </is>
      </c>
      <c r="C9861" s="4" t="inlineStr">
        <is>
          <t>Ok</t>
        </is>
      </c>
      <c r="D9861" s="4" t="inlineStr">
        <is>
          <t>Ok</t>
        </is>
      </c>
      <c r="E9861" s="4" t="inlineStr">
        <is>
          <t>Ok</t>
        </is>
      </c>
      <c r="F9861" s="4" t="inlineStr">
        <is>
          <t>Igual a ES y EN</t>
        </is>
      </c>
      <c r="G9861" s="5" t="inlineStr">
        <is>
          <t>OK</t>
        </is>
      </c>
      <c r="H9861" s="5" t="n"/>
      <c r="I9861" s="5" t="n"/>
    </row>
    <row r="9862">
      <c r="A9862" s="4" t="inlineStr">
        <is>
          <t>shared.modal</t>
        </is>
      </c>
      <c r="B9862" s="4" t="inlineStr">
        <is>
          <t>shared.modal.information.apps.planning.swap.targetRoomProtected.title</t>
        </is>
      </c>
      <c r="C9862" s="4" t="inlineStr">
        <is>
          <t>Intercambio No Posible</t>
        </is>
      </c>
      <c r="D9862" s="4" t="inlineStr">
        <is>
          <t>Swap Not Possible</t>
        </is>
      </c>
      <c r="E9862" s="4" t="inlineStr">
        <is>
          <t>Troca não possível</t>
        </is>
      </c>
      <c r="F9862" s="4" t="n"/>
      <c r="G9862" s="5" t="inlineStr">
        <is>
          <t>OK</t>
        </is>
      </c>
      <c r="H9862" s="5" t="n"/>
      <c r="I9862" s="5" t="n"/>
    </row>
    <row r="9863">
      <c r="A9863" s="4" t="inlineStr">
        <is>
          <t>shared.modal</t>
        </is>
      </c>
      <c r="B9863" s="4" t="inlineStr">
        <is>
          <t>shared.modal.information.apps.planning.swap.unknownStay</t>
        </is>
      </c>
      <c r="C9863" s="4" t="inlineStr">
        <is>
          <t>Otra estancia</t>
        </is>
      </c>
      <c r="D9863" s="4" t="inlineStr">
        <is>
          <t>Another stay</t>
        </is>
      </c>
      <c r="E9863" s="4" t="inlineStr">
        <is>
          <t>Outra estadia</t>
        </is>
      </c>
      <c r="F9863" s="4" t="n"/>
      <c r="G9863" s="5" t="inlineStr">
        <is>
          <t>OK</t>
        </is>
      </c>
      <c r="H9863" s="5" t="n"/>
      <c r="I9863" s="5" t="n"/>
    </row>
    <row r="9864">
      <c r="A9864" s="4" t="inlineStr">
        <is>
          <t>shared.modal</t>
        </is>
      </c>
      <c r="B9864" s="4" t="inlineStr">
        <is>
          <t>shared.modal.information.autoMapAll.cancel</t>
        </is>
      </c>
      <c r="C9864" s="4" t="inlineStr">
        <is>
          <t>Cancelar</t>
        </is>
      </c>
      <c r="D9864" s="4" t="inlineStr">
        <is>
          <t>Cancel</t>
        </is>
      </c>
      <c r="E9864" s="4" t="inlineStr">
        <is>
          <t>Cancelar</t>
        </is>
      </c>
      <c r="F9864" s="4" t="inlineStr">
        <is>
          <t>Igual a ES</t>
        </is>
      </c>
      <c r="G9864" s="5" t="inlineStr">
        <is>
          <t>OK</t>
        </is>
      </c>
      <c r="H9864" s="5" t="n"/>
      <c r="I9864" s="5" t="n"/>
    </row>
    <row r="9865">
      <c r="A9865" s="4" t="inlineStr">
        <is>
          <t>shared.modal</t>
        </is>
      </c>
      <c r="B9865" s="4" t="inlineStr">
        <is>
          <t>shared.modal.information.autoMapAll.message</t>
        </is>
      </c>
      <c r="C9865" s="4" t="inlineStr">
        <is>
          <t>¿Deseas aplicar el automapeo a cada pestaña en la importación de esta entidad?</t>
        </is>
      </c>
      <c r="D9865" s="4" t="inlineStr">
        <is>
          <t>Do you want to apply auto-mapping to every tab on this import?</t>
        </is>
      </c>
      <c r="E9865" s="4" t="inlineStr">
        <is>
          <t>Pretende aplicar o mapeamento automático a todos os separadores desta importação?</t>
        </is>
      </c>
      <c r="F9865" s="4" t="n"/>
      <c r="G9865" s="5" t="inlineStr">
        <is>
          <t>OK</t>
        </is>
      </c>
      <c r="H9865" s="5" t="n"/>
      <c r="I9865" s="5" t="n"/>
    </row>
    <row r="9866">
      <c r="A9866" s="4" t="inlineStr">
        <is>
          <t>shared.modal</t>
        </is>
      </c>
      <c r="B9866" s="4" t="inlineStr">
        <is>
          <t>shared.modal.information.autoMapAll.submitted</t>
        </is>
      </c>
      <c r="C9866" s="4" t="inlineStr">
        <is>
          <t>Aceptar</t>
        </is>
      </c>
      <c r="D9866" s="4" t="inlineStr">
        <is>
          <t>Accept</t>
        </is>
      </c>
      <c r="E9866" s="4" t="inlineStr">
        <is>
          <t>Aceitar</t>
        </is>
      </c>
      <c r="F9866" s="4" t="n"/>
      <c r="G9866" s="5" t="inlineStr">
        <is>
          <t>OK</t>
        </is>
      </c>
      <c r="H9866" s="5" t="n"/>
      <c r="I9866" s="5" t="n"/>
    </row>
    <row r="9867">
      <c r="A9867" s="4" t="inlineStr">
        <is>
          <t>shared.modal</t>
        </is>
      </c>
      <c r="B9867" s="4" t="inlineStr">
        <is>
          <t>shared.modal.information.autoMapAll.title</t>
        </is>
      </c>
      <c r="C9867" s="4" t="inlineStr">
        <is>
          <t>Automapear todo</t>
        </is>
      </c>
      <c r="D9867" s="4" t="inlineStr">
        <is>
          <t>Auto map all</t>
        </is>
      </c>
      <c r="E9867" s="4" t="inlineStr">
        <is>
          <t>Mapear tudo automaticamente</t>
        </is>
      </c>
      <c r="F9867" s="4" t="n"/>
      <c r="G9867" s="5" t="inlineStr">
        <is>
          <t>OK</t>
        </is>
      </c>
      <c r="H9867" s="5" t="n"/>
      <c r="I9867" s="5" t="n"/>
    </row>
    <row r="9868">
      <c r="A9868" s="4" t="inlineStr">
        <is>
          <t>shared.modal</t>
        </is>
      </c>
      <c r="B9868" s="4" t="inlineStr">
        <is>
          <t>shared.modal.information.balanceNonzero.message</t>
        </is>
      </c>
      <c r="C9868" s="4" t="inlineStr">
        <is>
          <t>Aún tienes folios abiertos antes de completar el checkout</t>
        </is>
      </c>
      <c r="D9868" s="4" t="inlineStr">
        <is>
          <t>You still have open folios to attend before completing checkout.</t>
        </is>
      </c>
      <c r="E9868" s="4" t="inlineStr">
        <is>
          <t>Ainda tem folios abertos para tratar antes de concluir o check-out.</t>
        </is>
      </c>
      <c r="F9868" s="4" t="n"/>
      <c r="G9868" s="5" t="inlineStr">
        <is>
          <t>OK</t>
        </is>
      </c>
      <c r="H9868" s="5" t="n"/>
      <c r="I9868" s="5" t="n"/>
    </row>
    <row r="9869">
      <c r="A9869" s="4" t="inlineStr">
        <is>
          <t>shared.modal</t>
        </is>
      </c>
      <c r="B9869" s="4" t="inlineStr">
        <is>
          <t>shared.modal.information.balanceNonzero.submitted</t>
        </is>
      </c>
      <c r="C9869" s="4" t="inlineStr">
        <is>
          <t>Ok</t>
        </is>
      </c>
      <c r="D9869" s="4" t="inlineStr">
        <is>
          <t>Ok</t>
        </is>
      </c>
      <c r="E9869" s="4" t="inlineStr">
        <is>
          <t>Ok</t>
        </is>
      </c>
      <c r="F9869" s="4" t="inlineStr">
        <is>
          <t>Igual a ES y EN</t>
        </is>
      </c>
      <c r="G9869" s="5" t="inlineStr">
        <is>
          <t>OK</t>
        </is>
      </c>
      <c r="H9869" s="5" t="n"/>
      <c r="I9869" s="5" t="n"/>
    </row>
    <row r="9870">
      <c r="A9870" s="4" t="inlineStr">
        <is>
          <t>shared.modal</t>
        </is>
      </c>
      <c r="B9870" s="4" t="inlineStr">
        <is>
          <t>shared.modal.information.balanceNonzero.title</t>
        </is>
      </c>
      <c r="C9870" s="4" t="inlineStr">
        <is>
          <t>Folios abiertos pendientes</t>
        </is>
      </c>
      <c r="D9870" s="4" t="inlineStr">
        <is>
          <t>Remaining open folios</t>
        </is>
      </c>
      <c r="E9870" s="4" t="inlineStr">
        <is>
          <t>Folios abertos pendentes</t>
        </is>
      </c>
      <c r="F9870" s="4" t="n"/>
      <c r="G9870" s="5" t="inlineStr">
        <is>
          <t>OK</t>
        </is>
      </c>
      <c r="H9870" s="5" t="n"/>
      <c r="I9870" s="5" t="n"/>
    </row>
    <row r="9871">
      <c r="A9871" s="4" t="inlineStr">
        <is>
          <t>shared.modal</t>
        </is>
      </c>
      <c r="B9871" s="4" t="inlineStr">
        <is>
          <t>shared.modal.information.bavel3XMLSend.message</t>
        </is>
      </c>
      <c r="C9871" s="4" t="inlineStr">
        <is>
          <t>¿Seguro que quiere enviar esta factura a Bavel3XML?</t>
        </is>
      </c>
      <c r="D9871" s="4" t="inlineStr">
        <is>
          <t>Are you sure you want to send this invoice to Bavel3XML?</t>
        </is>
      </c>
      <c r="E9871" s="4" t="inlineStr">
        <is>
          <t>Tem a certeza de que pretende enviar esta fatura para o Bavel3XML?</t>
        </is>
      </c>
      <c r="F9871" s="4" t="n"/>
      <c r="G9871" s="5" t="inlineStr">
        <is>
          <t>OK</t>
        </is>
      </c>
      <c r="H9871" s="5" t="n"/>
      <c r="I9871" s="5" t="n"/>
    </row>
    <row r="9872">
      <c r="A9872" s="4" t="inlineStr">
        <is>
          <t>shared.modal</t>
        </is>
      </c>
      <c r="B9872" s="4" t="inlineStr">
        <is>
          <t>shared.modal.information.bavel3XMLSend.title</t>
        </is>
      </c>
      <c r="C9872" s="4" t="inlineStr">
        <is>
          <t>Enviar a Bavel3XML</t>
        </is>
      </c>
      <c r="D9872" s="4" t="inlineStr">
        <is>
          <t>Send to Bavel3XML</t>
        </is>
      </c>
      <c r="E9872" s="4" t="inlineStr">
        <is>
          <t>Enviar para o Bavel3XML</t>
        </is>
      </c>
      <c r="F9872" s="4" t="n"/>
      <c r="G9872" s="5" t="inlineStr">
        <is>
          <t>OK</t>
        </is>
      </c>
      <c r="H9872" s="5" t="n"/>
      <c r="I9872" s="5" t="n"/>
    </row>
    <row r="9873">
      <c r="A9873" s="4" t="inlineStr">
        <is>
          <t>shared.modal</t>
        </is>
      </c>
      <c r="B9873" s="4" t="inlineStr">
        <is>
          <t>shared.modal.information.bavelResend.message</t>
        </is>
      </c>
      <c r="C9873" s="4" t="inlineStr">
        <is>
          <t>¿Estás seguro que quieres reenviar esta factura a Bavel?</t>
        </is>
      </c>
      <c r="D9873" s="4" t="inlineStr">
        <is>
          <t>Are you sure you want to resend this invoice to Bavel?</t>
        </is>
      </c>
      <c r="E9873" s="4" t="inlineStr">
        <is>
          <t>Tem a certeza de que pretende reenviar esta fatura para o Bavel?</t>
        </is>
      </c>
      <c r="F9873" s="4" t="n"/>
      <c r="G9873" s="5" t="inlineStr">
        <is>
          <t>OK</t>
        </is>
      </c>
      <c r="H9873" s="5" t="n"/>
      <c r="I9873" s="5" t="n"/>
    </row>
    <row r="9874">
      <c r="A9874" s="4" t="inlineStr">
        <is>
          <t>shared.modal</t>
        </is>
      </c>
      <c r="B9874" s="4" t="inlineStr">
        <is>
          <t>shared.modal.information.bavelResend.title</t>
        </is>
      </c>
      <c r="C9874" s="4" t="inlineStr">
        <is>
          <t>Reenviar a Bavel</t>
        </is>
      </c>
      <c r="D9874" s="4" t="inlineStr">
        <is>
          <t>Resend to Bavel</t>
        </is>
      </c>
      <c r="E9874" s="4" t="inlineStr">
        <is>
          <t>Reenviar para o Bavel</t>
        </is>
      </c>
      <c r="F9874" s="4" t="n"/>
      <c r="G9874" s="5" t="inlineStr">
        <is>
          <t>OK</t>
        </is>
      </c>
      <c r="H9874" s="5" t="n"/>
      <c r="I9874" s="5" t="n"/>
    </row>
    <row r="9875">
      <c r="A9875" s="4" t="inlineStr">
        <is>
          <t>shared.modal</t>
        </is>
      </c>
      <c r="B9875" s="4" t="inlineStr">
        <is>
          <t>shared.modal.information.billZoneResend.message</t>
        </is>
      </c>
      <c r="C9875" s="4" t="inlineStr">
        <is>
          <t>¿Estás seguro que quieres reenviar esta factura a BillZone?</t>
        </is>
      </c>
      <c r="D9875" s="4" t="inlineStr">
        <is>
          <t>Are you sure you want to resend this invoice to BillZone?</t>
        </is>
      </c>
      <c r="E9875" s="4" t="inlineStr">
        <is>
          <t>Tem a certeza de que pretende reenviar esta fatura para o BillZone?</t>
        </is>
      </c>
      <c r="F9875" s="4" t="n"/>
      <c r="G9875" s="5" t="inlineStr">
        <is>
          <t>OK</t>
        </is>
      </c>
      <c r="H9875" s="5" t="n"/>
      <c r="I9875" s="5" t="n"/>
    </row>
    <row r="9876">
      <c r="A9876" s="4" t="inlineStr">
        <is>
          <t>shared.modal</t>
        </is>
      </c>
      <c r="B9876" s="4" t="inlineStr">
        <is>
          <t>shared.modal.information.billZoneResend.title</t>
        </is>
      </c>
      <c r="C9876" s="4" t="inlineStr">
        <is>
          <t>Reenviar a BillZone</t>
        </is>
      </c>
      <c r="D9876" s="4" t="inlineStr">
        <is>
          <t>Resend to BillZone</t>
        </is>
      </c>
      <c r="E9876" s="4" t="inlineStr">
        <is>
          <t>Reenviar para o BillZone</t>
        </is>
      </c>
      <c r="F9876" s="4" t="n"/>
      <c r="G9876" s="5" t="inlineStr">
        <is>
          <t>OK</t>
        </is>
      </c>
      <c r="H9876" s="5" t="n"/>
      <c r="I9876" s="5" t="n"/>
    </row>
    <row r="9877">
      <c r="A9877" s="4" t="inlineStr">
        <is>
          <t>shared.modal</t>
        </is>
      </c>
      <c r="B9877" s="4" t="inlineStr">
        <is>
          <t>shared.modal.information.billingFolioConvertNonTaxable.message</t>
        </is>
      </c>
      <c r="C9877" s="4" t="inlineStr">
        <is>
          <t>¿Estás seguro de convertir este folio a libre de impuestos?</t>
        </is>
      </c>
      <c r="D9877" s="4" t="inlineStr">
        <is>
          <t>Are you sure to convert this folio to non-taxable?</t>
        </is>
      </c>
      <c r="E9877" s="4" t="inlineStr">
        <is>
          <t>Tem a certeza de que pretende converter este folio em não tributável?</t>
        </is>
      </c>
      <c r="F9877" s="4" t="n"/>
      <c r="G9877" s="5" t="inlineStr">
        <is>
          <t>OK</t>
        </is>
      </c>
      <c r="H9877" s="5" t="n"/>
      <c r="I9877" s="5" t="n"/>
    </row>
    <row r="9878">
      <c r="A9878" s="4" t="inlineStr">
        <is>
          <t>shared.modal</t>
        </is>
      </c>
      <c r="B9878" s="4" t="inlineStr">
        <is>
          <t>shared.modal.information.billingFolioConvertNonTaxable.title</t>
        </is>
      </c>
      <c r="C9878" s="4" t="inlineStr">
        <is>
          <t>Convertir folio a libre de impuestos</t>
        </is>
      </c>
      <c r="D9878" s="4" t="inlineStr">
        <is>
          <t>Convert folio to non-taxable</t>
        </is>
      </c>
      <c r="E9878" s="4" t="inlineStr">
        <is>
          <t>Converter folio em não tributável</t>
        </is>
      </c>
      <c r="F9878" s="4" t="n"/>
      <c r="G9878" s="5" t="inlineStr">
        <is>
          <t>OK</t>
        </is>
      </c>
      <c r="H9878" s="5" t="n"/>
      <c r="I9878" s="5" t="n"/>
    </row>
    <row r="9879">
      <c r="A9879" s="4" t="inlineStr">
        <is>
          <t>shared.modal</t>
        </is>
      </c>
      <c r="B9879" s="4" t="inlineStr">
        <is>
          <t>shared.modal.information.billingFolioRevertTaxable.message</t>
        </is>
      </c>
      <c r="C9879" s="4" t="inlineStr">
        <is>
          <t>¿Está seguro de convertir este folio en sujeto a impuestos?</t>
        </is>
      </c>
      <c r="D9879" s="4" t="inlineStr">
        <is>
          <t>Are you sure to convert this folio to taxable?</t>
        </is>
      </c>
      <c r="E9879" s="4" t="inlineStr">
        <is>
          <t>Tem a certeza de que pretende converter este folio em tributável?</t>
        </is>
      </c>
      <c r="F9879" s="4" t="n"/>
      <c r="G9879" s="5" t="inlineStr">
        <is>
          <t>OK</t>
        </is>
      </c>
      <c r="H9879" s="5" t="n"/>
      <c r="I9879" s="5" t="n"/>
    </row>
    <row r="9880">
      <c r="A9880" s="4" t="inlineStr">
        <is>
          <t>shared.modal</t>
        </is>
      </c>
      <c r="B9880" s="4" t="inlineStr">
        <is>
          <t>shared.modal.information.billingFolioRevertTaxable.title</t>
        </is>
      </c>
      <c r="C9880" s="4" t="inlineStr">
        <is>
          <t>Convertir folio en sujeto a impuestos</t>
        </is>
      </c>
      <c r="D9880" s="4" t="inlineStr">
        <is>
          <t>Convert folio to taxable</t>
        </is>
      </c>
      <c r="E9880" s="4" t="inlineStr">
        <is>
          <t>Converter folio em tributável</t>
        </is>
      </c>
      <c r="F9880" s="4" t="n"/>
      <c r="G9880" s="5" t="inlineStr">
        <is>
          <t>OK</t>
        </is>
      </c>
      <c r="H9880" s="5" t="n"/>
      <c r="I9880" s="5" t="n"/>
    </row>
    <row r="9881">
      <c r="A9881" s="4" t="inlineStr">
        <is>
          <t>shared.modal</t>
        </is>
      </c>
      <c r="B9881" s="4" t="inlineStr">
        <is>
          <t>shared.modal.information.billingFolioRevertTaxableAlternative.message</t>
        </is>
      </c>
      <c r="C9881" s="4" t="inlineStr">
        <is>
          <t>¿Está seguro de convertir este folio en sujeto a impuestos alternativos?</t>
        </is>
      </c>
      <c r="D9881" s="4" t="inlineStr">
        <is>
          <t>Are you sure to convert this folio to taxable alternative?</t>
        </is>
      </c>
      <c r="E9881" s="4" t="inlineStr">
        <is>
          <t>Tem a certeza de que pretende converter este folio em tributável alternativo?</t>
        </is>
      </c>
      <c r="F9881" s="4" t="n"/>
      <c r="G9881" s="5" t="inlineStr">
        <is>
          <t>OK</t>
        </is>
      </c>
      <c r="H9881" s="5" t="n"/>
      <c r="I9881" s="5" t="n"/>
    </row>
    <row r="9882">
      <c r="A9882" s="4" t="inlineStr">
        <is>
          <t>shared.modal</t>
        </is>
      </c>
      <c r="B9882" s="4" t="inlineStr">
        <is>
          <t>shared.modal.information.billingFolioRevertTaxableAlternative.title</t>
        </is>
      </c>
      <c r="C9882" s="4" t="inlineStr">
        <is>
          <t>Convertir folio en sujeto a impuestos alternativos</t>
        </is>
      </c>
      <c r="D9882" s="4" t="inlineStr">
        <is>
          <t>Convert folio to taxable alternative</t>
        </is>
      </c>
      <c r="E9882" s="4" t="inlineStr">
        <is>
          <t>Converter folio em tributável alternativo</t>
        </is>
      </c>
      <c r="F9882" s="4" t="n"/>
      <c r="G9882" s="5" t="inlineStr">
        <is>
          <t>OK</t>
        </is>
      </c>
      <c r="H9882" s="5" t="n"/>
      <c r="I9882" s="5" t="n"/>
    </row>
    <row r="9883">
      <c r="A9883" s="4" t="inlineStr">
        <is>
          <t>shared.modal</t>
        </is>
      </c>
      <c r="B9883" s="4" t="inlineStr">
        <is>
          <t>shared.modal.information.bulkDeleteLostItem.message</t>
        </is>
      </c>
      <c r="C9883" s="4" t="inlineStr">
        <is>
          <t>¿Estás seguro de que quieres eliminar los objetos perdidos seleccionados?</t>
        </is>
      </c>
      <c r="D9883" s="4" t="inlineStr">
        <is>
          <t>Are you sure you want to delete the selected lost items?</t>
        </is>
      </c>
      <c r="E9883" s="4" t="inlineStr">
        <is>
          <t>Tem a certeza de que pretende eliminar os objetos perdidos selecionados?</t>
        </is>
      </c>
      <c r="F9883" s="4" t="n"/>
      <c r="G9883" s="5" t="inlineStr">
        <is>
          <t>OK</t>
        </is>
      </c>
      <c r="H9883" s="5" t="n"/>
      <c r="I9883" s="5" t="n"/>
    </row>
    <row r="9884">
      <c r="A9884" s="4" t="inlineStr">
        <is>
          <t>shared.modal</t>
        </is>
      </c>
      <c r="B9884" s="4" t="inlineStr">
        <is>
          <t>shared.modal.information.bulkDeleteLostItem.submitted</t>
        </is>
      </c>
      <c r="C9884" s="4" t="inlineStr">
        <is>
          <t>Eliminar</t>
        </is>
      </c>
      <c r="D9884" s="4" t="inlineStr">
        <is>
          <t>Delete</t>
        </is>
      </c>
      <c r="E9884" s="4" t="inlineStr">
        <is>
          <t>Eliminar</t>
        </is>
      </c>
      <c r="F9884" s="4" t="inlineStr">
        <is>
          <t>Igual a ES</t>
        </is>
      </c>
      <c r="G9884" s="5" t="inlineStr">
        <is>
          <t>OK</t>
        </is>
      </c>
      <c r="H9884" s="5" t="n"/>
      <c r="I9884" s="5" t="n"/>
    </row>
    <row r="9885">
      <c r="A9885" s="4" t="inlineStr">
        <is>
          <t>shared.modal</t>
        </is>
      </c>
      <c r="B9885" s="4" t="inlineStr">
        <is>
          <t>shared.modal.information.bulkDeleteLostItem.title</t>
        </is>
      </c>
      <c r="C9885" s="4" t="inlineStr">
        <is>
          <t>Eliminar objetos perdidos</t>
        </is>
      </c>
      <c r="D9885" s="4" t="inlineStr">
        <is>
          <t>Delete lost item</t>
        </is>
      </c>
      <c r="E9885" s="4" t="inlineStr">
        <is>
          <t>Eliminar objeto perdido</t>
        </is>
      </c>
      <c r="F9885" s="4" t="n"/>
      <c r="G9885" s="5" t="inlineStr">
        <is>
          <t>OK</t>
        </is>
      </c>
      <c r="H9885" s="5" t="n"/>
      <c r="I9885" s="5" t="n"/>
    </row>
    <row r="9886">
      <c r="A9886" s="4" t="inlineStr">
        <is>
          <t>shared.modal</t>
        </is>
      </c>
      <c r="B9886" s="4" t="inlineStr">
        <is>
          <t>shared.modal.information.bulkDeleteMaintenanceIssue.message</t>
        </is>
      </c>
      <c r="C9886" s="4" t="inlineStr">
        <is>
          <t>¿Estás seguro de que quieres eliminar las incidencias de mantenimiento seleccionadas?</t>
        </is>
      </c>
      <c r="D9886" s="4" t="inlineStr">
        <is>
          <t>Are you sure you want to delete the selected maintenance issues?</t>
        </is>
      </c>
      <c r="E9886" s="4" t="inlineStr">
        <is>
          <t>Tem a certeza de que pretende eliminar as ocorrências de manutenção selecionadas?</t>
        </is>
      </c>
      <c r="F9886" s="4" t="n"/>
      <c r="G9886" s="5" t="inlineStr">
        <is>
          <t>OK</t>
        </is>
      </c>
      <c r="H9886" s="5" t="n"/>
      <c r="I9886" s="5" t="n"/>
    </row>
    <row r="9887">
      <c r="A9887" s="4" t="inlineStr">
        <is>
          <t>shared.modal</t>
        </is>
      </c>
      <c r="B9887" s="4" t="inlineStr">
        <is>
          <t>shared.modal.information.bulkDeleteMaintenanceIssue.submitted</t>
        </is>
      </c>
      <c r="C9887" s="4" t="inlineStr">
        <is>
          <t>Eliminar</t>
        </is>
      </c>
      <c r="D9887" s="4" t="inlineStr">
        <is>
          <t>Delete</t>
        </is>
      </c>
      <c r="E9887" s="4" t="inlineStr">
        <is>
          <t>Eliminar</t>
        </is>
      </c>
      <c r="F9887" s="4" t="inlineStr">
        <is>
          <t>Igual a ES</t>
        </is>
      </c>
      <c r="G9887" s="5" t="inlineStr">
        <is>
          <t>OK</t>
        </is>
      </c>
      <c r="H9887" s="5" t="n"/>
      <c r="I9887" s="5" t="n"/>
    </row>
    <row r="9888">
      <c r="A9888" s="4" t="inlineStr">
        <is>
          <t>shared.modal</t>
        </is>
      </c>
      <c r="B9888" s="4" t="inlineStr">
        <is>
          <t>shared.modal.information.bulkDeleteMaintenanceIssue.title</t>
        </is>
      </c>
      <c r="C9888" s="4" t="inlineStr">
        <is>
          <t>Eliminar incidencia de mantenimiento</t>
        </is>
      </c>
      <c r="D9888" s="4" t="inlineStr">
        <is>
          <t>Delete maintenance issue</t>
        </is>
      </c>
      <c r="E9888" s="4" t="inlineStr">
        <is>
          <t>Eliminar ocorrência de manutenção</t>
        </is>
      </c>
      <c r="F9888" s="4" t="n"/>
      <c r="G9888" s="5" t="inlineStr">
        <is>
          <t>OK</t>
        </is>
      </c>
      <c r="H9888" s="5" t="n"/>
      <c r="I9888" s="5" t="n"/>
    </row>
    <row r="9889">
      <c r="A9889" s="4" t="inlineStr">
        <is>
          <t>shared.modal</t>
        </is>
      </c>
      <c r="B9889" s="4" t="inlineStr">
        <is>
          <t>shared.modal.information.bulkDeleteMaintenanceWorkOrder.message</t>
        </is>
      </c>
      <c r="C9889" s="4" t="inlineStr">
        <is>
          <t>¿Estás seguro de que quieres eliminar las órdenes de trabajo seleccionadas?</t>
        </is>
      </c>
      <c r="D9889" s="4" t="inlineStr">
        <is>
          <t>Are you sure you want to delete the selected work orders?</t>
        </is>
      </c>
      <c r="E9889" s="4" t="inlineStr">
        <is>
          <t>Tem a certeza de que pretende eliminar as ordens de trabalho selecionadas?</t>
        </is>
      </c>
      <c r="F9889" s="4" t="n"/>
      <c r="G9889" s="5" t="inlineStr">
        <is>
          <t>OK</t>
        </is>
      </c>
      <c r="H9889" s="5" t="n"/>
      <c r="I9889" s="5" t="n"/>
    </row>
    <row r="9890">
      <c r="A9890" s="4" t="inlineStr">
        <is>
          <t>shared.modal</t>
        </is>
      </c>
      <c r="B9890" s="4" t="inlineStr">
        <is>
          <t>shared.modal.information.bulkDeleteMaintenanceWorkOrder.submitted</t>
        </is>
      </c>
      <c r="C9890" s="4" t="inlineStr">
        <is>
          <t>Eliminar</t>
        </is>
      </c>
      <c r="D9890" s="4" t="inlineStr">
        <is>
          <t>Delete</t>
        </is>
      </c>
      <c r="E9890" s="4" t="inlineStr">
        <is>
          <t>Eliminar</t>
        </is>
      </c>
      <c r="F9890" s="4" t="inlineStr">
        <is>
          <t>Igual a ES</t>
        </is>
      </c>
      <c r="G9890" s="5" t="inlineStr">
        <is>
          <t>OK</t>
        </is>
      </c>
      <c r="H9890" s="5" t="n"/>
      <c r="I9890" s="5" t="n"/>
    </row>
    <row r="9891">
      <c r="A9891" s="4" t="inlineStr">
        <is>
          <t>shared.modal</t>
        </is>
      </c>
      <c r="B9891" s="4" t="inlineStr">
        <is>
          <t>shared.modal.information.bulkDeleteMaintenanceWorkOrder.title</t>
        </is>
      </c>
      <c r="C9891" s="4" t="inlineStr">
        <is>
          <t>Eliminar orden de trabajo</t>
        </is>
      </c>
      <c r="D9891" s="4" t="inlineStr">
        <is>
          <t>Delete work order</t>
        </is>
      </c>
      <c r="E9891" s="4" t="inlineStr">
        <is>
          <t>Eliminar ordem de trabalho</t>
        </is>
      </c>
      <c r="F9891" s="4" t="n"/>
      <c r="G9891" s="5" t="inlineStr">
        <is>
          <t>OK</t>
        </is>
      </c>
      <c r="H9891" s="5" t="n"/>
      <c r="I9891" s="5" t="n"/>
    </row>
    <row r="9892">
      <c r="A9892" s="4" t="inlineStr">
        <is>
          <t>shared.modal</t>
        </is>
      </c>
      <c r="B9892" s="4" t="inlineStr">
        <is>
          <t>shared.modal.information.bulkRemoveEmailQueue.message</t>
        </is>
      </c>
      <c r="C9892" s="4" t="inlineStr">
        <is>
          <t>¿Estás seguro de que quieres eliminar los registros de email seleccionados?</t>
        </is>
      </c>
      <c r="D9892" s="4" t="inlineStr">
        <is>
          <t>Are you sure you want to delete the selected email logs?</t>
        </is>
      </c>
      <c r="E9892" s="4" t="inlineStr">
        <is>
          <t>Tem a certeza de que pretende eliminar os registos de e-mail selecionados?</t>
        </is>
      </c>
      <c r="F9892" s="4" t="n"/>
      <c r="G9892" s="5" t="inlineStr">
        <is>
          <t>OK</t>
        </is>
      </c>
      <c r="H9892" s="5" t="n"/>
      <c r="I9892" s="5" t="n"/>
    </row>
    <row r="9893">
      <c r="A9893" s="4" t="inlineStr">
        <is>
          <t>shared.modal</t>
        </is>
      </c>
      <c r="B9893" s="4" t="inlineStr">
        <is>
          <t>shared.modal.information.bulkRemoveEmailQueue.title</t>
        </is>
      </c>
      <c r="C9893" s="4" t="inlineStr">
        <is>
          <t>Eliminar registro de emails</t>
        </is>
      </c>
      <c r="D9893" s="4" t="inlineStr">
        <is>
          <t>Delete email logs</t>
        </is>
      </c>
      <c r="E9893" s="4" t="inlineStr">
        <is>
          <t>Eliminar registos de e-mail</t>
        </is>
      </c>
      <c r="F9893" s="4" t="n"/>
      <c r="G9893" s="5" t="inlineStr">
        <is>
          <t>OK</t>
        </is>
      </c>
      <c r="H9893" s="5" t="n"/>
      <c r="I9893" s="5" t="n"/>
    </row>
    <row r="9894">
      <c r="A9894" s="4" t="inlineStr">
        <is>
          <t>shared.modal</t>
        </is>
      </c>
      <c r="B9894" s="4" t="inlineStr">
        <is>
          <t>shared.modal.information.calculateCurrentSituation.message</t>
        </is>
      </c>
      <c r="C9894" s="4" t="inlineStr">
        <is>
          <t>¿Quieres llevar a cabo el proceso para recalcular la situación de este alojamiento?</t>
        </is>
      </c>
      <c r="D9894" s="4" t="inlineStr">
        <is>
          <t>Do you want to carry out the process to recalculate the situation of this accommodation??</t>
        </is>
      </c>
      <c r="E9894" s="4" t="inlineStr">
        <is>
          <t>Pretende executar o processo para recalcular a situação deste alojamento?</t>
        </is>
      </c>
      <c r="F9894" s="4" t="n"/>
      <c r="G9894" s="5" t="inlineStr">
        <is>
          <t>OK</t>
        </is>
      </c>
      <c r="H9894" s="5" t="n"/>
      <c r="I9894" s="5" t="n"/>
    </row>
    <row r="9895">
      <c r="A9895" s="4" t="inlineStr">
        <is>
          <t>shared.modal</t>
        </is>
      </c>
      <c r="B9895" s="4" t="inlineStr">
        <is>
          <t>shared.modal.information.calculateCurrentSituation.submitted</t>
        </is>
      </c>
      <c r="C9895" s="4" t="inlineStr">
        <is>
          <t>Recalcular</t>
        </is>
      </c>
      <c r="D9895" s="4" t="inlineStr">
        <is>
          <t>Recalculate</t>
        </is>
      </c>
      <c r="E9895" s="4" t="inlineStr">
        <is>
          <t>Recalcular</t>
        </is>
      </c>
      <c r="F9895" s="4" t="inlineStr">
        <is>
          <t>Igual a ES</t>
        </is>
      </c>
      <c r="G9895" s="5" t="inlineStr">
        <is>
          <t>OK</t>
        </is>
      </c>
      <c r="H9895" s="5" t="n"/>
      <c r="I9895" s="5" t="n"/>
    </row>
    <row r="9896">
      <c r="A9896" s="4" t="inlineStr">
        <is>
          <t>shared.modal</t>
        </is>
      </c>
      <c r="B9896" s="4" t="inlineStr">
        <is>
          <t>shared.modal.information.calculateCurrentSituation.title</t>
        </is>
      </c>
      <c r="C9896" s="4" t="inlineStr">
        <is>
          <t>Recalcular la situación actual</t>
        </is>
      </c>
      <c r="D9896" s="4" t="inlineStr">
        <is>
          <t>Recalculate current situation</t>
        </is>
      </c>
      <c r="E9896" s="4" t="inlineStr">
        <is>
          <t>Recalcular situação atual</t>
        </is>
      </c>
      <c r="F9896" s="4" t="n"/>
      <c r="G9896" s="5" t="inlineStr">
        <is>
          <t>OK</t>
        </is>
      </c>
      <c r="H9896" s="5" t="n"/>
      <c r="I9896" s="5" t="n"/>
    </row>
    <row r="9897">
      <c r="A9897" s="4" t="inlineStr">
        <is>
          <t>shared.modal</t>
        </is>
      </c>
      <c r="B9897" s="4" t="inlineStr">
        <is>
          <t>shared.modal.information.canNotAnonymize.message</t>
        </is>
      </c>
      <c r="C9897" s="4" t="inlineStr">
        <is>
          <t xml:space="preserve">Debido a la relación con otras entidades, este cliente no puede anonimizarse. Por favor, comprueba que no tiene ninguna relación ni está en uso en ninguna reserva antes de hacer esta acción </t>
        </is>
      </c>
      <c r="D9897" s="4" t="inlineStr">
        <is>
          <t>Due to the relation with other entities, this customer can not be anonymized. Please, check it does not have any relation before you do this action</t>
        </is>
      </c>
      <c r="E9897" s="4" t="inlineStr">
        <is>
          <t>Devido à relação com outras entidades, este cliente não pode ser anonimizado. Verifique se não tem nenhuma relação antes de executar esta ação</t>
        </is>
      </c>
      <c r="F9897" s="4" t="n"/>
      <c r="G9897" s="5" t="inlineStr">
        <is>
          <t>OK</t>
        </is>
      </c>
      <c r="H9897" s="5" t="n"/>
      <c r="I9897" s="5" t="n"/>
    </row>
    <row r="9898">
      <c r="A9898" s="4" t="inlineStr">
        <is>
          <t>shared.modal</t>
        </is>
      </c>
      <c r="B9898" s="4" t="inlineStr">
        <is>
          <t>shared.modal.information.canNotAnonymize.title</t>
        </is>
      </c>
      <c r="C9898" s="4" t="inlineStr">
        <is>
          <t>Imposible anonimizar</t>
        </is>
      </c>
      <c r="D9898" s="4" t="inlineStr">
        <is>
          <t>Unable to anonymize</t>
        </is>
      </c>
      <c r="E9898" s="4" t="inlineStr">
        <is>
          <t>Não é possível anonimizar</t>
        </is>
      </c>
      <c r="F9898" s="4" t="n"/>
      <c r="G9898" s="5" t="inlineStr">
        <is>
          <t>OK</t>
        </is>
      </c>
      <c r="H9898" s="5" t="n"/>
      <c r="I9898" s="5" t="n"/>
    </row>
    <row r="9899">
      <c r="A9899" s="4" t="inlineStr">
        <is>
          <t>shared.modal</t>
        </is>
      </c>
      <c r="B9899" s="4" t="inlineStr">
        <is>
          <t>shared.modal.information.canNotDeleteChainProductGroup.message</t>
        </is>
      </c>
      <c r="C9899" s="4" t="inlineStr">
        <is>
          <t xml:space="preserve">No se puede borrar porque hay productos relacionados con este grupo </t>
        </is>
      </c>
      <c r="D9899" s="4" t="inlineStr">
        <is>
          <t>It can not be deleted because there are products related to this Group.</t>
        </is>
      </c>
      <c r="E9899" s="4" t="inlineStr">
        <is>
          <t>Não pode ser eliminado porque existem produtos relacionados com este grupo.</t>
        </is>
      </c>
      <c r="F9899" s="4" t="n"/>
      <c r="G9899" s="5" t="inlineStr">
        <is>
          <t>OK</t>
        </is>
      </c>
      <c r="H9899" s="5" t="n"/>
      <c r="I9899" s="5" t="n"/>
    </row>
    <row r="9900">
      <c r="A9900" s="4" t="inlineStr">
        <is>
          <t>shared.modal</t>
        </is>
      </c>
      <c r="B9900" s="4" t="inlineStr">
        <is>
          <t>shared.modal.information.canNotDeleteChainProductGroup.submitted</t>
        </is>
      </c>
      <c r="C9900" s="4" t="inlineStr">
        <is>
          <t>Ok</t>
        </is>
      </c>
      <c r="D9900" s="4" t="inlineStr">
        <is>
          <t>Ok</t>
        </is>
      </c>
      <c r="E9900" s="4" t="inlineStr">
        <is>
          <t>Ok</t>
        </is>
      </c>
      <c r="F9900" s="4" t="inlineStr">
        <is>
          <t>Igual a ES y EN</t>
        </is>
      </c>
      <c r="G9900" s="5" t="inlineStr">
        <is>
          <t>OK</t>
        </is>
      </c>
      <c r="H9900" s="5" t="n"/>
      <c r="I9900" s="5" t="n"/>
    </row>
    <row r="9901">
      <c r="A9901" s="4" t="inlineStr">
        <is>
          <t>shared.modal</t>
        </is>
      </c>
      <c r="B9901" s="4" t="inlineStr">
        <is>
          <t>shared.modal.information.canNotDeleteChainProductGroup.title</t>
        </is>
      </c>
      <c r="C9901" s="4" t="inlineStr">
        <is>
          <t>No puede borrar este grupo de productos</t>
        </is>
      </c>
      <c r="D9901" s="4" t="inlineStr">
        <is>
          <t>No can delete Product Group</t>
        </is>
      </c>
      <c r="E9901" s="4" t="inlineStr">
        <is>
          <t>Não é possível eliminar o grupo de produtos</t>
        </is>
      </c>
      <c r="F9901" s="4" t="n"/>
      <c r="G9901" s="5" t="inlineStr">
        <is>
          <t>OK</t>
        </is>
      </c>
      <c r="H9901" s="5" t="n"/>
      <c r="I9901" s="5" t="n"/>
    </row>
    <row r="9902">
      <c r="A9902" s="4" t="inlineStr">
        <is>
          <t>shared.modal</t>
        </is>
      </c>
      <c r="B9902" s="4" t="inlineStr">
        <is>
          <t>shared.modal.information.canNotDeleteChainProductSubgroup.message</t>
        </is>
      </c>
      <c r="C9902" s="4" t="inlineStr">
        <is>
          <t>No se puede borrar porque hay producto relacionado con este subgrupo</t>
        </is>
      </c>
      <c r="D9902" s="4" t="inlineStr">
        <is>
          <t>It can not be deleted because there are products related to this Subgroup.</t>
        </is>
      </c>
      <c r="E9902" s="4" t="inlineStr">
        <is>
          <t>Não pode ser eliminado porque existem produtos relacionados com este subgrupo.</t>
        </is>
      </c>
      <c r="F9902" s="4" t="n"/>
      <c r="G9902" s="5" t="inlineStr">
        <is>
          <t>OK</t>
        </is>
      </c>
      <c r="H9902" s="5" t="n"/>
      <c r="I9902" s="5" t="n"/>
    </row>
    <row r="9903">
      <c r="A9903" s="4" t="inlineStr">
        <is>
          <t>shared.modal</t>
        </is>
      </c>
      <c r="B9903" s="4" t="inlineStr">
        <is>
          <t>shared.modal.information.canNotDeleteChainProductSubgroup.submitted</t>
        </is>
      </c>
      <c r="C9903" s="4" t="inlineStr">
        <is>
          <t>Ok</t>
        </is>
      </c>
      <c r="D9903" s="4" t="inlineStr">
        <is>
          <t>Ok</t>
        </is>
      </c>
      <c r="E9903" s="4" t="inlineStr">
        <is>
          <t>Ok</t>
        </is>
      </c>
      <c r="F9903" s="4" t="inlineStr">
        <is>
          <t>Igual a ES y EN</t>
        </is>
      </c>
      <c r="G9903" s="5" t="inlineStr">
        <is>
          <t>OK</t>
        </is>
      </c>
      <c r="H9903" s="5" t="n"/>
      <c r="I9903" s="5" t="n"/>
    </row>
    <row r="9904">
      <c r="A9904" s="4" t="inlineStr">
        <is>
          <t>shared.modal</t>
        </is>
      </c>
      <c r="B9904" s="4" t="inlineStr">
        <is>
          <t>shared.modal.information.canNotDeleteChainProductSubgroup.title</t>
        </is>
      </c>
      <c r="C9904" s="4" t="inlineStr">
        <is>
          <t>No puede borrar subgrupos de productos</t>
        </is>
      </c>
      <c r="D9904" s="4" t="inlineStr">
        <is>
          <t>No can delete Product Subgroup</t>
        </is>
      </c>
      <c r="E9904" s="4" t="inlineStr">
        <is>
          <t>Não é possível eliminar o subgrupo de produtos</t>
        </is>
      </c>
      <c r="F9904" s="4" t="n"/>
      <c r="G9904" s="5" t="inlineStr">
        <is>
          <t>OK</t>
        </is>
      </c>
      <c r="H9904" s="5" t="n"/>
      <c r="I9904" s="5" t="n"/>
    </row>
    <row r="9905">
      <c r="A9905" s="4" t="inlineStr">
        <is>
          <t>shared.modal</t>
        </is>
      </c>
      <c r="B9905" s="4" t="inlineStr">
        <is>
          <t>shared.modal.information.canNotOffsetTransactionFromDifferentProfile.message</t>
        </is>
      </c>
      <c r="C9905" s="4" t="inlineStr">
        <is>
          <t>No se puede realizar la compensación para múltiples propietarios. Seleccione comisiones de una sola cuenta.</t>
        </is>
      </c>
      <c r="D9905" s="4" t="inlineStr">
        <is>
          <t>Offset cannot be processed for multiple profiles. Select commissions linked to a single account.</t>
        </is>
      </c>
      <c r="E9905" s="4" t="inlineStr">
        <is>
          <t>Não é possível processar a compensação para vários perfis. Selecione comissões associadas a uma única conta.</t>
        </is>
      </c>
      <c r="F9905" s="4" t="n"/>
      <c r="G9905" s="5" t="inlineStr">
        <is>
          <t>OK</t>
        </is>
      </c>
      <c r="H9905" s="5" t="n"/>
      <c r="I9905" s="5" t="n"/>
    </row>
    <row r="9906">
      <c r="A9906" s="4" t="inlineStr">
        <is>
          <t>shared.modal</t>
        </is>
      </c>
      <c r="B9906" s="4" t="inlineStr">
        <is>
          <t>shared.modal.information.canNotOffsetTransactionWithoutFolio.message</t>
        </is>
      </c>
      <c r="C9906" s="4" t="inlineStr">
        <is>
          <t>No hay ningún folio abierto disponible para este propietario. Abra un folio antes de realizar la compensación.</t>
        </is>
      </c>
      <c r="D9906" s="4" t="inlineStr">
        <is>
          <t>No open folio available for this profile. Open a folio before processing the offset.</t>
        </is>
      </c>
      <c r="E9906" s="4" t="inlineStr">
        <is>
          <t>Não há nenhum folio aberto disponível para este perfil. Abra um folio antes de processar a compensação.</t>
        </is>
      </c>
      <c r="F9906" s="4" t="n"/>
      <c r="G9906" s="5" t="inlineStr">
        <is>
          <t>OK</t>
        </is>
      </c>
      <c r="H9906" s="5" t="n"/>
      <c r="I9906" s="5" t="n"/>
    </row>
    <row r="9907">
      <c r="A9907" s="4" t="inlineStr">
        <is>
          <t>shared.modal</t>
        </is>
      </c>
      <c r="B9907" s="4" t="inlineStr">
        <is>
          <t>shared.modal.information.canNotPayTransactionFromDifferentAccountReceivable.message</t>
        </is>
      </c>
      <c r="C9907" s="4" t="inlineStr">
        <is>
          <t>No se pueden pagar los créditos seleccionados porque pertenecen a diferentes cuentas de crédito</t>
        </is>
      </c>
      <c r="D9907" s="4" t="inlineStr">
        <is>
          <t>The payment could not be completed. Please make sure the transactions you are attempting to pay belong to the same account receivable and try again</t>
        </is>
      </c>
      <c r="E9907" s="4" t="inlineStr">
        <is>
          <t>Não foi possível concluir o pagamento. Certifique-se de que as transações que pretende pagar pertencem à mesma conta a receber e tente novamente</t>
        </is>
      </c>
      <c r="F9907" s="4" t="n"/>
      <c r="G9907" s="5" t="inlineStr">
        <is>
          <t>OK</t>
        </is>
      </c>
      <c r="H9907" s="5" t="n"/>
      <c r="I9907" s="5" t="n"/>
    </row>
    <row r="9908">
      <c r="A9908" s="4" t="inlineStr">
        <is>
          <t>shared.modal</t>
        </is>
      </c>
      <c r="B9908" s="4" t="inlineStr">
        <is>
          <t>shared.modal.information.canNotPayTransactionFromDifferentAccountReceivable.submitted</t>
        </is>
      </c>
      <c r="C9908" s="4" t="inlineStr">
        <is>
          <t>Ok</t>
        </is>
      </c>
      <c r="D9908" s="4" t="inlineStr">
        <is>
          <t>OK</t>
        </is>
      </c>
      <c r="E9908" s="4" t="inlineStr">
        <is>
          <t>OK</t>
        </is>
      </c>
      <c r="F9908" s="4" t="inlineStr">
        <is>
          <t>Igual a EN</t>
        </is>
      </c>
      <c r="G9908" s="5" t="inlineStr">
        <is>
          <t>OK</t>
        </is>
      </c>
      <c r="H9908" s="5" t="n"/>
      <c r="I9908" s="5" t="n"/>
    </row>
    <row r="9909">
      <c r="A9909" s="4" t="inlineStr">
        <is>
          <t>shared.modal</t>
        </is>
      </c>
      <c r="B9909" s="4" t="inlineStr">
        <is>
          <t>shared.modal.information.canNotPayTransactionFromDifferentAccountReceivable.title</t>
        </is>
      </c>
      <c r="C9909" s="4" t="inlineStr">
        <is>
          <t>No se pueden pagar créditos</t>
        </is>
      </c>
      <c r="D9909" s="4" t="inlineStr">
        <is>
          <t>Can not pay account receivable transactions</t>
        </is>
      </c>
      <c r="E9909" s="4" t="inlineStr">
        <is>
          <t>Não é possível pagar transações de contas a receber</t>
        </is>
      </c>
      <c r="F9909" s="4" t="n"/>
      <c r="G9909" s="5" t="inlineStr">
        <is>
          <t>OK</t>
        </is>
      </c>
      <c r="H9909" s="5" t="n"/>
      <c r="I9909" s="5" t="n"/>
    </row>
    <row r="9910">
      <c r="A9910" s="4" t="inlineStr">
        <is>
          <t>shared.modal</t>
        </is>
      </c>
      <c r="B9910" s="4" t="inlineStr">
        <is>
          <t>shared.modal.information.canNotPayTransactionFromDifferentProfile.message</t>
        </is>
      </c>
      <c r="C9910" s="4" t="inlineStr">
        <is>
          <t>La operación no puede completarse. Recuerda que no pueden marcarse como pagadas transacciones procedentes de diferentes empresas. Selecciona transacciones correspondientes a la misma empresa y márcalas como pagadas para continuar.</t>
        </is>
      </c>
      <c r="D9910" s="4" t="inlineStr">
        <is>
          <t>The operation could not be completed. Please remind to select transactions from the same company to be able to mark them as paid</t>
        </is>
      </c>
      <c r="E9910" s="4" t="inlineStr">
        <is>
          <t>Não foi possível concluir a operação. Lembre-se de selecionar transações da mesma empresa para poder marcá-las como pagas</t>
        </is>
      </c>
      <c r="F9910" s="4" t="n"/>
      <c r="G9910" s="5" t="inlineStr">
        <is>
          <t>OK</t>
        </is>
      </c>
      <c r="H9910" s="5" t="n"/>
      <c r="I9910" s="5" t="n"/>
    </row>
    <row r="9911">
      <c r="A9911" s="4" t="inlineStr">
        <is>
          <t>shared.modal</t>
        </is>
      </c>
      <c r="B9911" s="4" t="inlineStr">
        <is>
          <t>shared.modal.information.canNotPayTransactionFromDifferentProfile.submitted</t>
        </is>
      </c>
      <c r="C9911" s="4" t="inlineStr">
        <is>
          <t>Confirmar</t>
        </is>
      </c>
      <c r="D9911" s="4" t="inlineStr">
        <is>
          <t>Confirm</t>
        </is>
      </c>
      <c r="E9911" s="4" t="inlineStr">
        <is>
          <t>Confirmar</t>
        </is>
      </c>
      <c r="F9911" s="4" t="inlineStr">
        <is>
          <t>Igual a ES</t>
        </is>
      </c>
      <c r="G9911" s="5" t="inlineStr">
        <is>
          <t>OK</t>
        </is>
      </c>
      <c r="H9911" s="5" t="n"/>
      <c r="I9911" s="5" t="n"/>
    </row>
    <row r="9912">
      <c r="A9912" s="4" t="inlineStr">
        <is>
          <t>shared.modal</t>
        </is>
      </c>
      <c r="B9912" s="4" t="inlineStr">
        <is>
          <t>shared.modal.information.canNotPayTransactionFromDifferentProfile.title</t>
        </is>
      </c>
      <c r="C9912" s="4" t="inlineStr">
        <is>
          <t>Error en el pago</t>
        </is>
      </c>
      <c r="D9912" s="4" t="inlineStr">
        <is>
          <t>Payment error</t>
        </is>
      </c>
      <c r="E9912" s="4" t="inlineStr">
        <is>
          <t>Erro de pagamento</t>
        </is>
      </c>
      <c r="F9912" s="4" t="n"/>
      <c r="G9912" s="5" t="inlineStr">
        <is>
          <t>OK</t>
        </is>
      </c>
      <c r="H9912" s="5" t="n"/>
      <c r="I9912" s="5" t="n"/>
    </row>
    <row r="9913">
      <c r="A9913" s="4" t="inlineStr">
        <is>
          <t>shared.modal</t>
        </is>
      </c>
      <c r="B9913" s="4" t="inlineStr">
        <is>
          <t>shared.modal.information.canNotRefundTransactionFromDifferentAccountReceivable.message</t>
        </is>
      </c>
      <c r="C9913" s="4" t="inlineStr">
        <is>
          <t xml:space="preserve">Los créditos seleccionados no se pudieron devolver. Por favor asegúrate que los créditos pertenecen a la misma cuenta de crédito y vuelve a intentarlo. </t>
        </is>
      </c>
      <c r="D9913" s="4" t="inlineStr">
        <is>
          <t>It can not refund the selected transactions because they own to different account receivable</t>
        </is>
      </c>
      <c r="E9913" s="4" t="inlineStr">
        <is>
          <t>Não é possível reembolsar as transações selecionadas porque pertencem a contas a receber diferentes</t>
        </is>
      </c>
      <c r="F9913" s="4" t="n"/>
      <c r="G9913" s="5" t="inlineStr">
        <is>
          <t>OK</t>
        </is>
      </c>
      <c r="H9913" s="5" t="n"/>
      <c r="I9913" s="5" t="n"/>
    </row>
    <row r="9914">
      <c r="A9914" s="4" t="inlineStr">
        <is>
          <t>shared.modal</t>
        </is>
      </c>
      <c r="B9914" s="4" t="inlineStr">
        <is>
          <t>shared.modal.information.canNotRefundTransactionFromDifferentAccountReceivable.submitted</t>
        </is>
      </c>
      <c r="C9914" s="4" t="inlineStr">
        <is>
          <t>Entendido</t>
        </is>
      </c>
      <c r="D9914" s="4" t="inlineStr">
        <is>
          <t>OK</t>
        </is>
      </c>
      <c r="E9914" s="4" t="inlineStr">
        <is>
          <t>OK</t>
        </is>
      </c>
      <c r="F9914" s="4" t="inlineStr">
        <is>
          <t>Igual a EN</t>
        </is>
      </c>
      <c r="G9914" s="5" t="inlineStr">
        <is>
          <t>OK</t>
        </is>
      </c>
      <c r="H9914" s="5" t="n"/>
      <c r="I9914" s="5" t="n"/>
    </row>
    <row r="9915">
      <c r="A9915" s="4" t="inlineStr">
        <is>
          <t>shared.modal</t>
        </is>
      </c>
      <c r="B9915" s="4" t="inlineStr">
        <is>
          <t>shared.modal.information.canNotRefundTransactionFromDifferentAccountReceivable.title</t>
        </is>
      </c>
      <c r="C9915" s="4" t="inlineStr">
        <is>
          <t>Error en devolución</t>
        </is>
      </c>
      <c r="D9915" s="4" t="inlineStr">
        <is>
          <t>Can not refund account receivable transactions</t>
        </is>
      </c>
      <c r="E9915" s="4" t="inlineStr">
        <is>
          <t>Não é possível reembolsar transações de contas a receber</t>
        </is>
      </c>
      <c r="F9915" s="4" t="n"/>
      <c r="G9915" s="5" t="inlineStr">
        <is>
          <t>OK</t>
        </is>
      </c>
      <c r="H9915" s="5" t="n"/>
      <c r="I9915" s="5" t="n"/>
    </row>
    <row r="9916">
      <c r="A9916" s="4" t="inlineStr">
        <is>
          <t>shared.modal</t>
        </is>
      </c>
      <c r="B9916" s="4" t="inlineStr">
        <is>
          <t>shared.modal.information.canNotRevertCheckin.message</t>
        </is>
      </c>
      <c r="C9916" s="4" t="inlineStr">
        <is>
          <t>No está permitido revertir el checkin en aquellas estancias cuya fecha de checkin es anterior a la fecha de la propiedad</t>
        </is>
      </c>
      <c r="D9916" s="4" t="inlineStr">
        <is>
          <t>It is not allowed to revert the checkin in stays with a checkin date prior to the property business date</t>
        </is>
      </c>
      <c r="E9916" s="4" t="inlineStr">
        <is>
          <t>Não é permitido reverter o check-in em estadias com data de check-in anterior à data comercial da propriedade</t>
        </is>
      </c>
      <c r="F9916" s="4" t="n"/>
      <c r="G9916" s="5" t="inlineStr">
        <is>
          <t>OK</t>
        </is>
      </c>
      <c r="H9916" s="5" t="n"/>
      <c r="I9916" s="5" t="n"/>
    </row>
    <row r="9917">
      <c r="A9917" s="4" t="inlineStr">
        <is>
          <t>shared.modal</t>
        </is>
      </c>
      <c r="B9917" s="4" t="inlineStr">
        <is>
          <t>shared.modal.information.canNotRevertCheckin.title</t>
        </is>
      </c>
      <c r="C9917" s="4" t="inlineStr">
        <is>
          <t>No está permitido revertir el checkin</t>
        </is>
      </c>
      <c r="D9917" s="4" t="inlineStr">
        <is>
          <t>Revert checkin not allowed</t>
        </is>
      </c>
      <c r="E9917" s="4" t="inlineStr">
        <is>
          <t>Reversão de check-in não permitida</t>
        </is>
      </c>
      <c r="F9917" s="4" t="n"/>
      <c r="G9917" s="5" t="inlineStr">
        <is>
          <t>OK</t>
        </is>
      </c>
      <c r="H9917" s="5" t="n"/>
      <c r="I9917" s="5" t="n"/>
    </row>
    <row r="9918">
      <c r="A9918" s="4" t="inlineStr">
        <is>
          <t>shared.modal</t>
        </is>
      </c>
      <c r="B9918" s="4" t="inlineStr">
        <is>
          <t>shared.modal.information.canNotSetlement.message</t>
        </is>
      </c>
      <c r="C9918" s="4" t="inlineStr">
        <is>
          <t>La operación que estás intentando realizar no se puede completar. Para solucionar el problema tienes que vincular el folio a la reserva para poder meter cargos.</t>
        </is>
      </c>
      <c r="D9918" s="4" t="inlineStr">
        <is>
          <t>The operation you are attempting to perform can’t be completed. You need to create a folio linked to a reservation to be able to settle charges.</t>
        </is>
      </c>
      <c r="E9918" s="4" t="inlineStr">
        <is>
          <t>Não é possível concluir a operação que está a tentar executar. Tem de criar um folio associado a uma reserva para poder liquidar encargos.</t>
        </is>
      </c>
      <c r="F9918" s="4" t="n"/>
      <c r="G9918" s="5" t="inlineStr">
        <is>
          <t>OK</t>
        </is>
      </c>
      <c r="H9918" s="5" t="n"/>
      <c r="I9918" s="5" t="n"/>
    </row>
    <row r="9919">
      <c r="A9919" s="4" t="inlineStr">
        <is>
          <t>shared.modal</t>
        </is>
      </c>
      <c r="B9919" s="4" t="inlineStr">
        <is>
          <t>shared.modal.information.canNotSetlement.title</t>
        </is>
      </c>
      <c r="C9919" s="4" t="inlineStr">
        <is>
          <t>No se pudieron aplicar los cargos automáticos</t>
        </is>
      </c>
      <c r="D9919" s="4" t="inlineStr">
        <is>
          <t>Can not perform settlement</t>
        </is>
      </c>
      <c r="E9919" s="4" t="inlineStr">
        <is>
          <t>Não é possível efetuar a liquidação</t>
        </is>
      </c>
      <c r="F9919" s="4" t="n"/>
      <c r="G9919" s="5" t="inlineStr">
        <is>
          <t>OK</t>
        </is>
      </c>
      <c r="H9919" s="5" t="n"/>
      <c r="I9919" s="5" t="n"/>
    </row>
    <row r="9920">
      <c r="A9920" s="4" t="inlineStr">
        <is>
          <t>shared.modal</t>
        </is>
      </c>
      <c r="B9920" s="4" t="inlineStr">
        <is>
          <t>shared.modal.information.canNotSplitDifferentQuantityProduct.message</t>
        </is>
      </c>
      <c r="C9920" s="4" t="inlineStr">
        <is>
          <t>Dividir productos en cantidades superiores a 1 requiere seleccionar 1 solo producto</t>
        </is>
      </c>
      <c r="D9920" s="4" t="inlineStr">
        <is>
          <t>Splitting products with quantities greater than 1 requires you to select only 1 product.</t>
        </is>
      </c>
      <c r="E9920" s="4" t="inlineStr">
        <is>
          <t>A divisão de produtos com quantidades superiores a 1 exige que selecione apenas 1 produto.</t>
        </is>
      </c>
      <c r="F9920" s="4" t="n"/>
      <c r="G9920" s="5" t="inlineStr">
        <is>
          <t>OK</t>
        </is>
      </c>
      <c r="H9920" s="5" t="n"/>
      <c r="I9920" s="5" t="n"/>
    </row>
    <row r="9921">
      <c r="A9921" s="4" t="inlineStr">
        <is>
          <t>shared.modal</t>
        </is>
      </c>
      <c r="B9921" s="4" t="inlineStr">
        <is>
          <t>shared.modal.information.canNotSplitDifferentQuantityProduct.submitted</t>
        </is>
      </c>
      <c r="C9921" s="4" t="inlineStr">
        <is>
          <t>Ok</t>
        </is>
      </c>
      <c r="D9921" s="4" t="inlineStr">
        <is>
          <t>OK</t>
        </is>
      </c>
      <c r="E9921" s="4" t="inlineStr">
        <is>
          <t>OK</t>
        </is>
      </c>
      <c r="F9921" s="4" t="inlineStr">
        <is>
          <t>Igual a EN</t>
        </is>
      </c>
      <c r="G9921" s="5" t="inlineStr">
        <is>
          <t>OK</t>
        </is>
      </c>
      <c r="H9921" s="5" t="n"/>
      <c r="I9921" s="5" t="n"/>
    </row>
    <row r="9922">
      <c r="A9922" s="4" t="inlineStr">
        <is>
          <t>shared.modal</t>
        </is>
      </c>
      <c r="B9922" s="4" t="inlineStr">
        <is>
          <t>shared.modal.information.canNotSplitDifferentQuantityProduct.title</t>
        </is>
      </c>
      <c r="C9922" s="4" t="inlineStr">
        <is>
          <t>No es posible dividir productos cuya cantidad sea superior a 1</t>
        </is>
      </c>
      <c r="D9922" s="4" t="inlineStr">
        <is>
          <t>Can not split folio products</t>
        </is>
      </c>
      <c r="E9922" s="4" t="inlineStr">
        <is>
          <t>Não é possível dividir produtos do folio</t>
        </is>
      </c>
      <c r="F9922" s="4" t="n"/>
      <c r="G9922" s="5" t="inlineStr">
        <is>
          <t>OK</t>
        </is>
      </c>
      <c r="H9922" s="5" t="n"/>
      <c r="I9922" s="5" t="n"/>
    </row>
    <row r="9923">
      <c r="A9923" s="4" t="inlineStr">
        <is>
          <t>shared.modal</t>
        </is>
      </c>
      <c r="B9923" s="4" t="inlineStr">
        <is>
          <t>shared.modal.information.canNotSplitFolioProduct.message</t>
        </is>
      </c>
      <c r="C9923" s="4" t="inlineStr">
        <is>
          <t>No puedes dividir este producto</t>
        </is>
      </c>
      <c r="D9923" s="4" t="inlineStr">
        <is>
          <t>You can not split this folio product</t>
        </is>
      </c>
      <c r="E9923" s="4" t="inlineStr">
        <is>
          <t>Não pode dividir este produto do folio</t>
        </is>
      </c>
      <c r="F9923" s="4" t="n"/>
      <c r="G9923" s="5" t="inlineStr">
        <is>
          <t>OK</t>
        </is>
      </c>
      <c r="H9923" s="5" t="n"/>
      <c r="I9923" s="5" t="n"/>
    </row>
    <row r="9924">
      <c r="A9924" s="4" t="inlineStr">
        <is>
          <t>shared.modal</t>
        </is>
      </c>
      <c r="B9924" s="4" t="inlineStr">
        <is>
          <t>shared.modal.information.canNotSplitFolioProduct.submitted</t>
        </is>
      </c>
      <c r="C9924" s="4" t="inlineStr">
        <is>
          <t>OK</t>
        </is>
      </c>
      <c r="D9924" s="4" t="inlineStr">
        <is>
          <t>OK</t>
        </is>
      </c>
      <c r="E9924" s="4" t="inlineStr">
        <is>
          <t>OK</t>
        </is>
      </c>
      <c r="F9924" s="4" t="inlineStr">
        <is>
          <t>Igual a ES y EN</t>
        </is>
      </c>
      <c r="G9924" s="5" t="inlineStr">
        <is>
          <t>OK</t>
        </is>
      </c>
      <c r="H9924" s="5" t="n"/>
      <c r="I9924" s="5" t="n"/>
    </row>
    <row r="9925">
      <c r="A9925" s="4" t="inlineStr">
        <is>
          <t>shared.modal</t>
        </is>
      </c>
      <c r="B9925" s="4" t="inlineStr">
        <is>
          <t>shared.modal.information.canNotSplitFolioProduct.title</t>
        </is>
      </c>
      <c r="C9925" s="4" t="inlineStr">
        <is>
          <t>No se pueden dividir los productos</t>
        </is>
      </c>
      <c r="D9925" s="4" t="inlineStr">
        <is>
          <t>Can not split folio products</t>
        </is>
      </c>
      <c r="E9925" s="4" t="inlineStr">
        <is>
          <t>Não é possível dividir produtos do folio</t>
        </is>
      </c>
      <c r="F9925" s="4" t="n"/>
      <c r="G9925" s="5" t="inlineStr">
        <is>
          <t>OK</t>
        </is>
      </c>
      <c r="H9925" s="5" t="n"/>
      <c r="I9925" s="5" t="n"/>
    </row>
    <row r="9926">
      <c r="A9926" s="4" t="inlineStr">
        <is>
          <t>shared.modal</t>
        </is>
      </c>
      <c r="B9926" s="4" t="inlineStr">
        <is>
          <t>shared.modal.information.canNotUpdateStatusLostItem.message</t>
        </is>
      </c>
      <c r="C9926" s="4" t="inlineStr">
        <is>
          <t>Esta operación no está permitida cuando hay objetos perdidos seleccionados ya entregados o destruidos</t>
        </is>
      </c>
      <c r="D9926" s="4" t="inlineStr">
        <is>
          <t>This operation is not allowed when there are selected lost items already delivered or destroyed</t>
        </is>
      </c>
      <c r="E9926" s="4" t="inlineStr">
        <is>
          <t>Esta operação não é permitida quando há objetos perdidos selecionados já entregues ou destruídos</t>
        </is>
      </c>
      <c r="F9926" s="4" t="n"/>
      <c r="G9926" s="5" t="inlineStr">
        <is>
          <t>OK</t>
        </is>
      </c>
      <c r="H9926" s="5" t="n"/>
      <c r="I9926" s="5" t="n"/>
    </row>
    <row r="9927">
      <c r="A9927" s="4" t="inlineStr">
        <is>
          <t>shared.modal</t>
        </is>
      </c>
      <c r="B9927" s="4" t="inlineStr">
        <is>
          <t>shared.modal.information.canNotUpdateStatusLostItem.title</t>
        </is>
      </c>
      <c r="C9927" s="4" t="inlineStr">
        <is>
          <t>Cambio de estado no permitido</t>
        </is>
      </c>
      <c r="D9927" s="4" t="inlineStr">
        <is>
          <t>Change status not allowed</t>
        </is>
      </c>
      <c r="E9927" s="4" t="inlineStr">
        <is>
          <t>Alteração de estado não permitida</t>
        </is>
      </c>
      <c r="F9927" s="4" t="n"/>
      <c r="G9927" s="5" t="inlineStr">
        <is>
          <t>OK</t>
        </is>
      </c>
      <c r="H9927" s="5" t="n"/>
      <c r="I9927" s="5" t="n"/>
    </row>
    <row r="9928">
      <c r="A9928" s="4" t="inlineStr">
        <is>
          <t>shared.modal</t>
        </is>
      </c>
      <c r="B9928" s="4" t="inlineStr">
        <is>
          <t>shared.modal.information.cancelDeposit.message</t>
        </is>
      </c>
      <c r="C9928" s="4" t="inlineStr">
        <is>
          <t xml:space="preserve">¿Estás seguro de modificar el estado de este depósito? </t>
        </is>
      </c>
      <c r="D9928" s="4" t="inlineStr">
        <is>
          <t>Are you sure that you want to update the deposit status</t>
        </is>
      </c>
      <c r="E9928" s="4" t="inlineStr">
        <is>
          <t>Tem a certeza de que pretende alterar o estado do depósito?</t>
        </is>
      </c>
      <c r="F9928" s="4" t="n"/>
      <c r="G9928" s="5" t="inlineStr">
        <is>
          <t>OK</t>
        </is>
      </c>
      <c r="H9928" s="5" t="n"/>
      <c r="I9928" s="5" t="n"/>
    </row>
    <row r="9929">
      <c r="A9929" s="4" t="inlineStr">
        <is>
          <t>shared.modal</t>
        </is>
      </c>
      <c r="B9929" s="4" t="inlineStr">
        <is>
          <t>shared.modal.information.cancelDeposit.submitted</t>
        </is>
      </c>
      <c r="C9929" s="4" t="inlineStr">
        <is>
          <t>Cancelar depósito</t>
        </is>
      </c>
      <c r="D9929" s="4" t="inlineStr">
        <is>
          <t>Cancel deposit</t>
        </is>
      </c>
      <c r="E9929" s="4" t="inlineStr">
        <is>
          <t>Cancelar depósito</t>
        </is>
      </c>
      <c r="F9929" s="4" t="inlineStr">
        <is>
          <t>Igual a ES</t>
        </is>
      </c>
      <c r="G9929" s="5" t="inlineStr">
        <is>
          <t>OK</t>
        </is>
      </c>
      <c r="H9929" s="5" t="n"/>
      <c r="I9929" s="5" t="n"/>
    </row>
    <row r="9930">
      <c r="A9930" s="4" t="inlineStr">
        <is>
          <t>shared.modal</t>
        </is>
      </c>
      <c r="B9930" s="4" t="inlineStr">
        <is>
          <t>shared.modal.information.cancelDeposit.title</t>
        </is>
      </c>
      <c r="C9930" s="4" t="inlineStr">
        <is>
          <t>Cancelar depósito</t>
        </is>
      </c>
      <c r="D9930" s="4" t="inlineStr">
        <is>
          <t>Cancel deposit</t>
        </is>
      </c>
      <c r="E9930" s="4" t="inlineStr">
        <is>
          <t>Cancelar depósito</t>
        </is>
      </c>
      <c r="F9930" s="4" t="inlineStr">
        <is>
          <t>Igual a ES</t>
        </is>
      </c>
      <c r="G9930" s="5" t="inlineStr">
        <is>
          <t>OK</t>
        </is>
      </c>
      <c r="H9930" s="5" t="n"/>
      <c r="I9930" s="5" t="n"/>
    </row>
    <row r="9931">
      <c r="A9931" s="4" t="inlineStr">
        <is>
          <t>shared.modal</t>
        </is>
      </c>
      <c r="B9931" s="4" t="inlineStr">
        <is>
          <t>shared.modal.information.cancelDeviceProcess.message</t>
        </is>
      </c>
      <c r="C9931" s="4" t="inlineStr">
        <is>
          <t>¿Estás seguro de que deseas cancelar el proceso en este dispositivo?</t>
        </is>
      </c>
      <c r="D9931" s="4" t="inlineStr">
        <is>
          <t>Are you sure you want to cancel the process in this device?</t>
        </is>
      </c>
      <c r="E9931" s="4" t="inlineStr">
        <is>
          <t>Tem a certeza de que pretende cancelar o processo neste dispositivo?</t>
        </is>
      </c>
      <c r="F9931" s="4" t="n"/>
      <c r="G9931" s="5" t="inlineStr">
        <is>
          <t>OK</t>
        </is>
      </c>
      <c r="H9931" s="5" t="n"/>
      <c r="I9931" s="5" t="n"/>
    </row>
    <row r="9932">
      <c r="A9932" s="4" t="inlineStr">
        <is>
          <t>shared.modal</t>
        </is>
      </c>
      <c r="B9932" s="4" t="inlineStr">
        <is>
          <t>shared.modal.information.cancelDeviceProcess.title</t>
        </is>
      </c>
      <c r="C9932" s="4" t="inlineStr">
        <is>
          <t>Cancelar proceso</t>
        </is>
      </c>
      <c r="D9932" s="4" t="inlineStr">
        <is>
          <t>Cancel process</t>
        </is>
      </c>
      <c r="E9932" s="4" t="inlineStr">
        <is>
          <t>Cancelar processo</t>
        </is>
      </c>
      <c r="F9932" s="4" t="n"/>
      <c r="G9932" s="5" t="inlineStr">
        <is>
          <t>OK</t>
        </is>
      </c>
      <c r="H9932" s="5" t="n"/>
      <c r="I9932" s="5" t="n"/>
    </row>
    <row r="9933">
      <c r="A9933" s="4" t="inlineStr">
        <is>
          <t>shared.modal</t>
        </is>
      </c>
      <c r="B9933" s="4" t="inlineStr">
        <is>
          <t>shared.modal.information.cancelPaymentAuthorization.message</t>
        </is>
      </c>
      <c r="C9933" s="4" t="inlineStr">
        <is>
          <t xml:space="preserve">¿Estás seguro de modificar el estado de esta preautorización de pago? </t>
        </is>
      </c>
      <c r="D9933" s="4" t="inlineStr">
        <is>
          <t>Are you sure that you want to update the payment pre-authorization status</t>
        </is>
      </c>
      <c r="E9933" s="4" t="inlineStr">
        <is>
          <t>Tem a certeza de que pretende alterar o estado da pré-autorização de pagamento?</t>
        </is>
      </c>
      <c r="F9933" s="4" t="n"/>
      <c r="G9933" s="5" t="inlineStr">
        <is>
          <t>OK</t>
        </is>
      </c>
      <c r="H9933" s="5" t="n"/>
      <c r="I9933" s="5" t="n"/>
    </row>
    <row r="9934">
      <c r="A9934" s="4" t="inlineStr">
        <is>
          <t>shared.modal</t>
        </is>
      </c>
      <c r="B9934" s="4" t="inlineStr">
        <is>
          <t>shared.modal.information.cancelPaymentAuthorization.submitted</t>
        </is>
      </c>
      <c r="C9934" s="4" t="inlineStr">
        <is>
          <t>Cancelar preautorización de pago</t>
        </is>
      </c>
      <c r="D9934" s="4" t="inlineStr">
        <is>
          <t>Cancel payment pre-authorization</t>
        </is>
      </c>
      <c r="E9934" s="4" t="inlineStr">
        <is>
          <t>Cancelar pré-autorização de pagamento</t>
        </is>
      </c>
      <c r="F9934" s="4" t="n"/>
      <c r="G9934" s="5" t="inlineStr">
        <is>
          <t>OK</t>
        </is>
      </c>
      <c r="H9934" s="5" t="n"/>
      <c r="I9934" s="5" t="n"/>
    </row>
    <row r="9935">
      <c r="A9935" s="4" t="inlineStr">
        <is>
          <t>shared.modal</t>
        </is>
      </c>
      <c r="B9935" s="4" t="inlineStr">
        <is>
          <t>shared.modal.information.cancelPaymentAuthorization.title</t>
        </is>
      </c>
      <c r="C9935" s="4" t="inlineStr">
        <is>
          <t>Cancelar preautorización de pago</t>
        </is>
      </c>
      <c r="D9935" s="4" t="inlineStr">
        <is>
          <t>Cancel payment pre-authorization</t>
        </is>
      </c>
      <c r="E9935" s="4" t="inlineStr">
        <is>
          <t>Cancelar pré-autorização de pagamento</t>
        </is>
      </c>
      <c r="F9935" s="4" t="n"/>
      <c r="G9935" s="5" t="inlineStr">
        <is>
          <t>OK</t>
        </is>
      </c>
      <c r="H9935" s="5" t="n"/>
      <c r="I9935" s="5" t="n"/>
    </row>
    <row r="9936">
      <c r="A9936" s="4" t="inlineStr">
        <is>
          <t>shared.modal</t>
        </is>
      </c>
      <c r="B9936" s="4" t="inlineStr">
        <is>
          <t>shared.modal.information.cancelProcess.message</t>
        </is>
      </c>
      <c r="C9936" s="4" t="inlineStr">
        <is>
          <t>¿Estás seguro de que deseas cancelar el proceso?</t>
        </is>
      </c>
      <c r="D9936" s="4" t="inlineStr">
        <is>
          <t>Are you sure you want to cancel the process?</t>
        </is>
      </c>
      <c r="E9936" s="4" t="inlineStr">
        <is>
          <t>Tem a certeza de que pretende cancelar o processo?</t>
        </is>
      </c>
      <c r="F9936" s="4" t="n"/>
      <c r="G9936" s="5" t="inlineStr">
        <is>
          <t>OK</t>
        </is>
      </c>
      <c r="H9936" s="5" t="n"/>
      <c r="I9936" s="5" t="n"/>
    </row>
    <row r="9937">
      <c r="A9937" s="4" t="inlineStr">
        <is>
          <t>shared.modal</t>
        </is>
      </c>
      <c r="B9937" s="4" t="inlineStr">
        <is>
          <t>shared.modal.information.cancelRebuild.message</t>
        </is>
      </c>
      <c r="C9937" s="4" t="inlineStr">
        <is>
          <t>---</t>
        </is>
      </c>
      <c r="D9937" s="4" t="inlineStr">
        <is>
          <t>---</t>
        </is>
      </c>
      <c r="E9937" s="4" t="inlineStr">
        <is>
          <t>---</t>
        </is>
      </c>
      <c r="F9937" s="4" t="inlineStr">
        <is>
          <t>Igual a ES y EN</t>
        </is>
      </c>
      <c r="G9937" s="5" t="inlineStr">
        <is>
          <t>OK</t>
        </is>
      </c>
      <c r="H9937" s="5" t="n"/>
      <c r="I9937" s="5" t="n"/>
    </row>
    <row r="9938">
      <c r="A9938" s="4" t="inlineStr">
        <is>
          <t>shared.modal</t>
        </is>
      </c>
      <c r="B9938" s="4" t="inlineStr">
        <is>
          <t>shared.modal.information.cancelRoomStayPendingDeposits.message</t>
        </is>
      </c>
      <c r="C9938" s="4" t="inlineStr">
        <is>
          <t>Esta estancia tiene depósitos pendientes de pago. Serán cancelados junto con la estancia.</t>
        </is>
      </c>
      <c r="D9938" s="4" t="inlineStr">
        <is>
          <t>This room stay has pending deposits. They will be cancelled along with the room stay.</t>
        </is>
      </c>
      <c r="E9938" s="4" t="inlineStr">
        <is>
          <t>Esta estadia tem depósitos pendentes. Serão cancelados juntamente com a estadia.</t>
        </is>
      </c>
      <c r="F9938" s="4" t="n"/>
      <c r="G9938" s="5" t="inlineStr">
        <is>
          <t>OK</t>
        </is>
      </c>
      <c r="H9938" s="5" t="n"/>
      <c r="I9938" s="5" t="n"/>
    </row>
    <row r="9939">
      <c r="A9939" s="4" t="inlineStr">
        <is>
          <t>shared.modal</t>
        </is>
      </c>
      <c r="B9939" s="4" t="inlineStr">
        <is>
          <t>shared.modal.information.cancelRoomStayPendingDeposits.submitted</t>
        </is>
      </c>
      <c r="C9939" s="4" t="inlineStr">
        <is>
          <t>Ok</t>
        </is>
      </c>
      <c r="D9939" s="4" t="inlineStr">
        <is>
          <t>Ok</t>
        </is>
      </c>
      <c r="E9939" s="4" t="inlineStr">
        <is>
          <t>Ok</t>
        </is>
      </c>
      <c r="F9939" s="4" t="inlineStr">
        <is>
          <t>Igual a ES y EN</t>
        </is>
      </c>
      <c r="G9939" s="5" t="inlineStr">
        <is>
          <t>OK</t>
        </is>
      </c>
      <c r="H9939" s="5" t="n"/>
      <c r="I9939" s="5" t="n"/>
    </row>
    <row r="9940">
      <c r="A9940" s="4" t="inlineStr">
        <is>
          <t>shared.modal</t>
        </is>
      </c>
      <c r="B9940" s="4" t="inlineStr">
        <is>
          <t>shared.modal.information.cancelRoomStayPendingDeposits.title</t>
        </is>
      </c>
      <c r="C9940" s="4" t="inlineStr">
        <is>
          <t>Depósitos pendientes</t>
        </is>
      </c>
      <c r="D9940" s="4" t="inlineStr">
        <is>
          <t>Pending deposits</t>
        </is>
      </c>
      <c r="E9940" s="4" t="inlineStr">
        <is>
          <t>Depósitos pendentes</t>
        </is>
      </c>
      <c r="F9940" s="4" t="n"/>
      <c r="G9940" s="5" t="inlineStr">
        <is>
          <t>OK</t>
        </is>
      </c>
      <c r="H9940" s="5" t="n"/>
      <c r="I9940" s="5" t="n"/>
    </row>
    <row r="9941">
      <c r="A9941" s="4" t="inlineStr">
        <is>
          <t>shared.modal</t>
        </is>
      </c>
      <c r="B9941" s="4" t="inlineStr">
        <is>
          <t>shared.modal.information.changeAppAndRedirect.message</t>
        </is>
      </c>
      <c r="C9941" s="4" t="inlineStr">
        <is>
          <t>Para acceder a los datos es necesario cambiar de aplicación. ¿Estás seguro de continuar?</t>
        </is>
      </c>
      <c r="D9941" s="4" t="inlineStr">
        <is>
          <t>To access the data we must redirect to another application within the system.
Are you sure?</t>
        </is>
      </c>
      <c r="E9941" s="4" t="inlineStr">
        <is>
          <t>Para aceder aos dados, temos de o redirecionar para outra aplicação do sistema.
Tem a certeza?</t>
        </is>
      </c>
      <c r="F9941" s="4" t="n"/>
      <c r="G9941" s="5" t="inlineStr">
        <is>
          <t>OK</t>
        </is>
      </c>
      <c r="H9941" s="5" t="n"/>
      <c r="I9941" s="5" t="n"/>
    </row>
    <row r="9942">
      <c r="A9942" s="4" t="inlineStr">
        <is>
          <t>shared.modal</t>
        </is>
      </c>
      <c r="B9942" s="4" t="inlineStr">
        <is>
          <t>shared.modal.information.changeAppAndRedirect.submitted</t>
        </is>
      </c>
      <c r="C9942" s="4" t="inlineStr">
        <is>
          <t>Redireccionar</t>
        </is>
      </c>
      <c r="D9942" s="4" t="inlineStr">
        <is>
          <t>Redirect</t>
        </is>
      </c>
      <c r="E9942" s="4" t="inlineStr">
        <is>
          <t>Redirecionar</t>
        </is>
      </c>
      <c r="F9942" s="4" t="n"/>
      <c r="G9942" s="5" t="inlineStr">
        <is>
          <t>OK</t>
        </is>
      </c>
      <c r="H9942" s="5" t="n"/>
      <c r="I9942" s="5" t="n"/>
    </row>
    <row r="9943">
      <c r="A9943" s="4" t="inlineStr">
        <is>
          <t>shared.modal</t>
        </is>
      </c>
      <c r="B9943" s="4" t="inlineStr">
        <is>
          <t>shared.modal.information.changeAppAndRedirect.title</t>
        </is>
      </c>
      <c r="C9943" s="4" t="inlineStr">
        <is>
          <t>Redirigiendo a otra aplicación</t>
        </is>
      </c>
      <c r="D9943" s="4" t="inlineStr">
        <is>
          <t>Redirecting to another application</t>
        </is>
      </c>
      <c r="E9943" s="4" t="inlineStr">
        <is>
          <t>A redirecionar para outra aplicação</t>
        </is>
      </c>
      <c r="F9943" s="4" t="n"/>
      <c r="G9943" s="5" t="inlineStr">
        <is>
          <t>OK</t>
        </is>
      </c>
      <c r="H9943" s="5" t="n"/>
      <c r="I9943" s="5" t="n"/>
    </row>
    <row r="9944">
      <c r="A9944" s="4" t="inlineStr">
        <is>
          <t>shared.modal</t>
        </is>
      </c>
      <c r="B9944" s="4" t="inlineStr">
        <is>
          <t>shared.modal.information.changeEntityDirty.cancel</t>
        </is>
      </c>
      <c r="C9944" s="4" t="inlineStr">
        <is>
          <t>Cerrar</t>
        </is>
      </c>
      <c r="D9944" s="4" t="inlineStr">
        <is>
          <t>Close</t>
        </is>
      </c>
      <c r="E9944" s="4" t="inlineStr">
        <is>
          <t>Fechar</t>
        </is>
      </c>
      <c r="F9944" s="4" t="n"/>
      <c r="G9944" s="5" t="inlineStr">
        <is>
          <t>OK</t>
        </is>
      </c>
      <c r="H9944" s="5" t="n"/>
      <c r="I9944" s="5" t="n"/>
    </row>
    <row r="9945">
      <c r="A9945" s="4" t="inlineStr">
        <is>
          <t>shared.modal</t>
        </is>
      </c>
      <c r="B9945" s="4" t="inlineStr">
        <is>
          <t>shared.modal.information.changeEntityDirty.message</t>
        </is>
      </c>
      <c r="C9945" s="4" t="inlineStr">
        <is>
          <t>Tiene datos que no se han guardado y se perderán cuando cambie de vista.
¿Está seguro de cambiar de vista?</t>
        </is>
      </c>
      <c r="D9945" s="4" t="inlineStr">
        <is>
          <t>You have data that has not been saved and will be lost when you move view.
Are you sure?</t>
        </is>
      </c>
      <c r="E9945" s="4" t="inlineStr">
        <is>
          <t>Tem dados que não foram guardados e que se perderão ao mudar de vista.
Tem a certeza?</t>
        </is>
      </c>
      <c r="F9945" s="4" t="n"/>
      <c r="G9945" s="5" t="inlineStr">
        <is>
          <t>OK</t>
        </is>
      </c>
      <c r="H9945" s="5" t="n"/>
      <c r="I9945" s="5" t="n"/>
    </row>
    <row r="9946">
      <c r="A9946" s="4" t="inlineStr">
        <is>
          <t>shared.modal</t>
        </is>
      </c>
      <c r="B9946" s="4" t="inlineStr">
        <is>
          <t>shared.modal.information.changeEntityDirty.submitted</t>
        </is>
      </c>
      <c r="C9946" s="4" t="inlineStr">
        <is>
          <t>Guardar</t>
        </is>
      </c>
      <c r="D9946" s="4" t="inlineStr">
        <is>
          <t>Save</t>
        </is>
      </c>
      <c r="E9946" s="4" t="inlineStr">
        <is>
          <t>Guardar</t>
        </is>
      </c>
      <c r="F9946" s="4" t="inlineStr">
        <is>
          <t>Igual a ES</t>
        </is>
      </c>
      <c r="G9946" s="5" t="inlineStr">
        <is>
          <t>OK</t>
        </is>
      </c>
      <c r="H9946" s="5" t="n"/>
      <c r="I9946" s="5" t="n"/>
    </row>
    <row r="9947">
      <c r="A9947" s="4" t="inlineStr">
        <is>
          <t>shared.modal</t>
        </is>
      </c>
      <c r="B9947" s="4" t="inlineStr">
        <is>
          <t>shared.modal.information.changeEntityDirty.submittedAlternative</t>
        </is>
      </c>
      <c r="C9947" s="4" t="inlineStr">
        <is>
          <t>Descartar</t>
        </is>
      </c>
      <c r="D9947" s="4" t="inlineStr">
        <is>
          <t>Discard</t>
        </is>
      </c>
      <c r="E9947" s="4" t="inlineStr">
        <is>
          <t>Descartar</t>
        </is>
      </c>
      <c r="F9947" s="4" t="inlineStr">
        <is>
          <t>Igual a ES</t>
        </is>
      </c>
      <c r="G9947" s="5" t="inlineStr">
        <is>
          <t>OK</t>
        </is>
      </c>
      <c r="H9947" s="5" t="n"/>
      <c r="I9947" s="5" t="n"/>
    </row>
    <row r="9948">
      <c r="A9948" s="4" t="inlineStr">
        <is>
          <t>shared.modal</t>
        </is>
      </c>
      <c r="B9948" s="4" t="inlineStr">
        <is>
          <t>shared.modal.information.changeEntityDirty.title</t>
        </is>
      </c>
      <c r="C9948" s="4" t="inlineStr">
        <is>
          <t>Tienes cambios sin guardar</t>
        </is>
      </c>
      <c r="D9948" s="4" t="inlineStr">
        <is>
          <t>You have changes without persisting</t>
        </is>
      </c>
      <c r="E9948" s="4" t="inlineStr">
        <is>
          <t>Tem alterações por guardar</t>
        </is>
      </c>
      <c r="F9948" s="4" t="n"/>
      <c r="G9948" s="5" t="inlineStr">
        <is>
          <t>OK</t>
        </is>
      </c>
      <c r="H9948" s="5" t="n"/>
      <c r="I9948" s="5" t="n"/>
    </row>
    <row r="9949">
      <c r="A9949" s="4" t="inlineStr">
        <is>
          <t>shared.modal</t>
        </is>
      </c>
      <c r="B9949" s="4" t="inlineStr">
        <is>
          <t>shared.modal.information.changeOwnerTypeCompany.message</t>
        </is>
      </c>
      <c r="C9949" s="4" t="inlineStr">
        <is>
          <t>¿ Desea cambiar este propietario al tipo "Empresa" ?</t>
        </is>
      </c>
      <c r="D9949" s="4" t="inlineStr">
        <is>
          <t>Do you want to change this owner to "Company" type ?</t>
        </is>
      </c>
      <c r="E9949" s="4" t="inlineStr">
        <is>
          <t>Pretende alterar este proprietário para o tipo "Empresa"?</t>
        </is>
      </c>
      <c r="F9949" s="4" t="n"/>
      <c r="G9949" s="5" t="inlineStr">
        <is>
          <t>OK</t>
        </is>
      </c>
      <c r="H9949" s="5" t="n"/>
      <c r="I9949" s="5" t="n"/>
    </row>
    <row r="9950">
      <c r="A9950" s="4" t="inlineStr">
        <is>
          <t>shared.modal</t>
        </is>
      </c>
      <c r="B9950" s="4" t="inlineStr">
        <is>
          <t>shared.modal.information.changeOwnerTypeIndividual.message</t>
        </is>
      </c>
      <c r="C9950" s="4" t="inlineStr">
        <is>
          <t>¿ Desea cambiar este propietario al tipo "Particular" ?</t>
        </is>
      </c>
      <c r="D9950" s="4" t="inlineStr">
        <is>
          <t>Do you want to change this owner to "Individual" type ?</t>
        </is>
      </c>
      <c r="E9950" s="4" t="inlineStr">
        <is>
          <t>Pretende alterar este proprietário para o tipo "Particular"?</t>
        </is>
      </c>
      <c r="F9950" s="4" t="n"/>
      <c r="G9950" s="5" t="inlineStr">
        <is>
          <t>OK</t>
        </is>
      </c>
      <c r="H9950" s="5" t="n"/>
      <c r="I9950" s="5" t="n"/>
    </row>
    <row r="9951">
      <c r="A9951" s="4" t="inlineStr">
        <is>
          <t>shared.modal</t>
        </is>
      </c>
      <c r="B9951" s="4" t="inlineStr">
        <is>
          <t>shared.modal.information.changeProfileTypeAgency.message</t>
        </is>
      </c>
      <c r="C9951" s="4" t="inlineStr">
        <is>
          <t>¿Cambiar el tipo a Agencia de viajes?</t>
        </is>
      </c>
      <c r="D9951" s="4" t="inlineStr">
        <is>
          <t>Change the profile type to Travel agency?</t>
        </is>
      </c>
      <c r="E9951" s="4" t="inlineStr">
        <is>
          <t>Alterar o tipo de perfil para Agência de viagens?</t>
        </is>
      </c>
      <c r="F9951" s="4" t="n"/>
      <c r="G9951" s="5" t="inlineStr">
        <is>
          <t>OK</t>
        </is>
      </c>
      <c r="H9951" s="5" t="n"/>
      <c r="I9951" s="5" t="n"/>
    </row>
    <row r="9952">
      <c r="A9952" s="4" t="inlineStr">
        <is>
          <t>shared.modal</t>
        </is>
      </c>
      <c r="B9952" s="4" t="inlineStr">
        <is>
          <t>shared.modal.information.changeProfileTypeAgency.submitted</t>
        </is>
      </c>
      <c r="C9952" s="4" t="inlineStr">
        <is>
          <t>Cambiar</t>
        </is>
      </c>
      <c r="D9952" s="4" t="inlineStr">
        <is>
          <t>Change</t>
        </is>
      </c>
      <c r="E9952" s="4" t="inlineStr">
        <is>
          <t>Alterar</t>
        </is>
      </c>
      <c r="F9952" s="4" t="n"/>
      <c r="G9952" s="5" t="inlineStr">
        <is>
          <t>OK</t>
        </is>
      </c>
      <c r="H9952" s="5" t="n"/>
      <c r="I9952" s="5" t="n"/>
    </row>
    <row r="9953">
      <c r="A9953" s="4" t="inlineStr">
        <is>
          <t>shared.modal</t>
        </is>
      </c>
      <c r="B9953" s="4" t="inlineStr">
        <is>
          <t>shared.modal.information.changeProfileTypeAgency.title</t>
        </is>
      </c>
      <c r="C9953" s="4" t="inlineStr">
        <is>
          <t>Cambiar a Agencia de viajes</t>
        </is>
      </c>
      <c r="D9953" s="4" t="inlineStr">
        <is>
          <t>Change to Travel agency</t>
        </is>
      </c>
      <c r="E9953" s="4" t="inlineStr">
        <is>
          <t>Alterar para Agência de viagens</t>
        </is>
      </c>
      <c r="F9953" s="4" t="n"/>
      <c r="G9953" s="5" t="inlineStr">
        <is>
          <t>OK</t>
        </is>
      </c>
      <c r="H9953" s="5" t="n"/>
      <c r="I9953" s="5" t="n"/>
    </row>
    <row r="9954">
      <c r="A9954" s="4" t="inlineStr">
        <is>
          <t>shared.modal</t>
        </is>
      </c>
      <c r="B9954" s="4" t="inlineStr">
        <is>
          <t>shared.modal.information.changeProfileTypeCompany.message</t>
        </is>
      </c>
      <c r="C9954" s="4" t="inlineStr">
        <is>
          <t>¿Cambiar el tipo a Compañía?</t>
        </is>
      </c>
      <c r="D9954" s="4" t="inlineStr">
        <is>
          <t>Change the profile type to Company?</t>
        </is>
      </c>
      <c r="E9954" s="4" t="inlineStr">
        <is>
          <t>Alterar o tipo de perfil para Empresa?</t>
        </is>
      </c>
      <c r="F9954" s="4" t="n"/>
      <c r="G9954" s="5" t="inlineStr">
        <is>
          <t>OK</t>
        </is>
      </c>
      <c r="H9954" s="5" t="n"/>
      <c r="I9954" s="5" t="n"/>
    </row>
    <row r="9955">
      <c r="A9955" s="4" t="inlineStr">
        <is>
          <t>shared.modal</t>
        </is>
      </c>
      <c r="B9955" s="4" t="inlineStr">
        <is>
          <t>shared.modal.information.changeProfileTypeCompany.submitted</t>
        </is>
      </c>
      <c r="C9955" s="4" t="inlineStr">
        <is>
          <t>Cambiar</t>
        </is>
      </c>
      <c r="D9955" s="4" t="inlineStr">
        <is>
          <t>Change</t>
        </is>
      </c>
      <c r="E9955" s="4" t="inlineStr">
        <is>
          <t>Alterar</t>
        </is>
      </c>
      <c r="F9955" s="4" t="n"/>
      <c r="G9955" s="5" t="inlineStr">
        <is>
          <t>OK</t>
        </is>
      </c>
      <c r="H9955" s="5" t="n"/>
      <c r="I9955" s="5" t="n"/>
    </row>
    <row r="9956">
      <c r="A9956" s="4" t="inlineStr">
        <is>
          <t>shared.modal</t>
        </is>
      </c>
      <c r="B9956" s="4" t="inlineStr">
        <is>
          <t>shared.modal.information.changeProfileTypeCompany.title</t>
        </is>
      </c>
      <c r="C9956" s="4" t="inlineStr">
        <is>
          <t>Cambiar a Compañía</t>
        </is>
      </c>
      <c r="D9956" s="4" t="inlineStr">
        <is>
          <t>Change to Company</t>
        </is>
      </c>
      <c r="E9956" s="4" t="inlineStr">
        <is>
          <t>Alterar para Empresa</t>
        </is>
      </c>
      <c r="F9956" s="4" t="n"/>
      <c r="G9956" s="5" t="inlineStr">
        <is>
          <t>OK</t>
        </is>
      </c>
      <c r="H9956" s="5" t="n"/>
      <c r="I9956" s="5" t="n"/>
    </row>
    <row r="9957">
      <c r="A9957" s="4" t="inlineStr">
        <is>
          <t>shared.modal</t>
        </is>
      </c>
      <c r="B9957" s="4" t="inlineStr">
        <is>
          <t>shared.modal.information.changeSectionAndRedirect.message</t>
        </is>
      </c>
      <c r="C9957" s="4" t="inlineStr">
        <is>
          <t>Para acceder a los datos es necesario cambiar de sección. ¿Estás seguro de continuar?</t>
        </is>
      </c>
      <c r="D9957" s="4" t="inlineStr">
        <is>
          <t>To access the data we must redirect to another section within the system.
Are you sure?</t>
        </is>
      </c>
      <c r="E9957" s="4" t="inlineStr">
        <is>
          <t>Para aceder aos dados, temos de o redirecionar para outra secção do sistema.
Tem a certeza?</t>
        </is>
      </c>
      <c r="F9957" s="4" t="n"/>
      <c r="G9957" s="5" t="inlineStr">
        <is>
          <t>OK</t>
        </is>
      </c>
      <c r="H9957" s="5" t="n"/>
      <c r="I9957" s="5" t="n"/>
    </row>
    <row r="9958">
      <c r="A9958" s="4" t="inlineStr">
        <is>
          <t>shared.modal</t>
        </is>
      </c>
      <c r="B9958" s="4" t="inlineStr">
        <is>
          <t>shared.modal.information.changeSectionAndRedirect.submitted</t>
        </is>
      </c>
      <c r="C9958" s="4" t="inlineStr">
        <is>
          <t>Redireccionar</t>
        </is>
      </c>
      <c r="D9958" s="4" t="inlineStr">
        <is>
          <t>Redirect</t>
        </is>
      </c>
      <c r="E9958" s="4" t="inlineStr">
        <is>
          <t>Redirecionar</t>
        </is>
      </c>
      <c r="F9958" s="4" t="n"/>
      <c r="G9958" s="5" t="inlineStr">
        <is>
          <t>OK</t>
        </is>
      </c>
      <c r="H9958" s="5" t="n"/>
      <c r="I9958" s="5" t="n"/>
    </row>
    <row r="9959">
      <c r="A9959" s="4" t="inlineStr">
        <is>
          <t>shared.modal</t>
        </is>
      </c>
      <c r="B9959" s="4" t="inlineStr">
        <is>
          <t>shared.modal.information.changeSectionAndRedirect.title</t>
        </is>
      </c>
      <c r="C9959" s="4" t="inlineStr">
        <is>
          <t>Redirigiendo a otra sección</t>
        </is>
      </c>
      <c r="D9959" s="4" t="inlineStr">
        <is>
          <t>Redirecting to another section</t>
        </is>
      </c>
      <c r="E9959" s="4" t="inlineStr">
        <is>
          <t>A redirecionar para outra secção</t>
        </is>
      </c>
      <c r="F9959" s="4" t="n"/>
      <c r="G9959" s="5" t="inlineStr">
        <is>
          <t>OK</t>
        </is>
      </c>
      <c r="H9959" s="5" t="n"/>
      <c r="I9959" s="5" t="n"/>
    </row>
    <row r="9960">
      <c r="A9960" s="4" t="inlineStr">
        <is>
          <t>shared.modal</t>
        </is>
      </c>
      <c r="B9960" s="4" t="inlineStr">
        <is>
          <t>shared.modal.information.changeStatusSpace.message</t>
        </is>
      </c>
      <c r="C9960" s="4" t="inlineStr">
        <is>
          <t>¿Seguro que quiere cambiar el estado de los espacios seleccionados?</t>
        </is>
      </c>
      <c r="D9960" s="4" t="inlineStr">
        <is>
          <t>You are sure you want to change the state of the space?</t>
        </is>
      </c>
      <c r="E9960" s="4" t="inlineStr">
        <is>
          <t>Tem a certeza de que pretende alterar o estado do espaço?</t>
        </is>
      </c>
      <c r="F9960" s="4" t="n"/>
      <c r="G9960" s="5" t="inlineStr">
        <is>
          <t>OK</t>
        </is>
      </c>
      <c r="H9960" s="5" t="n"/>
      <c r="I9960" s="5" t="n"/>
    </row>
    <row r="9961">
      <c r="A9961" s="4" t="inlineStr">
        <is>
          <t>shared.modal</t>
        </is>
      </c>
      <c r="B9961" s="4" t="inlineStr">
        <is>
          <t>shared.modal.information.changeStatusSpace.submitted</t>
        </is>
      </c>
      <c r="C9961" s="4" t="inlineStr">
        <is>
          <t>Cambiar</t>
        </is>
      </c>
      <c r="D9961" s="4" t="inlineStr">
        <is>
          <t>Change</t>
        </is>
      </c>
      <c r="E9961" s="4" t="inlineStr">
        <is>
          <t>Alterar</t>
        </is>
      </c>
      <c r="F9961" s="4" t="n"/>
      <c r="G9961" s="5" t="inlineStr">
        <is>
          <t>OK</t>
        </is>
      </c>
      <c r="H9961" s="5" t="n"/>
      <c r="I9961" s="5" t="n"/>
    </row>
    <row r="9962">
      <c r="A9962" s="4" t="inlineStr">
        <is>
          <t>shared.modal</t>
        </is>
      </c>
      <c r="B9962" s="4" t="inlineStr">
        <is>
          <t>shared.modal.information.changeStatusSpace.title</t>
        </is>
      </c>
      <c r="C9962" s="4" t="inlineStr">
        <is>
          <t>Cambiar estado</t>
        </is>
      </c>
      <c r="D9962" s="4" t="inlineStr">
        <is>
          <t>Change space status</t>
        </is>
      </c>
      <c r="E9962" s="4" t="inlineStr">
        <is>
          <t>Alterar estado do espaço</t>
        </is>
      </c>
      <c r="F9962" s="4" t="n"/>
      <c r="G9962" s="5" t="inlineStr">
        <is>
          <t>OK</t>
        </is>
      </c>
      <c r="H9962" s="5" t="n"/>
      <c r="I9962" s="5" t="n"/>
    </row>
    <row r="9963">
      <c r="A9963" s="4" t="inlineStr">
        <is>
          <t>shared.modal</t>
        </is>
      </c>
      <c r="B9963" s="4" t="inlineStr">
        <is>
          <t>shared.modal.information.changeStatusTask.message</t>
        </is>
      </c>
      <c r="C9963" s="4" t="inlineStr">
        <is>
          <t>¿Seguro que quieres cambiar el estado de la tarea?</t>
        </is>
      </c>
      <c r="D9963" s="4" t="inlineStr">
        <is>
          <t>You are sure you want to change the state of the task?</t>
        </is>
      </c>
      <c r="E9963" s="4" t="inlineStr">
        <is>
          <t>Tem a certeza de que pretende alterar o estado da tarefa?</t>
        </is>
      </c>
      <c r="F9963" s="4" t="n"/>
      <c r="G9963" s="5" t="inlineStr">
        <is>
          <t>OK</t>
        </is>
      </c>
      <c r="H9963" s="5" t="n"/>
      <c r="I9963" s="5" t="n"/>
    </row>
    <row r="9964">
      <c r="A9964" s="4" t="inlineStr">
        <is>
          <t>shared.modal</t>
        </is>
      </c>
      <c r="B9964" s="4" t="inlineStr">
        <is>
          <t>shared.modal.information.changeStatusTask.submitted</t>
        </is>
      </c>
      <c r="C9964" s="4" t="inlineStr">
        <is>
          <t>Cambiar</t>
        </is>
      </c>
      <c r="D9964" s="4" t="inlineStr">
        <is>
          <t>Change</t>
        </is>
      </c>
      <c r="E9964" s="4" t="inlineStr">
        <is>
          <t>Alterar</t>
        </is>
      </c>
      <c r="F9964" s="4" t="n"/>
      <c r="G9964" s="5" t="inlineStr">
        <is>
          <t>OK</t>
        </is>
      </c>
      <c r="H9964" s="5" t="n"/>
      <c r="I9964" s="5" t="n"/>
    </row>
    <row r="9965">
      <c r="A9965" s="4" t="inlineStr">
        <is>
          <t>shared.modal</t>
        </is>
      </c>
      <c r="B9965" s="4" t="inlineStr">
        <is>
          <t>shared.modal.information.changeStatusTask.title</t>
        </is>
      </c>
      <c r="C9965" s="4" t="inlineStr">
        <is>
          <t>Cambiar estado</t>
        </is>
      </c>
      <c r="D9965" s="4" t="inlineStr">
        <is>
          <t>Change Task status</t>
        </is>
      </c>
      <c r="E9965" s="4" t="inlineStr">
        <is>
          <t>Alterar estado da tarefa</t>
        </is>
      </c>
      <c r="F9965" s="4" t="n"/>
      <c r="G9965" s="5" t="inlineStr">
        <is>
          <t>OK</t>
        </is>
      </c>
      <c r="H9965" s="5" t="n"/>
      <c r="I9965" s="5" t="n"/>
    </row>
    <row r="9966">
      <c r="A9966" s="4" t="inlineStr">
        <is>
          <t>shared.modal</t>
        </is>
      </c>
      <c r="B9966" s="4" t="inlineStr">
        <is>
          <t>shared.modal.information.checkoutWithOpenFolio.message</t>
        </is>
      </c>
      <c r="C9966" s="4" t="inlineStr">
        <is>
          <t>Te dispones a hacer checkout de un alojamiento que tiene un folio de reserva o de grupo pendiente de pago pero aún puedes continuar. ¿Quieres continuar de todas formas?</t>
        </is>
      </c>
      <c r="D9966" s="4" t="inlineStr">
        <is>
          <t>You are about checking out a accommodation which has a reservation folio or a group folio pending to be paid, but you still can continue. Do you want to proceed anyway?</t>
        </is>
      </c>
      <c r="E9966" s="4" t="inlineStr">
        <is>
          <t>Está prestes a fazer o check-out de um alojamento que tem um folio de reserva ou um folio de grupo pendente de pagamento, mas pode continuar. Pretende prosseguir mesmo assim?</t>
        </is>
      </c>
      <c r="F9966" s="4" t="n"/>
      <c r="G9966" s="5" t="inlineStr">
        <is>
          <t>OK</t>
        </is>
      </c>
      <c r="H9966" s="5" t="n"/>
      <c r="I9966" s="5" t="n"/>
    </row>
    <row r="9967">
      <c r="A9967" s="4" t="inlineStr">
        <is>
          <t>shared.modal</t>
        </is>
      </c>
      <c r="B9967" s="4" t="inlineStr">
        <is>
          <t>shared.modal.information.checkoutWithOpenFolio.submitted</t>
        </is>
      </c>
      <c r="C9967" s="4" t="inlineStr">
        <is>
          <t>Confirmar</t>
        </is>
      </c>
      <c r="D9967" s="4" t="inlineStr">
        <is>
          <t>Confirm</t>
        </is>
      </c>
      <c r="E9967" s="4" t="inlineStr">
        <is>
          <t>Confirmar</t>
        </is>
      </c>
      <c r="F9967" s="4" t="inlineStr">
        <is>
          <t>Igual a ES</t>
        </is>
      </c>
      <c r="G9967" s="5" t="inlineStr">
        <is>
          <t>OK</t>
        </is>
      </c>
      <c r="H9967" s="5" t="n"/>
      <c r="I9967" s="5" t="n"/>
    </row>
    <row r="9968">
      <c r="A9968" s="4" t="inlineStr">
        <is>
          <t>shared.modal</t>
        </is>
      </c>
      <c r="B9968" s="4" t="inlineStr">
        <is>
          <t>shared.modal.information.checkoutWithOpenFolio.title</t>
        </is>
      </c>
      <c r="C9968" s="4" t="inlineStr">
        <is>
          <t>Aviso</t>
        </is>
      </c>
      <c r="D9968" s="4" t="inlineStr">
        <is>
          <t>Checkout notice</t>
        </is>
      </c>
      <c r="E9968" s="4" t="inlineStr">
        <is>
          <t>Aviso de check-out</t>
        </is>
      </c>
      <c r="F9968" s="4" t="n"/>
      <c r="G9968" s="5" t="inlineStr">
        <is>
          <t>OK</t>
        </is>
      </c>
      <c r="H9968" s="5" t="n"/>
      <c r="I9968" s="5" t="n"/>
    </row>
    <row r="9969">
      <c r="A9969" s="4" t="inlineStr">
        <is>
          <t>shared.modal</t>
        </is>
      </c>
      <c r="B9969" s="4" t="inlineStr">
        <is>
          <t>shared.modal.information.cleanLinkProfileForm.message</t>
        </is>
      </c>
      <c r="C9969" s="4" t="inlineStr">
        <is>
          <t>El enlace del perfil se eliminará, ¿desea limpiar el formulario actual?</t>
        </is>
      </c>
      <c r="D9969" s="4" t="inlineStr">
        <is>
          <t>Profile link will be removed, do you want clean current form?</t>
        </is>
      </c>
      <c r="E9969" s="4" t="inlineStr">
        <is>
          <t>A associação do perfil será removida; pretende limpar o formulário atual?</t>
        </is>
      </c>
      <c r="F9969" s="4" t="n"/>
      <c r="G9969" s="5" t="inlineStr">
        <is>
          <t>OK</t>
        </is>
      </c>
      <c r="H9969" s="5" t="n"/>
      <c r="I9969" s="5" t="n"/>
    </row>
    <row r="9970">
      <c r="A9970" s="4" t="inlineStr">
        <is>
          <t>shared.modal</t>
        </is>
      </c>
      <c r="B9970" s="4" t="inlineStr">
        <is>
          <t>shared.modal.information.cleanLinkProfileForm.submitted</t>
        </is>
      </c>
      <c r="C9970" s="4" t="inlineStr">
        <is>
          <t>Limpiar</t>
        </is>
      </c>
      <c r="D9970" s="4" t="inlineStr">
        <is>
          <t>Clean</t>
        </is>
      </c>
      <c r="E9970" s="4" t="inlineStr">
        <is>
          <t>Limpar</t>
        </is>
      </c>
      <c r="F9970" s="4" t="n"/>
      <c r="G9970" s="5" t="inlineStr">
        <is>
          <t>OK</t>
        </is>
      </c>
      <c r="H9970" s="5" t="n"/>
      <c r="I9970" s="5" t="n"/>
    </row>
    <row r="9971">
      <c r="A9971" s="4" t="inlineStr">
        <is>
          <t>shared.modal</t>
        </is>
      </c>
      <c r="B9971" s="4" t="inlineStr">
        <is>
          <t>shared.modal.information.cleanLinkProfileForm.title</t>
        </is>
      </c>
      <c r="C9971" s="4" t="inlineStr">
        <is>
          <t>Limpiar formulario</t>
        </is>
      </c>
      <c r="D9971" s="4" t="inlineStr">
        <is>
          <t>Clean form</t>
        </is>
      </c>
      <c r="E9971" s="4" t="inlineStr">
        <is>
          <t>Limpar formulário</t>
        </is>
      </c>
      <c r="F9971" s="4" t="n"/>
      <c r="G9971" s="5" t="inlineStr">
        <is>
          <t>OK</t>
        </is>
      </c>
      <c r="H9971" s="5" t="n"/>
      <c r="I9971" s="5" t="n"/>
    </row>
    <row r="9972">
      <c r="A9972" s="4" t="inlineStr">
        <is>
          <t>shared.modal</t>
        </is>
      </c>
      <c r="B9972" s="4" t="inlineStr">
        <is>
          <t>shared.modal.information.closeDeviceSession.message</t>
        </is>
      </c>
      <c r="C9972" s="4" t="inlineStr">
        <is>
          <t>¿Estás seguro de que deseas cerrar sesión en este dispositivo?</t>
        </is>
      </c>
      <c r="D9972" s="4" t="inlineStr">
        <is>
          <t>Are you sure you want to close the session in this device?</t>
        </is>
      </c>
      <c r="E9972" s="4" t="inlineStr">
        <is>
          <t>Tem a certeza de que pretende fechar a sessão neste dispositivo?</t>
        </is>
      </c>
      <c r="F9972" s="4" t="n"/>
      <c r="G9972" s="5" t="inlineStr">
        <is>
          <t>OK</t>
        </is>
      </c>
      <c r="H9972" s="5" t="n"/>
      <c r="I9972" s="5" t="n"/>
    </row>
    <row r="9973">
      <c r="A9973" s="4" t="inlineStr">
        <is>
          <t>shared.modal</t>
        </is>
      </c>
      <c r="B9973" s="4" t="inlineStr">
        <is>
          <t>shared.modal.information.closeDeviceSession.title</t>
        </is>
      </c>
      <c r="C9973" s="4" t="inlineStr">
        <is>
          <t>Cerrar sesión</t>
        </is>
      </c>
      <c r="D9973" s="4" t="inlineStr">
        <is>
          <t>Close session</t>
        </is>
      </c>
      <c r="E9973" s="4" t="inlineStr">
        <is>
          <t>Fechar sessão</t>
        </is>
      </c>
      <c r="F9973" s="4" t="n"/>
      <c r="G9973" s="5" t="inlineStr">
        <is>
          <t>OK</t>
        </is>
      </c>
      <c r="H9973" s="5" t="n"/>
      <c r="I9973" s="5" t="n"/>
    </row>
    <row r="9974">
      <c r="A9974" s="4" t="inlineStr">
        <is>
          <t>shared.modal</t>
        </is>
      </c>
      <c r="B9974" s="4" t="inlineStr">
        <is>
          <t>shared.modal.information.closePendingFolios.message</t>
        </is>
      </c>
      <c r="C9974" s="4" t="inlineStr">
        <is>
          <t>Tiene entradas pendientes para cerrar. Esta acción emitirá las facturas correspondientes.
¿Quieres continuar?</t>
        </is>
      </c>
      <c r="D9974" s="4" t="inlineStr">
        <is>
          <t>It has pending entries to close. This action will issue the corresponding invoices.
Do you want to continue?</t>
        </is>
      </c>
      <c r="E9974" s="4" t="inlineStr">
        <is>
          <t>Existem lançamentos pendentes a fechar. Esta ação emitirá as faturas correspondentes.
Pretende continuar?</t>
        </is>
      </c>
      <c r="F9974" s="4" t="n"/>
      <c r="G9974" s="5" t="inlineStr">
        <is>
          <t>OK</t>
        </is>
      </c>
      <c r="H9974" s="5" t="n"/>
      <c r="I9974" s="5" t="n"/>
    </row>
    <row r="9975">
      <c r="A9975" s="4" t="inlineStr">
        <is>
          <t>shared.modal</t>
        </is>
      </c>
      <c r="B9975" s="4" t="inlineStr">
        <is>
          <t>shared.modal.information.closePendingFolios.title</t>
        </is>
      </c>
      <c r="C9975" s="4" t="inlineStr">
        <is>
          <t>Folios pendientes de cierre</t>
        </is>
      </c>
      <c r="D9975" s="4" t="inlineStr">
        <is>
          <t>Pending folios to close</t>
        </is>
      </c>
      <c r="E9975" s="4" t="inlineStr">
        <is>
          <t>Folios pendentes a fechar</t>
        </is>
      </c>
      <c r="F9975" s="4" t="n"/>
      <c r="G9975" s="5" t="inlineStr">
        <is>
          <t>OK</t>
        </is>
      </c>
      <c r="H9975" s="5" t="n"/>
      <c r="I9975" s="5" t="n"/>
    </row>
    <row r="9976">
      <c r="A9976" s="4" t="inlineStr">
        <is>
          <t>shared.modal</t>
        </is>
      </c>
      <c r="B9976" s="4" t="inlineStr">
        <is>
          <t>shared.modal.information.completeCheckout.message</t>
        </is>
      </c>
      <c r="C9976" s="4" t="inlineStr">
        <is>
          <t>Estas a punto de completar el checkout de este usuario. Seguro que quieres continuar?</t>
        </is>
      </c>
      <c r="D9976" s="4" t="inlineStr">
        <is>
          <t>You're about to complete checkout of this user. Are you sure?</t>
        </is>
      </c>
      <c r="E9976" s="4" t="inlineStr">
        <is>
          <t>Está prestes a concluir o check-out deste utilizador. Tem a certeza?</t>
        </is>
      </c>
      <c r="F9976" s="4" t="n"/>
      <c r="G9976" s="5" t="inlineStr">
        <is>
          <t>OK</t>
        </is>
      </c>
      <c r="H9976" s="5" t="n"/>
      <c r="I9976" s="5" t="n"/>
    </row>
    <row r="9977">
      <c r="A9977" s="4" t="inlineStr">
        <is>
          <t>shared.modal</t>
        </is>
      </c>
      <c r="B9977" s="4" t="inlineStr">
        <is>
          <t>shared.modal.information.completeCheckout.submitted</t>
        </is>
      </c>
      <c r="C9977" s="4" t="inlineStr">
        <is>
          <t>Ok</t>
        </is>
      </c>
      <c r="D9977" s="4" t="inlineStr">
        <is>
          <t>Ok</t>
        </is>
      </c>
      <c r="E9977" s="4" t="inlineStr">
        <is>
          <t>Ok</t>
        </is>
      </c>
      <c r="F9977" s="4" t="inlineStr">
        <is>
          <t>Igual a ES y EN</t>
        </is>
      </c>
      <c r="G9977" s="5" t="inlineStr">
        <is>
          <t>OK</t>
        </is>
      </c>
      <c r="H9977" s="5" t="n"/>
      <c r="I9977" s="5" t="n"/>
    </row>
    <row r="9978">
      <c r="A9978" s="4" t="inlineStr">
        <is>
          <t>shared.modal</t>
        </is>
      </c>
      <c r="B9978" s="4" t="inlineStr">
        <is>
          <t>shared.modal.information.completeCheckout.title</t>
        </is>
      </c>
      <c r="C9978" s="4" t="inlineStr">
        <is>
          <t>Completar checkout</t>
        </is>
      </c>
      <c r="D9978" s="4" t="inlineStr">
        <is>
          <t>Complete checkout</t>
        </is>
      </c>
      <c r="E9978" s="4" t="inlineStr">
        <is>
          <t>Concluir check-out</t>
        </is>
      </c>
      <c r="F9978" s="4" t="n"/>
      <c r="G9978" s="5" t="inlineStr">
        <is>
          <t>OK</t>
        </is>
      </c>
      <c r="H9978" s="5" t="n"/>
      <c r="I9978" s="5" t="n"/>
    </row>
    <row r="9979">
      <c r="A9979" s="4" t="inlineStr">
        <is>
          <t>shared.modal</t>
        </is>
      </c>
      <c r="B9979" s="4" t="inlineStr">
        <is>
          <t>shared.modal.information.completeEarlyCheckout.message</t>
        </is>
      </c>
      <c r="C9979" s="4" t="inlineStr">
        <is>
          <t>Estás a punto de completar la salida por adelantado de el alojamiento. ¿Estás seguro de que quieres continuar?</t>
        </is>
      </c>
      <c r="D9979" s="4" t="inlineStr">
        <is>
          <t>You're about to complete checkout of this user before the departure date that was initially stated. Are you sure?</t>
        </is>
      </c>
      <c r="E9979" s="4" t="inlineStr">
        <is>
          <t>Está prestes a concluir o check-out deste utilizador antes da data de partida inicialmente indicada. Tem a certeza?</t>
        </is>
      </c>
      <c r="F9979" s="4" t="n"/>
      <c r="G9979" s="5" t="inlineStr">
        <is>
          <t>OK</t>
        </is>
      </c>
      <c r="H9979" s="5" t="n"/>
      <c r="I9979" s="5" t="n"/>
    </row>
    <row r="9980">
      <c r="A9980" s="4" t="inlineStr">
        <is>
          <t>shared.modal</t>
        </is>
      </c>
      <c r="B9980" s="4" t="inlineStr">
        <is>
          <t>shared.modal.information.completeEarlyCheckout.submitted</t>
        </is>
      </c>
      <c r="C9980" s="4" t="inlineStr">
        <is>
          <t>Ok</t>
        </is>
      </c>
      <c r="D9980" s="4" t="inlineStr">
        <is>
          <t>Ok</t>
        </is>
      </c>
      <c r="E9980" s="4" t="inlineStr">
        <is>
          <t>Ok</t>
        </is>
      </c>
      <c r="F9980" s="4" t="inlineStr">
        <is>
          <t>Igual a ES y EN</t>
        </is>
      </c>
      <c r="G9980" s="5" t="inlineStr">
        <is>
          <t>OK</t>
        </is>
      </c>
      <c r="H9980" s="5" t="n"/>
      <c r="I9980" s="5" t="n"/>
    </row>
    <row r="9981">
      <c r="A9981" s="4" t="inlineStr">
        <is>
          <t>shared.modal</t>
        </is>
      </c>
      <c r="B9981" s="4" t="inlineStr">
        <is>
          <t>shared.modal.information.completeEarlyCheckout.title</t>
        </is>
      </c>
      <c r="C9981" s="4" t="inlineStr">
        <is>
          <t>Salida por adelantado</t>
        </is>
      </c>
      <c r="D9981" s="4" t="inlineStr">
        <is>
          <t>Complete early checkout</t>
        </is>
      </c>
      <c r="E9981" s="4" t="inlineStr">
        <is>
          <t>Concluir check-out antecipado</t>
        </is>
      </c>
      <c r="F9981" s="4" t="n"/>
      <c r="G9981" s="5" t="inlineStr">
        <is>
          <t>OK</t>
        </is>
      </c>
      <c r="H9981" s="5" t="n"/>
      <c r="I9981" s="5" t="n"/>
    </row>
    <row r="9982">
      <c r="A9982" s="4" t="inlineStr">
        <is>
          <t>shared.modal</t>
        </is>
      </c>
      <c r="B9982" s="4" t="inlineStr">
        <is>
          <t>shared.modal.information.contactTogglePrivate.message</t>
        </is>
      </c>
      <c r="C9982" s="4" t="inlineStr">
        <is>
          <t>Estás a punto de cambiar la privacidad de este contacto. ¿Estás seguro?</t>
        </is>
      </c>
      <c r="D9982" s="4" t="inlineStr">
        <is>
          <t>You're about to switch this contact's privacy. Are you sure?</t>
        </is>
      </c>
      <c r="E9982" s="4" t="inlineStr">
        <is>
          <t>Está prestes a alterar a privacidade deste contacto. Tem a certeza?</t>
        </is>
      </c>
      <c r="F9982" s="4" t="n"/>
      <c r="G9982" s="5" t="inlineStr">
        <is>
          <t>OK</t>
        </is>
      </c>
      <c r="H9982" s="5" t="n"/>
      <c r="I9982" s="5" t="n"/>
    </row>
    <row r="9983">
      <c r="A9983" s="4" t="inlineStr">
        <is>
          <t>shared.modal</t>
        </is>
      </c>
      <c r="B9983" s="4" t="inlineStr">
        <is>
          <t>shared.modal.information.contactTogglePrivate.submitted</t>
        </is>
      </c>
      <c r="C9983" s="4" t="inlineStr">
        <is>
          <t>Ok</t>
        </is>
      </c>
      <c r="D9983" s="4" t="inlineStr">
        <is>
          <t>Ok</t>
        </is>
      </c>
      <c r="E9983" s="4" t="inlineStr">
        <is>
          <t>Ok</t>
        </is>
      </c>
      <c r="F9983" s="4" t="inlineStr">
        <is>
          <t>Igual a ES y EN</t>
        </is>
      </c>
      <c r="G9983" s="5" t="inlineStr">
        <is>
          <t>OK</t>
        </is>
      </c>
      <c r="H9983" s="5" t="n"/>
      <c r="I9983" s="5" t="n"/>
    </row>
    <row r="9984">
      <c r="A9984" s="4" t="inlineStr">
        <is>
          <t>shared.modal</t>
        </is>
      </c>
      <c r="B9984" s="4" t="inlineStr">
        <is>
          <t>shared.modal.information.contactTogglePrivate.title</t>
        </is>
      </c>
      <c r="C9984" s="4" t="inlineStr">
        <is>
          <t>Marcar contacto como privado</t>
        </is>
      </c>
      <c r="D9984" s="4" t="inlineStr">
        <is>
          <t>Make contact private</t>
        </is>
      </c>
      <c r="E9984" s="4" t="inlineStr">
        <is>
          <t>Tornar contacto privado</t>
        </is>
      </c>
      <c r="F9984" s="4" t="n"/>
      <c r="G9984" s="5" t="inlineStr">
        <is>
          <t>OK</t>
        </is>
      </c>
      <c r="H9984" s="5" t="n"/>
      <c r="I9984" s="5" t="n"/>
    </row>
    <row r="9985">
      <c r="A9985" s="4" t="inlineStr">
        <is>
          <t>shared.modal</t>
        </is>
      </c>
      <c r="B9985" s="4" t="inlineStr">
        <is>
          <t>shared.modal.information.contactTogglePublic.message</t>
        </is>
      </c>
      <c r="C9985" s="4" t="inlineStr">
        <is>
          <t>Estás a punto de cambiar la privacidad de este contacto. ¿Estás seguro?</t>
        </is>
      </c>
      <c r="D9985" s="4" t="inlineStr">
        <is>
          <t>You're about to switch this contact's privacy. Are you sure?</t>
        </is>
      </c>
      <c r="E9985" s="4" t="inlineStr">
        <is>
          <t>Está prestes a alterar a privacidade deste contacto. Tem a certeza?</t>
        </is>
      </c>
      <c r="F9985" s="4" t="n"/>
      <c r="G9985" s="5" t="inlineStr">
        <is>
          <t>OK</t>
        </is>
      </c>
      <c r="H9985" s="5" t="n"/>
      <c r="I9985" s="5" t="n"/>
    </row>
    <row r="9986">
      <c r="A9986" s="4" t="inlineStr">
        <is>
          <t>shared.modal</t>
        </is>
      </c>
      <c r="B9986" s="4" t="inlineStr">
        <is>
          <t>shared.modal.information.contactTogglePublic.submitted</t>
        </is>
      </c>
      <c r="C9986" s="4" t="inlineStr">
        <is>
          <t>Ok</t>
        </is>
      </c>
      <c r="D9986" s="4" t="inlineStr">
        <is>
          <t>Ok</t>
        </is>
      </c>
      <c r="E9986" s="4" t="inlineStr">
        <is>
          <t>Ok</t>
        </is>
      </c>
      <c r="F9986" s="4" t="inlineStr">
        <is>
          <t>Igual a ES y EN</t>
        </is>
      </c>
      <c r="G9986" s="5" t="inlineStr">
        <is>
          <t>OK</t>
        </is>
      </c>
      <c r="H9986" s="5" t="n"/>
      <c r="I9986" s="5" t="n"/>
    </row>
    <row r="9987">
      <c r="A9987" s="4" t="inlineStr">
        <is>
          <t>shared.modal</t>
        </is>
      </c>
      <c r="B9987" s="4" t="inlineStr">
        <is>
          <t>shared.modal.information.contactTogglePublic.title</t>
        </is>
      </c>
      <c r="C9987" s="4" t="inlineStr">
        <is>
          <t>Marcar contacto como público</t>
        </is>
      </c>
      <c r="D9987" s="4" t="inlineStr">
        <is>
          <t>Make contact public</t>
        </is>
      </c>
      <c r="E9987" s="4" t="inlineStr">
        <is>
          <t>Tornar contacto público</t>
        </is>
      </c>
      <c r="F9987" s="4" t="n"/>
      <c r="G9987" s="5" t="inlineStr">
        <is>
          <t>OK</t>
        </is>
      </c>
      <c r="H9987" s="5" t="n"/>
      <c r="I9987" s="5" t="n"/>
    </row>
    <row r="9988">
      <c r="A9988" s="4" t="inlineStr">
        <is>
          <t>shared.modal</t>
        </is>
      </c>
      <c r="B9988" s="4" t="inlineStr">
        <is>
          <t>shared.modal.information.convertNonTaxable.message</t>
        </is>
      </c>
      <c r="C9988" s="4" t="inlineStr">
        <is>
          <t>¿Estás seguro de convertir esta entidad a libre de impuestos?</t>
        </is>
      </c>
      <c r="D9988" s="4" t="inlineStr">
        <is>
          <t>Are you sure to convert this entity to non-taxable?</t>
        </is>
      </c>
      <c r="E9988" s="4" t="inlineStr">
        <is>
          <t>Tem a certeza de que pretende converter esta entidade em não tributável?</t>
        </is>
      </c>
      <c r="F9988" s="4" t="n"/>
      <c r="G9988" s="5" t="inlineStr">
        <is>
          <t>OK</t>
        </is>
      </c>
      <c r="H9988" s="5" t="n"/>
      <c r="I9988" s="5" t="n"/>
    </row>
    <row r="9989">
      <c r="A9989" s="4" t="inlineStr">
        <is>
          <t>shared.modal</t>
        </is>
      </c>
      <c r="B9989" s="4" t="inlineStr">
        <is>
          <t>shared.modal.information.convertNonTaxable.title</t>
        </is>
      </c>
      <c r="C9989" s="4" t="inlineStr">
        <is>
          <t>Convertir a libre de impuestos</t>
        </is>
      </c>
      <c r="D9989" s="4" t="inlineStr">
        <is>
          <t>Convert to non-taxable</t>
        </is>
      </c>
      <c r="E9989" s="4" t="inlineStr">
        <is>
          <t>Converter em não tributável</t>
        </is>
      </c>
      <c r="F9989" s="4" t="n"/>
      <c r="G9989" s="5" t="inlineStr">
        <is>
          <t>OK</t>
        </is>
      </c>
      <c r="H9989" s="5" t="n"/>
      <c r="I9989" s="5" t="n"/>
    </row>
    <row r="9990">
      <c r="A9990" s="4" t="inlineStr">
        <is>
          <t>shared.modal</t>
        </is>
      </c>
      <c r="B9990" s="4" t="inlineStr">
        <is>
          <t>shared.modal.information.copyToChain.message</t>
        </is>
      </c>
      <c r="C9990" s="4" t="inlineStr">
        <is>
          <t>¿Seguro que quieres copiar esta entidad a la cadena?</t>
        </is>
      </c>
      <c r="D9990" s="4" t="inlineStr">
        <is>
          <t>Are you sure you want copy this entity to chain?</t>
        </is>
      </c>
      <c r="E9990" s="4" t="inlineStr">
        <is>
          <t>Tem a certeza de que pretende copiar esta entidade para a cadeia?</t>
        </is>
      </c>
      <c r="F9990" s="4" t="n"/>
      <c r="G9990" s="5" t="inlineStr">
        <is>
          <t>OK</t>
        </is>
      </c>
      <c r="H9990" s="5" t="n"/>
      <c r="I9990" s="5" t="n"/>
    </row>
    <row r="9991">
      <c r="A9991" s="4" t="inlineStr">
        <is>
          <t>shared.modal</t>
        </is>
      </c>
      <c r="B9991" s="4" t="inlineStr">
        <is>
          <t>shared.modal.information.copyToChain.title</t>
        </is>
      </c>
      <c r="C9991" s="4" t="inlineStr">
        <is>
          <t>Copiar a cadena</t>
        </is>
      </c>
      <c r="D9991" s="4" t="inlineStr">
        <is>
          <t>Copy to chain</t>
        </is>
      </c>
      <c r="E9991" s="4" t="inlineStr">
        <is>
          <t>Copiar para a cadeia</t>
        </is>
      </c>
      <c r="F9991" s="4" t="n"/>
      <c r="G9991" s="5" t="inlineStr">
        <is>
          <t>OK</t>
        </is>
      </c>
      <c r="H9991" s="5" t="n"/>
      <c r="I9991" s="5" t="n"/>
    </row>
    <row r="9992">
      <c r="A9992" s="4" t="inlineStr">
        <is>
          <t>shared.modal</t>
        </is>
      </c>
      <c r="B9992" s="4" t="inlineStr">
        <is>
          <t>shared.modal.information.createAccount.message</t>
        </is>
      </c>
      <c r="C9992" s="4" t="inlineStr">
        <is>
          <t>¿Quieres crear una nueva cuenta para este alojamiento?</t>
        </is>
      </c>
      <c r="D9992" s="4" t="inlineStr">
        <is>
          <t>Do you want to create a new account for this roomstay?</t>
        </is>
      </c>
      <c r="E9992" s="4" t="inlineStr">
        <is>
          <t>Pretende criar uma nova conta para esta estadia?</t>
        </is>
      </c>
      <c r="F9992" s="4" t="n"/>
      <c r="G9992" s="5" t="inlineStr">
        <is>
          <t>OK</t>
        </is>
      </c>
      <c r="H9992" s="5" t="n"/>
      <c r="I9992" s="5" t="n"/>
    </row>
    <row r="9993">
      <c r="A9993" s="4" t="inlineStr">
        <is>
          <t>shared.modal</t>
        </is>
      </c>
      <c r="B9993" s="4" t="inlineStr">
        <is>
          <t>shared.modal.information.createAccount.title</t>
        </is>
      </c>
      <c r="C9993" s="4" t="inlineStr">
        <is>
          <t>Nueva cuenta</t>
        </is>
      </c>
      <c r="D9993" s="4" t="inlineStr">
        <is>
          <t>New account</t>
        </is>
      </c>
      <c r="E9993" s="4" t="inlineStr">
        <is>
          <t>Nova conta</t>
        </is>
      </c>
      <c r="F9993" s="4" t="n"/>
      <c r="G9993" s="5" t="inlineStr">
        <is>
          <t>OK</t>
        </is>
      </c>
      <c r="H9993" s="5" t="n"/>
      <c r="I9993" s="5" t="n"/>
    </row>
    <row r="9994">
      <c r="A9994" s="4" t="inlineStr">
        <is>
          <t>shared.modal</t>
        </is>
      </c>
      <c r="B9994" s="4" t="inlineStr">
        <is>
          <t>shared.modal.information.createCutOff.message</t>
        </is>
      </c>
      <c r="C9994" s="4" t="inlineStr">
        <is>
          <t>Vas a realizar el proceso de corte. Después de este proceso, la configuración y el bloque de alojamientos se bloquearán. Puede revertirse eliminando el Cut-off.</t>
        </is>
      </c>
      <c r="D9994" s="4" t="inlineStr">
        <is>
          <t>You are going to perform the Cut-Off process. After this process, the Settings and the Accommodation block will be blocked. You can reverse it deleting the Cut-Off.</t>
        </is>
      </c>
      <c r="E9994" s="4" t="inlineStr">
        <is>
          <t>Vai executar o processo de Cut-Off. Após este processo, as definições e o bloqueio de alojamento ficarão bloqueados. Pode revertê-lo eliminando o Cut-Off.</t>
        </is>
      </c>
      <c r="F9994" s="4" t="n"/>
      <c r="G9994" s="5" t="inlineStr">
        <is>
          <t>OK</t>
        </is>
      </c>
      <c r="H9994" s="5" t="n"/>
      <c r="I9994" s="5" t="n"/>
    </row>
    <row r="9995">
      <c r="A9995" s="4" t="inlineStr">
        <is>
          <t>shared.modal</t>
        </is>
      </c>
      <c r="B9995" s="4" t="inlineStr">
        <is>
          <t>shared.modal.information.createCutOff.submitted</t>
        </is>
      </c>
      <c r="C9995" s="4" t="inlineStr">
        <is>
          <t>Create</t>
        </is>
      </c>
      <c r="D9995" s="4" t="inlineStr">
        <is>
          <t>Create</t>
        </is>
      </c>
      <c r="E9995" s="4" t="inlineStr">
        <is>
          <t>Criar</t>
        </is>
      </c>
      <c r="F9995" s="4" t="n"/>
      <c r="G9995" s="5" t="inlineStr">
        <is>
          <t>OK</t>
        </is>
      </c>
      <c r="H9995" s="5" t="n"/>
      <c r="I9995" s="5" t="n"/>
    </row>
    <row r="9996">
      <c r="A9996" s="4" t="inlineStr">
        <is>
          <t>shared.modal</t>
        </is>
      </c>
      <c r="B9996" s="4" t="inlineStr">
        <is>
          <t>shared.modal.information.createCutOff.title</t>
        </is>
      </c>
      <c r="C9996" s="4" t="inlineStr">
        <is>
          <t>Crear cut-off</t>
        </is>
      </c>
      <c r="D9996" s="4" t="inlineStr">
        <is>
          <t>Create Cut-Off</t>
        </is>
      </c>
      <c r="E9996" s="4" t="inlineStr">
        <is>
          <t>Criar Cut-Off</t>
        </is>
      </c>
      <c r="F9996" s="4" t="n"/>
      <c r="G9996" s="5" t="inlineStr">
        <is>
          <t>OK</t>
        </is>
      </c>
      <c r="H9996" s="5" t="n"/>
      <c r="I9996" s="5" t="n"/>
    </row>
    <row r="9997">
      <c r="A9997" s="4" t="inlineStr">
        <is>
          <t>shared.modal</t>
        </is>
      </c>
      <c r="B9997" s="4" t="inlineStr">
        <is>
          <t>shared.modal.information.createEntityProperty.message</t>
        </is>
      </c>
      <c r="C9997" s="4" t="inlineStr">
        <is>
          <t>Estás seguro de crear en la propiedad</t>
        </is>
      </c>
      <c r="D9997" s="4" t="inlineStr">
        <is>
          <t>You are sure to create in the property.</t>
        </is>
      </c>
      <c r="E9997" s="4" t="inlineStr">
        <is>
          <t>Tem a certeza de que pretende criar na propriedade?</t>
        </is>
      </c>
      <c r="F9997" s="4" t="n"/>
      <c r="G9997" s="5" t="inlineStr">
        <is>
          <t>OK</t>
        </is>
      </c>
      <c r="H9997" s="5" t="n"/>
      <c r="I9997" s="5" t="n"/>
    </row>
    <row r="9998">
      <c r="A9998" s="4" t="inlineStr">
        <is>
          <t>shared.modal</t>
        </is>
      </c>
      <c r="B9998" s="4" t="inlineStr">
        <is>
          <t>shared.modal.information.createEntityProperty.submitted</t>
        </is>
      </c>
      <c r="C9998" s="4" t="inlineStr">
        <is>
          <t>Guardar</t>
        </is>
      </c>
      <c r="D9998" s="4" t="inlineStr">
        <is>
          <t>Save</t>
        </is>
      </c>
      <c r="E9998" s="4" t="inlineStr">
        <is>
          <t>Guardar</t>
        </is>
      </c>
      <c r="F9998" s="4" t="inlineStr">
        <is>
          <t>Igual a ES</t>
        </is>
      </c>
      <c r="G9998" s="5" t="inlineStr">
        <is>
          <t>OK</t>
        </is>
      </c>
      <c r="H9998" s="5" t="n"/>
      <c r="I9998" s="5" t="n"/>
    </row>
    <row r="9999">
      <c r="A9999" s="4" t="inlineStr">
        <is>
          <t>shared.modal</t>
        </is>
      </c>
      <c r="B9999" s="4" t="inlineStr">
        <is>
          <t>shared.modal.information.createEntityProperty.title</t>
        </is>
      </c>
      <c r="C9999" s="4" t="inlineStr">
        <is>
          <t>Nuevo en la propiedad</t>
        </is>
      </c>
      <c r="D9999" s="4" t="inlineStr">
        <is>
          <t>Save in property</t>
        </is>
      </c>
      <c r="E9999" s="4" t="inlineStr">
        <is>
          <t>Guardar na propriedade</t>
        </is>
      </c>
      <c r="F9999" s="4" t="n"/>
      <c r="G9999" s="5" t="inlineStr">
        <is>
          <t>OK</t>
        </is>
      </c>
      <c r="H9999" s="5" t="n"/>
      <c r="I9999" s="5" t="n"/>
    </row>
    <row r="10000">
      <c r="A10000" s="4" t="inlineStr">
        <is>
          <t>shared.modal</t>
        </is>
      </c>
      <c r="B10000" s="4" t="inlineStr">
        <is>
          <t>shared.modal.information.deleteAccess.message</t>
        </is>
      </c>
      <c r="C10000" s="4" t="inlineStr">
        <is>
          <t>¿Está seguro de que desea eliminar este acceso?</t>
        </is>
      </c>
      <c r="D10000" s="4" t="inlineStr">
        <is>
          <t>Are you sure you want to delete this access?</t>
        </is>
      </c>
      <c r="E10000" s="4" t="inlineStr">
        <is>
          <t>Tem a certeza de que pretende eliminar este acesso?</t>
        </is>
      </c>
      <c r="F10000" s="4" t="n"/>
      <c r="G10000" s="5" t="inlineStr">
        <is>
          <t>OK</t>
        </is>
      </c>
      <c r="H10000" s="5" t="n"/>
      <c r="I10000" s="5" t="n"/>
    </row>
    <row r="10001">
      <c r="A10001" s="4" t="inlineStr">
        <is>
          <t>shared.modal</t>
        </is>
      </c>
      <c r="B10001" s="4" t="inlineStr">
        <is>
          <t>shared.modal.information.deleteAccess.title</t>
        </is>
      </c>
      <c r="C10001" s="4" t="inlineStr">
        <is>
          <t>Eliminar acceso</t>
        </is>
      </c>
      <c r="D10001" s="4" t="inlineStr">
        <is>
          <t>Delete access</t>
        </is>
      </c>
      <c r="E10001" s="4" t="inlineStr">
        <is>
          <t>Eliminar acesso</t>
        </is>
      </c>
      <c r="F10001" s="4" t="n"/>
      <c r="G10001" s="5" t="inlineStr">
        <is>
          <t>OK</t>
        </is>
      </c>
      <c r="H10001" s="5" t="n"/>
      <c r="I10001" s="5" t="n"/>
    </row>
    <row r="10002">
      <c r="A10002" s="4" t="inlineStr">
        <is>
          <t>shared.modal</t>
        </is>
      </c>
      <c r="B10002" s="4" t="inlineStr">
        <is>
          <t>shared.modal.information.deleteAction.message</t>
        </is>
      </c>
      <c r="C10002" s="4" t="inlineStr">
        <is>
          <t>¿Está seguro de querer realizar esta acción?</t>
        </is>
      </c>
      <c r="D10002" s="4" t="inlineStr">
        <is>
          <t>Are you sure you want to perform this action?</t>
        </is>
      </c>
      <c r="E10002" s="4" t="inlineStr">
        <is>
          <t>Tem a certeza de que pretende executar esta ação?</t>
        </is>
      </c>
      <c r="F10002" s="4" t="n"/>
      <c r="G10002" s="5" t="inlineStr">
        <is>
          <t>OK</t>
        </is>
      </c>
      <c r="H10002" s="5" t="n"/>
      <c r="I10002" s="5" t="n"/>
    </row>
    <row r="10003">
      <c r="A10003" s="4" t="inlineStr">
        <is>
          <t>shared.modal</t>
        </is>
      </c>
      <c r="B10003" s="4" t="inlineStr">
        <is>
          <t>shared.modal.information.deleteAction.submitted</t>
        </is>
      </c>
      <c r="C10003" s="4" t="inlineStr">
        <is>
          <t>Eliminar</t>
        </is>
      </c>
      <c r="D10003" s="4" t="inlineStr">
        <is>
          <t>Delete</t>
        </is>
      </c>
      <c r="E10003" s="4" t="inlineStr">
        <is>
          <t>Eliminar</t>
        </is>
      </c>
      <c r="F10003" s="4" t="inlineStr">
        <is>
          <t>Igual a ES</t>
        </is>
      </c>
      <c r="G10003" s="5" t="inlineStr">
        <is>
          <t>OK</t>
        </is>
      </c>
      <c r="H10003" s="5" t="n"/>
      <c r="I10003" s="5" t="n"/>
    </row>
    <row r="10004">
      <c r="A10004" s="4" t="inlineStr">
        <is>
          <t>shared.modal</t>
        </is>
      </c>
      <c r="B10004" s="4" t="inlineStr">
        <is>
          <t>shared.modal.information.deleteAction.title</t>
        </is>
      </c>
      <c r="C10004" s="4" t="inlineStr">
        <is>
          <t>Eliminar</t>
        </is>
      </c>
      <c r="D10004" s="4" t="inlineStr">
        <is>
          <t>Delete</t>
        </is>
      </c>
      <c r="E10004" s="4" t="inlineStr">
        <is>
          <t>Eliminar</t>
        </is>
      </c>
      <c r="F10004" s="4" t="inlineStr">
        <is>
          <t>Igual a ES</t>
        </is>
      </c>
      <c r="G10004" s="5" t="inlineStr">
        <is>
          <t>OK</t>
        </is>
      </c>
      <c r="H10004" s="5" t="n"/>
      <c r="I10004" s="5" t="n"/>
    </row>
    <row r="10005">
      <c r="A10005" s="4" t="inlineStr">
        <is>
          <t>shared.modal</t>
        </is>
      </c>
      <c r="B10005" s="4" t="inlineStr">
        <is>
          <t>shared.modal.information.deleteAllTask.message</t>
        </is>
      </c>
      <c r="C10005" s="4" t="inlineStr">
        <is>
          <t>¿Estás seguro de eliminar todas las hojas de tareas del día seleccionado?</t>
        </is>
      </c>
      <c r="D10005" s="4" t="inlineStr">
        <is>
          <t>Are you sure to delete all the tasks sheets for the day selected?</t>
        </is>
      </c>
      <c r="E10005" s="4" t="inlineStr">
        <is>
          <t>Tem a certeza de que pretende eliminar todas as fichas de tarefas do dia selecionado?</t>
        </is>
      </c>
      <c r="F10005" s="4" t="n"/>
      <c r="G10005" s="5" t="inlineStr">
        <is>
          <t>OK</t>
        </is>
      </c>
      <c r="H10005" s="5" t="n"/>
      <c r="I10005" s="5" t="n"/>
    </row>
    <row r="10006">
      <c r="A10006" s="4" t="inlineStr">
        <is>
          <t>shared.modal</t>
        </is>
      </c>
      <c r="B10006" s="4" t="inlineStr">
        <is>
          <t>shared.modal.information.deleteAllTask.submitted</t>
        </is>
      </c>
      <c r="C10006" s="4" t="inlineStr">
        <is>
          <t>Eliminar</t>
        </is>
      </c>
      <c r="D10006" s="4" t="inlineStr">
        <is>
          <t>Delete</t>
        </is>
      </c>
      <c r="E10006" s="4" t="inlineStr">
        <is>
          <t>Eliminar</t>
        </is>
      </c>
      <c r="F10006" s="4" t="inlineStr">
        <is>
          <t>Igual a ES</t>
        </is>
      </c>
      <c r="G10006" s="5" t="inlineStr">
        <is>
          <t>OK</t>
        </is>
      </c>
      <c r="H10006" s="5" t="n"/>
      <c r="I10006" s="5" t="n"/>
    </row>
    <row r="10007">
      <c r="A10007" s="4" t="inlineStr">
        <is>
          <t>shared.modal</t>
        </is>
      </c>
      <c r="B10007" s="4" t="inlineStr">
        <is>
          <t>shared.modal.information.deleteAllTask.title</t>
        </is>
      </c>
      <c r="C10007" s="4" t="inlineStr">
        <is>
          <t>Eliminar hojas de tareas</t>
        </is>
      </c>
      <c r="D10007" s="4" t="inlineStr">
        <is>
          <t>Delete task sheets</t>
        </is>
      </c>
      <c r="E10007" s="4" t="inlineStr">
        <is>
          <t>Eliminar fichas de tarefas</t>
        </is>
      </c>
      <c r="F10007" s="4" t="n"/>
      <c r="G10007" s="5" t="inlineStr">
        <is>
          <t>OK</t>
        </is>
      </c>
      <c r="H10007" s="5" t="n"/>
      <c r="I10007" s="5" t="n"/>
    </row>
    <row r="10008">
      <c r="A10008" s="4" t="inlineStr">
        <is>
          <t>shared.modal</t>
        </is>
      </c>
      <c r="B10008" s="4" t="inlineStr">
        <is>
          <t>shared.modal.information.deleteBulkStoredIdentityDocument.message</t>
        </is>
      </c>
      <c r="C10008" s="4" t="inlineStr">
        <is>
          <t>¿Estás seguro de eliminar el siguiente documento?</t>
        </is>
      </c>
      <c r="D10008" s="4" t="inlineStr">
        <is>
          <t>Are you sure you want to delete the selected stored identity document?</t>
        </is>
      </c>
      <c r="E10008" s="4" t="inlineStr">
        <is>
          <t>Tem a certeza de que pretende eliminar o documento de identificação guardado selecionado?</t>
        </is>
      </c>
      <c r="F10008" s="4" t="n"/>
      <c r="G10008" s="5" t="inlineStr">
        <is>
          <t>OK</t>
        </is>
      </c>
      <c r="H10008" s="5" t="n"/>
      <c r="I10008" s="5" t="n"/>
    </row>
    <row r="10009">
      <c r="A10009" s="4" t="inlineStr">
        <is>
          <t>shared.modal</t>
        </is>
      </c>
      <c r="B10009" s="4" t="inlineStr">
        <is>
          <t>shared.modal.information.deleteChainProductGroup.message</t>
        </is>
      </c>
      <c r="C10009" s="4" t="inlineStr">
        <is>
          <t>quieres borrar el grupo del producto</t>
        </is>
      </c>
      <c r="D10009" s="4" t="inlineStr">
        <is>
          <t>You want to delete the Product Group.</t>
        </is>
      </c>
      <c r="E10009" s="4" t="inlineStr">
        <is>
          <t>Pretende eliminar o grupo de produtos?</t>
        </is>
      </c>
      <c r="F10009" s="4" t="n"/>
      <c r="G10009" s="5" t="inlineStr">
        <is>
          <t>OK</t>
        </is>
      </c>
      <c r="H10009" s="5" t="n"/>
      <c r="I10009" s="5" t="n"/>
    </row>
    <row r="10010">
      <c r="A10010" s="4" t="inlineStr">
        <is>
          <t>shared.modal</t>
        </is>
      </c>
      <c r="B10010" s="4" t="inlineStr">
        <is>
          <t>shared.modal.information.deleteChainProductGroup.submitted</t>
        </is>
      </c>
      <c r="C10010" s="4" t="inlineStr">
        <is>
          <t>Eliminar</t>
        </is>
      </c>
      <c r="D10010" s="4" t="inlineStr">
        <is>
          <t>Delete</t>
        </is>
      </c>
      <c r="E10010" s="4" t="inlineStr">
        <is>
          <t>Eliminar</t>
        </is>
      </c>
      <c r="F10010" s="4" t="inlineStr">
        <is>
          <t>Igual a ES</t>
        </is>
      </c>
      <c r="G10010" s="5" t="inlineStr">
        <is>
          <t>OK</t>
        </is>
      </c>
      <c r="H10010" s="5" t="n"/>
      <c r="I10010" s="5" t="n"/>
    </row>
    <row r="10011">
      <c r="A10011" s="4" t="inlineStr">
        <is>
          <t>shared.modal</t>
        </is>
      </c>
      <c r="B10011" s="4" t="inlineStr">
        <is>
          <t>shared.modal.information.deleteChainProductGroup.title</t>
        </is>
      </c>
      <c r="C10011" s="4" t="inlineStr">
        <is>
          <t>Eliminar grupo del producto</t>
        </is>
      </c>
      <c r="D10011" s="4" t="inlineStr">
        <is>
          <t>Delete Product Group</t>
        </is>
      </c>
      <c r="E10011" s="4" t="inlineStr">
        <is>
          <t>Eliminar grupo de produtos</t>
        </is>
      </c>
      <c r="F10011" s="4" t="n"/>
      <c r="G10011" s="5" t="inlineStr">
        <is>
          <t>OK</t>
        </is>
      </c>
      <c r="H10011" s="5" t="n"/>
      <c r="I10011" s="5" t="n"/>
    </row>
    <row r="10012">
      <c r="A10012" s="4" t="inlineStr">
        <is>
          <t>shared.modal</t>
        </is>
      </c>
      <c r="B10012" s="4" t="inlineStr">
        <is>
          <t>shared.modal.information.deleteChainProductSubgroup.message</t>
        </is>
      </c>
      <c r="C10012" s="4" t="inlineStr">
        <is>
          <t>¿Quieres eliminar el subgrupo del producto?</t>
        </is>
      </c>
      <c r="D10012" s="4" t="inlineStr">
        <is>
          <t>You want to delete the Product Subgroup.</t>
        </is>
      </c>
      <c r="E10012" s="4" t="inlineStr">
        <is>
          <t>Pretende eliminar o subgrupo de produtos?</t>
        </is>
      </c>
      <c r="F10012" s="4" t="n"/>
      <c r="G10012" s="5" t="inlineStr">
        <is>
          <t>OK</t>
        </is>
      </c>
      <c r="H10012" s="5" t="n"/>
      <c r="I10012" s="5" t="n"/>
    </row>
    <row r="10013">
      <c r="A10013" s="4" t="inlineStr">
        <is>
          <t>shared.modal</t>
        </is>
      </c>
      <c r="B10013" s="4" t="inlineStr">
        <is>
          <t>shared.modal.information.deleteChainProductSubgroup.submitted</t>
        </is>
      </c>
      <c r="C10013" s="4" t="inlineStr">
        <is>
          <t>Eliminar</t>
        </is>
      </c>
      <c r="D10013" s="4" t="inlineStr">
        <is>
          <t>Delete</t>
        </is>
      </c>
      <c r="E10013" s="4" t="inlineStr">
        <is>
          <t>Eliminar</t>
        </is>
      </c>
      <c r="F10013" s="4" t="inlineStr">
        <is>
          <t>Igual a ES</t>
        </is>
      </c>
      <c r="G10013" s="5" t="inlineStr">
        <is>
          <t>OK</t>
        </is>
      </c>
      <c r="H10013" s="5" t="n"/>
      <c r="I10013" s="5" t="n"/>
    </row>
    <row r="10014">
      <c r="A10014" s="4" t="inlineStr">
        <is>
          <t>shared.modal</t>
        </is>
      </c>
      <c r="B10014" s="4" t="inlineStr">
        <is>
          <t>shared.modal.information.deleteChainProductSubgroup.title</t>
        </is>
      </c>
      <c r="C10014" s="4" t="inlineStr">
        <is>
          <t>Eliminar Subgrupo del producto</t>
        </is>
      </c>
      <c r="D10014" s="4" t="inlineStr">
        <is>
          <t>Delete Product Subgroup</t>
        </is>
      </c>
      <c r="E10014" s="4" t="inlineStr">
        <is>
          <t>Eliminar subgrupo de produtos</t>
        </is>
      </c>
      <c r="F10014" s="4" t="n"/>
      <c r="G10014" s="5" t="inlineStr">
        <is>
          <t>OK</t>
        </is>
      </c>
      <c r="H10014" s="5" t="n"/>
      <c r="I10014" s="5" t="n"/>
    </row>
    <row r="10015">
      <c r="A10015" s="4" t="inlineStr">
        <is>
          <t>shared.modal</t>
        </is>
      </c>
      <c r="B10015" s="4" t="inlineStr">
        <is>
          <t>shared.modal.information.deleteChildProfile.message</t>
        </is>
      </c>
      <c r="C10015" s="4" t="inlineStr">
        <is>
          <t>¿Estás seguro/a de eliminar esta empresa de sus subsidiarias?</t>
        </is>
      </c>
      <c r="D10015" s="4" t="inlineStr">
        <is>
          <t>Are you sure to remove this company from the subsidiaries?</t>
        </is>
      </c>
      <c r="E10015" s="4" t="inlineStr">
        <is>
          <t>Tem a certeza de que pretende remover esta empresa das filiais?</t>
        </is>
      </c>
      <c r="F10015" s="4" t="n"/>
      <c r="G10015" s="5" t="inlineStr">
        <is>
          <t>OK</t>
        </is>
      </c>
      <c r="H10015" s="5" t="n"/>
      <c r="I10015" s="5" t="n"/>
    </row>
    <row r="10016">
      <c r="A10016" s="4" t="inlineStr">
        <is>
          <t>shared.modal</t>
        </is>
      </c>
      <c r="B10016" s="4" t="inlineStr">
        <is>
          <t>shared.modal.information.deleteChildProfile.submitted</t>
        </is>
      </c>
      <c r="C10016" s="4" t="inlineStr">
        <is>
          <t>Eliminar sucursal</t>
        </is>
      </c>
      <c r="D10016" s="4" t="inlineStr">
        <is>
          <t>Delete subsidiary</t>
        </is>
      </c>
      <c r="E10016" s="4" t="inlineStr">
        <is>
          <t>Eliminar filial</t>
        </is>
      </c>
      <c r="F10016" s="4" t="n"/>
      <c r="G10016" s="5" t="inlineStr">
        <is>
          <t>OK</t>
        </is>
      </c>
      <c r="H10016" s="5" t="n"/>
      <c r="I10016" s="5" t="n"/>
    </row>
    <row r="10017">
      <c r="A10017" s="4" t="inlineStr">
        <is>
          <t>shared.modal</t>
        </is>
      </c>
      <c r="B10017" s="4" t="inlineStr">
        <is>
          <t>shared.modal.information.deleteChildProfile.title</t>
        </is>
      </c>
      <c r="C10017" s="4" t="inlineStr">
        <is>
          <t>Eliminar sucursal</t>
        </is>
      </c>
      <c r="D10017" s="4" t="inlineStr">
        <is>
          <t>Delete subsidiary company</t>
        </is>
      </c>
      <c r="E10017" s="4" t="inlineStr">
        <is>
          <t>Eliminar empresa filial</t>
        </is>
      </c>
      <c r="F10017" s="4" t="n"/>
      <c r="G10017" s="5" t="inlineStr">
        <is>
          <t>OK</t>
        </is>
      </c>
      <c r="H10017" s="5" t="n"/>
      <c r="I10017" s="5" t="n"/>
    </row>
    <row r="10018">
      <c r="A10018" s="4" t="inlineStr">
        <is>
          <t>shared.modal</t>
        </is>
      </c>
      <c r="B10018" s="4" t="inlineStr">
        <is>
          <t>shared.modal.information.deleteCommission.message</t>
        </is>
      </c>
      <c r="C10018" s="4" t="inlineStr">
        <is>
          <t>¿Estás seguro de querer eliminar esta comisión?</t>
        </is>
      </c>
      <c r="D10018" s="4" t="inlineStr">
        <is>
          <t>Are you sure that you want to remove this commission?</t>
        </is>
      </c>
      <c r="E10018" s="4" t="inlineStr">
        <is>
          <t>Tem a certeza de que pretende remover esta comissão?</t>
        </is>
      </c>
      <c r="F10018" s="4" t="n"/>
      <c r="G10018" s="5" t="inlineStr">
        <is>
          <t>OK</t>
        </is>
      </c>
      <c r="H10018" s="5" t="n"/>
      <c r="I10018" s="5" t="n"/>
    </row>
    <row r="10019">
      <c r="A10019" s="4" t="inlineStr">
        <is>
          <t>shared.modal</t>
        </is>
      </c>
      <c r="B10019" s="4" t="inlineStr">
        <is>
          <t>shared.modal.information.deleteCommission.submitted</t>
        </is>
      </c>
      <c r="C10019" s="4" t="inlineStr">
        <is>
          <t>Eliminar</t>
        </is>
      </c>
      <c r="D10019" s="4" t="inlineStr">
        <is>
          <t>Delete</t>
        </is>
      </c>
      <c r="E10019" s="4" t="inlineStr">
        <is>
          <t>Eliminar</t>
        </is>
      </c>
      <c r="F10019" s="4" t="inlineStr">
        <is>
          <t>Igual a ES</t>
        </is>
      </c>
      <c r="G10019" s="5" t="inlineStr">
        <is>
          <t>OK</t>
        </is>
      </c>
      <c r="H10019" s="5" t="n"/>
      <c r="I10019" s="5" t="n"/>
    </row>
    <row r="10020">
      <c r="A10020" s="4" t="inlineStr">
        <is>
          <t>shared.modal</t>
        </is>
      </c>
      <c r="B10020" s="4" t="inlineStr">
        <is>
          <t>shared.modal.information.deleteCommission.title</t>
        </is>
      </c>
      <c r="C10020" s="4" t="inlineStr">
        <is>
          <t>Eliminar comisión</t>
        </is>
      </c>
      <c r="D10020" s="4" t="inlineStr">
        <is>
          <t>Delete commission</t>
        </is>
      </c>
      <c r="E10020" s="4" t="inlineStr">
        <is>
          <t>Eliminar comissão</t>
        </is>
      </c>
      <c r="F10020" s="4" t="n"/>
      <c r="G10020" s="5" t="inlineStr">
        <is>
          <t>OK</t>
        </is>
      </c>
      <c r="H10020" s="5" t="n"/>
      <c r="I10020" s="5" t="n"/>
    </row>
    <row r="10021">
      <c r="A10021" s="4" t="inlineStr">
        <is>
          <t>shared.modal</t>
        </is>
      </c>
      <c r="B10021" s="4" t="inlineStr">
        <is>
          <t>shared.modal.information.deleteCommonZoneMap.message</t>
        </is>
      </c>
      <c r="C10021" s="4" t="inlineStr">
        <is>
          <t>¿Estás seguro de que quieres eliminar este mapeo de zona común?</t>
        </is>
      </c>
      <c r="D10021" s="4" t="inlineStr">
        <is>
          <t>Are you sure you want remove this common zone mapping?</t>
        </is>
      </c>
      <c r="E10021" s="4" t="inlineStr">
        <is>
          <t>Tem a certeza de que pretende remover este mapeamento de zona comum?</t>
        </is>
      </c>
      <c r="F10021" s="4" t="n"/>
      <c r="G10021" s="5" t="inlineStr">
        <is>
          <t>OK</t>
        </is>
      </c>
      <c r="H10021" s="5" t="n"/>
      <c r="I10021" s="5" t="n"/>
    </row>
    <row r="10022">
      <c r="A10022" s="4" t="inlineStr">
        <is>
          <t>shared.modal</t>
        </is>
      </c>
      <c r="B10022" s="4" t="inlineStr">
        <is>
          <t>shared.modal.information.deleteCommonZoneMap.title</t>
        </is>
      </c>
      <c r="C10022" s="4" t="inlineStr">
        <is>
          <t>Eliminar mapeo de zona común</t>
        </is>
      </c>
      <c r="D10022" s="4" t="inlineStr">
        <is>
          <t>Delete common zone mapping</t>
        </is>
      </c>
      <c r="E10022" s="4" t="inlineStr">
        <is>
          <t>Eliminar mapeamento de zona comum</t>
        </is>
      </c>
      <c r="F10022" s="4" t="n"/>
      <c r="G10022" s="5" t="inlineStr">
        <is>
          <t>OK</t>
        </is>
      </c>
      <c r="H10022" s="5" t="n"/>
      <c r="I10022" s="5" t="n"/>
    </row>
    <row r="10023">
      <c r="A10023" s="4" t="inlineStr">
        <is>
          <t>shared.modal</t>
        </is>
      </c>
      <c r="B10023" s="4" t="inlineStr">
        <is>
          <t>shared.modal.information.deleteConfigurationPivot.message</t>
        </is>
      </c>
      <c r="C10023" s="4" t="inlineStr">
        <is>
          <t>¿Seguro que quieres borrar la configuración de la tabla dinámica</t>
        </is>
      </c>
      <c r="D10023" s="4" t="inlineStr">
        <is>
          <t>You are sure you want to delete pivot configuration?</t>
        </is>
      </c>
      <c r="E10023" s="4" t="inlineStr">
        <is>
          <t>Tem a certeza de que pretende eliminar a configuração dinâmica?</t>
        </is>
      </c>
      <c r="F10023" s="4" t="n"/>
      <c r="G10023" s="5" t="inlineStr">
        <is>
          <t>OK</t>
        </is>
      </c>
      <c r="H10023" s="5" t="n"/>
      <c r="I10023" s="5" t="n"/>
    </row>
    <row r="10024">
      <c r="A10024" s="4" t="inlineStr">
        <is>
          <t>shared.modal</t>
        </is>
      </c>
      <c r="B10024" s="4" t="inlineStr">
        <is>
          <t>shared.modal.information.deleteConfigurationPivot.submitted</t>
        </is>
      </c>
      <c r="C10024" s="4" t="inlineStr">
        <is>
          <t>Eliminar</t>
        </is>
      </c>
      <c r="D10024" s="4" t="inlineStr">
        <is>
          <t>Delete</t>
        </is>
      </c>
      <c r="E10024" s="4" t="inlineStr">
        <is>
          <t>Eliminar</t>
        </is>
      </c>
      <c r="F10024" s="4" t="inlineStr">
        <is>
          <t>Igual a ES</t>
        </is>
      </c>
      <c r="G10024" s="5" t="inlineStr">
        <is>
          <t>OK</t>
        </is>
      </c>
      <c r="H10024" s="5" t="n"/>
      <c r="I10024" s="5" t="n"/>
    </row>
    <row r="10025">
      <c r="A10025" s="4" t="inlineStr">
        <is>
          <t>shared.modal</t>
        </is>
      </c>
      <c r="B10025" s="4" t="inlineStr">
        <is>
          <t>shared.modal.information.deleteConfigurationPivot.title</t>
        </is>
      </c>
      <c r="C10025" s="4" t="inlineStr">
        <is>
          <t>Eliminar configuración</t>
        </is>
      </c>
      <c r="D10025" s="4" t="inlineStr">
        <is>
          <t>Delete pivot configuration</t>
        </is>
      </c>
      <c r="E10025" s="4" t="inlineStr">
        <is>
          <t>Eliminar configuração dinâmica</t>
        </is>
      </c>
      <c r="F10025" s="4" t="n"/>
      <c r="G10025" s="5" t="inlineStr">
        <is>
          <t>OK</t>
        </is>
      </c>
      <c r="H10025" s="5" t="n"/>
      <c r="I10025" s="5" t="n"/>
    </row>
    <row r="10026">
      <c r="A10026" s="4" t="inlineStr">
        <is>
          <t>shared.modal</t>
        </is>
      </c>
      <c r="B10026" s="4" t="inlineStr">
        <is>
          <t>shared.modal.information.deleteDiscount.message</t>
        </is>
      </c>
      <c r="C10026" s="4" t="inlineStr">
        <is>
          <t>¿Estás seguro de querer eliminar este descuento?</t>
        </is>
      </c>
      <c r="D10026" s="4" t="inlineStr">
        <is>
          <t>Are you sure that you want to remove this discount?</t>
        </is>
      </c>
      <c r="E10026" s="4" t="inlineStr">
        <is>
          <t>Tem a certeza de que pretende remover este desconto?</t>
        </is>
      </c>
      <c r="F10026" s="4" t="n"/>
      <c r="G10026" s="5" t="inlineStr">
        <is>
          <t>OK</t>
        </is>
      </c>
      <c r="H10026" s="5" t="n"/>
      <c r="I10026" s="5" t="n"/>
    </row>
    <row r="10027">
      <c r="A10027" s="4" t="inlineStr">
        <is>
          <t>shared.modal</t>
        </is>
      </c>
      <c r="B10027" s="4" t="inlineStr">
        <is>
          <t>shared.modal.information.deleteDiscount.submitted</t>
        </is>
      </c>
      <c r="C10027" s="4" t="inlineStr">
        <is>
          <t>Eliminar</t>
        </is>
      </c>
      <c r="D10027" s="4" t="inlineStr">
        <is>
          <t>Delete</t>
        </is>
      </c>
      <c r="E10027" s="4" t="inlineStr">
        <is>
          <t>Eliminar</t>
        </is>
      </c>
      <c r="F10027" s="4" t="inlineStr">
        <is>
          <t>Igual a ES</t>
        </is>
      </c>
      <c r="G10027" s="5" t="inlineStr">
        <is>
          <t>OK</t>
        </is>
      </c>
      <c r="H10027" s="5" t="n"/>
      <c r="I10027" s="5" t="n"/>
    </row>
    <row r="10028">
      <c r="A10028" s="4" t="inlineStr">
        <is>
          <t>shared.modal</t>
        </is>
      </c>
      <c r="B10028" s="4" t="inlineStr">
        <is>
          <t>shared.modal.information.deleteDiscount.title</t>
        </is>
      </c>
      <c r="C10028" s="4" t="inlineStr">
        <is>
          <t>Eliminar descuento</t>
        </is>
      </c>
      <c r="D10028" s="4" t="inlineStr">
        <is>
          <t>Delete discount</t>
        </is>
      </c>
      <c r="E10028" s="4" t="inlineStr">
        <is>
          <t>Eliminar desconto</t>
        </is>
      </c>
      <c r="F10028" s="4" t="n"/>
      <c r="G10028" s="5" t="inlineStr">
        <is>
          <t>OK</t>
        </is>
      </c>
      <c r="H10028" s="5" t="n"/>
      <c r="I10028" s="5" t="n"/>
    </row>
    <row r="10029">
      <c r="A10029" s="4" t="inlineStr">
        <is>
          <t>shared.modal</t>
        </is>
      </c>
      <c r="B10029" s="4" t="inlineStr">
        <is>
          <t>shared.modal.information.deleteEntityProperty.message</t>
        </is>
      </c>
      <c r="C10029" s="4" t="inlineStr">
        <is>
          <t>Está seguro de eliminar en la propiedad.</t>
        </is>
      </c>
      <c r="D10029" s="4" t="inlineStr">
        <is>
          <t>You are sure to delete in the property.</t>
        </is>
      </c>
      <c r="E10029" s="4" t="inlineStr">
        <is>
          <t>Tem a certeza de que pretende eliminar na propriedade?</t>
        </is>
      </c>
      <c r="F10029" s="4" t="n"/>
      <c r="G10029" s="5" t="inlineStr">
        <is>
          <t>OK</t>
        </is>
      </c>
      <c r="H10029" s="5" t="n"/>
      <c r="I10029" s="5" t="n"/>
    </row>
    <row r="10030">
      <c r="A10030" s="4" t="inlineStr">
        <is>
          <t>shared.modal</t>
        </is>
      </c>
      <c r="B10030" s="4" t="inlineStr">
        <is>
          <t>shared.modal.information.deleteEntityProperty.submitted</t>
        </is>
      </c>
      <c r="C10030" s="4" t="inlineStr">
        <is>
          <t>Eliminar</t>
        </is>
      </c>
      <c r="D10030" s="4" t="inlineStr">
        <is>
          <t>Delete</t>
        </is>
      </c>
      <c r="E10030" s="4" t="inlineStr">
        <is>
          <t>Eliminar</t>
        </is>
      </c>
      <c r="F10030" s="4" t="inlineStr">
        <is>
          <t>Igual a ES</t>
        </is>
      </c>
      <c r="G10030" s="5" t="inlineStr">
        <is>
          <t>OK</t>
        </is>
      </c>
      <c r="H10030" s="5" t="n"/>
      <c r="I10030" s="5" t="n"/>
    </row>
    <row r="10031">
      <c r="A10031" s="4" t="inlineStr">
        <is>
          <t>shared.modal</t>
        </is>
      </c>
      <c r="B10031" s="4" t="inlineStr">
        <is>
          <t>shared.modal.information.deleteEntityProperty.title</t>
        </is>
      </c>
      <c r="C10031" s="4" t="inlineStr">
        <is>
          <t>Eliminar en propiedad</t>
        </is>
      </c>
      <c r="D10031" s="4" t="inlineStr">
        <is>
          <t>Delete in property</t>
        </is>
      </c>
      <c r="E10031" s="4" t="inlineStr">
        <is>
          <t>Eliminar na propriedade</t>
        </is>
      </c>
      <c r="F10031" s="4" t="n"/>
      <c r="G10031" s="5" t="inlineStr">
        <is>
          <t>OK</t>
        </is>
      </c>
      <c r="H10031" s="5" t="n"/>
      <c r="I10031" s="5" t="n"/>
    </row>
    <row r="10032">
      <c r="A10032" s="4" t="inlineStr">
        <is>
          <t>shared.modal</t>
        </is>
      </c>
      <c r="B10032" s="4" t="inlineStr">
        <is>
          <t>shared.modal.information.deleteEventPackage.message</t>
        </is>
      </c>
      <c r="C10032" s="4" t="inlineStr">
        <is>
          <t>¿Estás seguro qué deseas delete este paquete de event?</t>
        </is>
      </c>
      <c r="D10032" s="4" t="inlineStr">
        <is>
          <t>Are you sure you want to delete this event package?</t>
        </is>
      </c>
      <c r="E10032" s="4" t="inlineStr">
        <is>
          <t>Tem a certeza de que pretende eliminar este pacote de evento?</t>
        </is>
      </c>
      <c r="F10032" s="4" t="n"/>
      <c r="G10032" s="5" t="inlineStr">
        <is>
          <t>OK</t>
        </is>
      </c>
      <c r="H10032" s="5" t="n"/>
      <c r="I10032" s="5" t="n"/>
    </row>
    <row r="10033">
      <c r="A10033" s="4" t="inlineStr">
        <is>
          <t>shared.modal</t>
        </is>
      </c>
      <c r="B10033" s="4" t="inlineStr">
        <is>
          <t>shared.modal.information.deleteEventPackage.submitted</t>
        </is>
      </c>
      <c r="C10033" s="4" t="inlineStr">
        <is>
          <t>Eliminar</t>
        </is>
      </c>
      <c r="D10033" s="4" t="inlineStr">
        <is>
          <t>Delete</t>
        </is>
      </c>
      <c r="E10033" s="4" t="inlineStr">
        <is>
          <t>Eliminar</t>
        </is>
      </c>
      <c r="F10033" s="4" t="inlineStr">
        <is>
          <t>Igual a ES</t>
        </is>
      </c>
      <c r="G10033" s="5" t="inlineStr">
        <is>
          <t>OK</t>
        </is>
      </c>
      <c r="H10033" s="5" t="n"/>
      <c r="I10033" s="5" t="n"/>
    </row>
    <row r="10034">
      <c r="A10034" s="4" t="inlineStr">
        <is>
          <t>shared.modal</t>
        </is>
      </c>
      <c r="B10034" s="4" t="inlineStr">
        <is>
          <t>shared.modal.information.deleteEventPackage.title</t>
        </is>
      </c>
      <c r="C10034" s="4" t="inlineStr">
        <is>
          <t>Eliminar paquete de event</t>
        </is>
      </c>
      <c r="D10034" s="4" t="inlineStr">
        <is>
          <t>Delete event package</t>
        </is>
      </c>
      <c r="E10034" s="4" t="inlineStr">
        <is>
          <t>Eliminar pacote de evento</t>
        </is>
      </c>
      <c r="F10034" s="4" t="n"/>
      <c r="G10034" s="5" t="inlineStr">
        <is>
          <t>OK</t>
        </is>
      </c>
      <c r="H10034" s="5" t="n"/>
      <c r="I10034" s="5" t="n"/>
    </row>
    <row r="10035">
      <c r="A10035" s="4" t="inlineStr">
        <is>
          <t>shared.modal</t>
        </is>
      </c>
      <c r="B10035" s="4" t="inlineStr">
        <is>
          <t>shared.modal.information.deleteEventResource.message</t>
        </is>
      </c>
      <c r="C10035" s="4" t="inlineStr">
        <is>
          <t>¿Estás seguro qué deseas delete este recurso de event?</t>
        </is>
      </c>
      <c r="D10035" s="4" t="inlineStr">
        <is>
          <t>Are you sure you want to delete this event resource?</t>
        </is>
      </c>
      <c r="E10035" s="4" t="inlineStr">
        <is>
          <t>Tem a certeza de que pretende eliminar este recurso de evento?</t>
        </is>
      </c>
      <c r="F10035" s="4" t="n"/>
      <c r="G10035" s="5" t="inlineStr">
        <is>
          <t>OK</t>
        </is>
      </c>
      <c r="H10035" s="5" t="n"/>
      <c r="I10035" s="5" t="n"/>
    </row>
    <row r="10036">
      <c r="A10036" s="4" t="inlineStr">
        <is>
          <t>shared.modal</t>
        </is>
      </c>
      <c r="B10036" s="4" t="inlineStr">
        <is>
          <t>shared.modal.information.deleteEventResource.submitted</t>
        </is>
      </c>
      <c r="C10036" s="4" t="inlineStr">
        <is>
          <t>Eliminar</t>
        </is>
      </c>
      <c r="D10036" s="4" t="inlineStr">
        <is>
          <t>Delete</t>
        </is>
      </c>
      <c r="E10036" s="4" t="inlineStr">
        <is>
          <t>Eliminar</t>
        </is>
      </c>
      <c r="F10036" s="4" t="inlineStr">
        <is>
          <t>Igual a ES</t>
        </is>
      </c>
      <c r="G10036" s="5" t="inlineStr">
        <is>
          <t>OK</t>
        </is>
      </c>
      <c r="H10036" s="5" t="n"/>
      <c r="I10036" s="5" t="n"/>
    </row>
    <row r="10037">
      <c r="A10037" s="4" t="inlineStr">
        <is>
          <t>shared.modal</t>
        </is>
      </c>
      <c r="B10037" s="4" t="inlineStr">
        <is>
          <t>shared.modal.information.deleteEventResource.title</t>
        </is>
      </c>
      <c r="C10037" s="4" t="inlineStr">
        <is>
          <t>Eliminar recurso de event</t>
        </is>
      </c>
      <c r="D10037" s="4" t="inlineStr">
        <is>
          <t>Delete event resource</t>
        </is>
      </c>
      <c r="E10037" s="4" t="inlineStr">
        <is>
          <t>Eliminar recurso de evento</t>
        </is>
      </c>
      <c r="F10037" s="4" t="n"/>
      <c r="G10037" s="5" t="inlineStr">
        <is>
          <t>OK</t>
        </is>
      </c>
      <c r="H10037" s="5" t="n"/>
      <c r="I10037" s="5" t="n"/>
    </row>
    <row r="10038">
      <c r="A10038" s="4" t="inlineStr">
        <is>
          <t>shared.modal</t>
        </is>
      </c>
      <c r="B10038" s="4" t="inlineStr">
        <is>
          <t>shared.modal.information.deleteEventService.message</t>
        </is>
      </c>
      <c r="C10038" s="4" t="inlineStr">
        <is>
          <t>¿Estás seguro qué deseas delete este servicio de event?</t>
        </is>
      </c>
      <c r="D10038" s="4" t="inlineStr">
        <is>
          <t>Are you sure you want to delete this event service?</t>
        </is>
      </c>
      <c r="E10038" s="4" t="inlineStr">
        <is>
          <t>Tem a certeza de que pretende eliminar este serviço de evento?</t>
        </is>
      </c>
      <c r="F10038" s="4" t="n"/>
      <c r="G10038" s="5" t="inlineStr">
        <is>
          <t>OK</t>
        </is>
      </c>
      <c r="H10038" s="5" t="n"/>
      <c r="I10038" s="5" t="n"/>
    </row>
    <row r="10039">
      <c r="A10039" s="4" t="inlineStr">
        <is>
          <t>shared.modal</t>
        </is>
      </c>
      <c r="B10039" s="4" t="inlineStr">
        <is>
          <t>shared.modal.information.deleteEventService.submitted</t>
        </is>
      </c>
      <c r="C10039" s="4" t="inlineStr">
        <is>
          <t>Eliminar</t>
        </is>
      </c>
      <c r="D10039" s="4" t="inlineStr">
        <is>
          <t>Delete</t>
        </is>
      </c>
      <c r="E10039" s="4" t="inlineStr">
        <is>
          <t>Eliminar</t>
        </is>
      </c>
      <c r="F10039" s="4" t="inlineStr">
        <is>
          <t>Igual a ES</t>
        </is>
      </c>
      <c r="G10039" s="5" t="inlineStr">
        <is>
          <t>OK</t>
        </is>
      </c>
      <c r="H10039" s="5" t="n"/>
      <c r="I10039" s="5" t="n"/>
    </row>
    <row r="10040">
      <c r="A10040" s="4" t="inlineStr">
        <is>
          <t>shared.modal</t>
        </is>
      </c>
      <c r="B10040" s="4" t="inlineStr">
        <is>
          <t>shared.modal.information.deleteEventService.title</t>
        </is>
      </c>
      <c r="C10040" s="4" t="inlineStr">
        <is>
          <t>Eliminar servicio de event</t>
        </is>
      </c>
      <c r="D10040" s="4" t="inlineStr">
        <is>
          <t>Delete event service</t>
        </is>
      </c>
      <c r="E10040" s="4" t="inlineStr">
        <is>
          <t>Eliminar serviço de evento</t>
        </is>
      </c>
      <c r="F10040" s="4" t="n"/>
      <c r="G10040" s="5" t="inlineStr">
        <is>
          <t>OK</t>
        </is>
      </c>
      <c r="H10040" s="5" t="n"/>
      <c r="I10040" s="5" t="n"/>
    </row>
    <row r="10041">
      <c r="A10041" s="4" t="inlineStr">
        <is>
          <t>shared.modal</t>
        </is>
      </c>
      <c r="B10041" s="4" t="inlineStr">
        <is>
          <t>shared.modal.information.deleteFieldCountry.message</t>
        </is>
      </c>
      <c r="C10041" s="4" t="inlineStr">
        <is>
          <t>¿Estás seguro de que quieres borrar esta configuración de campos según el país del cliente?</t>
        </is>
      </c>
      <c r="D10041" s="4" t="inlineStr">
        <is>
          <t>Are you sure that you want to remove this country fields configuration?</t>
        </is>
      </c>
      <c r="E10041" s="4" t="inlineStr">
        <is>
          <t>Tem a certeza de que pretende remover esta configuração de campos por país?</t>
        </is>
      </c>
      <c r="F10041" s="4" t="n"/>
      <c r="G10041" s="5" t="inlineStr">
        <is>
          <t>OK</t>
        </is>
      </c>
      <c r="H10041" s="5" t="n"/>
      <c r="I10041" s="5" t="n"/>
    </row>
    <row r="10042">
      <c r="A10042" s="4" t="inlineStr">
        <is>
          <t>shared.modal</t>
        </is>
      </c>
      <c r="B10042" s="4" t="inlineStr">
        <is>
          <t>shared.modal.information.deleteFieldCountry.submitted</t>
        </is>
      </c>
      <c r="C10042" s="4" t="inlineStr">
        <is>
          <t>Eliminar</t>
        </is>
      </c>
      <c r="D10042" s="4" t="inlineStr">
        <is>
          <t>Delete</t>
        </is>
      </c>
      <c r="E10042" s="4" t="inlineStr">
        <is>
          <t>Eliminar</t>
        </is>
      </c>
      <c r="F10042" s="4" t="inlineStr">
        <is>
          <t>Igual a ES</t>
        </is>
      </c>
      <c r="G10042" s="5" t="inlineStr">
        <is>
          <t>OK</t>
        </is>
      </c>
      <c r="H10042" s="5" t="n"/>
      <c r="I10042" s="5" t="n"/>
    </row>
    <row r="10043">
      <c r="A10043" s="4" t="inlineStr">
        <is>
          <t>shared.modal</t>
        </is>
      </c>
      <c r="B10043" s="4" t="inlineStr">
        <is>
          <t>shared.modal.information.deleteFieldCountry.title</t>
        </is>
      </c>
      <c r="C10043" s="4" t="inlineStr">
        <is>
          <t>Eliminar campos</t>
        </is>
      </c>
      <c r="D10043" s="4" t="inlineStr">
        <is>
          <t>Remove country fields</t>
        </is>
      </c>
      <c r="E10043" s="4" t="inlineStr">
        <is>
          <t>Remover campos por país</t>
        </is>
      </c>
      <c r="F10043" s="4" t="n"/>
      <c r="G10043" s="5" t="inlineStr">
        <is>
          <t>OK</t>
        </is>
      </c>
      <c r="H10043" s="5" t="n"/>
      <c r="I10043" s="5" t="n"/>
    </row>
    <row r="10044">
      <c r="A10044" s="4" t="inlineStr">
        <is>
          <t>shared.modal</t>
        </is>
      </c>
      <c r="B10044" s="4" t="inlineStr">
        <is>
          <t>shared.modal.information.deleteFile.message</t>
        </is>
      </c>
      <c r="C10044" s="4" t="inlineStr">
        <is>
          <t>¿Estás seguro/a de eliminar este fichero?</t>
        </is>
      </c>
      <c r="D10044" s="4" t="inlineStr">
        <is>
          <t>Are you sure you want to delete this file</t>
        </is>
      </c>
      <c r="E10044" s="4" t="inlineStr">
        <is>
          <t>Tem a certeza de que pretende eliminar este ficheiro?</t>
        </is>
      </c>
      <c r="F10044" s="4" t="n"/>
      <c r="G10044" s="5" t="inlineStr">
        <is>
          <t>OK</t>
        </is>
      </c>
      <c r="H10044" s="5" t="n"/>
      <c r="I10044" s="5" t="n"/>
    </row>
    <row r="10045">
      <c r="A10045" s="4" t="inlineStr">
        <is>
          <t>shared.modal</t>
        </is>
      </c>
      <c r="B10045" s="4" t="inlineStr">
        <is>
          <t>shared.modal.information.deleteFile.submitted</t>
        </is>
      </c>
      <c r="C10045" s="4" t="inlineStr">
        <is>
          <t>Eliminar</t>
        </is>
      </c>
      <c r="D10045" s="4" t="inlineStr">
        <is>
          <t>Delete</t>
        </is>
      </c>
      <c r="E10045" s="4" t="inlineStr">
        <is>
          <t>Eliminar</t>
        </is>
      </c>
      <c r="F10045" s="4" t="inlineStr">
        <is>
          <t>Igual a ES</t>
        </is>
      </c>
      <c r="G10045" s="5" t="inlineStr">
        <is>
          <t>OK</t>
        </is>
      </c>
      <c r="H10045" s="5" t="n"/>
      <c r="I10045" s="5" t="n"/>
    </row>
    <row r="10046">
      <c r="A10046" s="4" t="inlineStr">
        <is>
          <t>shared.modal</t>
        </is>
      </c>
      <c r="B10046" s="4" t="inlineStr">
        <is>
          <t>shared.modal.information.deleteFile.title</t>
        </is>
      </c>
      <c r="C10046" s="4" t="inlineStr">
        <is>
          <t>Eliminar fichero</t>
        </is>
      </c>
      <c r="D10046" s="4" t="inlineStr">
        <is>
          <t>Delete file</t>
        </is>
      </c>
      <c r="E10046" s="4" t="inlineStr">
        <is>
          <t>Eliminar ficheiro</t>
        </is>
      </c>
      <c r="F10046" s="4" t="n"/>
      <c r="G10046" s="5" t="inlineStr">
        <is>
          <t>OK</t>
        </is>
      </c>
      <c r="H10046" s="5" t="n"/>
      <c r="I10046" s="5" t="n"/>
    </row>
    <row r="10047">
      <c r="A10047" s="4" t="inlineStr">
        <is>
          <t>shared.modal</t>
        </is>
      </c>
      <c r="B10047" s="4" t="inlineStr">
        <is>
          <t>shared.modal.information.deleteFilterUser.message</t>
        </is>
      </c>
      <c r="C10047" s="4" t="inlineStr">
        <is>
          <t>¿Estás seguro de querer eliminar este filtro?</t>
        </is>
      </c>
      <c r="D10047" s="4" t="inlineStr">
        <is>
          <t>Are you sure you want to delete this filter</t>
        </is>
      </c>
      <c r="E10047" s="4" t="inlineStr">
        <is>
          <t>Tem a certeza de que pretende eliminar este filtro?</t>
        </is>
      </c>
      <c r="F10047" s="4" t="n"/>
      <c r="G10047" s="5" t="inlineStr">
        <is>
          <t>OK</t>
        </is>
      </c>
      <c r="H10047" s="5" t="n"/>
      <c r="I10047" s="5" t="n"/>
    </row>
    <row r="10048">
      <c r="A10048" s="4" t="inlineStr">
        <is>
          <t>shared.modal</t>
        </is>
      </c>
      <c r="B10048" s="4" t="inlineStr">
        <is>
          <t>shared.modal.information.deleteFilterUser.submitted</t>
        </is>
      </c>
      <c r="C10048" s="4" t="inlineStr">
        <is>
          <t>Eliminar</t>
        </is>
      </c>
      <c r="D10048" s="4" t="inlineStr">
        <is>
          <t>Delete</t>
        </is>
      </c>
      <c r="E10048" s="4" t="inlineStr">
        <is>
          <t>Eliminar</t>
        </is>
      </c>
      <c r="F10048" s="4" t="inlineStr">
        <is>
          <t>Igual a ES</t>
        </is>
      </c>
      <c r="G10048" s="5" t="inlineStr">
        <is>
          <t>OK</t>
        </is>
      </c>
      <c r="H10048" s="5" t="n"/>
      <c r="I10048" s="5" t="n"/>
    </row>
    <row r="10049">
      <c r="A10049" s="4" t="inlineStr">
        <is>
          <t>shared.modal</t>
        </is>
      </c>
      <c r="B10049" s="4" t="inlineStr">
        <is>
          <t>shared.modal.information.deleteFilterUser.title</t>
        </is>
      </c>
      <c r="C10049" s="4" t="inlineStr">
        <is>
          <t>Eliminar filtro personalizado</t>
        </is>
      </c>
      <c r="D10049" s="4" t="inlineStr">
        <is>
          <t>Delete custom filter</t>
        </is>
      </c>
      <c r="E10049" s="4" t="inlineStr">
        <is>
          <t>Eliminar filtro personalizado</t>
        </is>
      </c>
      <c r="F10049" s="4" t="inlineStr">
        <is>
          <t>Igual a ES</t>
        </is>
      </c>
      <c r="G10049" s="5" t="inlineStr">
        <is>
          <t>OK</t>
        </is>
      </c>
      <c r="H10049" s="5" t="n"/>
      <c r="I10049" s="5" t="n"/>
    </row>
    <row r="10050">
      <c r="A10050" s="4" t="inlineStr">
        <is>
          <t>shared.modal</t>
        </is>
      </c>
      <c r="B10050" s="4" t="inlineStr">
        <is>
          <t>shared.modal.information.deleteFunctionSpaceLock.message</t>
        </is>
      </c>
      <c r="C10050" s="4" t="inlineStr">
        <is>
          <t>¿Seguro que quiere eliminar el bloqueo?</t>
        </is>
      </c>
      <c r="D10050" s="4" t="inlineStr">
        <is>
          <t>You are sure you want to remove the function space lock?</t>
        </is>
      </c>
      <c r="E10050" s="4" t="inlineStr">
        <is>
          <t>Tem a certeza de que pretende remover o bloqueio da sala de eventos?</t>
        </is>
      </c>
      <c r="F10050" s="4" t="n"/>
      <c r="G10050" s="5" t="inlineStr">
        <is>
          <t>OK</t>
        </is>
      </c>
      <c r="H10050" s="5" t="n"/>
      <c r="I10050" s="5" t="n"/>
    </row>
    <row r="10051">
      <c r="A10051" s="4" t="inlineStr">
        <is>
          <t>shared.modal</t>
        </is>
      </c>
      <c r="B10051" s="4" t="inlineStr">
        <is>
          <t>shared.modal.information.deleteFunctionSpaceLock.submitted</t>
        </is>
      </c>
      <c r="C10051" s="4" t="inlineStr">
        <is>
          <t>Eliminar</t>
        </is>
      </c>
      <c r="D10051" s="4" t="inlineStr">
        <is>
          <t>Delete</t>
        </is>
      </c>
      <c r="E10051" s="4" t="inlineStr">
        <is>
          <t>Eliminar</t>
        </is>
      </c>
      <c r="F10051" s="4" t="inlineStr">
        <is>
          <t>Igual a ES</t>
        </is>
      </c>
      <c r="G10051" s="5" t="inlineStr">
        <is>
          <t>OK</t>
        </is>
      </c>
      <c r="H10051" s="5" t="n"/>
      <c r="I10051" s="5" t="n"/>
    </row>
    <row r="10052">
      <c r="A10052" s="4" t="inlineStr">
        <is>
          <t>shared.modal</t>
        </is>
      </c>
      <c r="B10052" s="4" t="inlineStr">
        <is>
          <t>shared.modal.information.deleteFunctionSpaceLock.title</t>
        </is>
      </c>
      <c r="C10052" s="4" t="inlineStr">
        <is>
          <t>Eliminar bloqueo</t>
        </is>
      </c>
      <c r="D10052" s="4" t="inlineStr">
        <is>
          <t>Delete function space lock</t>
        </is>
      </c>
      <c r="E10052" s="4" t="inlineStr">
        <is>
          <t>Eliminar bloqueio de sala de eventos</t>
        </is>
      </c>
      <c r="F10052" s="4" t="n"/>
      <c r="G10052" s="5" t="inlineStr">
        <is>
          <t>OK</t>
        </is>
      </c>
      <c r="H10052" s="5" t="n"/>
      <c r="I10052" s="5" t="n"/>
    </row>
    <row r="10053">
      <c r="A10053" s="4" t="inlineStr">
        <is>
          <t>shared.modal</t>
        </is>
      </c>
      <c r="B10053" s="4" t="inlineStr">
        <is>
          <t>shared.modal.information.deleteImage.message</t>
        </is>
      </c>
      <c r="C10053" s="4" t="inlineStr">
        <is>
          <t>¿Seguro que quieres eliminar esta imagen?</t>
        </is>
      </c>
      <c r="D10053" s="4" t="inlineStr">
        <is>
          <t>Are you sure you want to delete this image</t>
        </is>
      </c>
      <c r="E10053" s="4" t="inlineStr">
        <is>
          <t>Tem a certeza de que pretende eliminar esta imagem?</t>
        </is>
      </c>
      <c r="F10053" s="4" t="n"/>
      <c r="G10053" s="5" t="inlineStr">
        <is>
          <t>OK</t>
        </is>
      </c>
      <c r="H10053" s="5" t="n"/>
      <c r="I10053" s="5" t="n"/>
    </row>
    <row r="10054">
      <c r="A10054" s="4" t="inlineStr">
        <is>
          <t>shared.modal</t>
        </is>
      </c>
      <c r="B10054" s="4" t="inlineStr">
        <is>
          <t>shared.modal.information.deleteImage.submitted</t>
        </is>
      </c>
      <c r="C10054" s="4" t="inlineStr">
        <is>
          <t>Eliminar</t>
        </is>
      </c>
      <c r="D10054" s="4" t="inlineStr">
        <is>
          <t>Delete</t>
        </is>
      </c>
      <c r="E10054" s="4" t="inlineStr">
        <is>
          <t>Eliminar</t>
        </is>
      </c>
      <c r="F10054" s="4" t="inlineStr">
        <is>
          <t>Igual a ES</t>
        </is>
      </c>
      <c r="G10054" s="5" t="inlineStr">
        <is>
          <t>OK</t>
        </is>
      </c>
      <c r="H10054" s="5" t="n"/>
      <c r="I10054" s="5" t="n"/>
    </row>
    <row r="10055">
      <c r="A10055" s="4" t="inlineStr">
        <is>
          <t>shared.modal</t>
        </is>
      </c>
      <c r="B10055" s="4" t="inlineStr">
        <is>
          <t>shared.modal.information.deleteImage.title</t>
        </is>
      </c>
      <c r="C10055" s="4" t="inlineStr">
        <is>
          <t xml:space="preserve">Eliminar imagen </t>
        </is>
      </c>
      <c r="D10055" s="4" t="inlineStr">
        <is>
          <t>Delete image</t>
        </is>
      </c>
      <c r="E10055" s="4" t="inlineStr">
        <is>
          <t>Eliminar imagem</t>
        </is>
      </c>
      <c r="F10055" s="4" t="n"/>
      <c r="G10055" s="5" t="inlineStr">
        <is>
          <t>OK</t>
        </is>
      </c>
      <c r="H10055" s="5" t="n"/>
      <c r="I10055" s="5" t="n"/>
    </row>
    <row r="10056">
      <c r="A10056" s="4" t="inlineStr">
        <is>
          <t>shared.modal</t>
        </is>
      </c>
      <c r="B10056" s="4" t="inlineStr">
        <is>
          <t>shared.modal.information.deleteImports.message</t>
        </is>
      </c>
      <c r="C10056" s="4" t="inlineStr">
        <is>
          <t>Eliminar todos los importes</t>
        </is>
      </c>
      <c r="D10056" s="4" t="inlineStr">
        <is>
          <t>Delete all imports</t>
        </is>
      </c>
      <c r="E10056" s="4" t="inlineStr">
        <is>
          <t>Eliminar todas as importações</t>
        </is>
      </c>
      <c r="F10056" s="4" t="n"/>
      <c r="G10056" s="5" t="inlineStr">
        <is>
          <t>OK</t>
        </is>
      </c>
      <c r="H10056" s="5" t="n"/>
      <c r="I10056" s="5" t="n"/>
    </row>
    <row r="10057">
      <c r="A10057" s="4" t="inlineStr">
        <is>
          <t>shared.modal</t>
        </is>
      </c>
      <c r="B10057" s="4" t="inlineStr">
        <is>
          <t>shared.modal.information.deleteImports.submitted</t>
        </is>
      </c>
      <c r="C10057" s="4" t="inlineStr">
        <is>
          <t>Eliminar</t>
        </is>
      </c>
      <c r="D10057" s="4" t="inlineStr">
        <is>
          <t>Delete</t>
        </is>
      </c>
      <c r="E10057" s="4" t="inlineStr">
        <is>
          <t>Eliminar</t>
        </is>
      </c>
      <c r="F10057" s="4" t="inlineStr">
        <is>
          <t>Igual a ES</t>
        </is>
      </c>
      <c r="G10057" s="5" t="inlineStr">
        <is>
          <t>OK</t>
        </is>
      </c>
      <c r="H10057" s="5" t="n"/>
      <c r="I10057" s="5" t="n"/>
    </row>
    <row r="10058">
      <c r="A10058" s="4" t="inlineStr">
        <is>
          <t>shared.modal</t>
        </is>
      </c>
      <c r="B10058" s="4" t="inlineStr">
        <is>
          <t>shared.modal.information.deleteImports.title</t>
        </is>
      </c>
      <c r="C10058" s="4" t="inlineStr">
        <is>
          <t>Eliminar importación</t>
        </is>
      </c>
      <c r="D10058" s="4" t="inlineStr">
        <is>
          <t>Delete imports</t>
        </is>
      </c>
      <c r="E10058" s="4" t="inlineStr">
        <is>
          <t>Eliminar importações</t>
        </is>
      </c>
      <c r="F10058" s="4" t="n"/>
      <c r="G10058" s="5" t="inlineStr">
        <is>
          <t>OK</t>
        </is>
      </c>
      <c r="H10058" s="5" t="n"/>
      <c r="I10058" s="5" t="n"/>
    </row>
    <row r="10059">
      <c r="A10059" s="4" t="inlineStr">
        <is>
          <t>shared.modal</t>
        </is>
      </c>
      <c r="B10059" s="4" t="inlineStr">
        <is>
          <t>shared.modal.information.deleteMapping.message</t>
        </is>
      </c>
      <c r="C10059" s="4" t="inlineStr">
        <is>
          <t>¿Seguro que quiere eliminar este mapeo?</t>
        </is>
      </c>
      <c r="D10059" s="4" t="inlineStr">
        <is>
          <t>Are you sure you want to delete this mapping?</t>
        </is>
      </c>
      <c r="E10059" s="4" t="inlineStr">
        <is>
          <t>Tem a certeza de que pretende eliminar este mapeamento?</t>
        </is>
      </c>
      <c r="F10059" s="4" t="n"/>
      <c r="G10059" s="5" t="inlineStr">
        <is>
          <t>OK</t>
        </is>
      </c>
      <c r="H10059" s="5" t="n"/>
      <c r="I10059" s="5" t="n"/>
    </row>
    <row r="10060">
      <c r="A10060" s="4" t="inlineStr">
        <is>
          <t>shared.modal</t>
        </is>
      </c>
      <c r="B10060" s="4" t="inlineStr">
        <is>
          <t>shared.modal.information.deleteMapping.submitted</t>
        </is>
      </c>
      <c r="C10060" s="4" t="inlineStr">
        <is>
          <t>Eliminar</t>
        </is>
      </c>
      <c r="D10060" s="4" t="inlineStr">
        <is>
          <t>Delete</t>
        </is>
      </c>
      <c r="E10060" s="4" t="inlineStr">
        <is>
          <t>Eliminar</t>
        </is>
      </c>
      <c r="F10060" s="4" t="inlineStr">
        <is>
          <t>Igual a ES</t>
        </is>
      </c>
      <c r="G10060" s="5" t="inlineStr">
        <is>
          <t>OK</t>
        </is>
      </c>
      <c r="H10060" s="5" t="n"/>
      <c r="I10060" s="5" t="n"/>
    </row>
    <row r="10061">
      <c r="A10061" s="4" t="inlineStr">
        <is>
          <t>shared.modal</t>
        </is>
      </c>
      <c r="B10061" s="4" t="inlineStr">
        <is>
          <t>shared.modal.information.deleteMapping.title</t>
        </is>
      </c>
      <c r="C10061" s="4" t="inlineStr">
        <is>
          <t>Eliminar mapeo</t>
        </is>
      </c>
      <c r="D10061" s="4" t="inlineStr">
        <is>
          <t>Delete Mapping</t>
        </is>
      </c>
      <c r="E10061" s="4" t="inlineStr">
        <is>
          <t>Eliminar mapeamento</t>
        </is>
      </c>
      <c r="F10061" s="4" t="n"/>
      <c r="G10061" s="5" t="inlineStr">
        <is>
          <t>OK</t>
        </is>
      </c>
      <c r="H10061" s="5" t="n"/>
      <c r="I10061" s="5" t="n"/>
    </row>
    <row r="10062">
      <c r="A10062" s="4" t="inlineStr">
        <is>
          <t>shared.modal</t>
        </is>
      </c>
      <c r="B10062" s="4" t="inlineStr">
        <is>
          <t>shared.modal.information.deleteMeter.message</t>
        </is>
      </c>
      <c r="C10062" s="4" t="inlineStr">
        <is>
          <t>¿Seguro que quiere eliminar este contador?</t>
        </is>
      </c>
      <c r="D10062" s="4" t="inlineStr">
        <is>
          <t>Are you sure you want to delete this meter?</t>
        </is>
      </c>
      <c r="E10062" s="4" t="inlineStr">
        <is>
          <t>Tem a certeza de que pretende eliminar este contador?</t>
        </is>
      </c>
      <c r="F10062" s="4" t="n"/>
      <c r="G10062" s="5" t="inlineStr">
        <is>
          <t>OK</t>
        </is>
      </c>
      <c r="H10062" s="5" t="n"/>
      <c r="I10062" s="5" t="n"/>
    </row>
    <row r="10063">
      <c r="A10063" s="4" t="inlineStr">
        <is>
          <t>shared.modal</t>
        </is>
      </c>
      <c r="B10063" s="4" t="inlineStr">
        <is>
          <t>shared.modal.information.deleteMeter.submitted</t>
        </is>
      </c>
      <c r="C10063" s="4" t="inlineStr">
        <is>
          <t>Eliminar</t>
        </is>
      </c>
      <c r="D10063" s="4" t="inlineStr">
        <is>
          <t>Delete</t>
        </is>
      </c>
      <c r="E10063" s="4" t="inlineStr">
        <is>
          <t>Eliminar</t>
        </is>
      </c>
      <c r="F10063" s="4" t="inlineStr">
        <is>
          <t>Igual a ES</t>
        </is>
      </c>
      <c r="G10063" s="5" t="inlineStr">
        <is>
          <t>OK</t>
        </is>
      </c>
      <c r="H10063" s="5" t="n"/>
      <c r="I10063" s="5" t="n"/>
    </row>
    <row r="10064">
      <c r="A10064" s="4" t="inlineStr">
        <is>
          <t>shared.modal</t>
        </is>
      </c>
      <c r="B10064" s="4" t="inlineStr">
        <is>
          <t>shared.modal.information.deleteMeter.title</t>
        </is>
      </c>
      <c r="C10064" s="4" t="inlineStr">
        <is>
          <t>Eliminar contador</t>
        </is>
      </c>
      <c r="D10064" s="4" t="inlineStr">
        <is>
          <t>Delete Meter</t>
        </is>
      </c>
      <c r="E10064" s="4" t="inlineStr">
        <is>
          <t>Eliminar contador</t>
        </is>
      </c>
      <c r="F10064" s="4" t="inlineStr">
        <is>
          <t>Igual a ES</t>
        </is>
      </c>
      <c r="G10064" s="5" t="inlineStr">
        <is>
          <t>OK</t>
        </is>
      </c>
      <c r="H10064" s="5" t="n"/>
      <c r="I10064" s="5" t="n"/>
    </row>
    <row r="10065">
      <c r="A10065" s="4" t="inlineStr">
        <is>
          <t>shared.modal</t>
        </is>
      </c>
      <c r="B10065" s="4" t="inlineStr">
        <is>
          <t>shared.modal.information.deleteMeterNotAllowed.message</t>
        </is>
      </c>
      <c r="C10065" s="4" t="inlineStr">
        <is>
          <t>Este contador tiene lecturas añadidas y no es posible eliminarlo</t>
        </is>
      </c>
      <c r="D10065" s="4" t="inlineStr">
        <is>
          <t>This counter has readings added and it is not possible to delete it</t>
        </is>
      </c>
      <c r="E10065" s="4" t="inlineStr">
        <is>
          <t>Este contador tem leituras adicionadas e não é possível eliminá-lo</t>
        </is>
      </c>
      <c r="F10065" s="4" t="n"/>
      <c r="G10065" s="5" t="inlineStr">
        <is>
          <t>OK</t>
        </is>
      </c>
      <c r="H10065" s="5" t="n"/>
      <c r="I10065" s="5" t="n"/>
    </row>
    <row r="10066">
      <c r="A10066" s="4" t="inlineStr">
        <is>
          <t>shared.modal</t>
        </is>
      </c>
      <c r="B10066" s="4" t="inlineStr">
        <is>
          <t>shared.modal.information.deleteMeterNotAllowed.submitted</t>
        </is>
      </c>
      <c r="C10066" s="4" t="inlineStr">
        <is>
          <t>Ok</t>
        </is>
      </c>
      <c r="D10066" s="4" t="inlineStr">
        <is>
          <t>Ok</t>
        </is>
      </c>
      <c r="E10066" s="4" t="inlineStr">
        <is>
          <t>Ok</t>
        </is>
      </c>
      <c r="F10066" s="4" t="inlineStr">
        <is>
          <t>Igual a ES y EN</t>
        </is>
      </c>
      <c r="G10066" s="5" t="inlineStr">
        <is>
          <t>OK</t>
        </is>
      </c>
      <c r="H10066" s="5" t="n"/>
      <c r="I10066" s="5" t="n"/>
    </row>
    <row r="10067">
      <c r="A10067" s="4" t="inlineStr">
        <is>
          <t>shared.modal</t>
        </is>
      </c>
      <c r="B10067" s="4" t="inlineStr">
        <is>
          <t>shared.modal.information.deleteMeterNotAllowed.title</t>
        </is>
      </c>
      <c r="C10067" s="4" t="inlineStr">
        <is>
          <t>No se puede eliminar este contador</t>
        </is>
      </c>
      <c r="D10067" s="4" t="inlineStr">
        <is>
          <t>This counter cannot be deleted</t>
        </is>
      </c>
      <c r="E10067" s="4" t="inlineStr">
        <is>
          <t>Este contador não pode ser eliminado</t>
        </is>
      </c>
      <c r="F10067" s="4" t="n"/>
      <c r="G10067" s="5" t="inlineStr">
        <is>
          <t>OK</t>
        </is>
      </c>
      <c r="H10067" s="5" t="n"/>
      <c r="I10067" s="5" t="n"/>
    </row>
    <row r="10068">
      <c r="A10068" s="4" t="inlineStr">
        <is>
          <t>shared.modal</t>
        </is>
      </c>
      <c r="B10068" s="4" t="inlineStr">
        <is>
          <t>shared.modal.information.deleteNotice.message</t>
        </is>
      </c>
      <c r="C10068" s="4" t="inlineStr">
        <is>
          <t>¿Estás seguro de que desea eliminar este aviso?</t>
        </is>
      </c>
      <c r="D10068" s="4" t="inlineStr">
        <is>
          <t>Are you sure you want to delete this notice?</t>
        </is>
      </c>
      <c r="E10068" s="4" t="inlineStr">
        <is>
          <t>Tem a certeza de que pretende eliminar este aviso?</t>
        </is>
      </c>
      <c r="F10068" s="4" t="n"/>
      <c r="G10068" s="5" t="inlineStr">
        <is>
          <t>OK</t>
        </is>
      </c>
      <c r="H10068" s="5" t="n"/>
      <c r="I10068" s="5" t="n"/>
    </row>
    <row r="10069">
      <c r="A10069" s="4" t="inlineStr">
        <is>
          <t>shared.modal</t>
        </is>
      </c>
      <c r="B10069" s="4" t="inlineStr">
        <is>
          <t>shared.modal.information.deleteNotice.title</t>
        </is>
      </c>
      <c r="C10069" s="4" t="inlineStr">
        <is>
          <t>Eliminar aviso</t>
        </is>
      </c>
      <c r="D10069" s="4" t="inlineStr">
        <is>
          <t>Delete notice</t>
        </is>
      </c>
      <c r="E10069" s="4" t="inlineStr">
        <is>
          <t>Eliminar aviso</t>
        </is>
      </c>
      <c r="F10069" s="4" t="inlineStr">
        <is>
          <t>Igual a ES</t>
        </is>
      </c>
      <c r="G10069" s="5" t="inlineStr">
        <is>
          <t>OK</t>
        </is>
      </c>
      <c r="H10069" s="5" t="n"/>
      <c r="I10069" s="5" t="n"/>
    </row>
    <row r="10070">
      <c r="A10070" s="4" t="inlineStr">
        <is>
          <t>shared.modal</t>
        </is>
      </c>
      <c r="B10070" s="4" t="inlineStr">
        <is>
          <t>shared.modal.information.deleteOmnitecCard.message</t>
        </is>
      </c>
      <c r="C10070" s="4" t="inlineStr">
        <is>
          <t>¿Estás seguro que quieres eliminar esta tarjeta?</t>
        </is>
      </c>
      <c r="D10070" s="4" t="inlineStr">
        <is>
          <t>Are you sure you want to delete this card?</t>
        </is>
      </c>
      <c r="E10070" s="4" t="inlineStr">
        <is>
          <t>Tem a certeza de que pretende eliminar este cartão?</t>
        </is>
      </c>
      <c r="F10070" s="4" t="n"/>
      <c r="G10070" s="5" t="inlineStr">
        <is>
          <t>OK</t>
        </is>
      </c>
      <c r="H10070" s="5" t="n"/>
      <c r="I10070" s="5" t="n"/>
    </row>
    <row r="10071">
      <c r="A10071" s="4" t="inlineStr">
        <is>
          <t>shared.modal</t>
        </is>
      </c>
      <c r="B10071" s="4" t="inlineStr">
        <is>
          <t>shared.modal.information.deleteOmnitecCard.title</t>
        </is>
      </c>
      <c r="C10071" s="4" t="inlineStr">
        <is>
          <t>Eliminar tarjeta</t>
        </is>
      </c>
      <c r="D10071" s="4" t="inlineStr">
        <is>
          <t>Delete card</t>
        </is>
      </c>
      <c r="E10071" s="4" t="inlineStr">
        <is>
          <t>Eliminar cartão</t>
        </is>
      </c>
      <c r="F10071" s="4" t="n"/>
      <c r="G10071" s="5" t="inlineStr">
        <is>
          <t>OK</t>
        </is>
      </c>
      <c r="H10071" s="5" t="n"/>
      <c r="I10071" s="5" t="n"/>
    </row>
    <row r="10072">
      <c r="A10072" s="4" t="inlineStr">
        <is>
          <t>shared.modal</t>
        </is>
      </c>
      <c r="B10072" s="4" t="inlineStr">
        <is>
          <t>shared.modal.information.deleteOmnitecPINCard.message</t>
        </is>
      </c>
      <c r="C10072" s="4" t="inlineStr">
        <is>
          <t>¿Estás seguro que quieres eliminar esta tarjeta?</t>
        </is>
      </c>
      <c r="D10072" s="4" t="inlineStr">
        <is>
          <t>Are you sure you want to delete this card?</t>
        </is>
      </c>
      <c r="E10072" s="4" t="inlineStr">
        <is>
          <t>Tem a certeza de que pretende eliminar este cartão?</t>
        </is>
      </c>
      <c r="F10072" s="4" t="n"/>
      <c r="G10072" s="5" t="inlineStr">
        <is>
          <t>OK</t>
        </is>
      </c>
      <c r="H10072" s="5" t="n"/>
      <c r="I10072" s="5" t="n"/>
    </row>
    <row r="10073">
      <c r="A10073" s="4" t="inlineStr">
        <is>
          <t>shared.modal</t>
        </is>
      </c>
      <c r="B10073" s="4" t="inlineStr">
        <is>
          <t>shared.modal.information.deleteOmnitecPINCard.title</t>
        </is>
      </c>
      <c r="C10073" s="4" t="inlineStr">
        <is>
          <t>Eliminar tarjeta</t>
        </is>
      </c>
      <c r="D10073" s="4" t="inlineStr">
        <is>
          <t>Delete card</t>
        </is>
      </c>
      <c r="E10073" s="4" t="inlineStr">
        <is>
          <t>Eliminar cartão</t>
        </is>
      </c>
      <c r="F10073" s="4" t="n"/>
      <c r="G10073" s="5" t="inlineStr">
        <is>
          <t>OK</t>
        </is>
      </c>
      <c r="H10073" s="5" t="n"/>
      <c r="I10073" s="5" t="n"/>
    </row>
    <row r="10074">
      <c r="A10074" s="4" t="inlineStr">
        <is>
          <t>shared.modal</t>
        </is>
      </c>
      <c r="B10074" s="4" t="inlineStr">
        <is>
          <t>shared.modal.information.deletePIN.message</t>
        </is>
      </c>
      <c r="C10074" s="4" t="inlineStr">
        <is>
          <t>¿Estás seguro que quieres eliminar este PIN?</t>
        </is>
      </c>
      <c r="D10074" s="4" t="inlineStr">
        <is>
          <t>Are you sure you want to delete this PIN?</t>
        </is>
      </c>
      <c r="E10074" s="4" t="inlineStr">
        <is>
          <t>Tem a certeza de que pretende eliminar este PIN?</t>
        </is>
      </c>
      <c r="F10074" s="4" t="n"/>
      <c r="G10074" s="5" t="inlineStr">
        <is>
          <t>OK</t>
        </is>
      </c>
      <c r="H10074" s="5" t="n"/>
      <c r="I10074" s="5" t="n"/>
    </row>
    <row r="10075">
      <c r="A10075" s="4" t="inlineStr">
        <is>
          <t>shared.modal</t>
        </is>
      </c>
      <c r="B10075" s="4" t="inlineStr">
        <is>
          <t>shared.modal.information.deletePIN.title</t>
        </is>
      </c>
      <c r="C10075" s="4" t="inlineStr">
        <is>
          <t>Eliminar PIN</t>
        </is>
      </c>
      <c r="D10075" s="4" t="inlineStr">
        <is>
          <t>Delete PIN</t>
        </is>
      </c>
      <c r="E10075" s="4" t="inlineStr">
        <is>
          <t>Eliminar PIN</t>
        </is>
      </c>
      <c r="F10075" s="4" t="inlineStr">
        <is>
          <t>Igual a ES</t>
        </is>
      </c>
      <c r="G10075" s="5" t="inlineStr">
        <is>
          <t>OK</t>
        </is>
      </c>
      <c r="H10075" s="5" t="n"/>
      <c r="I10075" s="5" t="n"/>
    </row>
    <row r="10076">
      <c r="A10076" s="4" t="inlineStr">
        <is>
          <t>shared.modal</t>
        </is>
      </c>
      <c r="B10076" s="4" t="inlineStr">
        <is>
          <t>shared.modal.information.deletePackage.message</t>
        </is>
      </c>
      <c r="C10076" s="4" t="inlineStr">
        <is>
          <t>¿Estás seguro qué deseas delete esta reservation room stay paquete?</t>
        </is>
      </c>
      <c r="D10076" s="4" t="inlineStr">
        <is>
          <t>Are you sure you want to delete this reservation room stay package?</t>
        </is>
      </c>
      <c r="E10076" s="4" t="inlineStr">
        <is>
          <t>Tem a certeza de que pretende eliminar este pacote da estadia?</t>
        </is>
      </c>
      <c r="F10076" s="4" t="n"/>
      <c r="G10076" s="5" t="inlineStr">
        <is>
          <t>OK</t>
        </is>
      </c>
      <c r="H10076" s="5" t="n"/>
      <c r="I10076" s="5" t="n"/>
    </row>
    <row r="10077">
      <c r="A10077" s="4" t="inlineStr">
        <is>
          <t>shared.modal</t>
        </is>
      </c>
      <c r="B10077" s="4" t="inlineStr">
        <is>
          <t>shared.modal.information.deletePackage.submitted</t>
        </is>
      </c>
      <c r="C10077" s="4" t="inlineStr">
        <is>
          <t>Eliminar</t>
        </is>
      </c>
      <c r="D10077" s="4" t="inlineStr">
        <is>
          <t>Delete</t>
        </is>
      </c>
      <c r="E10077" s="4" t="inlineStr">
        <is>
          <t>Eliminar</t>
        </is>
      </c>
      <c r="F10077" s="4" t="inlineStr">
        <is>
          <t>Igual a ES</t>
        </is>
      </c>
      <c r="G10077" s="5" t="inlineStr">
        <is>
          <t>OK</t>
        </is>
      </c>
      <c r="H10077" s="5" t="n"/>
      <c r="I10077" s="5" t="n"/>
    </row>
    <row r="10078">
      <c r="A10078" s="4" t="inlineStr">
        <is>
          <t>shared.modal</t>
        </is>
      </c>
      <c r="B10078" s="4" t="inlineStr">
        <is>
          <t>shared.modal.information.deletePackage.title</t>
        </is>
      </c>
      <c r="C10078" s="4" t="inlineStr">
        <is>
          <t>Eliminar paquete</t>
        </is>
      </c>
      <c r="D10078" s="4" t="inlineStr">
        <is>
          <t>Delete package</t>
        </is>
      </c>
      <c r="E10078" s="4" t="inlineStr">
        <is>
          <t>Eliminar pacote</t>
        </is>
      </c>
      <c r="F10078" s="4" t="n"/>
      <c r="G10078" s="5" t="inlineStr">
        <is>
          <t>OK</t>
        </is>
      </c>
      <c r="H10078" s="5" t="n"/>
      <c r="I10078" s="5" t="n"/>
    </row>
    <row r="10079">
      <c r="A10079" s="4" t="inlineStr">
        <is>
          <t>shared.modal</t>
        </is>
      </c>
      <c r="B10079" s="4" t="inlineStr">
        <is>
          <t>shared.modal.information.deletePropertyWithholding.message</t>
        </is>
      </c>
      <c r="C10079" s="4" t="inlineStr">
        <is>
          <t>¿Estás seguro de que deseas eliminar esta retención?</t>
        </is>
      </c>
      <c r="D10079" s="4" t="inlineStr">
        <is>
          <t>Are you sure you want to delete this withholding?</t>
        </is>
      </c>
      <c r="E10079" s="4" t="inlineStr">
        <is>
          <t>Tem a certeza de que pretende eliminar esta retenção?</t>
        </is>
      </c>
      <c r="F10079" s="4" t="n"/>
      <c r="G10079" s="5" t="inlineStr">
        <is>
          <t>OK</t>
        </is>
      </c>
      <c r="H10079" s="5" t="n"/>
      <c r="I10079" s="5" t="n"/>
    </row>
    <row r="10080">
      <c r="A10080" s="4" t="inlineStr">
        <is>
          <t>shared.modal</t>
        </is>
      </c>
      <c r="B10080" s="4" t="inlineStr">
        <is>
          <t>shared.modal.information.deletePropertyWithholding.submitted</t>
        </is>
      </c>
      <c r="C10080" s="4" t="inlineStr">
        <is>
          <t>Eliminar</t>
        </is>
      </c>
      <c r="D10080" s="4" t="inlineStr">
        <is>
          <t>Delete</t>
        </is>
      </c>
      <c r="E10080" s="4" t="inlineStr">
        <is>
          <t>Eliminar</t>
        </is>
      </c>
      <c r="F10080" s="4" t="inlineStr">
        <is>
          <t>Igual a ES</t>
        </is>
      </c>
      <c r="G10080" s="5" t="inlineStr">
        <is>
          <t>OK</t>
        </is>
      </c>
      <c r="H10080" s="5" t="n"/>
      <c r="I10080" s="5" t="n"/>
    </row>
    <row r="10081">
      <c r="A10081" s="4" t="inlineStr">
        <is>
          <t>shared.modal</t>
        </is>
      </c>
      <c r="B10081" s="4" t="inlineStr">
        <is>
          <t>shared.modal.information.deletePublicLogin.message</t>
        </is>
      </c>
      <c r="C10081" s="4" t="inlineStr">
        <is>
          <t>¿Está seguro que desea?</t>
        </is>
      </c>
      <c r="D10081" s="4" t="inlineStr">
        <is>
          <t>Are you sure you want to delete this public login?</t>
        </is>
      </c>
      <c r="E10081" s="4" t="inlineStr">
        <is>
          <t>Tem a certeza de que pretende eliminar este início de sessão público?</t>
        </is>
      </c>
      <c r="F10081" s="4" t="n"/>
      <c r="G10081" s="5" t="inlineStr">
        <is>
          <t>OK</t>
        </is>
      </c>
      <c r="H10081" s="5" t="n"/>
      <c r="I10081" s="5" t="n"/>
    </row>
    <row r="10082">
      <c r="A10082" s="4" t="inlineStr">
        <is>
          <t>shared.modal</t>
        </is>
      </c>
      <c r="B10082" s="4" t="inlineStr">
        <is>
          <t>shared.modal.information.deletePublicLogin.submitted</t>
        </is>
      </c>
      <c r="C10082" s="4" t="inlineStr">
        <is>
          <t>Eliminar</t>
        </is>
      </c>
      <c r="D10082" s="4" t="inlineStr">
        <is>
          <t>Delete</t>
        </is>
      </c>
      <c r="E10082" s="4" t="inlineStr">
        <is>
          <t>Eliminar</t>
        </is>
      </c>
      <c r="F10082" s="4" t="inlineStr">
        <is>
          <t>Igual a ES</t>
        </is>
      </c>
      <c r="G10082" s="5" t="inlineStr">
        <is>
          <t>OK</t>
        </is>
      </c>
      <c r="H10082" s="5" t="n"/>
      <c r="I10082" s="5" t="n"/>
    </row>
    <row r="10083">
      <c r="A10083" s="4" t="inlineStr">
        <is>
          <t>shared.modal</t>
        </is>
      </c>
      <c r="B10083" s="4" t="inlineStr">
        <is>
          <t>shared.modal.information.deletePublicLogin.title</t>
        </is>
      </c>
      <c r="C10083" s="4" t="inlineStr">
        <is>
          <t>¿Estás seguro de eliminar el login público?</t>
        </is>
      </c>
      <c r="D10083" s="4" t="inlineStr">
        <is>
          <t>Delete public login</t>
        </is>
      </c>
      <c r="E10083" s="4" t="inlineStr">
        <is>
          <t>Eliminar início de sessão público</t>
        </is>
      </c>
      <c r="F10083" s="4" t="n"/>
      <c r="G10083" s="5" t="inlineStr">
        <is>
          <t>OK</t>
        </is>
      </c>
      <c r="H10083" s="5" t="n"/>
      <c r="I10083" s="5" t="n"/>
    </row>
    <row r="10084">
      <c r="A10084" s="4" t="inlineStr">
        <is>
          <t>shared.modal</t>
        </is>
      </c>
      <c r="B10084" s="4" t="inlineStr">
        <is>
          <t>shared.modal.information.deleteReceiver.message</t>
        </is>
      </c>
      <c r="C10084" s="4" t="inlineStr">
        <is>
          <t>¿Seguro que quieres eliminar este receptor?</t>
        </is>
      </c>
      <c r="D10084" s="4" t="inlineStr">
        <is>
          <t>Are you sure you want to delete this receiver?</t>
        </is>
      </c>
      <c r="E10084" s="4" t="inlineStr">
        <is>
          <t>Tem a certeza de que pretende eliminar este recetor?</t>
        </is>
      </c>
      <c r="F10084" s="4" t="n"/>
      <c r="G10084" s="5" t="inlineStr">
        <is>
          <t>OK</t>
        </is>
      </c>
      <c r="H10084" s="5" t="n"/>
      <c r="I10084" s="5" t="n"/>
    </row>
    <row r="10085">
      <c r="A10085" s="4" t="inlineStr">
        <is>
          <t>shared.modal</t>
        </is>
      </c>
      <c r="B10085" s="4" t="inlineStr">
        <is>
          <t>shared.modal.information.deleteReceiver.submitted</t>
        </is>
      </c>
      <c r="C10085" s="4" t="inlineStr">
        <is>
          <t>Eliminar</t>
        </is>
      </c>
      <c r="D10085" s="4" t="inlineStr">
        <is>
          <t>Delete</t>
        </is>
      </c>
      <c r="E10085" s="4" t="inlineStr">
        <is>
          <t>Eliminar</t>
        </is>
      </c>
      <c r="F10085" s="4" t="inlineStr">
        <is>
          <t>Igual a ES</t>
        </is>
      </c>
      <c r="G10085" s="5" t="inlineStr">
        <is>
          <t>OK</t>
        </is>
      </c>
      <c r="H10085" s="5" t="n"/>
      <c r="I10085" s="5" t="n"/>
    </row>
    <row r="10086">
      <c r="A10086" s="4" t="inlineStr">
        <is>
          <t>shared.modal</t>
        </is>
      </c>
      <c r="B10086" s="4" t="inlineStr">
        <is>
          <t>shared.modal.information.deleteReceiver.title</t>
        </is>
      </c>
      <c r="C10086" s="4" t="inlineStr">
        <is>
          <t>Eliminar receptor</t>
        </is>
      </c>
      <c r="D10086" s="4" t="inlineStr">
        <is>
          <t>Delete Receiver</t>
        </is>
      </c>
      <c r="E10086" s="4" t="inlineStr">
        <is>
          <t>Eliminar recetor</t>
        </is>
      </c>
      <c r="F10086" s="4" t="n"/>
      <c r="G10086" s="5" t="inlineStr">
        <is>
          <t>OK</t>
        </is>
      </c>
      <c r="H10086" s="5" t="n"/>
      <c r="I10086" s="5" t="n"/>
    </row>
    <row r="10087">
      <c r="A10087" s="4" t="inlineStr">
        <is>
          <t>shared.modal</t>
        </is>
      </c>
      <c r="B10087" s="4" t="inlineStr">
        <is>
          <t>shared.modal.information.deleteRelationGrid.message</t>
        </is>
      </c>
      <c r="C10087" s="4" t="inlineStr">
        <is>
          <t>¿Estás seguro de eliminar esta relación?</t>
        </is>
      </c>
      <c r="D10087" s="4" t="inlineStr">
        <is>
          <t>Are you sure to remove this relation?</t>
        </is>
      </c>
      <c r="E10087" s="4" t="inlineStr">
        <is>
          <t>Tem a certeza de que pretende remover esta relação?</t>
        </is>
      </c>
      <c r="F10087" s="4" t="n"/>
      <c r="G10087" s="5" t="inlineStr">
        <is>
          <t>OK</t>
        </is>
      </c>
      <c r="H10087" s="5" t="n"/>
      <c r="I10087" s="5" t="n"/>
    </row>
    <row r="10088">
      <c r="A10088" s="4" t="inlineStr">
        <is>
          <t>shared.modal</t>
        </is>
      </c>
      <c r="B10088" s="4" t="inlineStr">
        <is>
          <t>shared.modal.information.deleteRelationGrid.submitted</t>
        </is>
      </c>
      <c r="C10088" s="4" t="inlineStr">
        <is>
          <t>Eliminar</t>
        </is>
      </c>
      <c r="D10088" s="4" t="inlineStr">
        <is>
          <t>Delete</t>
        </is>
      </c>
      <c r="E10088" s="4" t="inlineStr">
        <is>
          <t>Eliminar</t>
        </is>
      </c>
      <c r="F10088" s="4" t="inlineStr">
        <is>
          <t>Igual a ES</t>
        </is>
      </c>
      <c r="G10088" s="5" t="inlineStr">
        <is>
          <t>OK</t>
        </is>
      </c>
      <c r="H10088" s="5" t="n"/>
      <c r="I10088" s="5" t="n"/>
    </row>
    <row r="10089">
      <c r="A10089" s="4" t="inlineStr">
        <is>
          <t>shared.modal</t>
        </is>
      </c>
      <c r="B10089" s="4" t="inlineStr">
        <is>
          <t>shared.modal.information.deleteRelationGrid.title</t>
        </is>
      </c>
      <c r="C10089" s="4" t="inlineStr">
        <is>
          <t>Eliminar relación</t>
        </is>
      </c>
      <c r="D10089" s="4" t="inlineStr">
        <is>
          <t>Delete relation</t>
        </is>
      </c>
      <c r="E10089" s="4" t="inlineStr">
        <is>
          <t>Eliminar relação</t>
        </is>
      </c>
      <c r="F10089" s="4" t="n"/>
      <c r="G10089" s="5" t="inlineStr">
        <is>
          <t>OK</t>
        </is>
      </c>
      <c r="H10089" s="5" t="n"/>
      <c r="I10089" s="5" t="n"/>
    </row>
    <row r="10090">
      <c r="A10090" s="4" t="inlineStr">
        <is>
          <t>shared.modal</t>
        </is>
      </c>
      <c r="B10090" s="4" t="inlineStr">
        <is>
          <t>shared.modal.information.deleteReport.message</t>
        </is>
      </c>
      <c r="C10090" s="4" t="inlineStr">
        <is>
          <t>¿Seguro que quieres eliminar la configuración del listado?</t>
        </is>
      </c>
      <c r="D10090" s="4" t="inlineStr">
        <is>
          <t>You are sure you want to remove the report configuration?</t>
        </is>
      </c>
      <c r="E10090" s="4" t="inlineStr">
        <is>
          <t>Tem a certeza de que pretende remover a configuração do relatório?</t>
        </is>
      </c>
      <c r="F10090" s="4" t="n"/>
      <c r="G10090" s="5" t="inlineStr">
        <is>
          <t>OK</t>
        </is>
      </c>
      <c r="H10090" s="5" t="n"/>
      <c r="I10090" s="5" t="n"/>
    </row>
    <row r="10091">
      <c r="A10091" s="4" t="inlineStr">
        <is>
          <t>shared.modal</t>
        </is>
      </c>
      <c r="B10091" s="4" t="inlineStr">
        <is>
          <t>shared.modal.information.deleteReport.submitted</t>
        </is>
      </c>
      <c r="C10091" s="4" t="inlineStr">
        <is>
          <t>Eliminar</t>
        </is>
      </c>
      <c r="D10091" s="4" t="inlineStr">
        <is>
          <t>Delete</t>
        </is>
      </c>
      <c r="E10091" s="4" t="inlineStr">
        <is>
          <t>Eliminar</t>
        </is>
      </c>
      <c r="F10091" s="4" t="inlineStr">
        <is>
          <t>Igual a ES</t>
        </is>
      </c>
      <c r="G10091" s="5" t="inlineStr">
        <is>
          <t>OK</t>
        </is>
      </c>
      <c r="H10091" s="5" t="n"/>
      <c r="I10091" s="5" t="n"/>
    </row>
    <row r="10092">
      <c r="A10092" s="4" t="inlineStr">
        <is>
          <t>shared.modal</t>
        </is>
      </c>
      <c r="B10092" s="4" t="inlineStr">
        <is>
          <t>shared.modal.information.deleteReport.title</t>
        </is>
      </c>
      <c r="C10092" s="4" t="inlineStr">
        <is>
          <t>Eliminar configuración¡'0323 listado</t>
        </is>
      </c>
      <c r="D10092" s="4" t="inlineStr">
        <is>
          <t>Delete report configuration</t>
        </is>
      </c>
      <c r="E10092" s="4" t="inlineStr">
        <is>
          <t>Eliminar configuração do relatório</t>
        </is>
      </c>
      <c r="F10092" s="4" t="n"/>
      <c r="G10092" s="5" t="inlineStr">
        <is>
          <t>OK</t>
        </is>
      </c>
      <c r="H10092" s="5" t="n"/>
      <c r="I10092" s="5" t="n"/>
    </row>
    <row r="10093">
      <c r="A10093" s="4" t="inlineStr">
        <is>
          <t>shared.modal</t>
        </is>
      </c>
      <c r="B10093" s="4" t="inlineStr">
        <is>
          <t>shared.modal.information.deleteReservationRoomStayAlert.message</t>
        </is>
      </c>
      <c r="C10093" s="4" t="inlineStr">
        <is>
          <t>¿Seguro que quieres marcar estas alertas como solucionadas?</t>
        </is>
      </c>
      <c r="D10093" s="4" t="inlineStr">
        <is>
          <t>Are you sure you want to mark these alerts as solved?</t>
        </is>
      </c>
      <c r="E10093" s="4" t="inlineStr">
        <is>
          <t>Tem a certeza de que pretende marcar estes alertas como resolvidos?</t>
        </is>
      </c>
      <c r="F10093" s="4" t="n"/>
      <c r="G10093" s="5" t="inlineStr">
        <is>
          <t>OK</t>
        </is>
      </c>
      <c r="H10093" s="5" t="n"/>
      <c r="I10093" s="5" t="n"/>
    </row>
    <row r="10094">
      <c r="A10094" s="4" t="inlineStr">
        <is>
          <t>shared.modal</t>
        </is>
      </c>
      <c r="B10094" s="4" t="inlineStr">
        <is>
          <t>shared.modal.information.deleteReservationRoomStayAlert.title</t>
        </is>
      </c>
      <c r="C10094" s="4" t="inlineStr">
        <is>
          <t>Solucionar</t>
        </is>
      </c>
      <c r="D10094" s="4" t="inlineStr">
        <is>
          <t>Solve</t>
        </is>
      </c>
      <c r="E10094" s="4" t="inlineStr">
        <is>
          <t>Resolver</t>
        </is>
      </c>
      <c r="F10094" s="4" t="n"/>
      <c r="G10094" s="5" t="inlineStr">
        <is>
          <t>OK</t>
        </is>
      </c>
      <c r="H10094" s="5" t="n"/>
      <c r="I10094" s="5" t="n"/>
    </row>
    <row r="10095">
      <c r="A10095" s="4" t="inlineStr">
        <is>
          <t>shared.modal</t>
        </is>
      </c>
      <c r="B10095" s="4" t="inlineStr">
        <is>
          <t>shared.modal.information.deleteRoomMap.message</t>
        </is>
      </c>
      <c r="C10095" s="4" t="inlineStr">
        <is>
          <t>¿Estás seguro de que quieres eliminar este mapa de habitación?</t>
        </is>
      </c>
      <c r="D10095" s="4" t="inlineStr">
        <is>
          <t>Are you sure you want to remove this room map?</t>
        </is>
      </c>
      <c r="E10095" s="4" t="inlineStr">
        <is>
          <t>Tem a certeza de que pretende remover este mapa de quartos?</t>
        </is>
      </c>
      <c r="F10095" s="4" t="n"/>
      <c r="G10095" s="5" t="inlineStr">
        <is>
          <t>OK</t>
        </is>
      </c>
      <c r="H10095" s="5" t="n"/>
      <c r="I10095" s="5" t="n"/>
    </row>
    <row r="10096">
      <c r="A10096" s="4" t="inlineStr">
        <is>
          <t>shared.modal</t>
        </is>
      </c>
      <c r="B10096" s="4" t="inlineStr">
        <is>
          <t>shared.modal.information.deleteRoomMap.title</t>
        </is>
      </c>
      <c r="C10096" s="4" t="inlineStr">
        <is>
          <t>Eliminar mapeo de habitación</t>
        </is>
      </c>
      <c r="D10096" s="4" t="inlineStr">
        <is>
          <t>Delete room mapping</t>
        </is>
      </c>
      <c r="E10096" s="4" t="inlineStr">
        <is>
          <t>Eliminar mapeamento de quartos</t>
        </is>
      </c>
      <c r="F10096" s="4" t="n"/>
      <c r="G10096" s="5" t="inlineStr">
        <is>
          <t>OK</t>
        </is>
      </c>
      <c r="H10096" s="5" t="n"/>
      <c r="I10096" s="5" t="n"/>
    </row>
    <row r="10097">
      <c r="A10097" s="4" t="inlineStr">
        <is>
          <t>shared.modal</t>
        </is>
      </c>
      <c r="B10097" s="4" t="inlineStr">
        <is>
          <t>shared.modal.information.deleteRoomStay.message</t>
        </is>
      </c>
      <c r="C10097" s="4" t="inlineStr">
        <is>
          <t>¿Estás seguro de eliminar este alojamiento, los datos no se han persistido?</t>
        </is>
      </c>
      <c r="D10097" s="4" t="inlineStr">
        <is>
          <t>Sure you want to delete the rom stay, the data has not been persisted?</t>
        </is>
      </c>
      <c r="E10097" s="4" t="inlineStr">
        <is>
          <t>Tem a certeza de que pretende eliminar a estadia? Os dados não foram guardados.</t>
        </is>
      </c>
      <c r="F10097" s="4" t="n"/>
      <c r="G10097" s="5" t="inlineStr">
        <is>
          <t>OK</t>
        </is>
      </c>
      <c r="H10097" s="5" t="n"/>
      <c r="I10097" s="5" t="n"/>
    </row>
    <row r="10098">
      <c r="A10098" s="4" t="inlineStr">
        <is>
          <t>shared.modal</t>
        </is>
      </c>
      <c r="B10098" s="4" t="inlineStr">
        <is>
          <t>shared.modal.information.deleteRoomStay.submitted</t>
        </is>
      </c>
      <c r="C10098" s="4" t="inlineStr">
        <is>
          <t>Eliminar</t>
        </is>
      </c>
      <c r="D10098" s="4" t="inlineStr">
        <is>
          <t>Delete</t>
        </is>
      </c>
      <c r="E10098" s="4" t="inlineStr">
        <is>
          <t>Eliminar</t>
        </is>
      </c>
      <c r="F10098" s="4" t="inlineStr">
        <is>
          <t>Igual a ES</t>
        </is>
      </c>
      <c r="G10098" s="5" t="inlineStr">
        <is>
          <t>OK</t>
        </is>
      </c>
      <c r="H10098" s="5" t="n"/>
      <c r="I10098" s="5" t="n"/>
    </row>
    <row r="10099">
      <c r="A10099" s="4" t="inlineStr">
        <is>
          <t>shared.modal</t>
        </is>
      </c>
      <c r="B10099" s="4" t="inlineStr">
        <is>
          <t>shared.modal.information.deleteRoomStay.title</t>
        </is>
      </c>
      <c r="C10099" s="4" t="inlineStr">
        <is>
          <t>Eliminar alojamiento</t>
        </is>
      </c>
      <c r="D10099" s="4" t="inlineStr">
        <is>
          <t>Delete roomstay</t>
        </is>
      </c>
      <c r="E10099" s="4" t="inlineStr">
        <is>
          <t>Eliminar estadia</t>
        </is>
      </c>
      <c r="F10099" s="4" t="n"/>
      <c r="G10099" s="5" t="inlineStr">
        <is>
          <t>OK</t>
        </is>
      </c>
      <c r="H10099" s="5" t="n"/>
      <c r="I10099" s="5" t="n"/>
    </row>
    <row r="10100">
      <c r="A10100" s="4" t="inlineStr">
        <is>
          <t>shared.modal</t>
        </is>
      </c>
      <c r="B10100" s="4" t="inlineStr">
        <is>
          <t>shared.modal.information.deleteRoomingList.message</t>
        </is>
      </c>
      <c r="C10100" s="4" t="inlineStr">
        <is>
          <t>¿Seguro que quieres eliminar los alojamientos seleccionadas?</t>
        </is>
      </c>
      <c r="D10100" s="4" t="inlineStr">
        <is>
          <t>Are you sure you want to delete the selected accommodations?</t>
        </is>
      </c>
      <c r="E10100" s="4" t="inlineStr">
        <is>
          <t>Tem a certeza de que pretende eliminar os alojamentos selecionados?</t>
        </is>
      </c>
      <c r="F10100" s="4" t="n"/>
      <c r="G10100" s="5" t="inlineStr">
        <is>
          <t>OK</t>
        </is>
      </c>
      <c r="H10100" s="5" t="n"/>
      <c r="I10100" s="5" t="n"/>
    </row>
    <row r="10101">
      <c r="A10101" s="4" t="inlineStr">
        <is>
          <t>shared.modal</t>
        </is>
      </c>
      <c r="B10101" s="4" t="inlineStr">
        <is>
          <t>shared.modal.information.deleteRoomingList.submitted</t>
        </is>
      </c>
      <c r="C10101" s="4" t="inlineStr">
        <is>
          <t>Eliminar</t>
        </is>
      </c>
      <c r="D10101" s="4" t="inlineStr">
        <is>
          <t>Delete</t>
        </is>
      </c>
      <c r="E10101" s="4" t="inlineStr">
        <is>
          <t>Eliminar</t>
        </is>
      </c>
      <c r="F10101" s="4" t="inlineStr">
        <is>
          <t>Igual a ES</t>
        </is>
      </c>
      <c r="G10101" s="5" t="inlineStr">
        <is>
          <t>OK</t>
        </is>
      </c>
      <c r="H10101" s="5" t="n"/>
      <c r="I10101" s="5" t="n"/>
    </row>
    <row r="10102">
      <c r="A10102" s="4" t="inlineStr">
        <is>
          <t>shared.modal</t>
        </is>
      </c>
      <c r="B10102" s="4" t="inlineStr">
        <is>
          <t>shared.modal.information.deleteRoomingList.title</t>
        </is>
      </c>
      <c r="C10102" s="4" t="inlineStr">
        <is>
          <t>Eliminar alojamientos</t>
        </is>
      </c>
      <c r="D10102" s="4" t="inlineStr">
        <is>
          <t>Delete accommodations</t>
        </is>
      </c>
      <c r="E10102" s="4" t="inlineStr">
        <is>
          <t>Eliminar alojamentos</t>
        </is>
      </c>
      <c r="F10102" s="4" t="n"/>
      <c r="G10102" s="5" t="inlineStr">
        <is>
          <t>OK</t>
        </is>
      </c>
      <c r="H10102" s="5" t="n"/>
      <c r="I10102" s="5" t="n"/>
    </row>
    <row r="10103">
      <c r="A10103" s="4" t="inlineStr">
        <is>
          <t>shared.modal</t>
        </is>
      </c>
      <c r="B10103" s="4" t="inlineStr">
        <is>
          <t>shared.modal.information.deleteSectionCommunicationEmailType.message</t>
        </is>
      </c>
      <c r="C10103" s="4" t="inlineStr">
        <is>
          <t>¿Seguro que deseas eliminar este bloque?
Ten en cuenta que borrar esta sección eliminara el contenido que introdujiste.</t>
        </is>
      </c>
      <c r="D10103" s="4" t="inlineStr">
        <is>
          <t xml:space="preserve">Are you sure to delete this section?
Please note that deleting this section will erase the content you entered.
</t>
        </is>
      </c>
      <c r="E10103" s="4" t="inlineStr">
        <is>
          <t xml:space="preserve">Tem a certeza de que pretende eliminar esta secção?
Tenha em conta que a eliminação desta secção apagará o conteúdo que introduziu.
</t>
        </is>
      </c>
      <c r="F10103" s="4" t="n"/>
      <c r="G10103" s="5" t="inlineStr">
        <is>
          <t>OK</t>
        </is>
      </c>
      <c r="H10103" s="5" t="n"/>
      <c r="I10103" s="5" t="n"/>
    </row>
    <row r="10104">
      <c r="A10104" s="4" t="inlineStr">
        <is>
          <t>shared.modal</t>
        </is>
      </c>
      <c r="B10104" s="4" t="inlineStr">
        <is>
          <t>shared.modal.information.deleteSectionCommunicationEmailType.submitted</t>
        </is>
      </c>
      <c r="C10104" s="4" t="inlineStr">
        <is>
          <t>Eliminar</t>
        </is>
      </c>
      <c r="D10104" s="4" t="inlineStr">
        <is>
          <t>Delete</t>
        </is>
      </c>
      <c r="E10104" s="4" t="inlineStr">
        <is>
          <t>Eliminar</t>
        </is>
      </c>
      <c r="F10104" s="4" t="inlineStr">
        <is>
          <t>Igual a ES</t>
        </is>
      </c>
      <c r="G10104" s="5" t="inlineStr">
        <is>
          <t>OK</t>
        </is>
      </c>
      <c r="H10104" s="5" t="n"/>
      <c r="I10104" s="5" t="n"/>
    </row>
    <row r="10105">
      <c r="A10105" s="4" t="inlineStr">
        <is>
          <t>shared.modal</t>
        </is>
      </c>
      <c r="B10105" s="4" t="inlineStr">
        <is>
          <t>shared.modal.information.deleteSectionCommunicationEmailType.title</t>
        </is>
      </c>
      <c r="C10105" s="4" t="inlineStr">
        <is>
          <t>Eliminar bloque</t>
        </is>
      </c>
      <c r="D10105" s="4" t="inlineStr">
        <is>
          <t>Delete section</t>
        </is>
      </c>
      <c r="E10105" s="4" t="inlineStr">
        <is>
          <t>Eliminar secção</t>
        </is>
      </c>
      <c r="F10105" s="4" t="n"/>
      <c r="G10105" s="5" t="inlineStr">
        <is>
          <t>OK</t>
        </is>
      </c>
      <c r="H10105" s="5" t="n"/>
      <c r="I10105" s="5" t="n"/>
    </row>
    <row r="10106">
      <c r="A10106" s="4" t="inlineStr">
        <is>
          <t>shared.modal</t>
        </is>
      </c>
      <c r="B10106" s="4" t="inlineStr">
        <is>
          <t>shared.modal.information.deleteService.message</t>
        </is>
      </c>
      <c r="C10106" s="4" t="inlineStr">
        <is>
          <t>¿Estás seguro qué deseas delete esta reservation room stay service?</t>
        </is>
      </c>
      <c r="D10106" s="4" t="inlineStr">
        <is>
          <t>Are you sure you want to delete this reservation room stay service?</t>
        </is>
      </c>
      <c r="E10106" s="4" t="inlineStr">
        <is>
          <t>Tem a certeza de que pretende eliminar este serviço da estadia?</t>
        </is>
      </c>
      <c r="F10106" s="4" t="n"/>
      <c r="G10106" s="5" t="inlineStr">
        <is>
          <t>OK</t>
        </is>
      </c>
      <c r="H10106" s="5" t="n"/>
      <c r="I10106" s="5" t="n"/>
    </row>
    <row r="10107">
      <c r="A10107" s="4" t="inlineStr">
        <is>
          <t>shared.modal</t>
        </is>
      </c>
      <c r="B10107" s="4" t="inlineStr">
        <is>
          <t>shared.modal.information.deleteService.submitted</t>
        </is>
      </c>
      <c r="C10107" s="4" t="inlineStr">
        <is>
          <t>Eliminar</t>
        </is>
      </c>
      <c r="D10107" s="4" t="inlineStr">
        <is>
          <t>Delete</t>
        </is>
      </c>
      <c r="E10107" s="4" t="inlineStr">
        <is>
          <t>Eliminar</t>
        </is>
      </c>
      <c r="F10107" s="4" t="inlineStr">
        <is>
          <t>Igual a ES</t>
        </is>
      </c>
      <c r="G10107" s="5" t="inlineStr">
        <is>
          <t>OK</t>
        </is>
      </c>
      <c r="H10107" s="5" t="n"/>
      <c r="I10107" s="5" t="n"/>
    </row>
    <row r="10108">
      <c r="A10108" s="4" t="inlineStr">
        <is>
          <t>shared.modal</t>
        </is>
      </c>
      <c r="B10108" s="4" t="inlineStr">
        <is>
          <t>shared.modal.information.deleteService.title</t>
        </is>
      </c>
      <c r="C10108" s="4" t="inlineStr">
        <is>
          <t>Eliminar servicio</t>
        </is>
      </c>
      <c r="D10108" s="4" t="inlineStr">
        <is>
          <t>Delete service</t>
        </is>
      </c>
      <c r="E10108" s="4" t="inlineStr">
        <is>
          <t>Eliminar serviço</t>
        </is>
      </c>
      <c r="F10108" s="4" t="n"/>
      <c r="G10108" s="5" t="inlineStr">
        <is>
          <t>OK</t>
        </is>
      </c>
      <c r="H10108" s="5" t="n"/>
      <c r="I10108" s="5" t="n"/>
    </row>
    <row r="10109">
      <c r="A10109" s="4" t="inlineStr">
        <is>
          <t>shared.modal</t>
        </is>
      </c>
      <c r="B10109" s="4" t="inlineStr">
        <is>
          <t>shared.modal.information.deleteSpaceLock.message</t>
        </is>
      </c>
      <c r="C10109" s="4" t="inlineStr">
        <is>
          <t>¿Seguro que quiere eliminar el bloqueo?</t>
        </is>
      </c>
      <c r="D10109" s="4" t="inlineStr">
        <is>
          <t>You are sure you want to remove the space lock?</t>
        </is>
      </c>
      <c r="E10109" s="4" t="inlineStr">
        <is>
          <t>Tem a certeza de que pretende remover o bloqueio do espaço?</t>
        </is>
      </c>
      <c r="F10109" s="4" t="n"/>
      <c r="G10109" s="5" t="inlineStr">
        <is>
          <t>OK</t>
        </is>
      </c>
      <c r="H10109" s="5" t="n"/>
      <c r="I10109" s="5" t="n"/>
    </row>
    <row r="10110">
      <c r="A10110" s="4" t="inlineStr">
        <is>
          <t>shared.modal</t>
        </is>
      </c>
      <c r="B10110" s="4" t="inlineStr">
        <is>
          <t>shared.modal.information.deleteSpaceLock.submitted</t>
        </is>
      </c>
      <c r="C10110" s="4" t="inlineStr">
        <is>
          <t>Eliminar</t>
        </is>
      </c>
      <c r="D10110" s="4" t="inlineStr">
        <is>
          <t>Delete</t>
        </is>
      </c>
      <c r="E10110" s="4" t="inlineStr">
        <is>
          <t>Eliminar</t>
        </is>
      </c>
      <c r="F10110" s="4" t="inlineStr">
        <is>
          <t>Igual a ES</t>
        </is>
      </c>
      <c r="G10110" s="5" t="inlineStr">
        <is>
          <t>OK</t>
        </is>
      </c>
      <c r="H10110" s="5" t="n"/>
      <c r="I10110" s="5" t="n"/>
    </row>
    <row r="10111">
      <c r="A10111" s="4" t="inlineStr">
        <is>
          <t>shared.modal</t>
        </is>
      </c>
      <c r="B10111" s="4" t="inlineStr">
        <is>
          <t>shared.modal.information.deleteSpaceLock.title</t>
        </is>
      </c>
      <c r="C10111" s="4" t="inlineStr">
        <is>
          <t>Eliminar bloqueo</t>
        </is>
      </c>
      <c r="D10111" s="4" t="inlineStr">
        <is>
          <t>Delete space lock</t>
        </is>
      </c>
      <c r="E10111" s="4" t="inlineStr">
        <is>
          <t>Eliminar bloqueio de espaço</t>
        </is>
      </c>
      <c r="F10111" s="4" t="n"/>
      <c r="G10111" s="5" t="inlineStr">
        <is>
          <t>OK</t>
        </is>
      </c>
      <c r="H10111" s="5" t="n"/>
      <c r="I10111" s="5" t="n"/>
    </row>
    <row r="10112">
      <c r="A10112" s="4" t="inlineStr">
        <is>
          <t>shared.modal</t>
        </is>
      </c>
      <c r="B10112" s="4" t="inlineStr">
        <is>
          <t>shared.modal.information.deleteSpaceTask.message</t>
        </is>
      </c>
      <c r="C10112" s="4" t="inlineStr">
        <is>
          <t>¿Seguro que quieres eliminar el módulo de la tarea?</t>
        </is>
      </c>
      <c r="D10112" s="4" t="inlineStr">
        <is>
          <t>You are sure you want to remove the space from the task?</t>
        </is>
      </c>
      <c r="E10112" s="4" t="inlineStr">
        <is>
          <t>Tem a certeza de que pretende remover o espaço da tarefa?</t>
        </is>
      </c>
      <c r="F10112" s="4" t="n"/>
      <c r="G10112" s="5" t="inlineStr">
        <is>
          <t>OK</t>
        </is>
      </c>
      <c r="H10112" s="5" t="n"/>
      <c r="I10112" s="5" t="n"/>
    </row>
    <row r="10113">
      <c r="A10113" s="4" t="inlineStr">
        <is>
          <t>shared.modal</t>
        </is>
      </c>
      <c r="B10113" s="4" t="inlineStr">
        <is>
          <t>shared.modal.information.deleteSpaceTask.submitted</t>
        </is>
      </c>
      <c r="C10113" s="4" t="inlineStr">
        <is>
          <t>Eliminar</t>
        </is>
      </c>
      <c r="D10113" s="4" t="inlineStr">
        <is>
          <t>Delete</t>
        </is>
      </c>
      <c r="E10113" s="4" t="inlineStr">
        <is>
          <t>Eliminar</t>
        </is>
      </c>
      <c r="F10113" s="4" t="inlineStr">
        <is>
          <t>Igual a ES</t>
        </is>
      </c>
      <c r="G10113" s="5" t="inlineStr">
        <is>
          <t>OK</t>
        </is>
      </c>
      <c r="H10113" s="5" t="n"/>
      <c r="I10113" s="5" t="n"/>
    </row>
    <row r="10114">
      <c r="A10114" s="4" t="inlineStr">
        <is>
          <t>shared.modal</t>
        </is>
      </c>
      <c r="B10114" s="4" t="inlineStr">
        <is>
          <t>shared.modal.information.deleteSpaceTask.title</t>
        </is>
      </c>
      <c r="C10114" s="4" t="inlineStr">
        <is>
          <t>Eliminar espacio de la tarea</t>
        </is>
      </c>
      <c r="D10114" s="4" t="inlineStr">
        <is>
          <t>Delete space of the task</t>
        </is>
      </c>
      <c r="E10114" s="4" t="inlineStr">
        <is>
          <t>Eliminar espaço da tarefa</t>
        </is>
      </c>
      <c r="F10114" s="4" t="n"/>
      <c r="G10114" s="5" t="inlineStr">
        <is>
          <t>OK</t>
        </is>
      </c>
      <c r="H10114" s="5" t="n"/>
      <c r="I10114" s="5" t="n"/>
    </row>
    <row r="10115">
      <c r="A10115" s="4" t="inlineStr">
        <is>
          <t>shared.modal</t>
        </is>
      </c>
      <c r="B10115" s="4" t="inlineStr">
        <is>
          <t>shared.modal.information.deleteStoredIdentityDocument.message</t>
        </is>
      </c>
      <c r="C10115" s="4" t="inlineStr">
        <is>
          <t>¿Estás seguro de eliminar el siguiente documento?</t>
        </is>
      </c>
      <c r="D10115" s="4" t="inlineStr">
        <is>
          <t>Are you sure you want to delete this stored identity document?</t>
        </is>
      </c>
      <c r="E10115" s="4" t="inlineStr">
        <is>
          <t>Tem a certeza de que pretende eliminar este documento de identificação guardado?</t>
        </is>
      </c>
      <c r="F10115" s="4" t="n"/>
      <c r="G10115" s="5" t="inlineStr">
        <is>
          <t>OK</t>
        </is>
      </c>
      <c r="H10115" s="5" t="n"/>
      <c r="I10115" s="5" t="n"/>
    </row>
    <row r="10116">
      <c r="A10116" s="4" t="inlineStr">
        <is>
          <t>shared.modal</t>
        </is>
      </c>
      <c r="B10116" s="4" t="inlineStr">
        <is>
          <t>shared.modal.information.deleteUserIntegration.message</t>
        </is>
      </c>
      <c r="C10116" s="4" t="inlineStr">
        <is>
          <t>¿Está seguro de que desea eliminar este usuario de esta integración?</t>
        </is>
      </c>
      <c r="D10116" s="4" t="inlineStr">
        <is>
          <t>Are you sure you want to remove this user from this integration?</t>
        </is>
      </c>
      <c r="E10116" s="4" t="inlineStr">
        <is>
          <t>Tem a certeza de que pretende remover este utilizador desta integração?</t>
        </is>
      </c>
      <c r="F10116" s="4" t="n"/>
      <c r="G10116" s="5" t="inlineStr">
        <is>
          <t>OK</t>
        </is>
      </c>
      <c r="H10116" s="5" t="n"/>
      <c r="I10116" s="5" t="n"/>
    </row>
    <row r="10117">
      <c r="A10117" s="4" t="inlineStr">
        <is>
          <t>shared.modal</t>
        </is>
      </c>
      <c r="B10117" s="4" t="inlineStr">
        <is>
          <t>shared.modal.information.deleteUserIntegration.submitted</t>
        </is>
      </c>
      <c r="C10117" s="4" t="inlineStr">
        <is>
          <t>Eliminar</t>
        </is>
      </c>
      <c r="D10117" s="4" t="inlineStr">
        <is>
          <t>Delete</t>
        </is>
      </c>
      <c r="E10117" s="4" t="inlineStr">
        <is>
          <t>Eliminar</t>
        </is>
      </c>
      <c r="F10117" s="4" t="inlineStr">
        <is>
          <t>Igual a ES</t>
        </is>
      </c>
      <c r="G10117" s="5" t="inlineStr">
        <is>
          <t>OK</t>
        </is>
      </c>
      <c r="H10117" s="5" t="n"/>
      <c r="I10117" s="5" t="n"/>
    </row>
    <row r="10118">
      <c r="A10118" s="4" t="inlineStr">
        <is>
          <t>shared.modal</t>
        </is>
      </c>
      <c r="B10118" s="4" t="inlineStr">
        <is>
          <t>shared.modal.information.deleteUserIntegration.title</t>
        </is>
      </c>
      <c r="C10118" s="4" t="inlineStr">
        <is>
          <t>Eliminar usuario</t>
        </is>
      </c>
      <c r="D10118" s="4" t="inlineStr">
        <is>
          <t>Delete user</t>
        </is>
      </c>
      <c r="E10118" s="4" t="inlineStr">
        <is>
          <t>Eliminar utilizador</t>
        </is>
      </c>
      <c r="F10118" s="4" t="n"/>
      <c r="G10118" s="5" t="inlineStr">
        <is>
          <t>OK</t>
        </is>
      </c>
      <c r="H10118" s="5" t="n"/>
      <c r="I10118" s="5" t="n"/>
    </row>
    <row r="10119">
      <c r="A10119" s="4" t="inlineStr">
        <is>
          <t>shared.modal</t>
        </is>
      </c>
      <c r="B10119" s="4" t="inlineStr">
        <is>
          <t>shared.modal.information.deleteUserLock.message</t>
        </is>
      </c>
      <c r="C10119" s="4" t="inlineStr">
        <is>
          <t>¿Estás seguro de cancelar el bloqueo de usuario?</t>
        </is>
      </c>
      <c r="D10119" s="4" t="inlineStr">
        <is>
          <t>You are sure you want to remove this user's lock?</t>
        </is>
      </c>
      <c r="E10119" s="4" t="inlineStr">
        <is>
          <t>Tem a certeza de que pretende remover o bloqueio deste utilizador?</t>
        </is>
      </c>
      <c r="F10119" s="4" t="n"/>
      <c r="G10119" s="5" t="inlineStr">
        <is>
          <t>OK</t>
        </is>
      </c>
      <c r="H10119" s="5" t="n"/>
      <c r="I10119" s="5" t="n"/>
    </row>
    <row r="10120">
      <c r="A10120" s="4" t="inlineStr">
        <is>
          <t>shared.modal</t>
        </is>
      </c>
      <c r="B10120" s="4" t="inlineStr">
        <is>
          <t>shared.modal.information.deleteUserLock.submitted</t>
        </is>
      </c>
      <c r="C10120" s="4" t="inlineStr">
        <is>
          <t>Desbloquear</t>
        </is>
      </c>
      <c r="D10120" s="4" t="inlineStr">
        <is>
          <t>Unlock</t>
        </is>
      </c>
      <c r="E10120" s="4" t="inlineStr">
        <is>
          <t>Desbloquear</t>
        </is>
      </c>
      <c r="F10120" s="4" t="inlineStr">
        <is>
          <t>Igual a ES</t>
        </is>
      </c>
      <c r="G10120" s="5" t="inlineStr">
        <is>
          <t>OK</t>
        </is>
      </c>
      <c r="H10120" s="5" t="n"/>
      <c r="I10120" s="5" t="n"/>
    </row>
    <row r="10121">
      <c r="A10121" s="4" t="inlineStr">
        <is>
          <t>shared.modal</t>
        </is>
      </c>
      <c r="B10121" s="4" t="inlineStr">
        <is>
          <t>shared.modal.information.deleteUserLock.title</t>
        </is>
      </c>
      <c r="C10121" s="4" t="inlineStr">
        <is>
          <t>Desbloquear usuario</t>
        </is>
      </c>
      <c r="D10121" s="4" t="inlineStr">
        <is>
          <t>Unlock user</t>
        </is>
      </c>
      <c r="E10121" s="4" t="inlineStr">
        <is>
          <t>Desbloquear utilizador</t>
        </is>
      </c>
      <c r="F10121" s="4" t="n"/>
      <c r="G10121" s="5" t="inlineStr">
        <is>
          <t>OK</t>
        </is>
      </c>
      <c r="H10121" s="5" t="n"/>
      <c r="I10121" s="5" t="n"/>
    </row>
    <row r="10122">
      <c r="A10122" s="4" t="inlineStr">
        <is>
          <t>shared.modal</t>
        </is>
      </c>
      <c r="B10122" s="4" t="inlineStr">
        <is>
          <t>shared.modal.information.deleteUserSchedulerReport.message</t>
        </is>
      </c>
      <c r="C10122" s="4" t="inlineStr">
        <is>
          <t>¿Estás seguro de eliminar el informe programado?</t>
        </is>
      </c>
      <c r="D10122" s="4" t="inlineStr">
        <is>
          <t>Are you sure you want to delete this scheduled report?</t>
        </is>
      </c>
      <c r="E10122" s="4" t="inlineStr">
        <is>
          <t>Tem a certeza de que pretende eliminar este relatório agendado?</t>
        </is>
      </c>
      <c r="F10122" s="4" t="n"/>
      <c r="G10122" s="5" t="inlineStr">
        <is>
          <t>OK</t>
        </is>
      </c>
      <c r="H10122" s="5" t="n"/>
      <c r="I10122" s="5" t="n"/>
    </row>
    <row r="10123">
      <c r="A10123" s="4" t="inlineStr">
        <is>
          <t>shared.modal</t>
        </is>
      </c>
      <c r="B10123" s="4" t="inlineStr">
        <is>
          <t>shared.modal.information.deleteUserSchedulerReport.submitted</t>
        </is>
      </c>
      <c r="C10123" s="4" t="inlineStr">
        <is>
          <t>Eliminar</t>
        </is>
      </c>
      <c r="D10123" s="4" t="inlineStr">
        <is>
          <t>Delete</t>
        </is>
      </c>
      <c r="E10123" s="4" t="inlineStr">
        <is>
          <t>Eliminar</t>
        </is>
      </c>
      <c r="F10123" s="4" t="inlineStr">
        <is>
          <t>Igual a ES</t>
        </is>
      </c>
      <c r="G10123" s="5" t="inlineStr">
        <is>
          <t>OK</t>
        </is>
      </c>
      <c r="H10123" s="5" t="n"/>
      <c r="I10123" s="5" t="n"/>
    </row>
    <row r="10124">
      <c r="A10124" s="4" t="inlineStr">
        <is>
          <t>shared.modal</t>
        </is>
      </c>
      <c r="B10124" s="4" t="inlineStr">
        <is>
          <t>shared.modal.information.deleteUserSchedulerReport.title</t>
        </is>
      </c>
      <c r="C10124" s="4" t="inlineStr">
        <is>
          <t>Eliminar informe programado</t>
        </is>
      </c>
      <c r="D10124" s="4" t="inlineStr">
        <is>
          <t>Delete user scheduled report</t>
        </is>
      </c>
      <c r="E10124" s="4" t="inlineStr">
        <is>
          <t>Eliminar relatório agendado do utilizador</t>
        </is>
      </c>
      <c r="F10124" s="4" t="n"/>
      <c r="G10124" s="5" t="inlineStr">
        <is>
          <t>OK</t>
        </is>
      </c>
      <c r="H10124" s="5" t="n"/>
      <c r="I10124" s="5" t="n"/>
    </row>
    <row r="10125">
      <c r="A10125" s="4" t="inlineStr">
        <is>
          <t>shared.modal</t>
        </is>
      </c>
      <c r="B10125" s="4" t="inlineStr">
        <is>
          <t>shared.modal.information.deleteVideo.message</t>
        </is>
      </c>
      <c r="C10125" s="4" t="inlineStr">
        <is>
          <t>¿Seguro que quieres eliminar este video?</t>
        </is>
      </c>
      <c r="D10125" s="4" t="inlineStr">
        <is>
          <t>Are you sure you want to delete this video</t>
        </is>
      </c>
      <c r="E10125" s="4" t="inlineStr">
        <is>
          <t>Tem a certeza de que pretende eliminar este vídeo?</t>
        </is>
      </c>
      <c r="F10125" s="4" t="n"/>
      <c r="G10125" s="5" t="inlineStr">
        <is>
          <t>OK</t>
        </is>
      </c>
      <c r="H10125" s="5" t="n"/>
      <c r="I10125" s="5" t="n"/>
    </row>
    <row r="10126">
      <c r="A10126" s="4" t="inlineStr">
        <is>
          <t>shared.modal</t>
        </is>
      </c>
      <c r="B10126" s="4" t="inlineStr">
        <is>
          <t>shared.modal.information.deleteVideo.submitted</t>
        </is>
      </c>
      <c r="C10126" s="4" t="inlineStr">
        <is>
          <t>Eliminar</t>
        </is>
      </c>
      <c r="D10126" s="4" t="inlineStr">
        <is>
          <t>Delete</t>
        </is>
      </c>
      <c r="E10126" s="4" t="inlineStr">
        <is>
          <t>Eliminar</t>
        </is>
      </c>
      <c r="F10126" s="4" t="inlineStr">
        <is>
          <t>Igual a ES</t>
        </is>
      </c>
      <c r="G10126" s="5" t="inlineStr">
        <is>
          <t>OK</t>
        </is>
      </c>
      <c r="H10126" s="5" t="n"/>
      <c r="I10126" s="5" t="n"/>
    </row>
    <row r="10127">
      <c r="A10127" s="4" t="inlineStr">
        <is>
          <t>shared.modal</t>
        </is>
      </c>
      <c r="B10127" s="4" t="inlineStr">
        <is>
          <t>shared.modal.information.deleteVideo.title</t>
        </is>
      </c>
      <c r="C10127" s="4" t="inlineStr">
        <is>
          <t xml:space="preserve">Eliminar video </t>
        </is>
      </c>
      <c r="D10127" s="4" t="inlineStr">
        <is>
          <t>Delete video</t>
        </is>
      </c>
      <c r="E10127" s="4" t="inlineStr">
        <is>
          <t>Eliminar vídeo</t>
        </is>
      </c>
      <c r="F10127" s="4" t="n"/>
      <c r="G10127" s="5" t="inlineStr">
        <is>
          <t>OK</t>
        </is>
      </c>
      <c r="H10127" s="5" t="n"/>
      <c r="I10127" s="5" t="n"/>
    </row>
    <row r="10128">
      <c r="A10128" s="4" t="inlineStr">
        <is>
          <t>shared.modal</t>
        </is>
      </c>
      <c r="B10128" s="4" t="inlineStr">
        <is>
          <t>shared.modal.information.deleteWidget.message</t>
        </is>
      </c>
      <c r="C10128" s="4" t="inlineStr">
        <is>
          <t>¿Está a punto de eliminar este widget del dashboard, seguro?</t>
        </is>
      </c>
      <c r="D10128" s="4" t="inlineStr">
        <is>
          <t>You're about to delete this widget from the dashboard. Are you sure?</t>
        </is>
      </c>
      <c r="E10128" s="4" t="inlineStr">
        <is>
          <t>Está prestes a eliminar este widget do painel. Tem a certeza?</t>
        </is>
      </c>
      <c r="F10128" s="4" t="n"/>
      <c r="G10128" s="5" t="inlineStr">
        <is>
          <t>OK</t>
        </is>
      </c>
      <c r="H10128" s="5" t="n"/>
      <c r="I10128" s="5" t="n"/>
    </row>
    <row r="10129">
      <c r="A10129" s="4" t="inlineStr">
        <is>
          <t>shared.modal</t>
        </is>
      </c>
      <c r="B10129" s="4" t="inlineStr">
        <is>
          <t>shared.modal.information.deleteWidget.submitted</t>
        </is>
      </c>
      <c r="C10129" s="4" t="inlineStr">
        <is>
          <t>Eliminar</t>
        </is>
      </c>
      <c r="D10129" s="4" t="inlineStr">
        <is>
          <t>Delete</t>
        </is>
      </c>
      <c r="E10129" s="4" t="inlineStr">
        <is>
          <t>Eliminar</t>
        </is>
      </c>
      <c r="F10129" s="4" t="inlineStr">
        <is>
          <t>Igual a ES</t>
        </is>
      </c>
      <c r="G10129" s="5" t="inlineStr">
        <is>
          <t>OK</t>
        </is>
      </c>
      <c r="H10129" s="5" t="n"/>
      <c r="I10129" s="5" t="n"/>
    </row>
    <row r="10130">
      <c r="A10130" s="4" t="inlineStr">
        <is>
          <t>shared.modal</t>
        </is>
      </c>
      <c r="B10130" s="4" t="inlineStr">
        <is>
          <t>shared.modal.information.deleteWidget.title</t>
        </is>
      </c>
      <c r="C10130" s="4" t="inlineStr">
        <is>
          <t>Eliminar widget</t>
        </is>
      </c>
      <c r="D10130" s="4" t="inlineStr">
        <is>
          <t>Delete widget</t>
        </is>
      </c>
      <c r="E10130" s="4" t="inlineStr">
        <is>
          <t>Eliminar widget</t>
        </is>
      </c>
      <c r="F10130" s="4" t="inlineStr">
        <is>
          <t>Igual a ES</t>
        </is>
      </c>
      <c r="G10130" s="5" t="inlineStr">
        <is>
          <t>OK</t>
        </is>
      </c>
      <c r="H10130" s="5" t="n"/>
      <c r="I10130" s="5" t="n"/>
    </row>
    <row r="10131">
      <c r="A10131" s="4" t="inlineStr">
        <is>
          <t>shared.modal</t>
        </is>
      </c>
      <c r="B10131" s="4" t="inlineStr">
        <is>
          <t>shared.modal.information.deposit.wrongStatusType.message</t>
        </is>
      </c>
      <c r="C10131" s="4" t="inlineStr">
        <is>
          <t>Para poder eliminar el depósito su estado debe ser pagado</t>
        </is>
      </c>
      <c r="D10131" s="4" t="inlineStr">
        <is>
          <t>In order to delete the deposit it's payment status must be pending</t>
        </is>
      </c>
      <c r="E10131" s="4" t="inlineStr">
        <is>
          <t>Para eliminar o depósito, o estado de pagamento tem de ser pendente</t>
        </is>
      </c>
      <c r="F10131" s="4" t="n"/>
      <c r="G10131" s="5" t="inlineStr">
        <is>
          <t>OK</t>
        </is>
      </c>
      <c r="H10131" s="5" t="n"/>
      <c r="I10131" s="5" t="n"/>
    </row>
    <row r="10132">
      <c r="A10132" s="4" t="inlineStr">
        <is>
          <t>shared.modal</t>
        </is>
      </c>
      <c r="B10132" s="4" t="inlineStr">
        <is>
          <t>shared.modal.information.deposit.wrongStatusType.submitted</t>
        </is>
      </c>
      <c r="C10132" s="4" t="inlineStr">
        <is>
          <t>Ok</t>
        </is>
      </c>
      <c r="D10132" s="4" t="inlineStr">
        <is>
          <t>Ok</t>
        </is>
      </c>
      <c r="E10132" s="4" t="inlineStr">
        <is>
          <t>Ok</t>
        </is>
      </c>
      <c r="F10132" s="4" t="inlineStr">
        <is>
          <t>Igual a ES y EN</t>
        </is>
      </c>
      <c r="G10132" s="5" t="inlineStr">
        <is>
          <t>OK</t>
        </is>
      </c>
      <c r="H10132" s="5" t="n"/>
      <c r="I10132" s="5" t="n"/>
    </row>
    <row r="10133">
      <c r="A10133" s="4" t="inlineStr">
        <is>
          <t>shared.modal</t>
        </is>
      </c>
      <c r="B10133" s="4" t="inlineStr">
        <is>
          <t>shared.modal.information.deposit.wrongStatusType.title</t>
        </is>
      </c>
      <c r="C10133" s="4" t="inlineStr">
        <is>
          <t>El estado del depósito es incorrecto</t>
        </is>
      </c>
      <c r="D10133" s="4" t="inlineStr">
        <is>
          <t>Deposit's status is incorrect</t>
        </is>
      </c>
      <c r="E10133" s="4" t="inlineStr">
        <is>
          <t>O estado do depósito é incorreto</t>
        </is>
      </c>
      <c r="F10133" s="4" t="n"/>
      <c r="G10133" s="5" t="inlineStr">
        <is>
          <t>OK</t>
        </is>
      </c>
      <c r="H10133" s="5" t="n"/>
      <c r="I10133" s="5" t="n"/>
    </row>
    <row r="10134">
      <c r="A10134" s="4" t="inlineStr">
        <is>
          <t>shared.modal</t>
        </is>
      </c>
      <c r="B10134" s="4" t="inlineStr">
        <is>
          <t>shared.modal.information.destroyLostItem.message</t>
        </is>
      </c>
      <c r="C10134" s="4" t="inlineStr">
        <is>
          <t>¿Estás seguro de que quieres marcar los objetos perdidos seleccionados como destruidos?</t>
        </is>
      </c>
      <c r="D10134" s="4" t="inlineStr">
        <is>
          <t>Are you sure you want to mark the selected lost items as destroyed?</t>
        </is>
      </c>
      <c r="E10134" s="4" t="inlineStr">
        <is>
          <t>Tem a certeza de que pretende marcar os objetos perdidos selecionados como destruídos?</t>
        </is>
      </c>
      <c r="F10134" s="4" t="n"/>
      <c r="G10134" s="5" t="inlineStr">
        <is>
          <t>OK</t>
        </is>
      </c>
      <c r="H10134" s="5" t="n"/>
      <c r="I10134" s="5" t="n"/>
    </row>
    <row r="10135">
      <c r="A10135" s="4" t="inlineStr">
        <is>
          <t>shared.modal</t>
        </is>
      </c>
      <c r="B10135" s="4" t="inlineStr">
        <is>
          <t>shared.modal.information.destroyLostItem.title</t>
        </is>
      </c>
      <c r="C10135" s="4" t="inlineStr">
        <is>
          <t>Actualizar objetos perdidos</t>
        </is>
      </c>
      <c r="D10135" s="4" t="inlineStr">
        <is>
          <t>Update lost items</t>
        </is>
      </c>
      <c r="E10135" s="4" t="inlineStr">
        <is>
          <t>Atualizar objetos perdidos</t>
        </is>
      </c>
      <c r="F10135" s="4" t="n"/>
      <c r="G10135" s="5" t="inlineStr">
        <is>
          <t>OK</t>
        </is>
      </c>
      <c r="H10135" s="5" t="n"/>
      <c r="I10135" s="5" t="n"/>
    </row>
    <row r="10136">
      <c r="A10136" s="4" t="inlineStr">
        <is>
          <t>shared.modal</t>
        </is>
      </c>
      <c r="B10136" s="4" t="inlineStr">
        <is>
          <t>shared.modal.information.disable2FA.message</t>
        </is>
      </c>
      <c r="C10136" s="4" t="inlineStr">
        <is>
          <t>¿Desea deshabilitar la seguridad con doble autenticación de su cuenta? Dicho cambio implicará la eliminación de los codigos de seguridad establecidos actualmente.</t>
        </is>
      </c>
      <c r="D10136" s="4" t="inlineStr">
        <is>
          <t>Do you want to disable double authentication security for your account? This change will imply the elimination of the security codes currently established.</t>
        </is>
      </c>
      <c r="E10136" s="4" t="inlineStr">
        <is>
          <t>Pretende desativar a autenticação de dois fatores da sua conta? Esta alteração implicará a eliminação dos códigos de segurança atualmente definidos.</t>
        </is>
      </c>
      <c r="F10136" s="4" t="n"/>
      <c r="G10136" s="5" t="inlineStr">
        <is>
          <t>OK</t>
        </is>
      </c>
      <c r="H10136" s="5" t="n"/>
      <c r="I10136" s="5" t="n"/>
    </row>
    <row r="10137">
      <c r="A10137" s="4" t="inlineStr">
        <is>
          <t>shared.modal</t>
        </is>
      </c>
      <c r="B10137" s="4" t="inlineStr">
        <is>
          <t>shared.modal.information.disable2FA.submitted</t>
        </is>
      </c>
      <c r="C10137" s="4" t="inlineStr">
        <is>
          <t>Deshabilitar</t>
        </is>
      </c>
      <c r="D10137" s="4" t="inlineStr">
        <is>
          <t>Disabled</t>
        </is>
      </c>
      <c r="E10137" s="4" t="inlineStr">
        <is>
          <t>Desativado</t>
        </is>
      </c>
      <c r="F10137" s="4" t="n"/>
      <c r="G10137" s="5" t="inlineStr">
        <is>
          <t>OK</t>
        </is>
      </c>
      <c r="H10137" s="5" t="n"/>
      <c r="I10137" s="5" t="n"/>
    </row>
    <row r="10138">
      <c r="A10138" s="4" t="inlineStr">
        <is>
          <t>shared.modal</t>
        </is>
      </c>
      <c r="B10138" s="4" t="inlineStr">
        <is>
          <t>shared.modal.information.disable2FA.title</t>
        </is>
      </c>
      <c r="C10138" s="4" t="inlineStr">
        <is>
          <t>Deshabilitar de la Autenticación de Dos Factores</t>
        </is>
      </c>
      <c r="D10138" s="4" t="inlineStr">
        <is>
          <t>Two-Factor Authentication disabled</t>
        </is>
      </c>
      <c r="E10138" s="4" t="inlineStr">
        <is>
          <t>Autenticação de dois fatores desativada</t>
        </is>
      </c>
      <c r="F10138" s="4" t="n"/>
      <c r="G10138" s="5" t="inlineStr">
        <is>
          <t>OK</t>
        </is>
      </c>
      <c r="H10138" s="5" t="n"/>
      <c r="I10138" s="5" t="n"/>
    </row>
    <row r="10139">
      <c r="A10139" s="4" t="inlineStr">
        <is>
          <t>shared.modal</t>
        </is>
      </c>
      <c r="B10139" s="4" t="inlineStr">
        <is>
          <t>shared.modal.information.emailResend.message</t>
        </is>
      </c>
      <c r="C10139" s="4" t="inlineStr">
        <is>
          <t>¿Estás seguro de que quieres reenviar este email?</t>
        </is>
      </c>
      <c r="D10139" s="4" t="inlineStr">
        <is>
          <t>Are you sure you want to resend the email?</t>
        </is>
      </c>
      <c r="E10139" s="4" t="inlineStr">
        <is>
          <t>Tem a certeza de que pretende reenviar o e-mail?</t>
        </is>
      </c>
      <c r="F10139" s="4" t="n"/>
      <c r="G10139" s="5" t="inlineStr">
        <is>
          <t>OK</t>
        </is>
      </c>
      <c r="H10139" s="5" t="n"/>
      <c r="I10139" s="5" t="n"/>
    </row>
    <row r="10140">
      <c r="A10140" s="4" t="inlineStr">
        <is>
          <t>shared.modal</t>
        </is>
      </c>
      <c r="B10140" s="4" t="inlineStr">
        <is>
          <t>shared.modal.information.emailResend.title</t>
        </is>
      </c>
      <c r="C10140" s="4" t="inlineStr">
        <is>
          <t>Confirmación de reenvío de email</t>
        </is>
      </c>
      <c r="D10140" s="4" t="inlineStr">
        <is>
          <t>Resend email confirmation</t>
        </is>
      </c>
      <c r="E10140" s="4" t="inlineStr">
        <is>
          <t>Reenviar confirmação por e-mail</t>
        </is>
      </c>
      <c r="F10140" s="4" t="n"/>
      <c r="G10140" s="5" t="inlineStr">
        <is>
          <t>OK</t>
        </is>
      </c>
      <c r="H10140" s="5" t="n"/>
      <c r="I10140" s="5" t="n"/>
    </row>
    <row r="10141">
      <c r="A10141" s="4" t="inlineStr">
        <is>
          <t>shared.modal</t>
        </is>
      </c>
      <c r="B10141" s="4" t="inlineStr">
        <is>
          <t>shared.modal.information.emittedDepositExpected.message</t>
        </is>
      </c>
      <c r="C10141" s="4" t="inlineStr">
        <is>
          <t>¿Estás seguro de que quieres emitir el depósito seleccionado?</t>
        </is>
      </c>
      <c r="D10141" s="4" t="inlineStr">
        <is>
          <t>Are you sure you want to emit the deposit selected?</t>
        </is>
      </c>
      <c r="E10141" s="4" t="inlineStr">
        <is>
          <t>Tem a certeza de que pretende emitir o depósito selecionado?</t>
        </is>
      </c>
      <c r="F10141" s="4" t="n"/>
      <c r="G10141" s="5" t="inlineStr">
        <is>
          <t>OK</t>
        </is>
      </c>
      <c r="H10141" s="5" t="n"/>
      <c r="I10141" s="5" t="n"/>
    </row>
    <row r="10142">
      <c r="A10142" s="4" t="inlineStr">
        <is>
          <t>shared.modal</t>
        </is>
      </c>
      <c r="B10142" s="4" t="inlineStr">
        <is>
          <t>shared.modal.information.emittedDepositExpected.title</t>
        </is>
      </c>
      <c r="C10142" s="4" t="inlineStr">
        <is>
          <t>Emitir depósito pendiente</t>
        </is>
      </c>
      <c r="D10142" s="4" t="inlineStr">
        <is>
          <t>Emitted deposit expected</t>
        </is>
      </c>
      <c r="E10142" s="4" t="inlineStr">
        <is>
          <t>Depósito previsto emitido</t>
        </is>
      </c>
      <c r="F10142" s="4" t="n"/>
      <c r="G10142" s="5" t="inlineStr">
        <is>
          <t>OK</t>
        </is>
      </c>
      <c r="H10142" s="5" t="n"/>
      <c r="I10142" s="5" t="n"/>
    </row>
    <row r="10143">
      <c r="A10143" s="4" t="inlineStr">
        <is>
          <t>shared.modal</t>
        </is>
      </c>
      <c r="B10143" s="4" t="inlineStr">
        <is>
          <t>shared.modal.information.endOfDayTaskCompleted.message</t>
        </is>
      </c>
      <c r="C10143" s="4" t="inlineStr">
        <is>
          <t>El proceso seleccionado ya ha sido ejecutado y finalizado.</t>
        </is>
      </c>
      <c r="D10143" s="4" t="inlineStr">
        <is>
          <t>The selected process has already been executed and finished.</t>
        </is>
      </c>
      <c r="E10143" s="4" t="inlineStr">
        <is>
          <t>O processo selecionado já foi executado e concluído.</t>
        </is>
      </c>
      <c r="F10143" s="4" t="n"/>
      <c r="G10143" s="5" t="inlineStr">
        <is>
          <t>OK</t>
        </is>
      </c>
      <c r="H10143" s="5" t="n"/>
      <c r="I10143" s="5" t="n"/>
    </row>
    <row r="10144">
      <c r="A10144" s="4" t="inlineStr">
        <is>
          <t>shared.modal</t>
        </is>
      </c>
      <c r="B10144" s="4" t="inlineStr">
        <is>
          <t>shared.modal.information.endOfDayTaskCompleted.submitted</t>
        </is>
      </c>
      <c r="C10144" s="4" t="inlineStr">
        <is>
          <t>Cerrar</t>
        </is>
      </c>
      <c r="D10144" s="4" t="inlineStr">
        <is>
          <t>Close</t>
        </is>
      </c>
      <c r="E10144" s="4" t="inlineStr">
        <is>
          <t>Fechar</t>
        </is>
      </c>
      <c r="F10144" s="4" t="n"/>
      <c r="G10144" s="5" t="inlineStr">
        <is>
          <t>OK</t>
        </is>
      </c>
      <c r="H10144" s="5" t="n"/>
      <c r="I10144" s="5" t="n"/>
    </row>
    <row r="10145">
      <c r="A10145" s="4" t="inlineStr">
        <is>
          <t>shared.modal</t>
        </is>
      </c>
      <c r="B10145" s="4" t="inlineStr">
        <is>
          <t>shared.modal.information.endOfDayTaskCompleted.title</t>
        </is>
      </c>
      <c r="C10145" s="4" t="inlineStr">
        <is>
          <t>Ejecutar proceso</t>
        </is>
      </c>
      <c r="D10145" s="4" t="inlineStr">
        <is>
          <t>Execute process</t>
        </is>
      </c>
      <c r="E10145" s="4" t="inlineStr">
        <is>
          <t>Executar processo</t>
        </is>
      </c>
      <c r="F10145" s="4" t="n"/>
      <c r="G10145" s="5" t="inlineStr">
        <is>
          <t>OK</t>
        </is>
      </c>
      <c r="H10145" s="5" t="n"/>
      <c r="I10145" s="5" t="n"/>
    </row>
    <row r="10146">
      <c r="A10146" s="4" t="inlineStr">
        <is>
          <t>shared.modal</t>
        </is>
      </c>
      <c r="B10146" s="4" t="inlineStr">
        <is>
          <t>shared.modal.information.entityProtected.message</t>
        </is>
      </c>
      <c r="C10146" s="4" t="inlineStr">
        <is>
          <t>No puedes realizar la acción por qué esta entidad está protegida contra cambios</t>
        </is>
      </c>
      <c r="D10146" s="4" t="inlineStr">
        <is>
          <t>You cannot perform the action because the entity is protected against changes.</t>
        </is>
      </c>
      <c r="E10146" s="4" t="inlineStr">
        <is>
          <t>Não pode executar a ação porque a entidade está protegida contra alterações.</t>
        </is>
      </c>
      <c r="F10146" s="4" t="n"/>
      <c r="G10146" s="5" t="inlineStr">
        <is>
          <t>OK</t>
        </is>
      </c>
      <c r="H10146" s="5" t="n"/>
      <c r="I10146" s="5" t="n"/>
    </row>
    <row r="10147">
      <c r="A10147" s="4" t="inlineStr">
        <is>
          <t>shared.modal</t>
        </is>
      </c>
      <c r="B10147" s="4" t="inlineStr">
        <is>
          <t>shared.modal.information.entityProtected.submitted</t>
        </is>
      </c>
      <c r="C10147" s="4" t="inlineStr">
        <is>
          <t>Protegido</t>
        </is>
      </c>
      <c r="D10147" s="4" t="inlineStr">
        <is>
          <t>Accept</t>
        </is>
      </c>
      <c r="E10147" s="4" t="inlineStr">
        <is>
          <t>Aceitar</t>
        </is>
      </c>
      <c r="F10147" s="4" t="n"/>
      <c r="G10147" s="5" t="inlineStr">
        <is>
          <t>OK</t>
        </is>
      </c>
      <c r="H10147" s="5" t="n"/>
      <c r="I10147" s="5" t="n"/>
    </row>
    <row r="10148">
      <c r="A10148" s="4" t="inlineStr">
        <is>
          <t>shared.modal</t>
        </is>
      </c>
      <c r="B10148" s="4" t="inlineStr">
        <is>
          <t>shared.modal.information.entityProtected.title</t>
        </is>
      </c>
      <c r="C10148" s="4" t="inlineStr">
        <is>
          <t>Proteger entidad</t>
        </is>
      </c>
      <c r="D10148" s="4" t="inlineStr">
        <is>
          <t>Entity protected</t>
        </is>
      </c>
      <c r="E10148" s="4" t="inlineStr">
        <is>
          <t>Entidade protegida</t>
        </is>
      </c>
      <c r="F10148" s="4" t="n"/>
      <c r="G10148" s="5" t="inlineStr">
        <is>
          <t>OK</t>
        </is>
      </c>
      <c r="H10148" s="5" t="n"/>
      <c r="I10148" s="5" t="n"/>
    </row>
    <row r="10149">
      <c r="A10149" s="4" t="inlineStr">
        <is>
          <t>shared.modal</t>
        </is>
      </c>
      <c r="B10149" s="4" t="inlineStr">
        <is>
          <t>shared.modal.information.errorCheckinGroup.message</t>
        </is>
      </c>
      <c r="C10149" s="4" t="inlineStr">
        <is>
          <t>El checkin no se pudo iniciar. Por favor recuerda seleccionar estancias en las que la fecha de llegada coincide con la fecha de la propiedad y en que no esté en in-house.</t>
        </is>
      </c>
      <c r="D10149" s="4" t="inlineStr">
        <is>
          <t>The checkin cannot be started. Please remember to select stays in which the arrival date matches the property’s business date and in which the situation is not in-house neither checked-out.</t>
        </is>
      </c>
      <c r="E10149" s="4" t="inlineStr">
        <is>
          <t>Não é possível iniciar o check-in. Lembre-se de selecionar estadias cuja data de chegada coincida com a data comercial da propriedade e cuja situação não seja in-house nem check-out efetuado.</t>
        </is>
      </c>
      <c r="F10149" s="4" t="n"/>
      <c r="G10149" s="5" t="inlineStr">
        <is>
          <t>OK</t>
        </is>
      </c>
      <c r="H10149" s="5" t="n"/>
      <c r="I10149" s="5" t="n"/>
    </row>
    <row r="10150">
      <c r="A10150" s="4" t="inlineStr">
        <is>
          <t>shared.modal</t>
        </is>
      </c>
      <c r="B10150" s="4" t="inlineStr">
        <is>
          <t>shared.modal.information.errorCheckinGroup.submitted</t>
        </is>
      </c>
      <c r="C10150" s="4" t="inlineStr">
        <is>
          <t>Aceptar</t>
        </is>
      </c>
      <c r="D10150" s="4" t="inlineStr">
        <is>
          <t>Ok</t>
        </is>
      </c>
      <c r="E10150" s="4" t="inlineStr">
        <is>
          <t>Ok</t>
        </is>
      </c>
      <c r="F10150" s="4" t="inlineStr">
        <is>
          <t>Igual a EN</t>
        </is>
      </c>
      <c r="G10150" s="5" t="inlineStr">
        <is>
          <t>OK</t>
        </is>
      </c>
      <c r="H10150" s="5" t="n"/>
      <c r="I10150" s="5" t="n"/>
    </row>
    <row r="10151">
      <c r="A10151" s="4" t="inlineStr">
        <is>
          <t>shared.modal</t>
        </is>
      </c>
      <c r="B10151" s="4" t="inlineStr">
        <is>
          <t>shared.modal.information.errorCheckinGroup.title</t>
        </is>
      </c>
      <c r="C10151" s="4" t="inlineStr">
        <is>
          <t>Checkin no permitido</t>
        </is>
      </c>
      <c r="D10151" s="4" t="inlineStr">
        <is>
          <t>Checkin not allowed</t>
        </is>
      </c>
      <c r="E10151" s="4" t="inlineStr">
        <is>
          <t>Check-in não permitido</t>
        </is>
      </c>
      <c r="F10151" s="4" t="n"/>
      <c r="G10151" s="5" t="inlineStr">
        <is>
          <t>OK</t>
        </is>
      </c>
      <c r="H10151" s="5" t="n"/>
      <c r="I10151" s="5" t="n"/>
    </row>
    <row r="10152">
      <c r="A10152" s="4" t="inlineStr">
        <is>
          <t>shared.modal</t>
        </is>
      </c>
      <c r="B10152" s="4" t="inlineStr">
        <is>
          <t>shared.modal.information.errorRoomingListDelete.message</t>
        </is>
      </c>
      <c r="C10152" s="4" t="inlineStr">
        <is>
          <t>Los alojamientos que seleccionaste no se pudieron eliminar del rooming list. Por favor asegúrate que los alojamientos seleccionadas no tienen un localizador PMS ya asignado.</t>
        </is>
      </c>
      <c r="D10152" s="4" t="inlineStr">
        <is>
          <t>The accommodations you selected can’t be deleted. Please make sure the accommodations you selected do not have a PMS locator already assigned.</t>
        </is>
      </c>
      <c r="E10152" s="4" t="inlineStr">
        <is>
          <t>Não é possível eliminar os alojamentos selecionados. Certifique-se de que os alojamentos selecionados não têm um localizador PMS já atribuído.</t>
        </is>
      </c>
      <c r="F10152" s="4" t="n"/>
      <c r="G10152" s="5" t="inlineStr">
        <is>
          <t>OK</t>
        </is>
      </c>
      <c r="H10152" s="5" t="n"/>
      <c r="I10152" s="5" t="n"/>
    </row>
    <row r="10153">
      <c r="A10153" s="4" t="inlineStr">
        <is>
          <t>shared.modal</t>
        </is>
      </c>
      <c r="B10153" s="4" t="inlineStr">
        <is>
          <t>shared.modal.information.errorRoomingListDelete.submitted</t>
        </is>
      </c>
      <c r="C10153" s="4" t="inlineStr">
        <is>
          <t>Aceptar</t>
        </is>
      </c>
      <c r="D10153" s="4" t="inlineStr">
        <is>
          <t>Ok</t>
        </is>
      </c>
      <c r="E10153" s="4" t="inlineStr">
        <is>
          <t>Ok</t>
        </is>
      </c>
      <c r="F10153" s="4" t="inlineStr">
        <is>
          <t>Igual a EN</t>
        </is>
      </c>
      <c r="G10153" s="5" t="inlineStr">
        <is>
          <t>OK</t>
        </is>
      </c>
      <c r="H10153" s="5" t="n"/>
      <c r="I10153" s="5" t="n"/>
    </row>
    <row r="10154">
      <c r="A10154" s="4" t="inlineStr">
        <is>
          <t>shared.modal</t>
        </is>
      </c>
      <c r="B10154" s="4" t="inlineStr">
        <is>
          <t>shared.modal.information.errorRoomingListDelete.title</t>
        </is>
      </c>
      <c r="C10154" s="4" t="inlineStr">
        <is>
          <t>Error al eliminar alojamientos</t>
        </is>
      </c>
      <c r="D10154" s="4" t="inlineStr">
        <is>
          <t>Accommodations can’t be deleted</t>
        </is>
      </c>
      <c r="E10154" s="4" t="inlineStr">
        <is>
          <t>Não é possível eliminar os alojamentos</t>
        </is>
      </c>
      <c r="F10154" s="4" t="n"/>
      <c r="G10154" s="5" t="inlineStr">
        <is>
          <t>OK</t>
        </is>
      </c>
      <c r="H10154" s="5" t="n"/>
      <c r="I10154" s="5" t="n"/>
    </row>
    <row r="10155">
      <c r="A10155" s="4" t="inlineStr">
        <is>
          <t>shared.modal</t>
        </is>
      </c>
      <c r="B10155" s="4" t="inlineStr">
        <is>
          <t>shared.modal.information.errorRoomingListGenerateStay.message</t>
        </is>
      </c>
      <c r="C10155" s="4" t="inlineStr">
        <is>
          <t>Los alojamientos que has seleccionado no pueden generar sus respectivas reservas. Por favor asegura que los alojamientos que has seleccionado no tienen un localizador PMS ya asignado.</t>
        </is>
      </c>
      <c r="D10155" s="4" t="inlineStr">
        <is>
          <t>The stays you selected can’t be generated. Please make sure the accommodations you selected do not have a PMS locator already assigned</t>
        </is>
      </c>
      <c r="E10155" s="4" t="inlineStr">
        <is>
          <t>Não é possível gerar as estadias selecionadas. Certifique-se de que os alojamentos selecionados não têm um localizador PMS já atribuído</t>
        </is>
      </c>
      <c r="F10155" s="4" t="n"/>
      <c r="G10155" s="5" t="inlineStr">
        <is>
          <t>OK</t>
        </is>
      </c>
      <c r="H10155" s="5" t="n"/>
      <c r="I10155" s="5" t="n"/>
    </row>
    <row r="10156">
      <c r="A10156" s="4" t="inlineStr">
        <is>
          <t>shared.modal</t>
        </is>
      </c>
      <c r="B10156" s="4" t="inlineStr">
        <is>
          <t>shared.modal.information.errorRoomingListGenerateStay.submitted</t>
        </is>
      </c>
      <c r="C10156" s="4" t="inlineStr">
        <is>
          <t>Aceptar</t>
        </is>
      </c>
      <c r="D10156" s="4" t="inlineStr">
        <is>
          <t>Ok</t>
        </is>
      </c>
      <c r="E10156" s="4" t="inlineStr">
        <is>
          <t>Ok</t>
        </is>
      </c>
      <c r="F10156" s="4" t="inlineStr">
        <is>
          <t>Igual a EN</t>
        </is>
      </c>
      <c r="G10156" s="5" t="inlineStr">
        <is>
          <t>OK</t>
        </is>
      </c>
      <c r="H10156" s="5" t="n"/>
      <c r="I10156" s="5" t="n"/>
    </row>
    <row r="10157">
      <c r="A10157" s="4" t="inlineStr">
        <is>
          <t>shared.modal</t>
        </is>
      </c>
      <c r="B10157" s="4" t="inlineStr">
        <is>
          <t>shared.modal.information.errorRoomingListGenerateStay.title</t>
        </is>
      </c>
      <c r="C10157" s="4" t="inlineStr">
        <is>
          <t>Error al generar reservas</t>
        </is>
      </c>
      <c r="D10157" s="4" t="inlineStr">
        <is>
          <t>Stays can’t be generated</t>
        </is>
      </c>
      <c r="E10157" s="4" t="inlineStr">
        <is>
          <t>Não é possível gerar as estadias</t>
        </is>
      </c>
      <c r="F10157" s="4" t="n"/>
      <c r="G10157" s="5" t="inlineStr">
        <is>
          <t>OK</t>
        </is>
      </c>
      <c r="H10157" s="5" t="n"/>
      <c r="I10157" s="5" t="n"/>
    </row>
    <row r="10158">
      <c r="A10158" s="4" t="inlineStr">
        <is>
          <t>shared.modal</t>
        </is>
      </c>
      <c r="B10158" s="4" t="inlineStr">
        <is>
          <t>shared.modal.information.errorRoomingListGenerateStaySituationType.message</t>
        </is>
      </c>
      <c r="C10158" s="4" t="inlineStr">
        <is>
          <t>La estancia no pudo ser generada, ya que la situación del grupo no es confirmada. Por favor actualiza la situación y vuelve a intentarlo.</t>
        </is>
      </c>
      <c r="D10158" s="4" t="inlineStr">
        <is>
          <t>The stay could not be created since the group’s situation is not confirmed yet. Please update the situation and try again.</t>
        </is>
      </c>
      <c r="E10158" s="4" t="inlineStr">
        <is>
          <t>Não foi possível criar a estadia porque a situação do grupo ainda não está confirmada. Atualize a situação e tente novamente.</t>
        </is>
      </c>
      <c r="F10158" s="4" t="n"/>
      <c r="G10158" s="5" t="inlineStr">
        <is>
          <t>OK</t>
        </is>
      </c>
      <c r="H10158" s="5" t="n"/>
      <c r="I10158" s="5" t="n"/>
    </row>
    <row r="10159">
      <c r="A10159" s="4" t="inlineStr">
        <is>
          <t>shared.modal</t>
        </is>
      </c>
      <c r="B10159" s="4" t="inlineStr">
        <is>
          <t>shared.modal.information.errorRoomingListGenerateStaySituationType.submitted</t>
        </is>
      </c>
      <c r="C10159" s="4" t="inlineStr">
        <is>
          <t>Confirmar</t>
        </is>
      </c>
      <c r="D10159" s="4" t="inlineStr">
        <is>
          <t>Ok</t>
        </is>
      </c>
      <c r="E10159" s="4" t="inlineStr">
        <is>
          <t>Ok</t>
        </is>
      </c>
      <c r="F10159" s="4" t="inlineStr">
        <is>
          <t>Igual a EN</t>
        </is>
      </c>
      <c r="G10159" s="5" t="inlineStr">
        <is>
          <t>OK</t>
        </is>
      </c>
      <c r="H10159" s="5" t="n"/>
      <c r="I10159" s="5" t="n"/>
    </row>
    <row r="10160">
      <c r="A10160" s="4" t="inlineStr">
        <is>
          <t>shared.modal</t>
        </is>
      </c>
      <c r="B10160" s="4" t="inlineStr">
        <is>
          <t>shared.modal.information.errorRoomingListGenerateStaySituationType.title</t>
        </is>
      </c>
      <c r="C10160" s="4" t="inlineStr">
        <is>
          <t>Error al generar estancias</t>
        </is>
      </c>
      <c r="D10160" s="4" t="inlineStr">
        <is>
          <t>Stays can’t be generated</t>
        </is>
      </c>
      <c r="E10160" s="4" t="inlineStr">
        <is>
          <t>Não é possível gerar as estadias</t>
        </is>
      </c>
      <c r="F10160" s="4" t="n"/>
      <c r="G10160" s="5" t="inlineStr">
        <is>
          <t>OK</t>
        </is>
      </c>
      <c r="H10160" s="5" t="n"/>
      <c r="I10160" s="5" t="n"/>
    </row>
    <row r="10161">
      <c r="A10161" s="4" t="inlineStr">
        <is>
          <t>shared.modal</t>
        </is>
      </c>
      <c r="B10161" s="4" t="inlineStr">
        <is>
          <t>shared.modal.information.errorRoomingListUpdate.message</t>
        </is>
      </c>
      <c r="C10161" s="4" t="inlineStr">
        <is>
          <t>Los alojamientos que seleccionaste no pueden modificarse. Por favor asegura que los alojamientos que has seleccionado no tienen un localizador PMS ya asignado.</t>
        </is>
      </c>
      <c r="D10161" s="4" t="inlineStr">
        <is>
          <t>The accommodations you selected can’t be edited. Please make sure the accommodations you selected do not have a PMS locator already assigned.</t>
        </is>
      </c>
      <c r="E10161" s="4" t="inlineStr">
        <is>
          <t>Não é possível editar os alojamentos selecionados. Certifique-se de que os alojamentos selecionados não têm um localizador PMS já atribuído.</t>
        </is>
      </c>
      <c r="F10161" s="4" t="n"/>
      <c r="G10161" s="5" t="inlineStr">
        <is>
          <t>OK</t>
        </is>
      </c>
      <c r="H10161" s="5" t="n"/>
      <c r="I10161" s="5" t="n"/>
    </row>
    <row r="10162">
      <c r="A10162" s="4" t="inlineStr">
        <is>
          <t>shared.modal</t>
        </is>
      </c>
      <c r="B10162" s="4" t="inlineStr">
        <is>
          <t>shared.modal.information.errorRoomingListUpdate.submitted</t>
        </is>
      </c>
      <c r="C10162" s="4" t="inlineStr">
        <is>
          <t>Aceptar</t>
        </is>
      </c>
      <c r="D10162" s="4" t="inlineStr">
        <is>
          <t>Ok</t>
        </is>
      </c>
      <c r="E10162" s="4" t="inlineStr">
        <is>
          <t>Ok</t>
        </is>
      </c>
      <c r="F10162" s="4" t="inlineStr">
        <is>
          <t>Igual a EN</t>
        </is>
      </c>
      <c r="G10162" s="5" t="inlineStr">
        <is>
          <t>OK</t>
        </is>
      </c>
      <c r="H10162" s="5" t="n"/>
      <c r="I10162" s="5" t="n"/>
    </row>
    <row r="10163">
      <c r="A10163" s="4" t="inlineStr">
        <is>
          <t>shared.modal</t>
        </is>
      </c>
      <c r="B10163" s="4" t="inlineStr">
        <is>
          <t>shared.modal.information.errorRoomingListUpdate.title</t>
        </is>
      </c>
      <c r="C10163" s="4" t="inlineStr">
        <is>
          <t>Error al modificar</t>
        </is>
      </c>
      <c r="D10163" s="4" t="inlineStr">
        <is>
          <t>Accommodations can't be edited</t>
        </is>
      </c>
      <c r="E10163" s="4" t="inlineStr">
        <is>
          <t>Não é possível editar os alojamentos</t>
        </is>
      </c>
      <c r="F10163" s="4" t="n"/>
      <c r="G10163" s="5" t="inlineStr">
        <is>
          <t>OK</t>
        </is>
      </c>
      <c r="H10163" s="5" t="n"/>
      <c r="I10163" s="5" t="n"/>
    </row>
    <row r="10164">
      <c r="A10164" s="4" t="inlineStr">
        <is>
          <t>shared.modal</t>
        </is>
      </c>
      <c r="B10164" s="4" t="inlineStr">
        <is>
          <t>shared.modal.information.excludeAutomaticCharge.message</t>
        </is>
      </c>
      <c r="C10164" s="4" t="inlineStr">
        <is>
          <t>¿Está seguro de excluir esta entidad los cargos automáticos?</t>
        </is>
      </c>
      <c r="D10164" s="4" t="inlineStr">
        <is>
          <t>Are you sure to exclude this entity the automatic charge?</t>
        </is>
      </c>
      <c r="E10164" s="4" t="inlineStr">
        <is>
          <t>Tem a certeza de que pretende excluir esta entidade da cobrança automática?</t>
        </is>
      </c>
      <c r="F10164" s="4" t="n"/>
      <c r="G10164" s="5" t="inlineStr">
        <is>
          <t>OK</t>
        </is>
      </c>
      <c r="H10164" s="5" t="n"/>
      <c r="I10164" s="5" t="n"/>
    </row>
    <row r="10165">
      <c r="A10165" s="4" t="inlineStr">
        <is>
          <t>shared.modal</t>
        </is>
      </c>
      <c r="B10165" s="4" t="inlineStr">
        <is>
          <t>shared.modal.information.excludeAutomaticCharge.title</t>
        </is>
      </c>
      <c r="C10165" s="4" t="inlineStr">
        <is>
          <t>Excluir cargos automaticos</t>
        </is>
      </c>
      <c r="D10165" s="4" t="inlineStr">
        <is>
          <t>Exclude automatic charge</t>
        </is>
      </c>
      <c r="E10165" s="4" t="inlineStr">
        <is>
          <t>Excluir da cobrança automática</t>
        </is>
      </c>
      <c r="F10165" s="4" t="n"/>
      <c r="G10165" s="5" t="inlineStr">
        <is>
          <t>OK</t>
        </is>
      </c>
      <c r="H10165" s="5" t="n"/>
      <c r="I10165" s="5" t="n"/>
    </row>
    <row r="10166">
      <c r="A10166" s="4" t="inlineStr">
        <is>
          <t>shared.modal</t>
        </is>
      </c>
      <c r="B10166" s="4" t="inlineStr">
        <is>
          <t>shared.modal.information.exportNotToView.message</t>
        </is>
      </c>
      <c r="C10166" s="4" t="inlineStr">
        <is>
          <t>Los filtros del informe que se ejecutará para procesar es diferente al que está viendo en la pantalla.</t>
        </is>
      </c>
      <c r="D10166" s="4" t="inlineStr">
        <is>
          <t>The report filters to run to process is different from the one you are seeing on the screen.</t>
        </is>
      </c>
      <c r="E10166" s="4" t="inlineStr">
        <is>
          <t>Os filtros do relatório a executar são diferentes dos que está a ver no ecrã.</t>
        </is>
      </c>
      <c r="F10166" s="4" t="n"/>
      <c r="G10166" s="5" t="inlineStr">
        <is>
          <t>OK</t>
        </is>
      </c>
      <c r="H10166" s="5" t="n"/>
      <c r="I10166" s="5" t="n"/>
    </row>
    <row r="10167">
      <c r="A10167" s="4" t="inlineStr">
        <is>
          <t>shared.modal</t>
        </is>
      </c>
      <c r="B10167" s="4" t="inlineStr">
        <is>
          <t>shared.modal.information.exportNotToView.submitted</t>
        </is>
      </c>
      <c r="C10167" s="4" t="inlineStr">
        <is>
          <t>Confirmar</t>
        </is>
      </c>
      <c r="D10167" s="4" t="inlineStr">
        <is>
          <t>Confirm</t>
        </is>
      </c>
      <c r="E10167" s="4" t="inlineStr">
        <is>
          <t>Confirmar</t>
        </is>
      </c>
      <c r="F10167" s="4" t="inlineStr">
        <is>
          <t>Igual a ES</t>
        </is>
      </c>
      <c r="G10167" s="5" t="inlineStr">
        <is>
          <t>OK</t>
        </is>
      </c>
      <c r="H10167" s="5" t="n"/>
      <c r="I10167" s="5" t="n"/>
    </row>
    <row r="10168">
      <c r="A10168" s="4" t="inlineStr">
        <is>
          <t>shared.modal</t>
        </is>
      </c>
      <c r="B10168" s="4" t="inlineStr">
        <is>
          <t>shared.modal.information.exportNotToView.title</t>
        </is>
      </c>
      <c r="C10168" s="4" t="inlineStr">
        <is>
          <t>Filtros del report diferente al aplicado</t>
        </is>
      </c>
      <c r="D10168" s="4" t="inlineStr">
        <is>
          <t>Report filters different from the one applied</t>
        </is>
      </c>
      <c r="E10168" s="4" t="inlineStr">
        <is>
          <t>Filtros do relatório diferentes dos aplicados</t>
        </is>
      </c>
      <c r="F10168" s="4" t="n"/>
      <c r="G10168" s="5" t="inlineStr">
        <is>
          <t>OK</t>
        </is>
      </c>
      <c r="H10168" s="5" t="n"/>
      <c r="I10168" s="5" t="n"/>
    </row>
    <row r="10169">
      <c r="A10169" s="4" t="inlineStr">
        <is>
          <t>shared.modal</t>
        </is>
      </c>
      <c r="B10169" s="4" t="inlineStr">
        <is>
          <t>shared.modal.information.extendSpaceLockOneDay.message</t>
        </is>
      </c>
      <c r="C10169" s="4" t="inlineStr">
        <is>
          <t>¿Estás seguro de querer extender el bloqueo de el alojamiento un día más?</t>
        </is>
      </c>
      <c r="D10169" s="4" t="inlineStr">
        <is>
          <t>Are you sure you want to extend the accommodation lock one day?</t>
        </is>
      </c>
      <c r="E10169" s="4" t="inlineStr">
        <is>
          <t>Tem a certeza de que pretende prolongar o bloqueio do alojamento por um dia?</t>
        </is>
      </c>
      <c r="F10169" s="4" t="n"/>
      <c r="G10169" s="5" t="inlineStr">
        <is>
          <t>OK</t>
        </is>
      </c>
      <c r="H10169" s="5" t="n"/>
      <c r="I10169" s="5" t="n"/>
    </row>
    <row r="10170">
      <c r="A10170" s="4" t="inlineStr">
        <is>
          <t>shared.modal</t>
        </is>
      </c>
      <c r="B10170" s="4" t="inlineStr">
        <is>
          <t>shared.modal.information.extendSpaceLockOneDay.title</t>
        </is>
      </c>
      <c r="C10170" s="4" t="inlineStr">
        <is>
          <t>Extender bloqueo</t>
        </is>
      </c>
      <c r="D10170" s="4" t="inlineStr">
        <is>
          <t>Add one day to space lock</t>
        </is>
      </c>
      <c r="E10170" s="4" t="inlineStr">
        <is>
          <t>Adicionar um dia ao bloqueio de espaço</t>
        </is>
      </c>
      <c r="F10170" s="4" t="n"/>
      <c r="G10170" s="5" t="inlineStr">
        <is>
          <t>OK</t>
        </is>
      </c>
      <c r="H10170" s="5" t="n"/>
      <c r="I10170" s="5" t="n"/>
    </row>
    <row r="10171">
      <c r="A10171" s="4" t="inlineStr">
        <is>
          <t>shared.modal</t>
        </is>
      </c>
      <c r="B10171" s="4" t="inlineStr">
        <is>
          <t>shared.modal.information.folioActions.noActionOnPayment.message</t>
        </is>
      </c>
      <c r="C10171" s="4" t="inlineStr">
        <is>
          <t xml:space="preserve">No debe seleccionar un pago para llevar a cabo esta operación </t>
        </is>
      </c>
      <c r="D10171" s="4" t="inlineStr">
        <is>
          <t>You mustn't select a payment to perform this operation</t>
        </is>
      </c>
      <c r="E10171" s="4" t="inlineStr">
        <is>
          <t>Não deve selecionar um pagamento para efetuar esta operação</t>
        </is>
      </c>
      <c r="F10171" s="4" t="n"/>
      <c r="G10171" s="5" t="inlineStr">
        <is>
          <t>OK</t>
        </is>
      </c>
      <c r="H10171" s="5" t="n"/>
      <c r="I10171" s="5" t="n"/>
    </row>
    <row r="10172">
      <c r="A10172" s="4" t="inlineStr">
        <is>
          <t>shared.modal</t>
        </is>
      </c>
      <c r="B10172" s="4" t="inlineStr">
        <is>
          <t>shared.modal.information.folioActions.noActionOnPayment.submitted</t>
        </is>
      </c>
      <c r="C10172" s="4" t="inlineStr">
        <is>
          <t>Aceptar</t>
        </is>
      </c>
      <c r="D10172" s="4" t="inlineStr">
        <is>
          <t>Ok</t>
        </is>
      </c>
      <c r="E10172" s="4" t="inlineStr">
        <is>
          <t>Ok</t>
        </is>
      </c>
      <c r="F10172" s="4" t="inlineStr">
        <is>
          <t>Igual a EN</t>
        </is>
      </c>
      <c r="G10172" s="5" t="inlineStr">
        <is>
          <t>OK</t>
        </is>
      </c>
      <c r="H10172" s="5" t="n"/>
      <c r="I10172" s="5" t="n"/>
    </row>
    <row r="10173">
      <c r="A10173" s="4" t="inlineStr">
        <is>
          <t>shared.modal</t>
        </is>
      </c>
      <c r="B10173" s="4" t="inlineStr">
        <is>
          <t>shared.modal.information.folioActions.noActionOnPayment.title</t>
        </is>
      </c>
      <c r="C10173" s="4" t="inlineStr">
        <is>
          <t>Acción no disponible para el pago</t>
        </is>
      </c>
      <c r="D10173" s="4" t="inlineStr">
        <is>
          <t>Action not available for payment</t>
        </is>
      </c>
      <c r="E10173" s="4" t="inlineStr">
        <is>
          <t>Ação não disponível para o pagamento</t>
        </is>
      </c>
      <c r="F10173" s="4" t="n"/>
      <c r="G10173" s="5" t="inlineStr">
        <is>
          <t>OK</t>
        </is>
      </c>
      <c r="H10173" s="5" t="n"/>
      <c r="I10173" s="5" t="n"/>
    </row>
    <row r="10174">
      <c r="A10174" s="4" t="inlineStr">
        <is>
          <t>shared.modal</t>
        </is>
      </c>
      <c r="B10174" s="4" t="inlineStr">
        <is>
          <t>shared.modal.information.folioActions.noAllowUpdateName.message</t>
        </is>
      </c>
      <c r="C10174" s="4" t="inlineStr">
        <is>
          <t>La configuración del producto no permite cambiar el nombre. Cambia esta configuración en el mantenimiento del producto.</t>
        </is>
      </c>
      <c r="D10174" s="4" t="inlineStr">
        <is>
          <t>Product settings don't allow update name field. Change this setting in the product management.</t>
        </is>
      </c>
      <c r="E10174" s="4" t="inlineStr">
        <is>
          <t>As definições do produto não permitem atualizar o campo do nome. Altere esta definição na gestão de produtos.</t>
        </is>
      </c>
      <c r="F10174" s="4" t="n"/>
      <c r="G10174" s="5" t="inlineStr">
        <is>
          <t>OK</t>
        </is>
      </c>
      <c r="H10174" s="5" t="n"/>
      <c r="I10174" s="5" t="n"/>
    </row>
    <row r="10175">
      <c r="A10175" s="4" t="inlineStr">
        <is>
          <t>shared.modal</t>
        </is>
      </c>
      <c r="B10175" s="4" t="inlineStr">
        <is>
          <t>shared.modal.information.folioActions.noDepositSelect.message</t>
        </is>
      </c>
      <c r="C10175" s="4" t="inlineStr">
        <is>
          <t>No puedes realizar esta acción en un depósito, por favor deselecciona el depósito para continuar</t>
        </is>
      </c>
      <c r="D10175" s="4" t="inlineStr">
        <is>
          <t>You can't perform this action on a deposit, please unselect it to continue</t>
        </is>
      </c>
      <c r="E10175" s="4" t="inlineStr">
        <is>
          <t>Não pode executar esta ação num depósito; desmarque-o para continuar</t>
        </is>
      </c>
      <c r="F10175" s="4" t="n"/>
      <c r="G10175" s="5" t="inlineStr">
        <is>
          <t>OK</t>
        </is>
      </c>
      <c r="H10175" s="5" t="n"/>
      <c r="I10175" s="5" t="n"/>
    </row>
    <row r="10176">
      <c r="A10176" s="4" t="inlineStr">
        <is>
          <t>shared.modal</t>
        </is>
      </c>
      <c r="B10176" s="4" t="inlineStr">
        <is>
          <t>shared.modal.information.folioActions.noDepositSelect.submitted</t>
        </is>
      </c>
      <c r="C10176" s="4" t="inlineStr">
        <is>
          <t>Ok</t>
        </is>
      </c>
      <c r="D10176" s="4" t="inlineStr">
        <is>
          <t>Ok</t>
        </is>
      </c>
      <c r="E10176" s="4" t="inlineStr">
        <is>
          <t>Ok</t>
        </is>
      </c>
      <c r="F10176" s="4" t="inlineStr">
        <is>
          <t>Igual a ES y EN</t>
        </is>
      </c>
      <c r="G10176" s="5" t="inlineStr">
        <is>
          <t>OK</t>
        </is>
      </c>
      <c r="H10176" s="5" t="n"/>
      <c r="I10176" s="5" t="n"/>
    </row>
    <row r="10177">
      <c r="A10177" s="4" t="inlineStr">
        <is>
          <t>shared.modal</t>
        </is>
      </c>
      <c r="B10177" s="4" t="inlineStr">
        <is>
          <t>shared.modal.information.folioActions.noDepositSelect.title</t>
        </is>
      </c>
      <c r="C10177" s="4" t="inlineStr">
        <is>
          <t>Depósitos seleccionados</t>
        </is>
      </c>
      <c r="D10177" s="4" t="inlineStr">
        <is>
          <t>Deposits selected</t>
        </is>
      </c>
      <c r="E10177" s="4" t="inlineStr">
        <is>
          <t>Depósitos selecionados</t>
        </is>
      </c>
      <c r="F10177" s="4" t="n"/>
      <c r="G10177" s="5" t="inlineStr">
        <is>
          <t>OK</t>
        </is>
      </c>
      <c r="H10177" s="5" t="n"/>
      <c r="I10177" s="5" t="n"/>
    </row>
    <row r="10178">
      <c r="A10178" s="4" t="inlineStr">
        <is>
          <t>shared.modal</t>
        </is>
      </c>
      <c r="B10178" s="4" t="inlineStr">
        <is>
          <t>shared.modal.information.folioActions.noPaynopainData.message</t>
        </is>
      </c>
      <c r="C10178" s="4" t="inlineStr">
        <is>
          <t>No ha sido posible obtener los datos de Paynopain para poder realizar el reembolso a través del TPV.</t>
        </is>
      </c>
      <c r="D10178" s="4" t="inlineStr">
        <is>
          <t>It has not been possible to obtain the Paynopain data to be able to make the return through the TPV</t>
        </is>
      </c>
      <c r="E10178" s="4" t="inlineStr">
        <is>
          <t>Não foi possível obter os dados da Paynopain para efetuar a devolução através do TPA</t>
        </is>
      </c>
      <c r="F10178" s="4" t="n"/>
      <c r="G10178" s="5" t="inlineStr">
        <is>
          <t>OK</t>
        </is>
      </c>
      <c r="H10178" s="5" t="n"/>
      <c r="I10178" s="5" t="n"/>
    </row>
    <row r="10179">
      <c r="A10179" s="4" t="inlineStr">
        <is>
          <t>shared.modal</t>
        </is>
      </c>
      <c r="B10179" s="4" t="inlineStr">
        <is>
          <t>shared.modal.information.folioActions.noPaynopainData.submitted</t>
        </is>
      </c>
      <c r="C10179" s="4" t="inlineStr">
        <is>
          <t>De acuerdo</t>
        </is>
      </c>
      <c r="D10179" s="4" t="inlineStr">
        <is>
          <t>OK</t>
        </is>
      </c>
      <c r="E10179" s="4" t="inlineStr">
        <is>
          <t>OK</t>
        </is>
      </c>
      <c r="F10179" s="4" t="inlineStr">
        <is>
          <t>Igual a EN</t>
        </is>
      </c>
      <c r="G10179" s="5" t="inlineStr">
        <is>
          <t>OK</t>
        </is>
      </c>
      <c r="H10179" s="5" t="n"/>
      <c r="I10179" s="5" t="n"/>
    </row>
    <row r="10180">
      <c r="A10180" s="4" t="inlineStr">
        <is>
          <t>shared.modal</t>
        </is>
      </c>
      <c r="B10180" s="4" t="inlineStr">
        <is>
          <t>shared.modal.information.folioActions.noPaynopainData.title</t>
        </is>
      </c>
      <c r="C10180" s="4" t="inlineStr">
        <is>
          <t>No se han podido obtener los datos de Paynopain.</t>
        </is>
      </c>
      <c r="D10180" s="4" t="inlineStr">
        <is>
          <t>Unable to get Paynopain data</t>
        </is>
      </c>
      <c r="E10180" s="4" t="inlineStr">
        <is>
          <t>Não foi possível obter os dados da Paynopain</t>
        </is>
      </c>
      <c r="F10180" s="4" t="n"/>
      <c r="G10180" s="5" t="inlineStr">
        <is>
          <t>OK</t>
        </is>
      </c>
      <c r="H10180" s="5" t="n"/>
      <c r="I10180" s="5" t="n"/>
    </row>
    <row r="10181">
      <c r="A10181" s="4" t="inlineStr">
        <is>
          <t>shared.modal</t>
        </is>
      </c>
      <c r="B10181" s="4" t="inlineStr">
        <is>
          <t>shared.modal.information.folioActions.noProductCommissionSelect.message</t>
        </is>
      </c>
      <c r="C10181" s="4" t="inlineStr">
        <is>
          <t>Debería seleccionar un cargo con alguna comisión</t>
        </is>
      </c>
      <c r="D10181" s="4" t="inlineStr">
        <is>
          <t>You should select a product with some commission</t>
        </is>
      </c>
      <c r="E10181" s="4" t="inlineStr">
        <is>
          <t>Deve selecionar um produto com alguma comissão</t>
        </is>
      </c>
      <c r="F10181" s="4" t="n"/>
      <c r="G10181" s="5" t="inlineStr">
        <is>
          <t>OK</t>
        </is>
      </c>
      <c r="H10181" s="5" t="n"/>
      <c r="I10181" s="5" t="n"/>
    </row>
    <row r="10182">
      <c r="A10182" s="4" t="inlineStr">
        <is>
          <t>shared.modal</t>
        </is>
      </c>
      <c r="B10182" s="4" t="inlineStr">
        <is>
          <t>shared.modal.information.folioActions.noProductCommissionSelect.submitted</t>
        </is>
      </c>
      <c r="C10182" s="4" t="inlineStr">
        <is>
          <t>Aceptar</t>
        </is>
      </c>
      <c r="D10182" s="4" t="inlineStr">
        <is>
          <t>Ok</t>
        </is>
      </c>
      <c r="E10182" s="4" t="inlineStr">
        <is>
          <t>Ok</t>
        </is>
      </c>
      <c r="F10182" s="4" t="inlineStr">
        <is>
          <t>Igual a EN</t>
        </is>
      </c>
      <c r="G10182" s="5" t="inlineStr">
        <is>
          <t>OK</t>
        </is>
      </c>
      <c r="H10182" s="5" t="n"/>
      <c r="I10182" s="5" t="n"/>
    </row>
    <row r="10183">
      <c r="A10183" s="4" t="inlineStr">
        <is>
          <t>shared.modal</t>
        </is>
      </c>
      <c r="B10183" s="4" t="inlineStr">
        <is>
          <t>shared.modal.information.folioActions.noProductCommissionSelect.title</t>
        </is>
      </c>
      <c r="C10183" s="4" t="inlineStr">
        <is>
          <t>No se ha seleccionado ninguna comisión</t>
        </is>
      </c>
      <c r="D10183" s="4" t="inlineStr">
        <is>
          <t>No product commission selected</t>
        </is>
      </c>
      <c r="E10183" s="4" t="inlineStr">
        <is>
          <t>Nenhuma comissão de produto selecionada</t>
        </is>
      </c>
      <c r="F10183" s="4" t="n"/>
      <c r="G10183" s="5" t="inlineStr">
        <is>
          <t>OK</t>
        </is>
      </c>
      <c r="H10183" s="5" t="n"/>
      <c r="I10183" s="5" t="n"/>
    </row>
    <row r="10184">
      <c r="A10184" s="4" t="inlineStr">
        <is>
          <t>shared.modal</t>
        </is>
      </c>
      <c r="B10184" s="4" t="inlineStr">
        <is>
          <t>shared.modal.information.folioActions.noProductDiscountSelect.message</t>
        </is>
      </c>
      <c r="C10184" s="4" t="inlineStr">
        <is>
          <t>Debería seleccionar un cargo con algún descuento</t>
        </is>
      </c>
      <c r="D10184" s="4" t="inlineStr">
        <is>
          <t>You should select a product with some discount</t>
        </is>
      </c>
      <c r="E10184" s="4" t="inlineStr">
        <is>
          <t>Deve selecionar um produto com algum desconto</t>
        </is>
      </c>
      <c r="F10184" s="4" t="n"/>
      <c r="G10184" s="5" t="inlineStr">
        <is>
          <t>OK</t>
        </is>
      </c>
      <c r="H10184" s="5" t="n"/>
      <c r="I10184" s="5" t="n"/>
    </row>
    <row r="10185">
      <c r="A10185" s="4" t="inlineStr">
        <is>
          <t>shared.modal</t>
        </is>
      </c>
      <c r="B10185" s="4" t="inlineStr">
        <is>
          <t>shared.modal.information.folioActions.noProductDiscountSelect.submitted</t>
        </is>
      </c>
      <c r="C10185" s="4" t="inlineStr">
        <is>
          <t>Aceptar</t>
        </is>
      </c>
      <c r="D10185" s="4" t="inlineStr">
        <is>
          <t>Ok</t>
        </is>
      </c>
      <c r="E10185" s="4" t="inlineStr">
        <is>
          <t>Ok</t>
        </is>
      </c>
      <c r="F10185" s="4" t="inlineStr">
        <is>
          <t>Igual a EN</t>
        </is>
      </c>
      <c r="G10185" s="5" t="inlineStr">
        <is>
          <t>OK</t>
        </is>
      </c>
      <c r="H10185" s="5" t="n"/>
      <c r="I10185" s="5" t="n"/>
    </row>
    <row r="10186">
      <c r="A10186" s="4" t="inlineStr">
        <is>
          <t>shared.modal</t>
        </is>
      </c>
      <c r="B10186" s="4" t="inlineStr">
        <is>
          <t>shared.modal.information.folioActions.noProductDiscountSelect.title</t>
        </is>
      </c>
      <c r="C10186" s="4" t="inlineStr">
        <is>
          <t>No se ha seleccionado ningún descuento</t>
        </is>
      </c>
      <c r="D10186" s="4" t="inlineStr">
        <is>
          <t>No product discount selected</t>
        </is>
      </c>
      <c r="E10186" s="4" t="inlineStr">
        <is>
          <t>Nenhum desconto de produto selecionado</t>
        </is>
      </c>
      <c r="F10186" s="4" t="n"/>
      <c r="G10186" s="5" t="inlineStr">
        <is>
          <t>OK</t>
        </is>
      </c>
      <c r="H10186" s="5" t="n"/>
      <c r="I10186" s="5" t="n"/>
    </row>
    <row r="10187">
      <c r="A10187" s="4" t="inlineStr">
        <is>
          <t>shared.modal</t>
        </is>
      </c>
      <c r="B10187" s="4" t="inlineStr">
        <is>
          <t>shared.modal.information.folioActions.noProductRebateSelect.message</t>
        </is>
      </c>
      <c r="C10187" s="4" t="inlineStr">
        <is>
          <t>No debería seleccionar cargos abonados para ejecutar esta operación</t>
        </is>
      </c>
      <c r="D10187" s="4" t="inlineStr">
        <is>
          <t>You should not select an already rebutted product to perform this operation</t>
        </is>
      </c>
      <c r="E10187" s="4" t="inlineStr">
        <is>
          <t>Não deve selecionar um produto já creditado para efetuar esta operação</t>
        </is>
      </c>
      <c r="F10187" s="4" t="n"/>
      <c r="G10187" s="5" t="inlineStr">
        <is>
          <t>OK</t>
        </is>
      </c>
      <c r="H10187" s="5" t="n"/>
      <c r="I10187" s="5" t="n"/>
    </row>
    <row r="10188">
      <c r="A10188" s="4" t="inlineStr">
        <is>
          <t>shared.modal</t>
        </is>
      </c>
      <c r="B10188" s="4" t="inlineStr">
        <is>
          <t>shared.modal.information.folioActions.noProductRebateSelect.submitted</t>
        </is>
      </c>
      <c r="C10188" s="4" t="inlineStr">
        <is>
          <t>Aceptar</t>
        </is>
      </c>
      <c r="D10188" s="4" t="inlineStr">
        <is>
          <t>Ok</t>
        </is>
      </c>
      <c r="E10188" s="4" t="inlineStr">
        <is>
          <t>Ok</t>
        </is>
      </c>
      <c r="F10188" s="4" t="inlineStr">
        <is>
          <t>Igual a EN</t>
        </is>
      </c>
      <c r="G10188" s="5" t="inlineStr">
        <is>
          <t>OK</t>
        </is>
      </c>
      <c r="H10188" s="5" t="n"/>
      <c r="I10188" s="5" t="n"/>
    </row>
    <row r="10189">
      <c r="A10189" s="4" t="inlineStr">
        <is>
          <t>shared.modal</t>
        </is>
      </c>
      <c r="B10189" s="4" t="inlineStr">
        <is>
          <t>shared.modal.information.folioActions.noProductRebateSelect.title</t>
        </is>
      </c>
      <c r="C10189" s="4" t="inlineStr">
        <is>
          <t>Abono no seleccionado</t>
        </is>
      </c>
      <c r="D10189" s="4" t="inlineStr">
        <is>
          <t>No product rebate selected</t>
        </is>
      </c>
      <c r="E10189" s="4" t="inlineStr">
        <is>
          <t>Nenhum crédito de produto selecionado</t>
        </is>
      </c>
      <c r="F10189" s="4" t="n"/>
      <c r="G10189" s="5" t="inlineStr">
        <is>
          <t>OK</t>
        </is>
      </c>
      <c r="H10189" s="5" t="n"/>
      <c r="I10189" s="5" t="n"/>
    </row>
    <row r="10190">
      <c r="A10190" s="4" t="inlineStr">
        <is>
          <t>shared.modal</t>
        </is>
      </c>
      <c r="B10190" s="4" t="inlineStr">
        <is>
          <t>shared.modal.information.folioActions.noProductSelect.message</t>
        </is>
      </c>
      <c r="C10190" s="4" t="inlineStr">
        <is>
          <t xml:space="preserve">Debe seleccionar un cargo para llevar a cabo esta operación </t>
        </is>
      </c>
      <c r="D10190" s="4" t="inlineStr">
        <is>
          <t>You must select a product to perform this operation</t>
        </is>
      </c>
      <c r="E10190" s="4" t="inlineStr">
        <is>
          <t>Deve selecionar um produto para efetuar esta operação</t>
        </is>
      </c>
      <c r="F10190" s="4" t="n"/>
      <c r="G10190" s="5" t="inlineStr">
        <is>
          <t>OK</t>
        </is>
      </c>
      <c r="H10190" s="5" t="n"/>
      <c r="I10190" s="5" t="n"/>
    </row>
    <row r="10191">
      <c r="A10191" s="4" t="inlineStr">
        <is>
          <t>shared.modal</t>
        </is>
      </c>
      <c r="B10191" s="4" t="inlineStr">
        <is>
          <t>shared.modal.information.folioActions.noProductSelect.submitted</t>
        </is>
      </c>
      <c r="C10191" s="4" t="inlineStr">
        <is>
          <t>Aceptar</t>
        </is>
      </c>
      <c r="D10191" s="4" t="inlineStr">
        <is>
          <t>Ok</t>
        </is>
      </c>
      <c r="E10191" s="4" t="inlineStr">
        <is>
          <t>Ok</t>
        </is>
      </c>
      <c r="F10191" s="4" t="inlineStr">
        <is>
          <t>Igual a EN</t>
        </is>
      </c>
      <c r="G10191" s="5" t="inlineStr">
        <is>
          <t>OK</t>
        </is>
      </c>
      <c r="H10191" s="5" t="n"/>
      <c r="I10191" s="5" t="n"/>
    </row>
    <row r="10192">
      <c r="A10192" s="4" t="inlineStr">
        <is>
          <t>shared.modal</t>
        </is>
      </c>
      <c r="B10192" s="4" t="inlineStr">
        <is>
          <t>shared.modal.information.folioActions.noProductSelect.title</t>
        </is>
      </c>
      <c r="C10192" s="4" t="inlineStr">
        <is>
          <t>No se ha seleccionado ningún cargo</t>
        </is>
      </c>
      <c r="D10192" s="4" t="inlineStr">
        <is>
          <t>No product selected</t>
        </is>
      </c>
      <c r="E10192" s="4" t="inlineStr">
        <is>
          <t>Nenhum produto selecionado</t>
        </is>
      </c>
      <c r="F10192" s="4" t="n"/>
      <c r="G10192" s="5" t="inlineStr">
        <is>
          <t>OK</t>
        </is>
      </c>
      <c r="H10192" s="5" t="n"/>
      <c r="I10192" s="5" t="n"/>
    </row>
    <row r="10193">
      <c r="A10193" s="4" t="inlineStr">
        <is>
          <t>shared.modal</t>
        </is>
      </c>
      <c r="B10193" s="4" t="inlineStr">
        <is>
          <t>shared.modal.information.folioActions.noRedsysData.message</t>
        </is>
      </c>
      <c r="C10193" s="4" t="inlineStr">
        <is>
          <t>No ha sido posible obtener los datos de Redsys para poder realizar la devolución a través del TPVPC</t>
        </is>
      </c>
      <c r="D10193" s="4" t="inlineStr">
        <is>
          <t>It has not been possible to obtain the Redsys data to be able to make the return through the TPVPC</t>
        </is>
      </c>
      <c r="E10193" s="4" t="inlineStr">
        <is>
          <t>Não foi possível obter os dados da Redsys para efetuar a devolução através do TPV PC</t>
        </is>
      </c>
      <c r="F10193" s="4" t="n"/>
      <c r="G10193" s="5" t="inlineStr">
        <is>
          <t>OK</t>
        </is>
      </c>
      <c r="H10193" s="5" t="n"/>
      <c r="I10193" s="5" t="n"/>
    </row>
    <row r="10194">
      <c r="A10194" s="4" t="inlineStr">
        <is>
          <t>shared.modal</t>
        </is>
      </c>
      <c r="B10194" s="4" t="inlineStr">
        <is>
          <t>shared.modal.information.folioActions.noRedsysData.submitted</t>
        </is>
      </c>
      <c r="C10194" s="4" t="inlineStr">
        <is>
          <t>Aceptar</t>
        </is>
      </c>
      <c r="D10194" s="4" t="inlineStr">
        <is>
          <t>Ok</t>
        </is>
      </c>
      <c r="E10194" s="4" t="inlineStr">
        <is>
          <t>Ok</t>
        </is>
      </c>
      <c r="F10194" s="4" t="inlineStr">
        <is>
          <t>Igual a EN</t>
        </is>
      </c>
      <c r="G10194" s="5" t="inlineStr">
        <is>
          <t>OK</t>
        </is>
      </c>
      <c r="H10194" s="5" t="n"/>
      <c r="I10194" s="5" t="n"/>
    </row>
    <row r="10195">
      <c r="A10195" s="4" t="inlineStr">
        <is>
          <t>shared.modal</t>
        </is>
      </c>
      <c r="B10195" s="4" t="inlineStr">
        <is>
          <t>shared.modal.information.folioActions.noRedsysData.title</t>
        </is>
      </c>
      <c r="C10195" s="4" t="inlineStr">
        <is>
          <t>No se pueden obtener los datos de Redsys</t>
        </is>
      </c>
      <c r="D10195" s="4" t="inlineStr">
        <is>
          <t>Unable to get Redsys data</t>
        </is>
      </c>
      <c r="E10195" s="4" t="inlineStr">
        <is>
          <t>Não foi possível obter os dados da Redsys</t>
        </is>
      </c>
      <c r="F10195" s="4" t="n"/>
      <c r="G10195" s="5" t="inlineStr">
        <is>
          <t>OK</t>
        </is>
      </c>
      <c r="H10195" s="5" t="n"/>
      <c r="I10195" s="5" t="n"/>
    </row>
    <row r="10196">
      <c r="A10196" s="4" t="inlineStr">
        <is>
          <t>shared.modal</t>
        </is>
      </c>
      <c r="B10196" s="4" t="inlineStr">
        <is>
          <t>shared.modal.information.folioInvoiceNumber.message</t>
        </is>
      </c>
      <c r="C10196" s="4" t="inlineStr">
        <is>
          <t>El folio no pudo ser eliminado al ya disponer de un número de factura</t>
        </is>
      </c>
      <c r="D10196" s="4" t="inlineStr">
        <is>
          <t>You can’t delete this folio because has invoice number assigned</t>
        </is>
      </c>
      <c r="E10196" s="4" t="inlineStr">
        <is>
          <t>Não pode eliminar este folio porque tem um número de fatura atribuído</t>
        </is>
      </c>
      <c r="F10196" s="4" t="n"/>
      <c r="G10196" s="5" t="inlineStr">
        <is>
          <t>OK</t>
        </is>
      </c>
      <c r="H10196" s="5" t="n"/>
      <c r="I10196" s="5" t="n"/>
    </row>
    <row r="10197">
      <c r="A10197" s="4" t="inlineStr">
        <is>
          <t>shared.modal</t>
        </is>
      </c>
      <c r="B10197" s="4" t="inlineStr">
        <is>
          <t>shared.modal.information.folioInvoiceNumber.title</t>
        </is>
      </c>
      <c r="C10197" s="4" t="inlineStr">
        <is>
          <t>Factura ya generada</t>
        </is>
      </c>
      <c r="D10197" s="4" t="inlineStr">
        <is>
          <t>This folio has invoice number</t>
        </is>
      </c>
      <c r="E10197" s="4" t="inlineStr">
        <is>
          <t>Este folio tem número de fatura</t>
        </is>
      </c>
      <c r="F10197" s="4" t="n"/>
      <c r="G10197" s="5" t="inlineStr">
        <is>
          <t>OK</t>
        </is>
      </c>
      <c r="H10197" s="5" t="n"/>
      <c r="I10197" s="5" t="n"/>
    </row>
    <row r="10198">
      <c r="A10198" s="4" t="inlineStr">
        <is>
          <t>shared.modal</t>
        </is>
      </c>
      <c r="B10198" s="4" t="inlineStr">
        <is>
          <t>shared.modal.information.folioProductUngroupSelect.message</t>
        </is>
      </c>
      <c r="C10198" s="4" t="inlineStr">
        <is>
          <t>¿Estás seguro de desagrupar el producto?</t>
        </is>
      </c>
      <c r="D10198" s="4" t="inlineStr">
        <is>
          <t>Are you sure you want to ungroup the product?</t>
        </is>
      </c>
      <c r="E10198" s="4" t="inlineStr">
        <is>
          <t>Tem a certeza de que pretende desagrupar o produto?</t>
        </is>
      </c>
      <c r="F10198" s="4" t="n"/>
      <c r="G10198" s="5" t="inlineStr">
        <is>
          <t>OK</t>
        </is>
      </c>
      <c r="H10198" s="5" t="n"/>
      <c r="I10198" s="5" t="n"/>
    </row>
    <row r="10199">
      <c r="A10199" s="4" t="inlineStr">
        <is>
          <t>shared.modal</t>
        </is>
      </c>
      <c r="B10199" s="4" t="inlineStr">
        <is>
          <t>shared.modal.information.folioProductUngroupSelect.submitted</t>
        </is>
      </c>
      <c r="C10199" s="4" t="inlineStr">
        <is>
          <t>Desagrupar</t>
        </is>
      </c>
      <c r="D10199" s="4" t="inlineStr">
        <is>
          <t>Ungroup</t>
        </is>
      </c>
      <c r="E10199" s="4" t="inlineStr">
        <is>
          <t>Desagrupar</t>
        </is>
      </c>
      <c r="F10199" s="4" t="inlineStr">
        <is>
          <t>Igual a ES</t>
        </is>
      </c>
      <c r="G10199" s="5" t="inlineStr">
        <is>
          <t>OK</t>
        </is>
      </c>
      <c r="H10199" s="5" t="n"/>
      <c r="I10199" s="5" t="n"/>
    </row>
    <row r="10200">
      <c r="A10200" s="4" t="inlineStr">
        <is>
          <t>shared.modal</t>
        </is>
      </c>
      <c r="B10200" s="4" t="inlineStr">
        <is>
          <t>shared.modal.information.folioProductUngroupSelect.title</t>
        </is>
      </c>
      <c r="C10200" s="4" t="inlineStr">
        <is>
          <t>Desagrupar</t>
        </is>
      </c>
      <c r="D10200" s="4" t="inlineStr">
        <is>
          <t>Ungroup product</t>
        </is>
      </c>
      <c r="E10200" s="4" t="inlineStr">
        <is>
          <t>Desagrupar produto</t>
        </is>
      </c>
      <c r="F10200" s="4" t="n"/>
      <c r="G10200" s="5" t="inlineStr">
        <is>
          <t>OK</t>
        </is>
      </c>
      <c r="H10200" s="5" t="n"/>
      <c r="I10200" s="5" t="n"/>
    </row>
    <row r="10201">
      <c r="A10201" s="4" t="inlineStr">
        <is>
          <t>shared.modal</t>
        </is>
      </c>
      <c r="B10201" s="4" t="inlineStr">
        <is>
          <t>shared.modal.information.forcedEndOfDayTask.message</t>
        </is>
      </c>
      <c r="C10201" s="4" t="inlineStr">
        <is>
          <t>Se va a ejecutar el proceso seleccionado de la auditoria nocturna. ¿Está seguro de ejecutarlo?</t>
        </is>
      </c>
      <c r="D10201" s="4" t="inlineStr">
        <is>
          <t>The selected process of the EndOfDay will be executed. Are you sure to run it?</t>
        </is>
      </c>
      <c r="E10201" s="4" t="inlineStr">
        <is>
          <t>O processo de fim de dia selecionado será executado. Tem a certeza de que pretende executá-lo?</t>
        </is>
      </c>
      <c r="F10201" s="4" t="n"/>
      <c r="G10201" s="5" t="inlineStr">
        <is>
          <t>OK</t>
        </is>
      </c>
      <c r="H10201" s="5" t="n"/>
      <c r="I10201" s="5" t="n"/>
    </row>
    <row r="10202">
      <c r="A10202" s="4" t="inlineStr">
        <is>
          <t>shared.modal</t>
        </is>
      </c>
      <c r="B10202" s="4" t="inlineStr">
        <is>
          <t>shared.modal.information.forcedEndOfDayTask.submitted</t>
        </is>
      </c>
      <c r="C10202" s="4" t="inlineStr">
        <is>
          <t>Ejecutar</t>
        </is>
      </c>
      <c r="D10202" s="4" t="inlineStr">
        <is>
          <t>Execute</t>
        </is>
      </c>
      <c r="E10202" s="4" t="inlineStr">
        <is>
          <t>Executar</t>
        </is>
      </c>
      <c r="F10202" s="4" t="n"/>
      <c r="G10202" s="5" t="inlineStr">
        <is>
          <t>OK</t>
        </is>
      </c>
      <c r="H10202" s="5" t="n"/>
      <c r="I10202" s="5" t="n"/>
    </row>
    <row r="10203">
      <c r="A10203" s="4" t="inlineStr">
        <is>
          <t>shared.modal</t>
        </is>
      </c>
      <c r="B10203" s="4" t="inlineStr">
        <is>
          <t>shared.modal.information.forcedEndOfDayTask.title</t>
        </is>
      </c>
      <c r="C10203" s="4" t="inlineStr">
        <is>
          <t>Ejecutar proceso</t>
        </is>
      </c>
      <c r="D10203" s="4" t="inlineStr">
        <is>
          <t>Execute process</t>
        </is>
      </c>
      <c r="E10203" s="4" t="inlineStr">
        <is>
          <t>Executar processo</t>
        </is>
      </c>
      <c r="F10203" s="4" t="n"/>
      <c r="G10203" s="5" t="inlineStr">
        <is>
          <t>OK</t>
        </is>
      </c>
      <c r="H10203" s="5" t="n"/>
      <c r="I10203" s="5" t="n"/>
    </row>
    <row r="10204">
      <c r="A10204" s="4" t="inlineStr">
        <is>
          <t>shared.modal</t>
        </is>
      </c>
      <c r="B10204" s="4" t="inlineStr">
        <is>
          <t>shared.modal.information.forcedPlanningOverbooking.message</t>
        </is>
      </c>
      <c r="C10204" s="4" t="inlineStr">
        <is>
          <t>Esta acción generará un overbooking. ¿Quieres continuar?</t>
        </is>
      </c>
      <c r="D10204" s="4" t="inlineStr">
        <is>
          <t>This action will generate an overbooking. Are you sure you want to continue?</t>
        </is>
      </c>
      <c r="E10204" s="4" t="inlineStr">
        <is>
          <t>Esta ação irá gerar um overbooking. Tem a certeza de que pretende continuar?</t>
        </is>
      </c>
      <c r="F10204" s="4" t="n"/>
      <c r="G10204" s="5" t="inlineStr">
        <is>
          <t>OK</t>
        </is>
      </c>
      <c r="H10204" s="5" t="n"/>
      <c r="I10204" s="5" t="n"/>
    </row>
    <row r="10205">
      <c r="A10205" s="4" t="inlineStr">
        <is>
          <t>shared.modal</t>
        </is>
      </c>
      <c r="B10205" s="4" t="inlineStr">
        <is>
          <t>shared.modal.information.forcedPlanningOverbooking.submitted</t>
        </is>
      </c>
      <c r="C10205" s="4" t="inlineStr">
        <is>
          <t>Generar</t>
        </is>
      </c>
      <c r="D10205" s="4" t="inlineStr">
        <is>
          <t>Generate</t>
        </is>
      </c>
      <c r="E10205" s="4" t="inlineStr">
        <is>
          <t>Gerar</t>
        </is>
      </c>
      <c r="F10205" s="4" t="n"/>
      <c r="G10205" s="5" t="inlineStr">
        <is>
          <t>OK</t>
        </is>
      </c>
      <c r="H10205" s="5" t="n"/>
      <c r="I10205" s="5" t="n"/>
    </row>
    <row r="10206">
      <c r="A10206" s="4" t="inlineStr">
        <is>
          <t>shared.modal</t>
        </is>
      </c>
      <c r="B10206" s="4" t="inlineStr">
        <is>
          <t>shared.modal.information.forcedPlanningOverbooking.title</t>
        </is>
      </c>
      <c r="C10206" s="4" t="inlineStr">
        <is>
          <t>Alerta de overbooking</t>
        </is>
      </c>
      <c r="D10206" s="4" t="inlineStr">
        <is>
          <t>Overbooking warning</t>
        </is>
      </c>
      <c r="E10206" s="4" t="inlineStr">
        <is>
          <t>Aviso de overbooking</t>
        </is>
      </c>
      <c r="F10206" s="4" t="n"/>
      <c r="G10206" s="5" t="inlineStr">
        <is>
          <t>OK</t>
        </is>
      </c>
      <c r="H10206" s="5" t="n"/>
      <c r="I10206" s="5" t="n"/>
    </row>
    <row r="10207">
      <c r="A10207" s="4" t="inlineStr">
        <is>
          <t>shared.modal</t>
        </is>
      </c>
      <c r="B10207" s="4" t="inlineStr">
        <is>
          <t>shared.modal.information.functionRoomProtected.message</t>
        </is>
      </c>
      <c r="C10207" s="4" t="inlineStr">
        <is>
          <t>Este alojamiento está protegida 
 Quita la protección usando el icono de candado antes de seguir.</t>
        </is>
      </c>
      <c r="D10207" s="4" t="inlineStr">
        <is>
          <t>This accommodation is protected 
 Check the protection remark and un-protect the accommodation before proceeding.</t>
        </is>
      </c>
      <c r="E10207" s="4" t="inlineStr">
        <is>
          <t>Este alojamento está protegido 
 Verifique a observação de proteção e desproteja o alojamento antes de continuar.</t>
        </is>
      </c>
      <c r="F10207" s="4" t="n"/>
      <c r="G10207" s="5" t="inlineStr">
        <is>
          <t>OK</t>
        </is>
      </c>
      <c r="H10207" s="5" t="n"/>
      <c r="I10207" s="5" t="n"/>
    </row>
    <row r="10208">
      <c r="A10208" s="4" t="inlineStr">
        <is>
          <t>shared.modal</t>
        </is>
      </c>
      <c r="B10208" s="4" t="inlineStr">
        <is>
          <t>shared.modal.information.functionRoomProtected.submitted</t>
        </is>
      </c>
      <c r="C10208" s="4" t="inlineStr">
        <is>
          <t>Confirmar</t>
        </is>
      </c>
      <c r="D10208" s="4" t="inlineStr">
        <is>
          <t>Confirm</t>
        </is>
      </c>
      <c r="E10208" s="4" t="inlineStr">
        <is>
          <t>Confirmar</t>
        </is>
      </c>
      <c r="F10208" s="4" t="inlineStr">
        <is>
          <t>Igual a ES</t>
        </is>
      </c>
      <c r="G10208" s="5" t="inlineStr">
        <is>
          <t>OK</t>
        </is>
      </c>
      <c r="H10208" s="5" t="n"/>
      <c r="I10208" s="5" t="n"/>
    </row>
    <row r="10209">
      <c r="A10209" s="4" t="inlineStr">
        <is>
          <t>shared.modal</t>
        </is>
      </c>
      <c r="B10209" s="4" t="inlineStr">
        <is>
          <t>shared.modal.information.functionRoomProtected.title</t>
        </is>
      </c>
      <c r="C10209" s="4" t="inlineStr">
        <is>
          <t>Habitación protegida</t>
        </is>
      </c>
      <c r="D10209" s="4" t="inlineStr">
        <is>
          <t>Accommodation protected</t>
        </is>
      </c>
      <c r="E10209" s="4" t="inlineStr">
        <is>
          <t>Alojamento protegido</t>
        </is>
      </c>
      <c r="F10209" s="4" t="n"/>
      <c r="G10209" s="5" t="inlineStr">
        <is>
          <t>OK</t>
        </is>
      </c>
      <c r="H10209" s="5" t="n"/>
      <c r="I10209" s="5" t="n"/>
    </row>
    <row r="10210">
      <c r="A10210" s="4" t="inlineStr">
        <is>
          <t>shared.modal</t>
        </is>
      </c>
      <c r="B10210" s="4" t="inlineStr">
        <is>
          <t>shared.modal.information.genericAccountingAlreadyExported.message</t>
        </is>
      </c>
      <c r="C10210" s="4" t="inlineStr">
        <is>
          <t>Este periodo ya ha sido exportado. ¿Continuar?</t>
        </is>
      </c>
      <c r="D10210" s="4" t="inlineStr">
        <is>
          <t>This period has already been exported. Continue?</t>
        </is>
      </c>
      <c r="E10210" s="4" t="inlineStr">
        <is>
          <t>Este período já foi exportado. Continuar?</t>
        </is>
      </c>
      <c r="F10210" s="4" t="n"/>
      <c r="G10210" s="5" t="inlineStr">
        <is>
          <t>OK</t>
        </is>
      </c>
      <c r="H10210" s="5" t="n"/>
      <c r="I10210" s="5" t="n"/>
    </row>
    <row r="10211">
      <c r="A10211" s="4" t="inlineStr">
        <is>
          <t>shared.modal</t>
        </is>
      </c>
      <c r="B10211" s="4" t="inlineStr">
        <is>
          <t>shared.modal.information.genericAccountingAlreadyExported.submitted</t>
        </is>
      </c>
      <c r="C10211" s="4" t="inlineStr">
        <is>
          <t>Continuar</t>
        </is>
      </c>
      <c r="D10211" s="4" t="inlineStr">
        <is>
          <t>Continue</t>
        </is>
      </c>
      <c r="E10211" s="4" t="inlineStr">
        <is>
          <t>Continuar</t>
        </is>
      </c>
      <c r="F10211" s="4" t="inlineStr">
        <is>
          <t>Igual a ES</t>
        </is>
      </c>
      <c r="G10211" s="5" t="inlineStr">
        <is>
          <t>OK</t>
        </is>
      </c>
      <c r="H10211" s="5" t="n"/>
      <c r="I10211" s="5" t="n"/>
    </row>
    <row r="10212">
      <c r="A10212" s="4" t="inlineStr">
        <is>
          <t>shared.modal</t>
        </is>
      </c>
      <c r="B10212" s="4" t="inlineStr">
        <is>
          <t>shared.modal.information.genericAccountingAlreadyExported.title</t>
        </is>
      </c>
      <c r="C10212" s="4" t="inlineStr">
        <is>
          <t>Periodo descargado</t>
        </is>
      </c>
      <c r="D10212" s="4" t="inlineStr">
        <is>
          <t>Downloaded period</t>
        </is>
      </c>
      <c r="E10212" s="4" t="inlineStr">
        <is>
          <t>Período transferido</t>
        </is>
      </c>
      <c r="F10212" s="4" t="n"/>
      <c r="G10212" s="5" t="inlineStr">
        <is>
          <t>OK</t>
        </is>
      </c>
      <c r="H10212" s="5" t="n"/>
      <c r="I10212" s="5" t="n"/>
    </row>
    <row r="10213">
      <c r="A10213" s="4" t="inlineStr">
        <is>
          <t>shared.modal</t>
        </is>
      </c>
      <c r="B10213" s="4" t="inlineStr">
        <is>
          <t>shared.modal.information.hasCloseDayAvailability.message</t>
        </is>
      </c>
      <c r="C10213" s="4" t="inlineStr">
        <is>
          <t>Algunos días de la tarifa seleccionada no están disponibles. ¿Quieres continuar?</t>
        </is>
      </c>
      <c r="D10213" s="4" t="inlineStr">
        <is>
          <t>Some days of the selected rate are not available. Are you sure you want to continue?</t>
        </is>
      </c>
      <c r="E10213" s="4" t="inlineStr">
        <is>
          <t>Alguns dias da tarifa selecionada não estão disponíveis. Tem a certeza de que pretende continuar?</t>
        </is>
      </c>
      <c r="F10213" s="4" t="n"/>
      <c r="G10213" s="5" t="inlineStr">
        <is>
          <t>OK</t>
        </is>
      </c>
      <c r="H10213" s="5" t="n"/>
      <c r="I10213" s="5" t="n"/>
    </row>
    <row r="10214">
      <c r="A10214" s="4" t="inlineStr">
        <is>
          <t>shared.modal</t>
        </is>
      </c>
      <c r="B10214" s="4" t="inlineStr">
        <is>
          <t>shared.modal.information.hasCloseDayAvailability.submitted</t>
        </is>
      </c>
      <c r="C10214" s="4" t="inlineStr">
        <is>
          <t>OK</t>
        </is>
      </c>
      <c r="D10214" s="4" t="inlineStr">
        <is>
          <t>Ok</t>
        </is>
      </c>
      <c r="E10214" s="4" t="inlineStr">
        <is>
          <t>Ok</t>
        </is>
      </c>
      <c r="F10214" s="4" t="inlineStr">
        <is>
          <t>Igual a EN</t>
        </is>
      </c>
      <c r="G10214" s="5" t="inlineStr">
        <is>
          <t>OK</t>
        </is>
      </c>
      <c r="H10214" s="5" t="n"/>
      <c r="I10214" s="5" t="n"/>
    </row>
    <row r="10215">
      <c r="A10215" s="4" t="inlineStr">
        <is>
          <t>shared.modal</t>
        </is>
      </c>
      <c r="B10215" s="4" t="inlineStr">
        <is>
          <t>shared.modal.information.hasCloseDayAvailability.title</t>
        </is>
      </c>
      <c r="C10215" s="4" t="inlineStr">
        <is>
          <t>Disponibilidad cerrada</t>
        </is>
      </c>
      <c r="D10215" s="4" t="inlineStr">
        <is>
          <t>Closed availability</t>
        </is>
      </c>
      <c r="E10215" s="4" t="inlineStr">
        <is>
          <t>Disponibilidade fechada</t>
        </is>
      </c>
      <c r="F10215" s="4" t="n"/>
      <c r="G10215" s="5" t="inlineStr">
        <is>
          <t>OK</t>
        </is>
      </c>
      <c r="H10215" s="5" t="n"/>
      <c r="I10215" s="5" t="n"/>
    </row>
    <row r="10216">
      <c r="A10216" s="4" t="inlineStr">
        <is>
          <t>shared.modal</t>
        </is>
      </c>
      <c r="B10216" s="4" t="inlineStr">
        <is>
          <t>shared.modal.information.includeAutomaticCharge.message</t>
        </is>
      </c>
      <c r="C10216" s="4" t="inlineStr">
        <is>
          <t>¿Está seguro de incluir esta entidad los cargos automáticos?</t>
        </is>
      </c>
      <c r="D10216" s="4" t="inlineStr">
        <is>
          <t>Are you sure to include this entity the automatic charge?</t>
        </is>
      </c>
      <c r="E10216" s="4" t="inlineStr">
        <is>
          <t>Tem a certeza de que pretende incluir esta entidade na cobrança automática?</t>
        </is>
      </c>
      <c r="F10216" s="4" t="n"/>
      <c r="G10216" s="5" t="inlineStr">
        <is>
          <t>OK</t>
        </is>
      </c>
      <c r="H10216" s="5" t="n"/>
      <c r="I10216" s="5" t="n"/>
    </row>
    <row r="10217">
      <c r="A10217" s="4" t="inlineStr">
        <is>
          <t>shared.modal</t>
        </is>
      </c>
      <c r="B10217" s="4" t="inlineStr">
        <is>
          <t>shared.modal.information.includeAutomaticCharge.title</t>
        </is>
      </c>
      <c r="C10217" s="4" t="inlineStr">
        <is>
          <t>Incluir cargos automaticos</t>
        </is>
      </c>
      <c r="D10217" s="4" t="inlineStr">
        <is>
          <t>Include automatic charge</t>
        </is>
      </c>
      <c r="E10217" s="4" t="inlineStr">
        <is>
          <t>Incluir na cobrança automática</t>
        </is>
      </c>
      <c r="F10217" s="4" t="n"/>
      <c r="G10217" s="5" t="inlineStr">
        <is>
          <t>OK</t>
        </is>
      </c>
      <c r="H10217" s="5" t="n"/>
      <c r="I10217" s="5" t="n"/>
    </row>
    <row r="10218">
      <c r="A10218" s="4" t="inlineStr">
        <is>
          <t>shared.modal</t>
        </is>
      </c>
      <c r="B10218" s="4" t="inlineStr">
        <is>
          <t>shared.modal.information.inquiryDefinitive.message</t>
        </is>
      </c>
      <c r="C10218" s="4" t="inlineStr">
        <is>
          <t>Si marcas esta consulte como confirmada, una vez generado el grupo quedará bloqueada y no podrás volver a operar con esta consulta.</t>
        </is>
      </c>
      <c r="D10218" s="4" t="inlineStr">
        <is>
          <t>If you mark this query as definitive, once the group is generated it will be blocked, and you will not be able to operate with that query again.</t>
        </is>
      </c>
      <c r="E10218" s="4" t="inlineStr">
        <is>
          <t>Se marcar esta consulta como definitiva, depois de o grupo ser gerado ficará bloqueada e já não poderá operar com essa consulta.</t>
        </is>
      </c>
      <c r="F10218" s="4" t="n"/>
      <c r="G10218" s="5" t="inlineStr">
        <is>
          <t>OK</t>
        </is>
      </c>
      <c r="H10218" s="5" t="n"/>
      <c r="I10218" s="5" t="n"/>
    </row>
    <row r="10219">
      <c r="A10219" s="4" t="inlineStr">
        <is>
          <t>shared.modal</t>
        </is>
      </c>
      <c r="B10219" s="4" t="inlineStr">
        <is>
          <t>shared.modal.information.inquiryDefinitive.submitted</t>
        </is>
      </c>
      <c r="C10219" s="4" t="inlineStr">
        <is>
          <t>Ok</t>
        </is>
      </c>
      <c r="D10219" s="4" t="inlineStr">
        <is>
          <t>Ok</t>
        </is>
      </c>
      <c r="E10219" s="4" t="inlineStr">
        <is>
          <t>Ok</t>
        </is>
      </c>
      <c r="F10219" s="4" t="inlineStr">
        <is>
          <t>Igual a ES y EN</t>
        </is>
      </c>
      <c r="G10219" s="5" t="inlineStr">
        <is>
          <t>OK</t>
        </is>
      </c>
      <c r="H10219" s="5" t="n"/>
      <c r="I10219" s="5" t="n"/>
    </row>
    <row r="10220">
      <c r="A10220" s="4" t="inlineStr">
        <is>
          <t>shared.modal</t>
        </is>
      </c>
      <c r="B10220" s="4" t="inlineStr">
        <is>
          <t>shared.modal.information.inquiryDefinitive.title</t>
        </is>
      </c>
      <c r="C10220" s="4" t="inlineStr">
        <is>
          <t>Consulta confirmada</t>
        </is>
      </c>
      <c r="D10220" s="4" t="inlineStr">
        <is>
          <t>Definitive inquiry</t>
        </is>
      </c>
      <c r="E10220" s="4" t="inlineStr">
        <is>
          <t>Consulta definitiva</t>
        </is>
      </c>
      <c r="F10220" s="4" t="n"/>
      <c r="G10220" s="5" t="inlineStr">
        <is>
          <t>OK</t>
        </is>
      </c>
      <c r="H10220" s="5" t="n"/>
      <c r="I10220" s="5" t="n"/>
    </row>
    <row r="10221">
      <c r="A10221" s="4" t="inlineStr">
        <is>
          <t>shared.modal</t>
        </is>
      </c>
      <c r="B10221" s="4" t="inlineStr">
        <is>
          <t>shared.modal.information.invoiceActionNotAllowed.message</t>
        </is>
      </c>
      <c r="C10221" s="4" t="inlineStr">
        <is>
          <t>Este tipo de factura no permite esta acción. Por favor revisa su configuración para poder completarla.</t>
        </is>
      </c>
      <c r="D10221" s="4" t="inlineStr">
        <is>
          <t>Current invoice type does not allow this action.</t>
        </is>
      </c>
      <c r="E10221" s="4" t="inlineStr">
        <is>
          <t>O tipo de fatura atual não permite esta ação.</t>
        </is>
      </c>
      <c r="F10221" s="4" t="n"/>
      <c r="G10221" s="5" t="inlineStr">
        <is>
          <t>OK</t>
        </is>
      </c>
      <c r="H10221" s="5" t="n"/>
      <c r="I10221" s="5" t="n"/>
    </row>
    <row r="10222">
      <c r="A10222" s="4" t="inlineStr">
        <is>
          <t>shared.modal</t>
        </is>
      </c>
      <c r="B10222" s="4" t="inlineStr">
        <is>
          <t>shared.modal.information.invoiceActionNotAllowed.submitted</t>
        </is>
      </c>
      <c r="C10222" s="4" t="inlineStr">
        <is>
          <t>Aceptar</t>
        </is>
      </c>
      <c r="D10222" s="4" t="inlineStr">
        <is>
          <t>Accept</t>
        </is>
      </c>
      <c r="E10222" s="4" t="inlineStr">
        <is>
          <t>Aceitar</t>
        </is>
      </c>
      <c r="F10222" s="4" t="n"/>
      <c r="G10222" s="5" t="inlineStr">
        <is>
          <t>OK</t>
        </is>
      </c>
      <c r="H10222" s="5" t="n"/>
      <c r="I10222" s="5" t="n"/>
    </row>
    <row r="10223">
      <c r="A10223" s="4" t="inlineStr">
        <is>
          <t>shared.modal</t>
        </is>
      </c>
      <c r="B10223" s="4" t="inlineStr">
        <is>
          <t>shared.modal.information.invoiceActionNotAllowed.title</t>
        </is>
      </c>
      <c r="C10223" s="4" t="inlineStr">
        <is>
          <t>Acción no permitida</t>
        </is>
      </c>
      <c r="D10223" s="4" t="inlineStr">
        <is>
          <t>Action not allowed</t>
        </is>
      </c>
      <c r="E10223" s="4" t="inlineStr">
        <is>
          <t>Ação não permitida</t>
        </is>
      </c>
      <c r="F10223" s="4" t="n"/>
      <c r="G10223" s="5" t="inlineStr">
        <is>
          <t>OK</t>
        </is>
      </c>
      <c r="H10223" s="5" t="n"/>
      <c r="I10223" s="5" t="n"/>
    </row>
    <row r="10224">
      <c r="A10224" s="4" t="inlineStr">
        <is>
          <t>shared.modal</t>
        </is>
      </c>
      <c r="B10224" s="4" t="inlineStr">
        <is>
          <t>shared.modal.information.invoiceAmend.message</t>
        </is>
      </c>
      <c r="C10224" s="4" t="inlineStr">
        <is>
          <t>¿Seguro que quiere rectificar esta factura?
Al rectificar se generará una factura de abono y una factura rectificativa</t>
        </is>
      </c>
      <c r="D10224" s="4" t="inlineStr">
        <is>
          <t>Are you sure you want to amend this invoice?
When amending, a payment invoice and a corrective invoice will be generated.</t>
        </is>
      </c>
      <c r="E10224" s="4" t="inlineStr">
        <is>
          <t>Tem a certeza de que pretende retificar esta fatura?
Ao retificar, será gerada uma fatura de pagamento e uma fatura corretiva.</t>
        </is>
      </c>
      <c r="F10224" s="4" t="n"/>
      <c r="G10224" s="5" t="inlineStr">
        <is>
          <t>OK</t>
        </is>
      </c>
      <c r="H10224" s="5" t="n"/>
      <c r="I10224" s="5" t="n"/>
    </row>
    <row r="10225">
      <c r="A10225" s="4" t="inlineStr">
        <is>
          <t>shared.modal</t>
        </is>
      </c>
      <c r="B10225" s="4" t="inlineStr">
        <is>
          <t>shared.modal.information.invoiceAmend.submitted</t>
        </is>
      </c>
      <c r="C10225" s="4" t="inlineStr">
        <is>
          <t>Rectificar</t>
        </is>
      </c>
      <c r="D10225" s="4" t="inlineStr">
        <is>
          <t>Amend</t>
        </is>
      </c>
      <c r="E10225" s="4" t="inlineStr">
        <is>
          <t>Retificar</t>
        </is>
      </c>
      <c r="F10225" s="4" t="n"/>
      <c r="G10225" s="5" t="inlineStr">
        <is>
          <t>OK</t>
        </is>
      </c>
      <c r="H10225" s="5" t="n"/>
      <c r="I10225" s="5" t="n"/>
    </row>
    <row r="10226">
      <c r="A10226" s="4" t="inlineStr">
        <is>
          <t>shared.modal</t>
        </is>
      </c>
      <c r="B10226" s="4" t="inlineStr">
        <is>
          <t>shared.modal.information.invoiceAmend.title</t>
        </is>
      </c>
      <c r="C10226" s="4" t="inlineStr">
        <is>
          <t>Rectificar Factura</t>
        </is>
      </c>
      <c r="D10226" s="4" t="inlineStr">
        <is>
          <t>Amend invoice</t>
        </is>
      </c>
      <c r="E10226" s="4" t="inlineStr">
        <is>
          <t>Retificar fatura</t>
        </is>
      </c>
      <c r="F10226" s="4" t="n"/>
      <c r="G10226" s="5" t="inlineStr">
        <is>
          <t>OK</t>
        </is>
      </c>
      <c r="H10226" s="5" t="n"/>
      <c r="I10226" s="5" t="n"/>
    </row>
    <row r="10227">
      <c r="A10227" s="4" t="inlineStr">
        <is>
          <t>shared.modal</t>
        </is>
      </c>
      <c r="B10227" s="4" t="inlineStr">
        <is>
          <t>shared.modal.information.invoiceHasAction.submitted</t>
        </is>
      </c>
      <c r="C10227" s="4" t="inlineStr">
        <is>
          <t>Aceptar</t>
        </is>
      </c>
      <c r="D10227" s="4" t="inlineStr">
        <is>
          <t>Accept</t>
        </is>
      </c>
      <c r="E10227" s="4" t="inlineStr">
        <is>
          <t>Aceitar</t>
        </is>
      </c>
      <c r="F10227" s="4" t="n"/>
      <c r="G10227" s="5" t="inlineStr">
        <is>
          <t>OK</t>
        </is>
      </c>
      <c r="H10227" s="5" t="n"/>
      <c r="I10227" s="5" t="n"/>
    </row>
    <row r="10228">
      <c r="A10228" s="4" t="inlineStr">
        <is>
          <t>shared.modal</t>
        </is>
      </c>
      <c r="B10228" s="4" t="inlineStr">
        <is>
          <t>shared.modal.information.invoiceHasAction.title</t>
        </is>
      </c>
      <c r="C10228" s="4" t="inlineStr">
        <is>
          <t>Acción no permitida</t>
        </is>
      </c>
      <c r="D10228" s="4" t="inlineStr">
        <is>
          <t>Action not allowed</t>
        </is>
      </c>
      <c r="E10228" s="4" t="inlineStr">
        <is>
          <t>Ação não permitida</t>
        </is>
      </c>
      <c r="F10228" s="4" t="n"/>
      <c r="G10228" s="5" t="inlineStr">
        <is>
          <t>OK</t>
        </is>
      </c>
      <c r="H10228" s="5" t="n"/>
      <c r="I10228" s="5" t="n"/>
    </row>
    <row r="10229">
      <c r="A10229" s="4" t="inlineStr">
        <is>
          <t>shared.modal</t>
        </is>
      </c>
      <c r="B10229" s="4" t="inlineStr">
        <is>
          <t>shared.modal.information.invoiceReopen.message</t>
        </is>
      </c>
      <c r="C10229" s="4" t="inlineStr">
        <is>
          <t>¿Seguro que quiere reabrir esta factura?</t>
        </is>
      </c>
      <c r="D10229" s="4" t="inlineStr">
        <is>
          <t>Are you sure you want to reopen this invoice?</t>
        </is>
      </c>
      <c r="E10229" s="4" t="inlineStr">
        <is>
          <t>Tem a certeza de que pretende reabrir esta fatura?</t>
        </is>
      </c>
      <c r="F10229" s="4" t="n"/>
      <c r="G10229" s="5" t="inlineStr">
        <is>
          <t>OK</t>
        </is>
      </c>
      <c r="H10229" s="5" t="n"/>
      <c r="I10229" s="5" t="n"/>
    </row>
    <row r="10230">
      <c r="A10230" s="4" t="inlineStr">
        <is>
          <t>shared.modal</t>
        </is>
      </c>
      <c r="B10230" s="4" t="inlineStr">
        <is>
          <t>shared.modal.information.invoiceReopen.submitted</t>
        </is>
      </c>
      <c r="C10230" s="4" t="inlineStr">
        <is>
          <t>Reabrir</t>
        </is>
      </c>
      <c r="D10230" s="4" t="inlineStr">
        <is>
          <t>Reopen</t>
        </is>
      </c>
      <c r="E10230" s="4" t="inlineStr">
        <is>
          <t>Reabrir</t>
        </is>
      </c>
      <c r="F10230" s="4" t="inlineStr">
        <is>
          <t>Igual a ES</t>
        </is>
      </c>
      <c r="G10230" s="5" t="inlineStr">
        <is>
          <t>OK</t>
        </is>
      </c>
      <c r="H10230" s="5" t="n"/>
      <c r="I10230" s="5" t="n"/>
    </row>
    <row r="10231">
      <c r="A10231" s="4" t="inlineStr">
        <is>
          <t>shared.modal</t>
        </is>
      </c>
      <c r="B10231" s="4" t="inlineStr">
        <is>
          <t>shared.modal.information.invoiceReopen.title</t>
        </is>
      </c>
      <c r="C10231" s="4" t="inlineStr">
        <is>
          <t>Reabrir factura</t>
        </is>
      </c>
      <c r="D10231" s="4" t="inlineStr">
        <is>
          <t>Reopen invoice</t>
        </is>
      </c>
      <c r="E10231" s="4" t="inlineStr">
        <is>
          <t>Reabrir fatura</t>
        </is>
      </c>
      <c r="F10231" s="4" t="n"/>
      <c r="G10231" s="5" t="inlineStr">
        <is>
          <t>OK</t>
        </is>
      </c>
      <c r="H10231" s="5" t="n"/>
      <c r="I10231" s="5" t="n"/>
    </row>
    <row r="10232">
      <c r="A10232" s="4" t="inlineStr">
        <is>
          <t>shared.modal</t>
        </is>
      </c>
      <c r="B10232" s="4" t="inlineStr">
        <is>
          <t>shared.modal.information.invoiceVoid.message</t>
        </is>
      </c>
      <c r="C10232" s="4" t="inlineStr">
        <is>
          <t>¿Seguro que quiere abonar esta factura?</t>
        </is>
      </c>
      <c r="D10232" s="4" t="inlineStr">
        <is>
          <t>Are you sure you want to void this invoice?</t>
        </is>
      </c>
      <c r="E10232" s="4" t="inlineStr">
        <is>
          <t>Tem a certeza de que pretende anular esta fatura?</t>
        </is>
      </c>
      <c r="F10232" s="4" t="n"/>
      <c r="G10232" s="5" t="inlineStr">
        <is>
          <t>OK</t>
        </is>
      </c>
      <c r="H10232" s="5" t="n"/>
      <c r="I10232" s="5" t="n"/>
    </row>
    <row r="10233">
      <c r="A10233" s="4" t="inlineStr">
        <is>
          <t>shared.modal</t>
        </is>
      </c>
      <c r="B10233" s="4" t="inlineStr">
        <is>
          <t>shared.modal.information.invoiceVoid.submitted</t>
        </is>
      </c>
      <c r="C10233" s="4" t="inlineStr">
        <is>
          <t>Abonar</t>
        </is>
      </c>
      <c r="D10233" s="4" t="inlineStr">
        <is>
          <t>Void</t>
        </is>
      </c>
      <c r="E10233" s="4" t="inlineStr">
        <is>
          <t>Anular</t>
        </is>
      </c>
      <c r="F10233" s="4" t="n"/>
      <c r="G10233" s="5" t="inlineStr">
        <is>
          <t>OK</t>
        </is>
      </c>
      <c r="H10233" s="5" t="n"/>
      <c r="I10233" s="5" t="n"/>
    </row>
    <row r="10234">
      <c r="A10234" s="4" t="inlineStr">
        <is>
          <t>shared.modal</t>
        </is>
      </c>
      <c r="B10234" s="4" t="inlineStr">
        <is>
          <t>shared.modal.information.invoiceVoid.title</t>
        </is>
      </c>
      <c r="C10234" s="4" t="inlineStr">
        <is>
          <t>Abonar factura</t>
        </is>
      </c>
      <c r="D10234" s="4" t="inlineStr">
        <is>
          <t>Void invoice</t>
        </is>
      </c>
      <c r="E10234" s="4" t="inlineStr">
        <is>
          <t>Anular fatura</t>
        </is>
      </c>
      <c r="F10234" s="4" t="n"/>
      <c r="G10234" s="5" t="inlineStr">
        <is>
          <t>OK</t>
        </is>
      </c>
      <c r="H10234" s="5" t="n"/>
      <c r="I10234" s="5" t="n"/>
    </row>
    <row r="10235">
      <c r="A10235" s="4" t="inlineStr">
        <is>
          <t>shared.modal</t>
        </is>
      </c>
      <c r="B10235" s="4" t="inlineStr">
        <is>
          <t>shared.modal.information.invopopResend.message</t>
        </is>
      </c>
      <c r="C10235" s="4" t="inlineStr">
        <is>
          <t>¿Estás seguro de que quieres reenviar esta factura a Invopop?</t>
        </is>
      </c>
      <c r="D10235" s="4" t="inlineStr">
        <is>
          <t>Are you sure you want to resend this invoice to Invopop?</t>
        </is>
      </c>
      <c r="E10235" s="4" t="inlineStr">
        <is>
          <t>Tem a certeza de que pretende reenviar esta fatura para a Invopop?</t>
        </is>
      </c>
      <c r="F10235" s="4" t="n"/>
      <c r="G10235" s="5" t="inlineStr">
        <is>
          <t>OK</t>
        </is>
      </c>
      <c r="H10235" s="5" t="n"/>
      <c r="I10235" s="5" t="n"/>
    </row>
    <row r="10236">
      <c r="A10236" s="4" t="inlineStr">
        <is>
          <t>shared.modal</t>
        </is>
      </c>
      <c r="B10236" s="4" t="inlineStr">
        <is>
          <t>shared.modal.information.invopopResend.title</t>
        </is>
      </c>
      <c r="C10236" s="4" t="inlineStr">
        <is>
          <t>Reenviar</t>
        </is>
      </c>
      <c r="D10236" s="4" t="inlineStr">
        <is>
          <t>Resend</t>
        </is>
      </c>
      <c r="E10236" s="4" t="inlineStr">
        <is>
          <t>Reenviar</t>
        </is>
      </c>
      <c r="F10236" s="4" t="inlineStr">
        <is>
          <t>Igual a ES</t>
        </is>
      </c>
      <c r="G10236" s="5" t="inlineStr">
        <is>
          <t>OK</t>
        </is>
      </c>
      <c r="H10236" s="5" t="n"/>
      <c r="I10236" s="5" t="n"/>
    </row>
    <row r="10237">
      <c r="A10237" s="4" t="inlineStr">
        <is>
          <t>shared.modal</t>
        </is>
      </c>
      <c r="B10237" s="4" t="inlineStr">
        <is>
          <t>shared.modal.information.kioskDeviceMissing.message</t>
        </is>
      </c>
      <c r="C10237" s="4" t="inlineStr">
        <is>
          <t>No se han detectado quioscos, revisa los dispositivos y vuelve a intentar</t>
        </is>
      </c>
      <c r="D10237" s="4" t="inlineStr">
        <is>
          <t>No kiosk devices detected, check if they are online and try again</t>
        </is>
      </c>
      <c r="E10237" s="4" t="inlineStr">
        <is>
          <t>Não foram detetados dispositivos de quiosque; verifique se estão online e tente novamente</t>
        </is>
      </c>
      <c r="F10237" s="4" t="n"/>
      <c r="G10237" s="5" t="inlineStr">
        <is>
          <t>OK</t>
        </is>
      </c>
      <c r="H10237" s="5" t="n"/>
      <c r="I10237" s="5" t="n"/>
    </row>
    <row r="10238">
      <c r="A10238" s="4" t="inlineStr">
        <is>
          <t>shared.modal</t>
        </is>
      </c>
      <c r="B10238" s="4" t="inlineStr">
        <is>
          <t>shared.modal.information.kioskDeviceMissing.title</t>
        </is>
      </c>
      <c r="C10238" s="4" t="inlineStr">
        <is>
          <t>Comprueba los quioscos</t>
        </is>
      </c>
      <c r="D10238" s="4" t="inlineStr">
        <is>
          <t>Check kiosk devices</t>
        </is>
      </c>
      <c r="E10238" s="4" t="inlineStr">
        <is>
          <t>Verificar dispositivos de quiosque</t>
        </is>
      </c>
      <c r="F10238" s="4" t="n"/>
      <c r="G10238" s="5" t="inlineStr">
        <is>
          <t>OK</t>
        </is>
      </c>
      <c r="H10238" s="5" t="n"/>
      <c r="I10238" s="5" t="n"/>
    </row>
    <row r="10239">
      <c r="A10239" s="4" t="inlineStr">
        <is>
          <t>shared.modal</t>
        </is>
      </c>
      <c r="B10239" s="4" t="inlineStr">
        <is>
          <t>shared.modal.information.limitDashboard.message</t>
        </is>
      </c>
      <c r="C10239" s="4" t="inlineStr">
        <is>
          <t>hola! has alcanzado el numero máximo de tableros. Por favor, contacta con su administrador para ampliar su cuenta</t>
        </is>
      </c>
      <c r="D10239" s="4" t="inlineStr">
        <is>
          <t>Hi! You have reached the max number of Dashboards. Please contact your admin to upgrade your account</t>
        </is>
      </c>
      <c r="E10239" s="4" t="inlineStr">
        <is>
          <t>Olá! Atingiu o número máximo de painéis. Contacte o seu administrador para atualizar a sua conta</t>
        </is>
      </c>
      <c r="F10239" s="4" t="n"/>
      <c r="G10239" s="5" t="inlineStr">
        <is>
          <t>OK</t>
        </is>
      </c>
      <c r="H10239" s="5" t="n"/>
      <c r="I10239" s="5" t="n"/>
    </row>
    <row r="10240">
      <c r="A10240" s="4" t="inlineStr">
        <is>
          <t>shared.modal</t>
        </is>
      </c>
      <c r="B10240" s="4" t="inlineStr">
        <is>
          <t>shared.modal.information.limitWidget.message</t>
        </is>
      </c>
      <c r="C10240" s="4" t="inlineStr">
        <is>
          <t xml:space="preserve">Has alcanzado el numero máximo de widgets en este Dashboard. Por favor, cree un nuevo tablero o contacta con su administrador para solucionarlo. </t>
        </is>
      </c>
      <c r="D10240" s="4" t="inlineStr">
        <is>
          <t>Hi! You have reached the max number of Widgets in this Dashboard. Please try to create a new Dashboard or contact your admin to solve it</t>
        </is>
      </c>
      <c r="E10240" s="4" t="inlineStr">
        <is>
          <t>Olá! Atingiu o número máximo de widgets neste painel. Tente criar um novo painel ou contacte o seu administrador para resolver a situação</t>
        </is>
      </c>
      <c r="F10240" s="4" t="n"/>
      <c r="G10240" s="5" t="inlineStr">
        <is>
          <t>OK</t>
        </is>
      </c>
      <c r="H10240" s="5" t="n"/>
      <c r="I10240" s="5" t="n"/>
    </row>
    <row r="10241">
      <c r="A10241" s="4" t="inlineStr">
        <is>
          <t>shared.modal</t>
        </is>
      </c>
      <c r="B10241" s="4" t="inlineStr">
        <is>
          <t>shared.modal.information.loadTestData.message</t>
        </is>
      </c>
      <c r="C10241" s="4" t="inlineStr">
        <is>
          <t>El sistema cargará datos de prueba, esta acción no se podrá revertir.</t>
        </is>
      </c>
      <c r="D10241" s="4" t="inlineStr">
        <is>
          <t>System will load test data, this action cannot be reverted.</t>
        </is>
      </c>
      <c r="E10241" s="4" t="inlineStr">
        <is>
          <t>O sistema irá carregar dados de teste; esta ação não pode ser revertida.</t>
        </is>
      </c>
      <c r="F10241" s="4" t="n"/>
      <c r="G10241" s="5" t="inlineStr">
        <is>
          <t>OK</t>
        </is>
      </c>
      <c r="H10241" s="5" t="n"/>
      <c r="I10241" s="5" t="n"/>
    </row>
    <row r="10242">
      <c r="A10242" s="4" t="inlineStr">
        <is>
          <t>shared.modal</t>
        </is>
      </c>
      <c r="B10242" s="4" t="inlineStr">
        <is>
          <t>shared.modal.information.markAllAsNoShowOrCancelled.message</t>
        </is>
      </c>
      <c r="C10242" s="4" t="inlineStr">
        <is>
          <t>Cada llegada será marcada como NoShow o Cancelada. ¿Deseas proseguir?</t>
        </is>
      </c>
      <c r="D10242" s="4" t="inlineStr">
        <is>
          <t>Every arrival will be marked as no show or cancelled. Do you want to proceed?</t>
        </is>
      </c>
      <c r="E10242" s="4" t="inlineStr">
        <is>
          <t>Todas as chegadas serão marcadas como no-show ou canceladas. Pretende prosseguir?</t>
        </is>
      </c>
      <c r="F10242" s="4" t="n"/>
      <c r="G10242" s="5" t="inlineStr">
        <is>
          <t>OK</t>
        </is>
      </c>
      <c r="H10242" s="5" t="n"/>
      <c r="I10242" s="5" t="n"/>
    </row>
    <row r="10243">
      <c r="A10243" s="4" t="inlineStr">
        <is>
          <t>shared.modal</t>
        </is>
      </c>
      <c r="B10243" s="4" t="inlineStr">
        <is>
          <t>shared.modal.information.markAllAsNoShowOrCancelled.title</t>
        </is>
      </c>
      <c r="C10243" s="4" t="inlineStr">
        <is>
          <t>Marcar llegadas como NoShow o Canceladas</t>
        </is>
      </c>
      <c r="D10243" s="4" t="inlineStr">
        <is>
          <t>Mark all arrivals as no-show or cancelled</t>
        </is>
      </c>
      <c r="E10243" s="4" t="inlineStr">
        <is>
          <t>Marcar todas as chegadas como no-show ou canceladas</t>
        </is>
      </c>
      <c r="F10243" s="4" t="n"/>
      <c r="G10243" s="5" t="inlineStr">
        <is>
          <t>OK</t>
        </is>
      </c>
      <c r="H10243" s="5" t="n"/>
      <c r="I10243" s="5" t="n"/>
    </row>
    <row r="10244">
      <c r="A10244" s="4" t="inlineStr">
        <is>
          <t>shared.modal</t>
        </is>
      </c>
      <c r="B10244" s="4" t="inlineStr">
        <is>
          <t>shared.modal.information.modifyMinimumAmountAfterTax.message</t>
        </is>
      </c>
      <c r="C10244" s="4" t="inlineStr">
        <is>
          <t>Acabas de modificar el precio de seguridad de este producto. Continuar con esta opción puede provocar cambios en los precios de tarifas y de otros productos. ¿Deseas continuar?</t>
        </is>
      </c>
      <c r="D10244" s="4" t="inlineStr">
        <is>
          <t>You are modifying the minimum price of this product. This will cause lots of changes in data from all products. Do you want to proceed?</t>
        </is>
      </c>
      <c r="E10244" s="4" t="inlineStr">
        <is>
          <t>Está a modificar o preço mínimo deste produto. Isto causará muitas alterações nos dados de todos os produtos. Pretende prosseguir?</t>
        </is>
      </c>
      <c r="F10244" s="4" t="n"/>
      <c r="G10244" s="5" t="inlineStr">
        <is>
          <t>OK</t>
        </is>
      </c>
      <c r="H10244" s="5" t="n"/>
      <c r="I10244" s="5" t="n"/>
    </row>
    <row r="10245">
      <c r="A10245" s="4" t="inlineStr">
        <is>
          <t>shared.modal</t>
        </is>
      </c>
      <c r="B10245" s="4" t="inlineStr">
        <is>
          <t>shared.modal.information.modifyMinimumAmountAfterTax.submitted</t>
        </is>
      </c>
      <c r="C10245" s="4" t="inlineStr">
        <is>
          <t>Aceptar</t>
        </is>
      </c>
      <c r="D10245" s="4" t="inlineStr">
        <is>
          <t>Ok</t>
        </is>
      </c>
      <c r="E10245" s="4" t="inlineStr">
        <is>
          <t>Ok</t>
        </is>
      </c>
      <c r="F10245" s="4" t="inlineStr">
        <is>
          <t>Igual a EN</t>
        </is>
      </c>
      <c r="G10245" s="5" t="inlineStr">
        <is>
          <t>OK</t>
        </is>
      </c>
      <c r="H10245" s="5" t="n"/>
      <c r="I10245" s="5" t="n"/>
    </row>
    <row r="10246">
      <c r="A10246" s="4" t="inlineStr">
        <is>
          <t>shared.modal</t>
        </is>
      </c>
      <c r="B10246" s="4" t="inlineStr">
        <is>
          <t>shared.modal.information.modifyMinimumAmountAfterTax.title</t>
        </is>
      </c>
      <c r="C10246" s="4" t="inlineStr">
        <is>
          <t>Modificar Precio mínimo</t>
        </is>
      </c>
      <c r="D10246" s="4" t="inlineStr">
        <is>
          <t>Modifying minimum price</t>
        </is>
      </c>
      <c r="E10246" s="4" t="inlineStr">
        <is>
          <t>Modificação do preço mínimo</t>
        </is>
      </c>
      <c r="F10246" s="4" t="n"/>
      <c r="G10246" s="5" t="inlineStr">
        <is>
          <t>OK</t>
        </is>
      </c>
      <c r="H10246" s="5" t="n"/>
      <c r="I10246" s="5" t="n"/>
    </row>
    <row r="10247">
      <c r="A10247" s="4" t="inlineStr">
        <is>
          <t>shared.modal</t>
        </is>
      </c>
      <c r="B10247" s="4" t="inlineStr">
        <is>
          <t>shared.modal.information.newUserSepteoPayments.message</t>
        </is>
      </c>
      <c r="C10247" s="4" t="inlineStr">
        <is>
          <t>Se ha creado un usuario en Septeo Payments para poder visualizar tarjetas.
Acceda al mail {{email}} para poder configurar la contraseña y poder acceder al sistema.</t>
        </is>
      </c>
      <c r="D10247" s="4" t="inlineStr">
        <is>
          <t>A user has been created in Septeo Payments to view cards.
Access the email {{email}} to set the password and access the system.</t>
        </is>
      </c>
      <c r="E10247" s="4" t="inlineStr">
        <is>
          <t>Foi criado um utilizador no Septeo Payments para consultar cartões.
Aceda ao e-mail {{email}} para definir a palavra-passe e aceder ao sistema.</t>
        </is>
      </c>
      <c r="F10247" s="4" t="n"/>
      <c r="G10247" s="5" t="inlineStr">
        <is>
          <t>OK</t>
        </is>
      </c>
      <c r="H10247" s="5" t="n"/>
      <c r="I10247" s="5" t="n"/>
    </row>
    <row r="10248">
      <c r="A10248" s="4" t="inlineStr">
        <is>
          <t>shared.modal</t>
        </is>
      </c>
      <c r="B10248" s="4" t="inlineStr">
        <is>
          <t>shared.modal.information.newUserSepteoPayments.submitted</t>
        </is>
      </c>
      <c r="C10248" s="4" t="inlineStr">
        <is>
          <t>Ok</t>
        </is>
      </c>
      <c r="D10248" s="4" t="inlineStr">
        <is>
          <t>Ok</t>
        </is>
      </c>
      <c r="E10248" s="4" t="inlineStr">
        <is>
          <t>Ok</t>
        </is>
      </c>
      <c r="F10248" s="4" t="inlineStr">
        <is>
          <t>Igual a ES y EN</t>
        </is>
      </c>
      <c r="G10248" s="5" t="inlineStr">
        <is>
          <t>OK</t>
        </is>
      </c>
      <c r="H10248" s="5" t="n"/>
      <c r="I10248" s="5" t="n"/>
    </row>
    <row r="10249">
      <c r="A10249" s="4" t="inlineStr">
        <is>
          <t>shared.modal</t>
        </is>
      </c>
      <c r="B10249" s="4" t="inlineStr">
        <is>
          <t>shared.modal.information.newUserSepteoPayments.title</t>
        </is>
      </c>
      <c r="C10249" s="4" t="inlineStr">
        <is>
          <t>Septeo payments</t>
        </is>
      </c>
      <c r="D10249" s="4" t="inlineStr">
        <is>
          <t>Septeo payments</t>
        </is>
      </c>
      <c r="E10249" s="4" t="inlineStr">
        <is>
          <t>Septeo Payments</t>
        </is>
      </c>
      <c r="F10249" s="4" t="n"/>
      <c r="G10249" s="5" t="inlineStr">
        <is>
          <t>OK</t>
        </is>
      </c>
      <c r="H10249" s="5" t="n"/>
      <c r="I10249" s="5" t="n"/>
    </row>
    <row r="10250">
      <c r="A10250" s="4" t="inlineStr">
        <is>
          <t>shared.modal</t>
        </is>
      </c>
      <c r="B10250" s="4" t="inlineStr">
        <is>
          <t>shared.modal.information.noCashierActive.message</t>
        </is>
      </c>
      <c r="C10250" s="4" t="inlineStr">
        <is>
          <t>Para realizar esta acción debes tener un cajero asignado</t>
        </is>
      </c>
      <c r="D10250" s="4" t="inlineStr">
        <is>
          <t>To perform this operation you need to have a selected cashier at the property.</t>
        </is>
      </c>
      <c r="E10250" s="4" t="inlineStr">
        <is>
          <t>Para efetuar esta operação, tem de ter uma caixa selecionada na propriedade.</t>
        </is>
      </c>
      <c r="F10250" s="4" t="n"/>
      <c r="G10250" s="5" t="inlineStr">
        <is>
          <t>OK</t>
        </is>
      </c>
      <c r="H10250" s="5" t="n"/>
      <c r="I10250" s="5" t="n"/>
    </row>
    <row r="10251">
      <c r="A10251" s="4" t="inlineStr">
        <is>
          <t>shared.modal</t>
        </is>
      </c>
      <c r="B10251" s="4" t="inlineStr">
        <is>
          <t>shared.modal.information.noCashierActive.submitted</t>
        </is>
      </c>
      <c r="C10251" s="4" t="inlineStr">
        <is>
          <t>Confirmar</t>
        </is>
      </c>
      <c r="D10251" s="4" t="inlineStr">
        <is>
          <t>Ok</t>
        </is>
      </c>
      <c r="E10251" s="4" t="inlineStr">
        <is>
          <t>Ok</t>
        </is>
      </c>
      <c r="F10251" s="4" t="inlineStr">
        <is>
          <t>Igual a EN</t>
        </is>
      </c>
      <c r="G10251" s="5" t="inlineStr">
        <is>
          <t>OK</t>
        </is>
      </c>
      <c r="H10251" s="5" t="n"/>
      <c r="I10251" s="5" t="n"/>
    </row>
    <row r="10252">
      <c r="A10252" s="4" t="inlineStr">
        <is>
          <t>shared.modal</t>
        </is>
      </c>
      <c r="B10252" s="4" t="inlineStr">
        <is>
          <t>shared.modal.information.noCashierActive.title</t>
        </is>
      </c>
      <c r="C10252" s="4" t="inlineStr">
        <is>
          <t>Cajero no seleccionado</t>
        </is>
      </c>
      <c r="D10252" s="4" t="inlineStr">
        <is>
          <t>No cashier selected</t>
        </is>
      </c>
      <c r="E10252" s="4" t="inlineStr">
        <is>
          <t>Nenhuma caixa selecionada</t>
        </is>
      </c>
      <c r="F10252" s="4" t="n"/>
      <c r="G10252" s="5" t="inlineStr">
        <is>
          <t>OK</t>
        </is>
      </c>
      <c r="H10252" s="5" t="n"/>
      <c r="I10252" s="5" t="n"/>
    </row>
    <row r="10253">
      <c r="A10253" s="4" t="inlineStr">
        <is>
          <t>shared.modal</t>
        </is>
      </c>
      <c r="B10253" s="4" t="inlineStr">
        <is>
          <t>shared.modal.information.noReservationGroupBEOReportLog.message</t>
        </is>
      </c>
      <c r="C10253" s="4" t="inlineStr">
        <is>
          <t>No hay ningun BEO generado para esta reserva de grupo</t>
        </is>
      </c>
      <c r="D10253" s="4" t="inlineStr">
        <is>
          <t>There is no BEO generated for this reservation group</t>
        </is>
      </c>
      <c r="E10253" s="4" t="inlineStr">
        <is>
          <t>Não existe nenhum BEO gerado para este grupo de reservas</t>
        </is>
      </c>
      <c r="F10253" s="4" t="n"/>
      <c r="G10253" s="5" t="inlineStr">
        <is>
          <t>OK</t>
        </is>
      </c>
      <c r="H10253" s="5" t="n"/>
      <c r="I10253" s="5" t="n"/>
    </row>
    <row r="10254">
      <c r="A10254" s="4" t="inlineStr">
        <is>
          <t>shared.modal</t>
        </is>
      </c>
      <c r="B10254" s="4" t="inlineStr">
        <is>
          <t>shared.modal.information.noReservationGroupBEOReportLog.title</t>
        </is>
      </c>
      <c r="C10254" s="4" t="inlineStr">
        <is>
          <t>No existe historico de BEO para esta reserva de grupo</t>
        </is>
      </c>
      <c r="D10254" s="4" t="inlineStr">
        <is>
          <t>There is no BEO history for this reservation group</t>
        </is>
      </c>
      <c r="E10254" s="4" t="inlineStr">
        <is>
          <t>Não existe histórico de BEO para este grupo de reservas</t>
        </is>
      </c>
      <c r="F10254" s="4" t="n"/>
      <c r="G10254" s="5" t="inlineStr">
        <is>
          <t>OK</t>
        </is>
      </c>
      <c r="H10254" s="5" t="n"/>
      <c r="I10254" s="5" t="n"/>
    </row>
    <row r="10255">
      <c r="A10255" s="4" t="inlineStr">
        <is>
          <t>shared.modal</t>
        </is>
      </c>
      <c r="B10255" s="4" t="inlineStr">
        <is>
          <t>shared.modal.information.notArrivalsToMark.message</t>
        </is>
      </c>
      <c r="C10255" s="4" t="inlineStr">
        <is>
          <t>No existen llegadas para marcar</t>
        </is>
      </c>
      <c r="D10255" s="4" t="inlineStr">
        <is>
          <t>There are no arrivals left to mark.</t>
        </is>
      </c>
      <c r="E10255" s="4" t="inlineStr">
        <is>
          <t>Não há chegadas por marcar.</t>
        </is>
      </c>
      <c r="F10255" s="4" t="n"/>
      <c r="G10255" s="5" t="inlineStr">
        <is>
          <t>OK</t>
        </is>
      </c>
      <c r="H10255" s="5" t="n"/>
      <c r="I10255" s="5" t="n"/>
    </row>
    <row r="10256">
      <c r="A10256" s="4" t="inlineStr">
        <is>
          <t>shared.modal</t>
        </is>
      </c>
      <c r="B10256" s="4" t="inlineStr">
        <is>
          <t>shared.modal.information.notAssignRoomStayMultiple.message</t>
        </is>
      </c>
      <c r="C10256" s="4" t="inlineStr">
        <is>
          <t>No se puede asignar un alojamiento donde la cantidad sea mayor a 1.</t>
        </is>
      </c>
      <c r="D10256" s="4" t="inlineStr">
        <is>
          <t>You cannot assign a room stay where the quantity is greater than 1.</t>
        </is>
      </c>
      <c r="E10256" s="4" t="inlineStr">
        <is>
          <t>Não pode atribuir uma estadia cuja quantidade seja superior a 1.</t>
        </is>
      </c>
      <c r="F10256" s="4" t="n"/>
      <c r="G10256" s="5" t="inlineStr">
        <is>
          <t>OK</t>
        </is>
      </c>
      <c r="H10256" s="5" t="n"/>
      <c r="I10256" s="5" t="n"/>
    </row>
    <row r="10257">
      <c r="A10257" s="4" t="inlineStr">
        <is>
          <t>shared.modal</t>
        </is>
      </c>
      <c r="B10257" s="4" t="inlineStr">
        <is>
          <t>shared.modal.information.notAssignRoomStayMultiple.submitted</t>
        </is>
      </c>
      <c r="C10257" s="4" t="inlineStr">
        <is>
          <t>Ok</t>
        </is>
      </c>
      <c r="D10257" s="4" t="inlineStr">
        <is>
          <t>Ok</t>
        </is>
      </c>
      <c r="E10257" s="4" t="inlineStr">
        <is>
          <t>Ok</t>
        </is>
      </c>
      <c r="F10257" s="4" t="inlineStr">
        <is>
          <t>Igual a ES y EN</t>
        </is>
      </c>
      <c r="G10257" s="5" t="inlineStr">
        <is>
          <t>OK</t>
        </is>
      </c>
      <c r="H10257" s="5" t="n"/>
      <c r="I10257" s="5" t="n"/>
    </row>
    <row r="10258">
      <c r="A10258" s="4" t="inlineStr">
        <is>
          <t>shared.modal</t>
        </is>
      </c>
      <c r="B10258" s="4" t="inlineStr">
        <is>
          <t>shared.modal.information.notAssignRoomStayMultiple.title</t>
        </is>
      </c>
      <c r="C10258" s="4" t="inlineStr">
        <is>
          <t>No es posible asignar alojamiento</t>
        </is>
      </c>
      <c r="D10258" s="4" t="inlineStr">
        <is>
          <t>It is not possible to assign accommodation</t>
        </is>
      </c>
      <c r="E10258" s="4" t="inlineStr">
        <is>
          <t>Não é possível atribuir alojamento</t>
        </is>
      </c>
      <c r="F10258" s="4" t="n"/>
      <c r="G10258" s="5" t="inlineStr">
        <is>
          <t>OK</t>
        </is>
      </c>
      <c r="H10258" s="5" t="n"/>
      <c r="I10258" s="5" t="n"/>
    </row>
    <row r="10259">
      <c r="A10259" s="4" t="inlineStr">
        <is>
          <t>shared.modal</t>
        </is>
      </c>
      <c r="B10259" s="4" t="inlineStr">
        <is>
          <t>shared.modal.information.notAuthorized.message</t>
        </is>
      </c>
      <c r="C10259" s="4" t="inlineStr">
        <is>
          <t>Su cuenta no tiene los permisos necesarios..
Contacta con tu administrador para modificar tus permisos.</t>
        </is>
      </c>
      <c r="D10259" s="4" t="inlineStr">
        <is>
          <t>Your account does not have the necessary permissions.
Contact your administrator to obtain these permits.</t>
        </is>
      </c>
      <c r="E10259" s="4" t="inlineStr">
        <is>
          <t>A sua conta não tem as permissões necessárias.
Contacte o seu administrador para obter estas permissões.</t>
        </is>
      </c>
      <c r="F10259" s="4" t="n"/>
      <c r="G10259" s="5" t="inlineStr">
        <is>
          <t>OK</t>
        </is>
      </c>
      <c r="H10259" s="5" t="n"/>
      <c r="I10259" s="5" t="n"/>
    </row>
    <row r="10260">
      <c r="A10260" s="4" t="inlineStr">
        <is>
          <t>shared.modal</t>
        </is>
      </c>
      <c r="B10260" s="4" t="inlineStr">
        <is>
          <t>shared.modal.information.notAuthorized.submitted</t>
        </is>
      </c>
      <c r="C10260" s="4" t="inlineStr">
        <is>
          <t>Confirmar</t>
        </is>
      </c>
      <c r="D10260" s="4" t="inlineStr">
        <is>
          <t>Confirm</t>
        </is>
      </c>
      <c r="E10260" s="4" t="inlineStr">
        <is>
          <t>Confirmar</t>
        </is>
      </c>
      <c r="F10260" s="4" t="inlineStr">
        <is>
          <t>Igual a ES</t>
        </is>
      </c>
      <c r="G10260" s="5" t="inlineStr">
        <is>
          <t>OK</t>
        </is>
      </c>
      <c r="H10260" s="5" t="n"/>
      <c r="I10260" s="5" t="n"/>
    </row>
    <row r="10261">
      <c r="A10261" s="4" t="inlineStr">
        <is>
          <t>shared.modal</t>
        </is>
      </c>
      <c r="B10261" s="4" t="inlineStr">
        <is>
          <t>shared.modal.information.notAuthorized.title</t>
        </is>
      </c>
      <c r="C10261" s="4" t="inlineStr">
        <is>
          <t>¡No estás autorizado!</t>
        </is>
      </c>
      <c r="D10261" s="4" t="inlineStr">
        <is>
          <t>Not have authorized!</t>
        </is>
      </c>
      <c r="E10261" s="4" t="inlineStr">
        <is>
          <t>Sem autorização!</t>
        </is>
      </c>
      <c r="F10261" s="4" t="n"/>
      <c r="G10261" s="5" t="inlineStr">
        <is>
          <t>OK</t>
        </is>
      </c>
      <c r="H10261" s="5" t="n"/>
      <c r="I10261" s="5" t="n"/>
    </row>
    <row r="10262">
      <c r="A10262" s="4" t="inlineStr">
        <is>
          <t>shared.modal</t>
        </is>
      </c>
      <c r="B10262" s="4" t="inlineStr">
        <is>
          <t>shared.modal.information.notCheckinAvailableByBusinessDate.message</t>
        </is>
      </c>
      <c r="C10262" s="4" t="inlineStr">
        <is>
          <t>No puedes hacer checkin por qué la fecha de llegada es posterior a la fecha de negocio de la propiedad</t>
        </is>
      </c>
      <c r="D10262" s="4" t="inlineStr">
        <is>
          <t>You cannot check in because the arrival date is after current business date of property.</t>
        </is>
      </c>
      <c r="E10262" s="4" t="inlineStr">
        <is>
          <t>Não pode fazer o check-in porque a data de chegada é posterior à data comercial atual da propriedade.</t>
        </is>
      </c>
      <c r="F10262" s="4" t="n"/>
      <c r="G10262" s="5" t="inlineStr">
        <is>
          <t>OK</t>
        </is>
      </c>
      <c r="H10262" s="5" t="n"/>
      <c r="I10262" s="5" t="n"/>
    </row>
    <row r="10263">
      <c r="A10263" s="4" t="inlineStr">
        <is>
          <t>shared.modal</t>
        </is>
      </c>
      <c r="B10263" s="4" t="inlineStr">
        <is>
          <t>shared.modal.information.notCheckinAvailableByBusinessDate.submitted</t>
        </is>
      </c>
      <c r="C10263" s="4" t="inlineStr">
        <is>
          <t>Confirmar</t>
        </is>
      </c>
      <c r="D10263" s="4" t="inlineStr">
        <is>
          <t>Ok</t>
        </is>
      </c>
      <c r="E10263" s="4" t="inlineStr">
        <is>
          <t>Ok</t>
        </is>
      </c>
      <c r="F10263" s="4" t="inlineStr">
        <is>
          <t>Igual a EN</t>
        </is>
      </c>
      <c r="G10263" s="5" t="inlineStr">
        <is>
          <t>OK</t>
        </is>
      </c>
      <c r="H10263" s="5" t="n"/>
      <c r="I10263" s="5" t="n"/>
    </row>
    <row r="10264">
      <c r="A10264" s="4" t="inlineStr">
        <is>
          <t>shared.modal</t>
        </is>
      </c>
      <c r="B10264" s="4" t="inlineStr">
        <is>
          <t>shared.modal.information.notCheckinAvailableByBusinessDate.title</t>
        </is>
      </c>
      <c r="C10264" s="4" t="inlineStr">
        <is>
          <t>Checkin no permitido</t>
        </is>
      </c>
      <c r="D10264" s="4" t="inlineStr">
        <is>
          <t>Check In not allowed</t>
        </is>
      </c>
      <c r="E10264" s="4" t="inlineStr">
        <is>
          <t>Check-in não permitido</t>
        </is>
      </c>
      <c r="F10264" s="4" t="n"/>
      <c r="G10264" s="5" t="inlineStr">
        <is>
          <t>OK</t>
        </is>
      </c>
      <c r="H10264" s="5" t="n"/>
      <c r="I10264" s="5" t="n"/>
    </row>
    <row r="10265">
      <c r="A10265" s="4" t="inlineStr">
        <is>
          <t>shared.modal</t>
        </is>
      </c>
      <c r="B10265" s="4" t="inlineStr">
        <is>
          <t>shared.modal.information.notCreateActivityDateBusinessDate.message</t>
        </is>
      </c>
      <c r="C10265" s="4" t="inlineStr">
        <is>
          <t>No puedes crear una actividad a una fecha anterior a la fecha del hotel</t>
        </is>
      </c>
      <c r="D10265" s="4" t="inlineStr">
        <is>
          <t>You cannot create an activity past the hotel business date.</t>
        </is>
      </c>
      <c r="E10265" s="4" t="inlineStr">
        <is>
          <t>Não pode criar uma atividade anterior à data comercial do hotel.</t>
        </is>
      </c>
      <c r="F10265" s="4" t="n"/>
      <c r="G10265" s="5" t="inlineStr">
        <is>
          <t>OK</t>
        </is>
      </c>
      <c r="H10265" s="5" t="n"/>
      <c r="I10265" s="5" t="n"/>
    </row>
    <row r="10266">
      <c r="A10266" s="4" t="inlineStr">
        <is>
          <t>shared.modal</t>
        </is>
      </c>
      <c r="B10266" s="4" t="inlineStr">
        <is>
          <t>shared.modal.information.notCreateActivityDateBusinessDate.submitted</t>
        </is>
      </c>
      <c r="C10266" s="4" t="inlineStr">
        <is>
          <t>Confirmar</t>
        </is>
      </c>
      <c r="D10266" s="4" t="inlineStr">
        <is>
          <t>Ok</t>
        </is>
      </c>
      <c r="E10266" s="4" t="inlineStr">
        <is>
          <t>Ok</t>
        </is>
      </c>
      <c r="F10266" s="4" t="inlineStr">
        <is>
          <t>Igual a EN</t>
        </is>
      </c>
      <c r="G10266" s="5" t="inlineStr">
        <is>
          <t>OK</t>
        </is>
      </c>
      <c r="H10266" s="5" t="n"/>
      <c r="I10266" s="5" t="n"/>
    </row>
    <row r="10267">
      <c r="A10267" s="4" t="inlineStr">
        <is>
          <t>shared.modal</t>
        </is>
      </c>
      <c r="B10267" s="4" t="inlineStr">
        <is>
          <t>shared.modal.information.notCreateActivityDateBusinessDate.title</t>
        </is>
      </c>
      <c r="C10267" s="4" t="inlineStr">
        <is>
          <t>La actividad no se pudo crear</t>
        </is>
      </c>
      <c r="D10267" s="4" t="inlineStr">
        <is>
          <t>Activity cannot be created</t>
        </is>
      </c>
      <c r="E10267" s="4" t="inlineStr">
        <is>
          <t>Não é possível criar a atividade</t>
        </is>
      </c>
      <c r="F10267" s="4" t="n"/>
      <c r="G10267" s="5" t="inlineStr">
        <is>
          <t>OK</t>
        </is>
      </c>
      <c r="H10267" s="5" t="n"/>
      <c r="I10267" s="5" t="n"/>
    </row>
    <row r="10268">
      <c r="A10268" s="4" t="inlineStr">
        <is>
          <t>shared.modal</t>
        </is>
      </c>
      <c r="B10268" s="4" t="inlineStr">
        <is>
          <t>shared.modal.information.notDeleteEventResource.message</t>
        </is>
      </c>
      <c r="C10268" s="4" t="inlineStr">
        <is>
          <t>No se pueden eliminar recurso de event de fechas pasadas</t>
        </is>
      </c>
      <c r="D10268" s="4" t="inlineStr">
        <is>
          <t>You cannot delete past event resource</t>
        </is>
      </c>
      <c r="E10268" s="4" t="inlineStr">
        <is>
          <t>Não pode eliminar um recurso de evento passado</t>
        </is>
      </c>
      <c r="F10268" s="4" t="n"/>
      <c r="G10268" s="5" t="inlineStr">
        <is>
          <t>OK</t>
        </is>
      </c>
      <c r="H10268" s="5" t="n"/>
      <c r="I10268" s="5" t="n"/>
    </row>
    <row r="10269">
      <c r="A10269" s="4" t="inlineStr">
        <is>
          <t>shared.modal</t>
        </is>
      </c>
      <c r="B10269" s="4" t="inlineStr">
        <is>
          <t>shared.modal.information.notDeleteEventResource.submitted</t>
        </is>
      </c>
      <c r="C10269" s="4" t="inlineStr">
        <is>
          <t>Aceptar</t>
        </is>
      </c>
      <c r="D10269" s="4" t="inlineStr">
        <is>
          <t>Accept</t>
        </is>
      </c>
      <c r="E10269" s="4" t="inlineStr">
        <is>
          <t>Aceitar</t>
        </is>
      </c>
      <c r="F10269" s="4" t="n"/>
      <c r="G10269" s="5" t="inlineStr">
        <is>
          <t>OK</t>
        </is>
      </c>
      <c r="H10269" s="5" t="n"/>
      <c r="I10269" s="5" t="n"/>
    </row>
    <row r="10270">
      <c r="A10270" s="4" t="inlineStr">
        <is>
          <t>shared.modal</t>
        </is>
      </c>
      <c r="B10270" s="4" t="inlineStr">
        <is>
          <t>shared.modal.information.notDeleteEventResource.title</t>
        </is>
      </c>
      <c r="C10270" s="4" t="inlineStr">
        <is>
          <t>No se pueden eliminar recurso de event de fechas pasadas</t>
        </is>
      </c>
      <c r="D10270" s="4" t="inlineStr">
        <is>
          <t>Impossible to delete past event resource</t>
        </is>
      </c>
      <c r="E10270" s="4" t="inlineStr">
        <is>
          <t>Impossível eliminar recurso de evento passado</t>
        </is>
      </c>
      <c r="F10270" s="4" t="n"/>
      <c r="G10270" s="5" t="inlineStr">
        <is>
          <t>OK</t>
        </is>
      </c>
      <c r="H10270" s="5" t="n"/>
      <c r="I10270" s="5" t="n"/>
    </row>
    <row r="10271">
      <c r="A10271" s="4" t="inlineStr">
        <is>
          <t>shared.modal</t>
        </is>
      </c>
      <c r="B10271" s="4" t="inlineStr">
        <is>
          <t>shared.modal.information.notDeletePackage.message</t>
        </is>
      </c>
      <c r="C10271" s="4" t="inlineStr">
        <is>
          <t>No se pueden eliminar paquetes de fechas pasadas</t>
        </is>
      </c>
      <c r="D10271" s="4" t="inlineStr">
        <is>
          <t>You cannot delete past package</t>
        </is>
      </c>
      <c r="E10271" s="4" t="inlineStr">
        <is>
          <t>Não pode eliminar um pacote passado</t>
        </is>
      </c>
      <c r="F10271" s="4" t="n"/>
      <c r="G10271" s="5" t="inlineStr">
        <is>
          <t>OK</t>
        </is>
      </c>
      <c r="H10271" s="5" t="n"/>
      <c r="I10271" s="5" t="n"/>
    </row>
    <row r="10272">
      <c r="A10272" s="4" t="inlineStr">
        <is>
          <t>shared.modal</t>
        </is>
      </c>
      <c r="B10272" s="4" t="inlineStr">
        <is>
          <t>shared.modal.information.notDeletePackage.submitted</t>
        </is>
      </c>
      <c r="C10272" s="4" t="inlineStr">
        <is>
          <t>Aceptar</t>
        </is>
      </c>
      <c r="D10272" s="4" t="inlineStr">
        <is>
          <t>Accept</t>
        </is>
      </c>
      <c r="E10272" s="4" t="inlineStr">
        <is>
          <t>Aceitar</t>
        </is>
      </c>
      <c r="F10272" s="4" t="n"/>
      <c r="G10272" s="5" t="inlineStr">
        <is>
          <t>OK</t>
        </is>
      </c>
      <c r="H10272" s="5" t="n"/>
      <c r="I10272" s="5" t="n"/>
    </row>
    <row r="10273">
      <c r="A10273" s="4" t="inlineStr">
        <is>
          <t>shared.modal</t>
        </is>
      </c>
      <c r="B10273" s="4" t="inlineStr">
        <is>
          <t>shared.modal.information.notDeletePackage.title</t>
        </is>
      </c>
      <c r="C10273" s="4" t="inlineStr">
        <is>
          <t>No se pueden eliminar paquetes de fechas pasadas</t>
        </is>
      </c>
      <c r="D10273" s="4" t="inlineStr">
        <is>
          <t>Impossible to delete past package</t>
        </is>
      </c>
      <c r="E10273" s="4" t="inlineStr">
        <is>
          <t>Impossível eliminar pacote passado</t>
        </is>
      </c>
      <c r="F10273" s="4" t="n"/>
      <c r="G10273" s="5" t="inlineStr">
        <is>
          <t>OK</t>
        </is>
      </c>
      <c r="H10273" s="5" t="n"/>
      <c r="I10273" s="5" t="n"/>
    </row>
    <row r="10274">
      <c r="A10274" s="4" t="inlineStr">
        <is>
          <t>shared.modal</t>
        </is>
      </c>
      <c r="B10274" s="4" t="inlineStr">
        <is>
          <t>shared.modal.information.notDeleteService.message</t>
        </is>
      </c>
      <c r="C10274" s="4" t="inlineStr">
        <is>
          <t>No se pueden eliminar servicios de fechas pasadas</t>
        </is>
      </c>
      <c r="D10274" s="4" t="inlineStr">
        <is>
          <t>You cannot delete past services</t>
        </is>
      </c>
      <c r="E10274" s="4" t="inlineStr">
        <is>
          <t>Não pode eliminar serviços passados</t>
        </is>
      </c>
      <c r="F10274" s="4" t="n"/>
      <c r="G10274" s="5" t="inlineStr">
        <is>
          <t>OK</t>
        </is>
      </c>
      <c r="H10274" s="5" t="n"/>
      <c r="I10274" s="5" t="n"/>
    </row>
    <row r="10275">
      <c r="A10275" s="4" t="inlineStr">
        <is>
          <t>shared.modal</t>
        </is>
      </c>
      <c r="B10275" s="4" t="inlineStr">
        <is>
          <t>shared.modal.information.notDeleteService.submitted</t>
        </is>
      </c>
      <c r="C10275" s="4" t="inlineStr">
        <is>
          <t>Aceptar</t>
        </is>
      </c>
      <c r="D10275" s="4" t="inlineStr">
        <is>
          <t>Accept</t>
        </is>
      </c>
      <c r="E10275" s="4" t="inlineStr">
        <is>
          <t>Aceitar</t>
        </is>
      </c>
      <c r="F10275" s="4" t="n"/>
      <c r="G10275" s="5" t="inlineStr">
        <is>
          <t>OK</t>
        </is>
      </c>
      <c r="H10275" s="5" t="n"/>
      <c r="I10275" s="5" t="n"/>
    </row>
    <row r="10276">
      <c r="A10276" s="4" t="inlineStr">
        <is>
          <t>shared.modal</t>
        </is>
      </c>
      <c r="B10276" s="4" t="inlineStr">
        <is>
          <t>shared.modal.information.notDeleteService.title</t>
        </is>
      </c>
      <c r="C10276" s="4" t="inlineStr">
        <is>
          <t>No se pueden eliminar servicios de fechas pasadas</t>
        </is>
      </c>
      <c r="D10276" s="4" t="inlineStr">
        <is>
          <t>Impossible to delete past services</t>
        </is>
      </c>
      <c r="E10276" s="4" t="inlineStr">
        <is>
          <t>Impossível eliminar serviços passados</t>
        </is>
      </c>
      <c r="F10276" s="4" t="n"/>
      <c r="G10276" s="5" t="inlineStr">
        <is>
          <t>OK</t>
        </is>
      </c>
      <c r="H10276" s="5" t="n"/>
      <c r="I10276" s="5" t="n"/>
    </row>
    <row r="10277">
      <c r="A10277" s="4" t="inlineStr">
        <is>
          <t>shared.modal</t>
        </is>
      </c>
      <c r="B10277" s="4" t="inlineStr">
        <is>
          <t>shared.modal.information.notElementGridBulk.message</t>
        </is>
      </c>
      <c r="C10277" s="4" t="inlineStr">
        <is>
          <t>No hay elementos para realizar la acción seleccionada</t>
        </is>
      </c>
      <c r="D10277" s="4" t="inlineStr">
        <is>
          <t>There are no elements to perform the selected action</t>
        </is>
      </c>
      <c r="E10277" s="4" t="inlineStr">
        <is>
          <t>Não existem elementos para executar a ação selecionada</t>
        </is>
      </c>
      <c r="F10277" s="4" t="n"/>
      <c r="G10277" s="5" t="inlineStr">
        <is>
          <t>OK</t>
        </is>
      </c>
      <c r="H10277" s="5" t="n"/>
      <c r="I10277" s="5" t="n"/>
    </row>
    <row r="10278">
      <c r="A10278" s="4" t="inlineStr">
        <is>
          <t>shared.modal</t>
        </is>
      </c>
      <c r="B10278" s="4" t="inlineStr">
        <is>
          <t>shared.modal.information.notElementGridBulk.submitted</t>
        </is>
      </c>
      <c r="C10278" s="4" t="inlineStr">
        <is>
          <t>Aceptar</t>
        </is>
      </c>
      <c r="D10278" s="4" t="inlineStr">
        <is>
          <t>Accept</t>
        </is>
      </c>
      <c r="E10278" s="4" t="inlineStr">
        <is>
          <t>Aceitar</t>
        </is>
      </c>
      <c r="F10278" s="4" t="n"/>
      <c r="G10278" s="5" t="inlineStr">
        <is>
          <t>OK</t>
        </is>
      </c>
      <c r="H10278" s="5" t="n"/>
      <c r="I10278" s="5" t="n"/>
    </row>
    <row r="10279">
      <c r="A10279" s="4" t="inlineStr">
        <is>
          <t>shared.modal</t>
        </is>
      </c>
      <c r="B10279" s="4" t="inlineStr">
        <is>
          <t>shared.modal.information.notElementGridBulk.title</t>
        </is>
      </c>
      <c r="C10279" s="4" t="inlineStr">
        <is>
          <t>Ningún elemento cambiado</t>
        </is>
      </c>
      <c r="D10279" s="4" t="inlineStr">
        <is>
          <t>No items change</t>
        </is>
      </c>
      <c r="E10279" s="4" t="inlineStr">
        <is>
          <t>Nenhum elemento alterado</t>
        </is>
      </c>
      <c r="F10279" s="4" t="n"/>
      <c r="G10279" s="5" t="inlineStr">
        <is>
          <t>OK</t>
        </is>
      </c>
      <c r="H10279" s="5" t="n"/>
      <c r="I10279" s="5" t="n"/>
    </row>
    <row r="10280">
      <c r="A10280" s="4" t="inlineStr">
        <is>
          <t>shared.modal</t>
        </is>
      </c>
      <c r="B10280" s="4" t="inlineStr">
        <is>
          <t>shared.modal.information.notEntityGuarantee.message</t>
        </is>
      </c>
      <c r="C10280" s="4" t="inlineStr">
        <is>
          <t>Necesita vincular el folio con un cliente o empresa para poder guardar la garantía.
Modifique el folio y vuelva a intentarlo.</t>
        </is>
      </c>
      <c r="D10280" s="4" t="inlineStr">
        <is>
          <t>You need to link the folio with a client or company to be able to save the guarantee.
Please modify the folio and try again.</t>
        </is>
      </c>
      <c r="E10280" s="4" t="inlineStr">
        <is>
          <t>Tem de associar o folio a um cliente ou empresa para poder guardar a garantia.
Modifique o folio e tente novamente.</t>
        </is>
      </c>
      <c r="F10280" s="4" t="n"/>
      <c r="G10280" s="5" t="inlineStr">
        <is>
          <t>OK</t>
        </is>
      </c>
      <c r="H10280" s="5" t="n"/>
      <c r="I10280" s="5" t="n"/>
    </row>
    <row r="10281">
      <c r="A10281" s="4" t="inlineStr">
        <is>
          <t>shared.modal</t>
        </is>
      </c>
      <c r="B10281" s="4" t="inlineStr">
        <is>
          <t>shared.modal.information.notEntityGuarantee.submitted</t>
        </is>
      </c>
      <c r="C10281" s="4" t="inlineStr">
        <is>
          <t>Ok</t>
        </is>
      </c>
      <c r="D10281" s="4" t="inlineStr">
        <is>
          <t>Ok</t>
        </is>
      </c>
      <c r="E10281" s="4" t="inlineStr">
        <is>
          <t>Ok</t>
        </is>
      </c>
      <c r="F10281" s="4" t="inlineStr">
        <is>
          <t>Igual a ES y EN</t>
        </is>
      </c>
      <c r="G10281" s="5" t="inlineStr">
        <is>
          <t>OK</t>
        </is>
      </c>
      <c r="H10281" s="5" t="n"/>
      <c r="I10281" s="5" t="n"/>
    </row>
    <row r="10282">
      <c r="A10282" s="4" t="inlineStr">
        <is>
          <t>shared.modal</t>
        </is>
      </c>
      <c r="B10282" s="4" t="inlineStr">
        <is>
          <t>shared.modal.information.notEntityGuarantee.title</t>
        </is>
      </c>
      <c r="C10282" s="4" t="inlineStr">
        <is>
          <t>No se puede añadir una garantía</t>
        </is>
      </c>
      <c r="D10282" s="4" t="inlineStr">
        <is>
          <t>Can't add a guarantee</t>
        </is>
      </c>
      <c r="E10282" s="4" t="inlineStr">
        <is>
          <t>Não é possível adicionar uma garantia</t>
        </is>
      </c>
      <c r="F10282" s="4" t="n"/>
      <c r="G10282" s="5" t="inlineStr">
        <is>
          <t>OK</t>
        </is>
      </c>
      <c r="H10282" s="5" t="n"/>
      <c r="I10282" s="5" t="n"/>
    </row>
    <row r="10283">
      <c r="A10283" s="4" t="inlineStr">
        <is>
          <t>shared.modal</t>
        </is>
      </c>
      <c r="B10283" s="4" t="inlineStr">
        <is>
          <t>shared.modal.information.notExistEvent.message</t>
        </is>
      </c>
      <c r="C10283" s="4" t="inlineStr">
        <is>
          <t>No hemos podido encontrar eventos.</t>
        </is>
      </c>
      <c r="D10283" s="4" t="inlineStr">
        <is>
          <t>We couldn't find any events.</t>
        </is>
      </c>
      <c r="E10283" s="4" t="inlineStr">
        <is>
          <t>Não foi possível encontrar eventos.</t>
        </is>
      </c>
      <c r="F10283" s="4" t="n"/>
      <c r="G10283" s="5" t="inlineStr">
        <is>
          <t>OK</t>
        </is>
      </c>
      <c r="H10283" s="5" t="n"/>
      <c r="I10283" s="5" t="n"/>
    </row>
    <row r="10284">
      <c r="A10284" s="4" t="inlineStr">
        <is>
          <t>shared.modal</t>
        </is>
      </c>
      <c r="B10284" s="4" t="inlineStr">
        <is>
          <t>shared.modal.information.notExistEvent.submitted</t>
        </is>
      </c>
      <c r="C10284" s="4" t="inlineStr">
        <is>
          <t>Ok</t>
        </is>
      </c>
      <c r="D10284" s="4" t="inlineStr">
        <is>
          <t>Ok</t>
        </is>
      </c>
      <c r="E10284" s="4" t="inlineStr">
        <is>
          <t>Ok</t>
        </is>
      </c>
      <c r="F10284" s="4" t="inlineStr">
        <is>
          <t>Igual a ES y EN</t>
        </is>
      </c>
      <c r="G10284" s="5" t="inlineStr">
        <is>
          <t>OK</t>
        </is>
      </c>
      <c r="H10284" s="5" t="n"/>
      <c r="I10284" s="5" t="n"/>
    </row>
    <row r="10285">
      <c r="A10285" s="4" t="inlineStr">
        <is>
          <t>shared.modal</t>
        </is>
      </c>
      <c r="B10285" s="4" t="inlineStr">
        <is>
          <t>shared.modal.information.notExistEvent.title</t>
        </is>
      </c>
      <c r="C10285" s="4" t="inlineStr">
        <is>
          <t>No existen eventos</t>
        </is>
      </c>
      <c r="D10285" s="4" t="inlineStr">
        <is>
          <t>Not exist events</t>
        </is>
      </c>
      <c r="E10285" s="4" t="inlineStr">
        <is>
          <t>Não existem eventos</t>
        </is>
      </c>
      <c r="F10285" s="4" t="n"/>
      <c r="G10285" s="5" t="inlineStr">
        <is>
          <t>OK</t>
        </is>
      </c>
      <c r="H10285" s="5" t="n"/>
      <c r="I10285" s="5" t="n"/>
    </row>
    <row r="10286">
      <c r="A10286" s="4" t="inlineStr">
        <is>
          <t>shared.modal</t>
        </is>
      </c>
      <c r="B10286" s="4" t="inlineStr">
        <is>
          <t>shared.modal.information.notExistReservationRoomStay.message</t>
        </is>
      </c>
      <c r="C10286" s="4" t="inlineStr">
        <is>
          <t>No existen estancias donde se puedan generar depósitos.</t>
        </is>
      </c>
      <c r="D10286" s="4" t="inlineStr">
        <is>
          <t>There are no reservation room stay where deposits can be generated.</t>
        </is>
      </c>
      <c r="E10286" s="4" t="inlineStr">
        <is>
          <t>Não existem estadias onde se possam gerar depósitos.</t>
        </is>
      </c>
      <c r="F10286" s="4" t="n"/>
      <c r="G10286" s="5" t="inlineStr">
        <is>
          <t>OK</t>
        </is>
      </c>
      <c r="H10286" s="5" t="n"/>
      <c r="I10286" s="5" t="n"/>
    </row>
    <row r="10287">
      <c r="A10287" s="4" t="inlineStr">
        <is>
          <t>shared.modal</t>
        </is>
      </c>
      <c r="B10287" s="4" t="inlineStr">
        <is>
          <t>shared.modal.information.notExistReservationRoomStay.submitted</t>
        </is>
      </c>
      <c r="C10287" s="4" t="inlineStr">
        <is>
          <t>Ok</t>
        </is>
      </c>
      <c r="D10287" s="4" t="inlineStr">
        <is>
          <t>Ok</t>
        </is>
      </c>
      <c r="E10287" s="4" t="inlineStr">
        <is>
          <t>Ok</t>
        </is>
      </c>
      <c r="F10287" s="4" t="inlineStr">
        <is>
          <t>Igual a ES y EN</t>
        </is>
      </c>
      <c r="G10287" s="5" t="inlineStr">
        <is>
          <t>OK</t>
        </is>
      </c>
      <c r="H10287" s="5" t="n"/>
      <c r="I10287" s="5" t="n"/>
    </row>
    <row r="10288">
      <c r="A10288" s="4" t="inlineStr">
        <is>
          <t>shared.modal</t>
        </is>
      </c>
      <c r="B10288" s="4" t="inlineStr">
        <is>
          <t>shared.modal.information.notExistReservationRoomStay.title</t>
        </is>
      </c>
      <c r="C10288" s="4" t="inlineStr">
        <is>
          <t>No existen estancias</t>
        </is>
      </c>
      <c r="D10288" s="4" t="inlineStr">
        <is>
          <t>Not exist reservation room stay</t>
        </is>
      </c>
      <c r="E10288" s="4" t="inlineStr">
        <is>
          <t>Não existem estadias</t>
        </is>
      </c>
      <c r="F10288" s="4" t="n"/>
      <c r="G10288" s="5" t="inlineStr">
        <is>
          <t>OK</t>
        </is>
      </c>
      <c r="H10288" s="5" t="n"/>
      <c r="I10288" s="5" t="n"/>
    </row>
    <row r="10289">
      <c r="A10289" s="4" t="inlineStr">
        <is>
          <t>shared.modal</t>
        </is>
      </c>
      <c r="B10289" s="4" t="inlineStr">
        <is>
          <t>shared.modal.information.notImplemented.message</t>
        </is>
      </c>
      <c r="C10289" s="4" t="inlineStr">
        <is>
          <t>Funcionalidad no implementada</t>
        </is>
      </c>
      <c r="D10289" s="4" t="inlineStr">
        <is>
          <t>Functionality not implemented</t>
        </is>
      </c>
      <c r="E10289" s="4" t="inlineStr">
        <is>
          <t>Funcionalidade não implementada</t>
        </is>
      </c>
      <c r="F10289" s="4" t="n"/>
      <c r="G10289" s="5" t="inlineStr">
        <is>
          <t>OK</t>
        </is>
      </c>
      <c r="H10289" s="5" t="n"/>
      <c r="I10289" s="5" t="n"/>
    </row>
    <row r="10290">
      <c r="A10290" s="4" t="inlineStr">
        <is>
          <t>shared.modal</t>
        </is>
      </c>
      <c r="B10290" s="4" t="inlineStr">
        <is>
          <t>shared.modal.information.notImplemented.submitted</t>
        </is>
      </c>
      <c r="C10290" s="4" t="inlineStr">
        <is>
          <t>Ok</t>
        </is>
      </c>
      <c r="D10290" s="4" t="inlineStr">
        <is>
          <t>Ok</t>
        </is>
      </c>
      <c r="E10290" s="4" t="inlineStr">
        <is>
          <t>Ok</t>
        </is>
      </c>
      <c r="F10290" s="4" t="inlineStr">
        <is>
          <t>Igual a ES y EN</t>
        </is>
      </c>
      <c r="G10290" s="5" t="inlineStr">
        <is>
          <t>OK</t>
        </is>
      </c>
      <c r="H10290" s="5" t="n"/>
      <c r="I10290" s="5" t="n"/>
    </row>
    <row r="10291">
      <c r="A10291" s="4" t="inlineStr">
        <is>
          <t>shared.modal</t>
        </is>
      </c>
      <c r="B10291" s="4" t="inlineStr">
        <is>
          <t>shared.modal.information.notImplemented.title</t>
        </is>
      </c>
      <c r="C10291" s="4" t="inlineStr">
        <is>
          <t>No implementada</t>
        </is>
      </c>
      <c r="D10291" s="4" t="inlineStr">
        <is>
          <t>Not implemented</t>
        </is>
      </c>
      <c r="E10291" s="4" t="inlineStr">
        <is>
          <t>Não implementada</t>
        </is>
      </c>
      <c r="F10291" s="4" t="n"/>
      <c r="G10291" s="5" t="inlineStr">
        <is>
          <t>OK</t>
        </is>
      </c>
      <c r="H10291" s="5" t="n"/>
      <c r="I10291" s="5" t="n"/>
    </row>
    <row r="10292">
      <c r="A10292" s="4" t="inlineStr">
        <is>
          <t>shared.modal</t>
        </is>
      </c>
      <c r="B10292" s="4" t="inlineStr">
        <is>
          <t>shared.modal.information.notKSKDeviceActive.message</t>
        </is>
      </c>
      <c r="C10292" s="4" t="inlineStr">
        <is>
          <t>No hay dispositivos ksk activos.</t>
        </is>
      </c>
      <c r="D10292" s="4" t="inlineStr">
        <is>
          <t>Not ksk device active.</t>
        </is>
      </c>
      <c r="E10292" s="4" t="inlineStr">
        <is>
          <t>Nenhum dispositivo ksk ativo.</t>
        </is>
      </c>
      <c r="F10292" s="4" t="n"/>
      <c r="G10292" s="5" t="inlineStr">
        <is>
          <t>OK</t>
        </is>
      </c>
      <c r="H10292" s="5" t="n"/>
      <c r="I10292" s="5" t="n"/>
    </row>
    <row r="10293">
      <c r="A10293" s="4" t="inlineStr">
        <is>
          <t>shared.modal</t>
        </is>
      </c>
      <c r="B10293" s="4" t="inlineStr">
        <is>
          <t>shared.modal.information.notKSKDeviceActive.submitted</t>
        </is>
      </c>
      <c r="C10293" s="4" t="inlineStr">
        <is>
          <t>Ok</t>
        </is>
      </c>
      <c r="D10293" s="4" t="inlineStr">
        <is>
          <t>Ok</t>
        </is>
      </c>
      <c r="E10293" s="4" t="inlineStr">
        <is>
          <t>Ok</t>
        </is>
      </c>
      <c r="F10293" s="4" t="inlineStr">
        <is>
          <t>Igual a ES y EN</t>
        </is>
      </c>
      <c r="G10293" s="5" t="inlineStr">
        <is>
          <t>OK</t>
        </is>
      </c>
      <c r="H10293" s="5" t="n"/>
      <c r="I10293" s="5" t="n"/>
    </row>
    <row r="10294">
      <c r="A10294" s="4" t="inlineStr">
        <is>
          <t>shared.modal</t>
        </is>
      </c>
      <c r="B10294" s="4" t="inlineStr">
        <is>
          <t>shared.modal.information.notKSKDeviceActive.title</t>
        </is>
      </c>
      <c r="C10294" s="4" t="inlineStr">
        <is>
          <t>No hay dispositivos</t>
        </is>
      </c>
      <c r="D10294" s="4" t="inlineStr">
        <is>
          <t>Not device ksk</t>
        </is>
      </c>
      <c r="E10294" s="4" t="inlineStr">
        <is>
          <t>Sem dispositivo ksk</t>
        </is>
      </c>
      <c r="F10294" s="4" t="n"/>
      <c r="G10294" s="5" t="inlineStr">
        <is>
          <t>OK</t>
        </is>
      </c>
      <c r="H10294" s="5" t="n"/>
      <c r="I10294" s="5" t="n"/>
    </row>
    <row r="10295">
      <c r="A10295" s="4" t="inlineStr">
        <is>
          <t>shared.modal</t>
        </is>
      </c>
      <c r="B10295" s="4" t="inlineStr">
        <is>
          <t>shared.modal.information.notRedsysTokenize.message</t>
        </is>
      </c>
      <c r="C10295" s="4" t="inlineStr">
        <is>
          <t>No se puede tokenizar tarjetas desde este modal, vaya al mantenimiento y tokenice desde alli</t>
        </is>
      </c>
      <c r="D10295" s="4" t="inlineStr">
        <is>
          <t>There are no available accommodation to assign</t>
        </is>
      </c>
      <c r="E10295" s="4" t="inlineStr">
        <is>
          <t>Não existem alojamentos disponíveis para atribuir</t>
        </is>
      </c>
      <c r="F10295" s="4" t="n"/>
      <c r="G10295" s="5" t="inlineStr">
        <is>
          <t>OK</t>
        </is>
      </c>
      <c r="H10295" s="5" t="n"/>
      <c r="I10295" s="5" t="n"/>
    </row>
    <row r="10296">
      <c r="A10296" s="4" t="inlineStr">
        <is>
          <t>shared.modal</t>
        </is>
      </c>
      <c r="B10296" s="4" t="inlineStr">
        <is>
          <t>shared.modal.information.notRedsysTokenize.submitted</t>
        </is>
      </c>
      <c r="C10296" s="4" t="inlineStr">
        <is>
          <t>Ok</t>
        </is>
      </c>
      <c r="D10296" s="4" t="inlineStr">
        <is>
          <t>Ok</t>
        </is>
      </c>
      <c r="E10296" s="4" t="inlineStr">
        <is>
          <t>Ok</t>
        </is>
      </c>
      <c r="F10296" s="4" t="inlineStr">
        <is>
          <t>Igual a ES y EN</t>
        </is>
      </c>
      <c r="G10296" s="5" t="inlineStr">
        <is>
          <t>OK</t>
        </is>
      </c>
      <c r="H10296" s="5" t="n"/>
      <c r="I10296" s="5" t="n"/>
    </row>
    <row r="10297">
      <c r="A10297" s="4" t="inlineStr">
        <is>
          <t>shared.modal</t>
        </is>
      </c>
      <c r="B10297" s="4" t="inlineStr">
        <is>
          <t>shared.modal.information.notRedsysTokenize.title</t>
        </is>
      </c>
      <c r="C10297" s="4" t="inlineStr">
        <is>
          <t>No se puede tokenizar redsys</t>
        </is>
      </c>
      <c r="D10297" s="4" t="inlineStr">
        <is>
          <t>Not redsys tokenize</t>
        </is>
      </c>
      <c r="E10297" s="4" t="inlineStr">
        <is>
          <t>Redsys sem tokenização</t>
        </is>
      </c>
      <c r="F10297" s="4" t="n"/>
      <c r="G10297" s="5" t="inlineStr">
        <is>
          <t>OK</t>
        </is>
      </c>
      <c r="H10297" s="5" t="n"/>
      <c r="I10297" s="5" t="n"/>
    </row>
    <row r="10298">
      <c r="A10298" s="4" t="inlineStr">
        <is>
          <t>shared.modal</t>
        </is>
      </c>
      <c r="B10298" s="4" t="inlineStr">
        <is>
          <t>shared.modal.information.notRoomsAvailableToMove.message</t>
        </is>
      </c>
      <c r="C10298" s="4" t="inlineStr">
        <is>
          <t>No existen alojamientos disponibles</t>
        </is>
      </c>
      <c r="D10298" s="4" t="inlineStr">
        <is>
          <t>There are no available accommodation to assign</t>
        </is>
      </c>
      <c r="E10298" s="4" t="inlineStr">
        <is>
          <t>Não existem alojamentos disponíveis para atribuir</t>
        </is>
      </c>
      <c r="F10298" s="4" t="n"/>
      <c r="G10298" s="5" t="inlineStr">
        <is>
          <t>OK</t>
        </is>
      </c>
      <c r="H10298" s="5" t="n"/>
      <c r="I10298" s="5" t="n"/>
    </row>
    <row r="10299">
      <c r="A10299" s="4" t="inlineStr">
        <is>
          <t>shared.modal</t>
        </is>
      </c>
      <c r="B10299" s="4" t="inlineStr">
        <is>
          <t>shared.modal.information.notRoomsAvailableToMove.submitted</t>
        </is>
      </c>
      <c r="C10299" s="4" t="inlineStr">
        <is>
          <t>Aceptar</t>
        </is>
      </c>
      <c r="D10299" s="4" t="inlineStr">
        <is>
          <t>Ok</t>
        </is>
      </c>
      <c r="E10299" s="4" t="inlineStr">
        <is>
          <t>Aceitar</t>
        </is>
      </c>
      <c r="F10299" s="4" t="n"/>
      <c r="G10299" s="5" t="inlineStr">
        <is>
          <t>OK</t>
        </is>
      </c>
      <c r="H10299" s="5" t="n"/>
      <c r="I10299" s="5" t="n"/>
    </row>
    <row r="10300">
      <c r="A10300" s="4" t="inlineStr">
        <is>
          <t>shared.modal</t>
        </is>
      </c>
      <c r="B10300" s="4" t="inlineStr">
        <is>
          <t>shared.modal.information.notRoomsAvailableToMove.title</t>
        </is>
      </c>
      <c r="C10300" s="4" t="inlineStr">
        <is>
          <t>No existen alojamientos disponibles</t>
        </is>
      </c>
      <c r="D10300" s="4" t="inlineStr">
        <is>
          <t>Not accommodations available</t>
        </is>
      </c>
      <c r="E10300" s="4" t="inlineStr">
        <is>
          <t>Sem alojamentos disponíveis</t>
        </is>
      </c>
      <c r="F10300" s="4" t="n"/>
      <c r="G10300" s="5" t="inlineStr">
        <is>
          <t>OK</t>
        </is>
      </c>
      <c r="H10300" s="5" t="n"/>
      <c r="I10300" s="5" t="n"/>
    </row>
    <row r="10301">
      <c r="A10301" s="4" t="inlineStr">
        <is>
          <t>shared.modal</t>
        </is>
      </c>
      <c r="B10301" s="4" t="inlineStr">
        <is>
          <t>shared.modal.information.notSave.message</t>
        </is>
      </c>
      <c r="C10301" s="4" t="inlineStr">
        <is>
          <t>¿Quieres continuar sin guardar los cambios?</t>
        </is>
      </c>
      <c r="D10301" s="4" t="inlineStr">
        <is>
          <t>You have not saved the changes, if you continue to lose the changes made?</t>
        </is>
      </c>
      <c r="E10301" s="4" t="inlineStr">
        <is>
          <t>Não guardou as alterações. Se continuar, perderá as alterações efetuadas. Pretende continuar?</t>
        </is>
      </c>
      <c r="F10301" s="4" t="n"/>
      <c r="G10301" s="5" t="inlineStr">
        <is>
          <t>OK</t>
        </is>
      </c>
      <c r="H10301" s="5" t="n"/>
      <c r="I10301" s="5" t="n"/>
    </row>
    <row r="10302">
      <c r="A10302" s="4" t="inlineStr">
        <is>
          <t>shared.modal</t>
        </is>
      </c>
      <c r="B10302" s="4" t="inlineStr">
        <is>
          <t>shared.modal.information.notSave.submitted</t>
        </is>
      </c>
      <c r="C10302" s="4" t="inlineStr">
        <is>
          <t>Continuar</t>
        </is>
      </c>
      <c r="D10302" s="4" t="inlineStr">
        <is>
          <t>No save</t>
        </is>
      </c>
      <c r="E10302" s="4" t="inlineStr">
        <is>
          <t>Não guardar</t>
        </is>
      </c>
      <c r="F10302" s="4" t="n"/>
      <c r="G10302" s="5" t="inlineStr">
        <is>
          <t>OK</t>
        </is>
      </c>
      <c r="H10302" s="5" t="n"/>
      <c r="I10302" s="5" t="n"/>
    </row>
    <row r="10303">
      <c r="A10303" s="4" t="inlineStr">
        <is>
          <t>shared.modal</t>
        </is>
      </c>
      <c r="B10303" s="4" t="inlineStr">
        <is>
          <t>shared.modal.information.notSave.title</t>
        </is>
      </c>
      <c r="C10303" s="4" t="inlineStr">
        <is>
          <t>Continuar sin guardar</t>
        </is>
      </c>
      <c r="D10303" s="4" t="inlineStr">
        <is>
          <t>No save changes</t>
        </is>
      </c>
      <c r="E10303" s="4" t="inlineStr">
        <is>
          <t>Não guardar alterações</t>
        </is>
      </c>
      <c r="F10303" s="4" t="n"/>
      <c r="G10303" s="5" t="inlineStr">
        <is>
          <t>OK</t>
        </is>
      </c>
      <c r="H10303" s="5" t="n"/>
      <c r="I10303" s="5" t="n"/>
    </row>
    <row r="10304">
      <c r="A10304" s="4" t="inlineStr">
        <is>
          <t>shared.modal</t>
        </is>
      </c>
      <c r="B10304" s="4" t="inlineStr">
        <is>
          <t>shared.modal.information.notUserEventActive.message</t>
        </is>
      </c>
      <c r="C10304" s="4" t="inlineStr">
        <is>
          <t>Debes tener eventos activados para realizar esta acción</t>
        </is>
      </c>
      <c r="D10304" s="4" t="inlineStr">
        <is>
          <t>You should have events activated to perform this action.</t>
        </is>
      </c>
      <c r="E10304" s="4" t="inlineStr">
        <is>
          <t>Deve ter eventos ativados para executar esta ação.</t>
        </is>
      </c>
      <c r="F10304" s="4" t="n"/>
      <c r="G10304" s="5" t="inlineStr">
        <is>
          <t>OK</t>
        </is>
      </c>
      <c r="H10304" s="5" t="n"/>
      <c r="I10304" s="5" t="n"/>
    </row>
    <row r="10305">
      <c r="A10305" s="4" t="inlineStr">
        <is>
          <t>shared.modal</t>
        </is>
      </c>
      <c r="B10305" s="4" t="inlineStr">
        <is>
          <t>shared.modal.information.notValidationDocumentType.message</t>
        </is>
      </c>
      <c r="C10305" s="4" t="inlineStr">
        <is>
          <t>El documento introducido no es correcto. Por favor revisa el formato (numeración y letra mayúscula) y vuelve a intentar.</t>
        </is>
      </c>
      <c r="D10305" s="4" t="inlineStr">
        <is>
          <t>The document could not be properly validated. Please check the format (numbering and capital letters) and try again.</t>
        </is>
      </c>
      <c r="E10305" s="4" t="inlineStr">
        <is>
          <t>Não foi possível validar corretamente o documento. Verifique o formato (numeração e letras maiúsculas) e tente novamente.</t>
        </is>
      </c>
      <c r="F10305" s="4" t="n"/>
      <c r="G10305" s="5" t="inlineStr">
        <is>
          <t>OK</t>
        </is>
      </c>
      <c r="H10305" s="5" t="n"/>
      <c r="I10305" s="5" t="n"/>
    </row>
    <row r="10306">
      <c r="A10306" s="4" t="inlineStr">
        <is>
          <t>shared.modal</t>
        </is>
      </c>
      <c r="B10306" s="4" t="inlineStr">
        <is>
          <t>shared.modal.information.notValidationDocumentType.submitted</t>
        </is>
      </c>
      <c r="C10306" s="4" t="inlineStr">
        <is>
          <t>Ok</t>
        </is>
      </c>
      <c r="D10306" s="4" t="inlineStr">
        <is>
          <t>Ok</t>
        </is>
      </c>
      <c r="E10306" s="4" t="inlineStr">
        <is>
          <t>Ok</t>
        </is>
      </c>
      <c r="F10306" s="4" t="inlineStr">
        <is>
          <t>Igual a ES y EN</t>
        </is>
      </c>
      <c r="G10306" s="5" t="inlineStr">
        <is>
          <t>OK</t>
        </is>
      </c>
      <c r="H10306" s="5" t="n"/>
      <c r="I10306" s="5" t="n"/>
    </row>
    <row r="10307">
      <c r="A10307" s="4" t="inlineStr">
        <is>
          <t>shared.modal</t>
        </is>
      </c>
      <c r="B10307" s="4" t="inlineStr">
        <is>
          <t>shared.modal.information.notValidationDocumentType.title</t>
        </is>
      </c>
      <c r="C10307" s="4" t="inlineStr">
        <is>
          <t>El documento no es validado</t>
        </is>
      </c>
      <c r="D10307" s="4" t="inlineStr">
        <is>
          <t>Not validated document type</t>
        </is>
      </c>
      <c r="E10307" s="4" t="inlineStr">
        <is>
          <t>Tipo de documento não validado</t>
        </is>
      </c>
      <c r="F10307" s="4" t="n"/>
      <c r="G10307" s="5" t="inlineStr">
        <is>
          <t>OK</t>
        </is>
      </c>
      <c r="H10307" s="5" t="n"/>
      <c r="I10307" s="5" t="n"/>
    </row>
    <row r="10308">
      <c r="A10308" s="4" t="inlineStr">
        <is>
          <t>shared.modal</t>
        </is>
      </c>
      <c r="B10308" s="4" t="inlineStr">
        <is>
          <t>shared.modal.information.notValidationIBAN.message</t>
        </is>
      </c>
      <c r="C10308" s="4" t="inlineStr">
        <is>
          <t>El IBAN introducido no es correcto. Por favor revisa el formato (numeración y letra mayúscula) y vuelve a intentar.</t>
        </is>
      </c>
      <c r="D10308" s="4" t="inlineStr">
        <is>
          <t>The iban could not be properly validated. Please check the format (numbering and capital letters) and try again.</t>
        </is>
      </c>
      <c r="E10308" s="4" t="inlineStr">
        <is>
          <t>Não foi possível validar corretamente o IBAN. Verifique o formato (numeração e letras maiúsculas) e tente novamente.</t>
        </is>
      </c>
      <c r="F10308" s="4" t="n"/>
      <c r="G10308" s="5" t="inlineStr">
        <is>
          <t>OK</t>
        </is>
      </c>
      <c r="H10308" s="5" t="n"/>
      <c r="I10308" s="5" t="n"/>
    </row>
    <row r="10309">
      <c r="A10309" s="4" t="inlineStr">
        <is>
          <t>shared.modal</t>
        </is>
      </c>
      <c r="B10309" s="4" t="inlineStr">
        <is>
          <t>shared.modal.information.notValidationIBAN.submitted</t>
        </is>
      </c>
      <c r="C10309" s="4" t="inlineStr">
        <is>
          <t>Ok</t>
        </is>
      </c>
      <c r="D10309" s="4" t="inlineStr">
        <is>
          <t>Ok</t>
        </is>
      </c>
      <c r="E10309" s="4" t="inlineStr">
        <is>
          <t>Ok</t>
        </is>
      </c>
      <c r="F10309" s="4" t="inlineStr">
        <is>
          <t>Igual a ES y EN</t>
        </is>
      </c>
      <c r="G10309" s="5" t="inlineStr">
        <is>
          <t>OK</t>
        </is>
      </c>
      <c r="H10309" s="5" t="n"/>
      <c r="I10309" s="5" t="n"/>
    </row>
    <row r="10310">
      <c r="A10310" s="4" t="inlineStr">
        <is>
          <t>shared.modal</t>
        </is>
      </c>
      <c r="B10310" s="4" t="inlineStr">
        <is>
          <t>shared.modal.information.notValidationIBAN.title</t>
        </is>
      </c>
      <c r="C10310" s="4" t="inlineStr">
        <is>
          <t>El IBAN no es validado</t>
        </is>
      </c>
      <c r="D10310" s="4" t="inlineStr">
        <is>
          <t>Not validated IBAN</t>
        </is>
      </c>
      <c r="E10310" s="4" t="inlineStr">
        <is>
          <t>IBAN não validado</t>
        </is>
      </c>
      <c r="F10310" s="4" t="n"/>
      <c r="G10310" s="5" t="inlineStr">
        <is>
          <t>OK</t>
        </is>
      </c>
      <c r="H10310" s="5" t="n"/>
      <c r="I10310" s="5" t="n"/>
    </row>
    <row r="10311">
      <c r="A10311" s="4" t="inlineStr">
        <is>
          <t>shared.modal</t>
        </is>
      </c>
      <c r="B10311" s="4" t="inlineStr">
        <is>
          <t>shared.modal.information.notValidationTaxDocumentType.message</t>
        </is>
      </c>
      <c r="C10311" s="4" t="inlineStr">
        <is>
          <t>El documento introducido no es correcto. Por favor revisa el formato (numeración y letra mayúscula) y vuelve a intentar.</t>
        </is>
      </c>
      <c r="D10311" s="4" t="inlineStr">
        <is>
          <t>The document could not be properly validated. Please check the format (numbering and capital letters) and try again.</t>
        </is>
      </c>
      <c r="E10311" s="4" t="inlineStr">
        <is>
          <t>Não foi possível validar corretamente o documento. Verifique o formato (numeração e letras maiúsculas) e tente novamente.</t>
        </is>
      </c>
      <c r="F10311" s="4" t="n"/>
      <c r="G10311" s="5" t="inlineStr">
        <is>
          <t>OK</t>
        </is>
      </c>
      <c r="H10311" s="5" t="n"/>
      <c r="I10311" s="5" t="n"/>
    </row>
    <row r="10312">
      <c r="A10312" s="4" t="inlineStr">
        <is>
          <t>shared.modal</t>
        </is>
      </c>
      <c r="B10312" s="4" t="inlineStr">
        <is>
          <t>shared.modal.information.notValidationTaxDocumentType.submitted</t>
        </is>
      </c>
      <c r="C10312" s="4" t="inlineStr">
        <is>
          <t>Ok</t>
        </is>
      </c>
      <c r="D10312" s="4" t="inlineStr">
        <is>
          <t>Ok</t>
        </is>
      </c>
      <c r="E10312" s="4" t="inlineStr">
        <is>
          <t>Ok</t>
        </is>
      </c>
      <c r="F10312" s="4" t="inlineStr">
        <is>
          <t>Igual a ES y EN</t>
        </is>
      </c>
      <c r="G10312" s="5" t="inlineStr">
        <is>
          <t>OK</t>
        </is>
      </c>
      <c r="H10312" s="5" t="n"/>
      <c r="I10312" s="5" t="n"/>
    </row>
    <row r="10313">
      <c r="A10313" s="4" t="inlineStr">
        <is>
          <t>shared.modal</t>
        </is>
      </c>
      <c r="B10313" s="4" t="inlineStr">
        <is>
          <t>shared.modal.information.notValidationTaxDocumentType.title</t>
        </is>
      </c>
      <c r="C10313" s="4" t="inlineStr">
        <is>
          <t>El documento fiscal no es validado</t>
        </is>
      </c>
      <c r="D10313" s="4" t="inlineStr">
        <is>
          <t>Not validated tax document type</t>
        </is>
      </c>
      <c r="E10313" s="4" t="inlineStr">
        <is>
          <t>Tipo de documento fiscal não validado</t>
        </is>
      </c>
      <c r="F10313" s="4" t="n"/>
      <c r="G10313" s="5" t="inlineStr">
        <is>
          <t>OK</t>
        </is>
      </c>
      <c r="H10313" s="5" t="n"/>
      <c r="I10313" s="5" t="n"/>
    </row>
    <row r="10314">
      <c r="A10314" s="4" t="inlineStr">
        <is>
          <t>shared.modal</t>
        </is>
      </c>
      <c r="B10314" s="4" t="inlineStr">
        <is>
          <t>shared.modal.information.occupancyWizardError.message</t>
        </is>
      </c>
      <c r="C10314" s="4" t="inlineStr">
        <is>
          <t>Se debe establecer una ocupación máxima para realizar la acción.</t>
        </is>
      </c>
      <c r="D10314" s="4" t="inlineStr">
        <is>
          <t>You must select a maximum occupancy to be able to use this action</t>
        </is>
      </c>
      <c r="E10314" s="4" t="inlineStr">
        <is>
          <t>Tem de selecionar uma ocupação máxima para poder utilizar esta ação</t>
        </is>
      </c>
      <c r="F10314" s="4" t="n"/>
      <c r="G10314" s="5" t="inlineStr">
        <is>
          <t>OK</t>
        </is>
      </c>
      <c r="H10314" s="5" t="n"/>
      <c r="I10314" s="5" t="n"/>
    </row>
    <row r="10315">
      <c r="A10315" s="4" t="inlineStr">
        <is>
          <t>shared.modal</t>
        </is>
      </c>
      <c r="B10315" s="4" t="inlineStr">
        <is>
          <t>shared.modal.information.occupancyWizardError.submitted</t>
        </is>
      </c>
      <c r="C10315" s="4" t="inlineStr">
        <is>
          <t>Ok</t>
        </is>
      </c>
      <c r="D10315" s="4" t="inlineStr">
        <is>
          <t>Ok</t>
        </is>
      </c>
      <c r="E10315" s="4" t="inlineStr">
        <is>
          <t>Ok</t>
        </is>
      </c>
      <c r="F10315" s="4" t="inlineStr">
        <is>
          <t>Igual a ES y EN</t>
        </is>
      </c>
      <c r="G10315" s="5" t="inlineStr">
        <is>
          <t>OK</t>
        </is>
      </c>
      <c r="H10315" s="5" t="n"/>
      <c r="I10315" s="5" t="n"/>
    </row>
    <row r="10316">
      <c r="A10316" s="4" t="inlineStr">
        <is>
          <t>shared.modal</t>
        </is>
      </c>
      <c r="B10316" s="4" t="inlineStr">
        <is>
          <t>shared.modal.information.occupancyWizardError.title</t>
        </is>
      </c>
      <c r="C10316" s="4" t="inlineStr">
        <is>
          <t>Acción no permitida</t>
        </is>
      </c>
      <c r="D10316" s="4" t="inlineStr">
        <is>
          <t>Action not allowed</t>
        </is>
      </c>
      <c r="E10316" s="4" t="inlineStr">
        <is>
          <t>Ação não permitida</t>
        </is>
      </c>
      <c r="F10316" s="4" t="n"/>
      <c r="G10316" s="5" t="inlineStr">
        <is>
          <t>OK</t>
        </is>
      </c>
      <c r="H10316" s="5" t="n"/>
      <c r="I10316" s="5" t="n"/>
    </row>
    <row r="10317">
      <c r="A10317" s="4" t="inlineStr">
        <is>
          <t>shared.modal</t>
        </is>
      </c>
      <c r="B10317" s="4" t="inlineStr">
        <is>
          <t>shared.modal.information.overbookingIsNotAllowed.message</t>
        </is>
      </c>
      <c r="C10317" s="4" t="inlineStr">
        <is>
          <t>OVERBOOKING is recorded for the selected stay</t>
        </is>
      </c>
      <c r="D10317" s="4" t="inlineStr">
        <is>
          <t>OVERBOOKING is recorded for the selected stay</t>
        </is>
      </c>
      <c r="E10317" s="4" t="inlineStr">
        <is>
          <t>Foi registado OVERBOOKING para a estadia selecionada</t>
        </is>
      </c>
      <c r="F10317" s="4" t="n"/>
      <c r="G10317" s="5" t="inlineStr">
        <is>
          <t>OK</t>
        </is>
      </c>
      <c r="H10317" s="5" t="n"/>
      <c r="I10317" s="5" t="n"/>
    </row>
    <row r="10318">
      <c r="A10318" s="4" t="inlineStr">
        <is>
          <t>shared.modal</t>
        </is>
      </c>
      <c r="B10318" s="4" t="inlineStr">
        <is>
          <t>shared.modal.information.overbookingIsNotAllowed.submitted</t>
        </is>
      </c>
      <c r="C10318" s="4" t="inlineStr">
        <is>
          <t>Ok</t>
        </is>
      </c>
      <c r="D10318" s="4" t="inlineStr">
        <is>
          <t>Ok</t>
        </is>
      </c>
      <c r="E10318" s="4" t="inlineStr">
        <is>
          <t>Ok</t>
        </is>
      </c>
      <c r="F10318" s="4" t="inlineStr">
        <is>
          <t>Igual a ES y EN</t>
        </is>
      </c>
      <c r="G10318" s="5" t="inlineStr">
        <is>
          <t>OK</t>
        </is>
      </c>
      <c r="H10318" s="5" t="n"/>
      <c r="I10318" s="5" t="n"/>
    </row>
    <row r="10319">
      <c r="A10319" s="4" t="inlineStr">
        <is>
          <t>shared.modal</t>
        </is>
      </c>
      <c r="B10319" s="4" t="inlineStr">
        <is>
          <t>shared.modal.information.overbookingIsNotAllowed.title</t>
        </is>
      </c>
      <c r="C10319" s="4" t="inlineStr">
        <is>
          <t>Overbooking</t>
        </is>
      </c>
      <c r="D10319" s="4" t="inlineStr">
        <is>
          <t>Overbooking</t>
        </is>
      </c>
      <c r="E10319" s="4" t="inlineStr">
        <is>
          <t>Overbooking</t>
        </is>
      </c>
      <c r="F10319" s="4" t="inlineStr">
        <is>
          <t>Igual a ES y EN</t>
        </is>
      </c>
      <c r="G10319" s="5" t="inlineStr">
        <is>
          <t>OK</t>
        </is>
      </c>
      <c r="H10319" s="5" t="n"/>
      <c r="I10319" s="5" t="n"/>
    </row>
    <row r="10320">
      <c r="A10320" s="4" t="inlineStr">
        <is>
          <t>shared.modal</t>
        </is>
      </c>
      <c r="B10320" s="4" t="inlineStr">
        <is>
          <t>shared.modal.information.overbookingNotAllowed.message</t>
        </is>
      </c>
      <c r="C10320" s="4" t="inlineStr">
        <is>
          <t>Se registra OVERBOOKING para la estancia seleccionada</t>
        </is>
      </c>
      <c r="D10320" s="4" t="inlineStr">
        <is>
          <t>OVERBOOKING is recorded for the requested changes</t>
        </is>
      </c>
      <c r="E10320" s="4" t="inlineStr">
        <is>
          <t>Foi registado OVERBOOKING para as alterações pedidas</t>
        </is>
      </c>
      <c r="F10320" s="4" t="n"/>
      <c r="G10320" s="5" t="inlineStr">
        <is>
          <t>OK</t>
        </is>
      </c>
      <c r="H10320" s="5" t="n"/>
      <c r="I10320" s="5" t="n"/>
    </row>
    <row r="10321">
      <c r="A10321" s="4" t="inlineStr">
        <is>
          <t>shared.modal</t>
        </is>
      </c>
      <c r="B10321" s="4" t="inlineStr">
        <is>
          <t>shared.modal.information.overbookingNotAllowed.title</t>
        </is>
      </c>
      <c r="C10321" s="4" t="inlineStr">
        <is>
          <t>Overbooking</t>
        </is>
      </c>
      <c r="D10321" s="4" t="inlineStr">
        <is>
          <t>Overbooking</t>
        </is>
      </c>
      <c r="E10321" s="4" t="inlineStr">
        <is>
          <t>Overbooking</t>
        </is>
      </c>
      <c r="F10321" s="4" t="inlineStr">
        <is>
          <t>Igual a ES y EN</t>
        </is>
      </c>
      <c r="G10321" s="5" t="inlineStr">
        <is>
          <t>OK</t>
        </is>
      </c>
      <c r="H10321" s="5" t="n"/>
      <c r="I10321" s="5" t="n"/>
    </row>
    <row r="10322">
      <c r="A10322" s="4" t="inlineStr">
        <is>
          <t>shared.modal</t>
        </is>
      </c>
      <c r="B10322" s="4" t="inlineStr">
        <is>
          <t>shared.modal.information.passportScanNotConfiguration.message</t>
        </is>
      </c>
      <c r="C10322" s="4" t="inlineStr">
        <is>
          <t>Debe primero configurar la integración</t>
        </is>
      </c>
      <c r="D10322" s="4" t="inlineStr">
        <is>
          <t>You must first configure the integration</t>
        </is>
      </c>
      <c r="E10322" s="4" t="inlineStr">
        <is>
          <t>Tem de configurar primeiro a integração</t>
        </is>
      </c>
      <c r="F10322" s="4" t="n"/>
      <c r="G10322" s="5" t="inlineStr">
        <is>
          <t>OK</t>
        </is>
      </c>
      <c r="H10322" s="5" t="n"/>
      <c r="I10322" s="5" t="n"/>
    </row>
    <row r="10323">
      <c r="A10323" s="4" t="inlineStr">
        <is>
          <t>shared.modal</t>
        </is>
      </c>
      <c r="B10323" s="4" t="inlineStr">
        <is>
          <t>shared.modal.information.passportScanNotConfiguration.submitted</t>
        </is>
      </c>
      <c r="C10323" s="4" t="inlineStr">
        <is>
          <t>Ok</t>
        </is>
      </c>
      <c r="D10323" s="4" t="inlineStr">
        <is>
          <t>Ok</t>
        </is>
      </c>
      <c r="E10323" s="4" t="inlineStr">
        <is>
          <t>Ok</t>
        </is>
      </c>
      <c r="F10323" s="4" t="inlineStr">
        <is>
          <t>Igual a ES y EN</t>
        </is>
      </c>
      <c r="G10323" s="5" t="inlineStr">
        <is>
          <t>OK</t>
        </is>
      </c>
      <c r="H10323" s="5" t="n"/>
      <c r="I10323" s="5" t="n"/>
    </row>
    <row r="10324">
      <c r="A10324" s="4" t="inlineStr">
        <is>
          <t>shared.modal</t>
        </is>
      </c>
      <c r="B10324" s="4" t="inlineStr">
        <is>
          <t>shared.modal.information.passportScanNotConfiguration.title</t>
        </is>
      </c>
      <c r="C10324" s="4" t="inlineStr">
        <is>
          <t>PassportScan no esta configurado</t>
        </is>
      </c>
      <c r="D10324" s="4" t="inlineStr">
        <is>
          <t>PassportScan not configuration</t>
        </is>
      </c>
      <c r="E10324" s="4" t="inlineStr">
        <is>
          <t>PassportScan não configurado</t>
        </is>
      </c>
      <c r="F10324" s="4" t="n"/>
      <c r="G10324" s="5" t="inlineStr">
        <is>
          <t>OK</t>
        </is>
      </c>
      <c r="H10324" s="5" t="n"/>
      <c r="I10324" s="5" t="n"/>
    </row>
    <row r="10325">
      <c r="A10325" s="4" t="inlineStr">
        <is>
          <t>shared.modal</t>
        </is>
      </c>
      <c r="B10325" s="4" t="inlineStr">
        <is>
          <t>shared.modal.information.paynopainError.submitted</t>
        </is>
      </c>
      <c r="C10325" s="4" t="inlineStr">
        <is>
          <t>Confirmar</t>
        </is>
      </c>
      <c r="D10325" s="4" t="inlineStr">
        <is>
          <t>Ok</t>
        </is>
      </c>
      <c r="E10325" s="4" t="inlineStr">
        <is>
          <t>Ok</t>
        </is>
      </c>
      <c r="F10325" s="4" t="inlineStr">
        <is>
          <t>Igual a EN</t>
        </is>
      </c>
      <c r="G10325" s="5" t="inlineStr">
        <is>
          <t>OK</t>
        </is>
      </c>
      <c r="H10325" s="5" t="n"/>
      <c r="I10325" s="5" t="n"/>
    </row>
    <row r="10326">
      <c r="A10326" s="4" t="inlineStr">
        <is>
          <t>shared.modal</t>
        </is>
      </c>
      <c r="B10326" s="4" t="inlineStr">
        <is>
          <t>shared.modal.information.paynopainError.title</t>
        </is>
      </c>
      <c r="C10326" s="4" t="inlineStr">
        <is>
          <t>Error en la operación</t>
        </is>
      </c>
      <c r="D10326" s="4" t="inlineStr">
        <is>
          <t>Payment operation error</t>
        </is>
      </c>
      <c r="E10326" s="4" t="inlineStr">
        <is>
          <t>Erro na operação de pagamento</t>
        </is>
      </c>
      <c r="F10326" s="4" t="n"/>
      <c r="G10326" s="5" t="inlineStr">
        <is>
          <t>OK</t>
        </is>
      </c>
      <c r="H10326" s="5" t="n"/>
      <c r="I10326" s="5" t="n"/>
    </row>
    <row r="10327">
      <c r="A10327" s="4" t="inlineStr">
        <is>
          <t>shared.modal</t>
        </is>
      </c>
      <c r="B10327" s="4" t="inlineStr">
        <is>
          <t>shared.modal.information.paynopainSuccess.submitted</t>
        </is>
      </c>
      <c r="C10327" s="4" t="inlineStr">
        <is>
          <t>Confirmar</t>
        </is>
      </c>
      <c r="D10327" s="4" t="inlineStr">
        <is>
          <t>Ok</t>
        </is>
      </c>
      <c r="E10327" s="4" t="inlineStr">
        <is>
          <t>Ok</t>
        </is>
      </c>
      <c r="F10327" s="4" t="inlineStr">
        <is>
          <t>Igual a EN</t>
        </is>
      </c>
      <c r="G10327" s="5" t="inlineStr">
        <is>
          <t>OK</t>
        </is>
      </c>
      <c r="H10327" s="5" t="n"/>
      <c r="I10327" s="5" t="n"/>
    </row>
    <row r="10328">
      <c r="A10328" s="4" t="inlineStr">
        <is>
          <t>shared.modal</t>
        </is>
      </c>
      <c r="B10328" s="4" t="inlineStr">
        <is>
          <t>shared.modal.information.paynopainSuccess.title</t>
        </is>
      </c>
      <c r="C10328" s="4" t="inlineStr">
        <is>
          <t>Pago realizado</t>
        </is>
      </c>
      <c r="D10328" s="4" t="inlineStr">
        <is>
          <t>Payment operation success</t>
        </is>
      </c>
      <c r="E10328" s="4" t="inlineStr">
        <is>
          <t>Operação de pagamento bem-sucedida</t>
        </is>
      </c>
      <c r="F10328" s="4" t="n"/>
      <c r="G10328" s="5" t="inlineStr">
        <is>
          <t>OK</t>
        </is>
      </c>
      <c r="H10328" s="5" t="n"/>
      <c r="I10328" s="5" t="n"/>
    </row>
    <row r="10329">
      <c r="A10329" s="4" t="inlineStr">
        <is>
          <t>shared.modal</t>
        </is>
      </c>
      <c r="B10329" s="4" t="inlineStr">
        <is>
          <t>shared.modal.information.pendingChanges.message</t>
        </is>
      </c>
      <c r="C10329" s="4" t="inlineStr">
        <is>
          <t xml:space="preserve">Hay cambios pendientes, guárdalos antes de continuar o acepta para descartarlos. </t>
        </is>
      </c>
      <c r="D10329" s="4" t="inlineStr">
        <is>
          <t>There are pending changes, save them before continue or press accept button to discard them.</t>
        </is>
      </c>
      <c r="E10329" s="4" t="inlineStr">
        <is>
          <t>Existem alterações pendentes. Guarde-as antes de continuar ou prima o botão aceitar para as descartar.</t>
        </is>
      </c>
      <c r="F10329" s="4" t="n"/>
      <c r="G10329" s="5" t="inlineStr">
        <is>
          <t>OK</t>
        </is>
      </c>
      <c r="H10329" s="5" t="n"/>
      <c r="I10329" s="5" t="n"/>
    </row>
    <row r="10330">
      <c r="A10330" s="4" t="inlineStr">
        <is>
          <t>shared.modal</t>
        </is>
      </c>
      <c r="B10330" s="4" t="inlineStr">
        <is>
          <t>shared.modal.information.pricelabsSetup.message</t>
        </is>
      </c>
      <c r="C10330" s="4" t="inlineStr">
        <is>
          <t>Esto inicializará la conexión de PriceLabs para esta propiedad. ¿Continuar?</t>
        </is>
      </c>
      <c r="D10330" s="4" t="inlineStr">
        <is>
          <t>This will initialize the PriceLabs connection for this property. Continue?</t>
        </is>
      </c>
      <c r="E10330" s="4" t="inlineStr">
        <is>
          <t>Isto irá inicializar a ligação ao PriceLabs para esta propriedade. Continuar?</t>
        </is>
      </c>
      <c r="F10330" s="4" t="n"/>
      <c r="G10330" s="5" t="inlineStr">
        <is>
          <t>OK</t>
        </is>
      </c>
      <c r="H10330" s="5" t="n"/>
      <c r="I10330" s="5" t="n"/>
    </row>
    <row r="10331">
      <c r="A10331" s="4" t="inlineStr">
        <is>
          <t>shared.modal</t>
        </is>
      </c>
      <c r="B10331" s="4" t="inlineStr">
        <is>
          <t>shared.modal.information.pricelabsSetup.title</t>
        </is>
      </c>
      <c r="C10331" s="4" t="inlineStr">
        <is>
          <t>Configuración de PriceLabs</t>
        </is>
      </c>
      <c r="D10331" s="4" t="inlineStr">
        <is>
          <t>PriceLabs Setup</t>
        </is>
      </c>
      <c r="E10331" s="4" t="inlineStr">
        <is>
          <t>Configuração do PriceLabs</t>
        </is>
      </c>
      <c r="F10331" s="4" t="n"/>
      <c r="G10331" s="5" t="inlineStr">
        <is>
          <t>OK</t>
        </is>
      </c>
      <c r="H10331" s="5" t="n"/>
      <c r="I10331" s="5" t="n"/>
    </row>
    <row r="10332">
      <c r="A10332" s="4" t="inlineStr">
        <is>
          <t>shared.modal</t>
        </is>
      </c>
      <c r="B10332" s="4" t="inlineStr">
        <is>
          <t>shared.modal.information.pricelabsSyncCalendar.message</t>
        </is>
      </c>
      <c r="C10332" s="4" t="inlineStr">
        <is>
          <t>Esto sincronizará el calendario con PriceLabs. ¿Continuar?</t>
        </is>
      </c>
      <c r="D10332" s="4" t="inlineStr">
        <is>
          <t>This will synchronize the calendar with PriceLabs. Continue?</t>
        </is>
      </c>
      <c r="E10332" s="4" t="inlineStr">
        <is>
          <t>Isto irá sincronizar o calendário com o PriceLabs. Continuar?</t>
        </is>
      </c>
      <c r="F10332" s="4" t="n"/>
      <c r="G10332" s="5" t="inlineStr">
        <is>
          <t>OK</t>
        </is>
      </c>
      <c r="H10332" s="5" t="n"/>
      <c r="I10332" s="5" t="n"/>
    </row>
    <row r="10333">
      <c r="A10333" s="4" t="inlineStr">
        <is>
          <t>shared.modal</t>
        </is>
      </c>
      <c r="B10333" s="4" t="inlineStr">
        <is>
          <t>shared.modal.information.pricelabsSyncCalendar.title</t>
        </is>
      </c>
      <c r="C10333" s="4" t="inlineStr">
        <is>
          <t>Sincronizar calendario</t>
        </is>
      </c>
      <c r="D10333" s="4" t="inlineStr">
        <is>
          <t>Sync Calendar</t>
        </is>
      </c>
      <c r="E10333" s="4" t="inlineStr">
        <is>
          <t>Sincronizar calendário</t>
        </is>
      </c>
      <c r="F10333" s="4" t="n"/>
      <c r="G10333" s="5" t="inlineStr">
        <is>
          <t>OK</t>
        </is>
      </c>
      <c r="H10333" s="5" t="n"/>
      <c r="I10333" s="5" t="n"/>
    </row>
    <row r="10334">
      <c r="A10334" s="4" t="inlineStr">
        <is>
          <t>shared.modal</t>
        </is>
      </c>
      <c r="B10334" s="4" t="inlineStr">
        <is>
          <t>shared.modal.information.pricelabsSyncListings.message</t>
        </is>
      </c>
      <c r="C10334" s="4" t="inlineStr">
        <is>
          <t>Esto sincronizará todos los alojamientos con PriceLabs. ¿Continuar?</t>
        </is>
      </c>
      <c r="D10334" s="4" t="inlineStr">
        <is>
          <t>This will synchronize all listings with PriceLabs. Continue?</t>
        </is>
      </c>
      <c r="E10334" s="4" t="inlineStr">
        <is>
          <t>Isto irá sincronizar todos os alojamentos com o PriceLabs. Continuar?</t>
        </is>
      </c>
      <c r="F10334" s="4" t="n"/>
      <c r="G10334" s="5" t="inlineStr">
        <is>
          <t>OK</t>
        </is>
      </c>
      <c r="H10334" s="5" t="n"/>
      <c r="I10334" s="5" t="n"/>
    </row>
    <row r="10335">
      <c r="A10335" s="4" t="inlineStr">
        <is>
          <t>shared.modal</t>
        </is>
      </c>
      <c r="B10335" s="4" t="inlineStr">
        <is>
          <t>shared.modal.information.pricelabsSyncListings.title</t>
        </is>
      </c>
      <c r="C10335" s="4" t="inlineStr">
        <is>
          <t>Sincronizar alojamientos</t>
        </is>
      </c>
      <c r="D10335" s="4" t="inlineStr">
        <is>
          <t>Sync Listings</t>
        </is>
      </c>
      <c r="E10335" s="4" t="inlineStr">
        <is>
          <t>Sincronizar alojamentos</t>
        </is>
      </c>
      <c r="F10335" s="4" t="n"/>
      <c r="G10335" s="5" t="inlineStr">
        <is>
          <t>OK</t>
        </is>
      </c>
      <c r="H10335" s="5" t="n"/>
      <c r="I10335" s="5" t="n"/>
    </row>
    <row r="10336">
      <c r="A10336" s="4" t="inlineStr">
        <is>
          <t>shared.modal</t>
        </is>
      </c>
      <c r="B10336" s="4" t="inlineStr">
        <is>
          <t>shared.modal.information.pricelabsSyncRatePlans.message</t>
        </is>
      </c>
      <c r="C10336" s="4" t="inlineStr">
        <is>
          <t>Esto sincronizará todas las tarifas con PriceLabs. ¿Continuar?</t>
        </is>
      </c>
      <c r="D10336" s="4" t="inlineStr">
        <is>
          <t>This will synchronize all rate plans with PriceLabs. Continue?</t>
        </is>
      </c>
      <c r="E10336" s="4" t="inlineStr">
        <is>
          <t>Isto irá sincronizar todos os planos tarifários com o PriceLabs. Continuar?</t>
        </is>
      </c>
      <c r="F10336" s="4" t="n"/>
      <c r="G10336" s="5" t="inlineStr">
        <is>
          <t>OK</t>
        </is>
      </c>
      <c r="H10336" s="5" t="n"/>
      <c r="I10336" s="5" t="n"/>
    </row>
    <row r="10337">
      <c r="A10337" s="4" t="inlineStr">
        <is>
          <t>shared.modal</t>
        </is>
      </c>
      <c r="B10337" s="4" t="inlineStr">
        <is>
          <t>shared.modal.information.pricelabsSyncRatePlans.title</t>
        </is>
      </c>
      <c r="C10337" s="4" t="inlineStr">
        <is>
          <t>Sincronizar tarifas</t>
        </is>
      </c>
      <c r="D10337" s="4" t="inlineStr">
        <is>
          <t>Sync Rate Plans</t>
        </is>
      </c>
      <c r="E10337" s="4" t="inlineStr">
        <is>
          <t>Sincronizar planos tarifários</t>
        </is>
      </c>
      <c r="F10337" s="4" t="n"/>
      <c r="G10337" s="5" t="inlineStr">
        <is>
          <t>OK</t>
        </is>
      </c>
      <c r="H10337" s="5" t="n"/>
      <c r="I10337" s="5" t="n"/>
    </row>
    <row r="10338">
      <c r="A10338" s="4" t="inlineStr">
        <is>
          <t>shared.modal</t>
        </is>
      </c>
      <c r="B10338" s="4" t="inlineStr">
        <is>
          <t>shared.modal.information.pricelabsSyncReservations.message</t>
        </is>
      </c>
      <c r="C10338" s="4" t="inlineStr">
        <is>
          <t>Esto sincronizará todas las reservas con PriceLabs. ¿Continuar?</t>
        </is>
      </c>
      <c r="D10338" s="4" t="inlineStr">
        <is>
          <t>This will synchronize all reservations with PriceLabs. Continue?</t>
        </is>
      </c>
      <c r="E10338" s="4" t="inlineStr">
        <is>
          <t>Isto irá sincronizar todas as reservas com o PriceLabs. Continuar?</t>
        </is>
      </c>
      <c r="F10338" s="4" t="n"/>
      <c r="G10338" s="5" t="inlineStr">
        <is>
          <t>OK</t>
        </is>
      </c>
      <c r="H10338" s="5" t="n"/>
      <c r="I10338" s="5" t="n"/>
    </row>
    <row r="10339">
      <c r="A10339" s="4" t="inlineStr">
        <is>
          <t>shared.modal</t>
        </is>
      </c>
      <c r="B10339" s="4" t="inlineStr">
        <is>
          <t>shared.modal.information.pricelabsSyncReservations.title</t>
        </is>
      </c>
      <c r="C10339" s="4" t="inlineStr">
        <is>
          <t>Sincronizar reservas</t>
        </is>
      </c>
      <c r="D10339" s="4" t="inlineStr">
        <is>
          <t>Sync Reservations</t>
        </is>
      </c>
      <c r="E10339" s="4" t="inlineStr">
        <is>
          <t>Sincronizar reservas</t>
        </is>
      </c>
      <c r="F10339" s="4" t="inlineStr">
        <is>
          <t>Igual a ES</t>
        </is>
      </c>
      <c r="G10339" s="5" t="inlineStr">
        <is>
          <t>OK</t>
        </is>
      </c>
      <c r="H10339" s="5" t="n"/>
      <c r="I10339" s="5" t="n"/>
    </row>
    <row r="10340">
      <c r="A10340" s="4" t="inlineStr">
        <is>
          <t>shared.modal</t>
        </is>
      </c>
      <c r="B10340" s="4" t="inlineStr">
        <is>
          <t>shared.modal.information.productHasNotTaxesIncluded.message</t>
        </is>
      </c>
      <c r="C10340" s="4" t="inlineStr">
        <is>
          <t>El producto no tiene ningún impuesto asociado, ¿está seguro?</t>
        </is>
      </c>
      <c r="D10340" s="4" t="inlineStr">
        <is>
          <t>The product does not have any associated taxes, are you sure?</t>
        </is>
      </c>
      <c r="E10340" s="4" t="inlineStr">
        <is>
          <t>O produto não tem nenhum imposto associado. Tem a certeza?</t>
        </is>
      </c>
      <c r="F10340" s="4" t="n"/>
      <c r="G10340" s="5" t="inlineStr">
        <is>
          <t>OK</t>
        </is>
      </c>
      <c r="H10340" s="5" t="n"/>
      <c r="I10340" s="5" t="n"/>
    </row>
    <row r="10341">
      <c r="A10341" s="4" t="inlineStr">
        <is>
          <t>shared.modal</t>
        </is>
      </c>
      <c r="B10341" s="4" t="inlineStr">
        <is>
          <t>shared.modal.information.productHasNotTaxesIncluded.title</t>
        </is>
      </c>
      <c r="C10341" s="4" t="inlineStr">
        <is>
          <t>El producto no tiene ningún impuesto asociado</t>
        </is>
      </c>
      <c r="D10341" s="4" t="inlineStr">
        <is>
          <t>Product does not have any associated taxes</t>
        </is>
      </c>
      <c r="E10341" s="4" t="inlineStr">
        <is>
          <t>O produto não tem nenhum imposto associado</t>
        </is>
      </c>
      <c r="F10341" s="4" t="n"/>
      <c r="G10341" s="5" t="inlineStr">
        <is>
          <t>OK</t>
        </is>
      </c>
      <c r="H10341" s="5" t="n"/>
      <c r="I10341" s="5" t="n"/>
    </row>
    <row r="10342">
      <c r="A10342" s="4" t="inlineStr">
        <is>
          <t>shared.modal</t>
        </is>
      </c>
      <c r="B10342" s="4" t="inlineStr">
        <is>
          <t>shared.modal.information.profileGuaranteeCardDelete.message</t>
        </is>
      </c>
      <c r="C10342" s="4" t="inlineStr">
        <is>
          <t>¿Estás seguro que quieres eliminar la garantía?</t>
        </is>
      </c>
      <c r="D10342" s="4" t="inlineStr">
        <is>
          <t>Are you sure you want to delete this guarantee?</t>
        </is>
      </c>
      <c r="E10342" s="4" t="inlineStr">
        <is>
          <t>Tem a certeza de que pretende eliminar esta garantia?</t>
        </is>
      </c>
      <c r="F10342" s="4" t="n"/>
      <c r="G10342" s="5" t="inlineStr">
        <is>
          <t>OK</t>
        </is>
      </c>
      <c r="H10342" s="5" t="n"/>
      <c r="I10342" s="5" t="n"/>
    </row>
    <row r="10343">
      <c r="A10343" s="4" t="inlineStr">
        <is>
          <t>shared.modal</t>
        </is>
      </c>
      <c r="B10343" s="4" t="inlineStr">
        <is>
          <t>shared.modal.information.profileGuaranteeCardDelete.submitted</t>
        </is>
      </c>
      <c r="C10343" s="4" t="inlineStr">
        <is>
          <t>Eliminar</t>
        </is>
      </c>
      <c r="D10343" s="4" t="inlineStr">
        <is>
          <t>Delete</t>
        </is>
      </c>
      <c r="E10343" s="4" t="inlineStr">
        <is>
          <t>Eliminar</t>
        </is>
      </c>
      <c r="F10343" s="4" t="inlineStr">
        <is>
          <t>Igual a ES</t>
        </is>
      </c>
      <c r="G10343" s="5" t="inlineStr">
        <is>
          <t>OK</t>
        </is>
      </c>
      <c r="H10343" s="5" t="n"/>
      <c r="I10343" s="5" t="n"/>
    </row>
    <row r="10344">
      <c r="A10344" s="4" t="inlineStr">
        <is>
          <t>shared.modal</t>
        </is>
      </c>
      <c r="B10344" s="4" t="inlineStr">
        <is>
          <t>shared.modal.information.profileGuaranteeCardDelete.title</t>
        </is>
      </c>
      <c r="C10344" s="4" t="inlineStr">
        <is>
          <t>Eliminar garantía</t>
        </is>
      </c>
      <c r="D10344" s="4" t="inlineStr">
        <is>
          <t>Delete guarantee</t>
        </is>
      </c>
      <c r="E10344" s="4" t="inlineStr">
        <is>
          <t>Eliminar garantia</t>
        </is>
      </c>
      <c r="F10344" s="4" t="n"/>
      <c r="G10344" s="5" t="inlineStr">
        <is>
          <t>OK</t>
        </is>
      </c>
      <c r="H10344" s="5" t="n"/>
      <c r="I10344" s="5" t="n"/>
    </row>
    <row r="10345">
      <c r="A10345" s="4" t="inlineStr">
        <is>
          <t>shared.modal</t>
        </is>
      </c>
      <c r="B10345" s="4" t="inlineStr">
        <is>
          <t>shared.modal.information.profileScannerIntegration.missingIntegration.delta.message</t>
        </is>
      </c>
      <c r="C10345" s="4" t="inlineStr">
        <is>
          <t>Delta integration is missing</t>
        </is>
      </c>
      <c r="D10345" s="4" t="inlineStr">
        <is>
          <t>Delta integration is missing</t>
        </is>
      </c>
      <c r="E10345" s="4" t="inlineStr">
        <is>
          <t>A integração Delta não existe</t>
        </is>
      </c>
      <c r="F10345" s="4" t="n"/>
      <c r="G10345" s="5" t="inlineStr">
        <is>
          <t>OK</t>
        </is>
      </c>
      <c r="H10345" s="5" t="n"/>
      <c r="I10345" s="5" t="n"/>
    </row>
    <row r="10346">
      <c r="A10346" s="4" t="inlineStr">
        <is>
          <t>shared.modal</t>
        </is>
      </c>
      <c r="B10346" s="4" t="inlineStr">
        <is>
          <t>shared.modal.information.profileScannerIntegration.missingIntegration.delta.title</t>
        </is>
      </c>
      <c r="C10346" s="4" t="inlineStr">
        <is>
          <t>Integration is missing</t>
        </is>
      </c>
      <c r="D10346" s="4" t="inlineStr">
        <is>
          <t>Integration is missing</t>
        </is>
      </c>
      <c r="E10346" s="4" t="inlineStr">
        <is>
          <t>A integração não existe</t>
        </is>
      </c>
      <c r="F10346" s="4" t="n"/>
      <c r="G10346" s="5" t="inlineStr">
        <is>
          <t>OK</t>
        </is>
      </c>
      <c r="H10346" s="5" t="n"/>
      <c r="I10346" s="5" t="n"/>
    </row>
    <row r="10347">
      <c r="A10347" s="4" t="inlineStr">
        <is>
          <t>shared.modal</t>
        </is>
      </c>
      <c r="B10347" s="4" t="inlineStr">
        <is>
          <t>shared.modal.information.profileScannerIntegration.missingIntegration.icar.message</t>
        </is>
      </c>
      <c r="C10347" s="4" t="inlineStr">
        <is>
          <t>Icar integration is missing</t>
        </is>
      </c>
      <c r="D10347" s="4" t="inlineStr">
        <is>
          <t>Icar integration is missing</t>
        </is>
      </c>
      <c r="E10347" s="4" t="inlineStr">
        <is>
          <t>A integração Icar não existe</t>
        </is>
      </c>
      <c r="F10347" s="4" t="n"/>
      <c r="G10347" s="5" t="inlineStr">
        <is>
          <t>OK</t>
        </is>
      </c>
      <c r="H10347" s="5" t="n"/>
      <c r="I10347" s="5" t="n"/>
    </row>
    <row r="10348">
      <c r="A10348" s="4" t="inlineStr">
        <is>
          <t>shared.modal</t>
        </is>
      </c>
      <c r="B10348" s="4" t="inlineStr">
        <is>
          <t>shared.modal.information.profileScannerIntegration.missingIntegration.icar.title</t>
        </is>
      </c>
      <c r="C10348" s="4" t="inlineStr">
        <is>
          <t>Integration is missing</t>
        </is>
      </c>
      <c r="D10348" s="4" t="inlineStr">
        <is>
          <t>Integration is missing</t>
        </is>
      </c>
      <c r="E10348" s="4" t="inlineStr">
        <is>
          <t>A integração não existe</t>
        </is>
      </c>
      <c r="F10348" s="4" t="n"/>
      <c r="G10348" s="5" t="inlineStr">
        <is>
          <t>OK</t>
        </is>
      </c>
      <c r="H10348" s="5" t="n"/>
      <c r="I10348" s="5" t="n"/>
    </row>
    <row r="10349">
      <c r="A10349" s="4" t="inlineStr">
        <is>
          <t>shared.modal</t>
        </is>
      </c>
      <c r="B10349" s="4" t="inlineStr">
        <is>
          <t>shared.modal.information.profileScannerIntegration.noActiveScanners.delta.message</t>
        </is>
      </c>
      <c r="C10349" s="4" t="inlineStr">
        <is>
          <t>Delta no tiene escáneres activos</t>
        </is>
      </c>
      <c r="D10349" s="4" t="inlineStr">
        <is>
          <t>Delta integration has no active scanners</t>
        </is>
      </c>
      <c r="E10349" s="4" t="inlineStr">
        <is>
          <t>A integração Delta não tem scanners ativos</t>
        </is>
      </c>
      <c r="F10349" s="4" t="n"/>
      <c r="G10349" s="5" t="inlineStr">
        <is>
          <t>OK</t>
        </is>
      </c>
      <c r="H10349" s="5" t="n"/>
      <c r="I10349" s="5" t="n"/>
    </row>
    <row r="10350">
      <c r="A10350" s="4" t="inlineStr">
        <is>
          <t>shared.modal</t>
        </is>
      </c>
      <c r="B10350" s="4" t="inlineStr">
        <is>
          <t>shared.modal.information.profileScannerIntegration.noActiveScanners.delta.title</t>
        </is>
      </c>
      <c r="C10350" s="4" t="inlineStr">
        <is>
          <t>No se han encontrado escáneres</t>
        </is>
      </c>
      <c r="D10350" s="4" t="inlineStr">
        <is>
          <t>No scanners found</t>
        </is>
      </c>
      <c r="E10350" s="4" t="inlineStr">
        <is>
          <t>Nenhum scanner encontrado</t>
        </is>
      </c>
      <c r="F10350" s="4" t="n"/>
      <c r="G10350" s="5" t="inlineStr">
        <is>
          <t>OK</t>
        </is>
      </c>
      <c r="H10350" s="5" t="n"/>
      <c r="I10350" s="5" t="n"/>
    </row>
    <row r="10351">
      <c r="A10351" s="4" t="inlineStr">
        <is>
          <t>shared.modal</t>
        </is>
      </c>
      <c r="B10351" s="4" t="inlineStr">
        <is>
          <t>shared.modal.information.profileScannerIntegration.noActiveScanners.icar.message</t>
        </is>
      </c>
      <c r="C10351" s="4" t="inlineStr">
        <is>
          <t>Icar no tiene escáneres activos</t>
        </is>
      </c>
      <c r="D10351" s="4" t="inlineStr">
        <is>
          <t>Icar integration has no active scanners</t>
        </is>
      </c>
      <c r="E10351" s="4" t="inlineStr">
        <is>
          <t>A integração Icar não tem scanners ativos</t>
        </is>
      </c>
      <c r="F10351" s="4" t="n"/>
      <c r="G10351" s="5" t="inlineStr">
        <is>
          <t>OK</t>
        </is>
      </c>
      <c r="H10351" s="5" t="n"/>
      <c r="I10351" s="5" t="n"/>
    </row>
    <row r="10352">
      <c r="A10352" s="4" t="inlineStr">
        <is>
          <t>shared.modal</t>
        </is>
      </c>
      <c r="B10352" s="4" t="inlineStr">
        <is>
          <t>shared.modal.information.profileScannerIntegration.noActiveScanners.icar.title</t>
        </is>
      </c>
      <c r="C10352" s="4" t="inlineStr">
        <is>
          <t>No se han encontrado escáneres</t>
        </is>
      </c>
      <c r="D10352" s="4" t="inlineStr">
        <is>
          <t>No scanners found</t>
        </is>
      </c>
      <c r="E10352" s="4" t="inlineStr">
        <is>
          <t>Nenhum scanner encontrado</t>
        </is>
      </c>
      <c r="F10352" s="4" t="n"/>
      <c r="G10352" s="5" t="inlineStr">
        <is>
          <t>OK</t>
        </is>
      </c>
      <c r="H10352" s="5" t="n"/>
      <c r="I10352" s="5" t="n"/>
    </row>
    <row r="10353">
      <c r="A10353" s="4" t="inlineStr">
        <is>
          <t>shared.modal</t>
        </is>
      </c>
      <c r="B10353" s="4" t="inlineStr">
        <is>
          <t>shared.modal.information.profileVehicleDelete.message</t>
        </is>
      </c>
      <c r="C10353" s="4" t="inlineStr">
        <is>
          <t>¿Estás seguro que quieres eliminar el vehículo?</t>
        </is>
      </c>
      <c r="D10353" s="4" t="inlineStr">
        <is>
          <t>Are you sure you want to delete this vehicle?</t>
        </is>
      </c>
      <c r="E10353" s="4" t="inlineStr">
        <is>
          <t>Tem a certeza de que pretende eliminar este veículo?</t>
        </is>
      </c>
      <c r="F10353" s="4" t="n"/>
      <c r="G10353" s="5" t="inlineStr">
        <is>
          <t>OK</t>
        </is>
      </c>
      <c r="H10353" s="5" t="n"/>
      <c r="I10353" s="5" t="n"/>
    </row>
    <row r="10354">
      <c r="A10354" s="4" t="inlineStr">
        <is>
          <t>shared.modal</t>
        </is>
      </c>
      <c r="B10354" s="4" t="inlineStr">
        <is>
          <t>shared.modal.information.profileVehicleDelete.submitted</t>
        </is>
      </c>
      <c r="C10354" s="4" t="inlineStr">
        <is>
          <t>Eliminar</t>
        </is>
      </c>
      <c r="D10354" s="4" t="inlineStr">
        <is>
          <t>Delete</t>
        </is>
      </c>
      <c r="E10354" s="4" t="inlineStr">
        <is>
          <t>Eliminar</t>
        </is>
      </c>
      <c r="F10354" s="4" t="inlineStr">
        <is>
          <t>Igual a ES</t>
        </is>
      </c>
      <c r="G10354" s="5" t="inlineStr">
        <is>
          <t>OK</t>
        </is>
      </c>
      <c r="H10354" s="5" t="n"/>
      <c r="I10354" s="5" t="n"/>
    </row>
    <row r="10355">
      <c r="A10355" s="4" t="inlineStr">
        <is>
          <t>shared.modal</t>
        </is>
      </c>
      <c r="B10355" s="4" t="inlineStr">
        <is>
          <t>shared.modal.information.profileVehicleDelete.title</t>
        </is>
      </c>
      <c r="C10355" s="4" t="inlineStr">
        <is>
          <t>Eliminar vehículo</t>
        </is>
      </c>
      <c r="D10355" s="4" t="inlineStr">
        <is>
          <t>Delete vehicle</t>
        </is>
      </c>
      <c r="E10355" s="4" t="inlineStr">
        <is>
          <t>Eliminar veículo</t>
        </is>
      </c>
      <c r="F10355" s="4" t="n"/>
      <c r="G10355" s="5" t="inlineStr">
        <is>
          <t>OK</t>
        </is>
      </c>
      <c r="H10355" s="5" t="n"/>
      <c r="I10355" s="5" t="n"/>
    </row>
    <row r="10356">
      <c r="A10356" s="4" t="inlineStr">
        <is>
          <t>shared.modal</t>
        </is>
      </c>
      <c r="B10356" s="4" t="inlineStr">
        <is>
          <t>shared.modal.information.propertyEndOfDay.postponePendingTraceDaily.message</t>
        </is>
      </c>
      <c r="C10356" s="4" t="inlineStr">
        <is>
          <t>¿Estás seguro de que quieres postergar este seguimiento?</t>
        </is>
      </c>
      <c r="D10356" s="4" t="inlineStr">
        <is>
          <t>Are you sure you want to postpone this trace?</t>
        </is>
      </c>
      <c r="E10356" s="4" t="inlineStr">
        <is>
          <t>Tem a certeza de que pretende adiar este acompanhamento?</t>
        </is>
      </c>
      <c r="F10356" s="4" t="n"/>
      <c r="G10356" s="5" t="inlineStr">
        <is>
          <t>OK</t>
        </is>
      </c>
      <c r="H10356" s="5" t="n"/>
      <c r="I10356" s="5" t="n"/>
    </row>
    <row r="10357">
      <c r="A10357" s="4" t="inlineStr">
        <is>
          <t>shared.modal</t>
        </is>
      </c>
      <c r="B10357" s="4" t="inlineStr">
        <is>
          <t>shared.modal.information.propertyEndOfDay.postponePendingTraceDaily.submitted</t>
        </is>
      </c>
      <c r="C10357" s="4" t="inlineStr">
        <is>
          <t>Postergar</t>
        </is>
      </c>
      <c r="D10357" s="4" t="inlineStr">
        <is>
          <t>Postpone</t>
        </is>
      </c>
      <c r="E10357" s="4" t="inlineStr">
        <is>
          <t>Adiar</t>
        </is>
      </c>
      <c r="F10357" s="4" t="n"/>
      <c r="G10357" s="5" t="inlineStr">
        <is>
          <t>OK</t>
        </is>
      </c>
      <c r="H10357" s="5" t="n"/>
      <c r="I10357" s="5" t="n"/>
    </row>
    <row r="10358">
      <c r="A10358" s="4" t="inlineStr">
        <is>
          <t>shared.modal</t>
        </is>
      </c>
      <c r="B10358" s="4" t="inlineStr">
        <is>
          <t>shared.modal.information.propertyEndOfDay.postponePendingTraceDaily.title</t>
        </is>
      </c>
      <c r="C10358" s="4" t="inlineStr">
        <is>
          <t>Postergar seguimiento</t>
        </is>
      </c>
      <c r="D10358" s="4" t="inlineStr">
        <is>
          <t>Postpone trace</t>
        </is>
      </c>
      <c r="E10358" s="4" t="inlineStr">
        <is>
          <t>Adiar acompanhamento</t>
        </is>
      </c>
      <c r="F10358" s="4" t="n"/>
      <c r="G10358" s="5" t="inlineStr">
        <is>
          <t>OK</t>
        </is>
      </c>
      <c r="H10358" s="5" t="n"/>
      <c r="I10358" s="5" t="n"/>
    </row>
    <row r="10359">
      <c r="A10359" s="4" t="inlineStr">
        <is>
          <t>shared.modal</t>
        </is>
      </c>
      <c r="B10359" s="4" t="inlineStr">
        <is>
          <t>shared.modal.information.propertyEndOfDay.traceDailyMarkAsComplete.message</t>
        </is>
      </c>
      <c r="C10359" s="4" t="inlineStr">
        <is>
          <t>¿Estás seguro de que quieres marcar este seguimiento como completado?</t>
        </is>
      </c>
      <c r="D10359" s="4" t="inlineStr">
        <is>
          <t>Are you sure you want to mark this trace as complete?</t>
        </is>
      </c>
      <c r="E10359" s="4" t="inlineStr">
        <is>
          <t>Tem a certeza de que pretende marcar este acompanhamento como concluído?</t>
        </is>
      </c>
      <c r="F10359" s="4" t="n"/>
      <c r="G10359" s="5" t="inlineStr">
        <is>
          <t>OK</t>
        </is>
      </c>
      <c r="H10359" s="5" t="n"/>
      <c r="I10359" s="5" t="n"/>
    </row>
    <row r="10360">
      <c r="A10360" s="4" t="inlineStr">
        <is>
          <t>shared.modal</t>
        </is>
      </c>
      <c r="B10360" s="4" t="inlineStr">
        <is>
          <t>shared.modal.information.propertyEndOfDay.traceDailyMarkAsComplete.submitted</t>
        </is>
      </c>
      <c r="C10360" s="4" t="inlineStr">
        <is>
          <t>Actualizar estado</t>
        </is>
      </c>
      <c r="D10360" s="4" t="inlineStr">
        <is>
          <t>Update</t>
        </is>
      </c>
      <c r="E10360" s="4" t="inlineStr">
        <is>
          <t>Atualizar</t>
        </is>
      </c>
      <c r="F10360" s="4" t="n"/>
      <c r="G10360" s="5" t="inlineStr">
        <is>
          <t>OK</t>
        </is>
      </c>
      <c r="H10360" s="5" t="n"/>
      <c r="I10360" s="5" t="n"/>
    </row>
    <row r="10361">
      <c r="A10361" s="4" t="inlineStr">
        <is>
          <t>shared.modal</t>
        </is>
      </c>
      <c r="B10361" s="4" t="inlineStr">
        <is>
          <t>shared.modal.information.propertyEndOfDay.traceDailyMarkAsComplete.title</t>
        </is>
      </c>
      <c r="C10361" s="4" t="inlineStr">
        <is>
          <t>Marcar seguimiento como completado</t>
        </is>
      </c>
      <c r="D10361" s="4" t="inlineStr">
        <is>
          <t>Trace mark as complete</t>
        </is>
      </c>
      <c r="E10361" s="4" t="inlineStr">
        <is>
          <t>Marcar acompanhamento como concluído</t>
        </is>
      </c>
      <c r="F10361" s="4" t="n"/>
      <c r="G10361" s="5" t="inlineStr">
        <is>
          <t>OK</t>
        </is>
      </c>
      <c r="H10361" s="5" t="n"/>
      <c r="I10361" s="5" t="n"/>
    </row>
    <row r="10362">
      <c r="A10362" s="4" t="inlineStr">
        <is>
          <t>shared.modal</t>
        </is>
      </c>
      <c r="B10362" s="4" t="inlineStr">
        <is>
          <t>shared.modal.information.propertyIntegrationICALRoomDelete.message</t>
        </is>
      </c>
      <c r="C10362" s="4" t="inlineStr">
        <is>
          <t>¿Estás seguro de que quieres eliminar este alojamiento?</t>
        </is>
      </c>
      <c r="D10362" s="4" t="inlineStr">
        <is>
          <t>Are you sure you want to delete this accommodation??</t>
        </is>
      </c>
      <c r="E10362" s="4" t="inlineStr">
        <is>
          <t>Tem a certeza de que pretende eliminar este alojamento??</t>
        </is>
      </c>
      <c r="F10362" s="4" t="n"/>
      <c r="G10362" s="5" t="inlineStr">
        <is>
          <t>OK</t>
        </is>
      </c>
      <c r="H10362" s="5" t="n"/>
      <c r="I10362" s="5" t="n"/>
    </row>
    <row r="10363">
      <c r="A10363" s="4" t="inlineStr">
        <is>
          <t>shared.modal</t>
        </is>
      </c>
      <c r="B10363" s="4" t="inlineStr">
        <is>
          <t>shared.modal.information.propertyIntegrationICALRoomDelete.submitted</t>
        </is>
      </c>
      <c r="C10363" s="4" t="inlineStr">
        <is>
          <t>Eliminar</t>
        </is>
      </c>
      <c r="D10363" s="4" t="inlineStr">
        <is>
          <t>Delete</t>
        </is>
      </c>
      <c r="E10363" s="4" t="inlineStr">
        <is>
          <t>Eliminar</t>
        </is>
      </c>
      <c r="F10363" s="4" t="inlineStr">
        <is>
          <t>Igual a ES</t>
        </is>
      </c>
      <c r="G10363" s="5" t="inlineStr">
        <is>
          <t>OK</t>
        </is>
      </c>
      <c r="H10363" s="5" t="n"/>
      <c r="I10363" s="5" t="n"/>
    </row>
    <row r="10364">
      <c r="A10364" s="4" t="inlineStr">
        <is>
          <t>shared.modal</t>
        </is>
      </c>
      <c r="B10364" s="4" t="inlineStr">
        <is>
          <t>shared.modal.information.propertyIntegrationICALRoomDelete.title</t>
        </is>
      </c>
      <c r="C10364" s="4" t="inlineStr">
        <is>
          <t>Eliminar alojamiento</t>
        </is>
      </c>
      <c r="D10364" s="4" t="inlineStr">
        <is>
          <t>Delete accommodation</t>
        </is>
      </c>
      <c r="E10364" s="4" t="inlineStr">
        <is>
          <t>Eliminar alojamento</t>
        </is>
      </c>
      <c r="F10364" s="4" t="n"/>
      <c r="G10364" s="5" t="inlineStr">
        <is>
          <t>OK</t>
        </is>
      </c>
      <c r="H10364" s="5" t="n"/>
      <c r="I10364" s="5" t="n"/>
    </row>
    <row r="10365">
      <c r="A10365" s="4" t="inlineStr">
        <is>
          <t>shared.modal</t>
        </is>
      </c>
      <c r="B10365" s="4" t="inlineStr">
        <is>
          <t>shared.modal.information.propertyKioskDeviceOffline.message</t>
        </is>
      </c>
      <c r="C10365" s="4" t="inlineStr">
        <is>
          <t>El kiosko está en modo offline</t>
        </is>
      </c>
      <c r="D10365" s="4" t="inlineStr">
        <is>
          <t>The kiosk is currently offline</t>
        </is>
      </c>
      <c r="E10365" s="4" t="inlineStr">
        <is>
          <t>O quiosque está atualmente offline</t>
        </is>
      </c>
      <c r="F10365" s="4" t="n"/>
      <c r="G10365" s="5" t="inlineStr">
        <is>
          <t>OK</t>
        </is>
      </c>
      <c r="H10365" s="5" t="n"/>
      <c r="I10365" s="5" t="n"/>
    </row>
    <row r="10366">
      <c r="A10366" s="4" t="inlineStr">
        <is>
          <t>shared.modal</t>
        </is>
      </c>
      <c r="B10366" s="4" t="inlineStr">
        <is>
          <t>shared.modal.information.propertyKioskDeviceOffline.submitted</t>
        </is>
      </c>
      <c r="C10366" s="4" t="inlineStr">
        <is>
          <t>Confirmar</t>
        </is>
      </c>
      <c r="D10366" s="4" t="inlineStr">
        <is>
          <t>Confirm</t>
        </is>
      </c>
      <c r="E10366" s="4" t="inlineStr">
        <is>
          <t>Confirmar</t>
        </is>
      </c>
      <c r="F10366" s="4" t="inlineStr">
        <is>
          <t>Igual a ES</t>
        </is>
      </c>
      <c r="G10366" s="5" t="inlineStr">
        <is>
          <t>OK</t>
        </is>
      </c>
      <c r="H10366" s="5" t="n"/>
      <c r="I10366" s="5" t="n"/>
    </row>
    <row r="10367">
      <c r="A10367" s="4" t="inlineStr">
        <is>
          <t>shared.modal</t>
        </is>
      </c>
      <c r="B10367" s="4" t="inlineStr">
        <is>
          <t>shared.modal.information.propertyKioskDeviceOffline.title</t>
        </is>
      </c>
      <c r="C10367" s="4" t="inlineStr">
        <is>
          <t>Kiosko offline</t>
        </is>
      </c>
      <c r="D10367" s="4" t="inlineStr">
        <is>
          <t>Kiosk offline</t>
        </is>
      </c>
      <c r="E10367" s="4" t="inlineStr">
        <is>
          <t>Quiosque offline</t>
        </is>
      </c>
      <c r="F10367" s="4" t="n"/>
      <c r="G10367" s="5" t="inlineStr">
        <is>
          <t>OK</t>
        </is>
      </c>
      <c r="H10367" s="5" t="n"/>
      <c r="I10367" s="5" t="n"/>
    </row>
    <row r="10368">
      <c r="A10368" s="4" t="inlineStr">
        <is>
          <t>shared.modal</t>
        </is>
      </c>
      <c r="B10368" s="4" t="inlineStr">
        <is>
          <t>shared.modal.information.propertySMTPOneConfiguration.message</t>
        </is>
      </c>
      <c r="C10368" s="4" t="inlineStr">
        <is>
          <t>Solamente puede haber una configuración activa. Para activar esta, primero debes desactivar las otras.</t>
        </is>
      </c>
      <c r="D10368" s="4" t="inlineStr">
        <is>
          <t>Only one configuration can be active. To activate this one, you must first deactivate the others.</t>
        </is>
      </c>
      <c r="E10368" s="4" t="inlineStr">
        <is>
          <t>Só pode existir uma configuração ativa. Para ativar esta, tem primeiro de desativar as outras.</t>
        </is>
      </c>
      <c r="F10368" s="4" t="n"/>
      <c r="G10368" s="5" t="inlineStr">
        <is>
          <t>OK</t>
        </is>
      </c>
      <c r="H10368" s="5" t="n"/>
      <c r="I10368" s="5" t="n"/>
    </row>
    <row r="10369">
      <c r="A10369" s="4" t="inlineStr">
        <is>
          <t>shared.modal</t>
        </is>
      </c>
      <c r="B10369" s="4" t="inlineStr">
        <is>
          <t>shared.modal.information.propertySMTPOneConfiguration.title</t>
        </is>
      </c>
      <c r="C10369" s="4" t="inlineStr">
        <is>
          <t>Configuración SMTP</t>
        </is>
      </c>
      <c r="D10369" s="4" t="inlineStr">
        <is>
          <t>SMTP Configuration</t>
        </is>
      </c>
      <c r="E10369" s="4" t="inlineStr">
        <is>
          <t>Configuração SMTP</t>
        </is>
      </c>
      <c r="F10369" s="4" t="n"/>
      <c r="G10369" s="5" t="inlineStr">
        <is>
          <t>OK</t>
        </is>
      </c>
      <c r="H10369" s="5" t="n"/>
      <c r="I10369" s="5" t="n"/>
    </row>
    <row r="10370">
      <c r="A10370" s="4" t="inlineStr">
        <is>
          <t>shared.modal</t>
        </is>
      </c>
      <c r="B10370" s="4" t="inlineStr">
        <is>
          <t>shared.modal.information.rebuild.message</t>
        </is>
      </c>
      <c r="C10370" s="4" t="inlineStr">
        <is>
          <t>---</t>
        </is>
      </c>
      <c r="D10370" s="4" t="inlineStr">
        <is>
          <t>---</t>
        </is>
      </c>
      <c r="E10370" s="4" t="inlineStr">
        <is>
          <t>---</t>
        </is>
      </c>
      <c r="F10370" s="4" t="inlineStr">
        <is>
          <t>Igual a ES y EN</t>
        </is>
      </c>
      <c r="G10370" s="5" t="inlineStr">
        <is>
          <t>OK</t>
        </is>
      </c>
      <c r="H10370" s="5" t="n"/>
      <c r="I10370" s="5" t="n"/>
    </row>
    <row r="10371">
      <c r="A10371" s="4" t="inlineStr">
        <is>
          <t>shared.modal</t>
        </is>
      </c>
      <c r="B10371" s="4" t="inlineStr">
        <is>
          <t>shared.modal.information.rebuild.submitted</t>
        </is>
      </c>
      <c r="C10371" s="4" t="inlineStr">
        <is>
          <t>Reconstruir</t>
        </is>
      </c>
      <c r="D10371" s="4" t="inlineStr">
        <is>
          <t>Rebuild</t>
        </is>
      </c>
      <c r="E10371" s="4" t="inlineStr">
        <is>
          <t>Reconstruir</t>
        </is>
      </c>
      <c r="F10371" s="4" t="inlineStr">
        <is>
          <t>Igual a ES</t>
        </is>
      </c>
      <c r="G10371" s="5" t="inlineStr">
        <is>
          <t>OK</t>
        </is>
      </c>
      <c r="H10371" s="5" t="n"/>
      <c r="I10371" s="5" t="n"/>
    </row>
    <row r="10372">
      <c r="A10372" s="4" t="inlineStr">
        <is>
          <t>shared.modal</t>
        </is>
      </c>
      <c r="B10372" s="4" t="inlineStr">
        <is>
          <t>shared.modal.information.rebuild.title</t>
        </is>
      </c>
      <c r="C10372" s="4" t="inlineStr">
        <is>
          <t>Reconstruir</t>
        </is>
      </c>
      <c r="D10372" s="4" t="inlineStr">
        <is>
          <t>Rebuild</t>
        </is>
      </c>
      <c r="E10372" s="4" t="inlineStr">
        <is>
          <t>Reconstruir</t>
        </is>
      </c>
      <c r="F10372" s="4" t="inlineStr">
        <is>
          <t>Igual a ES</t>
        </is>
      </c>
      <c r="G10372" s="5" t="inlineStr">
        <is>
          <t>OK</t>
        </is>
      </c>
      <c r="H10372" s="5" t="n"/>
      <c r="I10372" s="5" t="n"/>
    </row>
    <row r="10373">
      <c r="A10373" s="4" t="inlineStr">
        <is>
          <t>shared.modal</t>
        </is>
      </c>
      <c r="B10373" s="4" t="inlineStr">
        <is>
          <t>shared.modal.information.rebuildIndex.message</t>
        </is>
      </c>
      <c r="C10373" s="4" t="inlineStr">
        <is>
          <t>¿Seguro que quieres reconstruir este índice?</t>
        </is>
      </c>
      <c r="D10373" s="4" t="inlineStr">
        <is>
          <t>Are you sure you want to rebuild this entire index?</t>
        </is>
      </c>
      <c r="E10373" s="4" t="inlineStr">
        <is>
          <t>Tem a certeza de que pretende reconstruir todo este índice?</t>
        </is>
      </c>
      <c r="F10373" s="4" t="n"/>
      <c r="G10373" s="5" t="inlineStr">
        <is>
          <t>OK</t>
        </is>
      </c>
      <c r="H10373" s="5" t="n"/>
      <c r="I10373" s="5" t="n"/>
    </row>
    <row r="10374">
      <c r="A10374" s="4" t="inlineStr">
        <is>
          <t>shared.modal</t>
        </is>
      </c>
      <c r="B10374" s="4" t="inlineStr">
        <is>
          <t>shared.modal.information.rebuildIndex.submitted</t>
        </is>
      </c>
      <c r="C10374" s="4" t="inlineStr">
        <is>
          <t>Aceptar</t>
        </is>
      </c>
      <c r="D10374" s="4" t="inlineStr">
        <is>
          <t>Ok</t>
        </is>
      </c>
      <c r="E10374" s="4" t="inlineStr">
        <is>
          <t>Ok</t>
        </is>
      </c>
      <c r="F10374" s="4" t="inlineStr">
        <is>
          <t>Igual a EN</t>
        </is>
      </c>
      <c r="G10374" s="5" t="inlineStr">
        <is>
          <t>OK</t>
        </is>
      </c>
      <c r="H10374" s="5" t="n"/>
      <c r="I10374" s="5" t="n"/>
    </row>
    <row r="10375">
      <c r="A10375" s="4" t="inlineStr">
        <is>
          <t>shared.modal</t>
        </is>
      </c>
      <c r="B10375" s="4" t="inlineStr">
        <is>
          <t>shared.modal.information.rebuildIndex.title</t>
        </is>
      </c>
      <c r="C10375" s="4" t="inlineStr">
        <is>
          <t>Reconstruir Indice escogido</t>
        </is>
      </c>
      <c r="D10375" s="4" t="inlineStr">
        <is>
          <t>Rebuild chosen index</t>
        </is>
      </c>
      <c r="E10375" s="4" t="inlineStr">
        <is>
          <t>Reconstruir índice escolhido</t>
        </is>
      </c>
      <c r="F10375" s="4" t="n"/>
      <c r="G10375" s="5" t="inlineStr">
        <is>
          <t>OK</t>
        </is>
      </c>
      <c r="H10375" s="5" t="n"/>
      <c r="I10375" s="5" t="n"/>
    </row>
    <row r="10376">
      <c r="A10376" s="4" t="inlineStr">
        <is>
          <t>shared.modal</t>
        </is>
      </c>
      <c r="B10376" s="4" t="inlineStr">
        <is>
          <t>shared.modal.information.rebuildOrReorganizeAll.message</t>
        </is>
      </c>
      <c r="C10376" s="4" t="inlineStr">
        <is>
          <t>¿Seguro que quiere reconstruir o organizar todos los indices?</t>
        </is>
      </c>
      <c r="D10376" s="4" t="inlineStr">
        <is>
          <t>Are you sure you want to rebuild or reorganize all index?</t>
        </is>
      </c>
      <c r="E10376" s="4" t="inlineStr">
        <is>
          <t>Tem a certeza de que pretende reconstruir ou reorganizar todos os índices?</t>
        </is>
      </c>
      <c r="F10376" s="4" t="n"/>
      <c r="G10376" s="5" t="inlineStr">
        <is>
          <t>OK</t>
        </is>
      </c>
      <c r="H10376" s="5" t="n"/>
      <c r="I10376" s="5" t="n"/>
    </row>
    <row r="10377">
      <c r="A10377" s="4" t="inlineStr">
        <is>
          <t>shared.modal</t>
        </is>
      </c>
      <c r="B10377" s="4" t="inlineStr">
        <is>
          <t>shared.modal.information.rebuildOrReorganizeAll.submitted</t>
        </is>
      </c>
      <c r="C10377" s="4" t="inlineStr">
        <is>
          <t>Aceptar</t>
        </is>
      </c>
      <c r="D10377" s="4" t="inlineStr">
        <is>
          <t>Ok</t>
        </is>
      </c>
      <c r="E10377" s="4" t="inlineStr">
        <is>
          <t>Ok</t>
        </is>
      </c>
      <c r="F10377" s="4" t="inlineStr">
        <is>
          <t>Igual a EN</t>
        </is>
      </c>
      <c r="G10377" s="5" t="inlineStr">
        <is>
          <t>OK</t>
        </is>
      </c>
      <c r="H10377" s="5" t="n"/>
      <c r="I10377" s="5" t="n"/>
    </row>
    <row r="10378">
      <c r="A10378" s="4" t="inlineStr">
        <is>
          <t>shared.modal</t>
        </is>
      </c>
      <c r="B10378" s="4" t="inlineStr">
        <is>
          <t>shared.modal.information.rebuildOrReorganizeAll.title</t>
        </is>
      </c>
      <c r="C10378" s="4" t="inlineStr">
        <is>
          <t>Reconstruir or reo</t>
        </is>
      </c>
      <c r="D10378" s="4" t="inlineStr">
        <is>
          <t>Rebuild or reorganize all index</t>
        </is>
      </c>
      <c r="E10378" s="4" t="inlineStr">
        <is>
          <t>Reconstruir ou reorganizar todos os índices</t>
        </is>
      </c>
      <c r="F10378" s="4" t="n"/>
      <c r="G10378" s="5" t="inlineStr">
        <is>
          <t>OK</t>
        </is>
      </c>
      <c r="H10378" s="5" t="n"/>
      <c r="I10378" s="5" t="n"/>
    </row>
    <row r="10379">
      <c r="A10379" s="4" t="inlineStr">
        <is>
          <t>shared.modal</t>
        </is>
      </c>
      <c r="B10379" s="4" t="inlineStr">
        <is>
          <t>shared.modal.information.receptionBook.delete.message</t>
        </is>
      </c>
      <c r="C10379" s="4" t="inlineStr">
        <is>
          <t>¿Seguro que quieres borrar el mensaje?</t>
        </is>
      </c>
      <c r="D10379" s="4" t="inlineStr">
        <is>
          <t>Are you sure?</t>
        </is>
      </c>
      <c r="E10379" s="4" t="inlineStr">
        <is>
          <t>Tem a certeza?</t>
        </is>
      </c>
      <c r="F10379" s="4" t="n"/>
      <c r="G10379" s="5" t="inlineStr">
        <is>
          <t>OK</t>
        </is>
      </c>
      <c r="H10379" s="5" t="n"/>
      <c r="I10379" s="5" t="n"/>
    </row>
    <row r="10380">
      <c r="A10380" s="4" t="inlineStr">
        <is>
          <t>shared.modal</t>
        </is>
      </c>
      <c r="B10380" s="4" t="inlineStr">
        <is>
          <t>shared.modal.information.receptionBook.delete.title</t>
        </is>
      </c>
      <c r="C10380" s="4" t="inlineStr">
        <is>
          <t>Eliminar Mensaje</t>
        </is>
      </c>
      <c r="D10380" s="4" t="inlineStr">
        <is>
          <t>Delete message</t>
        </is>
      </c>
      <c r="E10380" s="4" t="inlineStr">
        <is>
          <t>Eliminar mensagem</t>
        </is>
      </c>
      <c r="F10380" s="4" t="n"/>
      <c r="G10380" s="5" t="inlineStr">
        <is>
          <t>OK</t>
        </is>
      </c>
      <c r="H10380" s="5" t="n"/>
      <c r="I10380" s="5" t="n"/>
    </row>
    <row r="10381">
      <c r="A10381" s="4" t="inlineStr">
        <is>
          <t>shared.modal</t>
        </is>
      </c>
      <c r="B10381" s="4" t="inlineStr">
        <is>
          <t>shared.modal.information.receptionBook.strikethrough.message</t>
        </is>
      </c>
      <c r="C10381" s="4" t="inlineStr">
        <is>
          <t xml:space="preserve">¿Estás seguro qué quieres marcar como leído?
</t>
        </is>
      </c>
      <c r="D10381" s="4" t="inlineStr">
        <is>
          <t>Are you sure?</t>
        </is>
      </c>
      <c r="E10381" s="4" t="inlineStr">
        <is>
          <t>Tem a certeza?</t>
        </is>
      </c>
      <c r="F10381" s="4" t="n"/>
      <c r="G10381" s="5" t="inlineStr">
        <is>
          <t>OK</t>
        </is>
      </c>
      <c r="H10381" s="5" t="n"/>
      <c r="I10381" s="5" t="n"/>
    </row>
    <row r="10382">
      <c r="A10382" s="4" t="inlineStr">
        <is>
          <t>shared.modal</t>
        </is>
      </c>
      <c r="B10382" s="4" t="inlineStr">
        <is>
          <t>shared.modal.information.receptionBook.strikethrough.title</t>
        </is>
      </c>
      <c r="C10382" s="4" t="inlineStr">
        <is>
          <t>Marcar como leído</t>
        </is>
      </c>
      <c r="D10382" s="4" t="inlineStr">
        <is>
          <t>Strikethrough message</t>
        </is>
      </c>
      <c r="E10382" s="4" t="inlineStr">
        <is>
          <t>Riscar mensagem</t>
        </is>
      </c>
      <c r="F10382" s="4" t="n"/>
      <c r="G10382" s="5" t="inlineStr">
        <is>
          <t>OK</t>
        </is>
      </c>
      <c r="H10382" s="5" t="n"/>
      <c r="I10382" s="5" t="n"/>
    </row>
    <row r="10383">
      <c r="A10383" s="4" t="inlineStr">
        <is>
          <t>shared.modal</t>
        </is>
      </c>
      <c r="B10383" s="4" t="inlineStr">
        <is>
          <t>shared.modal.information.redsysActionNotAllowed.message</t>
        </is>
      </c>
      <c r="C10383" s="4" t="inlineStr">
        <is>
          <t>Acción no permitida para la integración Redsys online</t>
        </is>
      </c>
      <c r="D10383" s="4" t="inlineStr">
        <is>
          <t>Action not allowed for Redsys online integration</t>
        </is>
      </c>
      <c r="E10383" s="4" t="inlineStr">
        <is>
          <t>Ação não permitida para a integração online Redsys</t>
        </is>
      </c>
      <c r="F10383" s="4" t="n"/>
      <c r="G10383" s="5" t="inlineStr">
        <is>
          <t>OK</t>
        </is>
      </c>
      <c r="H10383" s="5" t="n"/>
      <c r="I10383" s="5" t="n"/>
    </row>
    <row r="10384">
      <c r="A10384" s="4" t="inlineStr">
        <is>
          <t>shared.modal</t>
        </is>
      </c>
      <c r="B10384" s="4" t="inlineStr">
        <is>
          <t>shared.modal.information.redsysActionNotAllowed.title</t>
        </is>
      </c>
      <c r="C10384" s="4" t="inlineStr">
        <is>
          <t>Acción no permitida</t>
        </is>
      </c>
      <c r="D10384" s="4" t="inlineStr">
        <is>
          <t>Action not allowed</t>
        </is>
      </c>
      <c r="E10384" s="4" t="inlineStr">
        <is>
          <t>Ação não permitida</t>
        </is>
      </c>
      <c r="F10384" s="4" t="n"/>
      <c r="G10384" s="5" t="inlineStr">
        <is>
          <t>OK</t>
        </is>
      </c>
      <c r="H10384" s="5" t="n"/>
      <c r="I10384" s="5" t="n"/>
    </row>
    <row r="10385">
      <c r="A10385" s="4" t="inlineStr">
        <is>
          <t>shared.modal</t>
        </is>
      </c>
      <c r="B10385" s="4" t="inlineStr">
        <is>
          <t>shared.modal.information.refreshPassportScan.message</t>
        </is>
      </c>
      <c r="C10385" s="4" t="inlineStr">
        <is>
          <t>¿Quieres enviar tus reservas de llegada?</t>
        </is>
      </c>
      <c r="D10385" s="4" t="inlineStr">
        <is>
          <t>Do you want to send your arrival reservations?</t>
        </is>
      </c>
      <c r="E10385" s="4" t="inlineStr">
        <is>
          <t>Pretende enviar as suas reservas de chegada?</t>
        </is>
      </c>
      <c r="F10385" s="4" t="n"/>
      <c r="G10385" s="5" t="inlineStr">
        <is>
          <t>OK</t>
        </is>
      </c>
      <c r="H10385" s="5" t="n"/>
      <c r="I10385" s="5" t="n"/>
    </row>
    <row r="10386">
      <c r="A10386" s="4" t="inlineStr">
        <is>
          <t>shared.modal</t>
        </is>
      </c>
      <c r="B10386" s="4" t="inlineStr">
        <is>
          <t>shared.modal.information.refreshPassportScan.submitted</t>
        </is>
      </c>
      <c r="C10386" s="4" t="inlineStr">
        <is>
          <t>Enviar</t>
        </is>
      </c>
      <c r="D10386" s="4" t="inlineStr">
        <is>
          <t>Send</t>
        </is>
      </c>
      <c r="E10386" s="4" t="inlineStr">
        <is>
          <t>Enviar</t>
        </is>
      </c>
      <c r="F10386" s="4" t="inlineStr">
        <is>
          <t>Igual a ES</t>
        </is>
      </c>
      <c r="G10386" s="5" t="inlineStr">
        <is>
          <t>OK</t>
        </is>
      </c>
      <c r="H10386" s="5" t="n"/>
      <c r="I10386" s="5" t="n"/>
    </row>
    <row r="10387">
      <c r="A10387" s="4" t="inlineStr">
        <is>
          <t>shared.modal</t>
        </is>
      </c>
      <c r="B10387" s="4" t="inlineStr">
        <is>
          <t>shared.modal.information.refreshPassportScan.title</t>
        </is>
      </c>
      <c r="C10387" s="4" t="inlineStr">
        <is>
          <t>Enviar PassportScan</t>
        </is>
      </c>
      <c r="D10387" s="4" t="inlineStr">
        <is>
          <t>Send PassportScan</t>
        </is>
      </c>
      <c r="E10387" s="4" t="inlineStr">
        <is>
          <t>Enviar PassportScan</t>
        </is>
      </c>
      <c r="F10387" s="4" t="inlineStr">
        <is>
          <t>Igual a ES</t>
        </is>
      </c>
      <c r="G10387" s="5" t="inlineStr">
        <is>
          <t>OK</t>
        </is>
      </c>
      <c r="H10387" s="5" t="n"/>
      <c r="I10387" s="5" t="n"/>
    </row>
    <row r="10388">
      <c r="A10388" s="4" t="inlineStr">
        <is>
          <t>shared.modal</t>
        </is>
      </c>
      <c r="B10388" s="4" t="inlineStr">
        <is>
          <t>shared.modal.information.refreshSTR.message</t>
        </is>
      </c>
      <c r="C10388" s="4" t="inlineStr">
        <is>
          <t>¿Quieres reenviar estadísticas?</t>
        </is>
      </c>
      <c r="D10388" s="4" t="inlineStr">
        <is>
          <t>Do you want to resend statistics?</t>
        </is>
      </c>
      <c r="E10388" s="4" t="inlineStr">
        <is>
          <t>Pretende reenviar as estatísticas?</t>
        </is>
      </c>
      <c r="F10388" s="4" t="n"/>
      <c r="G10388" s="5" t="inlineStr">
        <is>
          <t>OK</t>
        </is>
      </c>
      <c r="H10388" s="5" t="n"/>
      <c r="I10388" s="5" t="n"/>
    </row>
    <row r="10389">
      <c r="A10389" s="4" t="inlineStr">
        <is>
          <t>shared.modal</t>
        </is>
      </c>
      <c r="B10389" s="4" t="inlineStr">
        <is>
          <t>shared.modal.information.refreshSTR.submitted</t>
        </is>
      </c>
      <c r="C10389" s="4" t="inlineStr">
        <is>
          <t>Enviar</t>
        </is>
      </c>
      <c r="D10389" s="4" t="inlineStr">
        <is>
          <t>Send</t>
        </is>
      </c>
      <c r="E10389" s="4" t="inlineStr">
        <is>
          <t>Enviar</t>
        </is>
      </c>
      <c r="F10389" s="4" t="inlineStr">
        <is>
          <t>Igual a ES</t>
        </is>
      </c>
      <c r="G10389" s="5" t="inlineStr">
        <is>
          <t>OK</t>
        </is>
      </c>
      <c r="H10389" s="5" t="n"/>
      <c r="I10389" s="5" t="n"/>
    </row>
    <row r="10390">
      <c r="A10390" s="4" t="inlineStr">
        <is>
          <t>shared.modal</t>
        </is>
      </c>
      <c r="B10390" s="4" t="inlineStr">
        <is>
          <t>shared.modal.information.refreshSTR.title</t>
        </is>
      </c>
      <c r="C10390" s="4" t="inlineStr">
        <is>
          <t>Enviar STR</t>
        </is>
      </c>
      <c r="D10390" s="4" t="inlineStr">
        <is>
          <t>Send STR</t>
        </is>
      </c>
      <c r="E10390" s="4" t="inlineStr">
        <is>
          <t>Enviar STR</t>
        </is>
      </c>
      <c r="F10390" s="4" t="inlineStr">
        <is>
          <t>Igual a ES</t>
        </is>
      </c>
      <c r="G10390" s="5" t="inlineStr">
        <is>
          <t>OK</t>
        </is>
      </c>
      <c r="H10390" s="5" t="n"/>
      <c r="I10390" s="5" t="n"/>
    </row>
    <row r="10391">
      <c r="A10391" s="4" t="inlineStr">
        <is>
          <t>shared.modal</t>
        </is>
      </c>
      <c r="B10391" s="4" t="inlineStr">
        <is>
          <t>shared.modal.information.removeAccountFolio.message</t>
        </is>
      </c>
      <c r="C10391" s="4" t="inlineStr">
        <is>
          <t>¿Estás seguro de querer eliminar este folio?</t>
        </is>
      </c>
      <c r="D10391" s="4" t="inlineStr">
        <is>
          <t>Remove account folio</t>
        </is>
      </c>
      <c r="E10391" s="4" t="inlineStr">
        <is>
          <t>Tem a certeza de que pretende eliminar este folio?</t>
        </is>
      </c>
      <c r="F10391" s="4" t="n"/>
      <c r="G10391" s="5" t="inlineStr">
        <is>
          <t>OK</t>
        </is>
      </c>
      <c r="H10391" s="5" t="n"/>
      <c r="I10391" s="5" t="n"/>
    </row>
    <row r="10392">
      <c r="A10392" s="4" t="inlineStr">
        <is>
          <t>shared.modal</t>
        </is>
      </c>
      <c r="B10392" s="4" t="inlineStr">
        <is>
          <t>shared.modal.information.removeAccountFolio.submitted</t>
        </is>
      </c>
      <c r="C10392" s="4" t="inlineStr">
        <is>
          <t>Confirmar</t>
        </is>
      </c>
      <c r="D10392" s="4" t="inlineStr">
        <is>
          <t>Confirm</t>
        </is>
      </c>
      <c r="E10392" s="4" t="inlineStr">
        <is>
          <t>Confirmar</t>
        </is>
      </c>
      <c r="F10392" s="4" t="inlineStr">
        <is>
          <t>Igual a ES</t>
        </is>
      </c>
      <c r="G10392" s="5" t="inlineStr">
        <is>
          <t>OK</t>
        </is>
      </c>
      <c r="H10392" s="5" t="n"/>
      <c r="I10392" s="5" t="n"/>
    </row>
    <row r="10393">
      <c r="A10393" s="4" t="inlineStr">
        <is>
          <t>shared.modal</t>
        </is>
      </c>
      <c r="B10393" s="4" t="inlineStr">
        <is>
          <t>shared.modal.information.removeAccountFolio.title</t>
        </is>
      </c>
      <c r="C10393" s="4" t="inlineStr">
        <is>
          <t>Eliminar folio</t>
        </is>
      </c>
      <c r="D10393" s="4" t="inlineStr">
        <is>
          <t>Remove folio</t>
        </is>
      </c>
      <c r="E10393" s="4" t="inlineStr">
        <is>
          <t>Eliminar folio</t>
        </is>
      </c>
      <c r="F10393" s="4" t="inlineStr">
        <is>
          <t>Igual a ES</t>
        </is>
      </c>
      <c r="G10393" s="5" t="inlineStr">
        <is>
          <t>OK</t>
        </is>
      </c>
      <c r="H10393" s="5" t="n"/>
      <c r="I10393" s="5" t="n"/>
    </row>
    <row r="10394">
      <c r="A10394" s="4" t="inlineStr">
        <is>
          <t>shared.modal</t>
        </is>
      </c>
      <c r="B10394" s="4" t="inlineStr">
        <is>
          <t>shared.modal.information.removeAllCache.message</t>
        </is>
      </c>
      <c r="C10394" s="4" t="inlineStr">
        <is>
          <t>¿Estás seguro/a de eliminar caché?</t>
        </is>
      </c>
      <c r="D10394" s="4" t="inlineStr">
        <is>
          <t>Are you sure that you want to remove all cache?</t>
        </is>
      </c>
      <c r="E10394" s="4" t="inlineStr">
        <is>
          <t>Tem a certeza de que pretende eliminar toda a cache?</t>
        </is>
      </c>
      <c r="F10394" s="4" t="n"/>
      <c r="G10394" s="5" t="inlineStr">
        <is>
          <t>OK</t>
        </is>
      </c>
      <c r="H10394" s="5" t="n"/>
      <c r="I10394" s="5" t="n"/>
    </row>
    <row r="10395">
      <c r="A10395" s="4" t="inlineStr">
        <is>
          <t>shared.modal</t>
        </is>
      </c>
      <c r="B10395" s="4" t="inlineStr">
        <is>
          <t>shared.modal.information.removeAllCache.title</t>
        </is>
      </c>
      <c r="C10395" s="4" t="inlineStr">
        <is>
          <t>Liberar caché</t>
        </is>
      </c>
      <c r="D10395" s="4" t="inlineStr">
        <is>
          <t>Evict all cache</t>
        </is>
      </c>
      <c r="E10395" s="4" t="inlineStr">
        <is>
          <t>Limpar toda a cache</t>
        </is>
      </c>
      <c r="F10395" s="4" t="n"/>
      <c r="G10395" s="5" t="inlineStr">
        <is>
          <t>OK</t>
        </is>
      </c>
      <c r="H10395" s="5" t="n"/>
      <c r="I10395" s="5" t="n"/>
    </row>
    <row r="10396">
      <c r="A10396" s="4" t="inlineStr">
        <is>
          <t>shared.modal</t>
        </is>
      </c>
      <c r="B10396" s="4" t="inlineStr">
        <is>
          <t>shared.modal.information.removeCache.message</t>
        </is>
      </c>
      <c r="C10396" s="4" t="inlineStr">
        <is>
          <t>¿Estás seguro/a de eliminar la caché seleccionada?</t>
        </is>
      </c>
      <c r="D10396" s="4" t="inlineStr">
        <is>
          <t>Are you sure that you want to remove the selected cache?</t>
        </is>
      </c>
      <c r="E10396" s="4" t="inlineStr">
        <is>
          <t>Tem a certeza de que pretende eliminar a cache selecionada?</t>
        </is>
      </c>
      <c r="F10396" s="4" t="n"/>
      <c r="G10396" s="5" t="inlineStr">
        <is>
          <t>OK</t>
        </is>
      </c>
      <c r="H10396" s="5" t="n"/>
      <c r="I10396" s="5" t="n"/>
    </row>
    <row r="10397">
      <c r="A10397" s="4" t="inlineStr">
        <is>
          <t>shared.modal</t>
        </is>
      </c>
      <c r="B10397" s="4" t="inlineStr">
        <is>
          <t>shared.modal.information.removeCache.title</t>
        </is>
      </c>
      <c r="C10397" s="4" t="inlineStr">
        <is>
          <t>Liberar caché</t>
        </is>
      </c>
      <c r="D10397" s="4" t="inlineStr">
        <is>
          <t>Evict selected cache</t>
        </is>
      </c>
      <c r="E10397" s="4" t="inlineStr">
        <is>
          <t>Limpar cache selecionada</t>
        </is>
      </c>
      <c r="F10397" s="4" t="n"/>
      <c r="G10397" s="5" t="inlineStr">
        <is>
          <t>OK</t>
        </is>
      </c>
      <c r="H10397" s="5" t="n"/>
      <c r="I10397" s="5" t="n"/>
    </row>
    <row r="10398">
      <c r="A10398" s="4" t="inlineStr">
        <is>
          <t>shared.modal</t>
        </is>
      </c>
      <c r="B10398" s="4" t="inlineStr">
        <is>
          <t>shared.modal.information.removeCutOff.message</t>
        </is>
      </c>
      <c r="C10398" s="4" t="inlineStr">
        <is>
          <t>Va a eliminar el Cut-Off aplicado. Una vez revertido el proceso podrá volver a modificar el Setting y el Room block.</t>
        </is>
      </c>
      <c r="D10398" s="4" t="inlineStr">
        <is>
          <t>You are going to remove the Cut-Off applied. Once the process is reversed, you will be able to change the Setting and the Accommodation block again.</t>
        </is>
      </c>
      <c r="E10398" s="4" t="inlineStr">
        <is>
          <t>Vai eliminar o Cut-Off aplicado. Depois de revertido o processo, poderá voltar a alterar a definição e o bloqueio de alojamentos.</t>
        </is>
      </c>
      <c r="F10398" s="4" t="n"/>
      <c r="G10398" s="5" t="inlineStr">
        <is>
          <t>OK</t>
        </is>
      </c>
      <c r="H10398" s="5" t="n"/>
      <c r="I10398" s="5" t="n"/>
    </row>
    <row r="10399">
      <c r="A10399" s="4" t="inlineStr">
        <is>
          <t>shared.modal</t>
        </is>
      </c>
      <c r="B10399" s="4" t="inlineStr">
        <is>
          <t>shared.modal.information.removeCutOff.submitted</t>
        </is>
      </c>
      <c r="C10399" s="4" t="inlineStr">
        <is>
          <t>Eliminar</t>
        </is>
      </c>
      <c r="D10399" s="4" t="inlineStr">
        <is>
          <t>Remove</t>
        </is>
      </c>
      <c r="E10399" s="4" t="inlineStr">
        <is>
          <t>Eliminar</t>
        </is>
      </c>
      <c r="F10399" s="4" t="inlineStr">
        <is>
          <t>Igual a ES</t>
        </is>
      </c>
      <c r="G10399" s="5" t="inlineStr">
        <is>
          <t>OK</t>
        </is>
      </c>
      <c r="H10399" s="5" t="n"/>
      <c r="I10399" s="5" t="n"/>
    </row>
    <row r="10400">
      <c r="A10400" s="4" t="inlineStr">
        <is>
          <t>shared.modal</t>
        </is>
      </c>
      <c r="B10400" s="4" t="inlineStr">
        <is>
          <t>shared.modal.information.removeCutOff.title</t>
        </is>
      </c>
      <c r="C10400" s="4" t="inlineStr">
        <is>
          <t>Eliminar Cut-Off</t>
        </is>
      </c>
      <c r="D10400" s="4" t="inlineStr">
        <is>
          <t>Remove Cut-Off</t>
        </is>
      </c>
      <c r="E10400" s="4" t="inlineStr">
        <is>
          <t>Eliminar Cut-Off</t>
        </is>
      </c>
      <c r="F10400" s="4" t="inlineStr">
        <is>
          <t>Igual a ES</t>
        </is>
      </c>
      <c r="G10400" s="5" t="inlineStr">
        <is>
          <t>OK</t>
        </is>
      </c>
      <c r="H10400" s="5" t="n"/>
      <c r="I10400" s="5" t="n"/>
    </row>
    <row r="10401">
      <c r="A10401" s="4" t="inlineStr">
        <is>
          <t>shared.modal</t>
        </is>
      </c>
      <c r="B10401" s="4" t="inlineStr">
        <is>
          <t>shared.modal.information.removeDepartmentSubordinate.message</t>
        </is>
      </c>
      <c r="C10401" s="4" t="inlineStr">
        <is>
          <t>¿Estás seguro/a de eliminar este departamento subordinado?</t>
        </is>
      </c>
      <c r="D10401" s="4" t="inlineStr">
        <is>
          <t>Are you sure that you want to remove this department subordinate?</t>
        </is>
      </c>
      <c r="E10401" s="4" t="inlineStr">
        <is>
          <t>Tem a certeza de que pretende eliminar este subordinado do departamento?</t>
        </is>
      </c>
      <c r="F10401" s="4" t="n"/>
      <c r="G10401" s="5" t="inlineStr">
        <is>
          <t>OK</t>
        </is>
      </c>
      <c r="H10401" s="5" t="n"/>
      <c r="I10401" s="5" t="n"/>
    </row>
    <row r="10402">
      <c r="A10402" s="4" t="inlineStr">
        <is>
          <t>shared.modal</t>
        </is>
      </c>
      <c r="B10402" s="4" t="inlineStr">
        <is>
          <t>shared.modal.information.removeDepartmentSubordinate.title</t>
        </is>
      </c>
      <c r="C10402" s="4" t="inlineStr">
        <is>
          <t>Eliminar departamento subordinado</t>
        </is>
      </c>
      <c r="D10402" s="4" t="inlineStr">
        <is>
          <t>Remove department subordinate</t>
        </is>
      </c>
      <c r="E10402" s="4" t="inlineStr">
        <is>
          <t>Eliminar subordinado do departamento</t>
        </is>
      </c>
      <c r="F10402" s="4" t="n"/>
      <c r="G10402" s="5" t="inlineStr">
        <is>
          <t>OK</t>
        </is>
      </c>
      <c r="H10402" s="5" t="n"/>
      <c r="I10402" s="5" t="n"/>
    </row>
    <row r="10403">
      <c r="A10403" s="4" t="inlineStr">
        <is>
          <t>shared.modal</t>
        </is>
      </c>
      <c r="B10403" s="4" t="inlineStr">
        <is>
          <t>shared.modal.information.removePublicApiEventQueue.message</t>
        </is>
      </c>
      <c r="C10403" s="4" t="inlineStr">
        <is>
          <t>¿Estás seguro de eliminar los eventos de usuario seleccionados?</t>
        </is>
      </c>
      <c r="D10403" s="4" t="inlineStr">
        <is>
          <t>Are you sure that you want to remove the selected user event?</t>
        </is>
      </c>
      <c r="E10403" s="4" t="inlineStr">
        <is>
          <t>Tem a certeza de que pretende eliminar o evento de utilizador selecionado?</t>
        </is>
      </c>
      <c r="F10403" s="4" t="n"/>
      <c r="G10403" s="5" t="inlineStr">
        <is>
          <t>OK</t>
        </is>
      </c>
      <c r="H10403" s="5" t="n"/>
      <c r="I10403" s="5" t="n"/>
    </row>
    <row r="10404">
      <c r="A10404" s="4" t="inlineStr">
        <is>
          <t>shared.modal</t>
        </is>
      </c>
      <c r="B10404" s="4" t="inlineStr">
        <is>
          <t>shared.modal.information.removePublicApiEventQueue.title</t>
        </is>
      </c>
      <c r="C10404" s="4" t="inlineStr">
        <is>
          <t>Eliminar eventos de usuario</t>
        </is>
      </c>
      <c r="D10404" s="4" t="inlineStr">
        <is>
          <t>Remove user events</t>
        </is>
      </c>
      <c r="E10404" s="4" t="inlineStr">
        <is>
          <t>Eliminar eventos de utilizador</t>
        </is>
      </c>
      <c r="F10404" s="4" t="n"/>
      <c r="G10404" s="5" t="inlineStr">
        <is>
          <t>OK</t>
        </is>
      </c>
      <c r="H10404" s="5" t="n"/>
      <c r="I10404" s="5" t="n"/>
    </row>
    <row r="10405">
      <c r="A10405" s="4" t="inlineStr">
        <is>
          <t>shared.modal</t>
        </is>
      </c>
      <c r="B10405" s="4" t="inlineStr">
        <is>
          <t>shared.modal.information.removeUserSubordinate.message</t>
        </is>
      </c>
      <c r="C10405" s="4" t="inlineStr">
        <is>
          <t>¿Estás seguro/a de eliminar este usuario subordinado?</t>
        </is>
      </c>
      <c r="D10405" s="4" t="inlineStr">
        <is>
          <t>Are you sure that you want to remove this user subordinate?</t>
        </is>
      </c>
      <c r="E10405" s="4" t="inlineStr">
        <is>
          <t>Tem a certeza de que pretende eliminar este subordinado do utilizador?</t>
        </is>
      </c>
      <c r="F10405" s="4" t="n"/>
      <c r="G10405" s="5" t="inlineStr">
        <is>
          <t>OK</t>
        </is>
      </c>
      <c r="H10405" s="5" t="n"/>
      <c r="I10405" s="5" t="n"/>
    </row>
    <row r="10406">
      <c r="A10406" s="4" t="inlineStr">
        <is>
          <t>shared.modal</t>
        </is>
      </c>
      <c r="B10406" s="4" t="inlineStr">
        <is>
          <t>shared.modal.information.removeUserSubordinate.title</t>
        </is>
      </c>
      <c r="C10406" s="4" t="inlineStr">
        <is>
          <t>Eliminar usuario subordinado</t>
        </is>
      </c>
      <c r="D10406" s="4" t="inlineStr">
        <is>
          <t>Remove user subordinate</t>
        </is>
      </c>
      <c r="E10406" s="4" t="inlineStr">
        <is>
          <t>Eliminar subordinado do utilizador</t>
        </is>
      </c>
      <c r="F10406" s="4" t="n"/>
      <c r="G10406" s="5" t="inlineStr">
        <is>
          <t>OK</t>
        </is>
      </c>
      <c r="H10406" s="5" t="n"/>
      <c r="I10406" s="5" t="n"/>
    </row>
    <row r="10407">
      <c r="A10407" s="4" t="inlineStr">
        <is>
          <t>shared.modal</t>
        </is>
      </c>
      <c r="B10407" s="4" t="inlineStr">
        <is>
          <t>shared.modal.information.reorganizeIndex.message</t>
        </is>
      </c>
      <c r="C10407" s="4" t="inlineStr">
        <is>
          <t>Seguro que quieres reorganizar este índice</t>
        </is>
      </c>
      <c r="D10407" s="4" t="inlineStr">
        <is>
          <t>Are you sure you want to reorganize this index?</t>
        </is>
      </c>
      <c r="E10407" s="4" t="inlineStr">
        <is>
          <t>Tem a certeza de que pretende reorganizar este índice?</t>
        </is>
      </c>
      <c r="F10407" s="4" t="n"/>
      <c r="G10407" s="5" t="inlineStr">
        <is>
          <t>OK</t>
        </is>
      </c>
      <c r="H10407" s="5" t="n"/>
      <c r="I10407" s="5" t="n"/>
    </row>
    <row r="10408">
      <c r="A10408" s="4" t="inlineStr">
        <is>
          <t>shared.modal</t>
        </is>
      </c>
      <c r="B10408" s="4" t="inlineStr">
        <is>
          <t>shared.modal.information.reorganizeIndex.submitted</t>
        </is>
      </c>
      <c r="C10408" s="4" t="inlineStr">
        <is>
          <t>Aceptar</t>
        </is>
      </c>
      <c r="D10408" s="4" t="inlineStr">
        <is>
          <t>Ok</t>
        </is>
      </c>
      <c r="E10408" s="4" t="inlineStr">
        <is>
          <t>Ok</t>
        </is>
      </c>
      <c r="F10408" s="4" t="inlineStr">
        <is>
          <t>Igual a EN</t>
        </is>
      </c>
      <c r="G10408" s="5" t="inlineStr">
        <is>
          <t>OK</t>
        </is>
      </c>
      <c r="H10408" s="5" t="n"/>
      <c r="I10408" s="5" t="n"/>
    </row>
    <row r="10409">
      <c r="A10409" s="4" t="inlineStr">
        <is>
          <t>shared.modal</t>
        </is>
      </c>
      <c r="B10409" s="4" t="inlineStr">
        <is>
          <t>shared.modal.information.reorganizeIndex.title</t>
        </is>
      </c>
      <c r="C10409" s="4" t="inlineStr">
        <is>
          <t>Reorganizar</t>
        </is>
      </c>
      <c r="D10409" s="4" t="inlineStr">
        <is>
          <t>Reorganize chosen index</t>
        </is>
      </c>
      <c r="E10409" s="4" t="inlineStr">
        <is>
          <t>Reorganizar índice escolhido</t>
        </is>
      </c>
      <c r="F10409" s="4" t="n"/>
      <c r="G10409" s="5" t="inlineStr">
        <is>
          <t>OK</t>
        </is>
      </c>
      <c r="H10409" s="5" t="n"/>
      <c r="I10409" s="5" t="n"/>
    </row>
    <row r="10410">
      <c r="A10410" s="4" t="inlineStr">
        <is>
          <t>shared.modal</t>
        </is>
      </c>
      <c r="B10410" s="4" t="inlineStr">
        <is>
          <t>shared.modal.information.reservationCancellationFeeDiscard.message</t>
        </is>
      </c>
      <c r="C10410" s="4" t="inlineStr">
        <is>
          <t>Estás a punto de descartar los gastos de cancelación, ¿estás seguro?</t>
        </is>
      </c>
      <c r="D10410" s="4" t="inlineStr">
        <is>
          <t>You are about to discard this reservation's cancellation fees, are you sure?</t>
        </is>
      </c>
      <c r="E10410" s="4" t="inlineStr">
        <is>
          <t>Está prestes a descartar as taxas de cancelamento desta reserva. Tem a certeza?</t>
        </is>
      </c>
      <c r="F10410" s="4" t="n"/>
      <c r="G10410" s="5" t="inlineStr">
        <is>
          <t>OK</t>
        </is>
      </c>
      <c r="H10410" s="5" t="n"/>
      <c r="I10410" s="5" t="n"/>
    </row>
    <row r="10411">
      <c r="A10411" s="4" t="inlineStr">
        <is>
          <t>shared.modal</t>
        </is>
      </c>
      <c r="B10411" s="4" t="inlineStr">
        <is>
          <t>shared.modal.information.reservationCancellationFeeDiscard.submitted</t>
        </is>
      </c>
      <c r="C10411" s="4" t="inlineStr">
        <is>
          <t>Confirmar</t>
        </is>
      </c>
      <c r="D10411" s="4" t="inlineStr">
        <is>
          <t>Confirm</t>
        </is>
      </c>
      <c r="E10411" s="4" t="inlineStr">
        <is>
          <t>Confirmar</t>
        </is>
      </c>
      <c r="F10411" s="4" t="inlineStr">
        <is>
          <t>Igual a ES</t>
        </is>
      </c>
      <c r="G10411" s="5" t="inlineStr">
        <is>
          <t>OK</t>
        </is>
      </c>
      <c r="H10411" s="5" t="n"/>
      <c r="I10411" s="5" t="n"/>
    </row>
    <row r="10412">
      <c r="A10412" s="4" t="inlineStr">
        <is>
          <t>shared.modal</t>
        </is>
      </c>
      <c r="B10412" s="4" t="inlineStr">
        <is>
          <t>shared.modal.information.reservationCancellationFeeDiscard.title</t>
        </is>
      </c>
      <c r="C10412" s="4" t="inlineStr">
        <is>
          <t>Descartar gasto de cancelación</t>
        </is>
      </c>
      <c r="D10412" s="4" t="inlineStr">
        <is>
          <t>Discard reservation cancellation fee</t>
        </is>
      </c>
      <c r="E10412" s="4" t="inlineStr">
        <is>
          <t>Descartar taxa de cancelamento da reserva</t>
        </is>
      </c>
      <c r="F10412" s="4" t="n"/>
      <c r="G10412" s="5" t="inlineStr">
        <is>
          <t>OK</t>
        </is>
      </c>
      <c r="H10412" s="5" t="n"/>
      <c r="I10412" s="5" t="n"/>
    </row>
    <row r="10413">
      <c r="A10413" s="4" t="inlineStr">
        <is>
          <t>shared.modal</t>
        </is>
      </c>
      <c r="B10413" s="4" t="inlineStr">
        <is>
          <t>shared.modal.information.reservationGroup.cannotAddPackage.message</t>
        </is>
      </c>
      <c r="C10413" s="4" t="inlineStr">
        <is>
          <t>No se pueden añadir paquetes a esta reserva de grupo</t>
        </is>
      </c>
      <c r="D10413" s="4" t="inlineStr">
        <is>
          <t>Packages cannot be added to this group reservation</t>
        </is>
      </c>
      <c r="E10413" s="4" t="inlineStr">
        <is>
          <t>Não é possível adicionar pacotes a esta reserva de grupo</t>
        </is>
      </c>
      <c r="F10413" s="4" t="n"/>
      <c r="G10413" s="5" t="inlineStr">
        <is>
          <t>OK</t>
        </is>
      </c>
      <c r="H10413" s="5" t="n"/>
      <c r="I10413" s="5" t="n"/>
    </row>
    <row r="10414">
      <c r="A10414" s="4" t="inlineStr">
        <is>
          <t>shared.modal</t>
        </is>
      </c>
      <c r="B10414" s="4" t="inlineStr">
        <is>
          <t>shared.modal.information.reservationGroup.cannotAddPackage.title</t>
        </is>
      </c>
      <c r="C10414" s="4" t="inlineStr">
        <is>
          <t>No se puede añadir paquetes</t>
        </is>
      </c>
      <c r="D10414" s="4" t="inlineStr">
        <is>
          <t>Cannot add package</t>
        </is>
      </c>
      <c r="E10414" s="4" t="inlineStr">
        <is>
          <t>Não é possível adicionar pacote</t>
        </is>
      </c>
      <c r="F10414" s="4" t="n"/>
      <c r="G10414" s="5" t="inlineStr">
        <is>
          <t>OK</t>
        </is>
      </c>
      <c r="H10414" s="5" t="n"/>
      <c r="I10414" s="5" t="n"/>
    </row>
    <row r="10415">
      <c r="A10415" s="4" t="inlineStr">
        <is>
          <t>shared.modal</t>
        </is>
      </c>
      <c r="B10415" s="4" t="inlineStr">
        <is>
          <t>shared.modal.information.reservationGroup.cannotAddPackageDeparture.message</t>
        </is>
      </c>
      <c r="C10415" s="4" t="inlineStr">
        <is>
          <t>No se pueden añadir paquetes a reservas de grupo que tienen salida hoy</t>
        </is>
      </c>
      <c r="D10415" s="4" t="inlineStr">
        <is>
          <t>Packages cannot be added to group reservations that have a departure date today</t>
        </is>
      </c>
      <c r="E10415" s="4" t="inlineStr">
        <is>
          <t>Não é possível adicionar pacotes a reservas de grupo com data de partida hoje</t>
        </is>
      </c>
      <c r="F10415" s="4" t="n"/>
      <c r="G10415" s="5" t="inlineStr">
        <is>
          <t>OK</t>
        </is>
      </c>
      <c r="H10415" s="5" t="n"/>
      <c r="I10415" s="5" t="n"/>
    </row>
    <row r="10416">
      <c r="A10416" s="4" t="inlineStr">
        <is>
          <t>shared.modal</t>
        </is>
      </c>
      <c r="B10416" s="4" t="inlineStr">
        <is>
          <t>shared.modal.information.reservationGroup.cannotAddPackageDeparture.title</t>
        </is>
      </c>
      <c r="C10416" s="4" t="inlineStr">
        <is>
          <t>No se puede añadir paquetes</t>
        </is>
      </c>
      <c r="D10416" s="4" t="inlineStr">
        <is>
          <t>Cannot add package</t>
        </is>
      </c>
      <c r="E10416" s="4" t="inlineStr">
        <is>
          <t>Não é possível adicionar pacote</t>
        </is>
      </c>
      <c r="F10416" s="4" t="n"/>
      <c r="G10416" s="5" t="inlineStr">
        <is>
          <t>OK</t>
        </is>
      </c>
      <c r="H10416" s="5" t="n"/>
      <c r="I10416" s="5" t="n"/>
    </row>
    <row r="10417">
      <c r="A10417" s="4" t="inlineStr">
        <is>
          <t>shared.modal</t>
        </is>
      </c>
      <c r="B10417" s="4" t="inlineStr">
        <is>
          <t>shared.modal.information.reservationGroup.cannotAddService.message</t>
        </is>
      </c>
      <c r="C10417" s="4" t="inlineStr">
        <is>
          <t>No se pueden añadir servicios a esta reserva de grupo</t>
        </is>
      </c>
      <c r="D10417" s="4" t="inlineStr">
        <is>
          <t>Services cannot be added to this group reservation</t>
        </is>
      </c>
      <c r="E10417" s="4" t="inlineStr">
        <is>
          <t>Não é possível adicionar serviços a esta reserva de grupo</t>
        </is>
      </c>
      <c r="F10417" s="4" t="n"/>
      <c r="G10417" s="5" t="inlineStr">
        <is>
          <t>OK</t>
        </is>
      </c>
      <c r="H10417" s="5" t="n"/>
      <c r="I10417" s="5" t="n"/>
    </row>
    <row r="10418">
      <c r="A10418" s="4" t="inlineStr">
        <is>
          <t>shared.modal</t>
        </is>
      </c>
      <c r="B10418" s="4" t="inlineStr">
        <is>
          <t>shared.modal.information.reservationGroup.cannotAddService.title</t>
        </is>
      </c>
      <c r="C10418" s="4" t="inlineStr">
        <is>
          <t>No se pueden añadir servicios</t>
        </is>
      </c>
      <c r="D10418" s="4" t="inlineStr">
        <is>
          <t>Cannot add service</t>
        </is>
      </c>
      <c r="E10418" s="4" t="inlineStr">
        <is>
          <t>Não é possível adicionar serviço</t>
        </is>
      </c>
      <c r="F10418" s="4" t="n"/>
      <c r="G10418" s="5" t="inlineStr">
        <is>
          <t>OK</t>
        </is>
      </c>
      <c r="H10418" s="5" t="n"/>
      <c r="I10418" s="5" t="n"/>
    </row>
    <row r="10419">
      <c r="A10419" s="4" t="inlineStr">
        <is>
          <t>shared.modal</t>
        </is>
      </c>
      <c r="B10419" s="4" t="inlineStr">
        <is>
          <t>shared.modal.information.reservationGroup.cannotAddServiceDeparture.message</t>
        </is>
      </c>
      <c r="C10419" s="4" t="inlineStr">
        <is>
          <t>No se pueden añadir servicios a reservas de grupo que tienen salida hoy</t>
        </is>
      </c>
      <c r="D10419" s="4" t="inlineStr">
        <is>
          <t>Services cannot be added to group reservations that have a departure date today</t>
        </is>
      </c>
      <c r="E10419" s="4" t="inlineStr">
        <is>
          <t>Não é possível adicionar serviços a reservas de grupo com data de partida hoje</t>
        </is>
      </c>
      <c r="F10419" s="4" t="n"/>
      <c r="G10419" s="5" t="inlineStr">
        <is>
          <t>OK</t>
        </is>
      </c>
      <c r="H10419" s="5" t="n"/>
      <c r="I10419" s="5" t="n"/>
    </row>
    <row r="10420">
      <c r="A10420" s="4" t="inlineStr">
        <is>
          <t>shared.modal</t>
        </is>
      </c>
      <c r="B10420" s="4" t="inlineStr">
        <is>
          <t>shared.modal.information.reservationGroup.cannotAddServiceDeparture.title</t>
        </is>
      </c>
      <c r="C10420" s="4" t="inlineStr">
        <is>
          <t>No se pueden añadir servicios</t>
        </is>
      </c>
      <c r="D10420" s="4" t="inlineStr">
        <is>
          <t>Cannot add service</t>
        </is>
      </c>
      <c r="E10420" s="4" t="inlineStr">
        <is>
          <t>Não é possível adicionar serviço</t>
        </is>
      </c>
      <c r="F10420" s="4" t="n"/>
      <c r="G10420" s="5" t="inlineStr">
        <is>
          <t>OK</t>
        </is>
      </c>
      <c r="H10420" s="5" t="n"/>
      <c r="I10420" s="5" t="n"/>
    </row>
    <row r="10421">
      <c r="A10421" s="4" t="inlineStr">
        <is>
          <t>shared.modal</t>
        </is>
      </c>
      <c r="B10421" s="4" t="inlineStr">
        <is>
          <t>shared.modal.information.reservationGroup.roomBlockWash.message</t>
        </is>
      </c>
      <c r="C10421" s="4" t="inlineStr">
        <is>
          <t>Esta acción hará coincidir la cantidad de alojamientos contratadas con la cantidad de alojamientos pickupedas. ¿Quieres continuar?</t>
        </is>
      </c>
      <c r="D10421" s="4" t="inlineStr">
        <is>
          <t>This action will match the amount of accommodations pickuped to the amount of accommodations confirmed. Do you wish to move forward?</t>
        </is>
      </c>
      <c r="E10421" s="4" t="inlineStr">
        <is>
          <t>Esta ação fará coincidir o número de alojamentos com pickup com o número de alojamentos confirmados. Pretende continuar?</t>
        </is>
      </c>
      <c r="F10421" s="4" t="n"/>
      <c r="G10421" s="5" t="inlineStr">
        <is>
          <t>OK</t>
        </is>
      </c>
      <c r="H10421" s="5" t="n"/>
      <c r="I10421" s="5" t="n"/>
    </row>
    <row r="10422">
      <c r="A10422" s="4" t="inlineStr">
        <is>
          <t>shared.modal</t>
        </is>
      </c>
      <c r="B10422" s="4" t="inlineStr">
        <is>
          <t>shared.modal.information.reservationGroup.roomBlockWash.title</t>
        </is>
      </c>
      <c r="C10422" s="4" t="inlineStr">
        <is>
          <t>Limpiar bloqueo de grupo</t>
        </is>
      </c>
      <c r="D10422" s="4" t="inlineStr">
        <is>
          <t>Accommodation block wash</t>
        </is>
      </c>
      <c r="E10422" s="4" t="inlineStr">
        <is>
          <t>Libertação do bloqueio de alojamentos</t>
        </is>
      </c>
      <c r="F10422" s="4" t="n"/>
      <c r="G10422" s="5" t="inlineStr">
        <is>
          <t>OK</t>
        </is>
      </c>
      <c r="H10422" s="5" t="n"/>
      <c r="I10422" s="5" t="n"/>
    </row>
    <row r="10423">
      <c r="A10423" s="4" t="inlineStr">
        <is>
          <t>shared.modal</t>
        </is>
      </c>
      <c r="B10423" s="4" t="inlineStr">
        <is>
          <t>shared.modal.information.reservationGroupRoomBlockModified.message</t>
        </is>
      </c>
      <c r="C10423" s="4" t="inlineStr">
        <is>
          <t>Se ha modificado la fecha de llegada o salida de esta reserva de grupo, revisa las secciones de "Bloqueo" y "Servicios" por si han habido cambios.</t>
        </is>
      </c>
      <c r="D10423" s="4" t="inlineStr">
        <is>
          <t>This reservation group's arrival or departure dates have been modified, please mind checking the "Room block" and "Services" sections for any modification.</t>
        </is>
      </c>
      <c r="E10423" s="4" t="inlineStr">
        <is>
          <t>As datas de chegada ou de partida desta reserva de grupo foram modificadas. Verifique as secções "Bloqueio de alojamentos" e "Serviços" para detetar eventuais alterações.</t>
        </is>
      </c>
      <c r="F10423" s="4" t="n"/>
      <c r="G10423" s="5" t="inlineStr">
        <is>
          <t>OK</t>
        </is>
      </c>
      <c r="H10423" s="5" t="n"/>
      <c r="I10423" s="5" t="n"/>
    </row>
    <row r="10424">
      <c r="A10424" s="4" t="inlineStr">
        <is>
          <t>shared.modal</t>
        </is>
      </c>
      <c r="B10424" s="4" t="inlineStr">
        <is>
          <t>shared.modal.information.reservationGroupRoomBlockModified.submitted</t>
        </is>
      </c>
      <c r="C10424" s="4" t="inlineStr">
        <is>
          <t>Ok</t>
        </is>
      </c>
      <c r="D10424" s="4" t="inlineStr">
        <is>
          <t>Ok</t>
        </is>
      </c>
      <c r="E10424" s="4" t="inlineStr">
        <is>
          <t>Ok</t>
        </is>
      </c>
      <c r="F10424" s="4" t="inlineStr">
        <is>
          <t>Igual a ES y EN</t>
        </is>
      </c>
      <c r="G10424" s="5" t="inlineStr">
        <is>
          <t>OK</t>
        </is>
      </c>
      <c r="H10424" s="5" t="n"/>
      <c r="I10424" s="5" t="n"/>
    </row>
    <row r="10425">
      <c r="A10425" s="4" t="inlineStr">
        <is>
          <t>shared.modal</t>
        </is>
      </c>
      <c r="B10425" s="4" t="inlineStr">
        <is>
          <t>shared.modal.information.reservationGroupRoomBlockModified.title</t>
        </is>
      </c>
      <c r="C10425" s="4" t="inlineStr">
        <is>
          <t>Modificación de reserva de grupo</t>
        </is>
      </c>
      <c r="D10425" s="4" t="inlineStr">
        <is>
          <t>Reservation group modification</t>
        </is>
      </c>
      <c r="E10425" s="4" t="inlineStr">
        <is>
          <t>Modificação da reserva de grupo</t>
        </is>
      </c>
      <c r="F10425" s="4" t="n"/>
      <c r="G10425" s="5" t="inlineStr">
        <is>
          <t>OK</t>
        </is>
      </c>
      <c r="H10425" s="5" t="n"/>
      <c r="I10425" s="5" t="n"/>
    </row>
    <row r="10426">
      <c r="A10426" s="4" t="inlineStr">
        <is>
          <t>shared.modal</t>
        </is>
      </c>
      <c r="B10426" s="4" t="inlineStr">
        <is>
          <t>shared.modal.information.reservationGuaranteeCardDelete.message</t>
        </is>
      </c>
      <c r="C10426" s="4" t="inlineStr">
        <is>
          <t>¿Seguro que quieres eliminar esta garantía? Ten en cuenta que borrar esta garantía aplicará a todas las estancias</t>
        </is>
      </c>
      <c r="D10426" s="4" t="inlineStr">
        <is>
          <t>Are you sure you want to delete this guarantee
Please note that by deleting this guarantee will apply to all stays?</t>
        </is>
      </c>
      <c r="E10426" s="4" t="inlineStr">
        <is>
          <t>Tem a certeza de que pretende eliminar esta garantia?
Tenha em conta que a eliminação desta garantia será aplicada a todas as estadias.</t>
        </is>
      </c>
      <c r="F10426" s="4" t="n"/>
      <c r="G10426" s="5" t="inlineStr">
        <is>
          <t>OK</t>
        </is>
      </c>
      <c r="H10426" s="5" t="n"/>
      <c r="I10426" s="5" t="n"/>
    </row>
    <row r="10427">
      <c r="A10427" s="4" t="inlineStr">
        <is>
          <t>shared.modal</t>
        </is>
      </c>
      <c r="B10427" s="4" t="inlineStr">
        <is>
          <t>shared.modal.information.reservationGuaranteeCardDelete.title</t>
        </is>
      </c>
      <c r="C10427" s="4" t="inlineStr">
        <is>
          <t>Eliminar garantía</t>
        </is>
      </c>
      <c r="D10427" s="4" t="inlineStr">
        <is>
          <t>Delete reservation guarantee card</t>
        </is>
      </c>
      <c r="E10427" s="4" t="inlineStr">
        <is>
          <t>Eliminar cartão de garantia da reserva</t>
        </is>
      </c>
      <c r="F10427" s="4" t="n"/>
      <c r="G10427" s="5" t="inlineStr">
        <is>
          <t>OK</t>
        </is>
      </c>
      <c r="H10427" s="5" t="n"/>
      <c r="I10427" s="5" t="n"/>
    </row>
    <row r="10428">
      <c r="A10428" s="4" t="inlineStr">
        <is>
          <t>shared.modal</t>
        </is>
      </c>
      <c r="B10428" s="4" t="inlineStr">
        <is>
          <t>shared.modal.information.reservationGuaranteeVoucherDelete.message</t>
        </is>
      </c>
      <c r="C10428" s="4" t="inlineStr">
        <is>
          <t>¿Seguro que quieres eliminar esta garantía? Ten en cuenta que borrar esta garantía aplicará a todas las estancias</t>
        </is>
      </c>
      <c r="D10428" s="4" t="inlineStr">
        <is>
          <t>Are you sure you want to delete this guarantee
Please note that by deleting this guarantee will apply to all stays?</t>
        </is>
      </c>
      <c r="E10428" s="4" t="inlineStr">
        <is>
          <t>Tem a certeza de que pretende eliminar esta garantia?
Tenha em conta que a eliminação desta garantia será aplicada a todas as estadias.</t>
        </is>
      </c>
      <c r="F10428" s="4" t="n"/>
      <c r="G10428" s="5" t="inlineStr">
        <is>
          <t>OK</t>
        </is>
      </c>
      <c r="H10428" s="5" t="n"/>
      <c r="I10428" s="5" t="n"/>
    </row>
    <row r="10429">
      <c r="A10429" s="4" t="inlineStr">
        <is>
          <t>shared.modal</t>
        </is>
      </c>
      <c r="B10429" s="4" t="inlineStr">
        <is>
          <t>shared.modal.information.reservationGuaranteeVoucherDelete.title</t>
        </is>
      </c>
      <c r="C10429" s="4" t="inlineStr">
        <is>
          <t>Eliminar garantía</t>
        </is>
      </c>
      <c r="D10429" s="4" t="inlineStr">
        <is>
          <t>Delete reservation guarantee voucher</t>
        </is>
      </c>
      <c r="E10429" s="4" t="inlineStr">
        <is>
          <t>Eliminar voucher de garantia da reserva</t>
        </is>
      </c>
      <c r="F10429" s="4" t="n"/>
      <c r="G10429" s="5" t="inlineStr">
        <is>
          <t>OK</t>
        </is>
      </c>
      <c r="H10429" s="5" t="n"/>
      <c r="I10429" s="5" t="n"/>
    </row>
    <row r="10430">
      <c r="A10430" s="4" t="inlineStr">
        <is>
          <t>shared.modal</t>
        </is>
      </c>
      <c r="B10430" s="4" t="inlineStr">
        <is>
          <t>shared.modal.information.reservationRoomStayCancelQuote.message</t>
        </is>
      </c>
      <c r="C10430" s="4" t="inlineStr">
        <is>
          <t>¿Estás seguro que quieres cancelar esta cotización?</t>
        </is>
      </c>
      <c r="D10430" s="4" t="inlineStr">
        <is>
          <t>Are you sure you want to cancel this quote?</t>
        </is>
      </c>
      <c r="E10430" s="4" t="inlineStr">
        <is>
          <t>Tem a certeza de que pretende cancelar este orçamento?</t>
        </is>
      </c>
      <c r="F10430" s="4" t="n"/>
      <c r="G10430" s="5" t="inlineStr">
        <is>
          <t>OK</t>
        </is>
      </c>
      <c r="H10430" s="5" t="n"/>
      <c r="I10430" s="5" t="n"/>
    </row>
    <row r="10431">
      <c r="A10431" s="4" t="inlineStr">
        <is>
          <t>shared.modal</t>
        </is>
      </c>
      <c r="B10431" s="4" t="inlineStr">
        <is>
          <t>shared.modal.information.reservationRoomStayCancelQuote.title</t>
        </is>
      </c>
      <c r="C10431" s="4" t="inlineStr">
        <is>
          <t>Cancelar cotización</t>
        </is>
      </c>
      <c r="D10431" s="4" t="inlineStr">
        <is>
          <t>Cancel quote</t>
        </is>
      </c>
      <c r="E10431" s="4" t="inlineStr">
        <is>
          <t>Cancelar orçamento</t>
        </is>
      </c>
      <c r="F10431" s="4" t="n"/>
      <c r="G10431" s="5" t="inlineStr">
        <is>
          <t>OK</t>
        </is>
      </c>
      <c r="H10431" s="5" t="n"/>
      <c r="I10431" s="5" t="n"/>
    </row>
    <row r="10432">
      <c r="A10432" s="4" t="inlineStr">
        <is>
          <t>shared.modal</t>
        </is>
      </c>
      <c r="B10432" s="4" t="inlineStr">
        <is>
          <t>shared.modal.information.reservationRoomStayConfirmQuote.message</t>
        </is>
      </c>
      <c r="C10432" s="4" t="inlineStr">
        <is>
          <t>¿Estás seguro que quieres confirmar esta cotización?</t>
        </is>
      </c>
      <c r="D10432" s="4" t="inlineStr">
        <is>
          <t>Are you sure you want to confirm this quote?</t>
        </is>
      </c>
      <c r="E10432" s="4" t="inlineStr">
        <is>
          <t>Tem a certeza de que pretende confirmar este orçamento?</t>
        </is>
      </c>
      <c r="F10432" s="4" t="n"/>
      <c r="G10432" s="5" t="inlineStr">
        <is>
          <t>OK</t>
        </is>
      </c>
      <c r="H10432" s="5" t="n"/>
      <c r="I10432" s="5" t="n"/>
    </row>
    <row r="10433">
      <c r="A10433" s="4" t="inlineStr">
        <is>
          <t>shared.modal</t>
        </is>
      </c>
      <c r="B10433" s="4" t="inlineStr">
        <is>
          <t>shared.modal.information.reservationRoomStayConfirmQuote.title</t>
        </is>
      </c>
      <c r="C10433" s="4" t="inlineStr">
        <is>
          <t>Confirmar cotización</t>
        </is>
      </c>
      <c r="D10433" s="4" t="inlineStr">
        <is>
          <t>Confirm quote</t>
        </is>
      </c>
      <c r="E10433" s="4" t="inlineStr">
        <is>
          <t>Confirmar orçamento</t>
        </is>
      </c>
      <c r="F10433" s="4" t="n"/>
      <c r="G10433" s="5" t="inlineStr">
        <is>
          <t>OK</t>
        </is>
      </c>
      <c r="H10433" s="5" t="n"/>
      <c r="I10433" s="5" t="n"/>
    </row>
    <row r="10434">
      <c r="A10434" s="4" t="inlineStr">
        <is>
          <t>shared.modal</t>
        </is>
      </c>
      <c r="B10434" s="4" t="inlineStr">
        <is>
          <t>shared.modal.information.reservationRoomStayDigitalKeyToggleStatus.message</t>
        </is>
      </c>
      <c r="C10434" s="4" t="inlineStr">
        <is>
          <t>¿Deseas actualizar el estado de este acceso?</t>
        </is>
      </c>
      <c r="D10434" s="4" t="inlineStr">
        <is>
          <t>Do you want to update the status for this access?</t>
        </is>
      </c>
      <c r="E10434" s="4" t="inlineStr">
        <is>
          <t>Pretende atualizar o estado deste acesso?</t>
        </is>
      </c>
      <c r="F10434" s="4" t="n"/>
      <c r="G10434" s="5" t="inlineStr">
        <is>
          <t>OK</t>
        </is>
      </c>
      <c r="H10434" s="5" t="n"/>
      <c r="I10434" s="5" t="n"/>
    </row>
    <row r="10435">
      <c r="A10435" s="4" t="inlineStr">
        <is>
          <t>shared.modal</t>
        </is>
      </c>
      <c r="B10435" s="4" t="inlineStr">
        <is>
          <t>shared.modal.information.reservationRoomStayDigitalKeyToggleStatus.title</t>
        </is>
      </c>
      <c r="C10435" s="4" t="inlineStr">
        <is>
          <t>Alternar estado</t>
        </is>
      </c>
      <c r="D10435" s="4" t="inlineStr">
        <is>
          <t>Toggle status</t>
        </is>
      </c>
      <c r="E10435" s="4" t="inlineStr">
        <is>
          <t>Alternar estado</t>
        </is>
      </c>
      <c r="F10435" s="4" t="inlineStr">
        <is>
          <t>Igual a ES</t>
        </is>
      </c>
      <c r="G10435" s="5" t="inlineStr">
        <is>
          <t>OK</t>
        </is>
      </c>
      <c r="H10435" s="5" t="n"/>
      <c r="I10435" s="5" t="n"/>
    </row>
    <row r="10436">
      <c r="A10436" s="4" t="inlineStr">
        <is>
          <t>shared.modal</t>
        </is>
      </c>
      <c r="B10436" s="4" t="inlineStr">
        <is>
          <t>shared.modal.information.reservationRoomStayGuaranteeCardDelete.message</t>
        </is>
      </c>
      <c r="C10436" s="4" t="inlineStr">
        <is>
          <t>¿Seguro que quieres eliminar esta garantía?</t>
        </is>
      </c>
      <c r="D10436" s="4" t="inlineStr">
        <is>
          <t>Are you sure you want to delete this guarantee?</t>
        </is>
      </c>
      <c r="E10436" s="4" t="inlineStr">
        <is>
          <t>Tem a certeza de que pretende eliminar esta garantia?</t>
        </is>
      </c>
      <c r="F10436" s="4" t="n"/>
      <c r="G10436" s="5" t="inlineStr">
        <is>
          <t>OK</t>
        </is>
      </c>
      <c r="H10436" s="5" t="n"/>
      <c r="I10436" s="5" t="n"/>
    </row>
    <row r="10437">
      <c r="A10437" s="4" t="inlineStr">
        <is>
          <t>shared.modal</t>
        </is>
      </c>
      <c r="B10437" s="4" t="inlineStr">
        <is>
          <t>shared.modal.information.reservationRoomStayGuaranteeCardDelete.title</t>
        </is>
      </c>
      <c r="C10437" s="4" t="inlineStr">
        <is>
          <t>Eliminar tarjeta de garantía</t>
        </is>
      </c>
      <c r="D10437" s="4" t="inlineStr">
        <is>
          <t>Delete room stay guarantee card</t>
        </is>
      </c>
      <c r="E10437" s="4" t="inlineStr">
        <is>
          <t>Eliminar cartão de garantia da estadia</t>
        </is>
      </c>
      <c r="F10437" s="4" t="n"/>
      <c r="G10437" s="5" t="inlineStr">
        <is>
          <t>OK</t>
        </is>
      </c>
      <c r="H10437" s="5" t="n"/>
      <c r="I10437" s="5" t="n"/>
    </row>
    <row r="10438">
      <c r="A10438" s="4" t="inlineStr">
        <is>
          <t>shared.modal</t>
        </is>
      </c>
      <c r="B10438" s="4" t="inlineStr">
        <is>
          <t>shared.modal.information.reservationRoomStayGuaranteeVoucherDelete.message</t>
        </is>
      </c>
      <c r="C10438" s="4" t="inlineStr">
        <is>
          <t>¿Seguro que quieres eliminar esta garantía?</t>
        </is>
      </c>
      <c r="D10438" s="4" t="inlineStr">
        <is>
          <t>Are you sure you want to delete this guarantee?</t>
        </is>
      </c>
      <c r="E10438" s="4" t="inlineStr">
        <is>
          <t>Tem a certeza de que pretende eliminar esta garantia?</t>
        </is>
      </c>
      <c r="F10438" s="4" t="n"/>
      <c r="G10438" s="5" t="inlineStr">
        <is>
          <t>OK</t>
        </is>
      </c>
      <c r="H10438" s="5" t="n"/>
      <c r="I10438" s="5" t="n"/>
    </row>
    <row r="10439">
      <c r="A10439" s="4" t="inlineStr">
        <is>
          <t>shared.modal</t>
        </is>
      </c>
      <c r="B10439" s="4" t="inlineStr">
        <is>
          <t>shared.modal.information.reservationRoomStayGuaranteeVoucherDelete.title</t>
        </is>
      </c>
      <c r="C10439" s="4" t="inlineStr">
        <is>
          <t>Eliminar bono</t>
        </is>
      </c>
      <c r="D10439" s="4" t="inlineStr">
        <is>
          <t>Delete room stay guarantee voucher</t>
        </is>
      </c>
      <c r="E10439" s="4" t="inlineStr">
        <is>
          <t>Eliminar voucher de garantia da estadia</t>
        </is>
      </c>
      <c r="F10439" s="4" t="n"/>
      <c r="G10439" s="5" t="inlineStr">
        <is>
          <t>OK</t>
        </is>
      </c>
      <c r="H10439" s="5" t="n"/>
      <c r="I10439" s="5" t="n"/>
    </row>
    <row r="10440">
      <c r="A10440" s="4" t="inlineStr">
        <is>
          <t>shared.modal</t>
        </is>
      </c>
      <c r="B10440" s="4" t="inlineStr">
        <is>
          <t>shared.modal.information.reservationRoomStayOverQuantity.message</t>
        </is>
      </c>
      <c r="C10440" s="4" t="inlineStr">
        <is>
          <t>No se puede asignar un alojamiento a una estancia si la cantidad de alojamientos reservadas es mayor a 1.</t>
        </is>
      </c>
      <c r="D10440" s="4" t="inlineStr">
        <is>
          <t>Can't assign a accommodation to a stay with a quantity greater than 1.</t>
        </is>
      </c>
      <c r="E10440" s="4" t="inlineStr">
        <is>
          <t>Não é possível atribuir um alojamento a uma estadia com quantidade superior a 1.</t>
        </is>
      </c>
      <c r="F10440" s="4" t="n"/>
      <c r="G10440" s="5" t="inlineStr">
        <is>
          <t>OK</t>
        </is>
      </c>
      <c r="H10440" s="5" t="n"/>
      <c r="I10440" s="5" t="n"/>
    </row>
    <row r="10441">
      <c r="A10441" s="4" t="inlineStr">
        <is>
          <t>shared.modal</t>
        </is>
      </c>
      <c r="B10441" s="4" t="inlineStr">
        <is>
          <t>shared.modal.information.reservationRoomStayOverQuantity.title</t>
        </is>
      </c>
      <c r="C10441" s="4" t="inlineStr">
        <is>
          <t>La estancia está por encima del máximo permitido</t>
        </is>
      </c>
      <c r="D10441" s="4" t="inlineStr">
        <is>
          <t>Room stay is over the maximum allowed</t>
        </is>
      </c>
      <c r="E10441" s="4" t="inlineStr">
        <is>
          <t>A estadia excede o máximo permitido</t>
        </is>
      </c>
      <c r="F10441" s="4" t="n"/>
      <c r="G10441" s="5" t="inlineStr">
        <is>
          <t>OK</t>
        </is>
      </c>
      <c r="H10441" s="5" t="n"/>
      <c r="I10441" s="5" t="n"/>
    </row>
    <row r="10442">
      <c r="A10442" s="4" t="inlineStr">
        <is>
          <t>shared.modal</t>
        </is>
      </c>
      <c r="B10442" s="4" t="inlineStr">
        <is>
          <t>shared.modal.information.reservationRoomStayRevertCancelQuote.message</t>
        </is>
      </c>
      <c r="C10442" s="4" t="inlineStr">
        <is>
          <t>¿Estás seguro que quieres revertir la cancelación de esta cotización?</t>
        </is>
      </c>
      <c r="D10442" s="4" t="inlineStr">
        <is>
          <t>Are you sure you want to revert the cancellation of this quote?</t>
        </is>
      </c>
      <c r="E10442" s="4" t="inlineStr">
        <is>
          <t>Tem a certeza de que pretende reverter o cancelamento deste orçamento?</t>
        </is>
      </c>
      <c r="F10442" s="4" t="n"/>
      <c r="G10442" s="5" t="inlineStr">
        <is>
          <t>OK</t>
        </is>
      </c>
      <c r="H10442" s="5" t="n"/>
      <c r="I10442" s="5" t="n"/>
    </row>
    <row r="10443">
      <c r="A10443" s="4" t="inlineStr">
        <is>
          <t>shared.modal</t>
        </is>
      </c>
      <c r="B10443" s="4" t="inlineStr">
        <is>
          <t>shared.modal.information.reservationRoomStayRevertCancelQuote.title</t>
        </is>
      </c>
      <c r="C10443" s="4" t="inlineStr">
        <is>
          <t>Revertir cotización de cancelación</t>
        </is>
      </c>
      <c r="D10443" s="4" t="inlineStr">
        <is>
          <t>Revert cancellation quote</t>
        </is>
      </c>
      <c r="E10443" s="4" t="inlineStr">
        <is>
          <t>Reverter cancelamento do orçamento</t>
        </is>
      </c>
      <c r="F10443" s="4" t="n"/>
      <c r="G10443" s="5" t="inlineStr">
        <is>
          <t>OK</t>
        </is>
      </c>
      <c r="H10443" s="5" t="n"/>
      <c r="I10443" s="5" t="n"/>
    </row>
    <row r="10444">
      <c r="A10444" s="4" t="inlineStr">
        <is>
          <t>shared.modal</t>
        </is>
      </c>
      <c r="B10444" s="4" t="inlineStr">
        <is>
          <t>shared.modal.information.reservationRoomStaySendQuote.message</t>
        </is>
      </c>
      <c r="C10444" s="4" t="inlineStr">
        <is>
          <t>¿Deseas enviar la cotización por email?</t>
        </is>
      </c>
      <c r="D10444" s="4" t="inlineStr">
        <is>
          <t>Do you want to send the quote by email?</t>
        </is>
      </c>
      <c r="E10444" s="4" t="inlineStr">
        <is>
          <t>Pretende enviar o orçamento por e-mail?</t>
        </is>
      </c>
      <c r="F10444" s="4" t="n"/>
      <c r="G10444" s="5" t="inlineStr">
        <is>
          <t>OK</t>
        </is>
      </c>
      <c r="H10444" s="5" t="n"/>
      <c r="I10444" s="5" t="n"/>
    </row>
    <row r="10445">
      <c r="A10445" s="4" t="inlineStr">
        <is>
          <t>shared.modal</t>
        </is>
      </c>
      <c r="B10445" s="4" t="inlineStr">
        <is>
          <t>shared.modal.information.reservationRoomStaySendQuote.title</t>
        </is>
      </c>
      <c r="C10445" s="4" t="inlineStr">
        <is>
          <t>Enviar cotización</t>
        </is>
      </c>
      <c r="D10445" s="4" t="inlineStr">
        <is>
          <t>Send quote</t>
        </is>
      </c>
      <c r="E10445" s="4" t="inlineStr">
        <is>
          <t>Enviar orçamento</t>
        </is>
      </c>
      <c r="F10445" s="4" t="n"/>
      <c r="G10445" s="5" t="inlineStr">
        <is>
          <t>OK</t>
        </is>
      </c>
      <c r="H10445" s="5" t="n"/>
      <c r="I10445" s="5" t="n"/>
    </row>
    <row r="10446">
      <c r="A10446" s="4" t="inlineStr">
        <is>
          <t>shared.modal</t>
        </is>
      </c>
      <c r="B10446" s="4" t="inlineStr">
        <is>
          <t>shared.modal.information.reservationTryAssignBlock.message</t>
        </is>
      </c>
      <c r="C10446" s="4" t="inlineStr">
        <is>
          <t>No es posible asignar una reserva que ha sido marcada como No-show, Checkout o Cancelada</t>
        </is>
      </c>
      <c r="D10446" s="4" t="inlineStr">
        <is>
          <t>No-show, Checkoud or Cancel stays cannot be assigned to a physical accommodation.</t>
        </is>
      </c>
      <c r="E10446" s="4" t="inlineStr">
        <is>
          <t>As estadias No-show, Checkout ou canceladas não podem ser atribuídas a um alojamento físico.</t>
        </is>
      </c>
      <c r="F10446" s="4" t="n"/>
      <c r="G10446" s="5" t="inlineStr">
        <is>
          <t>OK</t>
        </is>
      </c>
      <c r="H10446" s="5" t="n"/>
      <c r="I10446" s="5" t="n"/>
    </row>
    <row r="10447">
      <c r="A10447" s="4" t="inlineStr">
        <is>
          <t>shared.modal</t>
        </is>
      </c>
      <c r="B10447" s="4" t="inlineStr">
        <is>
          <t>shared.modal.information.reservationTryAssignBlock.submitted</t>
        </is>
      </c>
      <c r="C10447" s="4" t="inlineStr">
        <is>
          <t>Ok</t>
        </is>
      </c>
      <c r="D10447" s="4" t="inlineStr">
        <is>
          <t>Ok</t>
        </is>
      </c>
      <c r="E10447" s="4" t="inlineStr">
        <is>
          <t>Ok</t>
        </is>
      </c>
      <c r="F10447" s="4" t="inlineStr">
        <is>
          <t>Igual a ES y EN</t>
        </is>
      </c>
      <c r="G10447" s="5" t="inlineStr">
        <is>
          <t>OK</t>
        </is>
      </c>
      <c r="H10447" s="5" t="n"/>
      <c r="I10447" s="5" t="n"/>
    </row>
    <row r="10448">
      <c r="A10448" s="4" t="inlineStr">
        <is>
          <t>shared.modal</t>
        </is>
      </c>
      <c r="B10448" s="4" t="inlineStr">
        <is>
          <t>shared.modal.information.reservationTryAssignBlock.title</t>
        </is>
      </c>
      <c r="C10448" s="4" t="inlineStr">
        <is>
          <t>Error en la operación</t>
        </is>
      </c>
      <c r="D10448" s="4" t="inlineStr">
        <is>
          <t>Accommodation can't be modified</t>
        </is>
      </c>
      <c r="E10448" s="4" t="inlineStr">
        <is>
          <t>Não é possível modificar o alojamento</t>
        </is>
      </c>
      <c r="F10448" s="4" t="n"/>
      <c r="G10448" s="5" t="inlineStr">
        <is>
          <t>OK</t>
        </is>
      </c>
      <c r="H10448" s="5" t="n"/>
      <c r="I10448" s="5" t="n"/>
    </row>
    <row r="10449">
      <c r="A10449" s="4" t="inlineStr">
        <is>
          <t>shared.modal</t>
        </is>
      </c>
      <c r="B10449" s="4" t="inlineStr">
        <is>
          <t>shared.modal.information.resetUserPassword.message</t>
        </is>
      </c>
      <c r="C10449" s="4" t="inlineStr">
        <is>
          <t>Esta acción generará automáticamente una nueva contraseña y la enviará de forma segura al proveedor. Una vez generada, las credenciales actuales quedarán invalidadas de inmediato.
¿Desea generar nuevas credenciales?</t>
        </is>
      </c>
      <c r="D10449" s="4" t="inlineStr">
        <is>
          <t>This action will automatically generate a new password and securely send it to the provider. Once generated, the current credentials will be immediately invalidated.
Do you want to generate new credentials?</t>
        </is>
      </c>
      <c r="E10449" s="4" t="inlineStr">
        <is>
          <t>Esta ação irá gerar automaticamente uma nova palavra-passe e enviá-la de forma segura ao fornecedor. Depois de gerada, as credenciais atuais serão invalidadas de imediato.
Pretende gerar novas credenciais?</t>
        </is>
      </c>
      <c r="F10449" s="4" t="n"/>
      <c r="G10449" s="5" t="inlineStr">
        <is>
          <t>OK</t>
        </is>
      </c>
      <c r="H10449" s="5" t="n"/>
      <c r="I10449" s="5" t="n"/>
    </row>
    <row r="10450">
      <c r="A10450" s="4" t="inlineStr">
        <is>
          <t>shared.modal</t>
        </is>
      </c>
      <c r="B10450" s="4" t="inlineStr">
        <is>
          <t>shared.modal.information.resetUserPassword.title</t>
        </is>
      </c>
      <c r="C10450" s="4" t="inlineStr">
        <is>
          <t>Regenerar credenciales</t>
        </is>
      </c>
      <c r="D10450" s="4" t="inlineStr">
        <is>
          <t>Regenerate credentials</t>
        </is>
      </c>
      <c r="E10450" s="4" t="inlineStr">
        <is>
          <t>Regenerar credenciais</t>
        </is>
      </c>
      <c r="F10450" s="4" t="n"/>
      <c r="G10450" s="5" t="inlineStr">
        <is>
          <t>OK</t>
        </is>
      </c>
      <c r="H10450" s="5" t="n"/>
      <c r="I10450" s="5" t="n"/>
    </row>
    <row r="10451">
      <c r="A10451" s="4" t="inlineStr">
        <is>
          <t>shared.modal</t>
        </is>
      </c>
      <c r="B10451" s="4" t="inlineStr">
        <is>
          <t>shared.modal.information.resourceDelete.message</t>
        </is>
      </c>
      <c r="C10451" s="4" t="inlineStr">
        <is>
          <t>¿Quieres eliminar los recursos seleccionados?</t>
        </is>
      </c>
      <c r="D10451" s="4" t="inlineStr">
        <is>
          <t>Do you want to delete the selected resources?</t>
        </is>
      </c>
      <c r="E10451" s="4" t="inlineStr">
        <is>
          <t>Pretende eliminar os recursos selecionados?</t>
        </is>
      </c>
      <c r="F10451" s="4" t="n"/>
      <c r="G10451" s="5" t="inlineStr">
        <is>
          <t>OK</t>
        </is>
      </c>
      <c r="H10451" s="5" t="n"/>
      <c r="I10451" s="5" t="n"/>
    </row>
    <row r="10452">
      <c r="A10452" s="4" t="inlineStr">
        <is>
          <t>shared.modal</t>
        </is>
      </c>
      <c r="B10452" s="4" t="inlineStr">
        <is>
          <t>shared.modal.information.resourceDelete.submitted</t>
        </is>
      </c>
      <c r="C10452" s="4" t="inlineStr">
        <is>
          <t>Eliminar</t>
        </is>
      </c>
      <c r="D10452" s="4" t="inlineStr">
        <is>
          <t>Delete</t>
        </is>
      </c>
      <c r="E10452" s="4" t="inlineStr">
        <is>
          <t>Eliminar</t>
        </is>
      </c>
      <c r="F10452" s="4" t="inlineStr">
        <is>
          <t>Igual a ES</t>
        </is>
      </c>
      <c r="G10452" s="5" t="inlineStr">
        <is>
          <t>OK</t>
        </is>
      </c>
      <c r="H10452" s="5" t="n"/>
      <c r="I10452" s="5" t="n"/>
    </row>
    <row r="10453">
      <c r="A10453" s="4" t="inlineStr">
        <is>
          <t>shared.modal</t>
        </is>
      </c>
      <c r="B10453" s="4" t="inlineStr">
        <is>
          <t>shared.modal.information.resourceDelete.title</t>
        </is>
      </c>
      <c r="C10453" s="4" t="inlineStr">
        <is>
          <t>Eliminar recurso</t>
        </is>
      </c>
      <c r="D10453" s="4" t="inlineStr">
        <is>
          <t>Delete resource</t>
        </is>
      </c>
      <c r="E10453" s="4" t="inlineStr">
        <is>
          <t>Eliminar recurso</t>
        </is>
      </c>
      <c r="F10453" s="4" t="inlineStr">
        <is>
          <t>Igual a ES</t>
        </is>
      </c>
      <c r="G10453" s="5" t="inlineStr">
        <is>
          <t>OK</t>
        </is>
      </c>
      <c r="H10453" s="5" t="n"/>
      <c r="I10453" s="5" t="n"/>
    </row>
    <row r="10454">
      <c r="A10454" s="4" t="inlineStr">
        <is>
          <t>shared.modal</t>
        </is>
      </c>
      <c r="B10454" s="4" t="inlineStr">
        <is>
          <t>shared.modal.information.revertCancelReservation.message</t>
        </is>
      </c>
      <c r="C10454" s="4" t="inlineStr">
        <is>
          <t>El estado de esta estancia volverá a confirmado. ¿Estás seguro de continuar?</t>
        </is>
      </c>
      <c r="D10454" s="4" t="inlineStr">
        <is>
          <t>Reverting the cancellation will set all the accommodations in the reservation as reserved.
Please confirm to proceed or cancel to dismiss the operation.</t>
        </is>
      </c>
      <c r="E10454" s="4" t="inlineStr">
        <is>
          <t>Reverter o cancelamento irá definir todos os alojamentos da reserva como reservados.
Confirme para prosseguir ou cancele para descartar a operação.</t>
        </is>
      </c>
      <c r="F10454" s="4" t="n"/>
      <c r="G10454" s="5" t="inlineStr">
        <is>
          <t>OK</t>
        </is>
      </c>
      <c r="H10454" s="5" t="n"/>
      <c r="I10454" s="5" t="n"/>
    </row>
    <row r="10455">
      <c r="A10455" s="4" t="inlineStr">
        <is>
          <t>shared.modal</t>
        </is>
      </c>
      <c r="B10455" s="4" t="inlineStr">
        <is>
          <t>shared.modal.information.revertCancelReservation.submitted</t>
        </is>
      </c>
      <c r="C10455" s="4" t="inlineStr">
        <is>
          <t>Confirmar</t>
        </is>
      </c>
      <c r="D10455" s="4" t="inlineStr">
        <is>
          <t>Confirm</t>
        </is>
      </c>
      <c r="E10455" s="4" t="inlineStr">
        <is>
          <t>Confirmar</t>
        </is>
      </c>
      <c r="F10455" s="4" t="inlineStr">
        <is>
          <t>Igual a ES</t>
        </is>
      </c>
      <c r="G10455" s="5" t="inlineStr">
        <is>
          <t>OK</t>
        </is>
      </c>
      <c r="H10455" s="5" t="n"/>
      <c r="I10455" s="5" t="n"/>
    </row>
    <row r="10456">
      <c r="A10456" s="4" t="inlineStr">
        <is>
          <t>shared.modal</t>
        </is>
      </c>
      <c r="B10456" s="4" t="inlineStr">
        <is>
          <t>shared.modal.information.revertCancelReservation.title</t>
        </is>
      </c>
      <c r="C10456" s="4" t="inlineStr">
        <is>
          <t>Revertir cancelación de reserva</t>
        </is>
      </c>
      <c r="D10456" s="4" t="inlineStr">
        <is>
          <t>Revert cancel reservation</t>
        </is>
      </c>
      <c r="E10456" s="4" t="inlineStr">
        <is>
          <t>Reverter cancelamento da reserva</t>
        </is>
      </c>
      <c r="F10456" s="4" t="n"/>
      <c r="G10456" s="5" t="inlineStr">
        <is>
          <t>OK</t>
        </is>
      </c>
      <c r="H10456" s="5" t="n"/>
      <c r="I10456" s="5" t="n"/>
    </row>
    <row r="10457">
      <c r="A10457" s="4" t="inlineStr">
        <is>
          <t>shared.modal</t>
        </is>
      </c>
      <c r="B10457" s="4" t="inlineStr">
        <is>
          <t>shared.modal.information.revertCancelReservationEvent.message</t>
        </is>
      </c>
      <c r="C10457" s="4" t="inlineStr">
        <is>
          <t>Por favor  haz clic en confirmar para proceder o cancelar para descartar la operación</t>
        </is>
      </c>
      <c r="D10457" s="4" t="inlineStr">
        <is>
          <t>Please confirm to proceed or cancel to dismiss the operation.</t>
        </is>
      </c>
      <c r="E10457" s="4" t="inlineStr">
        <is>
          <t>Confirme para prosseguir ou cancele para descartar a operação.</t>
        </is>
      </c>
      <c r="F10457" s="4" t="n"/>
      <c r="G10457" s="5" t="inlineStr">
        <is>
          <t>OK</t>
        </is>
      </c>
      <c r="H10457" s="5" t="n"/>
      <c r="I10457" s="5" t="n"/>
    </row>
    <row r="10458">
      <c r="A10458" s="4" t="inlineStr">
        <is>
          <t>shared.modal</t>
        </is>
      </c>
      <c r="B10458" s="4" t="inlineStr">
        <is>
          <t>shared.modal.information.revertCancelReservationEvent.submitted</t>
        </is>
      </c>
      <c r="C10458" s="4" t="inlineStr">
        <is>
          <t>Confirmar</t>
        </is>
      </c>
      <c r="D10458" s="4" t="inlineStr">
        <is>
          <t>Confirm</t>
        </is>
      </c>
      <c r="E10458" s="4" t="inlineStr">
        <is>
          <t>Confirmar</t>
        </is>
      </c>
      <c r="F10458" s="4" t="inlineStr">
        <is>
          <t>Igual a ES</t>
        </is>
      </c>
      <c r="G10458" s="5" t="inlineStr">
        <is>
          <t>OK</t>
        </is>
      </c>
      <c r="H10458" s="5" t="n"/>
      <c r="I10458" s="5" t="n"/>
    </row>
    <row r="10459">
      <c r="A10459" s="4" t="inlineStr">
        <is>
          <t>shared.modal</t>
        </is>
      </c>
      <c r="B10459" s="4" t="inlineStr">
        <is>
          <t>shared.modal.information.revertCancelReservationEvent.title</t>
        </is>
      </c>
      <c r="C10459" s="4" t="inlineStr">
        <is>
          <t>Revertir cancelación del evento</t>
        </is>
      </c>
      <c r="D10459" s="4" t="inlineStr">
        <is>
          <t>Revert cancel event</t>
        </is>
      </c>
      <c r="E10459" s="4" t="inlineStr">
        <is>
          <t>Reverter cancelamento do evento</t>
        </is>
      </c>
      <c r="F10459" s="4" t="n"/>
      <c r="G10459" s="5" t="inlineStr">
        <is>
          <t>OK</t>
        </is>
      </c>
      <c r="H10459" s="5" t="n"/>
      <c r="I10459" s="5" t="n"/>
    </row>
    <row r="10460">
      <c r="A10460" s="4" t="inlineStr">
        <is>
          <t>shared.modal</t>
        </is>
      </c>
      <c r="B10460" s="4" t="inlineStr">
        <is>
          <t>shared.modal.information.revertCancelReservationGroup.message</t>
        </is>
      </c>
      <c r="C10460" s="4" t="inlineStr">
        <is>
          <t>Revertir la cancelación establecerá el grupo seleccionado como reservado. Por favor  haz clic en confirmar para proceder o cancelar para descartar la operación</t>
        </is>
      </c>
      <c r="D10460" s="4" t="inlineStr">
        <is>
          <t>Reverting the cancellation will set the accommodation selected as reserved group. 
 Please confirm to proceed or cancel to dismiss the operation.</t>
        </is>
      </c>
      <c r="E10460" s="4" t="inlineStr">
        <is>
          <t>Reverter o cancelamento irá definir o alojamento selecionado como grupo reservado. 
 Confirme para prosseguir ou cancele para descartar a operação.</t>
        </is>
      </c>
      <c r="F10460" s="4" t="n"/>
      <c r="G10460" s="5" t="inlineStr">
        <is>
          <t>OK</t>
        </is>
      </c>
      <c r="H10460" s="5" t="n"/>
      <c r="I10460" s="5" t="n"/>
    </row>
    <row r="10461">
      <c r="A10461" s="4" t="inlineStr">
        <is>
          <t>shared.modal</t>
        </is>
      </c>
      <c r="B10461" s="4" t="inlineStr">
        <is>
          <t>shared.modal.information.revertCancelReservationGroup.submitted</t>
        </is>
      </c>
      <c r="C10461" s="4" t="inlineStr">
        <is>
          <t>Confirmar</t>
        </is>
      </c>
      <c r="D10461" s="4" t="inlineStr">
        <is>
          <t>Confirm</t>
        </is>
      </c>
      <c r="E10461" s="4" t="inlineStr">
        <is>
          <t>Confirmar</t>
        </is>
      </c>
      <c r="F10461" s="4" t="inlineStr">
        <is>
          <t>Igual a ES</t>
        </is>
      </c>
      <c r="G10461" s="5" t="inlineStr">
        <is>
          <t>OK</t>
        </is>
      </c>
      <c r="H10461" s="5" t="n"/>
      <c r="I10461" s="5" t="n"/>
    </row>
    <row r="10462">
      <c r="A10462" s="4" t="inlineStr">
        <is>
          <t>shared.modal</t>
        </is>
      </c>
      <c r="B10462" s="4" t="inlineStr">
        <is>
          <t>shared.modal.information.revertCancelReservationGroup.title</t>
        </is>
      </c>
      <c r="C10462" s="4" t="inlineStr">
        <is>
          <t>Revertir cancelación del grupo</t>
        </is>
      </c>
      <c r="D10462" s="4" t="inlineStr">
        <is>
          <t>Revert cancel group</t>
        </is>
      </c>
      <c r="E10462" s="4" t="inlineStr">
        <is>
          <t>Reverter cancelamento do grupo</t>
        </is>
      </c>
      <c r="F10462" s="4" t="n"/>
      <c r="G10462" s="5" t="inlineStr">
        <is>
          <t>OK</t>
        </is>
      </c>
      <c r="H10462" s="5" t="n"/>
      <c r="I10462" s="5" t="n"/>
    </row>
    <row r="10463">
      <c r="A10463" s="4" t="inlineStr">
        <is>
          <t>shared.modal</t>
        </is>
      </c>
      <c r="B10463" s="4" t="inlineStr">
        <is>
          <t>shared.modal.information.revertCancelReservationRoomStay.message</t>
        </is>
      </c>
      <c r="C10463" s="4" t="inlineStr">
        <is>
          <t>Revertir la cancelación establecerá el alojamiento seleccionada como reservada. Por favor  haz clic en confirmar para proceder o cancelar para descartar la operación</t>
        </is>
      </c>
      <c r="D10463" s="4" t="inlineStr">
        <is>
          <t>Reverting the cancellation will set the accommodation selected as reserved. 
 Please confirm to proceed or cancel to dismiss the operation.</t>
        </is>
      </c>
      <c r="E10463" s="4" t="inlineStr">
        <is>
          <t>Reverter o cancelamento irá definir o alojamento selecionado como reservado. 
 Confirme para prosseguir ou cancele para descartar a operação.</t>
        </is>
      </c>
      <c r="F10463" s="4" t="n"/>
      <c r="G10463" s="5" t="inlineStr">
        <is>
          <t>OK</t>
        </is>
      </c>
      <c r="H10463" s="5" t="n"/>
      <c r="I10463" s="5" t="n"/>
    </row>
    <row r="10464">
      <c r="A10464" s="4" t="inlineStr">
        <is>
          <t>shared.modal</t>
        </is>
      </c>
      <c r="B10464" s="4" t="inlineStr">
        <is>
          <t>shared.modal.information.revertCancelReservationRoomStay.submitted</t>
        </is>
      </c>
      <c r="C10464" s="4" t="inlineStr">
        <is>
          <t>Confirmar</t>
        </is>
      </c>
      <c r="D10464" s="4" t="inlineStr">
        <is>
          <t>Confirm</t>
        </is>
      </c>
      <c r="E10464" s="4" t="inlineStr">
        <is>
          <t>Confirmar</t>
        </is>
      </c>
      <c r="F10464" s="4" t="inlineStr">
        <is>
          <t>Igual a ES</t>
        </is>
      </c>
      <c r="G10464" s="5" t="inlineStr">
        <is>
          <t>OK</t>
        </is>
      </c>
      <c r="H10464" s="5" t="n"/>
      <c r="I10464" s="5" t="n"/>
    </row>
    <row r="10465">
      <c r="A10465" s="4" t="inlineStr">
        <is>
          <t>shared.modal</t>
        </is>
      </c>
      <c r="B10465" s="4" t="inlineStr">
        <is>
          <t>shared.modal.information.revertCancelReservationRoomStay.title</t>
        </is>
      </c>
      <c r="C10465" s="4" t="inlineStr">
        <is>
          <t>Revertir cancelación de estancia</t>
        </is>
      </c>
      <c r="D10465" s="4" t="inlineStr">
        <is>
          <t>Revert cancel roomstay</t>
        </is>
      </c>
      <c r="E10465" s="4" t="inlineStr">
        <is>
          <t>Reverter cancelamento da estadia</t>
        </is>
      </c>
      <c r="F10465" s="4" t="n"/>
      <c r="G10465" s="5" t="inlineStr">
        <is>
          <t>OK</t>
        </is>
      </c>
      <c r="H10465" s="5" t="n"/>
      <c r="I10465" s="5" t="n"/>
    </row>
    <row r="10466">
      <c r="A10466" s="4" t="inlineStr">
        <is>
          <t>shared.modal</t>
        </is>
      </c>
      <c r="B10466" s="4" t="inlineStr">
        <is>
          <t>shared.modal.information.revertNonTaxable.message</t>
        </is>
      </c>
      <c r="C10466" s="4" t="inlineStr">
        <is>
          <t>¿Está seguro de convertir esta entidad en sujeto a impuestos?</t>
        </is>
      </c>
      <c r="D10466" s="4" t="inlineStr">
        <is>
          <t>Are you sure to convert this entity to taxable?</t>
        </is>
      </c>
      <c r="E10466" s="4" t="inlineStr">
        <is>
          <t>Tem a certeza de que pretende converter esta entidade em sujeita a imposto?</t>
        </is>
      </c>
      <c r="F10466" s="4" t="n"/>
      <c r="G10466" s="5" t="inlineStr">
        <is>
          <t>OK</t>
        </is>
      </c>
      <c r="H10466" s="5" t="n"/>
      <c r="I10466" s="5" t="n"/>
    </row>
    <row r="10467">
      <c r="A10467" s="4" t="inlineStr">
        <is>
          <t>shared.modal</t>
        </is>
      </c>
      <c r="B10467" s="4" t="inlineStr">
        <is>
          <t>shared.modal.information.revertNonTaxable.title</t>
        </is>
      </c>
      <c r="C10467" s="4" t="inlineStr">
        <is>
          <t>Convertir en sujeto a impuestos</t>
        </is>
      </c>
      <c r="D10467" s="4" t="inlineStr">
        <is>
          <t>Convert to taxable</t>
        </is>
      </c>
      <c r="E10467" s="4" t="inlineStr">
        <is>
          <t>Converter em sujeito a imposto</t>
        </is>
      </c>
      <c r="F10467" s="4" t="n"/>
      <c r="G10467" s="5" t="inlineStr">
        <is>
          <t>OK</t>
        </is>
      </c>
      <c r="H10467" s="5" t="n"/>
      <c r="I10467" s="5" t="n"/>
    </row>
    <row r="10468">
      <c r="A10468" s="4" t="inlineStr">
        <is>
          <t>shared.modal</t>
        </is>
      </c>
      <c r="B10468" s="4" t="inlineStr">
        <is>
          <t>shared.modal.information.revokeUserPassword.cancel</t>
        </is>
      </c>
      <c r="C10468" s="4" t="inlineStr">
        <is>
          <t>Cancelar</t>
        </is>
      </c>
      <c r="D10468" s="4" t="inlineStr">
        <is>
          <t>Cancel</t>
        </is>
      </c>
      <c r="E10468" s="4" t="inlineStr">
        <is>
          <t>Cancelar</t>
        </is>
      </c>
      <c r="F10468" s="4" t="inlineStr">
        <is>
          <t>Igual a ES</t>
        </is>
      </c>
      <c r="G10468" s="5" t="inlineStr">
        <is>
          <t>OK</t>
        </is>
      </c>
      <c r="H10468" s="5" t="n"/>
      <c r="I10468" s="5" t="n"/>
    </row>
    <row r="10469">
      <c r="A10469" s="4" t="inlineStr">
        <is>
          <t>shared.modal</t>
        </is>
      </c>
      <c r="B10469" s="4" t="inlineStr">
        <is>
          <t>shared.modal.information.revokeUserPassword.message</t>
        </is>
      </c>
      <c r="C10469" s="4" t="inlineStr">
        <is>
          <t>Vas a revocar el password de {{count}} usuario(s) seleccionado(s). Esta acción no se puede deshacer. Cada usuario afectado recibirá un email para establecer un nuevo password.</t>
        </is>
      </c>
      <c r="D10469" s="4" t="inlineStr">
        <is>
          <t>You are about to revoke the password of {{count}} selected user(s). This action cannot be undone. Each affected user will receive an email to set a new password.</t>
        </is>
      </c>
      <c r="E10469" s="4" t="inlineStr">
        <is>
          <t>Está prestes a revogar a palavra-passe de {{count}} utilizador(es) selecionado(s). Esta ação não pode ser anulada. Cada utilizador afetado receberá um e-mail para definir uma nova palavra-passe.</t>
        </is>
      </c>
      <c r="F10469" s="4" t="n"/>
      <c r="G10469" s="5" t="inlineStr">
        <is>
          <t>OK</t>
        </is>
      </c>
      <c r="H10469" s="5" t="n"/>
      <c r="I10469" s="5" t="n"/>
    </row>
    <row r="10470">
      <c r="A10470" s="4" t="inlineStr">
        <is>
          <t>shared.modal</t>
        </is>
      </c>
      <c r="B10470" s="4" t="inlineStr">
        <is>
          <t>shared.modal.information.revokeUserPassword.submitted</t>
        </is>
      </c>
      <c r="C10470" s="4" t="inlineStr">
        <is>
          <t>Revocar</t>
        </is>
      </c>
      <c r="D10470" s="4" t="inlineStr">
        <is>
          <t>Revoke</t>
        </is>
      </c>
      <c r="E10470" s="4" t="inlineStr">
        <is>
          <t>Revogar</t>
        </is>
      </c>
      <c r="F10470" s="4" t="n"/>
      <c r="G10470" s="5" t="inlineStr">
        <is>
          <t>OK</t>
        </is>
      </c>
      <c r="H10470" s="5" t="n"/>
      <c r="I10470" s="5" t="n"/>
    </row>
    <row r="10471">
      <c r="A10471" s="4" t="inlineStr">
        <is>
          <t>shared.modal</t>
        </is>
      </c>
      <c r="B10471" s="4" t="inlineStr">
        <is>
          <t>shared.modal.information.revokeUserPassword.title</t>
        </is>
      </c>
      <c r="C10471" s="4" t="inlineStr">
        <is>
          <t>Revocar password</t>
        </is>
      </c>
      <c r="D10471" s="4" t="inlineStr">
        <is>
          <t>Revoke password</t>
        </is>
      </c>
      <c r="E10471" s="4" t="inlineStr">
        <is>
          <t>Revogar palavra-passe</t>
        </is>
      </c>
      <c r="F10471" s="4" t="n"/>
      <c r="G10471" s="5" t="inlineStr">
        <is>
          <t>OK</t>
        </is>
      </c>
      <c r="H10471" s="5" t="n"/>
      <c r="I10471" s="5" t="n"/>
    </row>
    <row r="10472">
      <c r="A10472" s="4" t="inlineStr">
        <is>
          <t>shared.modal</t>
        </is>
      </c>
      <c r="B10472" s="4" t="inlineStr">
        <is>
          <t>shared.modal.information.roomProtected.message</t>
        </is>
      </c>
      <c r="C10472" s="4" t="inlineStr">
        <is>
          <t>Este alojamiento está protegida 
 Quita la protección usando el icono de candado antes de seguir.</t>
        </is>
      </c>
      <c r="D10472" s="4" t="inlineStr">
        <is>
          <t>This accommodation is protected 
 Check the protection remark and un-protect the accommodation before proceeding.</t>
        </is>
      </c>
      <c r="E10472" s="4" t="inlineStr">
        <is>
          <t>Este alojamento está protegido 
 Verifique a observação de proteção e desproteja o alojamento antes de prosseguir.</t>
        </is>
      </c>
      <c r="F10472" s="4" t="n"/>
      <c r="G10472" s="5" t="inlineStr">
        <is>
          <t>OK</t>
        </is>
      </c>
      <c r="H10472" s="5" t="n"/>
      <c r="I10472" s="5" t="n"/>
    </row>
    <row r="10473">
      <c r="A10473" s="4" t="inlineStr">
        <is>
          <t>shared.modal</t>
        </is>
      </c>
      <c r="B10473" s="4" t="inlineStr">
        <is>
          <t>shared.modal.information.roomProtected.submitted</t>
        </is>
      </c>
      <c r="C10473" s="4" t="inlineStr">
        <is>
          <t>Confirmar</t>
        </is>
      </c>
      <c r="D10473" s="4" t="inlineStr">
        <is>
          <t>Confirm</t>
        </is>
      </c>
      <c r="E10473" s="4" t="inlineStr">
        <is>
          <t>Confirmar</t>
        </is>
      </c>
      <c r="F10473" s="4" t="inlineStr">
        <is>
          <t>Igual a ES</t>
        </is>
      </c>
      <c r="G10473" s="5" t="inlineStr">
        <is>
          <t>OK</t>
        </is>
      </c>
      <c r="H10473" s="5" t="n"/>
      <c r="I10473" s="5" t="n"/>
    </row>
    <row r="10474">
      <c r="A10474" s="4" t="inlineStr">
        <is>
          <t>shared.modal</t>
        </is>
      </c>
      <c r="B10474" s="4" t="inlineStr">
        <is>
          <t>shared.modal.information.roomProtected.title</t>
        </is>
      </c>
      <c r="C10474" s="4" t="inlineStr">
        <is>
          <t>Habitación protegida</t>
        </is>
      </c>
      <c r="D10474" s="4" t="inlineStr">
        <is>
          <t>Accommodation protected</t>
        </is>
      </c>
      <c r="E10474" s="4" t="inlineStr">
        <is>
          <t>Alojamento protegido</t>
        </is>
      </c>
      <c r="F10474" s="4" t="n"/>
      <c r="G10474" s="5" t="inlineStr">
        <is>
          <t>OK</t>
        </is>
      </c>
      <c r="H10474" s="5" t="n"/>
      <c r="I10474" s="5" t="n"/>
    </row>
    <row r="10475">
      <c r="A10475" s="4" t="inlineStr">
        <is>
          <t>shared.modal</t>
        </is>
      </c>
      <c r="B10475" s="4" t="inlineStr">
        <is>
          <t>shared.modal.information.saveEntityToRequestAction.message</t>
        </is>
      </c>
      <c r="C10475" s="4" t="inlineStr">
        <is>
          <t>Necesita guardar la información actual para poder realizar esta operación.</t>
        </is>
      </c>
      <c r="D10475" s="4" t="inlineStr">
        <is>
          <t>You need to save the current information to be able to perform this operation.</t>
        </is>
      </c>
      <c r="E10475" s="4" t="inlineStr">
        <is>
          <t>Tem de guardar as informações atuais para poder executar esta operação.</t>
        </is>
      </c>
      <c r="F10475" s="4" t="n"/>
      <c r="G10475" s="5" t="inlineStr">
        <is>
          <t>OK</t>
        </is>
      </c>
      <c r="H10475" s="5" t="n"/>
      <c r="I10475" s="5" t="n"/>
    </row>
    <row r="10476">
      <c r="A10476" s="4" t="inlineStr">
        <is>
          <t>shared.modal</t>
        </is>
      </c>
      <c r="B10476" s="4" t="inlineStr">
        <is>
          <t>shared.modal.information.saveEntityToRequestAction.submitted</t>
        </is>
      </c>
      <c r="C10476" s="4" t="inlineStr">
        <is>
          <t>Ok</t>
        </is>
      </c>
      <c r="D10476" s="4" t="inlineStr">
        <is>
          <t>Ok</t>
        </is>
      </c>
      <c r="E10476" s="4" t="inlineStr">
        <is>
          <t>Ok</t>
        </is>
      </c>
      <c r="F10476" s="4" t="inlineStr">
        <is>
          <t>Igual a ES y EN</t>
        </is>
      </c>
      <c r="G10476" s="5" t="inlineStr">
        <is>
          <t>OK</t>
        </is>
      </c>
      <c r="H10476" s="5" t="n"/>
      <c r="I10476" s="5" t="n"/>
    </row>
    <row r="10477">
      <c r="A10477" s="4" t="inlineStr">
        <is>
          <t>shared.modal</t>
        </is>
      </c>
      <c r="B10477" s="4" t="inlineStr">
        <is>
          <t>shared.modal.information.saveEntityToRequestAction.title</t>
        </is>
      </c>
      <c r="C10477" s="4" t="inlineStr">
        <is>
          <t>Tenga en cuenta</t>
        </is>
      </c>
      <c r="D10477" s="4" t="inlineStr">
        <is>
          <t>Please note</t>
        </is>
      </c>
      <c r="E10477" s="4" t="inlineStr">
        <is>
          <t>Tenha em atenção</t>
        </is>
      </c>
      <c r="F10477" s="4" t="n"/>
      <c r="G10477" s="5" t="inlineStr">
        <is>
          <t>OK</t>
        </is>
      </c>
      <c r="H10477" s="5" t="n"/>
      <c r="I10477" s="5" t="n"/>
    </row>
    <row r="10478">
      <c r="A10478" s="4" t="inlineStr">
        <is>
          <t>shared.modal</t>
        </is>
      </c>
      <c r="B10478" s="4" t="inlineStr">
        <is>
          <t>shared.modal.information.saveReservationGroupAndUpdateRoomBlock.message</t>
        </is>
      </c>
      <c r="C10478" s="4" t="inlineStr">
        <is>
          <t>¿Los cambios aplicados pueden haber afectado al precio del Room Block, quiere actualizar los precios?</t>
        </is>
      </c>
      <c r="D10478" s="4" t="inlineStr">
        <is>
          <t>The changes applied may have affected the price of the Accommodation Block, do you want to update the prices?</t>
        </is>
      </c>
      <c r="E10478" s="4" t="inlineStr">
        <is>
          <t>As alterações aplicadas podem ter afetado o preço do bloqueio de alojamentos. Pretende atualizar os preços?</t>
        </is>
      </c>
      <c r="F10478" s="4" t="n"/>
      <c r="G10478" s="5" t="inlineStr">
        <is>
          <t>OK</t>
        </is>
      </c>
      <c r="H10478" s="5" t="n"/>
      <c r="I10478" s="5" t="n"/>
    </row>
    <row r="10479">
      <c r="A10479" s="4" t="inlineStr">
        <is>
          <t>shared.modal</t>
        </is>
      </c>
      <c r="B10479" s="4" t="inlineStr">
        <is>
          <t>shared.modal.information.saveReservationGroupAndUpdateRoomBlock.submitted</t>
        </is>
      </c>
      <c r="C10479" s="4" t="inlineStr">
        <is>
          <t>Actualizar</t>
        </is>
      </c>
      <c r="D10479" s="4" t="inlineStr">
        <is>
          <t>Update</t>
        </is>
      </c>
      <c r="E10479" s="4" t="inlineStr">
        <is>
          <t>Atualizar</t>
        </is>
      </c>
      <c r="F10479" s="4" t="n"/>
      <c r="G10479" s="5" t="inlineStr">
        <is>
          <t>OK</t>
        </is>
      </c>
      <c r="H10479" s="5" t="n"/>
      <c r="I10479" s="5" t="n"/>
    </row>
    <row r="10480">
      <c r="A10480" s="4" t="inlineStr">
        <is>
          <t>shared.modal</t>
        </is>
      </c>
      <c r="B10480" s="4" t="inlineStr">
        <is>
          <t>shared.modal.information.saveReservationGroupAndUpdateRoomBlock.title</t>
        </is>
      </c>
      <c r="C10480" s="4" t="inlineStr">
        <is>
          <t>Actualizar room block</t>
        </is>
      </c>
      <c r="D10480" s="4" t="inlineStr">
        <is>
          <t>Update accommodation block</t>
        </is>
      </c>
      <c r="E10480" s="4" t="inlineStr">
        <is>
          <t>Atualizar bloqueio de alojamentos</t>
        </is>
      </c>
      <c r="F10480" s="4" t="n"/>
      <c r="G10480" s="5" t="inlineStr">
        <is>
          <t>OK</t>
        </is>
      </c>
      <c r="H10480" s="5" t="n"/>
      <c r="I10480" s="5" t="n"/>
    </row>
    <row r="10481">
      <c r="A10481" s="4" t="inlineStr">
        <is>
          <t>shared.modal</t>
        </is>
      </c>
      <c r="B10481" s="4" t="inlineStr">
        <is>
          <t>shared.modal.information.schedulerDisableAll.message</t>
        </is>
      </c>
      <c r="C10481" s="4" t="inlineStr">
        <is>
          <t>¿Estás seguro de que quieres desactivar todas las tareas programadas?</t>
        </is>
      </c>
      <c r="D10481" s="4" t="inlineStr">
        <is>
          <t>Are you sure you want to disable all schedulers?</t>
        </is>
      </c>
      <c r="E10481" s="4" t="inlineStr">
        <is>
          <t>Tem a certeza de que pretende desativar todos os agendadores?</t>
        </is>
      </c>
      <c r="F10481" s="4" t="n"/>
      <c r="G10481" s="5" t="inlineStr">
        <is>
          <t>OK</t>
        </is>
      </c>
      <c r="H10481" s="5" t="n"/>
      <c r="I10481" s="5" t="n"/>
    </row>
    <row r="10482">
      <c r="A10482" s="4" t="inlineStr">
        <is>
          <t>shared.modal</t>
        </is>
      </c>
      <c r="B10482" s="4" t="inlineStr">
        <is>
          <t>shared.modal.information.schedulerDisableAll.title</t>
        </is>
      </c>
      <c r="C10482" s="4" t="inlineStr">
        <is>
          <t>Desactivar todas las tareas programadas</t>
        </is>
      </c>
      <c r="D10482" s="4" t="inlineStr">
        <is>
          <t>Disable all schedulers</t>
        </is>
      </c>
      <c r="E10482" s="4" t="inlineStr">
        <is>
          <t>Desativar todos os agendadores</t>
        </is>
      </c>
      <c r="F10482" s="4" t="n"/>
      <c r="G10482" s="5" t="inlineStr">
        <is>
          <t>OK</t>
        </is>
      </c>
      <c r="H10482" s="5" t="n"/>
      <c r="I10482" s="5" t="n"/>
    </row>
    <row r="10483">
      <c r="A10483" s="4" t="inlineStr">
        <is>
          <t>shared.modal</t>
        </is>
      </c>
      <c r="B10483" s="4" t="inlineStr">
        <is>
          <t>shared.modal.information.schedulerEnableAll.message</t>
        </is>
      </c>
      <c r="C10483" s="4" t="inlineStr">
        <is>
          <t>¿Estás seguro de que quieres activar todas las tareas programadas?</t>
        </is>
      </c>
      <c r="D10483" s="4" t="inlineStr">
        <is>
          <t>Are you sure you want to enable all schedulers?</t>
        </is>
      </c>
      <c r="E10483" s="4" t="inlineStr">
        <is>
          <t>Tem a certeza de que pretende ativar todos os agendadores?</t>
        </is>
      </c>
      <c r="F10483" s="4" t="n"/>
      <c r="G10483" s="5" t="inlineStr">
        <is>
          <t>OK</t>
        </is>
      </c>
      <c r="H10483" s="5" t="n"/>
      <c r="I10483" s="5" t="n"/>
    </row>
    <row r="10484">
      <c r="A10484" s="4" t="inlineStr">
        <is>
          <t>shared.modal</t>
        </is>
      </c>
      <c r="B10484" s="4" t="inlineStr">
        <is>
          <t>shared.modal.information.schedulerEnableAll.title</t>
        </is>
      </c>
      <c r="C10484" s="4" t="inlineStr">
        <is>
          <t>Activar todas las tareas programadas</t>
        </is>
      </c>
      <c r="D10484" s="4" t="inlineStr">
        <is>
          <t>Enable all schedulers</t>
        </is>
      </c>
      <c r="E10484" s="4" t="inlineStr">
        <is>
          <t>Ativar todos os agendadores</t>
        </is>
      </c>
      <c r="F10484" s="4" t="n"/>
      <c r="G10484" s="5" t="inlineStr">
        <is>
          <t>OK</t>
        </is>
      </c>
      <c r="H10484" s="5" t="n"/>
      <c r="I10484" s="5" t="n"/>
    </row>
    <row r="10485">
      <c r="A10485" s="4" t="inlineStr">
        <is>
          <t>shared.modal</t>
        </is>
      </c>
      <c r="B10485" s="4" t="inlineStr">
        <is>
          <t>shared.modal.information.secondScan.message</t>
        </is>
      </c>
      <c r="C10485" s="4" t="inlineStr">
        <is>
          <t>Gire el documento para poder escanear la segunda cara y completar el proceso.</t>
        </is>
      </c>
      <c r="D10485" s="4" t="inlineStr">
        <is>
          <t>Turn the document over so you can scan the second side and complete the process.</t>
        </is>
      </c>
      <c r="E10485" s="4" t="inlineStr">
        <is>
          <t>Vire o documento para poder digitalizar o segundo lado e concluir o processo.</t>
        </is>
      </c>
      <c r="F10485" s="4" t="n"/>
      <c r="G10485" s="5" t="inlineStr">
        <is>
          <t>OK</t>
        </is>
      </c>
      <c r="H10485" s="5" t="n"/>
      <c r="I10485" s="5" t="n"/>
    </row>
    <row r="10486">
      <c r="A10486" s="4" t="inlineStr">
        <is>
          <t>shared.modal</t>
        </is>
      </c>
      <c r="B10486" s="4" t="inlineStr">
        <is>
          <t>shared.modal.information.secondScan.title</t>
        </is>
      </c>
      <c r="C10486" s="4" t="inlineStr">
        <is>
          <t>Segundo escaneo</t>
        </is>
      </c>
      <c r="D10486" s="4" t="inlineStr">
        <is>
          <t>Second Scan</t>
        </is>
      </c>
      <c r="E10486" s="4" t="inlineStr">
        <is>
          <t>Segunda digitalização</t>
        </is>
      </c>
      <c r="F10486" s="4" t="n"/>
      <c r="G10486" s="5" t="inlineStr">
        <is>
          <t>OK</t>
        </is>
      </c>
      <c r="H10486" s="5" t="n"/>
      <c r="I10486" s="5" t="n"/>
    </row>
    <row r="10487">
      <c r="A10487" s="4" t="inlineStr">
        <is>
          <t>shared.modal</t>
        </is>
      </c>
      <c r="B10487" s="4" t="inlineStr">
        <is>
          <t>shared.modal.information.sendConfirmation.message</t>
        </is>
      </c>
      <c r="C10487" s="4" t="inlineStr">
        <is>
          <t>¿Quieres enviar ahora el mail de confirmación de la reserva?</t>
        </is>
      </c>
      <c r="D10487" s="4" t="inlineStr">
        <is>
          <t>Do you want to send the reservation confirmation email now?</t>
        </is>
      </c>
      <c r="E10487" s="4" t="inlineStr">
        <is>
          <t>Pretende enviar agora o e-mail de confirmação da reserva?</t>
        </is>
      </c>
      <c r="F10487" s="4" t="n"/>
      <c r="G10487" s="5" t="inlineStr">
        <is>
          <t>OK</t>
        </is>
      </c>
      <c r="H10487" s="5" t="n"/>
      <c r="I10487" s="5" t="n"/>
    </row>
    <row r="10488">
      <c r="A10488" s="4" t="inlineStr">
        <is>
          <t>shared.modal</t>
        </is>
      </c>
      <c r="B10488" s="4" t="inlineStr">
        <is>
          <t>shared.modal.information.sendConfirmation.title</t>
        </is>
      </c>
      <c r="C10488" s="4" t="inlineStr">
        <is>
          <t>Enviar confirmación</t>
        </is>
      </c>
      <c r="D10488" s="4" t="inlineStr">
        <is>
          <t>Send confirmation</t>
        </is>
      </c>
      <c r="E10488" s="4" t="inlineStr">
        <is>
          <t>Enviar confirmação</t>
        </is>
      </c>
      <c r="F10488" s="4" t="n"/>
      <c r="G10488" s="5" t="inlineStr">
        <is>
          <t>OK</t>
        </is>
      </c>
      <c r="H10488" s="5" t="n"/>
      <c r="I10488" s="5" t="n"/>
    </row>
    <row r="10489">
      <c r="A10489" s="4" t="inlineStr">
        <is>
          <t>shared.modal</t>
        </is>
      </c>
      <c r="B10489" s="4" t="inlineStr">
        <is>
          <t>shared.modal.information.septeoBillResend.message</t>
        </is>
      </c>
      <c r="C10489" s="4" t="inlineStr">
        <is>
          <t>¿Estás seguro que quieres reenviar esta factura a Septeo Bill?</t>
        </is>
      </c>
      <c r="D10489" s="4" t="inlineStr">
        <is>
          <t>Are you sure you want to resend this invoice to Septeo Bill?</t>
        </is>
      </c>
      <c r="E10489" s="4" t="inlineStr">
        <is>
          <t>Tem a certeza de que pretende reenviar esta fatura para o Septeo Bill?</t>
        </is>
      </c>
      <c r="F10489" s="4" t="n"/>
      <c r="G10489" s="5" t="inlineStr">
        <is>
          <t>OK</t>
        </is>
      </c>
      <c r="H10489" s="5" t="n"/>
      <c r="I10489" s="5" t="n"/>
    </row>
    <row r="10490">
      <c r="A10490" s="4" t="inlineStr">
        <is>
          <t>shared.modal</t>
        </is>
      </c>
      <c r="B10490" s="4" t="inlineStr">
        <is>
          <t>shared.modal.information.siteminderImportReservation.message</t>
        </is>
      </c>
      <c r="C10490" s="4" t="inlineStr">
        <is>
          <t>¿Estás seguro de que quieres seguir adelante con esta acción?
Este proceso solicitará al Channel Manager que vuelva a descargar todas las reservas, tanto actuales como futuras. Como resultado, todas las reservas generadas por el Channel Manager se descargarán de nuevo y las reservas existentes se actualizarán en consecuencia.
Ten en cuenta que este proceso es irreversible.</t>
        </is>
      </c>
      <c r="D10490" s="4" t="inlineStr">
        <is>
          <t>Are you sure you want to proceed with this action?
This process will request the Channel Manager to re-download all reservations, both current and future. As a result, all reservations generated by the Channel Manager will be downloaded again and existing reservations will be updated accordingly.
Please note that this process is irreversible.</t>
        </is>
      </c>
      <c r="E10490" s="4" t="inlineStr">
        <is>
          <t>Tem a certeza de que pretende prosseguir com esta ação?
Este processo irá pedir ao Channel Manager que volte a transferir todas as reservas, tanto atuais como futuras. Como resultado, todas as reservas geradas pelo Channel Manager serão transferidas novamente e as reservas existentes serão atualizadas em conformidade.
Tenha em conta que este processo é irreversível.</t>
        </is>
      </c>
      <c r="F10490" s="4" t="n"/>
      <c r="G10490" s="5" t="inlineStr">
        <is>
          <t>OK</t>
        </is>
      </c>
      <c r="H10490" s="5" t="n"/>
      <c r="I10490" s="5" t="n"/>
    </row>
    <row r="10491">
      <c r="A10491" s="4" t="inlineStr">
        <is>
          <t>shared.modal</t>
        </is>
      </c>
      <c r="B10491" s="4" t="inlineStr">
        <is>
          <t>shared.modal.information.siteminderImportReservation.submitted</t>
        </is>
      </c>
      <c r="C10491" s="4" t="inlineStr">
        <is>
          <t>Importar</t>
        </is>
      </c>
      <c r="D10491" s="4" t="inlineStr">
        <is>
          <t>Import</t>
        </is>
      </c>
      <c r="E10491" s="4" t="inlineStr">
        <is>
          <t>Importar</t>
        </is>
      </c>
      <c r="F10491" s="4" t="inlineStr">
        <is>
          <t>Igual a ES</t>
        </is>
      </c>
      <c r="G10491" s="5" t="inlineStr">
        <is>
          <t>OK</t>
        </is>
      </c>
      <c r="H10491" s="5" t="n"/>
      <c r="I10491" s="5" t="n"/>
    </row>
    <row r="10492">
      <c r="A10492" s="4" t="inlineStr">
        <is>
          <t>shared.modal</t>
        </is>
      </c>
      <c r="B10492" s="4" t="inlineStr">
        <is>
          <t>shared.modal.information.siteminderImportReservation.title</t>
        </is>
      </c>
      <c r="C10492" s="4" t="inlineStr">
        <is>
          <t>Importar reservas</t>
        </is>
      </c>
      <c r="D10492" s="4" t="inlineStr">
        <is>
          <t>Import reservation</t>
        </is>
      </c>
      <c r="E10492" s="4" t="inlineStr">
        <is>
          <t>Importar reserva</t>
        </is>
      </c>
      <c r="F10492" s="4" t="n"/>
      <c r="G10492" s="5" t="inlineStr">
        <is>
          <t>OK</t>
        </is>
      </c>
      <c r="H10492" s="5" t="n"/>
      <c r="I10492" s="5" t="n"/>
    </row>
    <row r="10493">
      <c r="A10493" s="4" t="inlineStr">
        <is>
          <t>shared.modal</t>
        </is>
      </c>
      <c r="B10493" s="4" t="inlineStr">
        <is>
          <t>shared.modal.information.skipImport.message</t>
        </is>
      </c>
      <c r="C10493" s="4" t="inlineStr">
        <is>
          <t>¿Seguro que quieres ignorar el importe, aún tienes datos pendientes de importar?</t>
        </is>
      </c>
      <c r="D10493" s="4" t="inlineStr">
        <is>
          <t>Are you sure you want to skip the import, are you still missing data to import?</t>
        </is>
      </c>
      <c r="E10493" s="4" t="inlineStr">
        <is>
          <t>Tem a certeza de que pretende ignorar a importação? Ainda faltam dados por importar?</t>
        </is>
      </c>
      <c r="F10493" s="4" t="n"/>
      <c r="G10493" s="5" t="inlineStr">
        <is>
          <t>OK</t>
        </is>
      </c>
      <c r="H10493" s="5" t="n"/>
      <c r="I10493" s="5" t="n"/>
    </row>
    <row r="10494">
      <c r="A10494" s="4" t="inlineStr">
        <is>
          <t>shared.modal</t>
        </is>
      </c>
      <c r="B10494" s="4" t="inlineStr">
        <is>
          <t>shared.modal.information.skipImport.submitted</t>
        </is>
      </c>
      <c r="C10494" s="4" t="inlineStr">
        <is>
          <t>Aceptar</t>
        </is>
      </c>
      <c r="D10494" s="4" t="inlineStr">
        <is>
          <t>Ok</t>
        </is>
      </c>
      <c r="E10494" s="4" t="inlineStr">
        <is>
          <t>Ok</t>
        </is>
      </c>
      <c r="F10494" s="4" t="inlineStr">
        <is>
          <t>Igual a EN</t>
        </is>
      </c>
      <c r="G10494" s="5" t="inlineStr">
        <is>
          <t>OK</t>
        </is>
      </c>
      <c r="H10494" s="5" t="n"/>
      <c r="I10494" s="5" t="n"/>
    </row>
    <row r="10495">
      <c r="A10495" s="4" t="inlineStr">
        <is>
          <t>shared.modal</t>
        </is>
      </c>
      <c r="B10495" s="4" t="inlineStr">
        <is>
          <t>shared.modal.information.skipImport.title</t>
        </is>
      </c>
      <c r="C10495" s="4" t="inlineStr">
        <is>
          <t>Saltar Importe</t>
        </is>
      </c>
      <c r="D10495" s="4" t="inlineStr">
        <is>
          <t>Skip import</t>
        </is>
      </c>
      <c r="E10495" s="4" t="inlineStr">
        <is>
          <t>Ignorar importação</t>
        </is>
      </c>
      <c r="F10495" s="4" t="n"/>
      <c r="G10495" s="5" t="inlineStr">
        <is>
          <t>OK</t>
        </is>
      </c>
      <c r="H10495" s="5" t="n"/>
      <c r="I10495" s="5" t="n"/>
    </row>
    <row r="10496">
      <c r="A10496" s="4" t="inlineStr">
        <is>
          <t>shared.modal</t>
        </is>
      </c>
      <c r="B10496" s="4" t="inlineStr">
        <is>
          <t>shared.modal.information.syncPassportScan.message</t>
        </is>
      </c>
      <c r="C10496" s="4" t="inlineStr">
        <is>
          <t>¿Desea recuperar los cambios sobre los invitados de PassportScan?</t>
        </is>
      </c>
      <c r="D10496" s="4" t="inlineStr">
        <is>
          <t>Do you want to retrieve changes about guest from PassportScan?</t>
        </is>
      </c>
      <c r="E10496" s="4" t="inlineStr">
        <is>
          <t>Pretende recuperar do PassportScan as alterações sobre os hóspedes?</t>
        </is>
      </c>
      <c r="F10496" s="4" t="n"/>
      <c r="G10496" s="5" t="inlineStr">
        <is>
          <t>OK</t>
        </is>
      </c>
      <c r="H10496" s="5" t="n"/>
      <c r="I10496" s="5" t="n"/>
    </row>
    <row r="10497">
      <c r="A10497" s="4" t="inlineStr">
        <is>
          <t>shared.modal</t>
        </is>
      </c>
      <c r="B10497" s="4" t="inlineStr">
        <is>
          <t>shared.modal.information.syncPassportScan.submitted</t>
        </is>
      </c>
      <c r="C10497" s="4" t="inlineStr">
        <is>
          <t>Sincronizar</t>
        </is>
      </c>
      <c r="D10497" s="4" t="inlineStr">
        <is>
          <t>Sync</t>
        </is>
      </c>
      <c r="E10497" s="4" t="inlineStr">
        <is>
          <t>Sincronizar</t>
        </is>
      </c>
      <c r="F10497" s="4" t="inlineStr">
        <is>
          <t>Igual a ES</t>
        </is>
      </c>
      <c r="G10497" s="5" t="inlineStr">
        <is>
          <t>OK</t>
        </is>
      </c>
      <c r="H10497" s="5" t="n"/>
      <c r="I10497" s="5" t="n"/>
    </row>
    <row r="10498">
      <c r="A10498" s="4" t="inlineStr">
        <is>
          <t>shared.modal</t>
        </is>
      </c>
      <c r="B10498" s="4" t="inlineStr">
        <is>
          <t>shared.modal.information.syncPassportScan.title</t>
        </is>
      </c>
      <c r="C10498" s="4" t="inlineStr">
        <is>
          <t>Sincronizar PassportScan</t>
        </is>
      </c>
      <c r="D10498" s="4" t="inlineStr">
        <is>
          <t>Sync PassportScan</t>
        </is>
      </c>
      <c r="E10498" s="4" t="inlineStr">
        <is>
          <t>Sincronizar PassportScan</t>
        </is>
      </c>
      <c r="F10498" s="4" t="inlineStr">
        <is>
          <t>Igual a ES</t>
        </is>
      </c>
      <c r="G10498" s="5" t="inlineStr">
        <is>
          <t>OK</t>
        </is>
      </c>
      <c r="H10498" s="5" t="n"/>
      <c r="I10498" s="5" t="n"/>
    </row>
    <row r="10499">
      <c r="A10499" s="4" t="inlineStr">
        <is>
          <t>shared.modal</t>
        </is>
      </c>
      <c r="B10499" s="4" t="inlineStr">
        <is>
          <t>shared.modal.information.takeAction.message</t>
        </is>
      </c>
      <c r="C10499" s="4" t="inlineStr">
        <is>
          <t>¿Esta seguro que desea realizar esta acción?</t>
        </is>
      </c>
      <c r="D10499" s="4" t="inlineStr">
        <is>
          <t>Are you sure you want to take this action?</t>
        </is>
      </c>
      <c r="E10499" s="4" t="inlineStr">
        <is>
          <t>Tem a certeza de que pretende executar esta ação?</t>
        </is>
      </c>
      <c r="F10499" s="4" t="n"/>
      <c r="G10499" s="5" t="inlineStr">
        <is>
          <t>OK</t>
        </is>
      </c>
      <c r="H10499" s="5" t="n"/>
      <c r="I10499" s="5" t="n"/>
    </row>
    <row r="10500">
      <c r="A10500" s="4" t="inlineStr">
        <is>
          <t>shared.modal</t>
        </is>
      </c>
      <c r="B10500" s="4" t="inlineStr">
        <is>
          <t>shared.modal.information.takeAction.title</t>
        </is>
      </c>
      <c r="C10500" s="4" t="inlineStr">
        <is>
          <t>Realizar acción</t>
        </is>
      </c>
      <c r="D10500" s="4" t="inlineStr">
        <is>
          <t>Take action</t>
        </is>
      </c>
      <c r="E10500" s="4" t="inlineStr">
        <is>
          <t>Executar ação</t>
        </is>
      </c>
      <c r="F10500" s="4" t="n"/>
      <c r="G10500" s="5" t="inlineStr">
        <is>
          <t>OK</t>
        </is>
      </c>
      <c r="H10500" s="5" t="n"/>
      <c r="I10500" s="5" t="n"/>
    </row>
    <row r="10501">
      <c r="A10501" s="4" t="inlineStr">
        <is>
          <t>shared.modal</t>
        </is>
      </c>
      <c r="B10501" s="4" t="inlineStr">
        <is>
          <t>shared.modal.information.ticketBaiResend.message</t>
        </is>
      </c>
      <c r="C10501" s="4" t="inlineStr">
        <is>
          <t>¿Estás seguro que quieres reenviar esta factura a TicketBAI?</t>
        </is>
      </c>
      <c r="D10501" s="4" t="inlineStr">
        <is>
          <t>Are you sure you want to resend this invoice to TicketBAI?</t>
        </is>
      </c>
      <c r="E10501" s="4" t="inlineStr">
        <is>
          <t>Tem a certeza de que pretende reenviar esta fatura para o TicketBAI?</t>
        </is>
      </c>
      <c r="F10501" s="4" t="n"/>
      <c r="G10501" s="5" t="inlineStr">
        <is>
          <t>OK</t>
        </is>
      </c>
      <c r="H10501" s="5" t="n"/>
      <c r="I10501" s="5" t="n"/>
    </row>
    <row r="10502">
      <c r="A10502" s="4" t="inlineStr">
        <is>
          <t>shared.modal</t>
        </is>
      </c>
      <c r="B10502" s="4" t="inlineStr">
        <is>
          <t>shared.modal.information.ticketBaiResend.title</t>
        </is>
      </c>
      <c r="C10502" s="4" t="inlineStr">
        <is>
          <t>Reenviar a TicketBAI</t>
        </is>
      </c>
      <c r="D10502" s="4" t="inlineStr">
        <is>
          <t>Resend to TicketBAI</t>
        </is>
      </c>
      <c r="E10502" s="4" t="inlineStr">
        <is>
          <t>Reenviar para o TicketBAI</t>
        </is>
      </c>
      <c r="F10502" s="4" t="n"/>
      <c r="G10502" s="5" t="inlineStr">
        <is>
          <t>OK</t>
        </is>
      </c>
      <c r="H10502" s="5" t="n"/>
      <c r="I10502" s="5" t="n"/>
    </row>
    <row r="10503">
      <c r="A10503" s="4" t="inlineStr">
        <is>
          <t>shared.modal</t>
        </is>
      </c>
      <c r="B10503" s="4" t="inlineStr">
        <is>
          <t>shared.modal.information.ticketBaiResend__.title</t>
        </is>
      </c>
      <c r="C10503" s="4" t="inlineStr">
        <is>
          <t>Reenviar a Septeo Bill</t>
        </is>
      </c>
      <c r="D10503" s="4" t="inlineStr">
        <is>
          <t>Resend to Septeo Bill</t>
        </is>
      </c>
      <c r="E10503" s="4" t="inlineStr">
        <is>
          <t>Reenviar para o Septeo Bill</t>
        </is>
      </c>
      <c r="F10503" s="4" t="n"/>
      <c r="G10503" s="5" t="inlineStr">
        <is>
          <t>OK</t>
        </is>
      </c>
      <c r="H10503" s="5" t="n"/>
      <c r="I10503" s="5" t="n"/>
    </row>
    <row r="10504">
      <c r="A10504" s="4" t="inlineStr">
        <is>
          <t>shared.modal</t>
        </is>
      </c>
      <c r="B10504" s="4" t="inlineStr">
        <is>
          <t>shared.modal.information.timeoutError.message</t>
        </is>
      </c>
      <c r="C10504" s="4" t="inlineStr">
        <is>
          <t>Se ha cancelado la operación por exceso de tiempo, es posible que la operación se haya completado, revise antes de volver a lanzar el mismo proceso otra vez.</t>
        </is>
      </c>
      <c r="D10504" s="4" t="inlineStr">
        <is>
          <t>The operation has been canceled due to timeout, the operation may have been completed, check before launching the same process again.</t>
        </is>
      </c>
      <c r="E10504" s="4" t="inlineStr">
        <is>
          <t>A operação foi cancelada por exceder o tempo limite. A operação pode ter sido concluída; verifique antes de lançar novamente o mesmo processo.</t>
        </is>
      </c>
      <c r="F10504" s="4" t="n"/>
      <c r="G10504" s="5" t="inlineStr">
        <is>
          <t>OK</t>
        </is>
      </c>
      <c r="H10504" s="5" t="n"/>
      <c r="I10504" s="5" t="n"/>
    </row>
    <row r="10505">
      <c r="A10505" s="4" t="inlineStr">
        <is>
          <t>shared.modal</t>
        </is>
      </c>
      <c r="B10505" s="4" t="inlineStr">
        <is>
          <t>shared.modal.information.timeoutError.submitted</t>
        </is>
      </c>
      <c r="C10505" s="4" t="inlineStr">
        <is>
          <t>Ok</t>
        </is>
      </c>
      <c r="D10505" s="4" t="inlineStr">
        <is>
          <t>Ok</t>
        </is>
      </c>
      <c r="E10505" s="4" t="inlineStr">
        <is>
          <t>Ok</t>
        </is>
      </c>
      <c r="F10505" s="4" t="inlineStr">
        <is>
          <t>Igual a ES y EN</t>
        </is>
      </c>
      <c r="G10505" s="5" t="inlineStr">
        <is>
          <t>OK</t>
        </is>
      </c>
      <c r="H10505" s="5" t="n"/>
      <c r="I10505" s="5" t="n"/>
    </row>
    <row r="10506">
      <c r="A10506" s="4" t="inlineStr">
        <is>
          <t>shared.modal</t>
        </is>
      </c>
      <c r="B10506" s="4" t="inlineStr">
        <is>
          <t>shared.modal.information.timeoutError.title</t>
        </is>
      </c>
      <c r="C10506" s="4" t="inlineStr">
        <is>
          <t>Operación cancelada</t>
        </is>
      </c>
      <c r="D10506" s="4" t="inlineStr">
        <is>
          <t>Operation cancelled</t>
        </is>
      </c>
      <c r="E10506" s="4" t="inlineStr">
        <is>
          <t>Operação cancelada</t>
        </is>
      </c>
      <c r="F10506" s="4" t="n"/>
      <c r="G10506" s="5" t="inlineStr">
        <is>
          <t>OK</t>
        </is>
      </c>
      <c r="H10506" s="5" t="n"/>
      <c r="I10506" s="5" t="n"/>
    </row>
    <row r="10507">
      <c r="A10507" s="4" t="inlineStr">
        <is>
          <t>shared.modal</t>
        </is>
      </c>
      <c r="B10507" s="4" t="inlineStr">
        <is>
          <t>shared.modal.information.toggleBillableOff.message</t>
        </is>
      </c>
      <c r="C10507" s="4" t="inlineStr">
        <is>
          <t>¿Quieres desactivar la facturación?</t>
        </is>
      </c>
      <c r="D10507" s="4" t="inlineStr">
        <is>
          <t>Do you want to disable billing?</t>
        </is>
      </c>
      <c r="E10507" s="4" t="inlineStr">
        <is>
          <t>Pretende desativar a faturação?</t>
        </is>
      </c>
      <c r="F10507" s="4" t="n"/>
      <c r="G10507" s="5" t="inlineStr">
        <is>
          <t>OK</t>
        </is>
      </c>
      <c r="H10507" s="5" t="n"/>
      <c r="I10507" s="5" t="n"/>
    </row>
    <row r="10508">
      <c r="A10508" s="4" t="inlineStr">
        <is>
          <t>shared.modal</t>
        </is>
      </c>
      <c r="B10508" s="4" t="inlineStr">
        <is>
          <t>shared.modal.information.toggleBillableOff.submitted</t>
        </is>
      </c>
      <c r="C10508" s="4" t="inlineStr">
        <is>
          <t>Aceptar</t>
        </is>
      </c>
      <c r="D10508" s="4" t="inlineStr">
        <is>
          <t>Confirm</t>
        </is>
      </c>
      <c r="E10508" s="4" t="inlineStr">
        <is>
          <t>Confirmar</t>
        </is>
      </c>
      <c r="F10508" s="4" t="n"/>
      <c r="G10508" s="5" t="inlineStr">
        <is>
          <t>OK</t>
        </is>
      </c>
      <c r="H10508" s="5" t="n"/>
      <c r="I10508" s="5" t="n"/>
    </row>
    <row r="10509">
      <c r="A10509" s="4" t="inlineStr">
        <is>
          <t>shared.modal</t>
        </is>
      </c>
      <c r="B10509" s="4" t="inlineStr">
        <is>
          <t>shared.modal.information.toggleBillableOff.title</t>
        </is>
      </c>
      <c r="C10509" s="4" t="inlineStr">
        <is>
          <t>Desactivar la facturación</t>
        </is>
      </c>
      <c r="D10509" s="4" t="inlineStr">
        <is>
          <t>Disable billing</t>
        </is>
      </c>
      <c r="E10509" s="4" t="inlineStr">
        <is>
          <t>Desativar faturação</t>
        </is>
      </c>
      <c r="F10509" s="4" t="n"/>
      <c r="G10509" s="5" t="inlineStr">
        <is>
          <t>OK</t>
        </is>
      </c>
      <c r="H10509" s="5" t="n"/>
      <c r="I10509" s="5" t="n"/>
    </row>
    <row r="10510">
      <c r="A10510" s="4" t="inlineStr">
        <is>
          <t>shared.modal</t>
        </is>
      </c>
      <c r="B10510" s="4" t="inlineStr">
        <is>
          <t>shared.modal.information.toggleBillableOn.message</t>
        </is>
      </c>
      <c r="C10510" s="4" t="inlineStr">
        <is>
          <t>¿Quieres activar la facturación?</t>
        </is>
      </c>
      <c r="D10510" s="4" t="inlineStr">
        <is>
          <t>Do you want to enable billing?</t>
        </is>
      </c>
      <c r="E10510" s="4" t="inlineStr">
        <is>
          <t>Pretende ativar a faturação?</t>
        </is>
      </c>
      <c r="F10510" s="4" t="n"/>
      <c r="G10510" s="5" t="inlineStr">
        <is>
          <t>OK</t>
        </is>
      </c>
      <c r="H10510" s="5" t="n"/>
      <c r="I10510" s="5" t="n"/>
    </row>
    <row r="10511">
      <c r="A10511" s="4" t="inlineStr">
        <is>
          <t>shared.modal</t>
        </is>
      </c>
      <c r="B10511" s="4" t="inlineStr">
        <is>
          <t>shared.modal.information.toggleBillableOn.submitted</t>
        </is>
      </c>
      <c r="C10511" s="4" t="inlineStr">
        <is>
          <t>Aceptar</t>
        </is>
      </c>
      <c r="D10511" s="4" t="inlineStr">
        <is>
          <t>Confirm</t>
        </is>
      </c>
      <c r="E10511" s="4" t="inlineStr">
        <is>
          <t>Confirmar</t>
        </is>
      </c>
      <c r="F10511" s="4" t="n"/>
      <c r="G10511" s="5" t="inlineStr">
        <is>
          <t>OK</t>
        </is>
      </c>
      <c r="H10511" s="5" t="n"/>
      <c r="I10511" s="5" t="n"/>
    </row>
    <row r="10512">
      <c r="A10512" s="4" t="inlineStr">
        <is>
          <t>shared.modal</t>
        </is>
      </c>
      <c r="B10512" s="4" t="inlineStr">
        <is>
          <t>shared.modal.information.toggleBillableOn.title</t>
        </is>
      </c>
      <c r="C10512" s="4" t="inlineStr">
        <is>
          <t>Activar facturación</t>
        </is>
      </c>
      <c r="D10512" s="4" t="inlineStr">
        <is>
          <t>Enable billing</t>
        </is>
      </c>
      <c r="E10512" s="4" t="inlineStr">
        <is>
          <t>Ativar faturação</t>
        </is>
      </c>
      <c r="F10512" s="4" t="n"/>
      <c r="G10512" s="5" t="inlineStr">
        <is>
          <t>OK</t>
        </is>
      </c>
      <c r="H10512" s="5" t="n"/>
      <c r="I10512" s="5" t="n"/>
    </row>
    <row r="10513">
      <c r="A10513" s="4" t="inlineStr">
        <is>
          <t>shared.modal</t>
        </is>
      </c>
      <c r="B10513" s="4" t="inlineStr">
        <is>
          <t>shared.modal.information.tokenizeNotActive.message</t>
        </is>
      </c>
      <c r="C10513" s="4" t="inlineStr">
        <is>
          <t>El método de tokenización utilizado no permite la visualización de la tarjeta</t>
        </is>
      </c>
      <c r="D10513" s="4" t="inlineStr">
        <is>
          <t>The tokenization method used does not allow the card to be displayed</t>
        </is>
      </c>
      <c r="E10513" s="4" t="inlineStr">
        <is>
          <t>O método de tokenização utilizado não permite a visualização do cartão</t>
        </is>
      </c>
      <c r="F10513" s="4" t="n"/>
      <c r="G10513" s="5" t="inlineStr">
        <is>
          <t>OK</t>
        </is>
      </c>
      <c r="H10513" s="5" t="n"/>
      <c r="I10513" s="5" t="n"/>
    </row>
    <row r="10514">
      <c r="A10514" s="4" t="inlineStr">
        <is>
          <t>shared.modal</t>
        </is>
      </c>
      <c r="B10514" s="4" t="inlineStr">
        <is>
          <t>shared.modal.information.tokenizeNotActive.submitted</t>
        </is>
      </c>
      <c r="C10514" s="4" t="inlineStr">
        <is>
          <t>Ok</t>
        </is>
      </c>
      <c r="D10514" s="4" t="inlineStr">
        <is>
          <t>Ok</t>
        </is>
      </c>
      <c r="E10514" s="4" t="inlineStr">
        <is>
          <t>Ok</t>
        </is>
      </c>
      <c r="F10514" s="4" t="inlineStr">
        <is>
          <t>Igual a ES y EN</t>
        </is>
      </c>
      <c r="G10514" s="5" t="inlineStr">
        <is>
          <t>OK</t>
        </is>
      </c>
      <c r="H10514" s="5" t="n"/>
      <c r="I10514" s="5" t="n"/>
    </row>
    <row r="10515">
      <c r="A10515" s="4" t="inlineStr">
        <is>
          <t>shared.modal</t>
        </is>
      </c>
      <c r="B10515" s="4" t="inlineStr">
        <is>
          <t>shared.modal.information.tokenizeNotActive.title</t>
        </is>
      </c>
      <c r="C10515" s="4" t="inlineStr">
        <is>
          <t>Acción no permitida</t>
        </is>
      </c>
      <c r="D10515" s="4" t="inlineStr">
        <is>
          <t>Action not allowed</t>
        </is>
      </c>
      <c r="E10515" s="4" t="inlineStr">
        <is>
          <t>Ação não permitida</t>
        </is>
      </c>
      <c r="F10515" s="4" t="n"/>
      <c r="G10515" s="5" t="inlineStr">
        <is>
          <t>OK</t>
        </is>
      </c>
      <c r="H10515" s="5" t="n"/>
      <c r="I10515" s="5" t="n"/>
    </row>
    <row r="10516">
      <c r="A10516" s="4" t="inlineStr">
        <is>
          <t>shared.modal</t>
        </is>
      </c>
      <c r="B10516" s="4" t="inlineStr">
        <is>
          <t>shared.modal.information.tokenizeNotAllowed.message</t>
        </is>
      </c>
      <c r="C10516" s="4" t="inlineStr">
        <is>
          <t>El sistema de tokenización utilizado no permite la visualización de tarjetas</t>
        </is>
      </c>
      <c r="D10516" s="4" t="inlineStr">
        <is>
          <t>The use tokenization system does not allow the display of cards</t>
        </is>
      </c>
      <c r="E10516" s="4" t="inlineStr">
        <is>
          <t>O sistema de tokenização utilizado não permite a visualização de cartões</t>
        </is>
      </c>
      <c r="F10516" s="4" t="n"/>
      <c r="G10516" s="5" t="inlineStr">
        <is>
          <t>OK</t>
        </is>
      </c>
      <c r="H10516" s="5" t="n"/>
      <c r="I10516" s="5" t="n"/>
    </row>
    <row r="10517">
      <c r="A10517" s="4" t="inlineStr">
        <is>
          <t>shared.modal</t>
        </is>
      </c>
      <c r="B10517" s="4" t="inlineStr">
        <is>
          <t>shared.modal.information.tokenizeNotAllowed.submitted</t>
        </is>
      </c>
      <c r="C10517" s="4" t="inlineStr">
        <is>
          <t>Ok</t>
        </is>
      </c>
      <c r="D10517" s="4" t="inlineStr">
        <is>
          <t>Ok</t>
        </is>
      </c>
      <c r="E10517" s="4" t="inlineStr">
        <is>
          <t>Ok</t>
        </is>
      </c>
      <c r="F10517" s="4" t="inlineStr">
        <is>
          <t>Igual a ES y EN</t>
        </is>
      </c>
      <c r="G10517" s="5" t="inlineStr">
        <is>
          <t>OK</t>
        </is>
      </c>
      <c r="H10517" s="5" t="n"/>
      <c r="I10517" s="5" t="n"/>
    </row>
    <row r="10518">
      <c r="A10518" s="4" t="inlineStr">
        <is>
          <t>shared.modal</t>
        </is>
      </c>
      <c r="B10518" s="4" t="inlineStr">
        <is>
          <t>shared.modal.information.tokenizeNotAllowed.title</t>
        </is>
      </c>
      <c r="C10518" s="4" t="inlineStr">
        <is>
          <t>Acción no permitida</t>
        </is>
      </c>
      <c r="D10518" s="4" t="inlineStr">
        <is>
          <t>Action not allowed</t>
        </is>
      </c>
      <c r="E10518" s="4" t="inlineStr">
        <is>
          <t>Ação não permitida</t>
        </is>
      </c>
      <c r="F10518" s="4" t="n"/>
      <c r="G10518" s="5" t="inlineStr">
        <is>
          <t>OK</t>
        </is>
      </c>
      <c r="H10518" s="5" t="n"/>
      <c r="I10518" s="5" t="n"/>
    </row>
    <row r="10519">
      <c r="A10519" s="4" t="inlineStr">
        <is>
          <t>shared.modal</t>
        </is>
      </c>
      <c r="B10519" s="4" t="inlineStr">
        <is>
          <t>shared.modal.information.transaction.open.message</t>
        </is>
      </c>
      <c r="C10519" s="4" t="inlineStr">
        <is>
          <t>¿Seguro que quieres pasar las transacciones a Abiertas?</t>
        </is>
      </c>
      <c r="D10519" s="4" t="inlineStr">
        <is>
          <t>Are you sure you want to move the selected transactions as Open?</t>
        </is>
      </c>
      <c r="E10519" s="4" t="inlineStr">
        <is>
          <t>Tem a certeza de que pretende passar as transações selecionadas para Abertas?</t>
        </is>
      </c>
      <c r="F10519" s="4" t="n"/>
      <c r="G10519" s="5" t="inlineStr">
        <is>
          <t>OK</t>
        </is>
      </c>
      <c r="H10519" s="5" t="n"/>
      <c r="I10519" s="5" t="n"/>
    </row>
    <row r="10520">
      <c r="A10520" s="4" t="inlineStr">
        <is>
          <t>shared.modal</t>
        </is>
      </c>
      <c r="B10520" s="4" t="inlineStr">
        <is>
          <t>shared.modal.information.transaction.open.submitted</t>
        </is>
      </c>
      <c r="C10520" s="4" t="inlineStr">
        <is>
          <t>Transacciones abiertas</t>
        </is>
      </c>
      <c r="D10520" s="4" t="inlineStr">
        <is>
          <t>Open</t>
        </is>
      </c>
      <c r="E10520" s="4" t="inlineStr">
        <is>
          <t>Abertas</t>
        </is>
      </c>
      <c r="F10520" s="4" t="n"/>
      <c r="G10520" s="5" t="inlineStr">
        <is>
          <t>OK</t>
        </is>
      </c>
      <c r="H10520" s="5" t="n"/>
      <c r="I10520" s="5" t="n"/>
    </row>
    <row r="10521">
      <c r="A10521" s="4" t="inlineStr">
        <is>
          <t>shared.modal</t>
        </is>
      </c>
      <c r="B10521" s="4" t="inlineStr">
        <is>
          <t>shared.modal.information.transaction.open.title</t>
        </is>
      </c>
      <c r="C10521" s="4" t="inlineStr">
        <is>
          <t>Marcar como abierta</t>
        </is>
      </c>
      <c r="D10521" s="4" t="inlineStr">
        <is>
          <t>Open transactions</t>
        </is>
      </c>
      <c r="E10521" s="4" t="inlineStr">
        <is>
          <t>Transações abertas</t>
        </is>
      </c>
      <c r="F10521" s="4" t="n"/>
      <c r="G10521" s="5" t="inlineStr">
        <is>
          <t>OK</t>
        </is>
      </c>
      <c r="H10521" s="5" t="n"/>
      <c r="I10521" s="5" t="n"/>
    </row>
    <row r="10522">
      <c r="A10522" s="4" t="inlineStr">
        <is>
          <t>shared.modal</t>
        </is>
      </c>
      <c r="B10522" s="4" t="inlineStr">
        <is>
          <t>shared.modal.information.transaction.review.message</t>
        </is>
      </c>
      <c r="C10522" s="4" t="inlineStr">
        <is>
          <t>¿Seguro que quieres mover las transacciones seleccionadas?</t>
        </is>
      </c>
      <c r="D10522" s="4" t="inlineStr">
        <is>
          <t>Are you sure you want to move the transactions selected back to Review?</t>
        </is>
      </c>
      <c r="E10522" s="4" t="inlineStr">
        <is>
          <t>Tem a certeza de que pretende devolver as transações selecionadas para Revisão?</t>
        </is>
      </c>
      <c r="F10522" s="4" t="n"/>
      <c r="G10522" s="5" t="inlineStr">
        <is>
          <t>OK</t>
        </is>
      </c>
      <c r="H10522" s="5" t="n"/>
      <c r="I10522" s="5" t="n"/>
    </row>
    <row r="10523">
      <c r="A10523" s="4" t="inlineStr">
        <is>
          <t>shared.modal</t>
        </is>
      </c>
      <c r="B10523" s="4" t="inlineStr">
        <is>
          <t>shared.modal.information.transaction.review.submitted</t>
        </is>
      </c>
      <c r="C10523" s="4" t="inlineStr">
        <is>
          <t>Enviar a revisión</t>
        </is>
      </c>
      <c r="D10523" s="4" t="inlineStr">
        <is>
          <t>Review</t>
        </is>
      </c>
      <c r="E10523" s="4" t="inlineStr">
        <is>
          <t>Revisão</t>
        </is>
      </c>
      <c r="F10523" s="4" t="n"/>
      <c r="G10523" s="5" t="inlineStr">
        <is>
          <t>OK</t>
        </is>
      </c>
      <c r="H10523" s="5" t="n"/>
      <c r="I10523" s="5" t="n"/>
    </row>
    <row r="10524">
      <c r="A10524" s="4" t="inlineStr">
        <is>
          <t>shared.modal</t>
        </is>
      </c>
      <c r="B10524" s="4" t="inlineStr">
        <is>
          <t>shared.modal.information.transaction.review.title</t>
        </is>
      </c>
      <c r="C10524" s="4" t="inlineStr">
        <is>
          <t>Enviar transacción a revisión</t>
        </is>
      </c>
      <c r="D10524" s="4" t="inlineStr">
        <is>
          <t>Review transactions</t>
        </is>
      </c>
      <c r="E10524" s="4" t="inlineStr">
        <is>
          <t>Rever transações</t>
        </is>
      </c>
      <c r="F10524" s="4" t="n"/>
      <c r="G10524" s="5" t="inlineStr">
        <is>
          <t>OK</t>
        </is>
      </c>
      <c r="H10524" s="5" t="n"/>
      <c r="I10524" s="5" t="n"/>
    </row>
    <row r="10525">
      <c r="A10525" s="4" t="inlineStr">
        <is>
          <t>shared.modal</t>
        </is>
      </c>
      <c r="B10525" s="4" t="inlineStr">
        <is>
          <t>shared.modal.information.transaction.send.message</t>
        </is>
      </c>
      <c r="C10525" s="4" t="inlineStr">
        <is>
          <t>¿Estás seguro de enviar las siguientes transacciones en la próxima carta remesa? 
Recuerda que el método de envío, electrónico o mail, lo tienes configurado en la cuenta de crédito asociada a estas transacciones</t>
        </is>
      </c>
      <c r="D10525" s="4" t="inlineStr">
        <is>
          <t>Are you sure to include the selected transactions in the next AR Statement?</t>
        </is>
      </c>
      <c r="E10525" s="4" t="inlineStr">
        <is>
          <t>Tem a certeza de que pretende incluir as transações selecionadas no próximo extrato AR?</t>
        </is>
      </c>
      <c r="F10525" s="4" t="n"/>
      <c r="G10525" s="5" t="inlineStr">
        <is>
          <t>OK</t>
        </is>
      </c>
      <c r="H10525" s="5" t="n"/>
      <c r="I10525" s="5" t="n"/>
    </row>
    <row r="10526">
      <c r="A10526" s="4" t="inlineStr">
        <is>
          <t>shared.modal</t>
        </is>
      </c>
      <c r="B10526" s="4" t="inlineStr">
        <is>
          <t>shared.modal.information.transaction.send.submitted</t>
        </is>
      </c>
      <c r="C10526" s="4" t="inlineStr">
        <is>
          <t>Enviar</t>
        </is>
      </c>
      <c r="D10526" s="4" t="inlineStr">
        <is>
          <t>Send</t>
        </is>
      </c>
      <c r="E10526" s="4" t="inlineStr">
        <is>
          <t>Enviar</t>
        </is>
      </c>
      <c r="F10526" s="4" t="inlineStr">
        <is>
          <t>Igual a ES</t>
        </is>
      </c>
      <c r="G10526" s="5" t="inlineStr">
        <is>
          <t>OK</t>
        </is>
      </c>
      <c r="H10526" s="5" t="n"/>
      <c r="I10526" s="5" t="n"/>
    </row>
    <row r="10527">
      <c r="A10527" s="4" t="inlineStr">
        <is>
          <t>shared.modal</t>
        </is>
      </c>
      <c r="B10527" s="4" t="inlineStr">
        <is>
          <t>shared.modal.information.transaction.send.title</t>
        </is>
      </c>
      <c r="C10527" s="4" t="inlineStr">
        <is>
          <t>Enviar transacciones</t>
        </is>
      </c>
      <c r="D10527" s="4" t="inlineStr">
        <is>
          <t>Send transactions</t>
        </is>
      </c>
      <c r="E10527" s="4" t="inlineStr">
        <is>
          <t>Enviar transações</t>
        </is>
      </c>
      <c r="F10527" s="4" t="n"/>
      <c r="G10527" s="5" t="inlineStr">
        <is>
          <t>OK</t>
        </is>
      </c>
      <c r="H10527" s="5" t="n"/>
      <c r="I10527" s="5" t="n"/>
    </row>
    <row r="10528">
      <c r="A10528" s="4" t="inlineStr">
        <is>
          <t>shared.modal</t>
        </is>
      </c>
      <c r="B10528" s="4" t="inlineStr">
        <is>
          <t>shared.modal.information.transferProduct.message</t>
        </is>
      </c>
      <c r="C10528" s="4" t="inlineStr">
        <is>
          <t>¿Quiere mover este cargo?</t>
        </is>
      </c>
      <c r="D10528" s="4" t="inlineStr">
        <is>
          <t>Do you really want to transfer these products?</t>
        </is>
      </c>
      <c r="E10528" s="4" t="inlineStr">
        <is>
          <t>Pretende mesmo transferir estes produtos?</t>
        </is>
      </c>
      <c r="F10528" s="4" t="n"/>
      <c r="G10528" s="5" t="inlineStr">
        <is>
          <t>OK</t>
        </is>
      </c>
      <c r="H10528" s="5" t="n"/>
      <c r="I10528" s="5" t="n"/>
    </row>
    <row r="10529">
      <c r="A10529" s="4" t="inlineStr">
        <is>
          <t>shared.modal</t>
        </is>
      </c>
      <c r="B10529" s="4" t="inlineStr">
        <is>
          <t>shared.modal.information.transferProduct.submitted</t>
        </is>
      </c>
      <c r="C10529" s="4" t="inlineStr">
        <is>
          <t>Mover transacciones</t>
        </is>
      </c>
      <c r="D10529" s="4" t="inlineStr">
        <is>
          <t>Transfer</t>
        </is>
      </c>
      <c r="E10529" s="4" t="inlineStr">
        <is>
          <t>Transferir</t>
        </is>
      </c>
      <c r="F10529" s="4" t="n"/>
      <c r="G10529" s="5" t="inlineStr">
        <is>
          <t>OK</t>
        </is>
      </c>
      <c r="H10529" s="5" t="n"/>
      <c r="I10529" s="5" t="n"/>
    </row>
    <row r="10530">
      <c r="A10530" s="4" t="inlineStr">
        <is>
          <t>shared.modal</t>
        </is>
      </c>
      <c r="B10530" s="4" t="inlineStr">
        <is>
          <t>shared.modal.information.transferProduct.title</t>
        </is>
      </c>
      <c r="C10530" s="4" t="inlineStr">
        <is>
          <t>Mover cargo</t>
        </is>
      </c>
      <c r="D10530" s="4" t="inlineStr">
        <is>
          <t>Transfer Product</t>
        </is>
      </c>
      <c r="E10530" s="4" t="inlineStr">
        <is>
          <t>Transferir produto</t>
        </is>
      </c>
      <c r="F10530" s="4" t="n"/>
      <c r="G10530" s="5" t="inlineStr">
        <is>
          <t>OK</t>
        </is>
      </c>
      <c r="H10530" s="5" t="n"/>
      <c r="I10530" s="5" t="n"/>
    </row>
    <row r="10531">
      <c r="A10531" s="4" t="inlineStr">
        <is>
          <t>shared.modal</t>
        </is>
      </c>
      <c r="B10531" s="4" t="inlineStr">
        <is>
          <t>shared.modal.information.unlockFunctionSpaceLock.message</t>
        </is>
      </c>
      <c r="C10531" s="4" t="inlineStr">
        <is>
          <t>¿Realmente quiere desbloquear este espacio?</t>
        </is>
      </c>
      <c r="D10531" s="4" t="inlineStr">
        <is>
          <t>Do you really want to unlock this function space?</t>
        </is>
      </c>
      <c r="E10531" s="4" t="inlineStr">
        <is>
          <t>Pretende mesmo desbloquear este espaço de eventos?</t>
        </is>
      </c>
      <c r="F10531" s="4" t="n"/>
      <c r="G10531" s="5" t="inlineStr">
        <is>
          <t>OK</t>
        </is>
      </c>
      <c r="H10531" s="5" t="n"/>
      <c r="I10531" s="5" t="n"/>
    </row>
    <row r="10532">
      <c r="A10532" s="4" t="inlineStr">
        <is>
          <t>shared.modal</t>
        </is>
      </c>
      <c r="B10532" s="4" t="inlineStr">
        <is>
          <t>shared.modal.information.unlockFunctionSpaceLock.submitted</t>
        </is>
      </c>
      <c r="C10532" s="4" t="inlineStr">
        <is>
          <t>Desbloquear</t>
        </is>
      </c>
      <c r="D10532" s="4" t="inlineStr">
        <is>
          <t>Unlock</t>
        </is>
      </c>
      <c r="E10532" s="4" t="inlineStr">
        <is>
          <t>Desbloquear</t>
        </is>
      </c>
      <c r="F10532" s="4" t="inlineStr">
        <is>
          <t>Igual a ES</t>
        </is>
      </c>
      <c r="G10532" s="5" t="inlineStr">
        <is>
          <t>OK</t>
        </is>
      </c>
      <c r="H10532" s="5" t="n"/>
      <c r="I10532" s="5" t="n"/>
    </row>
    <row r="10533">
      <c r="A10533" s="4" t="inlineStr">
        <is>
          <t>shared.modal</t>
        </is>
      </c>
      <c r="B10533" s="4" t="inlineStr">
        <is>
          <t>shared.modal.information.unlockFunctionSpaceLock.title</t>
        </is>
      </c>
      <c r="C10533" s="4" t="inlineStr">
        <is>
          <t>Desbloquear espacio</t>
        </is>
      </c>
      <c r="D10533" s="4" t="inlineStr">
        <is>
          <t>Unlock function space</t>
        </is>
      </c>
      <c r="E10533" s="4" t="inlineStr">
        <is>
          <t>Desbloquear espaço de eventos</t>
        </is>
      </c>
      <c r="F10533" s="4" t="n"/>
      <c r="G10533" s="5" t="inlineStr">
        <is>
          <t>OK</t>
        </is>
      </c>
      <c r="H10533" s="5" t="n"/>
      <c r="I10533" s="5" t="n"/>
    </row>
    <row r="10534">
      <c r="A10534" s="4" t="inlineStr">
        <is>
          <t>shared.modal</t>
        </is>
      </c>
      <c r="B10534" s="4" t="inlineStr">
        <is>
          <t>shared.modal.information.unlockSpaceLock.message</t>
        </is>
      </c>
      <c r="C10534" s="4" t="inlineStr">
        <is>
          <t>¿Realmente quiere desbloquear este espacio?</t>
        </is>
      </c>
      <c r="D10534" s="4" t="inlineStr">
        <is>
          <t>Do you really want to unlock this space?</t>
        </is>
      </c>
      <c r="E10534" s="4" t="inlineStr">
        <is>
          <t>Pretende mesmo desbloquear este espaço?</t>
        </is>
      </c>
      <c r="F10534" s="4" t="n"/>
      <c r="G10534" s="5" t="inlineStr">
        <is>
          <t>OK</t>
        </is>
      </c>
      <c r="H10534" s="5" t="n"/>
      <c r="I10534" s="5" t="n"/>
    </row>
    <row r="10535">
      <c r="A10535" s="4" t="inlineStr">
        <is>
          <t>shared.modal</t>
        </is>
      </c>
      <c r="B10535" s="4" t="inlineStr">
        <is>
          <t>shared.modal.information.unlockSpaceLock.submitted</t>
        </is>
      </c>
      <c r="C10535" s="4" t="inlineStr">
        <is>
          <t>Desbloquear</t>
        </is>
      </c>
      <c r="D10535" s="4" t="inlineStr">
        <is>
          <t>Unlock</t>
        </is>
      </c>
      <c r="E10535" s="4" t="inlineStr">
        <is>
          <t>Desbloquear</t>
        </is>
      </c>
      <c r="F10535" s="4" t="inlineStr">
        <is>
          <t>Igual a ES</t>
        </is>
      </c>
      <c r="G10535" s="5" t="inlineStr">
        <is>
          <t>OK</t>
        </is>
      </c>
      <c r="H10535" s="5" t="n"/>
      <c r="I10535" s="5" t="n"/>
    </row>
    <row r="10536">
      <c r="A10536" s="4" t="inlineStr">
        <is>
          <t>shared.modal</t>
        </is>
      </c>
      <c r="B10536" s="4" t="inlineStr">
        <is>
          <t>shared.modal.information.unlockSpaceLock.title</t>
        </is>
      </c>
      <c r="C10536" s="4" t="inlineStr">
        <is>
          <t>Desbloquear espacio</t>
        </is>
      </c>
      <c r="D10536" s="4" t="inlineStr">
        <is>
          <t>Unlock space</t>
        </is>
      </c>
      <c r="E10536" s="4" t="inlineStr">
        <is>
          <t>Desbloquear espaço</t>
        </is>
      </c>
      <c r="F10536" s="4" t="n"/>
      <c r="G10536" s="5" t="inlineStr">
        <is>
          <t>OK</t>
        </is>
      </c>
      <c r="H10536" s="5" t="n"/>
      <c r="I10536" s="5" t="n"/>
    </row>
    <row r="10537">
      <c r="A10537" s="4" t="inlineStr">
        <is>
          <t>shared.modal</t>
        </is>
      </c>
      <c r="B10537" s="4" t="inlineStr">
        <is>
          <t>shared.modal.information.updateMaintenanceIssueStatusType.message</t>
        </is>
      </c>
      <c r="C10537" s="4" t="inlineStr">
        <is>
          <t>¿Estás seguro de actualizar el estado de la incidencia?</t>
        </is>
      </c>
      <c r="D10537" s="4" t="inlineStr">
        <is>
          <t>Do you really want to update the issue status type?</t>
        </is>
      </c>
      <c r="E10537" s="4" t="inlineStr">
        <is>
          <t>Pretende mesmo atualizar o tipo de estado da incidência?</t>
        </is>
      </c>
      <c r="F10537" s="4" t="n"/>
      <c r="G10537" s="5" t="inlineStr">
        <is>
          <t>OK</t>
        </is>
      </c>
      <c r="H10537" s="5" t="n"/>
      <c r="I10537" s="5" t="n"/>
    </row>
    <row r="10538">
      <c r="A10538" s="4" t="inlineStr">
        <is>
          <t>shared.modal</t>
        </is>
      </c>
      <c r="B10538" s="4" t="inlineStr">
        <is>
          <t>shared.modal.information.updateMaintenanceIssueStatusType.submitted</t>
        </is>
      </c>
      <c r="C10538" s="4" t="inlineStr">
        <is>
          <t>Actualizar</t>
        </is>
      </c>
      <c r="D10538" s="4" t="inlineStr">
        <is>
          <t>Update</t>
        </is>
      </c>
      <c r="E10538" s="4" t="inlineStr">
        <is>
          <t>Atualizar</t>
        </is>
      </c>
      <c r="F10538" s="4" t="n"/>
      <c r="G10538" s="5" t="inlineStr">
        <is>
          <t>OK</t>
        </is>
      </c>
      <c r="H10538" s="5" t="n"/>
      <c r="I10538" s="5" t="n"/>
    </row>
    <row r="10539">
      <c r="A10539" s="4" t="inlineStr">
        <is>
          <t>shared.modal</t>
        </is>
      </c>
      <c r="B10539" s="4" t="inlineStr">
        <is>
          <t>shared.modal.information.updateMaintenanceIssueStatusType.title</t>
        </is>
      </c>
      <c r="C10539" s="4" t="inlineStr">
        <is>
          <t>Actualizar estado</t>
        </is>
      </c>
      <c r="D10539" s="4" t="inlineStr">
        <is>
          <t>Update issue status type</t>
        </is>
      </c>
      <c r="E10539" s="4" t="inlineStr">
        <is>
          <t>Atualizar tipo de estado da incidência</t>
        </is>
      </c>
      <c r="F10539" s="4" t="n"/>
      <c r="G10539" s="5" t="inlineStr">
        <is>
          <t>OK</t>
        </is>
      </c>
      <c r="H10539" s="5" t="n"/>
      <c r="I10539" s="5" t="n"/>
    </row>
    <row r="10540">
      <c r="A10540" s="4" t="inlineStr">
        <is>
          <t>shared.modal</t>
        </is>
      </c>
      <c r="B10540" s="4" t="inlineStr">
        <is>
          <t>shared.modal.information.updateProfile.message</t>
        </is>
      </c>
      <c r="C10540" s="4" t="inlineStr">
        <is>
          <t>Hemos encontrado este cliente en futuras reservas o folios.
¿Estás seguro de modificarlo?</t>
        </is>
      </c>
      <c r="D10540" s="4" t="inlineStr">
        <is>
          <t>We have found the client in future reservations or folios. 
Are you sure to modify it?</t>
        </is>
      </c>
      <c r="E10540" s="4" t="inlineStr">
        <is>
          <t>Encontrámos este cliente em reservas ou folios futuros. 
Tem a certeza de que pretende modificá-lo?</t>
        </is>
      </c>
      <c r="F10540" s="4" t="n"/>
      <c r="G10540" s="5" t="inlineStr">
        <is>
          <t>OK</t>
        </is>
      </c>
      <c r="H10540" s="5" t="n"/>
      <c r="I10540" s="5" t="n"/>
    </row>
    <row r="10541">
      <c r="A10541" s="4" t="inlineStr">
        <is>
          <t>shared.modal</t>
        </is>
      </c>
      <c r="B10541" s="4" t="inlineStr">
        <is>
          <t>shared.modal.information.updateProfile.title</t>
        </is>
      </c>
      <c r="C10541" s="4" t="inlineStr">
        <is>
          <t>Modificar cliente</t>
        </is>
      </c>
      <c r="D10541" s="4" t="inlineStr">
        <is>
          <t>Update profile</t>
        </is>
      </c>
      <c r="E10541" s="4" t="inlineStr">
        <is>
          <t>Atualizar perfil</t>
        </is>
      </c>
      <c r="F10541" s="4" t="n"/>
      <c r="G10541" s="5" t="inlineStr">
        <is>
          <t>OK</t>
        </is>
      </c>
      <c r="H10541" s="5" t="n"/>
      <c r="I10541" s="5" t="n"/>
    </row>
    <row r="10542">
      <c r="A10542" s="4" t="inlineStr">
        <is>
          <t>shared.modal</t>
        </is>
      </c>
      <c r="B10542" s="4" t="inlineStr">
        <is>
          <t>shared.modal.information.userHasNotPermission.message</t>
        </is>
      </c>
      <c r="C10542" s="4" t="inlineStr">
        <is>
          <t>No tiene permiso para ejecutar esta acción</t>
        </is>
      </c>
      <c r="D10542" s="4" t="inlineStr">
        <is>
          <t>You don't have permission to perform this action</t>
        </is>
      </c>
      <c r="E10542" s="4" t="inlineStr">
        <is>
          <t>Não tem permissão para executar esta ação</t>
        </is>
      </c>
      <c r="F10542" s="4" t="n"/>
      <c r="G10542" s="5" t="inlineStr">
        <is>
          <t>OK</t>
        </is>
      </c>
      <c r="H10542" s="5" t="n"/>
      <c r="I10542" s="5" t="n"/>
    </row>
    <row r="10543">
      <c r="A10543" s="4" t="inlineStr">
        <is>
          <t>shared.modal</t>
        </is>
      </c>
      <c r="B10543" s="4" t="inlineStr">
        <is>
          <t>shared.modal.information.userResetPassword.message</t>
        </is>
      </c>
      <c r="C10543" s="4" t="inlineStr">
        <is>
          <t>¿Estás seguro de resetear el password de usuario?</t>
        </is>
      </c>
      <c r="D10543" s="4" t="inlineStr">
        <is>
          <t>Are you sure you want to reset the user’s password?</t>
        </is>
      </c>
      <c r="E10543" s="4" t="inlineStr">
        <is>
          <t>Tem a certeza de que pretende repor a palavra-passe do utilizador?</t>
        </is>
      </c>
      <c r="F10543" s="4" t="n"/>
      <c r="G10543" s="5" t="inlineStr">
        <is>
          <t>OK</t>
        </is>
      </c>
      <c r="H10543" s="5" t="n"/>
      <c r="I10543" s="5" t="n"/>
    </row>
    <row r="10544">
      <c r="A10544" s="4" t="inlineStr">
        <is>
          <t>shared.modal</t>
        </is>
      </c>
      <c r="B10544" s="4" t="inlineStr">
        <is>
          <t>shared.modal.information.userResetPassword.submitted</t>
        </is>
      </c>
      <c r="C10544" s="4" t="inlineStr">
        <is>
          <t>Reset</t>
        </is>
      </c>
      <c r="D10544" s="4" t="inlineStr">
        <is>
          <t>Reset</t>
        </is>
      </c>
      <c r="E10544" s="4" t="inlineStr">
        <is>
          <t>Repor</t>
        </is>
      </c>
      <c r="F10544" s="4" t="n"/>
      <c r="G10544" s="5" t="inlineStr">
        <is>
          <t>OK</t>
        </is>
      </c>
      <c r="H10544" s="5" t="n"/>
      <c r="I10544" s="5" t="n"/>
    </row>
    <row r="10545">
      <c r="A10545" s="4" t="inlineStr">
        <is>
          <t>shared.modal</t>
        </is>
      </c>
      <c r="B10545" s="4" t="inlineStr">
        <is>
          <t>shared.modal.information.userResetPassword.title</t>
        </is>
      </c>
      <c r="C10545" s="4" t="inlineStr">
        <is>
          <t>Reset password</t>
        </is>
      </c>
      <c r="D10545" s="4" t="inlineStr">
        <is>
          <t>Reset password</t>
        </is>
      </c>
      <c r="E10545" s="4" t="inlineStr">
        <is>
          <t>Repor palavra-passe</t>
        </is>
      </c>
      <c r="F10545" s="4" t="n"/>
      <c r="G10545" s="5" t="inlineStr">
        <is>
          <t>OK</t>
        </is>
      </c>
      <c r="H10545" s="5" t="n"/>
      <c r="I10545" s="5" t="n"/>
    </row>
    <row r="10546">
      <c r="A10546" s="4" t="inlineStr">
        <is>
          <t>shared.modal</t>
        </is>
      </c>
      <c r="B10546" s="4" t="inlineStr">
        <is>
          <t>shared.modal.keyboardShortcuts.action.activityStream</t>
        </is>
      </c>
      <c r="C10546" s="4" t="inlineStr">
        <is>
          <t>Abrir historial de cambios</t>
        </is>
      </c>
      <c r="D10546" s="4" t="inlineStr">
        <is>
          <t>Open activity stream modal</t>
        </is>
      </c>
      <c r="E10546" s="4" t="inlineStr">
        <is>
          <t>Abrir modal do histórico de atividade</t>
        </is>
      </c>
      <c r="F10546" s="4" t="n"/>
      <c r="G10546" s="5" t="inlineStr">
        <is>
          <t>OK</t>
        </is>
      </c>
      <c r="H10546" s="5" t="n"/>
      <c r="I10546" s="5" t="n"/>
    </row>
    <row r="10547">
      <c r="A10547" s="4" t="inlineStr">
        <is>
          <t>shared.modal</t>
        </is>
      </c>
      <c r="B10547" s="4" t="inlineStr">
        <is>
          <t>shared.modal.keyboardShortcuts.action.avPage</t>
        </is>
      </c>
      <c r="C10547" s="4" t="inlineStr">
        <is>
          <t>Próxima página</t>
        </is>
      </c>
      <c r="D10547" s="4" t="inlineStr">
        <is>
          <t>Next page in the list</t>
        </is>
      </c>
      <c r="E10547" s="4" t="inlineStr">
        <is>
          <t>Página seguinte da lista</t>
        </is>
      </c>
      <c r="F10547" s="4" t="n"/>
      <c r="G10547" s="5" t="inlineStr">
        <is>
          <t>OK</t>
        </is>
      </c>
      <c r="H10547" s="5" t="n"/>
      <c r="I10547" s="5" t="n"/>
    </row>
    <row r="10548">
      <c r="A10548" s="4" t="inlineStr">
        <is>
          <t>shared.modal</t>
        </is>
      </c>
      <c r="B10548" s="4" t="inlineStr">
        <is>
          <t>shared.modal.keyboardShortcuts.action.cancel</t>
        </is>
      </c>
      <c r="C10548" s="4" t="inlineStr">
        <is>
          <t>Cancelar cambios en la vista actual</t>
        </is>
      </c>
      <c r="D10548" s="4" t="inlineStr">
        <is>
          <t>Cancel change in current view</t>
        </is>
      </c>
      <c r="E10548" s="4" t="inlineStr">
        <is>
          <t>Cancelar alterações na vista atual</t>
        </is>
      </c>
      <c r="F10548" s="4" t="n"/>
      <c r="G10548" s="5" t="inlineStr">
        <is>
          <t>OK</t>
        </is>
      </c>
      <c r="H10548" s="5" t="n"/>
      <c r="I10548" s="5" t="n"/>
    </row>
    <row r="10549">
      <c r="A10549" s="4" t="inlineStr">
        <is>
          <t>shared.modal</t>
        </is>
      </c>
      <c r="B10549" s="4" t="inlineStr">
        <is>
          <t>shared.modal.keyboardShortcuts.action.duplicateTab</t>
        </is>
      </c>
      <c r="C10549" s="4" t="inlineStr">
        <is>
          <t>Duplicar pestaña</t>
        </is>
      </c>
      <c r="D10549" s="4" t="inlineStr">
        <is>
          <t>Duplicate current tab</t>
        </is>
      </c>
      <c r="E10549" s="4" t="inlineStr">
        <is>
          <t>Duplicar separador atual</t>
        </is>
      </c>
      <c r="F10549" s="4" t="n"/>
      <c r="G10549" s="5" t="inlineStr">
        <is>
          <t>OK</t>
        </is>
      </c>
      <c r="H10549" s="5" t="n"/>
      <c r="I10549" s="5" t="n"/>
    </row>
    <row r="10550">
      <c r="A10550" s="4" t="inlineStr">
        <is>
          <t>shared.modal</t>
        </is>
      </c>
      <c r="B10550" s="4" t="inlineStr">
        <is>
          <t>shared.modal.keyboardShortcuts.action.escape</t>
        </is>
      </c>
      <c r="C10550" s="4" t="inlineStr">
        <is>
          <t>Cerrar diálogo o detalle lateral</t>
        </is>
      </c>
      <c r="D10550" s="4" t="inlineStr">
        <is>
          <t>Close current dialog or detail aside</t>
        </is>
      </c>
      <c r="E10550" s="4" t="inlineStr">
        <is>
          <t>Fechar diálogo atual ou painel de detalhe lateral</t>
        </is>
      </c>
      <c r="F10550" s="4" t="n"/>
      <c r="G10550" s="5" t="inlineStr">
        <is>
          <t>OK</t>
        </is>
      </c>
      <c r="H10550" s="5" t="n"/>
      <c r="I10550" s="5" t="n"/>
    </row>
    <row r="10551">
      <c r="A10551" s="4" t="inlineStr">
        <is>
          <t>shared.modal</t>
        </is>
      </c>
      <c r="B10551" s="4" t="inlineStr">
        <is>
          <t>shared.modal.keyboardShortcuts.action.insert</t>
        </is>
      </c>
      <c r="C10551" s="4" t="inlineStr">
        <is>
          <t>Abrir modal de creación</t>
        </is>
      </c>
      <c r="D10551" s="4" t="inlineStr">
        <is>
          <t>Open creation modal</t>
        </is>
      </c>
      <c r="E10551" s="4" t="inlineStr">
        <is>
          <t>Abrir modal de criação</t>
        </is>
      </c>
      <c r="F10551" s="4" t="n"/>
      <c r="G10551" s="5" t="inlineStr">
        <is>
          <t>OK</t>
        </is>
      </c>
      <c r="H10551" s="5" t="n"/>
      <c r="I10551" s="5" t="n"/>
    </row>
    <row r="10552">
      <c r="A10552" s="4" t="inlineStr">
        <is>
          <t>shared.modal</t>
        </is>
      </c>
      <c r="B10552" s="4" t="inlineStr">
        <is>
          <t>shared.modal.keyboardShortcuts.action.rePage</t>
        </is>
      </c>
      <c r="C10552" s="4" t="inlineStr">
        <is>
          <t>Página previa en la lista</t>
        </is>
      </c>
      <c r="D10552" s="4" t="inlineStr">
        <is>
          <t>Previous page in the list</t>
        </is>
      </c>
      <c r="E10552" s="4" t="inlineStr">
        <is>
          <t>Página anterior da lista</t>
        </is>
      </c>
      <c r="F10552" s="4" t="n"/>
      <c r="G10552" s="5" t="inlineStr">
        <is>
          <t>OK</t>
        </is>
      </c>
      <c r="H10552" s="5" t="n"/>
      <c r="I10552" s="5" t="n"/>
    </row>
    <row r="10553">
      <c r="A10553" s="4" t="inlineStr">
        <is>
          <t>shared.modal</t>
        </is>
      </c>
      <c r="B10553" s="4" t="inlineStr">
        <is>
          <t>shared.modal.keyboardShortcuts.action.reservationDaily</t>
        </is>
      </c>
      <c r="C10553" s="4" t="inlineStr">
        <is>
          <t>Abrir detalles diarios</t>
        </is>
      </c>
      <c r="D10553" s="4" t="inlineStr">
        <is>
          <t>Open reservation roomstay daily</t>
        </is>
      </c>
      <c r="E10553" s="4" t="inlineStr">
        <is>
          <t>Abrir detalhe diário da estadia da reserva</t>
        </is>
      </c>
      <c r="F10553" s="4" t="n"/>
      <c r="G10553" s="5" t="inlineStr">
        <is>
          <t>OK</t>
        </is>
      </c>
      <c r="H10553" s="5" t="n"/>
      <c r="I10553" s="5" t="n"/>
    </row>
    <row r="10554">
      <c r="A10554" s="4" t="inlineStr">
        <is>
          <t>shared.modal</t>
        </is>
      </c>
      <c r="B10554" s="4" t="inlineStr">
        <is>
          <t>shared.modal.keyboardShortcuts.action.save</t>
        </is>
      </c>
      <c r="C10554" s="4" t="inlineStr">
        <is>
          <t>Grabar</t>
        </is>
      </c>
      <c r="D10554" s="4" t="inlineStr">
        <is>
          <t>Save change in current view</t>
        </is>
      </c>
      <c r="E10554" s="4" t="inlineStr">
        <is>
          <t>Guardar alterações na vista atual</t>
        </is>
      </c>
      <c r="F10554" s="4" t="n"/>
      <c r="G10554" s="5" t="inlineStr">
        <is>
          <t>OK</t>
        </is>
      </c>
      <c r="H10554" s="5" t="n"/>
      <c r="I10554" s="5" t="n"/>
    </row>
    <row r="10555">
      <c r="A10555" s="4" t="inlineStr">
        <is>
          <t>shared.modal</t>
        </is>
      </c>
      <c r="B10555" s="4" t="inlineStr">
        <is>
          <t>shared.modal.keyboardShortcuts.action.shortcutsHelp</t>
        </is>
      </c>
      <c r="C10555" s="4" t="inlineStr">
        <is>
          <t>Ayuda de atajos</t>
        </is>
      </c>
      <c r="D10555" s="4" t="inlineStr">
        <is>
          <t>Shortcuts help</t>
        </is>
      </c>
      <c r="E10555" s="4" t="inlineStr">
        <is>
          <t>Ajuda de atalhos</t>
        </is>
      </c>
      <c r="F10555" s="4" t="n"/>
      <c r="G10555" s="5" t="inlineStr">
        <is>
          <t>OK</t>
        </is>
      </c>
      <c r="H10555" s="5" t="n"/>
      <c r="I10555" s="5" t="n"/>
    </row>
    <row r="10556">
      <c r="A10556" s="4" t="inlineStr">
        <is>
          <t>shared.modal</t>
        </is>
      </c>
      <c r="B10556" s="4" t="inlineStr">
        <is>
          <t>shared.modal.keyboardShortcuts.action.supr</t>
        </is>
      </c>
      <c r="C10556" s="4" t="inlineStr">
        <is>
          <t>Abrir modal de eliminación</t>
        </is>
      </c>
      <c r="D10556" s="4" t="inlineStr">
        <is>
          <t>Open delete modal</t>
        </is>
      </c>
      <c r="E10556" s="4" t="inlineStr">
        <is>
          <t>Abrir modal de eliminação</t>
        </is>
      </c>
      <c r="F10556" s="4" t="n"/>
      <c r="G10556" s="5" t="inlineStr">
        <is>
          <t>OK</t>
        </is>
      </c>
      <c r="H10556" s="5" t="n"/>
      <c r="I10556" s="5" t="n"/>
    </row>
    <row r="10557">
      <c r="A10557" s="4" t="inlineStr">
        <is>
          <t>shared.modal</t>
        </is>
      </c>
      <c r="B10557" s="4" t="inlineStr">
        <is>
          <t>shared.modal.keyboardShortcuts.info</t>
        </is>
      </c>
      <c r="C10557" s="4" t="inlineStr">
        <is>
          <t>Los atajos de teclado con la etiqueta  &amp;nbsp;&lt;i class="fas fa-external-link-alt"&gt;&lt;/i&gt;&amp;nbsp; pueden ejecutarse en un nuevo navegador por medio de la tecla &lt;kbd&gt;Ctrl&lt;/kbd&gt;</t>
        </is>
      </c>
      <c r="D10557" s="4" t="inlineStr">
        <is>
          <t>The keyboard shortcuts with the flag &amp;nbsp;&lt;i class="fas fa-external-link-alt"&gt;&lt;/i&gt;&amp;nbsp; can be executed in a new browser tab adding &lt;kbd&gt;Ctrl&lt;/kbd&gt; key.</t>
        </is>
      </c>
      <c r="E10557" s="4" t="inlineStr">
        <is>
          <t>Os atalhos de teclado com o indicador &amp;nbsp;&lt;i class="fas fa-external-link-alt"&gt;&lt;/i&gt;&amp;nbsp; podem ser executados num novo separador do navegador adicionando a tecla &lt;kbd&gt;Ctrl&lt;/kbd&gt;.</t>
        </is>
      </c>
      <c r="F10557" s="4" t="n"/>
      <c r="G10557" s="5" t="inlineStr">
        <is>
          <t>OK</t>
        </is>
      </c>
      <c r="H10557" s="5" t="n"/>
      <c r="I10557" s="5" t="n"/>
    </row>
    <row r="10558">
      <c r="A10558" s="4" t="inlineStr">
        <is>
          <t>shared.modal</t>
        </is>
      </c>
      <c r="B10558" s="4" t="inlineStr">
        <is>
          <t>shared.modal.keyboardShortcuts.section.globalActions</t>
        </is>
      </c>
      <c r="C10558" s="4" t="inlineStr">
        <is>
          <t>Acciones generales</t>
        </is>
      </c>
      <c r="D10558" s="4" t="inlineStr">
        <is>
          <t>Global actions</t>
        </is>
      </c>
      <c r="E10558" s="4" t="inlineStr">
        <is>
          <t>Ações globais</t>
        </is>
      </c>
      <c r="F10558" s="4" t="n"/>
      <c r="G10558" s="5" t="inlineStr">
        <is>
          <t>OK</t>
        </is>
      </c>
      <c r="H10558" s="5" t="n"/>
      <c r="I10558" s="5" t="n"/>
    </row>
    <row r="10559">
      <c r="A10559" s="4" t="inlineStr">
        <is>
          <t>shared.modal</t>
        </is>
      </c>
      <c r="B10559" s="4" t="inlineStr">
        <is>
          <t>shared.modal.keyboardShortcuts.section.goTo</t>
        </is>
      </c>
      <c r="C10559" s="4" t="inlineStr">
        <is>
          <t>Ir a---</t>
        </is>
      </c>
      <c r="D10559" s="4" t="inlineStr">
        <is>
          <t>Go to...</t>
        </is>
      </c>
      <c r="E10559" s="4" t="inlineStr">
        <is>
          <t>Ir para...</t>
        </is>
      </c>
      <c r="F10559" s="4" t="n"/>
      <c r="G10559" s="5" t="inlineStr">
        <is>
          <t>OK</t>
        </is>
      </c>
      <c r="H10559" s="5" t="n"/>
      <c r="I10559" s="5" t="n"/>
    </row>
    <row r="10560">
      <c r="A10560" s="4" t="inlineStr">
        <is>
          <t>shared.modal</t>
        </is>
      </c>
      <c r="B10560" s="4" t="inlineStr">
        <is>
          <t>shared.modal.keyboardShortcuts.section.operationActions</t>
        </is>
      </c>
      <c r="C10560" s="4" t="inlineStr">
        <is>
          <t>Operaciones</t>
        </is>
      </c>
      <c r="D10560" s="4" t="inlineStr">
        <is>
          <t>Operation actions</t>
        </is>
      </c>
      <c r="E10560" s="4" t="inlineStr">
        <is>
          <t>Ações de operação</t>
        </is>
      </c>
      <c r="F10560" s="4" t="n"/>
      <c r="G10560" s="5" t="inlineStr">
        <is>
          <t>OK</t>
        </is>
      </c>
      <c r="H10560" s="5" t="n"/>
      <c r="I10560" s="5" t="n"/>
    </row>
    <row r="10561">
      <c r="A10561" s="4" t="inlineStr">
        <is>
          <t>shared.modal</t>
        </is>
      </c>
      <c r="B10561" s="4" t="inlineStr">
        <is>
          <t>shared.modal.keyboardShortcuts.section.specialKeys</t>
        </is>
      </c>
      <c r="C10561" s="4" t="inlineStr">
        <is>
          <t>Teclas especiales</t>
        </is>
      </c>
      <c r="D10561" s="4" t="inlineStr">
        <is>
          <t>Special keys</t>
        </is>
      </c>
      <c r="E10561" s="4" t="inlineStr">
        <is>
          <t>Teclas especiais</t>
        </is>
      </c>
      <c r="F10561" s="4" t="n"/>
      <c r="G10561" s="5" t="inlineStr">
        <is>
          <t>OK</t>
        </is>
      </c>
      <c r="H10561" s="5" t="n"/>
      <c r="I10561" s="5" t="n"/>
    </row>
    <row r="10562">
      <c r="A10562" s="4" t="inlineStr">
        <is>
          <t>shared.modal</t>
        </is>
      </c>
      <c r="B10562" s="4" t="inlineStr">
        <is>
          <t>shared.modal.keyboardShortcuts.title</t>
        </is>
      </c>
      <c r="C10562" s="4" t="inlineStr">
        <is>
          <t>Atajos de teclado</t>
        </is>
      </c>
      <c r="D10562" s="4" t="inlineStr">
        <is>
          <t>Keyboard shortcuts</t>
        </is>
      </c>
      <c r="E10562" s="4" t="inlineStr">
        <is>
          <t>Atalhos de teclado</t>
        </is>
      </c>
      <c r="F10562" s="4" t="n"/>
      <c r="G10562" s="5" t="inlineStr">
        <is>
          <t>OK</t>
        </is>
      </c>
      <c r="H10562" s="5" t="n"/>
      <c r="I10562" s="5" t="n"/>
    </row>
    <row r="10563">
      <c r="A10563" s="4" t="inlineStr">
        <is>
          <t>shared.modal</t>
        </is>
      </c>
      <c r="B10563" s="4" t="inlineStr">
        <is>
          <t>shared.modal.kiosk.cancel</t>
        </is>
      </c>
      <c r="C10563" s="4" t="inlineStr">
        <is>
          <t>Terminar proceso y cerrar</t>
        </is>
      </c>
      <c r="D10563" s="4" t="inlineStr">
        <is>
          <t>End process and close</t>
        </is>
      </c>
      <c r="E10563" s="4" t="inlineStr">
        <is>
          <t>Terminar processo e fechar</t>
        </is>
      </c>
      <c r="F10563" s="4" t="n"/>
      <c r="G10563" s="5" t="inlineStr">
        <is>
          <t>OK</t>
        </is>
      </c>
      <c r="H10563" s="5" t="n"/>
      <c r="I10563" s="5" t="n"/>
    </row>
    <row r="10564">
      <c r="A10564" s="4" t="inlineStr">
        <is>
          <t>shared.modal</t>
        </is>
      </c>
      <c r="B10564" s="4" t="inlineStr">
        <is>
          <t>shared.modal.kiosk.close</t>
        </is>
      </c>
      <c r="C10564" s="4" t="inlineStr">
        <is>
          <t>Cerrar</t>
        </is>
      </c>
      <c r="D10564" s="4" t="inlineStr">
        <is>
          <t>Close</t>
        </is>
      </c>
      <c r="E10564" s="4" t="inlineStr">
        <is>
          <t>Fechar</t>
        </is>
      </c>
      <c r="F10564" s="4" t="n"/>
      <c r="G10564" s="5" t="inlineStr">
        <is>
          <t>OK</t>
        </is>
      </c>
      <c r="H10564" s="5" t="n"/>
      <c r="I10564" s="5" t="n"/>
    </row>
    <row r="10565">
      <c r="A10565" s="4" t="inlineStr">
        <is>
          <t>shared.modal</t>
        </is>
      </c>
      <c r="B10565" s="4" t="inlineStr">
        <is>
          <t>shared.modal.kiosk.deviceActive</t>
        </is>
      </c>
      <c r="C10565" s="4" t="inlineStr">
        <is>
          <t>El quiosco está actualmente en uso, si pulsa Forzar cerrará el proceso actual e iniciará el proceso seleccionado.</t>
        </is>
      </c>
      <c r="D10565" s="4" t="inlineStr">
        <is>
          <t>The kiosk is currently in use, pressing Force will close the current process and start the selected process</t>
        </is>
      </c>
      <c r="E10565" s="4" t="inlineStr">
        <is>
          <t>O quiosque está atualmente em utilização. Se premir Forçar, o processo atual será fechado e o processo selecionado será iniciado</t>
        </is>
      </c>
      <c r="F10565" s="4" t="n"/>
      <c r="G10565" s="5" t="inlineStr">
        <is>
          <t>OK</t>
        </is>
      </c>
      <c r="H10565" s="5" t="n"/>
      <c r="I10565" s="5" t="n"/>
    </row>
    <row r="10566">
      <c r="A10566" s="4" t="inlineStr">
        <is>
          <t>shared.modal</t>
        </is>
      </c>
      <c r="B10566" s="4" t="inlineStr">
        <is>
          <t>shared.modal.kiosk.deviceActiveTitle</t>
        </is>
      </c>
      <c r="C10566" s="4" t="inlineStr">
        <is>
          <t>Dispositivo activo</t>
        </is>
      </c>
      <c r="D10566" s="4" t="inlineStr">
        <is>
          <t>Device active</t>
        </is>
      </c>
      <c r="E10566" s="4" t="inlineStr">
        <is>
          <t>Dispositivo ativo</t>
        </is>
      </c>
      <c r="F10566" s="4" t="n"/>
      <c r="G10566" s="5" t="inlineStr">
        <is>
          <t>OK</t>
        </is>
      </c>
      <c r="H10566" s="5" t="n"/>
      <c r="I10566" s="5" t="n"/>
    </row>
    <row r="10567">
      <c r="A10567" s="4" t="inlineStr">
        <is>
          <t>shared.modal</t>
        </is>
      </c>
      <c r="B10567" s="4" t="inlineStr">
        <is>
          <t>shared.modal.kiosk.force</t>
        </is>
      </c>
      <c r="C10567" s="4" t="inlineStr">
        <is>
          <t>Forzar</t>
        </is>
      </c>
      <c r="D10567" s="4" t="inlineStr">
        <is>
          <t>Force</t>
        </is>
      </c>
      <c r="E10567" s="4" t="inlineStr">
        <is>
          <t>Forçar</t>
        </is>
      </c>
      <c r="F10567" s="4" t="n"/>
      <c r="G10567" s="5" t="inlineStr">
        <is>
          <t>OK</t>
        </is>
      </c>
      <c r="H10567" s="5" t="n"/>
      <c r="I10567" s="5" t="n"/>
    </row>
    <row r="10568">
      <c r="A10568" s="4" t="inlineStr">
        <is>
          <t>shared.modal</t>
        </is>
      </c>
      <c r="B10568" s="4" t="inlineStr">
        <is>
          <t>shared.modal.kiosk.notAvailable</t>
        </is>
      </c>
      <c r="C10568" s="4" t="inlineStr">
        <is>
          <t>Quiosco no disponible</t>
        </is>
      </c>
      <c r="D10568" s="4" t="inlineStr">
        <is>
          <t>Kiosk not available</t>
        </is>
      </c>
      <c r="E10568" s="4" t="inlineStr">
        <is>
          <t>Quiosque não disponível</t>
        </is>
      </c>
      <c r="F10568" s="4" t="n"/>
      <c r="G10568" s="5" t="inlineStr">
        <is>
          <t>OK</t>
        </is>
      </c>
      <c r="H10568" s="5" t="n"/>
      <c r="I10568" s="5" t="n"/>
    </row>
    <row r="10569">
      <c r="A10569" s="4" t="inlineStr">
        <is>
          <t>shared.modal</t>
        </is>
      </c>
      <c r="B10569" s="4" t="inlineStr">
        <is>
          <t>shared.modal.kioskMultiSignature.title</t>
        </is>
      </c>
      <c r="C10569" s="4" t="inlineStr">
        <is>
          <t>Multi-firma quiosco</t>
        </is>
      </c>
      <c r="D10569" s="4" t="inlineStr">
        <is>
          <t>Kiosk multi-signature</t>
        </is>
      </c>
      <c r="E10569" s="4" t="inlineStr">
        <is>
          <t>Multiassinatura do quiosque</t>
        </is>
      </c>
      <c r="F10569" s="4" t="n"/>
      <c r="G10569" s="5" t="inlineStr">
        <is>
          <t>OK</t>
        </is>
      </c>
      <c r="H10569" s="5" t="n"/>
      <c r="I10569" s="5" t="n"/>
    </row>
    <row r="10570">
      <c r="A10570" s="4" t="inlineStr">
        <is>
          <t>shared.modal</t>
        </is>
      </c>
      <c r="B10570" s="4" t="inlineStr">
        <is>
          <t>shared.modal.logHistory.title</t>
        </is>
      </c>
      <c r="C10570" s="4" t="inlineStr">
        <is>
          <t>Control cambios {entity}</t>
        </is>
      </c>
      <c r="D10570" s="4" t="inlineStr">
        <is>
          <t>{{entity}} history log</t>
        </is>
      </c>
      <c r="E10570" s="4" t="inlineStr">
        <is>
          <t>Registo de histórico de {{entity}}</t>
        </is>
      </c>
      <c r="F10570" s="4" t="n"/>
      <c r="G10570" s="5" t="inlineStr">
        <is>
          <t>OK</t>
        </is>
      </c>
      <c r="H10570" s="5" t="n"/>
      <c r="I10570" s="5" t="n"/>
    </row>
    <row r="10571">
      <c r="A10571" s="4" t="inlineStr">
        <is>
          <t>shared.modal</t>
        </is>
      </c>
      <c r="B10571" s="4" t="inlineStr">
        <is>
          <t>shared.modal.lostItem.info</t>
        </is>
      </c>
      <c r="C10571" s="4" t="inlineStr">
        <is>
          <t>Selecciona el estado deseas aplicar a cada objeto perdido seleccionado</t>
        </is>
      </c>
      <c r="D10571" s="4" t="inlineStr">
        <is>
          <t>Select which status you want to apply to every selected lost item</t>
        </is>
      </c>
      <c r="E10571" s="4" t="inlineStr">
        <is>
          <t>Selecione o estado que pretende aplicar a cada objeto perdido selecionado</t>
        </is>
      </c>
      <c r="F10571" s="4" t="n"/>
      <c r="G10571" s="5" t="inlineStr">
        <is>
          <t>OK</t>
        </is>
      </c>
      <c r="H10571" s="5" t="n"/>
      <c r="I10571" s="5" t="n"/>
    </row>
    <row r="10572">
      <c r="A10572" s="4" t="inlineStr">
        <is>
          <t>shared.modal</t>
        </is>
      </c>
      <c r="B10572" s="4" t="inlineStr">
        <is>
          <t>shared.modal.lostItemStatus.error</t>
        </is>
      </c>
      <c r="C10572" s="4" t="inlineStr">
        <is>
          <t>Hemos encontrado algunos errores al actualizar ciertas propiedades, verifíquelos a continuación</t>
        </is>
      </c>
      <c r="D10572" s="4" t="inlineStr">
        <is>
          <t>We found some errors while updating certain properties, check them below</t>
        </is>
      </c>
      <c r="E10572" s="4" t="inlineStr">
        <is>
          <t>Encontrámos alguns erros ao atualizar determinadas propriedades; consulte-os abaixo</t>
        </is>
      </c>
      <c r="F10572" s="4" t="n"/>
      <c r="G10572" s="5" t="inlineStr">
        <is>
          <t>OK</t>
        </is>
      </c>
      <c r="H10572" s="5" t="n"/>
      <c r="I10572" s="5" t="n"/>
    </row>
    <row r="10573">
      <c r="A10573" s="4" t="inlineStr">
        <is>
          <t>shared.modal</t>
        </is>
      </c>
      <c r="B10573" s="4" t="inlineStr">
        <is>
          <t>shared.modal.lostItemStatus.title</t>
        </is>
      </c>
      <c r="C10573" s="4" t="inlineStr">
        <is>
          <t>Actualización masiva del estado de objeto perdido</t>
        </is>
      </c>
      <c r="D10573" s="4" t="inlineStr">
        <is>
          <t>Bulk update lost item status</t>
        </is>
      </c>
      <c r="E10573" s="4" t="inlineStr">
        <is>
          <t>Atualização em massa do estado de objetos perdidos</t>
        </is>
      </c>
      <c r="F10573" s="4" t="n"/>
      <c r="G10573" s="5" t="inlineStr">
        <is>
          <t>OK</t>
        </is>
      </c>
      <c r="H10573" s="5" t="n"/>
      <c r="I10573" s="5" t="n"/>
    </row>
    <row r="10574">
      <c r="A10574" s="4" t="inlineStr">
        <is>
          <t>shared.modal</t>
        </is>
      </c>
      <c r="B10574" s="4" t="inlineStr">
        <is>
          <t>shared.modal.lostItemStatus.updated</t>
        </is>
      </c>
      <c r="C10574" s="4" t="inlineStr">
        <is>
          <t>Se actualizaron todos los objetos perdidos.</t>
        </is>
      </c>
      <c r="D10574" s="4" t="inlineStr">
        <is>
          <t>Updated all lost items</t>
        </is>
      </c>
      <c r="E10574" s="4" t="inlineStr">
        <is>
          <t>Todos os objetos perdidos foram atualizados</t>
        </is>
      </c>
      <c r="F10574" s="4" t="n"/>
      <c r="G10574" s="5" t="inlineStr">
        <is>
          <t>OK</t>
        </is>
      </c>
      <c r="H10574" s="5" t="n"/>
      <c r="I10574" s="5" t="n"/>
    </row>
    <row r="10575">
      <c r="A10575" s="4" t="inlineStr">
        <is>
          <t>shared.modal</t>
        </is>
      </c>
      <c r="B10575" s="4" t="inlineStr">
        <is>
          <t>shared.modal.lostItemStatus.updating</t>
        </is>
      </c>
      <c r="C10575" s="4" t="inlineStr">
        <is>
          <t>Procesando {{current}} de {{total}} objetos perdidos</t>
        </is>
      </c>
      <c r="D10575" s="4" t="inlineStr">
        <is>
          <t>Processing {{current}} of {{total}} lost items</t>
        </is>
      </c>
      <c r="E10575" s="4" t="inlineStr">
        <is>
          <t>A processar {{current}} de {{total}} objetos perdidos</t>
        </is>
      </c>
      <c r="F10575" s="4" t="n"/>
      <c r="G10575" s="5" t="inlineStr">
        <is>
          <t>OK</t>
        </is>
      </c>
      <c r="H10575" s="5" t="n"/>
      <c r="I10575" s="5" t="n"/>
    </row>
    <row r="10576">
      <c r="A10576" s="4" t="inlineStr">
        <is>
          <t>shared.modal</t>
        </is>
      </c>
      <c r="B10576" s="4" t="inlineStr">
        <is>
          <t>shared.modal.maintenanceIssue.info</t>
        </is>
      </c>
      <c r="C10576" s="4" t="inlineStr">
        <is>
          <t>Selecciona el estado deseas aplicar a cada incidencia seleccionada</t>
        </is>
      </c>
      <c r="D10576" s="4" t="inlineStr">
        <is>
          <t>Select which status you want to apply to every selected issue</t>
        </is>
      </c>
      <c r="E10576" s="4" t="inlineStr">
        <is>
          <t>Selecione o estado que pretende aplicar a cada incidência selecionada</t>
        </is>
      </c>
      <c r="F10576" s="4" t="n"/>
      <c r="G10576" s="5" t="inlineStr">
        <is>
          <t>OK</t>
        </is>
      </c>
      <c r="H10576" s="5" t="n"/>
      <c r="I10576" s="5" t="n"/>
    </row>
    <row r="10577">
      <c r="A10577" s="4" t="inlineStr">
        <is>
          <t>shared.modal</t>
        </is>
      </c>
      <c r="B10577" s="4" t="inlineStr">
        <is>
          <t>shared.modal.maintenanceIssueStatus.error</t>
        </is>
      </c>
      <c r="C10577" s="4" t="inlineStr">
        <is>
          <t>Hemos encontrado algunos errores al actualizar ciertas propiedades, verifíquelos a continuación</t>
        </is>
      </c>
      <c r="D10577" s="4" t="inlineStr">
        <is>
          <t>We found some errors while updating certain properties, check them below</t>
        </is>
      </c>
      <c r="E10577" s="4" t="inlineStr">
        <is>
          <t>Encontrámos alguns erros ao atualizar determinadas propriedades; consulte-os abaixo</t>
        </is>
      </c>
      <c r="F10577" s="4" t="n"/>
      <c r="G10577" s="5" t="inlineStr">
        <is>
          <t>OK</t>
        </is>
      </c>
      <c r="H10577" s="5" t="n"/>
      <c r="I10577" s="5" t="n"/>
    </row>
    <row r="10578">
      <c r="A10578" s="4" t="inlineStr">
        <is>
          <t>shared.modal</t>
        </is>
      </c>
      <c r="B10578" s="4" t="inlineStr">
        <is>
          <t>shared.modal.maintenanceIssueStatus.title</t>
        </is>
      </c>
      <c r="C10578" s="4" t="inlineStr">
        <is>
          <t>Actualización masiva del estado de la incidencia de mantenimiento</t>
        </is>
      </c>
      <c r="D10578" s="4" t="inlineStr">
        <is>
          <t>Bulk update maintenance issue status</t>
        </is>
      </c>
      <c r="E10578" s="4" t="inlineStr">
        <is>
          <t>Atualização em massa do estado das incidências de manutenção</t>
        </is>
      </c>
      <c r="F10578" s="4" t="n"/>
      <c r="G10578" s="5" t="inlineStr">
        <is>
          <t>OK</t>
        </is>
      </c>
      <c r="H10578" s="5" t="n"/>
      <c r="I10578" s="5" t="n"/>
    </row>
    <row r="10579">
      <c r="A10579" s="4" t="inlineStr">
        <is>
          <t>shared.modal</t>
        </is>
      </c>
      <c r="B10579" s="4" t="inlineStr">
        <is>
          <t>shared.modal.maintenanceIssueStatus.updated</t>
        </is>
      </c>
      <c r="C10579" s="4" t="inlineStr">
        <is>
          <t>Se actualizaron todas las incidencias de mantenimiento.</t>
        </is>
      </c>
      <c r="D10579" s="4" t="inlineStr">
        <is>
          <t>Updated all maintenance issues</t>
        </is>
      </c>
      <c r="E10579" s="4" t="inlineStr">
        <is>
          <t>Todas as incidências de manutenção foram atualizadas</t>
        </is>
      </c>
      <c r="F10579" s="4" t="n"/>
      <c r="G10579" s="5" t="inlineStr">
        <is>
          <t>OK</t>
        </is>
      </c>
      <c r="H10579" s="5" t="n"/>
      <c r="I10579" s="5" t="n"/>
    </row>
    <row r="10580">
      <c r="A10580" s="4" t="inlineStr">
        <is>
          <t>shared.modal</t>
        </is>
      </c>
      <c r="B10580" s="4" t="inlineStr">
        <is>
          <t>shared.modal.maintenanceIssueStatus.updating</t>
        </is>
      </c>
      <c r="C10580" s="4" t="inlineStr">
        <is>
          <t>Procesando {{current}} de {{total}} incidencias de mantenimiento</t>
        </is>
      </c>
      <c r="D10580" s="4" t="inlineStr">
        <is>
          <t>Processing {{current}} of {{total}} maintenance issues</t>
        </is>
      </c>
      <c r="E10580" s="4" t="inlineStr">
        <is>
          <t>A processar {{current}} de {{total}} incidências de manutenção</t>
        </is>
      </c>
      <c r="F10580" s="4" t="n"/>
      <c r="G10580" s="5" t="inlineStr">
        <is>
          <t>OK</t>
        </is>
      </c>
      <c r="H10580" s="5" t="n"/>
      <c r="I10580" s="5" t="n"/>
    </row>
    <row r="10581">
      <c r="A10581" s="4" t="inlineStr">
        <is>
          <t>shared.modal</t>
        </is>
      </c>
      <c r="B10581" s="4" t="inlineStr">
        <is>
          <t>shared.modal.maintenanceWorkOrder.info</t>
        </is>
      </c>
      <c r="C10581" s="4" t="inlineStr">
        <is>
          <t>Selecciona el estado deseas aplicar a cada orden de trabajo seleccionada</t>
        </is>
      </c>
      <c r="D10581" s="4" t="inlineStr">
        <is>
          <t>Select which status you want to apply to every selected work order</t>
        </is>
      </c>
      <c r="E10581" s="4" t="inlineStr">
        <is>
          <t>Selecione o estado que pretende aplicar a cada ordem de trabalho selecionada</t>
        </is>
      </c>
      <c r="F10581" s="4" t="n"/>
      <c r="G10581" s="5" t="inlineStr">
        <is>
          <t>OK</t>
        </is>
      </c>
      <c r="H10581" s="5" t="n"/>
      <c r="I10581" s="5" t="n"/>
    </row>
    <row r="10582">
      <c r="A10582" s="4" t="inlineStr">
        <is>
          <t>shared.modal</t>
        </is>
      </c>
      <c r="B10582" s="4" t="inlineStr">
        <is>
          <t>shared.modal.maintenanceWorkOrderStatus.error</t>
        </is>
      </c>
      <c r="C10582" s="4" t="inlineStr">
        <is>
          <t>Hemos encontrado algunos errores al actualizar ciertas propiedades, verifíquelos a continuación</t>
        </is>
      </c>
      <c r="D10582" s="4" t="inlineStr">
        <is>
          <t>We found some errors while updating certain properties, check them below</t>
        </is>
      </c>
      <c r="E10582" s="4" t="inlineStr">
        <is>
          <t>Encontrámos alguns erros ao atualizar determinadas propriedades; consulte-os abaixo</t>
        </is>
      </c>
      <c r="F10582" s="4" t="n"/>
      <c r="G10582" s="5" t="inlineStr">
        <is>
          <t>OK</t>
        </is>
      </c>
      <c r="H10582" s="5" t="n"/>
      <c r="I10582" s="5" t="n"/>
    </row>
    <row r="10583">
      <c r="A10583" s="4" t="inlineStr">
        <is>
          <t>shared.modal</t>
        </is>
      </c>
      <c r="B10583" s="4" t="inlineStr">
        <is>
          <t>shared.modal.maintenanceWorkOrderStatus.title</t>
        </is>
      </c>
      <c r="C10583" s="4" t="inlineStr">
        <is>
          <t>Actualización masiva del estado de la orden de trabajo de mantenimiento</t>
        </is>
      </c>
      <c r="D10583" s="4" t="inlineStr">
        <is>
          <t>Bulk update maintenance work order status</t>
        </is>
      </c>
      <c r="E10583" s="4" t="inlineStr">
        <is>
          <t>Atualização em massa do estado das ordens de trabalho de manutenção</t>
        </is>
      </c>
      <c r="F10583" s="4" t="n"/>
      <c r="G10583" s="5" t="inlineStr">
        <is>
          <t>OK</t>
        </is>
      </c>
      <c r="H10583" s="5" t="n"/>
      <c r="I10583" s="5" t="n"/>
    </row>
    <row r="10584">
      <c r="A10584" s="4" t="inlineStr">
        <is>
          <t>shared.modal</t>
        </is>
      </c>
      <c r="B10584" s="4" t="inlineStr">
        <is>
          <t>shared.modal.maintenanceWorkOrderStatus.updated</t>
        </is>
      </c>
      <c r="C10584" s="4" t="inlineStr">
        <is>
          <t>Se actualizaron todas las órdenes de trabajo de mantenimiento.</t>
        </is>
      </c>
      <c r="D10584" s="4" t="inlineStr">
        <is>
          <t>Updated all maintenance work orders</t>
        </is>
      </c>
      <c r="E10584" s="4" t="inlineStr">
        <is>
          <t>Todas as ordens de trabalho de manutenção foram atualizadas</t>
        </is>
      </c>
      <c r="F10584" s="4" t="n"/>
      <c r="G10584" s="5" t="inlineStr">
        <is>
          <t>OK</t>
        </is>
      </c>
      <c r="H10584" s="5" t="n"/>
      <c r="I10584" s="5" t="n"/>
    </row>
    <row r="10585">
      <c r="A10585" s="4" t="inlineStr">
        <is>
          <t>shared.modal</t>
        </is>
      </c>
      <c r="B10585" s="4" t="inlineStr">
        <is>
          <t>shared.modal.maintenanceWorkOrderStatus.updating</t>
        </is>
      </c>
      <c r="C10585" s="4" t="inlineStr">
        <is>
          <t>Procesando {{current}} de {{total}} órdenes de trabajo de mantenimiento</t>
        </is>
      </c>
      <c r="D10585" s="4" t="inlineStr">
        <is>
          <t>Processing {{current}} of {{total}} maintenance work orders</t>
        </is>
      </c>
      <c r="E10585" s="4" t="inlineStr">
        <is>
          <t>A processar {{current}} de {{total}} ordens de trabalho de manutenção</t>
        </is>
      </c>
      <c r="F10585" s="4" t="n"/>
      <c r="G10585" s="5" t="inlineStr">
        <is>
          <t>OK</t>
        </is>
      </c>
      <c r="H10585" s="5" t="n"/>
      <c r="I10585" s="5" t="n"/>
    </row>
    <row r="10586">
      <c r="A10586" s="4" t="inlineStr">
        <is>
          <t>shared.modal</t>
        </is>
      </c>
      <c r="B10586" s="4" t="inlineStr">
        <is>
          <t>shared.modal.maintenanceWorkOrderTask.info</t>
        </is>
      </c>
      <c r="C10586" s="4" t="inlineStr">
        <is>
          <t>Selecciona el estado deseas aplicar a cada tarea de orden de trabajo seleccionada</t>
        </is>
      </c>
      <c r="D10586" s="4" t="inlineStr">
        <is>
          <t>Select which status you want to apply to every selected work order task</t>
        </is>
      </c>
      <c r="E10586" s="4" t="inlineStr">
        <is>
          <t>Selecione o estado que pretende aplicar a cada tarefa de ordem de trabalho selecionada</t>
        </is>
      </c>
      <c r="F10586" s="4" t="n"/>
      <c r="G10586" s="5" t="inlineStr">
        <is>
          <t>OK</t>
        </is>
      </c>
      <c r="H10586" s="5" t="n"/>
      <c r="I10586" s="5" t="n"/>
    </row>
    <row r="10587">
      <c r="A10587" s="4" t="inlineStr">
        <is>
          <t>shared.modal</t>
        </is>
      </c>
      <c r="B10587" s="4" t="inlineStr">
        <is>
          <t>shared.modal.maintenanceWorkOrderTaskStatus.error</t>
        </is>
      </c>
      <c r="C10587" s="4" t="inlineStr">
        <is>
          <t>Hemos encontrado algunos errores al actualizar ciertas propiedades, verifíquelos a continuación</t>
        </is>
      </c>
      <c r="D10587" s="4" t="inlineStr">
        <is>
          <t>We found some errors while updating certain properties, check them below</t>
        </is>
      </c>
      <c r="E10587" s="4" t="inlineStr">
        <is>
          <t>Encontrámos alguns erros ao atualizar determinadas propriedades; consulte-os abaixo</t>
        </is>
      </c>
      <c r="F10587" s="4" t="n"/>
      <c r="G10587" s="5" t="inlineStr">
        <is>
          <t>OK</t>
        </is>
      </c>
      <c r="H10587" s="5" t="n"/>
      <c r="I10587" s="5" t="n"/>
    </row>
    <row r="10588">
      <c r="A10588" s="4" t="inlineStr">
        <is>
          <t>shared.modal</t>
        </is>
      </c>
      <c r="B10588" s="4" t="inlineStr">
        <is>
          <t>shared.modal.maintenanceWorkOrderTaskStatus.title</t>
        </is>
      </c>
      <c r="C10588" s="4" t="inlineStr">
        <is>
          <t>Actualización masiva del estado de la tarea de orden de trabajo de mantenimiento</t>
        </is>
      </c>
      <c r="D10588" s="4" t="inlineStr">
        <is>
          <t>Bulk update maintenance work order task status</t>
        </is>
      </c>
      <c r="E10588" s="4" t="inlineStr">
        <is>
          <t>Atualização em massa do estado das tarefas de ordens de trabalho de manutenção</t>
        </is>
      </c>
      <c r="F10588" s="4" t="n"/>
      <c r="G10588" s="5" t="inlineStr">
        <is>
          <t>OK</t>
        </is>
      </c>
      <c r="H10588" s="5" t="n"/>
      <c r="I10588" s="5" t="n"/>
    </row>
    <row r="10589">
      <c r="A10589" s="4" t="inlineStr">
        <is>
          <t>shared.modal</t>
        </is>
      </c>
      <c r="B10589" s="4" t="inlineStr">
        <is>
          <t>shared.modal.maintenanceWorkOrderTaskStatus.updated</t>
        </is>
      </c>
      <c r="C10589" s="4" t="inlineStr">
        <is>
          <t>Se actualizaron todas las tareas de órdenes de trabajo de mantenimiento.</t>
        </is>
      </c>
      <c r="D10589" s="4" t="inlineStr">
        <is>
          <t>Updated all maintenance work orders tasks</t>
        </is>
      </c>
      <c r="E10589" s="4" t="inlineStr">
        <is>
          <t>Todas as tarefas de ordens de trabalho de manutenção foram atualizadas</t>
        </is>
      </c>
      <c r="F10589" s="4" t="n"/>
      <c r="G10589" s="5" t="inlineStr">
        <is>
          <t>OK</t>
        </is>
      </c>
      <c r="H10589" s="5" t="n"/>
      <c r="I10589" s="5" t="n"/>
    </row>
    <row r="10590">
      <c r="A10590" s="4" t="inlineStr">
        <is>
          <t>shared.modal</t>
        </is>
      </c>
      <c r="B10590" s="4" t="inlineStr">
        <is>
          <t>shared.modal.maintenanceWorkOrderTaskStatus.updating</t>
        </is>
      </c>
      <c r="C10590" s="4" t="inlineStr">
        <is>
          <t>Procesando {{current}} de {{total}} tareas de órdenes de trabajo de mantenimiento</t>
        </is>
      </c>
      <c r="D10590" s="4" t="inlineStr">
        <is>
          <t>Processing {{current}} of {{total}} maintenance work order tasks</t>
        </is>
      </c>
      <c r="E10590" s="4" t="inlineStr">
        <is>
          <t>A processar {{current}} de {{total}} tarefas de ordens de trabalho de manutenção</t>
        </is>
      </c>
      <c r="F10590" s="4" t="n"/>
      <c r="G10590" s="5" t="inlineStr">
        <is>
          <t>OK</t>
        </is>
      </c>
      <c r="H10590" s="5" t="n"/>
      <c r="I10590" s="5" t="n"/>
    </row>
    <row r="10591">
      <c r="A10591" s="4" t="inlineStr">
        <is>
          <t>shared.modal</t>
        </is>
      </c>
      <c r="B10591" s="4" t="inlineStr">
        <is>
          <t>shared.modal.management.downloadExcelHint</t>
        </is>
      </c>
      <c r="C10591" s="4" t="inlineStr">
        <is>
          <t>Marca las pestañas que deseas que se incluyan en el fichero excel (el número máximo permitido son 10 elementos)</t>
        </is>
      </c>
      <c r="D10591" s="4" t="inlineStr">
        <is>
          <t>Mark the tabs you want to be included in the final Excel file (the maximum number allowed is 10 elements)</t>
        </is>
      </c>
      <c r="E10591" s="4" t="inlineStr">
        <is>
          <t>Marque os separadores que pretende incluir no ficheiro Excel final (o número máximo permitido é de 10 elementos)</t>
        </is>
      </c>
      <c r="F10591" s="4" t="n"/>
      <c r="G10591" s="5" t="inlineStr">
        <is>
          <t>OK</t>
        </is>
      </c>
      <c r="H10591" s="5" t="n"/>
      <c r="I10591" s="5" t="n"/>
    </row>
    <row r="10592">
      <c r="A10592" s="4" t="inlineStr">
        <is>
          <t>shared.modal</t>
        </is>
      </c>
      <c r="B10592" s="4" t="inlineStr">
        <is>
          <t>shared.modal.merge.noSuggestion</t>
        </is>
      </c>
      <c r="C10592" s="4" t="inlineStr">
        <is>
          <t>Ninguna sugerencia disponible!</t>
        </is>
      </c>
      <c r="D10592" s="4" t="inlineStr">
        <is>
          <t>Sorry, we did not find any good suggestion to give you</t>
        </is>
      </c>
      <c r="E10592" s="4" t="inlineStr">
        <is>
          <t>Lamentamos, não encontrámos nenhuma sugestão adequada</t>
        </is>
      </c>
      <c r="F10592" s="4" t="n"/>
      <c r="G10592" s="5" t="inlineStr">
        <is>
          <t>OK</t>
        </is>
      </c>
      <c r="H10592" s="5" t="n"/>
      <c r="I10592" s="5" t="n"/>
    </row>
    <row r="10593">
      <c r="A10593" s="4" t="inlineStr">
        <is>
          <t>shared.modal</t>
        </is>
      </c>
      <c r="B10593" s="4" t="inlineStr">
        <is>
          <t>shared.modal.merge.section.documentList</t>
        </is>
      </c>
      <c r="C10593" s="4" t="inlineStr">
        <is>
          <t>Sugerencias</t>
        </is>
      </c>
      <c r="D10593" s="4" t="inlineStr">
        <is>
          <t>S</t>
        </is>
      </c>
      <c r="E10593" s="4" t="inlineStr">
        <is>
          <t>S</t>
        </is>
      </c>
      <c r="F10593" s="4" t="inlineStr">
        <is>
          <t>Igual a EN</t>
        </is>
      </c>
      <c r="G10593" s="5" t="inlineStr">
        <is>
          <t>OK</t>
        </is>
      </c>
      <c r="H10593" s="5" t="n"/>
      <c r="I10593" s="5" t="n"/>
    </row>
    <row r="10594">
      <c r="A10594" s="4" t="inlineStr">
        <is>
          <t>shared.modal</t>
        </is>
      </c>
      <c r="B10594" s="4" t="inlineStr">
        <is>
          <t>shared.modal.merge.section.searchManually</t>
        </is>
      </c>
      <c r="C10594" s="4" t="inlineStr">
        <is>
          <t>Buscar manualmente</t>
        </is>
      </c>
      <c r="D10594" s="4" t="inlineStr">
        <is>
          <t>Search manually</t>
        </is>
      </c>
      <c r="E10594" s="4" t="inlineStr">
        <is>
          <t>Pesquisar manualmente</t>
        </is>
      </c>
      <c r="F10594" s="4" t="n"/>
      <c r="G10594" s="5" t="inlineStr">
        <is>
          <t>OK</t>
        </is>
      </c>
      <c r="H10594" s="5" t="n"/>
      <c r="I10594" s="5" t="n"/>
    </row>
    <row r="10595">
      <c r="A10595" s="4" t="inlineStr">
        <is>
          <t>shared.modal</t>
        </is>
      </c>
      <c r="B10595" s="4" t="inlineStr">
        <is>
          <t>shared.modal.merge.section.suggested</t>
        </is>
      </c>
      <c r="C10595" s="4" t="inlineStr">
        <is>
          <t>Nuestras sugerencias</t>
        </is>
      </c>
      <c r="D10595" s="4" t="inlineStr">
        <is>
          <t>Suggestion</t>
        </is>
      </c>
      <c r="E10595" s="4" t="inlineStr">
        <is>
          <t>Sugestão</t>
        </is>
      </c>
      <c r="F10595" s="4" t="n"/>
      <c r="G10595" s="5" t="inlineStr">
        <is>
          <t>OK</t>
        </is>
      </c>
      <c r="H10595" s="5" t="n"/>
      <c r="I10595" s="5" t="n"/>
    </row>
    <row r="10596">
      <c r="A10596" s="4" t="inlineStr">
        <is>
          <t>shared.modal</t>
        </is>
      </c>
      <c r="B10596" s="4" t="inlineStr">
        <is>
          <t>shared.modal.merge.section.suggestedAgencies</t>
        </is>
      </c>
      <c r="C10596" s="4" t="inlineStr">
        <is>
          <t>Agencias sugeridas</t>
        </is>
      </c>
      <c r="D10596" s="4" t="inlineStr">
        <is>
          <t>Suggested agencies</t>
        </is>
      </c>
      <c r="E10596" s="4" t="inlineStr">
        <is>
          <t>Agências sugeridas</t>
        </is>
      </c>
      <c r="F10596" s="4" t="n"/>
      <c r="G10596" s="5" t="inlineStr">
        <is>
          <t>OK</t>
        </is>
      </c>
      <c r="H10596" s="5" t="n"/>
      <c r="I10596" s="5" t="n"/>
    </row>
    <row r="10597">
      <c r="A10597" s="4" t="inlineStr">
        <is>
          <t>shared.modal</t>
        </is>
      </c>
      <c r="B10597" s="4" t="inlineStr">
        <is>
          <t>shared.modal.merge.section.suggestedCompanies</t>
        </is>
      </c>
      <c r="C10597" s="4" t="inlineStr">
        <is>
          <t>Empresas sugeridas</t>
        </is>
      </c>
      <c r="D10597" s="4" t="inlineStr">
        <is>
          <t>Suggested companies</t>
        </is>
      </c>
      <c r="E10597" s="4" t="inlineStr">
        <is>
          <t>Empresas sugeridas</t>
        </is>
      </c>
      <c r="F10597" s="4" t="inlineStr">
        <is>
          <t>Igual a ES</t>
        </is>
      </c>
      <c r="G10597" s="5" t="inlineStr">
        <is>
          <t>OK</t>
        </is>
      </c>
      <c r="H10597" s="5" t="n"/>
      <c r="I10597" s="5" t="n"/>
    </row>
    <row r="10598">
      <c r="A10598" s="4" t="inlineStr">
        <is>
          <t>shared.modal</t>
        </is>
      </c>
      <c r="B10598" s="4" t="inlineStr">
        <is>
          <t>shared.modal.merge.section.suggestedCustomers</t>
        </is>
      </c>
      <c r="C10598" s="4" t="inlineStr">
        <is>
          <t>Clientes sugeridos</t>
        </is>
      </c>
      <c r="D10598" s="4" t="inlineStr">
        <is>
          <t>Suggested customers</t>
        </is>
      </c>
      <c r="E10598" s="4" t="inlineStr">
        <is>
          <t>Clientes sugeridos</t>
        </is>
      </c>
      <c r="F10598" s="4" t="inlineStr">
        <is>
          <t>Igual a ES</t>
        </is>
      </c>
      <c r="G10598" s="5" t="inlineStr">
        <is>
          <t>OK</t>
        </is>
      </c>
      <c r="H10598" s="5" t="n"/>
      <c r="I10598" s="5" t="n"/>
    </row>
    <row r="10599">
      <c r="A10599" s="4" t="inlineStr">
        <is>
          <t>shared.modal</t>
        </is>
      </c>
      <c r="B10599" s="4" t="inlineStr">
        <is>
          <t>shared.modal.newBatchPayment.payDeposit</t>
        </is>
      </c>
      <c r="C10599" s="4" t="inlineStr">
        <is>
          <t>Pago por depósito</t>
        </is>
      </c>
      <c r="D10599" s="4" t="inlineStr">
        <is>
          <t>Pay by deposit</t>
        </is>
      </c>
      <c r="E10599" s="4" t="inlineStr">
        <is>
          <t>Pagar por depósito</t>
        </is>
      </c>
      <c r="F10599" s="4" t="n"/>
      <c r="G10599" s="5" t="inlineStr">
        <is>
          <t>OK</t>
        </is>
      </c>
      <c r="H10599" s="5" t="n"/>
      <c r="I10599" s="5" t="n"/>
    </row>
    <row r="10600">
      <c r="A10600" s="4" t="inlineStr">
        <is>
          <t>shared.modal</t>
        </is>
      </c>
      <c r="B10600" s="4" t="inlineStr">
        <is>
          <t>shared.modal.newBatchPayment.payManual</t>
        </is>
      </c>
      <c r="C10600" s="4" t="inlineStr">
        <is>
          <t>Pago manual</t>
        </is>
      </c>
      <c r="D10600" s="4" t="inlineStr">
        <is>
          <t>Manual payment</t>
        </is>
      </c>
      <c r="E10600" s="4" t="inlineStr">
        <is>
          <t>Pagamento manual</t>
        </is>
      </c>
      <c r="F10600" s="4" t="n"/>
      <c r="G10600" s="5" t="inlineStr">
        <is>
          <t>OK</t>
        </is>
      </c>
      <c r="H10600" s="5" t="n"/>
      <c r="I10600" s="5" t="n"/>
    </row>
    <row r="10601">
      <c r="A10601" s="4" t="inlineStr">
        <is>
          <t>shared.modal</t>
        </is>
      </c>
      <c r="B10601" s="4" t="inlineStr">
        <is>
          <t>shared.modal.newBatchPayment.title</t>
        </is>
      </c>
      <c r="C10601" s="4" t="inlineStr">
        <is>
          <t>Pago por lotes</t>
        </is>
      </c>
      <c r="D10601" s="4" t="inlineStr">
        <is>
          <t>Batch payment</t>
        </is>
      </c>
      <c r="E10601" s="4" t="inlineStr">
        <is>
          <t>Pagamento em lote</t>
        </is>
      </c>
      <c r="F10601" s="4" t="n"/>
      <c r="G10601" s="5" t="inlineStr">
        <is>
          <t>OK</t>
        </is>
      </c>
      <c r="H10601" s="5" t="n"/>
      <c r="I10601" s="5" t="n"/>
    </row>
    <row r="10602">
      <c r="A10602" s="4" t="inlineStr">
        <is>
          <t>shared.modal</t>
        </is>
      </c>
      <c r="B10602" s="4" t="inlineStr">
        <is>
          <t>shared.modal.newFolio.folioType</t>
        </is>
      </c>
      <c r="C10602" s="4" t="inlineStr">
        <is>
          <t>Por favor selecciona Estancia para abrir un folio en la estancia en la que te encuentras actualmente o Reserva para abrir un folio máster que será visible por todas las estancias de la reserva</t>
        </is>
      </c>
      <c r="D10602" s="4" t="inlineStr">
        <is>
          <t>Please select one of the options below to open a new folio to the room stay you are in right now or select Reservation to open a master folio that will be visible by all room stays within the reservation</t>
        </is>
      </c>
      <c r="E10602" s="4" t="inlineStr">
        <is>
          <t>Selecione uma das opções abaixo para abrir um novo folio na estadia em que se encontra neste momento, ou selecione Reserva para abrir um folio principal que será visível por todas as estadias da reserva</t>
        </is>
      </c>
      <c r="F10602" s="4" t="n"/>
      <c r="G10602" s="5" t="inlineStr">
        <is>
          <t>OK</t>
        </is>
      </c>
      <c r="H10602" s="5" t="n"/>
      <c r="I10602" s="5" t="n"/>
    </row>
    <row r="10603">
      <c r="A10603" s="4" t="inlineStr">
        <is>
          <t>shared.modal</t>
        </is>
      </c>
      <c r="B10603" s="4" t="inlineStr">
        <is>
          <t>shared.modal.newFolio.profileType</t>
        </is>
      </c>
      <c r="C10603" s="4" t="inlineStr">
        <is>
          <t>Por favor selecciona una de las opciones de más abajo para asignar la cabecera del folio automáticamente. En caso de que ninguna de las sugerencias sean las que deseas utilizar selecciona la opción Otra empresa u Otro cliente para seleccionar manualmente la empresa a la que deseamos asignar la cabecera del folio.</t>
        </is>
      </c>
      <c r="D10603" s="4" t="inlineStr">
        <is>
          <t>Please select one of the options below that will be assigned as a Bill to in the new folio. In case none of the suggestions matches your interest please select Another company or Another customer to select manually the profile that will be billed to</t>
        </is>
      </c>
      <c r="E10603" s="4" t="inlineStr">
        <is>
          <t>Selecione uma das opções abaixo para ser atribuída como faturar a no novo folio. Caso nenhuma das sugestões corresponda ao pretendido, selecione Outra empresa ou Outro cliente para selecionar manualmente o perfil a faturar</t>
        </is>
      </c>
      <c r="F10603" s="4" t="n"/>
      <c r="G10603" s="5" t="inlineStr">
        <is>
          <t>OK</t>
        </is>
      </c>
      <c r="H10603" s="5" t="n"/>
      <c r="I10603" s="5" t="n"/>
    </row>
    <row r="10604">
      <c r="A10604" s="4" t="inlineStr">
        <is>
          <t>shared.modal</t>
        </is>
      </c>
      <c r="B10604" s="4" t="inlineStr">
        <is>
          <t>shared.modal.newProperty.initialSetup.copy.info</t>
        </is>
      </c>
      <c r="C10604" s="4" t="inlineStr">
        <is>
          <t>Selecciona esta opción para construir tu nueva propiedad en Ulyses Suite a partir de la réplica de la información de otra propiedad dentro de la cadena. Gracias a esta opción podrás construir la nueva propiedad mucho más rápido.</t>
        </is>
      </c>
      <c r="D10604" s="4" t="inlineStr">
        <is>
          <t>Select this option to replicate the information from another property within your property group. This will help you to build the new property and will drive you to save lots of time</t>
        </is>
      </c>
      <c r="E10604" s="4" t="inlineStr">
        <is>
          <t>Selecione esta opção para replicar as informações de outra propriedade do seu grupo de propriedades. Isto ajudá-lo-á a criar a nova propriedade e a poupar muito tempo</t>
        </is>
      </c>
      <c r="F10604" s="4" t="n"/>
      <c r="G10604" s="5" t="inlineStr">
        <is>
          <t>OK</t>
        </is>
      </c>
      <c r="H10604" s="5" t="n"/>
      <c r="I10604" s="5" t="n"/>
    </row>
    <row r="10605">
      <c r="A10605" s="4" t="inlineStr">
        <is>
          <t>shared.modal</t>
        </is>
      </c>
      <c r="B10605" s="4" t="inlineStr">
        <is>
          <t>shared.modal.newProperty.initialSetup.copy.title</t>
        </is>
      </c>
      <c r="C10605" s="4" t="inlineStr">
        <is>
          <t>Copiar de otra propiedad</t>
        </is>
      </c>
      <c r="D10605" s="4" t="inlineStr">
        <is>
          <t>Copy from another property</t>
        </is>
      </c>
      <c r="E10605" s="4" t="inlineStr">
        <is>
          <t>Copiar de outra propriedade</t>
        </is>
      </c>
      <c r="F10605" s="4" t="n"/>
      <c r="G10605" s="5" t="inlineStr">
        <is>
          <t>OK</t>
        </is>
      </c>
      <c r="H10605" s="5" t="n"/>
      <c r="I10605" s="5" t="n"/>
    </row>
    <row r="10606">
      <c r="A10606" s="4" t="inlineStr">
        <is>
          <t>shared.modal</t>
        </is>
      </c>
      <c r="B10606" s="4" t="inlineStr">
        <is>
          <t>shared.modal.newProperty.initialSetup.default.info</t>
        </is>
      </c>
      <c r="C10606" s="4" t="inlineStr">
        <is>
          <t>Selecciona esta opción para poder utilizar Ulyses Suite en la nueva propiedad de forma inmediata. Esta opción no solo cargará información predeterminada a nivel de cadena, sino que también creará información esencial en la propiedad tales como cajeros, tipos de factura y algunos datos más.</t>
        </is>
      </c>
      <c r="D10606" s="4" t="inlineStr">
        <is>
          <t>Select this option to be able to start using Ulyses Suite on your new property immediately. This option will load information from a Chain level but also will create relevant property information such as the cashier, invoice types and so on</t>
        </is>
      </c>
      <c r="E10606" s="4" t="inlineStr">
        <is>
          <t>Selecione esta opção para poder começar a utilizar o Ulyses Suite na sua nova propriedade imediatamente. Esta opção carregará informação ao nível da cadeia e criará também informação relevante da propriedade, como a caixa, os tipos de fatura, etc.</t>
        </is>
      </c>
      <c r="F10606" s="4" t="n"/>
      <c r="G10606" s="5" t="inlineStr">
        <is>
          <t>OK</t>
        </is>
      </c>
      <c r="H10606" s="5" t="n"/>
      <c r="I10606" s="5" t="n"/>
    </row>
    <row r="10607">
      <c r="A10607" s="4" t="inlineStr">
        <is>
          <t>shared.modal</t>
        </is>
      </c>
      <c r="B10607" s="4" t="inlineStr">
        <is>
          <t>shared.modal.newProperty.initialSetup.default.title</t>
        </is>
      </c>
      <c r="C10607" s="4" t="inlineStr">
        <is>
          <t>Cargar información predeterminada (Recomendado)</t>
        </is>
      </c>
      <c r="D10607" s="4" t="inlineStr">
        <is>
          <t>Load default information (Recommended)</t>
        </is>
      </c>
      <c r="E10607" s="4" t="inlineStr">
        <is>
          <t>Carregar informação predefinida (Recomendado)</t>
        </is>
      </c>
      <c r="F10607" s="4" t="n"/>
      <c r="G10607" s="5" t="inlineStr">
        <is>
          <t>OK</t>
        </is>
      </c>
      <c r="H10607" s="5" t="n"/>
      <c r="I10607" s="5" t="n"/>
    </row>
    <row r="10608">
      <c r="A10608" s="4" t="inlineStr">
        <is>
          <t>shared.modal</t>
        </is>
      </c>
      <c r="B10608" s="4" t="inlineStr">
        <is>
          <t>shared.modal.newProperty.initialSetup.external.accessDenied</t>
        </is>
      </c>
      <c r="C10608" s="4" t="inlineStr">
        <is>
          <t>Acceso denegado o inválido</t>
        </is>
      </c>
      <c r="D10608" s="4" t="inlineStr">
        <is>
          <t>Access denied or invalid</t>
        </is>
      </c>
      <c r="E10608" s="4" t="inlineStr">
        <is>
          <t>Acesso negado ou inválido</t>
        </is>
      </c>
      <c r="F10608" s="4" t="n"/>
      <c r="G10608" s="5" t="inlineStr">
        <is>
          <t>OK</t>
        </is>
      </c>
      <c r="H10608" s="5" t="n"/>
      <c r="I10608" s="5" t="n"/>
    </row>
    <row r="10609">
      <c r="A10609" s="4" t="inlineStr">
        <is>
          <t>shared.modal</t>
        </is>
      </c>
      <c r="B10609" s="4" t="inlineStr">
        <is>
          <t>shared.modal.newProperty.initialSetup.external.accessValid</t>
        </is>
      </c>
      <c r="C10609" s="4" t="inlineStr">
        <is>
          <t>Acceso válido</t>
        </is>
      </c>
      <c r="D10609" s="4" t="inlineStr">
        <is>
          <t>Access valid</t>
        </is>
      </c>
      <c r="E10609" s="4" t="inlineStr">
        <is>
          <t>Acesso válido</t>
        </is>
      </c>
      <c r="F10609" s="4" t="n"/>
      <c r="G10609" s="5" t="inlineStr">
        <is>
          <t>OK</t>
        </is>
      </c>
      <c r="H10609" s="5" t="n"/>
      <c r="I10609" s="5" t="n"/>
    </row>
    <row r="10610">
      <c r="A10610" s="4" t="inlineStr">
        <is>
          <t>shared.modal</t>
        </is>
      </c>
      <c r="B10610" s="4" t="inlineStr">
        <is>
          <t>shared.modal.newProperty.initialSetup.external.chainDataWarning</t>
        </is>
      </c>
      <c r="C10610" s="4" t="inlineStr">
        <is>
          <t>Algunos datos de cadena se crearán automáticamente</t>
        </is>
      </c>
      <c r="D10610" s="4" t="inlineStr">
        <is>
          <t>Some chain data will be automatically created</t>
        </is>
      </c>
      <c r="E10610" s="4" t="inlineStr">
        <is>
          <t>Alguns dados da cadeia serão criados automaticamente</t>
        </is>
      </c>
      <c r="F10610" s="4" t="n"/>
      <c r="G10610" s="5" t="inlineStr">
        <is>
          <t>OK</t>
        </is>
      </c>
      <c r="H10610" s="5" t="n"/>
      <c r="I10610" s="5" t="n"/>
    </row>
    <row r="10611">
      <c r="A10611" s="4" t="inlineStr">
        <is>
          <t>shared.modal</t>
        </is>
      </c>
      <c r="B10611" s="4" t="inlineStr">
        <is>
          <t>shared.modal.newProperty.initialSetup.external.checkAccess</t>
        </is>
      </c>
      <c r="C10611" s="4" t="inlineStr">
        <is>
          <t>Verificar acceso</t>
        </is>
      </c>
      <c r="D10611" s="4" t="inlineStr">
        <is>
          <t>Check access</t>
        </is>
      </c>
      <c r="E10611" s="4" t="inlineStr">
        <is>
          <t>Verificar acesso</t>
        </is>
      </c>
      <c r="F10611" s="4" t="n"/>
      <c r="G10611" s="5" t="inlineStr">
        <is>
          <t>OK</t>
        </is>
      </c>
      <c r="H10611" s="5" t="n"/>
      <c r="I10611" s="5" t="n"/>
    </row>
    <row r="10612">
      <c r="A10612" s="4" t="inlineStr">
        <is>
          <t>shared.modal</t>
        </is>
      </c>
      <c r="B10612" s="4" t="inlineStr">
        <is>
          <t>shared.modal.newProperty.initialSetup.external.fullCopy</t>
        </is>
      </c>
      <c r="C10612" s="4" t="inlineStr">
        <is>
          <t>Copia completa (recomendada)</t>
        </is>
      </c>
      <c r="D10612" s="4" t="inlineStr">
        <is>
          <t>Full copy (recommended)</t>
        </is>
      </c>
      <c r="E10612" s="4" t="inlineStr">
        <is>
          <t>Cópia completa (recomendado)</t>
        </is>
      </c>
      <c r="F10612" s="4" t="n"/>
      <c r="G10612" s="5" t="inlineStr">
        <is>
          <t>OK</t>
        </is>
      </c>
      <c r="H10612" s="5" t="n"/>
      <c r="I10612" s="5" t="n"/>
    </row>
    <row r="10613">
      <c r="A10613" s="4" t="inlineStr">
        <is>
          <t>shared.modal</t>
        </is>
      </c>
      <c r="B10613" s="4" t="inlineStr">
        <is>
          <t>shared.modal.newProperty.initialSetup.external.info</t>
        </is>
      </c>
      <c r="C10613" s="4" t="inlineStr">
        <is>
          <t>Duplica un establecimiento existente desde otra cadena o entorno introduciendo su URL de origen. El acceso se verifica antes de lanzar y la duplicación se monitoriza mientras se ejecuta</t>
        </is>
      </c>
      <c r="D10613" s="4" t="inlineStr">
        <is>
          <t>Duplicate an existing property from another chain or environment by entering its source URL. Access is verified before launch and the duplication is tracked while it runs</t>
        </is>
      </c>
      <c r="E10613" s="4" t="inlineStr">
        <is>
          <t>Duplique uma propriedade existente de outra cadeia ou ambiente introduzindo o URL de origem. O acesso é verificado antes do arranque e a duplicação é acompanhada durante a execução</t>
        </is>
      </c>
      <c r="F10613" s="4" t="n"/>
      <c r="G10613" s="5" t="inlineStr">
        <is>
          <t>OK</t>
        </is>
      </c>
      <c r="H10613" s="5" t="n"/>
      <c r="I10613" s="5" t="n"/>
    </row>
    <row r="10614">
      <c r="A10614" s="4" t="inlineStr">
        <is>
          <t>shared.modal</t>
        </is>
      </c>
      <c r="B10614" s="4" t="inlineStr">
        <is>
          <t>shared.modal.newProperty.initialSetup.external.noBlockSelected</t>
        </is>
      </c>
      <c r="C10614" s="4" t="inlineStr">
        <is>
          <t>Seleccione al menos un elemento a duplicar</t>
        </is>
      </c>
      <c r="D10614" s="4" t="inlineStr">
        <is>
          <t>Select at least one element to duplicate</t>
        </is>
      </c>
      <c r="E10614" s="4" t="inlineStr">
        <is>
          <t>Selecione pelo menos um elemento para duplicar</t>
        </is>
      </c>
      <c r="F10614" s="4" t="n"/>
      <c r="G10614" s="5" t="inlineStr">
        <is>
          <t>OK</t>
        </is>
      </c>
      <c r="H10614" s="5" t="n"/>
      <c r="I10614" s="5" t="n"/>
    </row>
    <row r="10615">
      <c r="A10615" s="4" t="inlineStr">
        <is>
          <t>shared.modal</t>
        </is>
      </c>
      <c r="B10615" s="4" t="inlineStr">
        <is>
          <t>shared.modal.newProperty.initialSetup.external.sourceUrl</t>
        </is>
      </c>
      <c r="C10615" s="4" t="inlineStr">
        <is>
          <t>URL del establecimiento origen</t>
        </is>
      </c>
      <c r="D10615" s="4" t="inlineStr">
        <is>
          <t>Source property URL</t>
        </is>
      </c>
      <c r="E10615" s="4" t="inlineStr">
        <is>
          <t>URL da propriedade de origem</t>
        </is>
      </c>
      <c r="F10615" s="4" t="n"/>
      <c r="G10615" s="5" t="inlineStr">
        <is>
          <t>OK</t>
        </is>
      </c>
      <c r="H10615" s="5" t="n"/>
      <c r="I10615" s="5" t="n"/>
    </row>
    <row r="10616">
      <c r="A10616" s="4" t="inlineStr">
        <is>
          <t>shared.modal</t>
        </is>
      </c>
      <c r="B10616" s="4" t="inlineStr">
        <is>
          <t>shared.modal.newProperty.initialSetup.external.title</t>
        </is>
      </c>
      <c r="C10616" s="4" t="inlineStr">
        <is>
          <t>Duplicación avanzada de establecimiento</t>
        </is>
      </c>
      <c r="D10616" s="4" t="inlineStr">
        <is>
          <t>Advanced property duplication</t>
        </is>
      </c>
      <c r="E10616" s="4" t="inlineStr">
        <is>
          <t>Duplicação avançada de propriedade</t>
        </is>
      </c>
      <c r="F10616" s="4" t="n"/>
      <c r="G10616" s="5" t="inlineStr">
        <is>
          <t>OK</t>
        </is>
      </c>
      <c r="H10616" s="5" t="n"/>
      <c r="I10616" s="5" t="n"/>
    </row>
    <row r="10617">
      <c r="A10617" s="4" t="inlineStr">
        <is>
          <t>shared.modal</t>
        </is>
      </c>
      <c r="B10617" s="4" t="inlineStr">
        <is>
          <t>shared.modal.newProperty.initialSetup.scratch.info</t>
        </is>
      </c>
      <c r="C10617" s="4" t="inlineStr">
        <is>
          <t>Selecciona esta opción si quieres configurar la nueva propiedad en Ulyses Suite desde cero, sin ningún dato precargado inicialmente. Esta opción está recomendada para gestores de Ulyses Suite con experiencia en la plataforma.</t>
        </is>
      </c>
      <c r="D10617" s="4" t="inlineStr">
        <is>
          <t>Select this option to set up your property from scratch in Ulyses Suite without any guidance on the data that should be created initially. This option is recommended for any manager with some experience on the platform</t>
        </is>
      </c>
      <c r="E10617" s="4" t="inlineStr">
        <is>
          <t>Selecione esta opção para configurar a sua propriedade de raiz no Ulyses Suite, sem qualquer orientação sobre os dados a criar inicialmente. Esta opção é recomendada para qualquer gestor com alguma experiência na plataforma</t>
        </is>
      </c>
      <c r="F10617" s="4" t="n"/>
      <c r="G10617" s="5" t="inlineStr">
        <is>
          <t>OK</t>
        </is>
      </c>
      <c r="H10617" s="5" t="n"/>
      <c r="I10617" s="5" t="n"/>
    </row>
    <row r="10618">
      <c r="A10618" s="4" t="inlineStr">
        <is>
          <t>shared.modal</t>
        </is>
      </c>
      <c r="B10618" s="4" t="inlineStr">
        <is>
          <t>shared.modal.newProperty.initialSetup.scratch.title</t>
        </is>
      </c>
      <c r="C10618" s="4" t="inlineStr">
        <is>
          <t>Configurar desde cero (Avanzado)</t>
        </is>
      </c>
      <c r="D10618" s="4" t="inlineStr">
        <is>
          <t>Set up property from scratch (Advanced)</t>
        </is>
      </c>
      <c r="E10618" s="4" t="inlineStr">
        <is>
          <t>Configurar propriedade de raiz (Avançado)</t>
        </is>
      </c>
      <c r="F10618" s="4" t="n"/>
      <c r="G10618" s="5" t="inlineStr">
        <is>
          <t>OK</t>
        </is>
      </c>
      <c r="H10618" s="5" t="n"/>
      <c r="I10618" s="5" t="n"/>
    </row>
    <row r="10619">
      <c r="A10619" s="4" t="inlineStr">
        <is>
          <t>shared.modal</t>
        </is>
      </c>
      <c r="B10619" s="4" t="inlineStr">
        <is>
          <t>shared.modal.newProperty.propertySetup.campsite</t>
        </is>
      </c>
      <c r="C10619" s="4" t="inlineStr">
        <is>
          <t>Camping</t>
        </is>
      </c>
      <c r="D10619" s="4" t="inlineStr">
        <is>
          <t>Campsite</t>
        </is>
      </c>
      <c r="E10619" s="4" t="inlineStr">
        <is>
          <t>Parque de campismo</t>
        </is>
      </c>
      <c r="F10619" s="4" t="n"/>
      <c r="G10619" s="5" t="inlineStr">
        <is>
          <t>OK</t>
        </is>
      </c>
      <c r="H10619" s="5" t="n"/>
      <c r="I10619" s="5" t="n"/>
    </row>
    <row r="10620">
      <c r="A10620" s="4" t="inlineStr">
        <is>
          <t>shared.modal</t>
        </is>
      </c>
      <c r="B10620" s="4" t="inlineStr">
        <is>
          <t>shared.modal.newProperty.propertySetup.default</t>
        </is>
      </c>
      <c r="C10620" s="4" t="inlineStr">
        <is>
          <t>Default</t>
        </is>
      </c>
      <c r="D10620" s="4" t="inlineStr">
        <is>
          <t>Default</t>
        </is>
      </c>
      <c r="E10620" s="4" t="inlineStr">
        <is>
          <t>Predefinido</t>
        </is>
      </c>
      <c r="F10620" s="4" t="n"/>
      <c r="G10620" s="5" t="inlineStr">
        <is>
          <t>OK</t>
        </is>
      </c>
      <c r="H10620" s="5" t="n"/>
      <c r="I10620" s="5" t="n"/>
    </row>
    <row r="10621">
      <c r="A10621" s="4" t="inlineStr">
        <is>
          <t>shared.modal</t>
        </is>
      </c>
      <c r="B10621" s="4" t="inlineStr">
        <is>
          <t>shared.modal.newProperty.propertySetup.hotel</t>
        </is>
      </c>
      <c r="C10621" s="4" t="inlineStr">
        <is>
          <t>Hotel</t>
        </is>
      </c>
      <c r="D10621" s="4" t="inlineStr">
        <is>
          <t>Hotel</t>
        </is>
      </c>
      <c r="E10621" s="4" t="inlineStr">
        <is>
          <t>Hotel</t>
        </is>
      </c>
      <c r="F10621" s="4" t="inlineStr">
        <is>
          <t>Igual a ES y EN</t>
        </is>
      </c>
      <c r="G10621" s="5" t="inlineStr">
        <is>
          <t>OK</t>
        </is>
      </c>
      <c r="H10621" s="5" t="n"/>
      <c r="I10621" s="5" t="n"/>
    </row>
    <row r="10622">
      <c r="A10622" s="4" t="inlineStr">
        <is>
          <t>shared.modal</t>
        </is>
      </c>
      <c r="B10622" s="4" t="inlineStr">
        <is>
          <t>shared.modal.newProperty.propertySetup.info</t>
        </is>
      </c>
      <c r="C10622" s="4" t="inlineStr">
        <is>
          <t>Tipo de propiedad que desea, en caso de seleccionar default dispondra de las opciones de ambos casos.</t>
        </is>
      </c>
      <c r="D10622" s="4" t="inlineStr">
        <is>
          <t xml:space="preserve">Property type you want, if you select default you will have the options for both cases.  </t>
        </is>
      </c>
      <c r="E10622" s="4" t="inlineStr">
        <is>
          <t xml:space="preserve">Tipo de propriedade pretendido. Se selecionar predefinido, terá as opções para ambos os casos.  </t>
        </is>
      </c>
      <c r="F10622" s="4" t="n"/>
      <c r="G10622" s="5" t="inlineStr">
        <is>
          <t>OK</t>
        </is>
      </c>
      <c r="H10622" s="5" t="n"/>
      <c r="I10622" s="5" t="n"/>
    </row>
    <row r="10623">
      <c r="A10623" s="4" t="inlineStr">
        <is>
          <t>shared.modal</t>
        </is>
      </c>
      <c r="B10623" s="4" t="inlineStr">
        <is>
          <t>shared.modal.order.sort.asc</t>
        </is>
      </c>
      <c r="C10623" s="4" t="inlineStr">
        <is>
          <t>Asc</t>
        </is>
      </c>
      <c r="D10623" s="4" t="inlineStr">
        <is>
          <t>ASC</t>
        </is>
      </c>
      <c r="E10623" s="4" t="inlineStr">
        <is>
          <t>ASC</t>
        </is>
      </c>
      <c r="F10623" s="4" t="inlineStr">
        <is>
          <t>Igual a EN</t>
        </is>
      </c>
      <c r="G10623" s="5" t="inlineStr">
        <is>
          <t>OK</t>
        </is>
      </c>
      <c r="H10623" s="5" t="n"/>
      <c r="I10623" s="5" t="n"/>
    </row>
    <row r="10624">
      <c r="A10624" s="4" t="inlineStr">
        <is>
          <t>shared.modal</t>
        </is>
      </c>
      <c r="B10624" s="4" t="inlineStr">
        <is>
          <t>shared.modal.order.sort.desc</t>
        </is>
      </c>
      <c r="C10624" s="4" t="inlineStr">
        <is>
          <t>Desc</t>
        </is>
      </c>
      <c r="D10624" s="4" t="inlineStr">
        <is>
          <t>DESC</t>
        </is>
      </c>
      <c r="E10624" s="4" t="inlineStr">
        <is>
          <t>DESC</t>
        </is>
      </c>
      <c r="F10624" s="4" t="inlineStr">
        <is>
          <t>Igual a EN</t>
        </is>
      </c>
      <c r="G10624" s="5" t="inlineStr">
        <is>
          <t>OK</t>
        </is>
      </c>
      <c r="H10624" s="5" t="n"/>
      <c r="I10624" s="5" t="n"/>
    </row>
    <row r="10625">
      <c r="A10625" s="4" t="inlineStr">
        <is>
          <t>shared.modal</t>
        </is>
      </c>
      <c r="B10625" s="4" t="inlineStr">
        <is>
          <t>shared.modal.paymentDetail.title</t>
        </is>
      </c>
      <c r="C10625" s="4" t="inlineStr">
        <is>
          <t>Detalle del pago</t>
        </is>
      </c>
      <c r="D10625" s="4" t="inlineStr">
        <is>
          <t>Payment detail</t>
        </is>
      </c>
      <c r="E10625" s="4" t="inlineStr">
        <is>
          <t>Detalhe do pagamento</t>
        </is>
      </c>
      <c r="F10625" s="4" t="n"/>
      <c r="G10625" s="5" t="inlineStr">
        <is>
          <t>OK</t>
        </is>
      </c>
      <c r="H10625" s="5" t="n"/>
      <c r="I10625" s="5" t="n"/>
    </row>
    <row r="10626">
      <c r="A10626" s="4" t="inlineStr">
        <is>
          <t>shared.modal</t>
        </is>
      </c>
      <c r="B10626" s="4" t="inlineStr">
        <is>
          <t>shared.modal.paymentScheduler.confirmationModal.messageError</t>
        </is>
      </c>
      <c r="C10626" s="4" t="inlineStr">
        <is>
          <t>¿Quieres ejecutar el pago automático?</t>
        </is>
      </c>
      <c r="D10626" s="4" t="inlineStr">
        <is>
          <t>Are you sure you want to execute the payment automation?</t>
        </is>
      </c>
      <c r="E10626" s="4" t="inlineStr">
        <is>
          <t>Tem a certeza de que pretende executar a automatização de pagamentos?</t>
        </is>
      </c>
      <c r="F10626" s="4" t="n"/>
      <c r="G10626" s="5" t="inlineStr">
        <is>
          <t>OK</t>
        </is>
      </c>
      <c r="H10626" s="5" t="n"/>
      <c r="I10626" s="5" t="n"/>
    </row>
    <row r="10627">
      <c r="A10627" s="4" t="inlineStr">
        <is>
          <t>shared.modal</t>
        </is>
      </c>
      <c r="B10627" s="4" t="inlineStr">
        <is>
          <t>shared.modal.paymentScheduler.confirmationModal.messagePending</t>
        </is>
      </c>
      <c r="C10627" s="4" t="inlineStr">
        <is>
          <t>¿Quieres reintentar ejecutar el pago automático?</t>
        </is>
      </c>
      <c r="D10627" s="4" t="inlineStr">
        <is>
          <t>Are you sure you want to retry the execution of this payment automation?</t>
        </is>
      </c>
      <c r="E10627" s="4" t="inlineStr">
        <is>
          <t>Tem a certeza de que pretende tentar novamente a execução desta automatização de pagamentos?</t>
        </is>
      </c>
      <c r="F10627" s="4" t="n"/>
      <c r="G10627" s="5" t="inlineStr">
        <is>
          <t>OK</t>
        </is>
      </c>
      <c r="H10627" s="5" t="n"/>
      <c r="I10627" s="5" t="n"/>
    </row>
    <row r="10628">
      <c r="A10628" s="4" t="inlineStr">
        <is>
          <t>shared.modal</t>
        </is>
      </c>
      <c r="B10628" s="4" t="inlineStr">
        <is>
          <t>shared.modal.paymentScheduler.confirmationModal.titleError</t>
        </is>
      </c>
      <c r="C10628" s="4" t="inlineStr">
        <is>
          <t>Ejecutar pago automático</t>
        </is>
      </c>
      <c r="D10628" s="4" t="inlineStr">
        <is>
          <t>Execute payment automation</t>
        </is>
      </c>
      <c r="E10628" s="4" t="inlineStr">
        <is>
          <t>Executar automatização de pagamentos</t>
        </is>
      </c>
      <c r="F10628" s="4" t="n"/>
      <c r="G10628" s="5" t="inlineStr">
        <is>
          <t>OK</t>
        </is>
      </c>
      <c r="H10628" s="5" t="n"/>
      <c r="I10628" s="5" t="n"/>
    </row>
    <row r="10629">
      <c r="A10629" s="4" t="inlineStr">
        <is>
          <t>shared.modal</t>
        </is>
      </c>
      <c r="B10629" s="4" t="inlineStr">
        <is>
          <t>shared.modal.paymentScheduler.confirmationModal.titlePending</t>
        </is>
      </c>
      <c r="C10629" s="4" t="inlineStr">
        <is>
          <t>Reintentar pago automático</t>
        </is>
      </c>
      <c r="D10629" s="4" t="inlineStr">
        <is>
          <t>Retry payment automation</t>
        </is>
      </c>
      <c r="E10629" s="4" t="inlineStr">
        <is>
          <t>Tentar novamente a automatização de pagamentos</t>
        </is>
      </c>
      <c r="F10629" s="4" t="n"/>
      <c r="G10629" s="5" t="inlineStr">
        <is>
          <t>OK</t>
        </is>
      </c>
      <c r="H10629" s="5" t="n"/>
      <c r="I10629" s="5" t="n"/>
    </row>
    <row r="10630">
      <c r="A10630" s="4" t="inlineStr">
        <is>
          <t>shared.modal</t>
        </is>
      </c>
      <c r="B10630" s="4" t="inlineStr">
        <is>
          <t>shared.modal.paymentScheduler.title</t>
        </is>
      </c>
      <c r="C10630" s="4" t="inlineStr">
        <is>
          <t>Pagos automáticos</t>
        </is>
      </c>
      <c r="D10630" s="4" t="inlineStr">
        <is>
          <t>Payment automation</t>
        </is>
      </c>
      <c r="E10630" s="4" t="inlineStr">
        <is>
          <t>Automatização de pagamentos</t>
        </is>
      </c>
      <c r="F10630" s="4" t="n"/>
      <c r="G10630" s="5" t="inlineStr">
        <is>
          <t>OK</t>
        </is>
      </c>
      <c r="H10630" s="5" t="n"/>
      <c r="I10630" s="5" t="n"/>
    </row>
    <row r="10631">
      <c r="A10631" s="4" t="inlineStr">
        <is>
          <t>shared.modal</t>
        </is>
      </c>
      <c r="B10631" s="4" t="inlineStr">
        <is>
          <t>shared.modal.paynopain.notTransaction</t>
        </is>
      </c>
      <c r="C10631" s="4" t="inlineStr">
        <is>
          <t>No hay transacciones disponibles</t>
        </is>
      </c>
      <c r="D10631" s="4" t="inlineStr">
        <is>
          <t>No transaction available</t>
        </is>
      </c>
      <c r="E10631" s="4" t="inlineStr">
        <is>
          <t>Nenhuma transação disponível</t>
        </is>
      </c>
      <c r="F10631" s="4" t="n"/>
      <c r="G10631" s="5" t="inlineStr">
        <is>
          <t>OK</t>
        </is>
      </c>
      <c r="H10631" s="5" t="n"/>
      <c r="I10631" s="5" t="n"/>
    </row>
    <row r="10632">
      <c r="A10632" s="4" t="inlineStr">
        <is>
          <t>shared.modal</t>
        </is>
      </c>
      <c r="B10632" s="4" t="inlineStr">
        <is>
          <t>shared.modal.paynopain.operation.error</t>
        </is>
      </c>
      <c r="C10632" s="4" t="inlineStr">
        <is>
          <t>La operación no pudo ser realizada</t>
        </is>
      </c>
      <c r="D10632" s="4" t="inlineStr">
        <is>
          <t>The operation could not be performed</t>
        </is>
      </c>
      <c r="E10632" s="4" t="inlineStr">
        <is>
          <t>Não foi possível executar a operação</t>
        </is>
      </c>
      <c r="F10632" s="4" t="n"/>
      <c r="G10632" s="5" t="inlineStr">
        <is>
          <t>OK</t>
        </is>
      </c>
      <c r="H10632" s="5" t="n"/>
      <c r="I10632" s="5" t="n"/>
    </row>
    <row r="10633">
      <c r="A10633" s="4" t="inlineStr">
        <is>
          <t>shared.modal</t>
        </is>
      </c>
      <c r="B10633" s="4" t="inlineStr">
        <is>
          <t>shared.modal.paynopain.operation.success</t>
        </is>
      </c>
      <c r="C10633" s="4" t="inlineStr">
        <is>
          <t>Operación correcta</t>
        </is>
      </c>
      <c r="D10633" s="4" t="inlineStr">
        <is>
          <t>The operation was successful</t>
        </is>
      </c>
      <c r="E10633" s="4" t="inlineStr">
        <is>
          <t>A operação foi bem-sucedida</t>
        </is>
      </c>
      <c r="F10633" s="4" t="n"/>
      <c r="G10633" s="5" t="inlineStr">
        <is>
          <t>OK</t>
        </is>
      </c>
      <c r="H10633" s="5" t="n"/>
      <c r="I10633" s="5" t="n"/>
    </row>
    <row r="10634">
      <c r="A10634" s="4" t="inlineStr">
        <is>
          <t>shared.modal</t>
        </is>
      </c>
      <c r="B10634" s="4" t="inlineStr">
        <is>
          <t>shared.modal.paynopain.title</t>
        </is>
      </c>
      <c r="C10634" s="4" t="inlineStr">
        <is>
          <t>PSP</t>
        </is>
      </c>
      <c r="D10634" s="4" t="inlineStr">
        <is>
          <t>Paynopain payment gateway</t>
        </is>
      </c>
      <c r="E10634" s="4" t="inlineStr">
        <is>
          <t>Gateway de pagamento Paynopain</t>
        </is>
      </c>
      <c r="F10634" s="4" t="n"/>
      <c r="G10634" s="5" t="inlineStr">
        <is>
          <t>OK</t>
        </is>
      </c>
      <c r="H10634" s="5" t="n"/>
      <c r="I10634" s="5" t="n"/>
    </row>
    <row r="10635">
      <c r="A10635" s="4" t="inlineStr">
        <is>
          <t>shared.modal</t>
        </is>
      </c>
      <c r="B10635" s="4" t="inlineStr">
        <is>
          <t>shared.modal.printBEO.title</t>
        </is>
      </c>
      <c r="C10635" s="4" t="inlineStr">
        <is>
          <t>Imprimir BEO</t>
        </is>
      </c>
      <c r="D10635" s="4" t="inlineStr">
        <is>
          <t>Print BEO</t>
        </is>
      </c>
      <c r="E10635" s="4" t="inlineStr">
        <is>
          <t>Imprimir BEO</t>
        </is>
      </c>
      <c r="F10635" s="4" t="inlineStr">
        <is>
          <t>Igual a ES</t>
        </is>
      </c>
      <c r="G10635" s="5" t="inlineStr">
        <is>
          <t>OK</t>
        </is>
      </c>
      <c r="H10635" s="5" t="n"/>
      <c r="I10635" s="5" t="n"/>
    </row>
    <row r="10636">
      <c r="A10636" s="4" t="inlineStr">
        <is>
          <t>shared.modal</t>
        </is>
      </c>
      <c r="B10636" s="4" t="inlineStr">
        <is>
          <t>shared.modal.printBlob.title</t>
        </is>
      </c>
      <c r="C10636" s="4" t="inlineStr">
        <is>
          <t>Imprimir {{reportType}}</t>
        </is>
      </c>
      <c r="D10636" s="4" t="inlineStr">
        <is>
          <t>Print {{reportType}}</t>
        </is>
      </c>
      <c r="E10636" s="4" t="inlineStr">
        <is>
          <t>Imprimir {{reportType}}</t>
        </is>
      </c>
      <c r="F10636" s="4" t="inlineStr">
        <is>
          <t>Igual a ES</t>
        </is>
      </c>
      <c r="G10636" s="5" t="inlineStr">
        <is>
          <t>OK</t>
        </is>
      </c>
      <c r="H10636" s="5" t="n"/>
      <c r="I10636" s="5" t="n"/>
    </row>
    <row r="10637">
      <c r="A10637" s="4" t="inlineStr">
        <is>
          <t>shared.modal</t>
        </is>
      </c>
      <c r="B10637" s="4" t="inlineStr">
        <is>
          <t>shared.modal.printDocument.title</t>
        </is>
      </c>
      <c r="C10637" s="4" t="inlineStr">
        <is>
          <t>Ver documento</t>
        </is>
      </c>
      <c r="D10637" s="4" t="inlineStr">
        <is>
          <t>View document</t>
        </is>
      </c>
      <c r="E10637" s="4" t="inlineStr">
        <is>
          <t>Ver documento</t>
        </is>
      </c>
      <c r="F10637" s="4" t="inlineStr">
        <is>
          <t>Igual a ES</t>
        </is>
      </c>
      <c r="G10637" s="5" t="inlineStr">
        <is>
          <t>OK</t>
        </is>
      </c>
      <c r="H10637" s="5" t="n"/>
      <c r="I10637" s="5" t="n"/>
    </row>
    <row r="10638">
      <c r="A10638" s="4" t="inlineStr">
        <is>
          <t>shared.modal</t>
        </is>
      </c>
      <c r="B10638" s="4" t="inlineStr">
        <is>
          <t>shared.modal.printFolio.folioResult</t>
        </is>
      </c>
      <c r="C10638" s="4" t="inlineStr">
        <is>
          <t>Imprimir folio</t>
        </is>
      </c>
      <c r="D10638" s="4" t="inlineStr">
        <is>
          <t>Print the folio {{name}}.</t>
        </is>
      </c>
      <c r="E10638" s="4" t="inlineStr">
        <is>
          <t>Imprimir o folio {{name}}.</t>
        </is>
      </c>
      <c r="F10638" s="4" t="n"/>
      <c r="G10638" s="5" t="inlineStr">
        <is>
          <t>OK</t>
        </is>
      </c>
      <c r="H10638" s="5" t="n"/>
      <c r="I10638" s="5" t="n"/>
    </row>
    <row r="10639">
      <c r="A10639" s="4" t="inlineStr">
        <is>
          <t>shared.modal</t>
        </is>
      </c>
      <c r="B10639" s="4" t="inlineStr">
        <is>
          <t>shared.modal.printFolio.title</t>
        </is>
      </c>
      <c r="C10639" s="4" t="inlineStr">
        <is>
          <t>Ver folio</t>
        </is>
      </c>
      <c r="D10639" s="4" t="inlineStr">
        <is>
          <t>View folio</t>
        </is>
      </c>
      <c r="E10639" s="4" t="inlineStr">
        <is>
          <t>Ver folio</t>
        </is>
      </c>
      <c r="F10639" s="4" t="inlineStr">
        <is>
          <t>Igual a ES</t>
        </is>
      </c>
      <c r="G10639" s="5" t="inlineStr">
        <is>
          <t>OK</t>
        </is>
      </c>
      <c r="H10639" s="5" t="n"/>
      <c r="I10639" s="5" t="n"/>
    </row>
    <row r="10640">
      <c r="A10640" s="4" t="inlineStr">
        <is>
          <t>shared.modal</t>
        </is>
      </c>
      <c r="B10640" s="4" t="inlineStr">
        <is>
          <t>shared.modal.printFolio.titleEmail</t>
        </is>
      </c>
      <c r="C10640" s="4" t="inlineStr">
        <is>
          <t>Enviar email</t>
        </is>
      </c>
      <c r="D10640" s="4" t="inlineStr">
        <is>
          <t>Send email</t>
        </is>
      </c>
      <c r="E10640" s="4" t="inlineStr">
        <is>
          <t>Enviar e-mail</t>
        </is>
      </c>
      <c r="F10640" s="4" t="n"/>
      <c r="G10640" s="5" t="inlineStr">
        <is>
          <t>OK</t>
        </is>
      </c>
      <c r="H10640" s="5" t="n"/>
      <c r="I10640" s="5" t="n"/>
    </row>
    <row r="10641">
      <c r="A10641" s="4" t="inlineStr">
        <is>
          <t>shared.modal</t>
        </is>
      </c>
      <c r="B10641" s="4" t="inlineStr">
        <is>
          <t>shared.modal.printInvoice.completed</t>
        </is>
      </c>
      <c r="C10641" s="4" t="inlineStr">
        <is>
          <t>Invoice processing completed</t>
        </is>
      </c>
      <c r="D10641" s="4" t="inlineStr">
        <is>
          <t>Invoice processing completed</t>
        </is>
      </c>
      <c r="E10641" s="4" t="inlineStr">
        <is>
          <t>Processamento de faturas concluído</t>
        </is>
      </c>
      <c r="F10641" s="4" t="n"/>
      <c r="G10641" s="5" t="inlineStr">
        <is>
          <t>OK</t>
        </is>
      </c>
      <c r="H10641" s="5" t="n"/>
      <c r="I10641" s="5" t="n"/>
    </row>
    <row r="10642">
      <c r="A10642" s="4" t="inlineStr">
        <is>
          <t>shared.modal</t>
        </is>
      </c>
      <c r="B10642" s="4" t="inlineStr">
        <is>
          <t>shared.modal.printInvoice.downloadNInvoice</t>
        </is>
      </c>
      <c r="C10642" s="4" t="inlineStr">
        <is>
          <t>Descargando {{count}} facturas</t>
        </is>
      </c>
      <c r="D10642" s="4" t="inlineStr">
        <is>
          <t>Download {{count}} invoices</t>
        </is>
      </c>
      <c r="E10642" s="4" t="inlineStr">
        <is>
          <t>Transferir {{count}} faturas</t>
        </is>
      </c>
      <c r="F10642" s="4" t="n"/>
      <c r="G10642" s="5" t="inlineStr">
        <is>
          <t>OK</t>
        </is>
      </c>
      <c r="H10642" s="5" t="n"/>
      <c r="I10642" s="5" t="n"/>
    </row>
    <row r="10643">
      <c r="A10643" s="4" t="inlineStr">
        <is>
          <t>shared.modal</t>
        </is>
      </c>
      <c r="B10643" s="4" t="inlineStr">
        <is>
          <t>shared.modal.printInvoice.emailNInvoice</t>
        </is>
      </c>
      <c r="C10643" s="4" t="inlineStr">
        <is>
          <t>Enviando {{count}} facturas por email</t>
        </is>
      </c>
      <c r="D10643" s="4" t="inlineStr">
        <is>
          <t>Email {{count}} invoices</t>
        </is>
      </c>
      <c r="E10643" s="4" t="inlineStr">
        <is>
          <t>Enviar {{count}} faturas por e-mail</t>
        </is>
      </c>
      <c r="F10643" s="4" t="n"/>
      <c r="G10643" s="5" t="inlineStr">
        <is>
          <t>OK</t>
        </is>
      </c>
      <c r="H10643" s="5" t="n"/>
      <c r="I10643" s="5" t="n"/>
    </row>
    <row r="10644">
      <c r="A10644" s="4" t="inlineStr">
        <is>
          <t>shared.modal</t>
        </is>
      </c>
      <c r="B10644" s="4" t="inlineStr">
        <is>
          <t>shared.modal.printInvoice.hint</t>
        </is>
      </c>
      <c r="C10644" s="4" t="inlineStr">
        <is>
          <t>Escoge el idioma y formato de tus documentos</t>
        </is>
      </c>
      <c r="D10644" s="4" t="inlineStr">
        <is>
          <t>Select the language and format for your documents</t>
        </is>
      </c>
      <c r="E10644" s="4" t="inlineStr">
        <is>
          <t>Selecione o idioma e o formato dos seus documentos</t>
        </is>
      </c>
      <c r="F10644" s="4" t="n"/>
      <c r="G10644" s="5" t="inlineStr">
        <is>
          <t>OK</t>
        </is>
      </c>
      <c r="H10644" s="5" t="n"/>
      <c r="I10644" s="5" t="n"/>
    </row>
    <row r="10645">
      <c r="A10645" s="4" t="inlineStr">
        <is>
          <t>shared.modal</t>
        </is>
      </c>
      <c r="B10645" s="4" t="inlineStr">
        <is>
          <t>shared.modal.printInvoice.invoiceResult</t>
        </is>
      </c>
      <c r="C10645" s="4" t="inlineStr">
        <is>
          <t>Imprimir la factura {{invoiceSerie}} {{invoiceNumber}}.</t>
        </is>
      </c>
      <c r="D10645" s="4" t="inlineStr">
        <is>
          <t>Print the invoice {{invoiceSerie}} {{invoiceNumber}}.</t>
        </is>
      </c>
      <c r="E10645" s="4" t="inlineStr">
        <is>
          <t>Imprimir a fatura {{invoiceSerie}} {{invoiceNumber}}.</t>
        </is>
      </c>
      <c r="F10645" s="4" t="n"/>
      <c r="G10645" s="5" t="inlineStr">
        <is>
          <t>OK</t>
        </is>
      </c>
      <c r="H10645" s="5" t="n"/>
      <c r="I10645" s="5" t="n"/>
    </row>
    <row r="10646">
      <c r="A10646" s="4" t="inlineStr">
        <is>
          <t>shared.modal</t>
        </is>
      </c>
      <c r="B10646" s="4" t="inlineStr">
        <is>
          <t>shared.modal.printInvoice.printInvoice</t>
        </is>
      </c>
      <c r="C10646" s="4" t="inlineStr">
        <is>
          <t>Imprime facturas</t>
        </is>
      </c>
      <c r="D10646" s="4" t="inlineStr">
        <is>
          <t>Print invoice</t>
        </is>
      </c>
      <c r="E10646" s="4" t="inlineStr">
        <is>
          <t>Imprimir fatura</t>
        </is>
      </c>
      <c r="F10646" s="4" t="n"/>
      <c r="G10646" s="5" t="inlineStr">
        <is>
          <t>OK</t>
        </is>
      </c>
      <c r="H10646" s="5" t="n"/>
      <c r="I10646" s="5" t="n"/>
    </row>
    <row r="10647">
      <c r="A10647" s="4" t="inlineStr">
        <is>
          <t>shared.modal</t>
        </is>
      </c>
      <c r="B10647" s="4" t="inlineStr">
        <is>
          <t>shared.modal.printInvoice.processing</t>
        </is>
      </c>
      <c r="C10647" s="4" t="inlineStr">
        <is>
          <t>Procesando facturas</t>
        </is>
      </c>
      <c r="D10647" s="4" t="inlineStr">
        <is>
          <t>Processing invoices</t>
        </is>
      </c>
      <c r="E10647" s="4" t="inlineStr">
        <is>
          <t>A processar faturas</t>
        </is>
      </c>
      <c r="F10647" s="4" t="n"/>
      <c r="G10647" s="5" t="inlineStr">
        <is>
          <t>OK</t>
        </is>
      </c>
      <c r="H10647" s="5" t="n"/>
      <c r="I10647" s="5" t="n"/>
    </row>
    <row r="10648">
      <c r="A10648" s="4" t="inlineStr">
        <is>
          <t>shared.modal</t>
        </is>
      </c>
      <c r="B10648" s="4" t="inlineStr">
        <is>
          <t>shared.modal.printInvoice.selectInvoiceCurrency</t>
        </is>
      </c>
      <c r="C10648" s="4" t="inlineStr">
        <is>
          <t>Selecciona la moneda para visualizar los precios de la factura</t>
        </is>
      </c>
      <c r="D10648" s="4" t="inlineStr">
        <is>
          <t>Select the currency to view invoice prices</t>
        </is>
      </c>
      <c r="E10648" s="4" t="inlineStr">
        <is>
          <t>Selecione a moeda para ver os preços da fatura</t>
        </is>
      </c>
      <c r="F10648" s="4" t="n"/>
      <c r="G10648" s="5" t="inlineStr">
        <is>
          <t>OK</t>
        </is>
      </c>
      <c r="H10648" s="5" t="n"/>
      <c r="I10648" s="5" t="n"/>
    </row>
    <row r="10649">
      <c r="A10649" s="4" t="inlineStr">
        <is>
          <t>shared.modal</t>
        </is>
      </c>
      <c r="B10649" s="4" t="inlineStr">
        <is>
          <t>shared.modal.printInvoice.title</t>
        </is>
      </c>
      <c r="C10649" s="4" t="inlineStr">
        <is>
          <t>Ver factura</t>
        </is>
      </c>
      <c r="D10649" s="4" t="inlineStr">
        <is>
          <t>View invoice</t>
        </is>
      </c>
      <c r="E10649" s="4" t="inlineStr">
        <is>
          <t>Ver fatura</t>
        </is>
      </c>
      <c r="F10649" s="4" t="n"/>
      <c r="G10649" s="5" t="inlineStr">
        <is>
          <t>OK</t>
        </is>
      </c>
      <c r="H10649" s="5" t="n"/>
      <c r="I10649" s="5" t="n"/>
    </row>
    <row r="10650">
      <c r="A10650" s="4" t="inlineStr">
        <is>
          <t>shared.modal</t>
        </is>
      </c>
      <c r="B10650" s="4" t="inlineStr">
        <is>
          <t>shared.modal.printInvoice.titleEmail</t>
        </is>
      </c>
      <c r="C10650" s="4" t="inlineStr">
        <is>
          <t>Enviar email</t>
        </is>
      </c>
      <c r="D10650" s="4" t="inlineStr">
        <is>
          <t>Send email</t>
        </is>
      </c>
      <c r="E10650" s="4" t="inlineStr">
        <is>
          <t>Enviar e-mail</t>
        </is>
      </c>
      <c r="F10650" s="4" t="n"/>
      <c r="G10650" s="5" t="inlineStr">
        <is>
          <t>OK</t>
        </is>
      </c>
      <c r="H10650" s="5" t="n"/>
      <c r="I10650" s="5" t="n"/>
    </row>
    <row r="10651">
      <c r="A10651" s="4" t="inlineStr">
        <is>
          <t>shared.modal</t>
        </is>
      </c>
      <c r="B10651" s="4" t="inlineStr">
        <is>
          <t>shared.modal.printPDF.defaultTitle</t>
        </is>
      </c>
      <c r="C10651" s="4" t="inlineStr">
        <is>
          <t>Visor PDF</t>
        </is>
      </c>
      <c r="D10651" s="4" t="inlineStr">
        <is>
          <t>PDF viewer</t>
        </is>
      </c>
      <c r="E10651" s="4" t="inlineStr">
        <is>
          <t>Visualizador de PDF</t>
        </is>
      </c>
      <c r="F10651" s="4" t="n"/>
      <c r="G10651" s="5" t="inlineStr">
        <is>
          <t>OK</t>
        </is>
      </c>
      <c r="H10651" s="5" t="n"/>
      <c r="I10651" s="5" t="n"/>
    </row>
    <row r="10652">
      <c r="A10652" s="4" t="inlineStr">
        <is>
          <t>shared.modal</t>
        </is>
      </c>
      <c r="B10652" s="4" t="inlineStr">
        <is>
          <t>shared.modal.printPDF.title</t>
        </is>
      </c>
      <c r="C10652" s="4" t="inlineStr">
        <is>
          <t>Visor listado PDF {{nameReport}}</t>
        </is>
      </c>
      <c r="D10652" s="4" t="inlineStr">
        <is>
          <t>PDF viewer report {{nameReport}}</t>
        </is>
      </c>
      <c r="E10652" s="4" t="inlineStr">
        <is>
          <t>Visualizador de PDF do relatório {{nameReport}}</t>
        </is>
      </c>
      <c r="F10652" s="4" t="n"/>
      <c r="G10652" s="5" t="inlineStr">
        <is>
          <t>OK</t>
        </is>
      </c>
      <c r="H10652" s="5" t="n"/>
      <c r="I10652" s="5" t="n"/>
    </row>
    <row r="10653">
      <c r="A10653" s="4" t="inlineStr">
        <is>
          <t>shared.modal</t>
        </is>
      </c>
      <c r="B10653" s="4" t="inlineStr">
        <is>
          <t>shared.modal.printProforma.proformaResult</t>
        </is>
      </c>
      <c r="C10653" s="4" t="inlineStr">
        <is>
          <t>Imprimir proforma  {{name}}</t>
        </is>
      </c>
      <c r="D10653" s="4" t="inlineStr">
        <is>
          <t>Print the proforma {{name}}</t>
        </is>
      </c>
      <c r="E10653" s="4" t="inlineStr">
        <is>
          <t>Imprimir a proforma {{name}}</t>
        </is>
      </c>
      <c r="F10653" s="4" t="n"/>
      <c r="G10653" s="5" t="inlineStr">
        <is>
          <t>OK</t>
        </is>
      </c>
      <c r="H10653" s="5" t="n"/>
      <c r="I10653" s="5" t="n"/>
    </row>
    <row r="10654">
      <c r="A10654" s="4" t="inlineStr">
        <is>
          <t>shared.modal</t>
        </is>
      </c>
      <c r="B10654" s="4" t="inlineStr">
        <is>
          <t>shared.modal.printProforma.title</t>
        </is>
      </c>
      <c r="C10654" s="4" t="inlineStr">
        <is>
          <t>Ver proforma</t>
        </is>
      </c>
      <c r="D10654" s="4" t="inlineStr">
        <is>
          <t>View proforma</t>
        </is>
      </c>
      <c r="E10654" s="4" t="inlineStr">
        <is>
          <t>Ver proforma</t>
        </is>
      </c>
      <c r="F10654" s="4" t="inlineStr">
        <is>
          <t>Igual a ES</t>
        </is>
      </c>
      <c r="G10654" s="5" t="inlineStr">
        <is>
          <t>OK</t>
        </is>
      </c>
      <c r="H10654" s="5" t="n"/>
      <c r="I10654" s="5" t="n"/>
    </row>
    <row r="10655">
      <c r="A10655" s="4" t="inlineStr">
        <is>
          <t>shared.modal</t>
        </is>
      </c>
      <c r="B10655" s="4" t="inlineStr">
        <is>
          <t>shared.modal.printProforma.titleEmail</t>
        </is>
      </c>
      <c r="C10655" s="4" t="inlineStr">
        <is>
          <t>Enviar email</t>
        </is>
      </c>
      <c r="D10655" s="4" t="inlineStr">
        <is>
          <t>Send email</t>
        </is>
      </c>
      <c r="E10655" s="4" t="inlineStr">
        <is>
          <t>Enviar e-mail</t>
        </is>
      </c>
      <c r="F10655" s="4" t="n"/>
      <c r="G10655" s="5" t="inlineStr">
        <is>
          <t>OK</t>
        </is>
      </c>
      <c r="H10655" s="5" t="n"/>
      <c r="I10655" s="5" t="n"/>
    </row>
    <row r="10656">
      <c r="A10656" s="4" t="inlineStr">
        <is>
          <t>shared.modal</t>
        </is>
      </c>
      <c r="B10656" s="4" t="inlineStr">
        <is>
          <t>shared.modal.printRoomingList.printProforma.proformaResult</t>
        </is>
      </c>
      <c r="C10656" s="4" t="inlineStr">
        <is>
          <t>Imprimi la proforma {{name}}</t>
        </is>
      </c>
      <c r="D10656" s="4" t="inlineStr">
        <is>
          <t>Print the proforma {{name}}</t>
        </is>
      </c>
      <c r="E10656" s="4" t="inlineStr">
        <is>
          <t>Imprimir a proforma {{name}}</t>
        </is>
      </c>
      <c r="F10656" s="4" t="n"/>
      <c r="G10656" s="5" t="inlineStr">
        <is>
          <t>OK</t>
        </is>
      </c>
      <c r="H10656" s="5" t="n"/>
      <c r="I10656" s="5" t="n"/>
    </row>
    <row r="10657">
      <c r="A10657" s="4" t="inlineStr">
        <is>
          <t>shared.modal</t>
        </is>
      </c>
      <c r="B10657" s="4" t="inlineStr">
        <is>
          <t>shared.modal.printRoomingList.printProforma.title</t>
        </is>
      </c>
      <c r="C10657" s="4" t="inlineStr">
        <is>
          <t>Ver proforma</t>
        </is>
      </c>
      <c r="D10657" s="4" t="inlineStr">
        <is>
          <t>View proforma</t>
        </is>
      </c>
      <c r="E10657" s="4" t="inlineStr">
        <is>
          <t>Ver proforma</t>
        </is>
      </c>
      <c r="F10657" s="4" t="inlineStr">
        <is>
          <t>Igual a ES</t>
        </is>
      </c>
      <c r="G10657" s="5" t="inlineStr">
        <is>
          <t>OK</t>
        </is>
      </c>
      <c r="H10657" s="5" t="n"/>
      <c r="I10657" s="5" t="n"/>
    </row>
    <row r="10658">
      <c r="A10658" s="4" t="inlineStr">
        <is>
          <t>shared.modal</t>
        </is>
      </c>
      <c r="B10658" s="4" t="inlineStr">
        <is>
          <t>shared.modal.printRoomingList.printProforma.titleEmail</t>
        </is>
      </c>
      <c r="C10658" s="4" t="inlineStr">
        <is>
          <t>Enviar email</t>
        </is>
      </c>
      <c r="D10658" s="4" t="inlineStr">
        <is>
          <t>Send email</t>
        </is>
      </c>
      <c r="E10658" s="4" t="inlineStr">
        <is>
          <t>Enviar e-mail</t>
        </is>
      </c>
      <c r="F10658" s="4" t="n"/>
      <c r="G10658" s="5" t="inlineStr">
        <is>
          <t>OK</t>
        </is>
      </c>
      <c r="H10658" s="5" t="n"/>
      <c r="I10658" s="5" t="n"/>
    </row>
    <row r="10659">
      <c r="A10659" s="4" t="inlineStr">
        <is>
          <t>shared.modal</t>
        </is>
      </c>
      <c r="B10659" s="4" t="inlineStr">
        <is>
          <t>shared.modal.printRoomingList.title</t>
        </is>
      </c>
      <c r="C10659" s="4" t="inlineStr">
        <is>
          <t>Imprimir listado de alojamientos</t>
        </is>
      </c>
      <c r="D10659" s="4" t="inlineStr">
        <is>
          <t>Print rooming list</t>
        </is>
      </c>
      <c r="E10659" s="4" t="inlineStr">
        <is>
          <t>Imprimir rooming list</t>
        </is>
      </c>
      <c r="F10659" s="4" t="n"/>
      <c r="G10659" s="5" t="inlineStr">
        <is>
          <t>OK</t>
        </is>
      </c>
      <c r="H10659" s="5" t="n"/>
      <c r="I10659" s="5" t="n"/>
    </row>
    <row r="10660">
      <c r="A10660" s="4" t="inlineStr">
        <is>
          <t>shared.modal</t>
        </is>
      </c>
      <c r="B10660" s="4" t="inlineStr">
        <is>
          <t>shared.modal.process.title</t>
        </is>
      </c>
      <c r="C10660" s="4" t="inlineStr">
        <is>
          <t>Procesando operaciones</t>
        </is>
      </c>
      <c r="D10660" s="4" t="inlineStr">
        <is>
          <t>Processing operations</t>
        </is>
      </c>
      <c r="E10660" s="4" t="inlineStr">
        <is>
          <t>A processar operações</t>
        </is>
      </c>
      <c r="F10660" s="4" t="n"/>
      <c r="G10660" s="5" t="inlineStr">
        <is>
          <t>OK</t>
        </is>
      </c>
      <c r="H10660" s="5" t="n"/>
      <c r="I10660" s="5" t="n"/>
    </row>
    <row r="10661">
      <c r="A10661" s="4" t="inlineStr">
        <is>
          <t>shared.modal</t>
        </is>
      </c>
      <c r="B10661" s="4" t="inlineStr">
        <is>
          <t>shared.modal.process.updated</t>
        </is>
      </c>
      <c r="C10661" s="4" t="inlineStr">
        <is>
          <t>Las operaciones solicitadas se han procesando</t>
        </is>
      </c>
      <c r="D10661" s="4" t="inlineStr">
        <is>
          <t>The requested operations have been processed</t>
        </is>
      </c>
      <c r="E10661" s="4" t="inlineStr">
        <is>
          <t>As operações pedidas foram processadas</t>
        </is>
      </c>
      <c r="F10661" s="4" t="n"/>
      <c r="G10661" s="5" t="inlineStr">
        <is>
          <t>OK</t>
        </is>
      </c>
      <c r="H10661" s="5" t="n"/>
      <c r="I10661" s="5" t="n"/>
    </row>
    <row r="10662">
      <c r="A10662" s="4" t="inlineStr">
        <is>
          <t>shared.modal</t>
        </is>
      </c>
      <c r="B10662" s="4" t="inlineStr">
        <is>
          <t>shared.modal.process.updating</t>
        </is>
      </c>
      <c r="C10662" s="4" t="inlineStr">
        <is>
          <t>Las operaciones solicitadas se están procesando</t>
        </is>
      </c>
      <c r="D10662" s="4" t="inlineStr">
        <is>
          <t>The requested operations are being processed</t>
        </is>
      </c>
      <c r="E10662" s="4" t="inlineStr">
        <is>
          <t>As operações pedidas estão a ser processadas</t>
        </is>
      </c>
      <c r="F10662" s="4" t="n"/>
      <c r="G10662" s="5" t="inlineStr">
        <is>
          <t>OK</t>
        </is>
      </c>
      <c r="H10662" s="5" t="n"/>
      <c r="I10662" s="5" t="n"/>
    </row>
    <row r="10663">
      <c r="A10663" s="4" t="inlineStr">
        <is>
          <t>shared.modal</t>
        </is>
      </c>
      <c r="B10663" s="4" t="inlineStr">
        <is>
          <t>shared.modal.propagateVehicle.cancel</t>
        </is>
      </c>
      <c r="C10663" s="4" t="inlineStr">
        <is>
          <t>Cancelar</t>
        </is>
      </c>
      <c r="D10663" s="4" t="inlineStr">
        <is>
          <t>Cancel</t>
        </is>
      </c>
      <c r="E10663" s="4" t="inlineStr">
        <is>
          <t>Cancelar</t>
        </is>
      </c>
      <c r="F10663" s="4" t="inlineStr">
        <is>
          <t>Igual a ES</t>
        </is>
      </c>
      <c r="G10663" s="5" t="inlineStr">
        <is>
          <t>OK</t>
        </is>
      </c>
      <c r="H10663" s="5" t="n"/>
      <c r="I10663" s="5" t="n"/>
    </row>
    <row r="10664">
      <c r="A10664" s="4" t="inlineStr">
        <is>
          <t>shared.modal</t>
        </is>
      </c>
      <c r="B10664" s="4" t="inlineStr">
        <is>
          <t>shared.modal.propagateVehicle.deleteMessage</t>
        </is>
      </c>
      <c r="C10664" s="4" t="inlineStr">
        <is>
          <t>Este vehículo se usa en {{count}} estancias actuales o futuras. ¿Quieres eliminarlo también de ellas?</t>
        </is>
      </c>
      <c r="D10664" s="4" t="inlineStr">
        <is>
          <t>This vehicle is used in {{count}} current or future stays. Do you also want to delete it from them?</t>
        </is>
      </c>
      <c r="E10664" s="4" t="inlineStr">
        <is>
          <t>Este veículo é utilizado em {{count}} estadias atuais ou futuras. Pretende também eliminá-lo dessas estadias?</t>
        </is>
      </c>
      <c r="F10664" s="4" t="n"/>
      <c r="G10664" s="5" t="inlineStr">
        <is>
          <t>OK</t>
        </is>
      </c>
      <c r="H10664" s="5" t="n"/>
      <c r="I10664" s="5" t="n"/>
    </row>
    <row r="10665">
      <c r="A10665" s="4" t="inlineStr">
        <is>
          <t>shared.modal</t>
        </is>
      </c>
      <c r="B10665" s="4" t="inlineStr">
        <is>
          <t>shared.modal.propagateVehicle.propagate</t>
        </is>
      </c>
      <c r="C10665" s="4" t="inlineStr">
        <is>
          <t>Aplicar a todos</t>
        </is>
      </c>
      <c r="D10665" s="4" t="inlineStr">
        <is>
          <t>Apply to all</t>
        </is>
      </c>
      <c r="E10665" s="4" t="inlineStr">
        <is>
          <t>Aplicar a todos</t>
        </is>
      </c>
      <c r="F10665" s="4" t="inlineStr">
        <is>
          <t>Igual a ES</t>
        </is>
      </c>
      <c r="G10665" s="5" t="inlineStr">
        <is>
          <t>OK</t>
        </is>
      </c>
      <c r="H10665" s="5" t="n"/>
      <c r="I10665" s="5" t="n"/>
    </row>
    <row r="10666">
      <c r="A10666" s="4" t="inlineStr">
        <is>
          <t>shared.modal</t>
        </is>
      </c>
      <c r="B10666" s="4" t="inlineStr">
        <is>
          <t>shared.modal.propagateVehicle.single</t>
        </is>
      </c>
      <c r="C10666" s="4" t="inlineStr">
        <is>
          <t>Solo este</t>
        </is>
      </c>
      <c r="D10666" s="4" t="inlineStr">
        <is>
          <t>Only this one</t>
        </is>
      </c>
      <c r="E10666" s="4" t="inlineStr">
        <is>
          <t>Apenas este</t>
        </is>
      </c>
      <c r="F10666" s="4" t="n"/>
      <c r="G10666" s="5" t="inlineStr">
        <is>
          <t>OK</t>
        </is>
      </c>
      <c r="H10666" s="5" t="n"/>
      <c r="I10666" s="5" t="n"/>
    </row>
    <row r="10667">
      <c r="A10667" s="4" t="inlineStr">
        <is>
          <t>shared.modal</t>
        </is>
      </c>
      <c r="B10667" s="4" t="inlineStr">
        <is>
          <t>shared.modal.propagateVehicle.title</t>
        </is>
      </c>
      <c r="C10667" s="4" t="inlineStr">
        <is>
          <t>Aplicar a los registros vinculados</t>
        </is>
      </c>
      <c r="D10667" s="4" t="inlineStr">
        <is>
          <t>Apply to linked records</t>
        </is>
      </c>
      <c r="E10667" s="4" t="inlineStr">
        <is>
          <t>Aplicar a registos associados</t>
        </is>
      </c>
      <c r="F10667" s="4" t="n"/>
      <c r="G10667" s="5" t="inlineStr">
        <is>
          <t>OK</t>
        </is>
      </c>
      <c r="H10667" s="5" t="n"/>
      <c r="I10667" s="5" t="n"/>
    </row>
    <row r="10668">
      <c r="A10668" s="4" t="inlineStr">
        <is>
          <t>shared.modal</t>
        </is>
      </c>
      <c r="B10668" s="4" t="inlineStr">
        <is>
          <t>shared.modal.propagateVehicle.updateMessage</t>
        </is>
      </c>
      <c r="C10668" s="4" t="inlineStr">
        <is>
          <t>Este vehículo está vinculado al perfil del cliente. ¿Quieres aplicar también este cambio al perfil y a otras estancias actuales o futuras?</t>
        </is>
      </c>
      <c r="D10668" s="4" t="inlineStr">
        <is>
          <t>This vehicle is linked to the customer profile. Do you also want to apply this change to the profile and other current or future stays?</t>
        </is>
      </c>
      <c r="E10668" s="4" t="inlineStr">
        <is>
          <t>Este veículo está associado ao perfil do cliente. Pretende também aplicar esta alteração ao perfil e a outras estadias atuais ou futuras?</t>
        </is>
      </c>
      <c r="F10668" s="4" t="n"/>
      <c r="G10668" s="5" t="inlineStr">
        <is>
          <t>OK</t>
        </is>
      </c>
      <c r="H10668" s="5" t="n"/>
      <c r="I10668" s="5" t="n"/>
    </row>
    <row r="10669">
      <c r="A10669" s="4" t="inlineStr">
        <is>
          <t>shared.modal</t>
        </is>
      </c>
      <c r="B10669" s="4" t="inlineStr">
        <is>
          <t>shared.modal.propertyAvailabilityRule.ruleType1.description</t>
        </is>
      </c>
      <c r="C10669" s="4" t="inlineStr">
        <is>
          <t>Cierra ventas automáticamente dentro de un rango de fechas cuando la disponibilidad restante es igual o inferior al límite configurado.</t>
        </is>
      </c>
      <c r="D10669" s="4" t="inlineStr">
        <is>
          <t>Automatically closes sales within a date range when remaining availability is equal to or below the configured limit.</t>
        </is>
      </c>
      <c r="E10669" s="4" t="inlineStr">
        <is>
          <t>Fecha automaticamente as vendas num intervalo de datas quando a disponibilidade restante é igual ou inferior ao limite configurado.</t>
        </is>
      </c>
      <c r="F10669" s="4" t="n"/>
      <c r="G10669" s="5" t="inlineStr">
        <is>
          <t>OK</t>
        </is>
      </c>
      <c r="H10669" s="5" t="n"/>
      <c r="I10669" s="5" t="n"/>
    </row>
    <row r="10670">
      <c r="A10670" s="4" t="inlineStr">
        <is>
          <t>shared.modal</t>
        </is>
      </c>
      <c r="B10670" s="4" t="inlineStr">
        <is>
          <t>shared.modal.propertyAvailabilityRule.ruleType1.title</t>
        </is>
      </c>
      <c r="C10670" s="4" t="inlineStr">
        <is>
          <t>Cerrar ventas</t>
        </is>
      </c>
      <c r="D10670" s="4" t="inlineStr">
        <is>
          <t>Close sales</t>
        </is>
      </c>
      <c r="E10670" s="4" t="inlineStr">
        <is>
          <t>Fechar vendas</t>
        </is>
      </c>
      <c r="F10670" s="4" t="n"/>
      <c r="G10670" s="5" t="inlineStr">
        <is>
          <t>OK</t>
        </is>
      </c>
      <c r="H10670" s="5" t="n"/>
      <c r="I10670" s="5" t="n"/>
    </row>
    <row r="10671">
      <c r="A10671" s="4" t="inlineStr">
        <is>
          <t>shared.modal</t>
        </is>
      </c>
      <c r="B10671" s="4" t="inlineStr">
        <is>
          <t>shared.modal.propertyAvailabilityRule.ruleType2.description</t>
        </is>
      </c>
      <c r="C10671" s="4" t="inlineStr">
        <is>
          <t>Cierra automáticamente las ventas dentro de un rango de fechas cuando se ha vendido un número específico de estancias.</t>
        </is>
      </c>
      <c r="D10671" s="4" t="inlineStr">
        <is>
          <t>Automatically closes sales within a date range when a specific number of stays has been sold.</t>
        </is>
      </c>
      <c r="E10671" s="4" t="inlineStr">
        <is>
          <t>Fecha automaticamente as vendas num intervalo de datas quando foi vendido um número específico de estadias.</t>
        </is>
      </c>
      <c r="F10671" s="4" t="n"/>
      <c r="G10671" s="5" t="inlineStr">
        <is>
          <t>OK</t>
        </is>
      </c>
      <c r="H10671" s="5" t="n"/>
      <c r="I10671" s="5" t="n"/>
    </row>
    <row r="10672">
      <c r="A10672" s="4" t="inlineStr">
        <is>
          <t>shared.modal</t>
        </is>
      </c>
      <c r="B10672" s="4" t="inlineStr">
        <is>
          <t>shared.modal.propertyAvailabilityRule.ruleType2.title</t>
        </is>
      </c>
      <c r="C10672" s="4" t="inlineStr">
        <is>
          <t>Limitar ventas</t>
        </is>
      </c>
      <c r="D10672" s="4" t="inlineStr">
        <is>
          <t>Limit sales</t>
        </is>
      </c>
      <c r="E10672" s="4" t="inlineStr">
        <is>
          <t>Limitar vendas</t>
        </is>
      </c>
      <c r="F10672" s="4" t="n"/>
      <c r="G10672" s="5" t="inlineStr">
        <is>
          <t>OK</t>
        </is>
      </c>
      <c r="H10672" s="5" t="n"/>
      <c r="I10672" s="5" t="n"/>
    </row>
    <row r="10673">
      <c r="A10673" s="4" t="inlineStr">
        <is>
          <t>shared.modal</t>
        </is>
      </c>
      <c r="B10673" s="4" t="inlineStr">
        <is>
          <t>shared.modal.propertyBreakdown.allTab</t>
        </is>
      </c>
      <c r="C10673" s="4" t="inlineStr">
        <is>
          <t>Todas las tabs</t>
        </is>
      </c>
      <c r="D10673" s="4" t="inlineStr">
        <is>
          <t>All tab</t>
        </is>
      </c>
      <c r="E10673" s="4" t="inlineStr">
        <is>
          <t>Todos os separadores</t>
        </is>
      </c>
      <c r="F10673" s="4" t="n"/>
      <c r="G10673" s="5" t="inlineStr">
        <is>
          <t>OK</t>
        </is>
      </c>
      <c r="H10673" s="5" t="n"/>
      <c r="I10673" s="5" t="n"/>
    </row>
    <row r="10674">
      <c r="A10674" s="4" t="inlineStr">
        <is>
          <t>shared.modal</t>
        </is>
      </c>
      <c r="B10674" s="4" t="inlineStr">
        <is>
          <t>shared.modal.propertyBreakdown.info</t>
        </is>
      </c>
      <c r="C10674" s="4" t="inlineStr">
        <is>
          <t>Seleccione si quiere configurar el report con la tab activa o con todas las tabs disponibles</t>
        </is>
      </c>
      <c r="D10674" s="4" t="inlineStr">
        <is>
          <t>Select if you want to configure the report with the active tab or with all available tabs</t>
        </is>
      </c>
      <c r="E10674" s="4" t="inlineStr">
        <is>
          <t>Selecione se pretende configurar o relatório com o separador ativo ou com todos os separadores disponíveis</t>
        </is>
      </c>
      <c r="F10674" s="4" t="n"/>
      <c r="G10674" s="5" t="inlineStr">
        <is>
          <t>OK</t>
        </is>
      </c>
      <c r="H10674" s="5" t="n"/>
      <c r="I10674" s="5" t="n"/>
    </row>
    <row r="10675">
      <c r="A10675" s="4" t="inlineStr">
        <is>
          <t>shared.modal</t>
        </is>
      </c>
      <c r="B10675" s="4" t="inlineStr">
        <is>
          <t>shared.modal.propertyBreakdown.oneTab</t>
        </is>
      </c>
      <c r="C10675" s="4" t="inlineStr">
        <is>
          <t>Tab actual</t>
        </is>
      </c>
      <c r="D10675" s="4" t="inlineStr">
        <is>
          <t>Actual tab</t>
        </is>
      </c>
      <c r="E10675" s="4" t="inlineStr">
        <is>
          <t>Separador atual</t>
        </is>
      </c>
      <c r="F10675" s="4" t="n"/>
      <c r="G10675" s="5" t="inlineStr">
        <is>
          <t>OK</t>
        </is>
      </c>
      <c r="H10675" s="5" t="n"/>
      <c r="I10675" s="5" t="n"/>
    </row>
    <row r="10676">
      <c r="A10676" s="4" t="inlineStr">
        <is>
          <t>shared.modal</t>
        </is>
      </c>
      <c r="B10676" s="4" t="inlineStr">
        <is>
          <t>shared.modal.propertyBreakdown.title</t>
        </is>
      </c>
      <c r="C10676" s="4" t="inlineStr">
        <is>
          <t>Seleccione configuración del report</t>
        </is>
      </c>
      <c r="D10676" s="4" t="inlineStr">
        <is>
          <t>Select configuration report</t>
        </is>
      </c>
      <c r="E10676" s="4" t="inlineStr">
        <is>
          <t>Selecionar configuração do relatório</t>
        </is>
      </c>
      <c r="F10676" s="4" t="n"/>
      <c r="G10676" s="5" t="inlineStr">
        <is>
          <t>OK</t>
        </is>
      </c>
      <c r="H10676" s="5" t="n"/>
      <c r="I10676" s="5" t="n"/>
    </row>
    <row r="10677">
      <c r="A10677" s="4" t="inlineStr">
        <is>
          <t>shared.modal</t>
        </is>
      </c>
      <c r="B10677" s="4" t="inlineStr">
        <is>
          <t>shared.modal.propertyEmailSchedulerPreview.title</t>
        </is>
      </c>
      <c r="C10677" s="4" t="inlineStr">
        <is>
          <t>Estancias y clientes afectados</t>
        </is>
      </c>
      <c r="D10677" s="4" t="inlineStr">
        <is>
          <t>Affected stays and customers</t>
        </is>
      </c>
      <c r="E10677" s="4" t="inlineStr">
        <is>
          <t>Estadias e clientes afetados</t>
        </is>
      </c>
      <c r="F10677" s="4" t="n"/>
      <c r="G10677" s="5" t="inlineStr">
        <is>
          <t>OK</t>
        </is>
      </c>
      <c r="H10677" s="5" t="n"/>
      <c r="I10677" s="5" t="n"/>
    </row>
    <row r="10678">
      <c r="A10678" s="4" t="inlineStr">
        <is>
          <t>shared.modal</t>
        </is>
      </c>
      <c r="B10678" s="4" t="inlineStr">
        <is>
          <t>shared.modal.propertyPicker.title</t>
        </is>
      </c>
      <c r="C10678" s="4" t="inlineStr">
        <is>
          <t>Selecciona una propiedad</t>
        </is>
      </c>
      <c r="D10678" s="4" t="inlineStr">
        <is>
          <t>Select any property</t>
        </is>
      </c>
      <c r="E10678" s="4" t="inlineStr">
        <is>
          <t>Selecione uma propriedade</t>
        </is>
      </c>
      <c r="F10678" s="4" t="n"/>
      <c r="G10678" s="5" t="inlineStr">
        <is>
          <t>OK</t>
        </is>
      </c>
      <c r="H10678" s="5" t="n"/>
      <c r="I10678" s="5" t="n"/>
    </row>
    <row r="10679">
      <c r="A10679" s="4" t="inlineStr">
        <is>
          <t>shared.modal</t>
        </is>
      </c>
      <c r="B10679" s="4" t="inlineStr">
        <is>
          <t>shared.modal.protectEntity.protect</t>
        </is>
      </c>
      <c r="C10679" s="4" t="inlineStr">
        <is>
          <t>Activa esta opción para evitar a los usuarios realizar cambios en este {{entity}}</t>
        </is>
      </c>
      <c r="D10679" s="4" t="inlineStr">
        <is>
          <t>Enable this to avoid users to make changes in this {{entity}}</t>
        </is>
      </c>
      <c r="E10679" s="4" t="inlineStr">
        <is>
          <t>Ative esta opção para impedir que os utilizadores façam alterações neste(a) {{entity}}</t>
        </is>
      </c>
      <c r="F10679" s="4" t="n"/>
      <c r="G10679" s="5" t="inlineStr">
        <is>
          <t>OK</t>
        </is>
      </c>
      <c r="H10679" s="5" t="n"/>
      <c r="I10679" s="5" t="n"/>
    </row>
    <row r="10680">
      <c r="A10680" s="4" t="inlineStr">
        <is>
          <t>shared.modal</t>
        </is>
      </c>
      <c r="B10680" s="4" t="inlineStr">
        <is>
          <t>shared.modal.protectEntity.unprotect</t>
        </is>
      </c>
      <c r="C10680" s="4" t="inlineStr">
        <is>
          <t>Activa esta opción para permitir que los usuarios de la aplicación realicen cambios sobre esta {{entity}}</t>
        </is>
      </c>
      <c r="D10680" s="4" t="inlineStr">
        <is>
          <t>Enable this to prevent users to make changes in this {{entity}}</t>
        </is>
      </c>
      <c r="E10680" s="4" t="inlineStr">
        <is>
          <t>Ative esta opção para impedir que os utilizadores façam alterações neste(a) {{entity}}</t>
        </is>
      </c>
      <c r="F10680" s="4" t="n"/>
      <c r="G10680" s="5" t="inlineStr">
        <is>
          <t>OK</t>
        </is>
      </c>
      <c r="H10680" s="5" t="n"/>
      <c r="I10680" s="5" t="n"/>
    </row>
    <row r="10681">
      <c r="A10681" s="4" t="inlineStr">
        <is>
          <t>shared.modal</t>
        </is>
      </c>
      <c r="B10681" s="4" t="inlineStr">
        <is>
          <t>shared.modal.publicAPIEventQueueStatusType.error</t>
        </is>
      </c>
      <c r="C10681" s="4" t="inlineStr">
        <is>
          <t>Hemos encontrado algunos errores al actualizar ciertas propiedades, verifíquelos a continuación</t>
        </is>
      </c>
      <c r="D10681" s="4" t="inlineStr">
        <is>
          <t>We found some errors while updating certain properties, check them below</t>
        </is>
      </c>
      <c r="E10681" s="4" t="inlineStr">
        <is>
          <t>Encontrámos alguns erros ao atualizar determinadas propriedades; consulte-os abaixo</t>
        </is>
      </c>
      <c r="F10681" s="4" t="n"/>
      <c r="G10681" s="5" t="inlineStr">
        <is>
          <t>OK</t>
        </is>
      </c>
      <c r="H10681" s="5" t="n"/>
      <c r="I10681" s="5" t="n"/>
    </row>
    <row r="10682">
      <c r="A10682" s="4" t="inlineStr">
        <is>
          <t>shared.modal</t>
        </is>
      </c>
      <c r="B10682" s="4" t="inlineStr">
        <is>
          <t>shared.modal.publicAPIEventQueueStatusType.title</t>
        </is>
      </c>
      <c r="C10682" s="4" t="inlineStr">
        <is>
          <t xml:space="preserve">Actualización masiva del estado de eventos </t>
        </is>
      </c>
      <c r="D10682" s="4" t="inlineStr">
        <is>
          <t>Bulk update event queue status</t>
        </is>
      </c>
      <c r="E10682" s="4" t="inlineStr">
        <is>
          <t>Atualização em massa do estado da fila de eventos</t>
        </is>
      </c>
      <c r="F10682" s="4" t="n"/>
      <c r="G10682" s="5" t="inlineStr">
        <is>
          <t>OK</t>
        </is>
      </c>
      <c r="H10682" s="5" t="n"/>
      <c r="I10682" s="5" t="n"/>
    </row>
    <row r="10683">
      <c r="A10683" s="4" t="inlineStr">
        <is>
          <t>shared.modal</t>
        </is>
      </c>
      <c r="B10683" s="4" t="inlineStr">
        <is>
          <t>shared.modal.publicAPIEventQueueStatusType.updated</t>
        </is>
      </c>
      <c r="C10683" s="4" t="inlineStr">
        <is>
          <t>Se actualizaron todos los eventos.</t>
        </is>
      </c>
      <c r="D10683" s="4" t="inlineStr">
        <is>
          <t>Updated all event queues</t>
        </is>
      </c>
      <c r="E10683" s="4" t="inlineStr">
        <is>
          <t>Todas as filas de eventos foram atualizadas</t>
        </is>
      </c>
      <c r="F10683" s="4" t="n"/>
      <c r="G10683" s="5" t="inlineStr">
        <is>
          <t>OK</t>
        </is>
      </c>
      <c r="H10683" s="5" t="n"/>
      <c r="I10683" s="5" t="n"/>
    </row>
    <row r="10684">
      <c r="A10684" s="4" t="inlineStr">
        <is>
          <t>shared.modal</t>
        </is>
      </c>
      <c r="B10684" s="4" t="inlineStr">
        <is>
          <t>shared.modal.publicAPIEventQueueStatusType.updating</t>
        </is>
      </c>
      <c r="C10684" s="4" t="inlineStr">
        <is>
          <t>Procesando {{current}} de {{total}} eventos</t>
        </is>
      </c>
      <c r="D10684" s="4" t="inlineStr">
        <is>
          <t>Processing {{current}} of {{total}} event queues</t>
        </is>
      </c>
      <c r="E10684" s="4" t="inlineStr">
        <is>
          <t>A processar {{current}} de {{total}} filas de eventos</t>
        </is>
      </c>
      <c r="F10684" s="4" t="n"/>
      <c r="G10684" s="5" t="inlineStr">
        <is>
          <t>OK</t>
        </is>
      </c>
      <c r="H10684" s="5" t="n"/>
      <c r="I10684" s="5" t="n"/>
    </row>
    <row r="10685">
      <c r="A10685" s="4" t="inlineStr">
        <is>
          <t>shared.modal</t>
        </is>
      </c>
      <c r="B10685" s="4" t="inlineStr">
        <is>
          <t>shared.modal.publicApiPush.automapping</t>
        </is>
      </c>
      <c r="C10685" s="4" t="inlineStr">
        <is>
          <t>A continuación puedes encontrar todas las sugerencias de mapeos para cada alojamiento y tarifa. Ten en cuenta que todas las sugerencias pueden eliminarse clicando al icono de la derecha.</t>
        </is>
      </c>
      <c r="D10685" s="4" t="inlineStr">
        <is>
          <t>Please find below all the mapping suggestions for each Accommodation and Rate so you do not need to create them individually. Please note that suggestions can be removed by clicking the icon on the right.</t>
        </is>
      </c>
      <c r="E10685" s="4" t="inlineStr">
        <is>
          <t>Encontra abaixo todas as sugestões de mapeamento para cada alojamento e tarifa, para que não tenha de as criar individualmente. Tenha em conta que as sugestões podem ser removidas clicando no ícone à direita.</t>
        </is>
      </c>
      <c r="F10685" s="4" t="n"/>
      <c r="G10685" s="5" t="inlineStr">
        <is>
          <t>OK</t>
        </is>
      </c>
      <c r="H10685" s="5" t="n"/>
      <c r="I10685" s="5" t="n"/>
    </row>
    <row r="10686">
      <c r="A10686" s="4" t="inlineStr">
        <is>
          <t>shared.modal</t>
        </is>
      </c>
      <c r="B10686" s="4" t="inlineStr">
        <is>
          <t>shared.modal.publicApiPush.preautomapping</t>
        </is>
      </c>
      <c r="C10686" s="4" t="inlineStr">
        <is>
          <t>En esta sección puede mapear los codigos de UlysesSuit con los codigos externos, en caso de ser los mismos, no es necesario realizar este paso y puede saltar al siguiente paso.</t>
        </is>
      </c>
      <c r="D10686" s="4" t="inlineStr">
        <is>
          <t>In this section you can map UlysesSuit codes to external codes. If they are the same, you don't need to perform this step and can skip to the next step.</t>
        </is>
      </c>
      <c r="E10686" s="4" t="inlineStr">
        <is>
          <t>Nesta secção pode mapear os códigos do Ulyses Suite para códigos externos. Se forem iguais, não precisa de executar este passo e pode avançar para o passo seguinte.</t>
        </is>
      </c>
      <c r="F10686" s="4" t="n"/>
      <c r="G10686" s="5" t="inlineStr">
        <is>
          <t>OK</t>
        </is>
      </c>
      <c r="H10686" s="5" t="n"/>
      <c r="I10686" s="5" t="n"/>
    </row>
    <row r="10687">
      <c r="A10687" s="4" t="inlineStr">
        <is>
          <t>shared.modal</t>
        </is>
      </c>
      <c r="B10687" s="4" t="inlineStr">
        <is>
          <t>shared.modal.rebuildOrReorganize.error</t>
        </is>
      </c>
      <c r="C10687" s="4" t="inlineStr">
        <is>
          <t>Hemos encontrado algunos errores al actualizar algunas propiedades, por favor revísalos más abajo</t>
        </is>
      </c>
      <c r="D10687" s="4" t="inlineStr">
        <is>
          <t>We found some errors while updating certain properties, check them below</t>
        </is>
      </c>
      <c r="E10687" s="4" t="inlineStr">
        <is>
          <t>Encontrámos alguns erros ao atualizar determinadas propriedades; consulte-os abaixo</t>
        </is>
      </c>
      <c r="F10687" s="4" t="n"/>
      <c r="G10687" s="5" t="inlineStr">
        <is>
          <t>OK</t>
        </is>
      </c>
      <c r="H10687" s="5" t="n"/>
      <c r="I10687" s="5" t="n"/>
    </row>
    <row r="10688">
      <c r="A10688" s="4" t="inlineStr">
        <is>
          <t>shared.modal</t>
        </is>
      </c>
      <c r="B10688" s="4" t="inlineStr">
        <is>
          <t>shared.modal.rebuildOrReorganize.title</t>
        </is>
      </c>
      <c r="C10688" s="4" t="inlineStr">
        <is>
          <t>Reconstruir índices</t>
        </is>
      </c>
      <c r="D10688" s="4" t="inlineStr">
        <is>
          <t>Rebuilding or reorganizing indexes</t>
        </is>
      </c>
      <c r="E10688" s="4" t="inlineStr">
        <is>
          <t>A reconstruir ou reorganizar índices</t>
        </is>
      </c>
      <c r="F10688" s="4" t="n"/>
      <c r="G10688" s="5" t="inlineStr">
        <is>
          <t>OK</t>
        </is>
      </c>
      <c r="H10688" s="5" t="n"/>
      <c r="I10688" s="5" t="n"/>
    </row>
    <row r="10689">
      <c r="A10689" s="4" t="inlineStr">
        <is>
          <t>shared.modal</t>
        </is>
      </c>
      <c r="B10689" s="4" t="inlineStr">
        <is>
          <t>shared.modal.rebuildOrReorganize.updated</t>
        </is>
      </c>
      <c r="C10689" s="4" t="inlineStr">
        <is>
          <t>Índices actualizados</t>
        </is>
      </c>
      <c r="D10689" s="4" t="inlineStr">
        <is>
          <t>Updated all indexes</t>
        </is>
      </c>
      <c r="E10689" s="4" t="inlineStr">
        <is>
          <t>Todos os índices foram atualizados</t>
        </is>
      </c>
      <c r="F10689" s="4" t="n"/>
      <c r="G10689" s="5" t="inlineStr">
        <is>
          <t>OK</t>
        </is>
      </c>
      <c r="H10689" s="5" t="n"/>
      <c r="I10689" s="5" t="n"/>
    </row>
    <row r="10690">
      <c r="A10690" s="4" t="inlineStr">
        <is>
          <t>shared.modal</t>
        </is>
      </c>
      <c r="B10690" s="4" t="inlineStr">
        <is>
          <t>shared.modal.rebuildOrReorganize.updating</t>
        </is>
      </c>
      <c r="C10690" s="4" t="inlineStr">
        <is>
          <t>Procesando {{current}} of {{total}} índices</t>
        </is>
      </c>
      <c r="D10690" s="4" t="inlineStr">
        <is>
          <t>Processing {{current}} of {{total}} indexes</t>
        </is>
      </c>
      <c r="E10690" s="4" t="inlineStr">
        <is>
          <t>A processar {{current}} de {{total}} índices</t>
        </is>
      </c>
      <c r="F10690" s="4" t="n"/>
      <c r="G10690" s="5" t="inlineStr">
        <is>
          <t>OK</t>
        </is>
      </c>
      <c r="H10690" s="5" t="n"/>
      <c r="I10690" s="5" t="n"/>
    </row>
    <row r="10691">
      <c r="A10691" s="4" t="inlineStr">
        <is>
          <t>shared.modal</t>
        </is>
      </c>
      <c r="B10691" s="4" t="inlineStr">
        <is>
          <t>shared.modal.replicateEntity.error</t>
        </is>
      </c>
      <c r="C10691" s="4" t="inlineStr">
        <is>
          <t>Hemos encontrado algunos errores al actualizar algunas propiedades, por favor revísalos más abajo</t>
        </is>
      </c>
      <c r="D10691" s="4" t="inlineStr">
        <is>
          <t>We found some errors while updating certain properties, check them below</t>
        </is>
      </c>
      <c r="E10691" s="4" t="inlineStr">
        <is>
          <t>Encontrámos alguns erros ao atualizar determinadas propriedades; consulte-os abaixo</t>
        </is>
      </c>
      <c r="F10691" s="4" t="n"/>
      <c r="G10691" s="5" t="inlineStr">
        <is>
          <t>OK</t>
        </is>
      </c>
      <c r="H10691" s="5" t="n"/>
      <c r="I10691" s="5" t="n"/>
    </row>
    <row r="10692">
      <c r="A10692" s="4" t="inlineStr">
        <is>
          <t>shared.modal</t>
        </is>
      </c>
      <c r="B10692" s="4" t="inlineStr">
        <is>
          <t>shared.modal.replicateEntity.hint</t>
        </is>
      </c>
      <c r="C10692" s="4" t="inlineStr">
        <is>
          <t>Por favor selecciona las propiedades en las que deseas pegar los datos de esta {entity}. Ten en cuenta que si esta ya existe en cualquiera de las propiedades seleccionadas, se sobreescribirá.</t>
        </is>
      </c>
      <c r="D10692" s="4" t="inlineStr">
        <is>
          <t>Please select the properties in which you want to replicate the data of this {{entity}}. Note that if this already exist in any of the properties selected, it will be overwritten</t>
        </is>
      </c>
      <c r="E10692" s="4" t="inlineStr">
        <is>
          <t>Selecione as propriedades nas quais pretende replicar os dados deste(a) {{entity}}. Tenha em conta que, se já existir em alguma das propriedades selecionadas, será substituído(a)</t>
        </is>
      </c>
      <c r="F10692" s="4" t="n"/>
      <c r="G10692" s="5" t="inlineStr">
        <is>
          <t>OK</t>
        </is>
      </c>
      <c r="H10692" s="5" t="n"/>
      <c r="I10692" s="5" t="n"/>
    </row>
    <row r="10693">
      <c r="A10693" s="4" t="inlineStr">
        <is>
          <t>shared.modal</t>
        </is>
      </c>
      <c r="B10693" s="4" t="inlineStr">
        <is>
          <t>shared.modal.replicateEntity.selectOne</t>
        </is>
      </c>
      <c r="C10693" s="4" t="inlineStr">
        <is>
          <t>Necesitas seleccionar al menos una propiedad para continuar</t>
        </is>
      </c>
      <c r="D10693" s="4" t="inlineStr">
        <is>
          <t>You need to select at least one property to proceed</t>
        </is>
      </c>
      <c r="E10693" s="4" t="inlineStr">
        <is>
          <t>Tem de selecionar pelo menos uma propriedade para prosseguir</t>
        </is>
      </c>
      <c r="F10693" s="4" t="n"/>
      <c r="G10693" s="5" t="inlineStr">
        <is>
          <t>OK</t>
        </is>
      </c>
      <c r="H10693" s="5" t="n"/>
      <c r="I10693" s="5" t="n"/>
    </row>
    <row r="10694">
      <c r="A10694" s="4" t="inlineStr">
        <is>
          <t>shared.modal</t>
        </is>
      </c>
      <c r="B10694" s="4" t="inlineStr">
        <is>
          <t>shared.modal.replicateEntity.summary</t>
        </is>
      </c>
      <c r="C10694" s="4" t="inlineStr">
        <is>
          <t>Todas las propiedades se actualizaron correctamente</t>
        </is>
      </c>
      <c r="D10694" s="4" t="inlineStr">
        <is>
          <t>All properties updated successfully</t>
        </is>
      </c>
      <c r="E10694" s="4" t="inlineStr">
        <is>
          <t>Todas as propriedades foram atualizadas com sucesso</t>
        </is>
      </c>
      <c r="F10694" s="4" t="n"/>
      <c r="G10694" s="5" t="inlineStr">
        <is>
          <t>OK</t>
        </is>
      </c>
      <c r="H10694" s="5" t="n"/>
      <c r="I10694" s="5" t="n"/>
    </row>
    <row r="10695">
      <c r="A10695" s="4" t="inlineStr">
        <is>
          <t>shared.modal</t>
        </is>
      </c>
      <c r="B10695" s="4" t="inlineStr">
        <is>
          <t>shared.modal.replicateEntity.title</t>
        </is>
      </c>
      <c r="C10695" s="4" t="inlineStr">
        <is>
          <t>Copiar datos a...</t>
        </is>
      </c>
      <c r="D10695" s="4" t="inlineStr">
        <is>
          <t>Replicate data</t>
        </is>
      </c>
      <c r="E10695" s="4" t="inlineStr">
        <is>
          <t>Replicar dados</t>
        </is>
      </c>
      <c r="F10695" s="4" t="n"/>
      <c r="G10695" s="5" t="inlineStr">
        <is>
          <t>OK</t>
        </is>
      </c>
      <c r="H10695" s="5" t="n"/>
      <c r="I10695" s="5" t="n"/>
    </row>
    <row r="10696">
      <c r="A10696" s="4" t="inlineStr">
        <is>
          <t>shared.modal</t>
        </is>
      </c>
      <c r="B10696" s="4" t="inlineStr">
        <is>
          <t>shared.modal.replicateEntity.updated</t>
        </is>
      </c>
      <c r="C10696" s="4" t="inlineStr">
        <is>
          <t>Todas las propiedades actualizadas</t>
        </is>
      </c>
      <c r="D10696" s="4" t="inlineStr">
        <is>
          <t>Updated all properties</t>
        </is>
      </c>
      <c r="E10696" s="4" t="inlineStr">
        <is>
          <t>Todas as propriedades foram atualizadas</t>
        </is>
      </c>
      <c r="F10696" s="4" t="n"/>
      <c r="G10696" s="5" t="inlineStr">
        <is>
          <t>OK</t>
        </is>
      </c>
      <c r="H10696" s="5" t="n"/>
      <c r="I10696" s="5" t="n"/>
    </row>
    <row r="10697">
      <c r="A10697" s="4" t="inlineStr">
        <is>
          <t>shared.modal</t>
        </is>
      </c>
      <c r="B10697" s="4" t="inlineStr">
        <is>
          <t>shared.modal.replicateEntity.updating</t>
        </is>
      </c>
      <c r="C10697" s="4" t="inlineStr">
        <is>
          <t>Actualizando propiedad {{current}} de {{total}}</t>
        </is>
      </c>
      <c r="D10697" s="4" t="inlineStr">
        <is>
          <t>Updating {{current}} of {{total}} properties</t>
        </is>
      </c>
      <c r="E10697" s="4" t="inlineStr">
        <is>
          <t>A atualizar {{current}} de {{total}} propriedades</t>
        </is>
      </c>
      <c r="F10697" s="4" t="n"/>
      <c r="G10697" s="5" t="inlineStr">
        <is>
          <t>OK</t>
        </is>
      </c>
      <c r="H10697" s="5" t="n"/>
      <c r="I10697" s="5" t="n"/>
    </row>
    <row r="10698">
      <c r="A10698" s="4" t="inlineStr">
        <is>
          <t>shared.modal</t>
        </is>
      </c>
      <c r="B10698" s="4" t="inlineStr">
        <is>
          <t>shared.modal.requestAuthorization.title</t>
        </is>
      </c>
      <c r="C10698" s="4" t="inlineStr">
        <is>
          <t>Solicitar autorización</t>
        </is>
      </c>
      <c r="D10698" s="4" t="inlineStr">
        <is>
          <t>Request authorization</t>
        </is>
      </c>
      <c r="E10698" s="4" t="inlineStr">
        <is>
          <t>Pedir autorização</t>
        </is>
      </c>
      <c r="F10698" s="4" t="n"/>
      <c r="G10698" s="5" t="inlineStr">
        <is>
          <t>OK</t>
        </is>
      </c>
      <c r="H10698" s="5" t="n"/>
      <c r="I10698" s="5" t="n"/>
    </row>
    <row r="10699">
      <c r="A10699" s="4" t="inlineStr">
        <is>
          <t>shared.modal</t>
        </is>
      </c>
      <c r="B10699" s="4" t="inlineStr">
        <is>
          <t>shared.modal.requestCard.title</t>
        </is>
      </c>
      <c r="C10699" s="4" t="inlineStr">
        <is>
          <t>Solicitar tarjeta</t>
        </is>
      </c>
      <c r="D10699" s="4" t="inlineStr">
        <is>
          <t>Request guarantee</t>
        </is>
      </c>
      <c r="E10699" s="4" t="inlineStr">
        <is>
          <t>Pedir garantia</t>
        </is>
      </c>
      <c r="F10699" s="4" t="n"/>
      <c r="G10699" s="5" t="inlineStr">
        <is>
          <t>OK</t>
        </is>
      </c>
      <c r="H10699" s="5" t="n"/>
      <c r="I10699" s="5" t="n"/>
    </row>
    <row r="10700">
      <c r="A10700" s="4" t="inlineStr">
        <is>
          <t>shared.modal</t>
        </is>
      </c>
      <c r="B10700" s="4" t="inlineStr">
        <is>
          <t>shared.modal.resendQueueErrors.message</t>
        </is>
      </c>
      <c r="C10700" s="4" t="inlineStr">
        <is>
          <t>Seleccione las opciones que desea reenviar los errores en dichas colas</t>
        </is>
      </c>
      <c r="D10700" s="4" t="inlineStr">
        <is>
          <t>Select the options you want to resend the errors in those queues</t>
        </is>
      </c>
      <c r="E10700" s="4" t="inlineStr">
        <is>
          <t>Selecione as opções com as quais pretende reenviar os erros dessas filas</t>
        </is>
      </c>
      <c r="F10700" s="4" t="n"/>
      <c r="G10700" s="5" t="inlineStr">
        <is>
          <t>OK</t>
        </is>
      </c>
      <c r="H10700" s="5" t="n"/>
      <c r="I10700" s="5" t="n"/>
    </row>
    <row r="10701">
      <c r="A10701" s="4" t="inlineStr">
        <is>
          <t>shared.modal</t>
        </is>
      </c>
      <c r="B10701" s="4" t="inlineStr">
        <is>
          <t>shared.modal.reservationEventBulkUpdate.step0.info</t>
        </is>
      </c>
      <c r="C10701" s="4" t="inlineStr">
        <is>
          <t>Selecciona la información que deseas actualizar</t>
        </is>
      </c>
      <c r="D10701" s="4" t="inlineStr">
        <is>
          <t>Select which events you want to update</t>
        </is>
      </c>
      <c r="E10701" s="4" t="inlineStr">
        <is>
          <t>Selecione os eventos que pretende atualizar</t>
        </is>
      </c>
      <c r="F10701" s="4" t="n"/>
      <c r="G10701" s="5" t="inlineStr">
        <is>
          <t>OK</t>
        </is>
      </c>
      <c r="H10701" s="5" t="n"/>
      <c r="I10701" s="5" t="n"/>
    </row>
    <row r="10702">
      <c r="A10702" s="4" t="inlineStr">
        <is>
          <t>shared.modal</t>
        </is>
      </c>
      <c r="B10702" s="4" t="inlineStr">
        <is>
          <t>shared.modal.reservationEventBulkUpdate.step1.info</t>
        </is>
      </c>
      <c r="C10702" s="4" t="inlineStr">
        <is>
          <t>Selecciona la acción que deseas realizar</t>
        </is>
      </c>
      <c r="D10702" s="4" t="inlineStr">
        <is>
          <t>Select which event data type you want to update</t>
        </is>
      </c>
      <c r="E10702" s="4" t="inlineStr">
        <is>
          <t>Selecione o tipo de dados do evento que pretende atualizar</t>
        </is>
      </c>
      <c r="F10702" s="4" t="n"/>
      <c r="G10702" s="5" t="inlineStr">
        <is>
          <t>OK</t>
        </is>
      </c>
      <c r="H10702" s="5" t="n"/>
      <c r="I10702" s="5" t="n"/>
    </row>
    <row r="10703">
      <c r="A10703" s="4" t="inlineStr">
        <is>
          <t>shared.modal</t>
        </is>
      </c>
      <c r="B10703" s="4" t="inlineStr">
        <is>
          <t>shared.modal.reservationEventBulkUpdate.step1.options.addActivity</t>
        </is>
      </c>
      <c r="C10703" s="4" t="inlineStr">
        <is>
          <t>Añadir actividad</t>
        </is>
      </c>
      <c r="D10703" s="4" t="inlineStr">
        <is>
          <t>Add activity</t>
        </is>
      </c>
      <c r="E10703" s="4" t="inlineStr">
        <is>
          <t>Adicionar atividade</t>
        </is>
      </c>
      <c r="F10703" s="4" t="n"/>
      <c r="G10703" s="5" t="inlineStr">
        <is>
          <t>OK</t>
        </is>
      </c>
      <c r="H10703" s="5" t="n"/>
      <c r="I10703" s="5" t="n"/>
    </row>
    <row r="10704">
      <c r="A10704" s="4" t="inlineStr">
        <is>
          <t>shared.modal</t>
        </is>
      </c>
      <c r="B10704" s="4" t="inlineStr">
        <is>
          <t>shared.modal.reservationEventBulkUpdate.step1.options.addNote</t>
        </is>
      </c>
      <c r="C10704" s="4" t="inlineStr">
        <is>
          <t>Añadir nota</t>
        </is>
      </c>
      <c r="D10704" s="4" t="inlineStr">
        <is>
          <t>Add note</t>
        </is>
      </c>
      <c r="E10704" s="4" t="inlineStr">
        <is>
          <t>Adicionar nota</t>
        </is>
      </c>
      <c r="F10704" s="4" t="n"/>
      <c r="G10704" s="5" t="inlineStr">
        <is>
          <t>OK</t>
        </is>
      </c>
      <c r="H10704" s="5" t="n"/>
      <c r="I10704" s="5" t="n"/>
    </row>
    <row r="10705">
      <c r="A10705" s="4" t="inlineStr">
        <is>
          <t>shared.modal</t>
        </is>
      </c>
      <c r="B10705" s="4" t="inlineStr">
        <is>
          <t>shared.modal.reservationEventBulkUpdate.step1.options.addPackage</t>
        </is>
      </c>
      <c r="C10705" s="4" t="inlineStr">
        <is>
          <t>Añadir paquete</t>
        </is>
      </c>
      <c r="D10705" s="4" t="inlineStr">
        <is>
          <t>Add package</t>
        </is>
      </c>
      <c r="E10705" s="4" t="inlineStr">
        <is>
          <t>Adicionar pacote</t>
        </is>
      </c>
      <c r="F10705" s="4" t="n"/>
      <c r="G10705" s="5" t="inlineStr">
        <is>
          <t>OK</t>
        </is>
      </c>
      <c r="H10705" s="5" t="n"/>
      <c r="I10705" s="5" t="n"/>
    </row>
    <row r="10706">
      <c r="A10706" s="4" t="inlineStr">
        <is>
          <t>shared.modal</t>
        </is>
      </c>
      <c r="B10706" s="4" t="inlineStr">
        <is>
          <t>shared.modal.reservationEventBulkUpdate.step1.options.addPreference</t>
        </is>
      </c>
      <c r="C10706" s="4" t="inlineStr">
        <is>
          <t>Añadir preferencia</t>
        </is>
      </c>
      <c r="D10706" s="4" t="inlineStr">
        <is>
          <t>Add preference</t>
        </is>
      </c>
      <c r="E10706" s="4" t="inlineStr">
        <is>
          <t>Adicionar preferência</t>
        </is>
      </c>
      <c r="F10706" s="4" t="n"/>
      <c r="G10706" s="5" t="inlineStr">
        <is>
          <t>OK</t>
        </is>
      </c>
      <c r="H10706" s="5" t="n"/>
      <c r="I10706" s="5" t="n"/>
    </row>
    <row r="10707">
      <c r="A10707" s="4" t="inlineStr">
        <is>
          <t>shared.modal</t>
        </is>
      </c>
      <c r="B10707" s="4" t="inlineStr">
        <is>
          <t>shared.modal.reservationEventBulkUpdate.step1.options.addResource</t>
        </is>
      </c>
      <c r="C10707" s="4" t="inlineStr">
        <is>
          <t>Añadir recurso</t>
        </is>
      </c>
      <c r="D10707" s="4" t="inlineStr">
        <is>
          <t>Add resource</t>
        </is>
      </c>
      <c r="E10707" s="4" t="inlineStr">
        <is>
          <t>Adicionar recurso</t>
        </is>
      </c>
      <c r="F10707" s="4" t="n"/>
      <c r="G10707" s="5" t="inlineStr">
        <is>
          <t>OK</t>
        </is>
      </c>
      <c r="H10707" s="5" t="n"/>
      <c r="I10707" s="5" t="n"/>
    </row>
    <row r="10708">
      <c r="A10708" s="4" t="inlineStr">
        <is>
          <t>shared.modal</t>
        </is>
      </c>
      <c r="B10708" s="4" t="inlineStr">
        <is>
          <t>shared.modal.reservationEventBulkUpdate.step1.options.addRoute</t>
        </is>
      </c>
      <c r="C10708" s="4" t="inlineStr">
        <is>
          <t>Añadir enrutamiento</t>
        </is>
      </c>
      <c r="D10708" s="4" t="inlineStr">
        <is>
          <t>Add route</t>
        </is>
      </c>
      <c r="E10708" s="4" t="inlineStr">
        <is>
          <t>Adicionar encaminhamento</t>
        </is>
      </c>
      <c r="F10708" s="4" t="n"/>
      <c r="G10708" s="5" t="inlineStr">
        <is>
          <t>OK</t>
        </is>
      </c>
      <c r="H10708" s="5" t="n"/>
      <c r="I10708" s="5" t="n"/>
    </row>
    <row r="10709">
      <c r="A10709" s="4" t="inlineStr">
        <is>
          <t>shared.modal</t>
        </is>
      </c>
      <c r="B10709" s="4" t="inlineStr">
        <is>
          <t>shared.modal.reservationEventBulkUpdate.step1.options.addService</t>
        </is>
      </c>
      <c r="C10709" s="4" t="inlineStr">
        <is>
          <t>Añadir servicios</t>
        </is>
      </c>
      <c r="D10709" s="4" t="inlineStr">
        <is>
          <t>Add service</t>
        </is>
      </c>
      <c r="E10709" s="4" t="inlineStr">
        <is>
          <t>Adicionar serviço</t>
        </is>
      </c>
      <c r="F10709" s="4" t="n"/>
      <c r="G10709" s="5" t="inlineStr">
        <is>
          <t>OK</t>
        </is>
      </c>
      <c r="H10709" s="5" t="n"/>
      <c r="I10709" s="5" t="n"/>
    </row>
    <row r="10710">
      <c r="A10710" s="4" t="inlineStr">
        <is>
          <t>shared.modal</t>
        </is>
      </c>
      <c r="B10710" s="4" t="inlineStr">
        <is>
          <t>shared.modal.reservationEventBulkUpdate.step1.options.addTrace</t>
        </is>
      </c>
      <c r="C10710" s="4" t="inlineStr">
        <is>
          <t>Añadir seguimiento</t>
        </is>
      </c>
      <c r="D10710" s="4" t="inlineStr">
        <is>
          <t>Add trace</t>
        </is>
      </c>
      <c r="E10710" s="4" t="inlineStr">
        <is>
          <t>Adicionar acompanhamento</t>
        </is>
      </c>
      <c r="F10710" s="4" t="n"/>
      <c r="G10710" s="5" t="inlineStr">
        <is>
          <t>OK</t>
        </is>
      </c>
      <c r="H10710" s="5" t="n"/>
      <c r="I10710" s="5" t="n"/>
    </row>
    <row r="10711">
      <c r="A10711" s="4" t="inlineStr">
        <is>
          <t>shared.modal</t>
        </is>
      </c>
      <c r="B10711" s="4" t="inlineStr">
        <is>
          <t>shared.modal.reservationEventBulkUpdate.step1.options.addWakeUpCall</t>
        </is>
      </c>
      <c r="C10711" s="4" t="inlineStr">
        <is>
          <t>Añadir despertador</t>
        </is>
      </c>
      <c r="D10711" s="4" t="inlineStr">
        <is>
          <t>Add wake-up call</t>
        </is>
      </c>
      <c r="E10711" s="4" t="inlineStr">
        <is>
          <t>Adicionar chamada de despertar</t>
        </is>
      </c>
      <c r="F10711" s="4" t="n"/>
      <c r="G10711" s="5" t="inlineStr">
        <is>
          <t>OK</t>
        </is>
      </c>
      <c r="H10711" s="5" t="n"/>
      <c r="I10711" s="5" t="n"/>
    </row>
    <row r="10712">
      <c r="A10712" s="4" t="inlineStr">
        <is>
          <t>shared.modal</t>
        </is>
      </c>
      <c r="B10712" s="4" t="inlineStr">
        <is>
          <t>shared.modal.reservationEventBulkUpdate.step1.options.cancelEvent</t>
        </is>
      </c>
      <c r="C10712" s="4" t="inlineStr">
        <is>
          <t>Cancelar eventos</t>
        </is>
      </c>
      <c r="D10712" s="4" t="inlineStr">
        <is>
          <t>Cancel events</t>
        </is>
      </c>
      <c r="E10712" s="4" t="inlineStr">
        <is>
          <t>Cancelar eventos</t>
        </is>
      </c>
      <c r="F10712" s="4" t="inlineStr">
        <is>
          <t>Igual a ES</t>
        </is>
      </c>
      <c r="G10712" s="5" t="inlineStr">
        <is>
          <t>OK</t>
        </is>
      </c>
      <c r="H10712" s="5" t="n"/>
      <c r="I10712" s="5" t="n"/>
    </row>
    <row r="10713">
      <c r="A10713" s="4" t="inlineStr">
        <is>
          <t>shared.modal</t>
        </is>
      </c>
      <c r="B10713" s="4" t="inlineStr">
        <is>
          <t>shared.modal.reservationEventBulkUpdate.step1.options.guestName</t>
        </is>
      </c>
      <c r="C10713" s="4" t="inlineStr">
        <is>
          <t>Actualizar huéspedes</t>
        </is>
      </c>
      <c r="D10713" s="4" t="inlineStr">
        <is>
          <t>Update guests' name</t>
        </is>
      </c>
      <c r="E10713" s="4" t="inlineStr">
        <is>
          <t>Atualizar nomes dos hóspedes</t>
        </is>
      </c>
      <c r="F10713" s="4" t="n"/>
      <c r="G10713" s="5" t="inlineStr">
        <is>
          <t>OK</t>
        </is>
      </c>
      <c r="H10713" s="5" t="n"/>
      <c r="I10713" s="5" t="n"/>
    </row>
    <row r="10714">
      <c r="A10714" s="4" t="inlineStr">
        <is>
          <t>shared.modal</t>
        </is>
      </c>
      <c r="B10714" s="4" t="inlineStr">
        <is>
          <t>shared.modal.reservationEventBulkUpdate.step1.options.overview</t>
        </is>
      </c>
      <c r="C10714" s="4" t="inlineStr">
        <is>
          <t>Modificar parámetros de reserva</t>
        </is>
      </c>
      <c r="D10714" s="4" t="inlineStr">
        <is>
          <t>Overview</t>
        </is>
      </c>
      <c r="E10714" s="4" t="inlineStr">
        <is>
          <t>Resumo</t>
        </is>
      </c>
      <c r="F10714" s="4" t="n"/>
      <c r="G10714" s="5" t="inlineStr">
        <is>
          <t>OK</t>
        </is>
      </c>
      <c r="H10714" s="5" t="n"/>
      <c r="I10714" s="5" t="n"/>
    </row>
    <row r="10715">
      <c r="A10715" s="4" t="inlineStr">
        <is>
          <t>shared.modal</t>
        </is>
      </c>
      <c r="B10715" s="4" t="inlineStr">
        <is>
          <t>shared.modal.reservationEventBulkUpdate.step1.options.removeActivity</t>
        </is>
      </c>
      <c r="C10715" s="4" t="inlineStr">
        <is>
          <t>Eliminar actividad</t>
        </is>
      </c>
      <c r="D10715" s="4" t="inlineStr">
        <is>
          <t>Remove activity</t>
        </is>
      </c>
      <c r="E10715" s="4" t="inlineStr">
        <is>
          <t>Remover atividade</t>
        </is>
      </c>
      <c r="F10715" s="4" t="n"/>
      <c r="G10715" s="5" t="inlineStr">
        <is>
          <t>OK</t>
        </is>
      </c>
      <c r="H10715" s="5" t="n"/>
      <c r="I10715" s="5" t="n"/>
    </row>
    <row r="10716">
      <c r="A10716" s="4" t="inlineStr">
        <is>
          <t>shared.modal</t>
        </is>
      </c>
      <c r="B10716" s="4" t="inlineStr">
        <is>
          <t>shared.modal.reservationEventBulkUpdate.step1.options.removeNote</t>
        </is>
      </c>
      <c r="C10716" s="4" t="inlineStr">
        <is>
          <t>Eliminar nota</t>
        </is>
      </c>
      <c r="D10716" s="4" t="inlineStr">
        <is>
          <t>Remove note</t>
        </is>
      </c>
      <c r="E10716" s="4" t="inlineStr">
        <is>
          <t>Remover nota</t>
        </is>
      </c>
      <c r="F10716" s="4" t="n"/>
      <c r="G10716" s="5" t="inlineStr">
        <is>
          <t>OK</t>
        </is>
      </c>
      <c r="H10716" s="5" t="n"/>
      <c r="I10716" s="5" t="n"/>
    </row>
    <row r="10717">
      <c r="A10717" s="4" t="inlineStr">
        <is>
          <t>shared.modal</t>
        </is>
      </c>
      <c r="B10717" s="4" t="inlineStr">
        <is>
          <t>shared.modal.reservationEventBulkUpdate.step1.options.removePackage</t>
        </is>
      </c>
      <c r="C10717" s="4" t="inlineStr">
        <is>
          <t>Eliminar paquetes</t>
        </is>
      </c>
      <c r="D10717" s="4" t="inlineStr">
        <is>
          <t>Remove packages</t>
        </is>
      </c>
      <c r="E10717" s="4" t="inlineStr">
        <is>
          <t>Remover pacotes</t>
        </is>
      </c>
      <c r="F10717" s="4" t="n"/>
      <c r="G10717" s="5" t="inlineStr">
        <is>
          <t>OK</t>
        </is>
      </c>
      <c r="H10717" s="5" t="n"/>
      <c r="I10717" s="5" t="n"/>
    </row>
    <row r="10718">
      <c r="A10718" s="4" t="inlineStr">
        <is>
          <t>shared.modal</t>
        </is>
      </c>
      <c r="B10718" s="4" t="inlineStr">
        <is>
          <t>shared.modal.reservationEventBulkUpdate.step1.options.removePreference</t>
        </is>
      </c>
      <c r="C10718" s="4" t="inlineStr">
        <is>
          <t>Eliminar preferencia</t>
        </is>
      </c>
      <c r="D10718" s="4" t="inlineStr">
        <is>
          <t>Remove preference</t>
        </is>
      </c>
      <c r="E10718" s="4" t="inlineStr">
        <is>
          <t>Remover preferência</t>
        </is>
      </c>
      <c r="F10718" s="4" t="n"/>
      <c r="G10718" s="5" t="inlineStr">
        <is>
          <t>OK</t>
        </is>
      </c>
      <c r="H10718" s="5" t="n"/>
      <c r="I10718" s="5" t="n"/>
    </row>
    <row r="10719">
      <c r="A10719" s="4" t="inlineStr">
        <is>
          <t>shared.modal</t>
        </is>
      </c>
      <c r="B10719" s="4" t="inlineStr">
        <is>
          <t>shared.modal.reservationEventBulkUpdate.step1.options.removeResource</t>
        </is>
      </c>
      <c r="C10719" s="4" t="inlineStr">
        <is>
          <t>Eliminar recursos</t>
        </is>
      </c>
      <c r="D10719" s="4" t="inlineStr">
        <is>
          <t>Remove resources</t>
        </is>
      </c>
      <c r="E10719" s="4" t="inlineStr">
        <is>
          <t>Remover recursos</t>
        </is>
      </c>
      <c r="F10719" s="4" t="n"/>
      <c r="G10719" s="5" t="inlineStr">
        <is>
          <t>OK</t>
        </is>
      </c>
      <c r="H10719" s="5" t="n"/>
      <c r="I10719" s="5" t="n"/>
    </row>
    <row r="10720">
      <c r="A10720" s="4" t="inlineStr">
        <is>
          <t>shared.modal</t>
        </is>
      </c>
      <c r="B10720" s="4" t="inlineStr">
        <is>
          <t>shared.modal.reservationEventBulkUpdate.step1.options.removeRoute</t>
        </is>
      </c>
      <c r="C10720" s="4" t="inlineStr">
        <is>
          <t>Eliminar enrutamientos</t>
        </is>
      </c>
      <c r="D10720" s="4" t="inlineStr">
        <is>
          <t>Remove route</t>
        </is>
      </c>
      <c r="E10720" s="4" t="inlineStr">
        <is>
          <t>Remover encaminhamento</t>
        </is>
      </c>
      <c r="F10720" s="4" t="n"/>
      <c r="G10720" s="5" t="inlineStr">
        <is>
          <t>OK</t>
        </is>
      </c>
      <c r="H10720" s="5" t="n"/>
      <c r="I10720" s="5" t="n"/>
    </row>
    <row r="10721">
      <c r="A10721" s="4" t="inlineStr">
        <is>
          <t>shared.modal</t>
        </is>
      </c>
      <c r="B10721" s="4" t="inlineStr">
        <is>
          <t>shared.modal.reservationEventBulkUpdate.step1.options.removeService</t>
        </is>
      </c>
      <c r="C10721" s="4" t="inlineStr">
        <is>
          <t>Eliminar servicios</t>
        </is>
      </c>
      <c r="D10721" s="4" t="inlineStr">
        <is>
          <t>Remove service</t>
        </is>
      </c>
      <c r="E10721" s="4" t="inlineStr">
        <is>
          <t>Remover serviço</t>
        </is>
      </c>
      <c r="F10721" s="4" t="n"/>
      <c r="G10721" s="5" t="inlineStr">
        <is>
          <t>OK</t>
        </is>
      </c>
      <c r="H10721" s="5" t="n"/>
      <c r="I10721" s="5" t="n"/>
    </row>
    <row r="10722">
      <c r="A10722" s="4" t="inlineStr">
        <is>
          <t>shared.modal</t>
        </is>
      </c>
      <c r="B10722" s="4" t="inlineStr">
        <is>
          <t>shared.modal.reservationEventBulkUpdate.step1.options.removeTrace</t>
        </is>
      </c>
      <c r="C10722" s="4" t="inlineStr">
        <is>
          <t>Eliminar seguimiento</t>
        </is>
      </c>
      <c r="D10722" s="4" t="inlineStr">
        <is>
          <t>Remove trace</t>
        </is>
      </c>
      <c r="E10722" s="4" t="inlineStr">
        <is>
          <t>Remover acompanhamento</t>
        </is>
      </c>
      <c r="F10722" s="4" t="n"/>
      <c r="G10722" s="5" t="inlineStr">
        <is>
          <t>OK</t>
        </is>
      </c>
      <c r="H10722" s="5" t="n"/>
      <c r="I10722" s="5" t="n"/>
    </row>
    <row r="10723">
      <c r="A10723" s="4" t="inlineStr">
        <is>
          <t>shared.modal</t>
        </is>
      </c>
      <c r="B10723" s="4" t="inlineStr">
        <is>
          <t>shared.modal.reservationEventBulkUpdate.step1.options.removeWakeUpCall</t>
        </is>
      </c>
      <c r="C10723" s="4" t="inlineStr">
        <is>
          <t>Eliminar despertador</t>
        </is>
      </c>
      <c r="D10723" s="4" t="inlineStr">
        <is>
          <t>Remove wake-up call</t>
        </is>
      </c>
      <c r="E10723" s="4" t="inlineStr">
        <is>
          <t>Remover chamada de despertar</t>
        </is>
      </c>
      <c r="F10723" s="4" t="n"/>
      <c r="G10723" s="5" t="inlineStr">
        <is>
          <t>OK</t>
        </is>
      </c>
      <c r="H10723" s="5" t="n"/>
      <c r="I10723" s="5" t="n"/>
    </row>
    <row r="10724">
      <c r="A10724" s="4" t="inlineStr">
        <is>
          <t>shared.modal</t>
        </is>
      </c>
      <c r="B10724" s="4" t="inlineStr">
        <is>
          <t>shared.modal.reservationEventBulkUpdate.step1.options.requestAuthorization</t>
        </is>
      </c>
      <c r="C10724" s="4" t="inlineStr">
        <is>
          <t>Solicitar autorización</t>
        </is>
      </c>
      <c r="D10724" s="4" t="inlineStr">
        <is>
          <t>Request authorization</t>
        </is>
      </c>
      <c r="E10724" s="4" t="inlineStr">
        <is>
          <t>Pedir autorização</t>
        </is>
      </c>
      <c r="F10724" s="4" t="n"/>
      <c r="G10724" s="5" t="inlineStr">
        <is>
          <t>OK</t>
        </is>
      </c>
      <c r="H10724" s="5" t="n"/>
      <c r="I10724" s="5" t="n"/>
    </row>
    <row r="10725">
      <c r="A10725" s="4" t="inlineStr">
        <is>
          <t>shared.modal</t>
        </is>
      </c>
      <c r="B10725" s="4" t="inlineStr">
        <is>
          <t>shared.modal.reservationEventBulkUpdate.step1.options.requestCreditCard</t>
        </is>
      </c>
      <c r="C10725" s="4" t="inlineStr">
        <is>
          <t>Solicitar tarjeta</t>
        </is>
      </c>
      <c r="D10725" s="4" t="inlineStr">
        <is>
          <t>Request card</t>
        </is>
      </c>
      <c r="E10725" s="4" t="inlineStr">
        <is>
          <t>Pedir cartão</t>
        </is>
      </c>
      <c r="F10725" s="4" t="n"/>
      <c r="G10725" s="5" t="inlineStr">
        <is>
          <t>OK</t>
        </is>
      </c>
      <c r="H10725" s="5" t="n"/>
      <c r="I10725" s="5" t="n"/>
    </row>
    <row r="10726">
      <c r="A10726" s="4" t="inlineStr">
        <is>
          <t>shared.modal</t>
        </is>
      </c>
      <c r="B10726" s="4" t="inlineStr">
        <is>
          <t>shared.modal.reservationEventBulkUpdate.step1.options.requestDeposit</t>
        </is>
      </c>
      <c r="C10726" s="4" t="inlineStr">
        <is>
          <t>Solicitar deposito</t>
        </is>
      </c>
      <c r="D10726" s="4" t="inlineStr">
        <is>
          <t>Request deposit</t>
        </is>
      </c>
      <c r="E10726" s="4" t="inlineStr">
        <is>
          <t>Pedir depósito</t>
        </is>
      </c>
      <c r="F10726" s="4" t="n"/>
      <c r="G10726" s="5" t="inlineStr">
        <is>
          <t>OK</t>
        </is>
      </c>
      <c r="H10726" s="5" t="n"/>
      <c r="I10726" s="5" t="n"/>
    </row>
    <row r="10727">
      <c r="A10727" s="4" t="inlineStr">
        <is>
          <t>shared.modal</t>
        </is>
      </c>
      <c r="B10727" s="4" t="inlineStr">
        <is>
          <t>shared.modal.reservationEventBulkUpdate.step1.options.updateEvents</t>
        </is>
      </c>
      <c r="C10727" s="4" t="inlineStr">
        <is>
          <t>Actualizar eventos</t>
        </is>
      </c>
      <c r="D10727" s="4" t="inlineStr">
        <is>
          <t>Update events</t>
        </is>
      </c>
      <c r="E10727" s="4" t="inlineStr">
        <is>
          <t>Atualizar eventos</t>
        </is>
      </c>
      <c r="F10727" s="4" t="n"/>
      <c r="G10727" s="5" t="inlineStr">
        <is>
          <t>OK</t>
        </is>
      </c>
      <c r="H10727" s="5" t="n"/>
      <c r="I10727" s="5" t="n"/>
    </row>
    <row r="10728">
      <c r="A10728" s="4" t="inlineStr">
        <is>
          <t>shared.modal</t>
        </is>
      </c>
      <c r="B10728" s="4" t="inlineStr">
        <is>
          <t>shared.modal.reservationEventBulkUpdate.step1.options.updatePackages</t>
        </is>
      </c>
      <c r="C10728" s="4" t="inlineStr">
        <is>
          <t>Actualizar paquetes</t>
        </is>
      </c>
      <c r="D10728" s="4" t="inlineStr">
        <is>
          <t>Update packages</t>
        </is>
      </c>
      <c r="E10728" s="4" t="inlineStr">
        <is>
          <t>Atualizar pacotes</t>
        </is>
      </c>
      <c r="F10728" s="4" t="n"/>
      <c r="G10728" s="5" t="inlineStr">
        <is>
          <t>OK</t>
        </is>
      </c>
      <c r="H10728" s="5" t="n"/>
      <c r="I10728" s="5" t="n"/>
    </row>
    <row r="10729">
      <c r="A10729" s="4" t="inlineStr">
        <is>
          <t>shared.modal</t>
        </is>
      </c>
      <c r="B10729" s="4" t="inlineStr">
        <is>
          <t>shared.modal.reservationEventBulkUpdate.step1.options.updateRemarks</t>
        </is>
      </c>
      <c r="C10729" s="4" t="inlineStr">
        <is>
          <t>Actualizar comentarios</t>
        </is>
      </c>
      <c r="D10729" s="4" t="inlineStr">
        <is>
          <t>Update remarks</t>
        </is>
      </c>
      <c r="E10729" s="4" t="inlineStr">
        <is>
          <t>Atualizar observações</t>
        </is>
      </c>
      <c r="F10729" s="4" t="n"/>
      <c r="G10729" s="5" t="inlineStr">
        <is>
          <t>OK</t>
        </is>
      </c>
      <c r="H10729" s="5" t="n"/>
      <c r="I10729" s="5" t="n"/>
    </row>
    <row r="10730">
      <c r="A10730" s="4" t="inlineStr">
        <is>
          <t>shared.modal</t>
        </is>
      </c>
      <c r="B10730" s="4" t="inlineStr">
        <is>
          <t>shared.modal.reservationEventBulkUpdate.step1.options.updateResources</t>
        </is>
      </c>
      <c r="C10730" s="4" t="inlineStr">
        <is>
          <t>Actualizar recursos</t>
        </is>
      </c>
      <c r="D10730" s="4" t="inlineStr">
        <is>
          <t>Update resources</t>
        </is>
      </c>
      <c r="E10730" s="4" t="inlineStr">
        <is>
          <t>Atualizar recursos</t>
        </is>
      </c>
      <c r="F10730" s="4" t="n"/>
      <c r="G10730" s="5" t="inlineStr">
        <is>
          <t>OK</t>
        </is>
      </c>
      <c r="H10730" s="5" t="n"/>
      <c r="I10730" s="5" t="n"/>
    </row>
    <row r="10731">
      <c r="A10731" s="4" t="inlineStr">
        <is>
          <t>shared.modal</t>
        </is>
      </c>
      <c r="B10731" s="4" t="inlineStr">
        <is>
          <t>shared.modal.reservationEventBulkUpdate.step1.options.updateServices</t>
        </is>
      </c>
      <c r="C10731" s="4" t="inlineStr">
        <is>
          <t>Actualizar servicios</t>
        </is>
      </c>
      <c r="D10731" s="4" t="inlineStr">
        <is>
          <t>Update services</t>
        </is>
      </c>
      <c r="E10731" s="4" t="inlineStr">
        <is>
          <t>Atualizar serviços</t>
        </is>
      </c>
      <c r="F10731" s="4" t="n"/>
      <c r="G10731" s="5" t="inlineStr">
        <is>
          <t>OK</t>
        </is>
      </c>
      <c r="H10731" s="5" t="n"/>
      <c r="I10731" s="5" t="n"/>
    </row>
    <row r="10732">
      <c r="A10732" s="4" t="inlineStr">
        <is>
          <t>shared.modal</t>
        </is>
      </c>
      <c r="B10732" s="4" t="inlineStr">
        <is>
          <t>shared.modal.reservationEventBulkUpdate.step1.options.updateSituationRoomStay</t>
        </is>
      </c>
      <c r="C10732" s="4" t="inlineStr">
        <is>
          <t>Actualizar situación</t>
        </is>
      </c>
      <c r="D10732" s="4" t="inlineStr">
        <is>
          <t>Update situation</t>
        </is>
      </c>
      <c r="E10732" s="4" t="inlineStr">
        <is>
          <t>Atualizar situação</t>
        </is>
      </c>
      <c r="F10732" s="4" t="n"/>
      <c r="G10732" s="5" t="inlineStr">
        <is>
          <t>OK</t>
        </is>
      </c>
      <c r="H10732" s="5" t="n"/>
      <c r="I10732" s="5" t="n"/>
    </row>
    <row r="10733">
      <c r="A10733" s="4" t="inlineStr">
        <is>
          <t>shared.modal</t>
        </is>
      </c>
      <c r="B10733" s="4" t="inlineStr">
        <is>
          <t>shared.modal.reservationEventBulkUpdate.step1.options.updateTypeRoomStay</t>
        </is>
      </c>
      <c r="C10733" s="4" t="inlineStr">
        <is>
          <t>Actualizar tipo de reserva</t>
        </is>
      </c>
      <c r="D10733" s="4" t="inlineStr">
        <is>
          <t>Update type</t>
        </is>
      </c>
      <c r="E10733" s="4" t="inlineStr">
        <is>
          <t>Atualizar tipo</t>
        </is>
      </c>
      <c r="F10733" s="4" t="n"/>
      <c r="G10733" s="5" t="inlineStr">
        <is>
          <t>OK</t>
        </is>
      </c>
      <c r="H10733" s="5" t="n"/>
      <c r="I10733" s="5" t="n"/>
    </row>
    <row r="10734">
      <c r="A10734" s="4" t="inlineStr">
        <is>
          <t>shared.modal</t>
        </is>
      </c>
      <c r="B10734" s="4" t="inlineStr">
        <is>
          <t>shared.modal.reservationEventBulkUpdate.step2.addActivity.info</t>
        </is>
      </c>
      <c r="C10734" s="4" t="inlineStr">
        <is>
          <t>Crea una actividad que se añadirá a los eventos seleccionados</t>
        </is>
      </c>
      <c r="D10734" s="4" t="inlineStr">
        <is>
          <t>Create an activity which will be added to all selected events</t>
        </is>
      </c>
      <c r="E10734" s="4" t="inlineStr">
        <is>
          <t>Crie uma atividade que será adicionada a todos os eventos selecionados</t>
        </is>
      </c>
      <c r="F10734" s="4" t="n"/>
      <c r="G10734" s="5" t="inlineStr">
        <is>
          <t>OK</t>
        </is>
      </c>
      <c r="H10734" s="5" t="n"/>
      <c r="I10734" s="5" t="n"/>
    </row>
    <row r="10735">
      <c r="A10735" s="4" t="inlineStr">
        <is>
          <t>shared.modal</t>
        </is>
      </c>
      <c r="B10735" s="4" t="inlineStr">
        <is>
          <t>shared.modal.reservationEventBulkUpdate.step2.addNote.info</t>
        </is>
      </c>
      <c r="C10735" s="4" t="inlineStr">
        <is>
          <t>Crea una nota que se añadirá a los eventos seleccionados</t>
        </is>
      </c>
      <c r="D10735" s="4" t="inlineStr">
        <is>
          <t>Create a note which will be added to all selected events</t>
        </is>
      </c>
      <c r="E10735" s="4" t="inlineStr">
        <is>
          <t>Crie uma nota que será adicionada a todos os eventos selecionados</t>
        </is>
      </c>
      <c r="F10735" s="4" t="n"/>
      <c r="G10735" s="5" t="inlineStr">
        <is>
          <t>OK</t>
        </is>
      </c>
      <c r="H10735" s="5" t="n"/>
      <c r="I10735" s="5" t="n"/>
    </row>
    <row r="10736">
      <c r="A10736" s="4" t="inlineStr">
        <is>
          <t>shared.modal</t>
        </is>
      </c>
      <c r="B10736" s="4" t="inlineStr">
        <is>
          <t>shared.modal.reservationEventBulkUpdate.step2.addPackage.info</t>
        </is>
      </c>
      <c r="C10736" s="4" t="inlineStr">
        <is>
          <t>Crea el paquete que deseas añadir a todos los eventos seleccionados</t>
        </is>
      </c>
      <c r="D10736" s="4" t="inlineStr">
        <is>
          <t>Create the package you want to add to all the stays in this event</t>
        </is>
      </c>
      <c r="E10736" s="4" t="inlineStr">
        <is>
          <t>Crie o pacote que pretende adicionar a todas as estadias deste evento</t>
        </is>
      </c>
      <c r="F10736" s="4" t="n"/>
      <c r="G10736" s="5" t="inlineStr">
        <is>
          <t>OK</t>
        </is>
      </c>
      <c r="H10736" s="5" t="n"/>
      <c r="I10736" s="5" t="n"/>
    </row>
    <row r="10737">
      <c r="A10737" s="4" t="inlineStr">
        <is>
          <t>shared.modal</t>
        </is>
      </c>
      <c r="B10737" s="4" t="inlineStr">
        <is>
          <t>shared.modal.reservationEventBulkUpdate.step2.addPreference.info</t>
        </is>
      </c>
      <c r="C10737" s="4" t="inlineStr">
        <is>
          <t>Selecciona las preferencias que deseas añadir a los eventos seleccionados</t>
        </is>
      </c>
      <c r="D10737" s="4" t="inlineStr">
        <is>
          <t>Select the preferences you want to add to all selected events</t>
        </is>
      </c>
      <c r="E10737" s="4" t="inlineStr">
        <is>
          <t>Selecione as preferências que pretende adicionar a todos os eventos selecionados</t>
        </is>
      </c>
      <c r="F10737" s="4" t="n"/>
      <c r="G10737" s="5" t="inlineStr">
        <is>
          <t>OK</t>
        </is>
      </c>
      <c r="H10737" s="5" t="n"/>
      <c r="I10737" s="5" t="n"/>
    </row>
    <row r="10738">
      <c r="A10738" s="4" t="inlineStr">
        <is>
          <t>shared.modal</t>
        </is>
      </c>
      <c r="B10738" s="4" t="inlineStr">
        <is>
          <t>shared.modal.reservationEventBulkUpdate.step2.addResource.info</t>
        </is>
      </c>
      <c r="C10738" s="4" t="inlineStr">
        <is>
          <t>Crea el recurso que deseas añadir a todos los eventos seleccionados</t>
        </is>
      </c>
      <c r="D10738" s="4" t="inlineStr">
        <is>
          <t>Create the resource you want to add to all the stays in this event</t>
        </is>
      </c>
      <c r="E10738" s="4" t="inlineStr">
        <is>
          <t>Crie o recurso que pretende adicionar a todas as estadias deste evento</t>
        </is>
      </c>
      <c r="F10738" s="4" t="n"/>
      <c r="G10738" s="5" t="inlineStr">
        <is>
          <t>OK</t>
        </is>
      </c>
      <c r="H10738" s="5" t="n"/>
      <c r="I10738" s="5" t="n"/>
    </row>
    <row r="10739">
      <c r="A10739" s="4" t="inlineStr">
        <is>
          <t>shared.modal</t>
        </is>
      </c>
      <c r="B10739" s="4" t="inlineStr">
        <is>
          <t>shared.modal.reservationEventBulkUpdate.step2.addRoute.info</t>
        </is>
      </c>
      <c r="C10739" s="4" t="inlineStr">
        <is>
          <t>Selecciona los enrutamientos que deseas añadir a todos los eventos seleccionados</t>
        </is>
      </c>
      <c r="D10739" s="4" t="inlineStr">
        <is>
          <t>Select the route you want to add to all selected events</t>
        </is>
      </c>
      <c r="E10739" s="4" t="inlineStr">
        <is>
          <t>Selecione o encaminhamento que pretende adicionar a todos os eventos selecionados</t>
        </is>
      </c>
      <c r="F10739" s="4" t="n"/>
      <c r="G10739" s="5" t="inlineStr">
        <is>
          <t>OK</t>
        </is>
      </c>
      <c r="H10739" s="5" t="n"/>
      <c r="I10739" s="5" t="n"/>
    </row>
    <row r="10740">
      <c r="A10740" s="4" t="inlineStr">
        <is>
          <t>shared.modal</t>
        </is>
      </c>
      <c r="B10740" s="4" t="inlineStr">
        <is>
          <t>shared.modal.reservationEventBulkUpdate.step2.addService.info</t>
        </is>
      </c>
      <c r="C10740" s="4" t="inlineStr">
        <is>
          <t>Crea el servicio que deseas añadir a todos los eventos seleccionados</t>
        </is>
      </c>
      <c r="D10740" s="4" t="inlineStr">
        <is>
          <t>Create the service you want to add to all the stays in this event</t>
        </is>
      </c>
      <c r="E10740" s="4" t="inlineStr">
        <is>
          <t>Crie o serviço que pretende adicionar a todas as estadias deste evento</t>
        </is>
      </c>
      <c r="F10740" s="4" t="n"/>
      <c r="G10740" s="5" t="inlineStr">
        <is>
          <t>OK</t>
        </is>
      </c>
      <c r="H10740" s="5" t="n"/>
      <c r="I10740" s="5" t="n"/>
    </row>
    <row r="10741">
      <c r="A10741" s="4" t="inlineStr">
        <is>
          <t>shared.modal</t>
        </is>
      </c>
      <c r="B10741" s="4" t="inlineStr">
        <is>
          <t>shared.modal.reservationEventBulkUpdate.step2.addTrace.info</t>
        </is>
      </c>
      <c r="C10741" s="4" t="inlineStr">
        <is>
          <t>Crear un nuevo seguimiento en todos los eventos seleccionados</t>
        </is>
      </c>
      <c r="D10741" s="4" t="inlineStr">
        <is>
          <t>Create a new trace to add to all selected events</t>
        </is>
      </c>
      <c r="E10741" s="4" t="inlineStr">
        <is>
          <t>Crie um novo acompanhamento para adicionar a todos os eventos selecionados</t>
        </is>
      </c>
      <c r="F10741" s="4" t="n"/>
      <c r="G10741" s="5" t="inlineStr">
        <is>
          <t>OK</t>
        </is>
      </c>
      <c r="H10741" s="5" t="n"/>
      <c r="I10741" s="5" t="n"/>
    </row>
    <row r="10742">
      <c r="A10742" s="4" t="inlineStr">
        <is>
          <t>shared.modal</t>
        </is>
      </c>
      <c r="B10742" s="4" t="inlineStr">
        <is>
          <t>shared.modal.reservationEventBulkUpdate.step2.addWakeUpCall.info</t>
        </is>
      </c>
      <c r="C10742" s="4" t="inlineStr">
        <is>
          <t>Crear un nuevo despertador en todos los eventos seleccionados</t>
        </is>
      </c>
      <c r="D10742" s="4" t="inlineStr">
        <is>
          <t>Create a new wake-up call to all selected event</t>
        </is>
      </c>
      <c r="E10742" s="4" t="inlineStr">
        <is>
          <t>Crie uma nova chamada de despertar para todos os eventos selecionados</t>
        </is>
      </c>
      <c r="F10742" s="4" t="n"/>
      <c r="G10742" s="5" t="inlineStr">
        <is>
          <t>OK</t>
        </is>
      </c>
      <c r="H10742" s="5" t="n"/>
      <c r="I10742" s="5" t="n"/>
    </row>
    <row r="10743">
      <c r="A10743" s="4" t="inlineStr">
        <is>
          <t>shared.modal</t>
        </is>
      </c>
      <c r="B10743" s="4" t="inlineStr">
        <is>
          <t>shared.modal.reservationEventBulkUpdate.step2.cancelStay.info</t>
        </is>
      </c>
      <c r="C10743" s="4" t="inlineStr">
        <is>
          <t>Indica la razón de cancelación de este evento</t>
        </is>
      </c>
      <c r="D10743" s="4" t="inlineStr">
        <is>
          <t>Indicate the reason for the cancellation of the stays for the selected events</t>
        </is>
      </c>
      <c r="E10743" s="4" t="inlineStr">
        <is>
          <t>Indique o motivo do cancelamento das estadias dos eventos selecionados</t>
        </is>
      </c>
      <c r="F10743" s="4" t="n"/>
      <c r="G10743" s="5" t="inlineStr">
        <is>
          <t>OK</t>
        </is>
      </c>
      <c r="H10743" s="5" t="n"/>
      <c r="I10743" s="5" t="n"/>
    </row>
    <row r="10744">
      <c r="A10744" s="4" t="inlineStr">
        <is>
          <t>shared.modal</t>
        </is>
      </c>
      <c r="B10744" s="4" t="inlineStr">
        <is>
          <t>shared.modal.reservationEventBulkUpdate.step2.overview.info</t>
        </is>
      </c>
      <c r="C10744" s="4" t="inlineStr">
        <is>
          <t>Activar y modificar los campos que quieres aplicar a los eventos</t>
        </is>
      </c>
      <c r="D10744" s="4" t="inlineStr">
        <is>
          <t>Activate and modify those fields that you want to edit on all selected events</t>
        </is>
      </c>
      <c r="E10744" s="4" t="inlineStr">
        <is>
          <t>Ative e modifique os campos que pretende editar em todos os eventos selecionados</t>
        </is>
      </c>
      <c r="F10744" s="4" t="n"/>
      <c r="G10744" s="5" t="inlineStr">
        <is>
          <t>OK</t>
        </is>
      </c>
      <c r="H10744" s="5" t="n"/>
      <c r="I10744" s="5" t="n"/>
    </row>
    <row r="10745">
      <c r="A10745" s="4" t="inlineStr">
        <is>
          <t>shared.modal</t>
        </is>
      </c>
      <c r="B10745" s="4" t="inlineStr">
        <is>
          <t>shared.modal.reservationEventBulkUpdate.step2.removeActivity.info</t>
        </is>
      </c>
      <c r="C10745" s="4" t="inlineStr">
        <is>
          <t>Selecciona las actividades que deseas eliminar de todos los eventos</t>
        </is>
      </c>
      <c r="D10745" s="4" t="inlineStr">
        <is>
          <t>Select the activities you want to remove to all selected events</t>
        </is>
      </c>
      <c r="E10745" s="4" t="inlineStr">
        <is>
          <t>Selecione as atividades que pretende remover de todos os eventos selecionados</t>
        </is>
      </c>
      <c r="F10745" s="4" t="n"/>
      <c r="G10745" s="5" t="inlineStr">
        <is>
          <t>OK</t>
        </is>
      </c>
      <c r="H10745" s="5" t="n"/>
      <c r="I10745" s="5" t="n"/>
    </row>
    <row r="10746">
      <c r="A10746" s="4" t="inlineStr">
        <is>
          <t>shared.modal</t>
        </is>
      </c>
      <c r="B10746" s="4" t="inlineStr">
        <is>
          <t>shared.modal.reservationEventBulkUpdate.step2.removeNote.info</t>
        </is>
      </c>
      <c r="C10746" s="4" t="inlineStr">
        <is>
          <t>Selecciona las notas que deseas eliminar de todos los eventos</t>
        </is>
      </c>
      <c r="D10746" s="4" t="inlineStr">
        <is>
          <t>Select the notes you want to remove from every event</t>
        </is>
      </c>
      <c r="E10746" s="4" t="inlineStr">
        <is>
          <t>Selecione as notas que pretende remover de cada evento</t>
        </is>
      </c>
      <c r="F10746" s="4" t="n"/>
      <c r="G10746" s="5" t="inlineStr">
        <is>
          <t>OK</t>
        </is>
      </c>
      <c r="H10746" s="5" t="n"/>
      <c r="I10746" s="5" t="n"/>
    </row>
    <row r="10747">
      <c r="A10747" s="4" t="inlineStr">
        <is>
          <t>shared.modal</t>
        </is>
      </c>
      <c r="B10747" s="4" t="inlineStr">
        <is>
          <t>shared.modal.reservationEventBulkUpdate.step2.removePackage.info</t>
        </is>
      </c>
      <c r="C10747" s="4" t="inlineStr">
        <is>
          <t>Selecciona los paquetes que deseas eliminar del evento</t>
        </is>
      </c>
      <c r="D10747" s="4" t="inlineStr">
        <is>
          <t>Select the packages you want to remove from the selected events</t>
        </is>
      </c>
      <c r="E10747" s="4" t="inlineStr">
        <is>
          <t>Selecione os pacotes que pretende remover dos eventos selecionados</t>
        </is>
      </c>
      <c r="F10747" s="4" t="n"/>
      <c r="G10747" s="5" t="inlineStr">
        <is>
          <t>OK</t>
        </is>
      </c>
      <c r="H10747" s="5" t="n"/>
      <c r="I10747" s="5" t="n"/>
    </row>
    <row r="10748">
      <c r="A10748" s="4" t="inlineStr">
        <is>
          <t>shared.modal</t>
        </is>
      </c>
      <c r="B10748" s="4" t="inlineStr">
        <is>
          <t>shared.modal.reservationEventBulkUpdate.step2.removePreference.info</t>
        </is>
      </c>
      <c r="C10748" s="4" t="inlineStr">
        <is>
          <t>Selecciona las preferencias que deseas eliminar de todos los eventos</t>
        </is>
      </c>
      <c r="D10748" s="4" t="inlineStr">
        <is>
          <t>Select the preferences you want to remove from the selected events</t>
        </is>
      </c>
      <c r="E10748" s="4" t="inlineStr">
        <is>
          <t>Selecione as preferências que pretende remover dos eventos selecionados</t>
        </is>
      </c>
      <c r="F10748" s="4" t="n"/>
      <c r="G10748" s="5" t="inlineStr">
        <is>
          <t>OK</t>
        </is>
      </c>
      <c r="H10748" s="5" t="n"/>
      <c r="I10748" s="5" t="n"/>
    </row>
    <row r="10749">
      <c r="A10749" s="4" t="inlineStr">
        <is>
          <t>shared.modal</t>
        </is>
      </c>
      <c r="B10749" s="4" t="inlineStr">
        <is>
          <t>shared.modal.reservationEventBulkUpdate.step2.removeResource.info</t>
        </is>
      </c>
      <c r="C10749" s="4" t="inlineStr">
        <is>
          <t>Selecciona los recursos que deseas eliminar del evento</t>
        </is>
      </c>
      <c r="D10749" s="4" t="inlineStr">
        <is>
          <t>Select the resources you want to remove from the selected events</t>
        </is>
      </c>
      <c r="E10749" s="4" t="inlineStr">
        <is>
          <t>Selecione os recursos que pretende remover dos eventos selecionados</t>
        </is>
      </c>
      <c r="F10749" s="4" t="n"/>
      <c r="G10749" s="5" t="inlineStr">
        <is>
          <t>OK</t>
        </is>
      </c>
      <c r="H10749" s="5" t="n"/>
      <c r="I10749" s="5" t="n"/>
    </row>
    <row r="10750">
      <c r="A10750" s="4" t="inlineStr">
        <is>
          <t>shared.modal</t>
        </is>
      </c>
      <c r="B10750" s="4" t="inlineStr">
        <is>
          <t>shared.modal.reservationEventBulkUpdate.step2.removeRoute.info</t>
        </is>
      </c>
      <c r="C10750" s="4" t="inlineStr">
        <is>
          <t>Selecciona los enrutamientos que deseas eliminar del evento</t>
        </is>
      </c>
      <c r="D10750" s="4" t="inlineStr">
        <is>
          <t>Select the route you want to remove from the selected events</t>
        </is>
      </c>
      <c r="E10750" s="4" t="inlineStr">
        <is>
          <t>Selecione o encaminhamento que pretende remover dos eventos selecionados</t>
        </is>
      </c>
      <c r="F10750" s="4" t="n"/>
      <c r="G10750" s="5" t="inlineStr">
        <is>
          <t>OK</t>
        </is>
      </c>
      <c r="H10750" s="5" t="n"/>
      <c r="I10750" s="5" t="n"/>
    </row>
    <row r="10751">
      <c r="A10751" s="4" t="inlineStr">
        <is>
          <t>shared.modal</t>
        </is>
      </c>
      <c r="B10751" s="4" t="inlineStr">
        <is>
          <t>shared.modal.reservationEventBulkUpdate.step2.removeService.info</t>
        </is>
      </c>
      <c r="C10751" s="4" t="inlineStr">
        <is>
          <t>Selecciona los servicios que deseas eliminar del evento</t>
        </is>
      </c>
      <c r="D10751" s="4" t="inlineStr">
        <is>
          <t>Select the services you want to remove from the selected events</t>
        </is>
      </c>
      <c r="E10751" s="4" t="inlineStr">
        <is>
          <t>Selecione os serviços que pretende remover dos eventos selecionados</t>
        </is>
      </c>
      <c r="F10751" s="4" t="n"/>
      <c r="G10751" s="5" t="inlineStr">
        <is>
          <t>OK</t>
        </is>
      </c>
      <c r="H10751" s="5" t="n"/>
      <c r="I10751" s="5" t="n"/>
    </row>
    <row r="10752">
      <c r="A10752" s="4" t="inlineStr">
        <is>
          <t>shared.modal</t>
        </is>
      </c>
      <c r="B10752" s="4" t="inlineStr">
        <is>
          <t>shared.modal.reservationEventBulkUpdate.step2.removeTrace.info</t>
        </is>
      </c>
      <c r="C10752" s="4" t="inlineStr">
        <is>
          <t>Selecciona los seguimientos que quieres eliminar</t>
        </is>
      </c>
      <c r="D10752" s="4" t="inlineStr">
        <is>
          <t>Select the traces you want to remove from the selected events</t>
        </is>
      </c>
      <c r="E10752" s="4" t="inlineStr">
        <is>
          <t>Selecione os acompanhamentos que pretende remover dos eventos selecionados</t>
        </is>
      </c>
      <c r="F10752" s="4" t="n"/>
      <c r="G10752" s="5" t="inlineStr">
        <is>
          <t>OK</t>
        </is>
      </c>
      <c r="H10752" s="5" t="n"/>
      <c r="I10752" s="5" t="n"/>
    </row>
    <row r="10753">
      <c r="A10753" s="4" t="inlineStr">
        <is>
          <t>shared.modal</t>
        </is>
      </c>
      <c r="B10753" s="4" t="inlineStr">
        <is>
          <t>shared.modal.reservationEventBulkUpdate.step2.removeWakeUpCall.info</t>
        </is>
      </c>
      <c r="C10753" s="4" t="inlineStr">
        <is>
          <t>Selecciona los despertadores que quieres eliminar</t>
        </is>
      </c>
      <c r="D10753" s="4" t="inlineStr">
        <is>
          <t>Select the wake-up call you want to remove from all stays in this event</t>
        </is>
      </c>
      <c r="E10753" s="4" t="inlineStr">
        <is>
          <t>Selecione a chamada de despertar que pretende remover de todas as estadias deste evento</t>
        </is>
      </c>
      <c r="F10753" s="4" t="n"/>
      <c r="G10753" s="5" t="inlineStr">
        <is>
          <t>OK</t>
        </is>
      </c>
      <c r="H10753" s="5" t="n"/>
      <c r="I10753" s="5" t="n"/>
    </row>
    <row r="10754">
      <c r="A10754" s="4" t="inlineStr">
        <is>
          <t>shared.modal</t>
        </is>
      </c>
      <c r="B10754" s="4" t="inlineStr">
        <is>
          <t>shared.modal.reservationEventBulkUpdate.step2.requestAuthorization.info</t>
        </is>
      </c>
      <c r="C10754" s="4" t="inlineStr">
        <is>
          <t>Esta acción enviará un email al cliente solicitando la autorización de la tarjeta</t>
        </is>
      </c>
      <c r="D10754" s="4" t="inlineStr">
        <is>
          <t>This action will email the client requesting the authorization of the card</t>
        </is>
      </c>
      <c r="E10754" s="4" t="inlineStr">
        <is>
          <t>Esta ação enviará um e-mail ao cliente a pedir a autorização do cartão</t>
        </is>
      </c>
      <c r="F10754" s="4" t="n"/>
      <c r="G10754" s="5" t="inlineStr">
        <is>
          <t>OK</t>
        </is>
      </c>
      <c r="H10754" s="5" t="n"/>
      <c r="I10754" s="5" t="n"/>
    </row>
    <row r="10755">
      <c r="A10755" s="4" t="inlineStr">
        <is>
          <t>shared.modal</t>
        </is>
      </c>
      <c r="B10755" s="4" t="inlineStr">
        <is>
          <t>shared.modal.reservationEventBulkUpdate.step2.requestCreditCard.info</t>
        </is>
      </c>
      <c r="C10755" s="4" t="inlineStr">
        <is>
          <t>Esta acción enviará un email al cliente solicitando una tarjeta de crédito como garantía</t>
        </is>
      </c>
      <c r="D10755" s="4" t="inlineStr">
        <is>
          <t>This action will email the client requesting a credit card</t>
        </is>
      </c>
      <c r="E10755" s="4" t="inlineStr">
        <is>
          <t>Esta ação enviará um e-mail ao cliente a pedir um cartão de crédito</t>
        </is>
      </c>
      <c r="F10755" s="4" t="n"/>
      <c r="G10755" s="5" t="inlineStr">
        <is>
          <t>OK</t>
        </is>
      </c>
      <c r="H10755" s="5" t="n"/>
      <c r="I10755" s="5" t="n"/>
    </row>
    <row r="10756">
      <c r="A10756" s="4" t="inlineStr">
        <is>
          <t>shared.modal</t>
        </is>
      </c>
      <c r="B10756" s="4" t="inlineStr">
        <is>
          <t>shared.modal.reservationEventBulkUpdate.step2.requestDeposit.info</t>
        </is>
      </c>
      <c r="C10756" s="4" t="inlineStr">
        <is>
          <t>Esta acción enviará un email al cliente solicitando el pago del evento</t>
        </is>
      </c>
      <c r="D10756" s="4" t="inlineStr">
        <is>
          <t>This action will email the client requesting the payment of the event</t>
        </is>
      </c>
      <c r="E10756" s="4" t="inlineStr">
        <is>
          <t>Esta ação enviará um e-mail ao cliente a pedir o pagamento do evento</t>
        </is>
      </c>
      <c r="F10756" s="4" t="n"/>
      <c r="G10756" s="5" t="inlineStr">
        <is>
          <t>OK</t>
        </is>
      </c>
      <c r="H10756" s="5" t="n"/>
      <c r="I10756" s="5" t="n"/>
    </row>
    <row r="10757">
      <c r="A10757" s="4" t="inlineStr">
        <is>
          <t>shared.modal</t>
        </is>
      </c>
      <c r="B10757" s="4" t="inlineStr">
        <is>
          <t>shared.modal.reservationEventBulkUpdate.step2.updateRemarks.action</t>
        </is>
      </c>
      <c r="C10757" s="4" t="inlineStr">
        <is>
          <t>Acción</t>
        </is>
      </c>
      <c r="D10757" s="4" t="inlineStr">
        <is>
          <t>Action</t>
        </is>
      </c>
      <c r="E10757" s="4" t="inlineStr">
        <is>
          <t>Ação</t>
        </is>
      </c>
      <c r="F10757" s="4" t="n"/>
      <c r="G10757" s="5" t="inlineStr">
        <is>
          <t>OK</t>
        </is>
      </c>
      <c r="H10757" s="5" t="n"/>
      <c r="I10757" s="5" t="n"/>
    </row>
    <row r="10758">
      <c r="A10758" s="4" t="inlineStr">
        <is>
          <t>shared.modal</t>
        </is>
      </c>
      <c r="B10758" s="4" t="inlineStr">
        <is>
          <t>shared.modal.reservationEventBulkUpdate.step2.updateRemarks.remarkType</t>
        </is>
      </c>
      <c r="C10758" s="4" t="inlineStr">
        <is>
          <t>Tipo de comentario</t>
        </is>
      </c>
      <c r="D10758" s="4" t="inlineStr">
        <is>
          <t>Remark type</t>
        </is>
      </c>
      <c r="E10758" s="4" t="inlineStr">
        <is>
          <t>Tipo de observação</t>
        </is>
      </c>
      <c r="F10758" s="4" t="n"/>
      <c r="G10758" s="5" t="inlineStr">
        <is>
          <t>OK</t>
        </is>
      </c>
      <c r="H10758" s="5" t="n"/>
      <c r="I10758" s="5" t="n"/>
    </row>
    <row r="10759">
      <c r="A10759" s="4" t="inlineStr">
        <is>
          <t>shared.modal</t>
        </is>
      </c>
      <c r="B10759" s="4" t="inlineStr">
        <is>
          <t>shared.modal.reservationEventSerie.hint</t>
        </is>
      </c>
      <c r="C10759" s="4" t="inlineStr">
        <is>
          <t>Selecciona los parámetros que quieres copiar para la serie del evento</t>
        </is>
      </c>
      <c r="D10759" s="4" t="inlineStr">
        <is>
          <t>Select which parameters you want to copy to the event serie</t>
        </is>
      </c>
      <c r="E10759" s="4" t="inlineStr">
        <is>
          <t>Selecione os parâmetros que pretende copiar para a série de eventos</t>
        </is>
      </c>
      <c r="F10759" s="4" t="n"/>
      <c r="G10759" s="5" t="inlineStr">
        <is>
          <t>OK</t>
        </is>
      </c>
      <c r="H10759" s="5" t="n"/>
      <c r="I10759" s="5" t="n"/>
    </row>
    <row r="10760">
      <c r="A10760" s="4" t="inlineStr">
        <is>
          <t>shared.modal</t>
        </is>
      </c>
      <c r="B10760" s="4" t="inlineStr">
        <is>
          <t>shared.modal.reservationEventSerie.title</t>
        </is>
      </c>
      <c r="C10760" s="4" t="inlineStr">
        <is>
          <t>Nueva serie de eventos</t>
        </is>
      </c>
      <c r="D10760" s="4" t="inlineStr">
        <is>
          <t>New event serie</t>
        </is>
      </c>
      <c r="E10760" s="4" t="inlineStr">
        <is>
          <t>Nova série de eventos</t>
        </is>
      </c>
      <c r="F10760" s="4" t="n"/>
      <c r="G10760" s="5" t="inlineStr">
        <is>
          <t>OK</t>
        </is>
      </c>
      <c r="H10760" s="5" t="n"/>
      <c r="I10760" s="5" t="n"/>
    </row>
    <row r="10761">
      <c r="A10761" s="4" t="inlineStr">
        <is>
          <t>shared.modal</t>
        </is>
      </c>
      <c r="B10761" s="4" t="inlineStr">
        <is>
          <t>shared.modal.reservationEventToggleBillable.title</t>
        </is>
      </c>
      <c r="C10761" s="4" t="inlineStr">
        <is>
          <t>No facturar sala</t>
        </is>
      </c>
      <c r="D10761" s="4" t="inlineStr">
        <is>
          <t>Exclude accommodation from billing</t>
        </is>
      </c>
      <c r="E10761" s="4" t="inlineStr">
        <is>
          <t>Excluir alojamento da faturação</t>
        </is>
      </c>
      <c r="F10761" s="4" t="n"/>
      <c r="G10761" s="5" t="inlineStr">
        <is>
          <t>OK</t>
        </is>
      </c>
      <c r="H10761" s="5" t="n"/>
      <c r="I10761" s="5" t="n"/>
    </row>
    <row r="10762">
      <c r="A10762" s="4" t="inlineStr">
        <is>
          <t>shared.modal</t>
        </is>
      </c>
      <c r="B10762" s="4" t="inlineStr">
        <is>
          <t>shared.modal.reservationGroupSerie.serie.modalMessage</t>
        </is>
      </c>
      <c r="C10762" s="4" t="inlineStr">
        <is>
          <t>Utiliza esta opción para crear una copia de esta reserva de grupo</t>
        </is>
      </c>
      <c r="D10762" s="4" t="inlineStr">
        <is>
          <t xml:space="preserve">Use this option if you want to create a copy of this reservationGroup. </t>
        </is>
      </c>
      <c r="E10762" s="4" t="inlineStr">
        <is>
          <t xml:space="preserve">Utilize esta opção se pretender criar uma cópia desta reserva de grupo. </t>
        </is>
      </c>
      <c r="F10762" s="4" t="n"/>
      <c r="G10762" s="5" t="inlineStr">
        <is>
          <t>OK</t>
        </is>
      </c>
      <c r="H10762" s="5" t="n"/>
      <c r="I10762" s="5" t="n"/>
    </row>
    <row r="10763">
      <c r="A10763" s="4" t="inlineStr">
        <is>
          <t>shared.modal</t>
        </is>
      </c>
      <c r="B10763" s="4" t="inlineStr">
        <is>
          <t>shared.modal.reservationGroupSerie.title</t>
        </is>
      </c>
      <c r="C10763" s="4" t="inlineStr">
        <is>
          <t>Nueva serie de grupo</t>
        </is>
      </c>
      <c r="D10763" s="4" t="inlineStr">
        <is>
          <t>New serie reservation group</t>
        </is>
      </c>
      <c r="E10763" s="4" t="inlineStr">
        <is>
          <t>Nova série de reservas de grupo</t>
        </is>
      </c>
      <c r="F10763" s="4" t="n"/>
      <c r="G10763" s="5" t="inlineStr">
        <is>
          <t>OK</t>
        </is>
      </c>
      <c r="H10763" s="5" t="n"/>
      <c r="I10763" s="5" t="n"/>
    </row>
    <row r="10764">
      <c r="A10764" s="4" t="inlineStr">
        <is>
          <t>shared.modal</t>
        </is>
      </c>
      <c r="B10764" s="4" t="inlineStr">
        <is>
          <t>shared.modal.reservationMove.entityMapping.hint</t>
        </is>
      </c>
      <c r="C10764" s="4" t="inlineStr">
        <is>
          <t>Seleccione las entidades requeridas de la propiedad de destino</t>
        </is>
      </c>
      <c r="D10764" s="4" t="inlineStr">
        <is>
          <t>Select the required entities from the target property</t>
        </is>
      </c>
      <c r="E10764" s="4" t="inlineStr">
        <is>
          <t>Selecione as entidades necessárias da propriedade de destino</t>
        </is>
      </c>
      <c r="F10764" s="4" t="n"/>
      <c r="G10764" s="5" t="inlineStr">
        <is>
          <t>OK</t>
        </is>
      </c>
      <c r="H10764" s="5" t="n"/>
      <c r="I10764" s="5" t="n"/>
    </row>
    <row r="10765">
      <c r="A10765" s="4" t="inlineStr">
        <is>
          <t>shared.modal</t>
        </is>
      </c>
      <c r="B10765" s="4" t="inlineStr">
        <is>
          <t>shared.modal.reservationMove.selectPropertyTarget.hint</t>
        </is>
      </c>
      <c r="C10765" s="4" t="inlineStr">
        <is>
          <t>Seleccione la propiedad a la que desea trasladar la reserva</t>
        </is>
      </c>
      <c r="D10765" s="4" t="inlineStr">
        <is>
          <t>Select the property where you want to move the reservation</t>
        </is>
      </c>
      <c r="E10765" s="4" t="inlineStr">
        <is>
          <t>Selecione a propriedade para onde pretende mover a reserva</t>
        </is>
      </c>
      <c r="F10765" s="4" t="n"/>
      <c r="G10765" s="5" t="inlineStr">
        <is>
          <t>OK</t>
        </is>
      </c>
      <c r="H10765" s="5" t="n"/>
      <c r="I10765" s="5" t="n"/>
    </row>
    <row r="10766">
      <c r="A10766" s="4" t="inlineStr">
        <is>
          <t>shared.modal</t>
        </is>
      </c>
      <c r="B10766" s="4" t="inlineStr">
        <is>
          <t>shared.modal.reservationRoomStayBulkUpdate.step0.info</t>
        </is>
      </c>
      <c r="C10766" s="4" t="inlineStr">
        <is>
          <t>Selecciona la información que deseas actualizar</t>
        </is>
      </c>
      <c r="D10766" s="4" t="inlineStr">
        <is>
          <t>Select the room stay you want to be updated</t>
        </is>
      </c>
      <c r="E10766" s="4" t="inlineStr">
        <is>
          <t>Selecione a estadia que pretende atualizar</t>
        </is>
      </c>
      <c r="F10766" s="4" t="n"/>
      <c r="G10766" s="5" t="inlineStr">
        <is>
          <t>OK</t>
        </is>
      </c>
      <c r="H10766" s="5" t="n"/>
      <c r="I10766" s="5" t="n"/>
    </row>
    <row r="10767">
      <c r="A10767" s="4" t="inlineStr">
        <is>
          <t>shared.modal</t>
        </is>
      </c>
      <c r="B10767" s="4" t="inlineStr">
        <is>
          <t>shared.modal.reservationRoomStayBulkUpdate.step1.info</t>
        </is>
      </c>
      <c r="C10767" s="4" t="inlineStr">
        <is>
          <t>Selecciona la acción que deseas realizar</t>
        </is>
      </c>
      <c r="D10767" s="4" t="inlineStr">
        <is>
          <t>Select the room stay data type you want to update</t>
        </is>
      </c>
      <c r="E10767" s="4" t="inlineStr">
        <is>
          <t>Selecione o tipo de dados da estadia que pretende atualizar</t>
        </is>
      </c>
      <c r="F10767" s="4" t="n"/>
      <c r="G10767" s="5" t="inlineStr">
        <is>
          <t>OK</t>
        </is>
      </c>
      <c r="H10767" s="5" t="n"/>
      <c r="I10767" s="5" t="n"/>
    </row>
    <row r="10768">
      <c r="A10768" s="4" t="inlineStr">
        <is>
          <t>shared.modal</t>
        </is>
      </c>
      <c r="B10768" s="4" t="inlineStr">
        <is>
          <t>shared.modal.reservationRoomStayBulkUpdate.step1.options.addPackage</t>
        </is>
      </c>
      <c r="C10768" s="4" t="inlineStr">
        <is>
          <t>Añadir paquete</t>
        </is>
      </c>
      <c r="D10768" s="4" t="inlineStr">
        <is>
          <t>Add package</t>
        </is>
      </c>
      <c r="E10768" s="4" t="inlineStr">
        <is>
          <t>Adicionar pacote</t>
        </is>
      </c>
      <c r="F10768" s="4" t="n"/>
      <c r="G10768" s="5" t="inlineStr">
        <is>
          <t>OK</t>
        </is>
      </c>
      <c r="H10768" s="5" t="n"/>
      <c r="I10768" s="5" t="n"/>
    </row>
    <row r="10769">
      <c r="A10769" s="4" t="inlineStr">
        <is>
          <t>shared.modal</t>
        </is>
      </c>
      <c r="B10769" s="4" t="inlineStr">
        <is>
          <t>shared.modal.reservationRoomStayBulkUpdate.step1.options.addPreference</t>
        </is>
      </c>
      <c r="C10769" s="4" t="inlineStr">
        <is>
          <t>Añadir preferencia</t>
        </is>
      </c>
      <c r="D10769" s="4" t="inlineStr">
        <is>
          <t>Add preference</t>
        </is>
      </c>
      <c r="E10769" s="4" t="inlineStr">
        <is>
          <t>Adicionar preferência</t>
        </is>
      </c>
      <c r="F10769" s="4" t="n"/>
      <c r="G10769" s="5" t="inlineStr">
        <is>
          <t>OK</t>
        </is>
      </c>
      <c r="H10769" s="5" t="n"/>
      <c r="I10769" s="5" t="n"/>
    </row>
    <row r="10770">
      <c r="A10770" s="4" t="inlineStr">
        <is>
          <t>shared.modal</t>
        </is>
      </c>
      <c r="B10770" s="4" t="inlineStr">
        <is>
          <t>shared.modal.reservationRoomStayBulkUpdate.step1.options.addRoute</t>
        </is>
      </c>
      <c r="C10770" s="4" t="inlineStr">
        <is>
          <t>Añadir enrutamiento</t>
        </is>
      </c>
      <c r="D10770" s="4" t="inlineStr">
        <is>
          <t>Add route</t>
        </is>
      </c>
      <c r="E10770" s="4" t="inlineStr">
        <is>
          <t>Adicionar encaminhamento</t>
        </is>
      </c>
      <c r="F10770" s="4" t="n"/>
      <c r="G10770" s="5" t="inlineStr">
        <is>
          <t>OK</t>
        </is>
      </c>
      <c r="H10770" s="5" t="n"/>
      <c r="I10770" s="5" t="n"/>
    </row>
    <row r="10771">
      <c r="A10771" s="4" t="inlineStr">
        <is>
          <t>shared.modal</t>
        </is>
      </c>
      <c r="B10771" s="4" t="inlineStr">
        <is>
          <t>shared.modal.reservationRoomStayBulkUpdate.step1.options.addService</t>
        </is>
      </c>
      <c r="C10771" s="4" t="inlineStr">
        <is>
          <t>Añadir servicios</t>
        </is>
      </c>
      <c r="D10771" s="4" t="inlineStr">
        <is>
          <t>Add service</t>
        </is>
      </c>
      <c r="E10771" s="4" t="inlineStr">
        <is>
          <t>Adicionar serviço</t>
        </is>
      </c>
      <c r="F10771" s="4" t="n"/>
      <c r="G10771" s="5" t="inlineStr">
        <is>
          <t>OK</t>
        </is>
      </c>
      <c r="H10771" s="5" t="n"/>
      <c r="I10771" s="5" t="n"/>
    </row>
    <row r="10772">
      <c r="A10772" s="4" t="inlineStr">
        <is>
          <t>shared.modal</t>
        </is>
      </c>
      <c r="B10772" s="4" t="inlineStr">
        <is>
          <t>shared.modal.reservationRoomStayBulkUpdate.step1.options.addTrace</t>
        </is>
      </c>
      <c r="C10772" s="4" t="inlineStr">
        <is>
          <t>Añadir seguimiento</t>
        </is>
      </c>
      <c r="D10772" s="4" t="inlineStr">
        <is>
          <t>Add trace</t>
        </is>
      </c>
      <c r="E10772" s="4" t="inlineStr">
        <is>
          <t>Adicionar acompanhamento</t>
        </is>
      </c>
      <c r="F10772" s="4" t="n"/>
      <c r="G10772" s="5" t="inlineStr">
        <is>
          <t>OK</t>
        </is>
      </c>
      <c r="H10772" s="5" t="n"/>
      <c r="I10772" s="5" t="n"/>
    </row>
    <row r="10773">
      <c r="A10773" s="4" t="inlineStr">
        <is>
          <t>shared.modal</t>
        </is>
      </c>
      <c r="B10773" s="4" t="inlineStr">
        <is>
          <t>shared.modal.reservationRoomStayBulkUpdate.step1.options.addWakeUpCall</t>
        </is>
      </c>
      <c r="C10773" s="4" t="inlineStr">
        <is>
          <t>Añadir despertador</t>
        </is>
      </c>
      <c r="D10773" s="4" t="inlineStr">
        <is>
          <t>Add wake-up call</t>
        </is>
      </c>
      <c r="E10773" s="4" t="inlineStr">
        <is>
          <t>Adicionar chamada de despertar</t>
        </is>
      </c>
      <c r="F10773" s="4" t="n"/>
      <c r="G10773" s="5" t="inlineStr">
        <is>
          <t>OK</t>
        </is>
      </c>
      <c r="H10773" s="5" t="n"/>
      <c r="I10773" s="5" t="n"/>
    </row>
    <row r="10774">
      <c r="A10774" s="4" t="inlineStr">
        <is>
          <t>shared.modal</t>
        </is>
      </c>
      <c r="B10774" s="4" t="inlineStr">
        <is>
          <t>shared.modal.reservationRoomStayBulkUpdate.step1.options.cancelStay</t>
        </is>
      </c>
      <c r="C10774" s="4" t="inlineStr">
        <is>
          <t>Cancelar estancias</t>
        </is>
      </c>
      <c r="D10774" s="4" t="inlineStr">
        <is>
          <t>Cancel stay</t>
        </is>
      </c>
      <c r="E10774" s="4" t="inlineStr">
        <is>
          <t>Cancelar estadia</t>
        </is>
      </c>
      <c r="F10774" s="4" t="n"/>
      <c r="G10774" s="5" t="inlineStr">
        <is>
          <t>OK</t>
        </is>
      </c>
      <c r="H10774" s="5" t="n"/>
      <c r="I10774" s="5" t="n"/>
    </row>
    <row r="10775">
      <c r="A10775" s="4" t="inlineStr">
        <is>
          <t>shared.modal</t>
        </is>
      </c>
      <c r="B10775" s="4" t="inlineStr">
        <is>
          <t>shared.modal.reservationRoomStayBulkUpdate.step1.options.guestName</t>
        </is>
      </c>
      <c r="C10775" s="4" t="inlineStr">
        <is>
          <t>Actualizar huéspedes</t>
        </is>
      </c>
      <c r="D10775" s="4" t="inlineStr">
        <is>
          <t>Update guests' name</t>
        </is>
      </c>
      <c r="E10775" s="4" t="inlineStr">
        <is>
          <t>Atualizar nomes dos hóspedes</t>
        </is>
      </c>
      <c r="F10775" s="4" t="n"/>
      <c r="G10775" s="5" t="inlineStr">
        <is>
          <t>OK</t>
        </is>
      </c>
      <c r="H10775" s="5" t="n"/>
      <c r="I10775" s="5" t="n"/>
    </row>
    <row r="10776">
      <c r="A10776" s="4" t="inlineStr">
        <is>
          <t>shared.modal</t>
        </is>
      </c>
      <c r="B10776" s="4" t="inlineStr">
        <is>
          <t>shared.modal.reservationRoomStayBulkUpdate.step1.options.overview</t>
        </is>
      </c>
      <c r="C10776" s="4" t="inlineStr">
        <is>
          <t>Modificar parámetros de reserva</t>
        </is>
      </c>
      <c r="D10776" s="4" t="inlineStr">
        <is>
          <t>Overview</t>
        </is>
      </c>
      <c r="E10776" s="4" t="inlineStr">
        <is>
          <t>Resumo</t>
        </is>
      </c>
      <c r="F10776" s="4" t="n"/>
      <c r="G10776" s="5" t="inlineStr">
        <is>
          <t>OK</t>
        </is>
      </c>
      <c r="H10776" s="5" t="n"/>
      <c r="I10776" s="5" t="n"/>
    </row>
    <row r="10777">
      <c r="A10777" s="4" t="inlineStr">
        <is>
          <t>shared.modal</t>
        </is>
      </c>
      <c r="B10777" s="4" t="inlineStr">
        <is>
          <t>shared.modal.reservationRoomStayBulkUpdate.step1.options.removePackage</t>
        </is>
      </c>
      <c r="C10777" s="4" t="inlineStr">
        <is>
          <t>Eliminar paquetes</t>
        </is>
      </c>
      <c r="D10777" s="4" t="inlineStr">
        <is>
          <t>Remove packages</t>
        </is>
      </c>
      <c r="E10777" s="4" t="inlineStr">
        <is>
          <t>Remover pacotes</t>
        </is>
      </c>
      <c r="F10777" s="4" t="n"/>
      <c r="G10777" s="5" t="inlineStr">
        <is>
          <t>OK</t>
        </is>
      </c>
      <c r="H10777" s="5" t="n"/>
      <c r="I10777" s="5" t="n"/>
    </row>
    <row r="10778">
      <c r="A10778" s="4" t="inlineStr">
        <is>
          <t>shared.modal</t>
        </is>
      </c>
      <c r="B10778" s="4" t="inlineStr">
        <is>
          <t>shared.modal.reservationRoomStayBulkUpdate.step1.options.removePreference</t>
        </is>
      </c>
      <c r="C10778" s="4" t="inlineStr">
        <is>
          <t>Eliminar preferencia</t>
        </is>
      </c>
      <c r="D10778" s="4" t="inlineStr">
        <is>
          <t>Remove preference</t>
        </is>
      </c>
      <c r="E10778" s="4" t="inlineStr">
        <is>
          <t>Remover preferência</t>
        </is>
      </c>
      <c r="F10778" s="4" t="n"/>
      <c r="G10778" s="5" t="inlineStr">
        <is>
          <t>OK</t>
        </is>
      </c>
      <c r="H10778" s="5" t="n"/>
      <c r="I10778" s="5" t="n"/>
    </row>
    <row r="10779">
      <c r="A10779" s="4" t="inlineStr">
        <is>
          <t>shared.modal</t>
        </is>
      </c>
      <c r="B10779" s="4" t="inlineStr">
        <is>
          <t>shared.modal.reservationRoomStayBulkUpdate.step1.options.removeRoute</t>
        </is>
      </c>
      <c r="C10779" s="4" t="inlineStr">
        <is>
          <t>Eliminar enrutamientos</t>
        </is>
      </c>
      <c r="D10779" s="4" t="inlineStr">
        <is>
          <t>Remove route</t>
        </is>
      </c>
      <c r="E10779" s="4" t="inlineStr">
        <is>
          <t>Remover encaminhamento</t>
        </is>
      </c>
      <c r="F10779" s="4" t="n"/>
      <c r="G10779" s="5" t="inlineStr">
        <is>
          <t>OK</t>
        </is>
      </c>
      <c r="H10779" s="5" t="n"/>
      <c r="I10779" s="5" t="n"/>
    </row>
    <row r="10780">
      <c r="A10780" s="4" t="inlineStr">
        <is>
          <t>shared.modal</t>
        </is>
      </c>
      <c r="B10780" s="4" t="inlineStr">
        <is>
          <t>shared.modal.reservationRoomStayBulkUpdate.step1.options.removeService</t>
        </is>
      </c>
      <c r="C10780" s="4" t="inlineStr">
        <is>
          <t>Eliminar servicios</t>
        </is>
      </c>
      <c r="D10780" s="4" t="inlineStr">
        <is>
          <t>Remove service</t>
        </is>
      </c>
      <c r="E10780" s="4" t="inlineStr">
        <is>
          <t>Remover serviço</t>
        </is>
      </c>
      <c r="F10780" s="4" t="n"/>
      <c r="G10780" s="5" t="inlineStr">
        <is>
          <t>OK</t>
        </is>
      </c>
      <c r="H10780" s="5" t="n"/>
      <c r="I10780" s="5" t="n"/>
    </row>
    <row r="10781">
      <c r="A10781" s="4" t="inlineStr">
        <is>
          <t>shared.modal</t>
        </is>
      </c>
      <c r="B10781" s="4" t="inlineStr">
        <is>
          <t>shared.modal.reservationRoomStayBulkUpdate.step1.options.removeTrace</t>
        </is>
      </c>
      <c r="C10781" s="4" t="inlineStr">
        <is>
          <t>Eliminar seguimiento</t>
        </is>
      </c>
      <c r="D10781" s="4" t="inlineStr">
        <is>
          <t>Remove trace</t>
        </is>
      </c>
      <c r="E10781" s="4" t="inlineStr">
        <is>
          <t>Remover acompanhamento</t>
        </is>
      </c>
      <c r="F10781" s="4" t="n"/>
      <c r="G10781" s="5" t="inlineStr">
        <is>
          <t>OK</t>
        </is>
      </c>
      <c r="H10781" s="5" t="n"/>
      <c r="I10781" s="5" t="n"/>
    </row>
    <row r="10782">
      <c r="A10782" s="4" t="inlineStr">
        <is>
          <t>shared.modal</t>
        </is>
      </c>
      <c r="B10782" s="4" t="inlineStr">
        <is>
          <t>shared.modal.reservationRoomStayBulkUpdate.step1.options.removeWakeUpCall</t>
        </is>
      </c>
      <c r="C10782" s="4" t="inlineStr">
        <is>
          <t>Eliminar despertador</t>
        </is>
      </c>
      <c r="D10782" s="4" t="inlineStr">
        <is>
          <t>Remove wake-up call</t>
        </is>
      </c>
      <c r="E10782" s="4" t="inlineStr">
        <is>
          <t>Remover chamada de despertar</t>
        </is>
      </c>
      <c r="F10782" s="4" t="n"/>
      <c r="G10782" s="5" t="inlineStr">
        <is>
          <t>OK</t>
        </is>
      </c>
      <c r="H10782" s="5" t="n"/>
      <c r="I10782" s="5" t="n"/>
    </row>
    <row r="10783">
      <c r="A10783" s="4" t="inlineStr">
        <is>
          <t>shared.modal</t>
        </is>
      </c>
      <c r="B10783" s="4" t="inlineStr">
        <is>
          <t>shared.modal.reservationRoomStayBulkUpdate.step1.options.requestAuthorization</t>
        </is>
      </c>
      <c r="C10783" s="4" t="inlineStr">
        <is>
          <t>Solicitar autorización</t>
        </is>
      </c>
      <c r="D10783" s="4" t="inlineStr">
        <is>
          <t>Request authorization</t>
        </is>
      </c>
      <c r="E10783" s="4" t="inlineStr">
        <is>
          <t>Pedir autorização</t>
        </is>
      </c>
      <c r="F10783" s="4" t="n"/>
      <c r="G10783" s="5" t="inlineStr">
        <is>
          <t>OK</t>
        </is>
      </c>
      <c r="H10783" s="5" t="n"/>
      <c r="I10783" s="5" t="n"/>
    </row>
    <row r="10784">
      <c r="A10784" s="4" t="inlineStr">
        <is>
          <t>shared.modal</t>
        </is>
      </c>
      <c r="B10784" s="4" t="inlineStr">
        <is>
          <t>shared.modal.reservationRoomStayBulkUpdate.step1.options.requestCreditCard</t>
        </is>
      </c>
      <c r="C10784" s="4" t="inlineStr">
        <is>
          <t>Solicitar tarjeta</t>
        </is>
      </c>
      <c r="D10784" s="4" t="inlineStr">
        <is>
          <t>Request card</t>
        </is>
      </c>
      <c r="E10784" s="4" t="inlineStr">
        <is>
          <t>Pedir cartão</t>
        </is>
      </c>
      <c r="F10784" s="4" t="n"/>
      <c r="G10784" s="5" t="inlineStr">
        <is>
          <t>OK</t>
        </is>
      </c>
      <c r="H10784" s="5" t="n"/>
      <c r="I10784" s="5" t="n"/>
    </row>
    <row r="10785">
      <c r="A10785" s="4" t="inlineStr">
        <is>
          <t>shared.modal</t>
        </is>
      </c>
      <c r="B10785" s="4" t="inlineStr">
        <is>
          <t>shared.modal.reservationRoomStayBulkUpdate.step1.options.requestDeposit</t>
        </is>
      </c>
      <c r="C10785" s="4" t="inlineStr">
        <is>
          <t>Solicitar deposito</t>
        </is>
      </c>
      <c r="D10785" s="4" t="inlineStr">
        <is>
          <t>Request deposit</t>
        </is>
      </c>
      <c r="E10785" s="4" t="inlineStr">
        <is>
          <t>Pedir depósito</t>
        </is>
      </c>
      <c r="F10785" s="4" t="n"/>
      <c r="G10785" s="5" t="inlineStr">
        <is>
          <t>OK</t>
        </is>
      </c>
      <c r="H10785" s="5" t="n"/>
      <c r="I10785" s="5" t="n"/>
    </row>
    <row r="10786">
      <c r="A10786" s="4" t="inlineStr">
        <is>
          <t>shared.modal</t>
        </is>
      </c>
      <c r="B10786" s="4" t="inlineStr">
        <is>
          <t>shared.modal.reservationRoomStayBulkUpdate.step1.options.split</t>
        </is>
      </c>
      <c r="C10786" s="4" t="inlineStr">
        <is>
          <t>Dividir</t>
        </is>
      </c>
      <c r="D10786" s="4" t="inlineStr">
        <is>
          <t>Split stay</t>
        </is>
      </c>
      <c r="E10786" s="4" t="inlineStr">
        <is>
          <t>Dividir estadia</t>
        </is>
      </c>
      <c r="F10786" s="4" t="n"/>
      <c r="G10786" s="5" t="inlineStr">
        <is>
          <t>OK</t>
        </is>
      </c>
      <c r="H10786" s="5" t="n"/>
      <c r="I10786" s="5" t="n"/>
    </row>
    <row r="10787">
      <c r="A10787" s="4" t="inlineStr">
        <is>
          <t>shared.modal</t>
        </is>
      </c>
      <c r="B10787" s="4" t="inlineStr">
        <is>
          <t>shared.modal.reservationRoomStayBulkUpdate.step1.options.updatePrices</t>
        </is>
      </c>
      <c r="C10787" s="4" t="inlineStr">
        <is>
          <t>Actualizar precios</t>
        </is>
      </c>
      <c r="D10787" s="4" t="inlineStr">
        <is>
          <t>Update prices</t>
        </is>
      </c>
      <c r="E10787" s="4" t="inlineStr">
        <is>
          <t>Atualizar preços</t>
        </is>
      </c>
      <c r="F10787" s="4" t="n"/>
      <c r="G10787" s="5" t="inlineStr">
        <is>
          <t>OK</t>
        </is>
      </c>
      <c r="H10787" s="5" t="n"/>
      <c r="I10787" s="5" t="n"/>
    </row>
    <row r="10788">
      <c r="A10788" s="4" t="inlineStr">
        <is>
          <t>shared.modal</t>
        </is>
      </c>
      <c r="B10788" s="4" t="inlineStr">
        <is>
          <t>shared.modal.reservationRoomStayBulkUpdate.step1.options.updateRemarks</t>
        </is>
      </c>
      <c r="C10788" s="4" t="inlineStr">
        <is>
          <t>Actualizar comentarios</t>
        </is>
      </c>
      <c r="D10788" s="4" t="inlineStr">
        <is>
          <t>Update remarks</t>
        </is>
      </c>
      <c r="E10788" s="4" t="inlineStr">
        <is>
          <t>Atualizar observações</t>
        </is>
      </c>
      <c r="F10788" s="4" t="n"/>
      <c r="G10788" s="5" t="inlineStr">
        <is>
          <t>OK</t>
        </is>
      </c>
      <c r="H10788" s="5" t="n"/>
      <c r="I10788" s="5" t="n"/>
    </row>
    <row r="10789">
      <c r="A10789" s="4" t="inlineStr">
        <is>
          <t>shared.modal</t>
        </is>
      </c>
      <c r="B10789" s="4" t="inlineStr">
        <is>
          <t>shared.modal.reservationRoomStayBulkUpdate.step1.options.updateSituationRoomStay</t>
        </is>
      </c>
      <c r="C10789" s="4" t="inlineStr">
        <is>
          <t>Actualizar situación</t>
        </is>
      </c>
      <c r="D10789" s="4" t="inlineStr">
        <is>
          <t>Update situation</t>
        </is>
      </c>
      <c r="E10789" s="4" t="inlineStr">
        <is>
          <t>Atualizar situação</t>
        </is>
      </c>
      <c r="F10789" s="4" t="n"/>
      <c r="G10789" s="5" t="inlineStr">
        <is>
          <t>OK</t>
        </is>
      </c>
      <c r="H10789" s="5" t="n"/>
      <c r="I10789" s="5" t="n"/>
    </row>
    <row r="10790">
      <c r="A10790" s="4" t="inlineStr">
        <is>
          <t>shared.modal</t>
        </is>
      </c>
      <c r="B10790" s="4" t="inlineStr">
        <is>
          <t>shared.modal.reservationRoomStayBulkUpdate.step1.options.updateTypeRoomStay</t>
        </is>
      </c>
      <c r="C10790" s="4" t="inlineStr">
        <is>
          <t>Actualizar tipo de reserva</t>
        </is>
      </c>
      <c r="D10790" s="4" t="inlineStr">
        <is>
          <t>Update type</t>
        </is>
      </c>
      <c r="E10790" s="4" t="inlineStr">
        <is>
          <t>Atualizar tipo</t>
        </is>
      </c>
      <c r="F10790" s="4" t="n"/>
      <c r="G10790" s="5" t="inlineStr">
        <is>
          <t>OK</t>
        </is>
      </c>
      <c r="H10790" s="5" t="n"/>
      <c r="I10790" s="5" t="n"/>
    </row>
    <row r="10791">
      <c r="A10791" s="4" t="inlineStr">
        <is>
          <t>shared.modal</t>
        </is>
      </c>
      <c r="B10791" s="4" t="inlineStr">
        <is>
          <t>shared.modal.reservationRoomStayBulkUpdate.step2.addPackage.info</t>
        </is>
      </c>
      <c r="C10791" s="4" t="inlineStr">
        <is>
          <t>Crea el paquete que deseas añadir a todas las estancias de esta reserva</t>
        </is>
      </c>
      <c r="D10791" s="4" t="inlineStr">
        <is>
          <t>Create the package you want to add to all the stays in this reservation</t>
        </is>
      </c>
      <c r="E10791" s="4" t="inlineStr">
        <is>
          <t>Crie o pacote que pretende adicionar a todas as estadias desta reserva</t>
        </is>
      </c>
      <c r="F10791" s="4" t="n"/>
      <c r="G10791" s="5" t="inlineStr">
        <is>
          <t>OK</t>
        </is>
      </c>
      <c r="H10791" s="5" t="n"/>
      <c r="I10791" s="5" t="n"/>
    </row>
    <row r="10792">
      <c r="A10792" s="4" t="inlineStr">
        <is>
          <t>shared.modal</t>
        </is>
      </c>
      <c r="B10792" s="4" t="inlineStr">
        <is>
          <t>shared.modal.reservationRoomStayBulkUpdate.step2.addPreference.info</t>
        </is>
      </c>
      <c r="C10792" s="4" t="inlineStr">
        <is>
          <t>Selecciona las preferencias que deseas añadir a las estancias seleccionadas</t>
        </is>
      </c>
      <c r="D10792" s="4" t="inlineStr">
        <is>
          <t>Select the preferences you want to add to all the stays in this reservation</t>
        </is>
      </c>
      <c r="E10792" s="4" t="inlineStr">
        <is>
          <t>Selecione as preferências que pretende adicionar a todas as estadias desta reserva</t>
        </is>
      </c>
      <c r="F10792" s="4" t="n"/>
      <c r="G10792" s="5" t="inlineStr">
        <is>
          <t>OK</t>
        </is>
      </c>
      <c r="H10792" s="5" t="n"/>
      <c r="I10792" s="5" t="n"/>
    </row>
    <row r="10793">
      <c r="A10793" s="4" t="inlineStr">
        <is>
          <t>shared.modal</t>
        </is>
      </c>
      <c r="B10793" s="4" t="inlineStr">
        <is>
          <t>shared.modal.reservationRoomStayBulkUpdate.step2.addRoute.info</t>
        </is>
      </c>
      <c r="C10793" s="4" t="inlineStr">
        <is>
          <t>Selecciona los enrutamientos que deseas añadir a todas las estancias de esta reserva</t>
        </is>
      </c>
      <c r="D10793" s="4" t="inlineStr">
        <is>
          <t>Select the route you want to add to all the stays in this reservation</t>
        </is>
      </c>
      <c r="E10793" s="4" t="inlineStr">
        <is>
          <t>Selecione o encaminhamento que pretende adicionar a todas as estadias desta reserva</t>
        </is>
      </c>
      <c r="F10793" s="4" t="n"/>
      <c r="G10793" s="5" t="inlineStr">
        <is>
          <t>OK</t>
        </is>
      </c>
      <c r="H10793" s="5" t="n"/>
      <c r="I10793" s="5" t="n"/>
    </row>
    <row r="10794">
      <c r="A10794" s="4" t="inlineStr">
        <is>
          <t>shared.modal</t>
        </is>
      </c>
      <c r="B10794" s="4" t="inlineStr">
        <is>
          <t>shared.modal.reservationRoomStayBulkUpdate.step2.addService.info</t>
        </is>
      </c>
      <c r="C10794" s="4" t="inlineStr">
        <is>
          <t>Selecciona el servicio que deseas añadir a todas las estancias de esta reserva</t>
        </is>
      </c>
      <c r="D10794" s="4" t="inlineStr">
        <is>
          <t>Select the service you want to add to all the stays in this reservation</t>
        </is>
      </c>
      <c r="E10794" s="4" t="inlineStr">
        <is>
          <t>Selecione o serviço que pretende adicionar a todas as estadias desta reserva</t>
        </is>
      </c>
      <c r="F10794" s="4" t="n"/>
      <c r="G10794" s="5" t="inlineStr">
        <is>
          <t>OK</t>
        </is>
      </c>
      <c r="H10794" s="5" t="n"/>
      <c r="I10794" s="5" t="n"/>
    </row>
    <row r="10795">
      <c r="A10795" s="4" t="inlineStr">
        <is>
          <t>shared.modal</t>
        </is>
      </c>
      <c r="B10795" s="4" t="inlineStr">
        <is>
          <t>shared.modal.reservationRoomStayBulkUpdate.step2.addTrace.info</t>
        </is>
      </c>
      <c r="C10795" s="4" t="inlineStr">
        <is>
          <t>Crear un nuevo seguimiento en todas las estancias seleccionadas</t>
        </is>
      </c>
      <c r="D10795" s="4" t="inlineStr">
        <is>
          <t>Create a new trace to add to all selected stays</t>
        </is>
      </c>
      <c r="E10795" s="4" t="inlineStr">
        <is>
          <t>Crie um novo acompanhamento para adicionar a todas as estadias selecionadas</t>
        </is>
      </c>
      <c r="F10795" s="4" t="n"/>
      <c r="G10795" s="5" t="inlineStr">
        <is>
          <t>OK</t>
        </is>
      </c>
      <c r="H10795" s="5" t="n"/>
      <c r="I10795" s="5" t="n"/>
    </row>
    <row r="10796">
      <c r="A10796" s="4" t="inlineStr">
        <is>
          <t>shared.modal</t>
        </is>
      </c>
      <c r="B10796" s="4" t="inlineStr">
        <is>
          <t>shared.modal.reservationRoomStayBulkUpdate.step2.addWakeUpCall.info</t>
        </is>
      </c>
      <c r="C10796" s="4" t="inlineStr">
        <is>
          <t>Crear un nuevo despertador en todas las estancias seleccionadas</t>
        </is>
      </c>
      <c r="D10796" s="4" t="inlineStr">
        <is>
          <t>Create a new wake-up call to all selected stays</t>
        </is>
      </c>
      <c r="E10796" s="4" t="inlineStr">
        <is>
          <t>Crie uma nova chamada de despertar para todas as estadias selecionadas</t>
        </is>
      </c>
      <c r="F10796" s="4" t="n"/>
      <c r="G10796" s="5" t="inlineStr">
        <is>
          <t>OK</t>
        </is>
      </c>
      <c r="H10796" s="5" t="n"/>
      <c r="I10796" s="5" t="n"/>
    </row>
    <row r="10797">
      <c r="A10797" s="4" t="inlineStr">
        <is>
          <t>shared.modal</t>
        </is>
      </c>
      <c r="B10797" s="4" t="inlineStr">
        <is>
          <t>shared.modal.reservationRoomStayBulkUpdate.step2.cancelStay.info</t>
        </is>
      </c>
      <c r="C10797" s="4" t="inlineStr">
        <is>
          <t>Indica la razón de cancelación de esta reserva</t>
        </is>
      </c>
      <c r="D10797" s="4" t="inlineStr">
        <is>
          <t>Indicate the reason for the cancellation of the stays of this reservation</t>
        </is>
      </c>
      <c r="E10797" s="4" t="inlineStr">
        <is>
          <t>Indique o motivo do cancelamento das estadias desta reserva</t>
        </is>
      </c>
      <c r="F10797" s="4" t="n"/>
      <c r="G10797" s="5" t="inlineStr">
        <is>
          <t>OK</t>
        </is>
      </c>
      <c r="H10797" s="5" t="n"/>
      <c r="I10797" s="5" t="n"/>
    </row>
    <row r="10798">
      <c r="A10798" s="4" t="inlineStr">
        <is>
          <t>shared.modal</t>
        </is>
      </c>
      <c r="B10798" s="4" t="inlineStr">
        <is>
          <t>shared.modal.reservationRoomStayBulkUpdate.step2.guestsName.info</t>
        </is>
      </c>
      <c r="C10798" s="4" t="inlineStr">
        <is>
          <t>Importe los huéspedes desde un excel para facilitar la introducción de la información</t>
        </is>
      </c>
      <c r="D10798" s="4" t="inlineStr">
        <is>
          <t>Import guests from an Excel spreadsheet to make entering information easier</t>
        </is>
      </c>
      <c r="E10798" s="4" t="inlineStr">
        <is>
          <t>Importe hóspedes a partir de uma folha de Excel para facilitar a introdução de informação</t>
        </is>
      </c>
      <c r="F10798" s="4" t="n"/>
      <c r="G10798" s="5" t="inlineStr">
        <is>
          <t>OK</t>
        </is>
      </c>
      <c r="H10798" s="5" t="n"/>
      <c r="I10798" s="5" t="n"/>
    </row>
    <row r="10799">
      <c r="A10799" s="4" t="inlineStr">
        <is>
          <t>shared.modal</t>
        </is>
      </c>
      <c r="B10799" s="4" t="inlineStr">
        <is>
          <t>shared.modal.reservationRoomStayBulkUpdate.step2.overview.info</t>
        </is>
      </c>
      <c r="C10799" s="4" t="inlineStr">
        <is>
          <t>Activar y modificar los campos que quieres aplicar a las estancias de esta reserva</t>
        </is>
      </c>
      <c r="D10799" s="4" t="inlineStr">
        <is>
          <t>Activate and modify those fields that you want to apply in all the stays of this reservation</t>
        </is>
      </c>
      <c r="E10799" s="4" t="inlineStr">
        <is>
          <t>Ative e modifique os campos que pretende aplicar em todas as estadias desta reserva</t>
        </is>
      </c>
      <c r="F10799" s="4" t="n"/>
      <c r="G10799" s="5" t="inlineStr">
        <is>
          <t>OK</t>
        </is>
      </c>
      <c r="H10799" s="5" t="n"/>
      <c r="I10799" s="5" t="n"/>
    </row>
    <row r="10800">
      <c r="A10800" s="4" t="inlineStr">
        <is>
          <t>shared.modal</t>
        </is>
      </c>
      <c r="B10800" s="4" t="inlineStr">
        <is>
          <t>shared.modal.reservationRoomStayBulkUpdate.step2.removePackage.info</t>
        </is>
      </c>
      <c r="C10800" s="4" t="inlineStr">
        <is>
          <t>Selecciona los paquetes que deseas eliminar de la reserva</t>
        </is>
      </c>
      <c r="D10800" s="4" t="inlineStr">
        <is>
          <t>Select the packages you want to remove from all stays in this reservation</t>
        </is>
      </c>
      <c r="E10800" s="4" t="inlineStr">
        <is>
          <t>Selecione os pacotes que pretende remover de todas as estadias desta reserva</t>
        </is>
      </c>
      <c r="F10800" s="4" t="n"/>
      <c r="G10800" s="5" t="inlineStr">
        <is>
          <t>OK</t>
        </is>
      </c>
      <c r="H10800" s="5" t="n"/>
      <c r="I10800" s="5" t="n"/>
    </row>
    <row r="10801">
      <c r="A10801" s="4" t="inlineStr">
        <is>
          <t>shared.modal</t>
        </is>
      </c>
      <c r="B10801" s="4" t="inlineStr">
        <is>
          <t>shared.modal.reservationRoomStayBulkUpdate.step2.removePreference.info</t>
        </is>
      </c>
      <c r="C10801" s="4" t="inlineStr">
        <is>
          <t>Selecciona las preferencias que deseas eliminar de todas las estancias de esta reserva</t>
        </is>
      </c>
      <c r="D10801" s="4" t="inlineStr">
        <is>
          <t>Select the preference you want to remove from all stays in this reservation</t>
        </is>
      </c>
      <c r="E10801" s="4" t="inlineStr">
        <is>
          <t>Selecione a preferência que pretende remover de todas as estadias desta reserva</t>
        </is>
      </c>
      <c r="F10801" s="4" t="n"/>
      <c r="G10801" s="5" t="inlineStr">
        <is>
          <t>OK</t>
        </is>
      </c>
      <c r="H10801" s="5" t="n"/>
      <c r="I10801" s="5" t="n"/>
    </row>
    <row r="10802">
      <c r="A10802" s="4" t="inlineStr">
        <is>
          <t>shared.modal</t>
        </is>
      </c>
      <c r="B10802" s="4" t="inlineStr">
        <is>
          <t>shared.modal.reservationRoomStayBulkUpdate.step2.removeRoute.info</t>
        </is>
      </c>
      <c r="C10802" s="4" t="inlineStr">
        <is>
          <t>Selecciona los enrutamientos que deseas eliminar de la reserva</t>
        </is>
      </c>
      <c r="D10802" s="4" t="inlineStr">
        <is>
          <t>Select the route you want to remove from all stays in this reservation</t>
        </is>
      </c>
      <c r="E10802" s="4" t="inlineStr">
        <is>
          <t>Selecione o encaminhamento que pretende remover de todas as estadias desta reserva</t>
        </is>
      </c>
      <c r="F10802" s="4" t="n"/>
      <c r="G10802" s="5" t="inlineStr">
        <is>
          <t>OK</t>
        </is>
      </c>
      <c r="H10802" s="5" t="n"/>
      <c r="I10802" s="5" t="n"/>
    </row>
    <row r="10803">
      <c r="A10803" s="4" t="inlineStr">
        <is>
          <t>shared.modal</t>
        </is>
      </c>
      <c r="B10803" s="4" t="inlineStr">
        <is>
          <t>shared.modal.reservationRoomStayBulkUpdate.step2.removeService.info</t>
        </is>
      </c>
      <c r="C10803" s="4" t="inlineStr">
        <is>
          <t>Selecciona los servicios que deseas eliminar de la reserva</t>
        </is>
      </c>
      <c r="D10803" s="4" t="inlineStr">
        <is>
          <t>Select the services you want to remove from all stays in this reservation</t>
        </is>
      </c>
      <c r="E10803" s="4" t="inlineStr">
        <is>
          <t>Selecione os serviços que pretende remover de todas as estadias desta reserva</t>
        </is>
      </c>
      <c r="F10803" s="4" t="n"/>
      <c r="G10803" s="5" t="inlineStr">
        <is>
          <t>OK</t>
        </is>
      </c>
      <c r="H10803" s="5" t="n"/>
      <c r="I10803" s="5" t="n"/>
    </row>
    <row r="10804">
      <c r="A10804" s="4" t="inlineStr">
        <is>
          <t>shared.modal</t>
        </is>
      </c>
      <c r="B10804" s="4" t="inlineStr">
        <is>
          <t>shared.modal.reservationRoomStayBulkUpdate.step2.removeTrace.info</t>
        </is>
      </c>
      <c r="C10804" s="4" t="inlineStr">
        <is>
          <t xml:space="preserve">Selecciona los seguimientos que quieres eliminar </t>
        </is>
      </c>
      <c r="D10804" s="4" t="inlineStr">
        <is>
          <t>Select the traces you want to remove from all stays in this reservation</t>
        </is>
      </c>
      <c r="E10804" s="4" t="inlineStr">
        <is>
          <t>Selecione os acompanhamentos que pretende remover de todas as estadias desta reserva</t>
        </is>
      </c>
      <c r="F10804" s="4" t="n"/>
      <c r="G10804" s="5" t="inlineStr">
        <is>
          <t>OK</t>
        </is>
      </c>
      <c r="H10804" s="5" t="n"/>
      <c r="I10804" s="5" t="n"/>
    </row>
    <row r="10805">
      <c r="A10805" s="4" t="inlineStr">
        <is>
          <t>shared.modal</t>
        </is>
      </c>
      <c r="B10805" s="4" t="inlineStr">
        <is>
          <t>shared.modal.reservationRoomStayBulkUpdate.step2.removeWakeUpCall.info</t>
        </is>
      </c>
      <c r="C10805" s="4" t="inlineStr">
        <is>
          <t xml:space="preserve">Selecciona los despertadores que quieres eliminar </t>
        </is>
      </c>
      <c r="D10805" s="4" t="inlineStr">
        <is>
          <t>Select the wake-up call you want to remove from all stays in this reservation</t>
        </is>
      </c>
      <c r="E10805" s="4" t="inlineStr">
        <is>
          <t>Selecione a chamada de despertar que pretende remover de todas as estadias desta reserva</t>
        </is>
      </c>
      <c r="F10805" s="4" t="n"/>
      <c r="G10805" s="5" t="inlineStr">
        <is>
          <t>OK</t>
        </is>
      </c>
      <c r="H10805" s="5" t="n"/>
      <c r="I10805" s="5" t="n"/>
    </row>
    <row r="10806">
      <c r="A10806" s="4" t="inlineStr">
        <is>
          <t>shared.modal</t>
        </is>
      </c>
      <c r="B10806" s="4" t="inlineStr">
        <is>
          <t>shared.modal.reservationRoomStayBulkUpdate.step2.requestAuthorization.info</t>
        </is>
      </c>
      <c r="C10806" s="4" t="inlineStr">
        <is>
          <t>Esta acción enviará un email al cliente solicitando la autorización de la tarjeta</t>
        </is>
      </c>
      <c r="D10806" s="4" t="inlineStr">
        <is>
          <t>This action will email the client requesting the authorization of the card</t>
        </is>
      </c>
      <c r="E10806" s="4" t="inlineStr">
        <is>
          <t>Esta ação enviará um e-mail ao cliente a pedir a autorização do cartão</t>
        </is>
      </c>
      <c r="F10806" s="4" t="n"/>
      <c r="G10806" s="5" t="inlineStr">
        <is>
          <t>OK</t>
        </is>
      </c>
      <c r="H10806" s="5" t="n"/>
      <c r="I10806" s="5" t="n"/>
    </row>
    <row r="10807">
      <c r="A10807" s="4" t="inlineStr">
        <is>
          <t>shared.modal</t>
        </is>
      </c>
      <c r="B10807" s="4" t="inlineStr">
        <is>
          <t>shared.modal.reservationRoomStayBulkUpdate.step2.requestCreditCard.info</t>
        </is>
      </c>
      <c r="C10807" s="4" t="inlineStr">
        <is>
          <t>Esta acción enviará un email al cliente solicitando una tarjeta de crédito como garantía</t>
        </is>
      </c>
      <c r="D10807" s="4" t="inlineStr">
        <is>
          <t>This action will email the client requesting a credit card</t>
        </is>
      </c>
      <c r="E10807" s="4" t="inlineStr">
        <is>
          <t>Esta ação enviará um e-mail ao cliente a pedir um cartão de crédito</t>
        </is>
      </c>
      <c r="F10807" s="4" t="n"/>
      <c r="G10807" s="5" t="inlineStr">
        <is>
          <t>OK</t>
        </is>
      </c>
      <c r="H10807" s="5" t="n"/>
      <c r="I10807" s="5" t="n"/>
    </row>
    <row r="10808">
      <c r="A10808" s="4" t="inlineStr">
        <is>
          <t>shared.modal</t>
        </is>
      </c>
      <c r="B10808" s="4" t="inlineStr">
        <is>
          <t>shared.modal.reservationRoomStayBulkUpdate.step2.requestDeposit.info</t>
        </is>
      </c>
      <c r="C10808" s="4" t="inlineStr">
        <is>
          <t>Esta acción enviará un email al cliente solicitando el pago de la estancia</t>
        </is>
      </c>
      <c r="D10808" s="4" t="inlineStr">
        <is>
          <t>This action will email the client requesting the payment of the stay</t>
        </is>
      </c>
      <c r="E10808" s="4" t="inlineStr">
        <is>
          <t>Esta ação enviará um e-mail ao cliente a pedir o pagamento da estadia</t>
        </is>
      </c>
      <c r="F10808" s="4" t="n"/>
      <c r="G10808" s="5" t="inlineStr">
        <is>
          <t>OK</t>
        </is>
      </c>
      <c r="H10808" s="5" t="n"/>
      <c r="I10808" s="5" t="n"/>
    </row>
    <row r="10809">
      <c r="A10809" s="4" t="inlineStr">
        <is>
          <t>shared.modal</t>
        </is>
      </c>
      <c r="B10809" s="4" t="inlineStr">
        <is>
          <t>shared.modal.reservationRoomStayBulkUpdate.step2.updatePrices.info</t>
        </is>
      </c>
      <c r="C10809" s="4" t="inlineStr">
        <is>
          <t>A continuación se van a actualizar los precios de las reservas seleccionadas</t>
        </is>
      </c>
      <c r="D10809" s="4" t="inlineStr">
        <is>
          <t>The prices of the selected reservations will be updated</t>
        </is>
      </c>
      <c r="E10809" s="4" t="inlineStr">
        <is>
          <t>Os preços das reservas selecionadas serão atualizados</t>
        </is>
      </c>
      <c r="F10809" s="4" t="n"/>
      <c r="G10809" s="5" t="inlineStr">
        <is>
          <t>OK</t>
        </is>
      </c>
      <c r="H10809" s="5" t="n"/>
      <c r="I10809" s="5" t="n"/>
    </row>
    <row r="10810">
      <c r="A10810" s="4" t="inlineStr">
        <is>
          <t>shared.modal</t>
        </is>
      </c>
      <c r="B10810" s="4" t="inlineStr">
        <is>
          <t>shared.modal.reservationRoomStayBulkUpdate.step2.updateRemarks.action</t>
        </is>
      </c>
      <c r="C10810" s="4" t="inlineStr">
        <is>
          <t>Acción</t>
        </is>
      </c>
      <c r="D10810" s="4" t="inlineStr">
        <is>
          <t>Action</t>
        </is>
      </c>
      <c r="E10810" s="4" t="inlineStr">
        <is>
          <t>Ação</t>
        </is>
      </c>
      <c r="F10810" s="4" t="n"/>
      <c r="G10810" s="5" t="inlineStr">
        <is>
          <t>OK</t>
        </is>
      </c>
      <c r="H10810" s="5" t="n"/>
      <c r="I10810" s="5" t="n"/>
    </row>
    <row r="10811">
      <c r="A10811" s="4" t="inlineStr">
        <is>
          <t>shared.modal</t>
        </is>
      </c>
      <c r="B10811" s="4" t="inlineStr">
        <is>
          <t>shared.modal.reservationRoomStayBulkUpdate.step2.updateRemarks.remarkType</t>
        </is>
      </c>
      <c r="C10811" s="4" t="inlineStr">
        <is>
          <t>Tipo de comentario</t>
        </is>
      </c>
      <c r="D10811" s="4" t="inlineStr">
        <is>
          <t>Remark type</t>
        </is>
      </c>
      <c r="E10811" s="4" t="inlineStr">
        <is>
          <t>Tipo de observação</t>
        </is>
      </c>
      <c r="F10811" s="4" t="n"/>
      <c r="G10811" s="5" t="inlineStr">
        <is>
          <t>OK</t>
        </is>
      </c>
      <c r="H10811" s="5" t="n"/>
      <c r="I10811" s="5" t="n"/>
    </row>
    <row r="10812">
      <c r="A10812" s="4" t="inlineStr">
        <is>
          <t>shared.modal</t>
        </is>
      </c>
      <c r="B10812" s="4" t="inlineStr">
        <is>
          <t>shared.modal.resetBilling.message</t>
        </is>
      </c>
      <c r="C10812" s="4" t="inlineStr">
        <is>
          <t>Resetea los posting date de los días seleccionados para poder realizar el settlement de los días seleccionados.</t>
        </is>
      </c>
      <c r="D10812" s="4" t="inlineStr">
        <is>
          <t>Reset the posting dates of the selected days to be able to perform the settlement of the selected days.</t>
        </is>
      </c>
      <c r="E10812" s="4" t="inlineStr">
        <is>
          <t>Reponha as datas de lançamento dos dias selecionados para poder efetuar a liquidação dos dias selecionados.</t>
        </is>
      </c>
      <c r="F10812" s="4" t="n"/>
      <c r="G10812" s="5" t="inlineStr">
        <is>
          <t>OK</t>
        </is>
      </c>
      <c r="H10812" s="5" t="n"/>
      <c r="I10812" s="5" t="n"/>
    </row>
    <row r="10813">
      <c r="A10813" s="4" t="inlineStr">
        <is>
          <t>shared.modal</t>
        </is>
      </c>
      <c r="B10813" s="4" t="inlineStr">
        <is>
          <t>shared.modal.revertActionReservation.messages.checkIn.ko</t>
        </is>
      </c>
      <c r="C10813" s="4" t="inlineStr">
        <is>
          <t>No es posible revertir el checkin de el alojamiento seleccionada.</t>
        </is>
      </c>
      <c r="D10813" s="4" t="inlineStr">
        <is>
          <t>It is not possible to perform the operation of revert checkin.</t>
        </is>
      </c>
      <c r="E10813" s="4" t="inlineStr">
        <is>
          <t>Não é possível executar a operação de reverter check-in.</t>
        </is>
      </c>
      <c r="F10813" s="4" t="n"/>
      <c r="G10813" s="5" t="inlineStr">
        <is>
          <t>OK</t>
        </is>
      </c>
      <c r="H10813" s="5" t="n"/>
      <c r="I10813" s="5" t="n"/>
    </row>
    <row r="10814">
      <c r="A10814" s="4" t="inlineStr">
        <is>
          <t>shared.modal</t>
        </is>
      </c>
      <c r="B10814" s="4" t="inlineStr">
        <is>
          <t>shared.modal.revertActionReservation.messages.checkIn.ok</t>
        </is>
      </c>
      <c r="C10814" s="4" t="inlineStr">
        <is>
          <t>Revertir el checkin eliminará la cuenta ligada a esta estancia y liberará el alojamiento. ¿Seguro que quiere llevar a cavo esta operación?</t>
        </is>
      </c>
      <c r="D10814" s="4" t="inlineStr">
        <is>
          <t>Revert the checkin will remove the account linked to this stay and will release the {{productTypeName}}. Are you sure you want to perform this operation?</t>
        </is>
      </c>
      <c r="E10814" s="4" t="inlineStr">
        <is>
          <t>Reverter o check-in removerá a conta associada a esta estadia e libertará o(a) {{productTypeName}}. Tem a certeza de que pretende executar esta operação?</t>
        </is>
      </c>
      <c r="F10814" s="4" t="n"/>
      <c r="G10814" s="5" t="inlineStr">
        <is>
          <t>OK</t>
        </is>
      </c>
      <c r="H10814" s="5" t="n"/>
      <c r="I10814" s="5" t="n"/>
    </row>
    <row r="10815">
      <c r="A10815" s="4" t="inlineStr">
        <is>
          <t>shared.modal</t>
        </is>
      </c>
      <c r="B10815" s="4" t="inlineStr">
        <is>
          <t>shared.modal.revertActionReservation.messages.checkOut.ko</t>
        </is>
      </c>
      <c r="C10815" s="4" t="inlineStr">
        <is>
          <t>No es posible revertir checkout de el alojamiento seleccionada.</t>
        </is>
      </c>
      <c r="D10815" s="4" t="inlineStr">
        <is>
          <t>It is not possible to perform the operation of revert checkout.</t>
        </is>
      </c>
      <c r="E10815" s="4" t="inlineStr">
        <is>
          <t>Não é possível executar a operação de reverter check-out.</t>
        </is>
      </c>
      <c r="F10815" s="4" t="n"/>
      <c r="G10815" s="5" t="inlineStr">
        <is>
          <t>OK</t>
        </is>
      </c>
      <c r="H10815" s="5" t="n"/>
      <c r="I10815" s="5" t="n"/>
    </row>
    <row r="10816">
      <c r="A10816" s="4" t="inlineStr">
        <is>
          <t>shared.modal</t>
        </is>
      </c>
      <c r="B10816" s="4" t="inlineStr">
        <is>
          <t>shared.modal.revertActionReservation.messages.checkOut.ok</t>
        </is>
      </c>
      <c r="C10816" s="4" t="inlineStr">
        <is>
          <t>Revertir el checkout restablecerá la cuenta como estaba antes del checkout y ocupará de nuevo el alojamiento. ¿Seguro que quiere hacerlo?</t>
        </is>
      </c>
      <c r="D10816" s="4" t="inlineStr">
        <is>
          <t>Revert the checkout will set back the account as it was before checking it out and will occupy the {{productTypeName}}. Are you sure you want to perform this action?</t>
        </is>
      </c>
      <c r="E10816" s="4" t="inlineStr">
        <is>
          <t>Reverter o check-out repõe a conta tal como estava antes do check-out e ocupará o(a) {{productTypeName}}. Tem a certeza de que pretende executar esta ação?</t>
        </is>
      </c>
      <c r="F10816" s="4" t="n"/>
      <c r="G10816" s="5" t="inlineStr">
        <is>
          <t>OK</t>
        </is>
      </c>
      <c r="H10816" s="5" t="n"/>
      <c r="I10816" s="5" t="n"/>
    </row>
    <row r="10817">
      <c r="A10817" s="4" t="inlineStr">
        <is>
          <t>shared.modal</t>
        </is>
      </c>
      <c r="B10817" s="4" t="inlineStr">
        <is>
          <t>shared.modal.revertActionReservation.submitText</t>
        </is>
      </c>
      <c r="C10817" s="4" t="inlineStr">
        <is>
          <t>Revertir</t>
        </is>
      </c>
      <c r="D10817" s="4" t="inlineStr">
        <is>
          <t>Revert</t>
        </is>
      </c>
      <c r="E10817" s="4" t="inlineStr">
        <is>
          <t>Reverter</t>
        </is>
      </c>
      <c r="F10817" s="4" t="n"/>
      <c r="G10817" s="5" t="inlineStr">
        <is>
          <t>OK</t>
        </is>
      </c>
      <c r="H10817" s="5" t="n"/>
      <c r="I10817" s="5" t="n"/>
    </row>
    <row r="10818">
      <c r="A10818" s="4" t="inlineStr">
        <is>
          <t>shared.modal</t>
        </is>
      </c>
      <c r="B10818" s="4" t="inlineStr">
        <is>
          <t>shared.modal.revertActionReservation.title.checkIn</t>
        </is>
      </c>
      <c r="C10818" s="4" t="inlineStr">
        <is>
          <t>Revertir checkin</t>
        </is>
      </c>
      <c r="D10818" s="4" t="inlineStr">
        <is>
          <t>Revert check in</t>
        </is>
      </c>
      <c r="E10818" s="4" t="inlineStr">
        <is>
          <t>Reverter check-in</t>
        </is>
      </c>
      <c r="F10818" s="4" t="n"/>
      <c r="G10818" s="5" t="inlineStr">
        <is>
          <t>OK</t>
        </is>
      </c>
      <c r="H10818" s="5" t="n"/>
      <c r="I10818" s="5" t="n"/>
    </row>
    <row r="10819">
      <c r="A10819" s="4" t="inlineStr">
        <is>
          <t>shared.modal</t>
        </is>
      </c>
      <c r="B10819" s="4" t="inlineStr">
        <is>
          <t>shared.modal.revertActionReservation.title.checkOut</t>
        </is>
      </c>
      <c r="C10819" s="4" t="inlineStr">
        <is>
          <t>Revertir checkout</t>
        </is>
      </c>
      <c r="D10819" s="4" t="inlineStr">
        <is>
          <t>Revert check out</t>
        </is>
      </c>
      <c r="E10819" s="4" t="inlineStr">
        <is>
          <t>Reverter check-out</t>
        </is>
      </c>
      <c r="F10819" s="4" t="n"/>
      <c r="G10819" s="5" t="inlineStr">
        <is>
          <t>OK</t>
        </is>
      </c>
      <c r="H10819" s="5" t="n"/>
      <c r="I10819" s="5" t="n"/>
    </row>
    <row r="10820">
      <c r="A10820" s="4" t="inlineStr">
        <is>
          <t>shared.modal</t>
        </is>
      </c>
      <c r="B10820" s="4" t="inlineStr">
        <is>
          <t>shared.modal.revertCancel.title</t>
        </is>
      </c>
      <c r="C10820" s="4" t="inlineStr">
        <is>
          <t>Revertir cancelación</t>
        </is>
      </c>
      <c r="D10820" s="4" t="inlineStr">
        <is>
          <t>Revert cancellation</t>
        </is>
      </c>
      <c r="E10820" s="4" t="inlineStr">
        <is>
          <t>Reverter cancelamento</t>
        </is>
      </c>
      <c r="F10820" s="4" t="n"/>
      <c r="G10820" s="5" t="inlineStr">
        <is>
          <t>OK</t>
        </is>
      </c>
      <c r="H10820" s="5" t="n"/>
      <c r="I10820" s="5" t="n"/>
    </row>
    <row r="10821">
      <c r="A10821" s="4" t="inlineStr">
        <is>
          <t>shared.modal</t>
        </is>
      </c>
      <c r="B10821" s="4" t="inlineStr">
        <is>
          <t>shared.modal.revertCancel.updated</t>
        </is>
      </c>
      <c r="C10821" s="4" t="inlineStr">
        <is>
          <t>Reversión de cancelaciones completadas</t>
        </is>
      </c>
      <c r="D10821" s="4" t="inlineStr">
        <is>
          <t>Revert cancellation completed</t>
        </is>
      </c>
      <c r="E10821" s="4" t="inlineStr">
        <is>
          <t>Reversão do cancelamento concluída</t>
        </is>
      </c>
      <c r="F10821" s="4" t="n"/>
      <c r="G10821" s="5" t="inlineStr">
        <is>
          <t>OK</t>
        </is>
      </c>
      <c r="H10821" s="5" t="n"/>
      <c r="I10821" s="5" t="n"/>
    </row>
    <row r="10822">
      <c r="A10822" s="4" t="inlineStr">
        <is>
          <t>shared.modal</t>
        </is>
      </c>
      <c r="B10822" s="4" t="inlineStr">
        <is>
          <t>shared.modal.revertCancel.updating</t>
        </is>
      </c>
      <c r="C10822" s="4" t="inlineStr">
        <is>
          <t>Revirtiendo cancelación {{current}} de {{total}}</t>
        </is>
      </c>
      <c r="D10822" s="4" t="inlineStr">
        <is>
          <t>Revert cancellation {{current}} of {{total}}</t>
        </is>
      </c>
      <c r="E10822" s="4" t="inlineStr">
        <is>
          <t>Reverter cancelamento {{current}} de {{total}}</t>
        </is>
      </c>
      <c r="F10822" s="4" t="n"/>
      <c r="G10822" s="5" t="inlineStr">
        <is>
          <t>OK</t>
        </is>
      </c>
      <c r="H10822" s="5" t="n"/>
      <c r="I10822" s="5" t="n"/>
    </row>
    <row r="10823">
      <c r="A10823" s="4" t="inlineStr">
        <is>
          <t>shared.modal</t>
        </is>
      </c>
      <c r="B10823" s="4" t="inlineStr">
        <is>
          <t>shared.modal.revertCheckinBulk.error</t>
        </is>
      </c>
      <c r="C10823" s="4" t="inlineStr">
        <is>
          <t>Encontramos algunos errores durante el proceso de reversión de checkin. Por favor revisa los errores más abajo, aplica los cambios necesarios y vuelve a intentarlo más tarde</t>
        </is>
      </c>
      <c r="D10823" s="4" t="inlineStr">
        <is>
          <t>We found some errors during the reversion of some of the checkin and we could not complete the process. Please review the errors below and apply the changes needed to complete the reversion process</t>
        </is>
      </c>
      <c r="E10823" s="4" t="inlineStr">
        <is>
          <t>Encontrámos alguns erros durante a reversão de alguns check-ins e não foi possível concluir o processo. Reveja os erros abaixo e aplique as alterações necessárias para concluir o processo de reversão</t>
        </is>
      </c>
      <c r="F10823" s="4" t="n"/>
      <c r="G10823" s="5" t="inlineStr">
        <is>
          <t>OK</t>
        </is>
      </c>
      <c r="H10823" s="5" t="n"/>
      <c r="I10823" s="5" t="n"/>
    </row>
    <row r="10824">
      <c r="A10824" s="4" t="inlineStr">
        <is>
          <t>shared.modal</t>
        </is>
      </c>
      <c r="B10824" s="4" t="inlineStr">
        <is>
          <t>shared.modal.revertCheckinBulk.generating</t>
        </is>
      </c>
      <c r="C10824" s="4" t="inlineStr">
        <is>
          <t>Revirtiendo checkin {{current}} de {{total}}</t>
        </is>
      </c>
      <c r="D10824" s="4" t="inlineStr">
        <is>
          <t>Reverting checkin {{current}} of {{total}}</t>
        </is>
      </c>
      <c r="E10824" s="4" t="inlineStr">
        <is>
          <t>A reverter check-in {{current}} de {{total}}</t>
        </is>
      </c>
      <c r="F10824" s="4" t="n"/>
      <c r="G10824" s="5" t="inlineStr">
        <is>
          <t>OK</t>
        </is>
      </c>
      <c r="H10824" s="5" t="n"/>
      <c r="I10824" s="5" t="n"/>
    </row>
    <row r="10825">
      <c r="A10825" s="4" t="inlineStr">
        <is>
          <t>shared.modal</t>
        </is>
      </c>
      <c r="B10825" s="4" t="inlineStr">
        <is>
          <t>shared.modal.revertCheckinBulk.info</t>
        </is>
      </c>
      <c r="C10825" s="4" t="inlineStr">
        <is>
          <t>Estás a punto de iniciar el checkin de múltiples estancias. Por favor ten en cuenta que este proceso puede tardar. Serás notificado sobre los errores en caso de no poderse completar el proceso. Si esto ocurriese, recomendamos aplicar los cambios necesarios y revertir el proceso más tarde</t>
        </is>
      </c>
      <c r="D10825" s="4" t="inlineStr">
        <is>
          <t>You are about to revert the checkin of a group of stays. Please note that this process can take some time. You will be notified about the errors in case the process can not be completed. If this occurs, we recommend you to apply the changes and restart the reversion process</t>
        </is>
      </c>
      <c r="E10825" s="4" t="inlineStr">
        <is>
          <t>Está prestes a reverter o check-in de um grupo de estadias. Tenha em conta que este processo pode demorar algum tempo. Será notificado dos erros caso o processo não possa ser concluído. Se tal acontecer, recomendamos que aplique as alterações e reinicie o processo de reversão</t>
        </is>
      </c>
      <c r="F10825" s="4" t="n"/>
      <c r="G10825" s="5" t="inlineStr">
        <is>
          <t>OK</t>
        </is>
      </c>
      <c r="H10825" s="5" t="n"/>
      <c r="I10825" s="5" t="n"/>
    </row>
    <row r="10826">
      <c r="A10826" s="4" t="inlineStr">
        <is>
          <t>shared.modal</t>
        </is>
      </c>
      <c r="B10826" s="4" t="inlineStr">
        <is>
          <t>shared.modal.revertCheckinBulk.summary</t>
        </is>
      </c>
      <c r="C10826" s="4" t="inlineStr">
        <is>
          <t>¡Felicidades! Se ha completado la reversión del checkin correctamente.</t>
        </is>
      </c>
      <c r="D10826" s="4" t="inlineStr">
        <is>
          <t>Congratulations! You completed the reversion process successfully.</t>
        </is>
      </c>
      <c r="E10826" s="4" t="inlineStr">
        <is>
          <t>Parabéns! Concluiu o processo de reversão com sucesso.</t>
        </is>
      </c>
      <c r="F10826" s="4" t="n"/>
      <c r="G10826" s="5" t="inlineStr">
        <is>
          <t>OK</t>
        </is>
      </c>
      <c r="H10826" s="5" t="n"/>
      <c r="I10826" s="5" t="n"/>
    </row>
    <row r="10827">
      <c r="A10827" s="4" t="inlineStr">
        <is>
          <t>shared.modal</t>
        </is>
      </c>
      <c r="B10827" s="4" t="inlineStr">
        <is>
          <t>shared.modal.revertCheckinBulk.title</t>
        </is>
      </c>
      <c r="C10827" s="4" t="inlineStr">
        <is>
          <t>Revertir checkin</t>
        </is>
      </c>
      <c r="D10827" s="4" t="inlineStr">
        <is>
          <t>Revert checkin in bulk</t>
        </is>
      </c>
      <c r="E10827" s="4" t="inlineStr">
        <is>
          <t>Reverter check-in em massa</t>
        </is>
      </c>
      <c r="F10827" s="4" t="n"/>
      <c r="G10827" s="5" t="inlineStr">
        <is>
          <t>OK</t>
        </is>
      </c>
      <c r="H10827" s="5" t="n"/>
      <c r="I10827" s="5" t="n"/>
    </row>
    <row r="10828">
      <c r="A10828" s="4" t="inlineStr">
        <is>
          <t>shared.modal</t>
        </is>
      </c>
      <c r="B10828" s="4" t="inlineStr">
        <is>
          <t>shared.modal.revertCheckoutBulk.error</t>
        </is>
      </c>
      <c r="C10828" s="4" t="inlineStr">
        <is>
          <t>Encontramos algunos errores al revertir el checkout. Por favor revisa los errores más abajo, haz las correcciones necesarias y vuelve a intentarlo nuevamente más tarde</t>
        </is>
      </c>
      <c r="D10828" s="4" t="inlineStr">
        <is>
          <t>We found some errors during the reversion of some of the checkout, and we could not complete the process. Please review the errors below and apply the changes needed to complete the reversion process</t>
        </is>
      </c>
      <c r="E10828" s="4" t="inlineStr">
        <is>
          <t>Encontrámos alguns erros durante a reversão de alguns check-outs e não foi possível concluir o processo. Reveja os erros abaixo e aplique as alterações necessárias para concluir o processo de reversão</t>
        </is>
      </c>
      <c r="F10828" s="4" t="n"/>
      <c r="G10828" s="5" t="inlineStr">
        <is>
          <t>OK</t>
        </is>
      </c>
      <c r="H10828" s="5" t="n"/>
      <c r="I10828" s="5" t="n"/>
    </row>
    <row r="10829">
      <c r="A10829" s="4" t="inlineStr">
        <is>
          <t>shared.modal</t>
        </is>
      </c>
      <c r="B10829" s="4" t="inlineStr">
        <is>
          <t>shared.modal.revertCheckoutBulk.generating</t>
        </is>
      </c>
      <c r="C10829" s="4" t="inlineStr">
        <is>
          <t>Revirtiendo checkout {{current}} de {{total}}</t>
        </is>
      </c>
      <c r="D10829" s="4" t="inlineStr">
        <is>
          <t>Reverting checkout {{current}} of {{total}}</t>
        </is>
      </c>
      <c r="E10829" s="4" t="inlineStr">
        <is>
          <t>A reverter check-out {{current}} de {{total}}</t>
        </is>
      </c>
      <c r="F10829" s="4" t="n"/>
      <c r="G10829" s="5" t="inlineStr">
        <is>
          <t>OK</t>
        </is>
      </c>
      <c r="H10829" s="5" t="n"/>
      <c r="I10829" s="5" t="n"/>
    </row>
    <row r="10830">
      <c r="A10830" s="4" t="inlineStr">
        <is>
          <t>shared.modal</t>
        </is>
      </c>
      <c r="B10830" s="4" t="inlineStr">
        <is>
          <t>shared.modal.revertCheckoutBulk.info</t>
        </is>
      </c>
      <c r="C10830" s="4" t="inlineStr">
        <is>
          <t>Estás a punto de iniciar el checkout de múltiples estancias. Por favor ten en cuenta que este proceso puede tardar. Serás notificado sobre los errores en caso de no poderse completar el proceso. Si esto ocurriese, recomendamos aplicar los cambios necesarios y revertir el proceso más tarde</t>
        </is>
      </c>
      <c r="D10830" s="4" t="inlineStr">
        <is>
          <t>You are about to revert the checkout of a group of stays. Please note that this process can take some time. You will be notified about the errors in case the process can not be completed. If this occurs, we recommend you to apply the changes and restart the reversion process</t>
        </is>
      </c>
      <c r="E10830" s="4" t="inlineStr">
        <is>
          <t>Está prestes a reverter o check-out de um grupo de estadias. Tenha em conta que este processo pode demorar algum tempo. Será notificado dos erros caso o processo não possa ser concluído. Se tal acontecer, recomendamos que aplique as alterações e reinicie o processo de reversão</t>
        </is>
      </c>
      <c r="F10830" s="4" t="n"/>
      <c r="G10830" s="5" t="inlineStr">
        <is>
          <t>OK</t>
        </is>
      </c>
      <c r="H10830" s="5" t="n"/>
      <c r="I10830" s="5" t="n"/>
    </row>
    <row r="10831">
      <c r="A10831" s="4" t="inlineStr">
        <is>
          <t>shared.modal</t>
        </is>
      </c>
      <c r="B10831" s="4" t="inlineStr">
        <is>
          <t>shared.modal.revertCheckoutBulk.summary</t>
        </is>
      </c>
      <c r="C10831" s="4" t="inlineStr">
        <is>
          <t>¡Felicidades! El proceso ha finalizado correctamente</t>
        </is>
      </c>
      <c r="D10831" s="4" t="inlineStr">
        <is>
          <t>Congratulations! You completed the reversion process successfully.</t>
        </is>
      </c>
      <c r="E10831" s="4" t="inlineStr">
        <is>
          <t>Parabéns! Concluiu o processo de reversão com sucesso.</t>
        </is>
      </c>
      <c r="F10831" s="4" t="n"/>
      <c r="G10831" s="5" t="inlineStr">
        <is>
          <t>OK</t>
        </is>
      </c>
      <c r="H10831" s="5" t="n"/>
      <c r="I10831" s="5" t="n"/>
    </row>
    <row r="10832">
      <c r="A10832" s="4" t="inlineStr">
        <is>
          <t>shared.modal</t>
        </is>
      </c>
      <c r="B10832" s="4" t="inlineStr">
        <is>
          <t>shared.modal.revertCheckoutBulk.title</t>
        </is>
      </c>
      <c r="C10832" s="4" t="inlineStr">
        <is>
          <t>Checkout múltiple</t>
        </is>
      </c>
      <c r="D10832" s="4" t="inlineStr">
        <is>
          <t>Revert checkout in bulk</t>
        </is>
      </c>
      <c r="E10832" s="4" t="inlineStr">
        <is>
          <t>Reverter check-out em massa</t>
        </is>
      </c>
      <c r="F10832" s="4" t="n"/>
      <c r="G10832" s="5" t="inlineStr">
        <is>
          <t>OK</t>
        </is>
      </c>
      <c r="H10832" s="5" t="n"/>
      <c r="I10832" s="5" t="n"/>
    </row>
    <row r="10833">
      <c r="A10833" s="4" t="inlineStr">
        <is>
          <t>shared.modal</t>
        </is>
      </c>
      <c r="B10833" s="4" t="inlineStr">
        <is>
          <t>shared.modal.rooming.confirmExcel</t>
        </is>
      </c>
      <c r="C10833" s="4" t="inlineStr">
        <is>
          <t>Confirmar alojamientos</t>
        </is>
      </c>
      <c r="D10833" s="4" t="inlineStr">
        <is>
          <t>Check accommodations</t>
        </is>
      </c>
      <c r="E10833" s="4" t="inlineStr">
        <is>
          <t>Verificar alojamentos</t>
        </is>
      </c>
      <c r="F10833" s="4" t="n"/>
      <c r="G10833" s="5" t="inlineStr">
        <is>
          <t>OK</t>
        </is>
      </c>
      <c r="H10833" s="5" t="n"/>
      <c r="I10833" s="5" t="n"/>
    </row>
    <row r="10834">
      <c r="A10834" s="4" t="inlineStr">
        <is>
          <t>shared.modal</t>
        </is>
      </c>
      <c r="B10834" s="4" t="inlineStr">
        <is>
          <t>shared.modal.rooming.downloadExcel.roomingListType1</t>
        </is>
      </c>
      <c r="C10834" s="4" t="inlineStr">
        <is>
          <t>Descargar actual</t>
        </is>
      </c>
      <c r="D10834" s="4" t="inlineStr">
        <is>
          <t>Download current</t>
        </is>
      </c>
      <c r="E10834" s="4" t="inlineStr">
        <is>
          <t>Transferir atual</t>
        </is>
      </c>
      <c r="F10834" s="4" t="n"/>
      <c r="G10834" s="5" t="inlineStr">
        <is>
          <t>OK</t>
        </is>
      </c>
      <c r="H10834" s="5" t="n"/>
      <c r="I10834" s="5" t="n"/>
    </row>
    <row r="10835">
      <c r="A10835" s="4" t="inlineStr">
        <is>
          <t>shared.modal</t>
        </is>
      </c>
      <c r="B10835" s="4" t="inlineStr">
        <is>
          <t>shared.modal.rooming.downloadExcel.roomingListType2</t>
        </is>
      </c>
      <c r="C10835" s="4" t="inlineStr">
        <is>
          <t>Descargar plantilla</t>
        </is>
      </c>
      <c r="D10835" s="4" t="inlineStr">
        <is>
          <t>Download sample</t>
        </is>
      </c>
      <c r="E10835" s="4" t="inlineStr">
        <is>
          <t>Transferir exemplo</t>
        </is>
      </c>
      <c r="F10835" s="4" t="n"/>
      <c r="G10835" s="5" t="inlineStr">
        <is>
          <t>OK</t>
        </is>
      </c>
      <c r="H10835" s="5" t="n"/>
      <c r="I10835" s="5" t="n"/>
    </row>
    <row r="10836">
      <c r="A10836" s="4" t="inlineStr">
        <is>
          <t>shared.modal</t>
        </is>
      </c>
      <c r="B10836" s="4" t="inlineStr">
        <is>
          <t>shared.modal.rooming.downloadExcel.roomingListType3</t>
        </is>
      </c>
      <c r="C10836" s="4" t="inlineStr">
        <is>
          <t>Descargar roomblock</t>
        </is>
      </c>
      <c r="D10836" s="4" t="inlineStr">
        <is>
          <t>Download accommodation block</t>
        </is>
      </c>
      <c r="E10836" s="4" t="inlineStr">
        <is>
          <t>Transferir bloqueio de alojamentos</t>
        </is>
      </c>
      <c r="F10836" s="4" t="n"/>
      <c r="G10836" s="5" t="inlineStr">
        <is>
          <t>OK</t>
        </is>
      </c>
      <c r="H10836" s="5" t="n"/>
      <c r="I10836" s="5" t="n"/>
    </row>
    <row r="10837">
      <c r="A10837" s="4" t="inlineStr">
        <is>
          <t>shared.modal</t>
        </is>
      </c>
      <c r="B10837" s="4" t="inlineStr">
        <is>
          <t>shared.modal.rooming.downloadExcel.roomingListType4</t>
        </is>
      </c>
      <c r="C10837" s="4" t="inlineStr">
        <is>
          <t>Descargar roomblock extendido</t>
        </is>
      </c>
      <c r="D10837" s="4" t="inlineStr">
        <is>
          <t>Download extended accommodation block</t>
        </is>
      </c>
      <c r="E10837" s="4" t="inlineStr">
        <is>
          <t>Transferir bloqueio de alojamentos alargado</t>
        </is>
      </c>
      <c r="F10837" s="4" t="n"/>
      <c r="G10837" s="5" t="inlineStr">
        <is>
          <t>OK</t>
        </is>
      </c>
      <c r="H10837" s="5" t="n"/>
      <c r="I10837" s="5" t="n"/>
    </row>
    <row r="10838">
      <c r="A10838" s="4" t="inlineStr">
        <is>
          <t>shared.modal</t>
        </is>
      </c>
      <c r="B10838" s="4" t="inlineStr">
        <is>
          <t>shared.modal.rooming.importExcel</t>
        </is>
      </c>
      <c r="C10838" s="4" t="inlineStr">
        <is>
          <t>Descarga la plantilla y rellénala con la información necesaria para crear los alojamientos. Puedes compartir este fichero con otras empresas de forma que asegures que lo envíes a Ulyses PMS cuando la rooming ya esté totalmente confirmada.</t>
        </is>
      </c>
      <c r="D10838" s="4" t="inlineStr">
        <is>
          <t>Download the template below and fill it with all the information needed to create all the accommodations. You can share this file with other companies so you make sure that you upload it when the rooming is confirmed.</t>
        </is>
      </c>
      <c r="E10838" s="4" t="inlineStr">
        <is>
          <t>Transfira o modelo abaixo e preencha-o com todas as informações necessárias para criar todos os alojamentos. Pode partilhar este ficheiro com outras empresas, mas certifique-se de que o carrega quando a rooming list estiver confirmada.</t>
        </is>
      </c>
      <c r="F10838" s="4" t="n"/>
      <c r="G10838" s="5" t="inlineStr">
        <is>
          <t>OK</t>
        </is>
      </c>
      <c r="H10838" s="5" t="n"/>
      <c r="I10838" s="5" t="n"/>
    </row>
    <row r="10839">
      <c r="A10839" s="4" t="inlineStr">
        <is>
          <t>shared.modal</t>
        </is>
      </c>
      <c r="B10839" s="4" t="inlineStr">
        <is>
          <t>shared.modal.roomingListGenerateStay.error</t>
        </is>
      </c>
      <c r="C10839" s="4" t="inlineStr">
        <is>
          <t>Error en la operación</t>
        </is>
      </c>
      <c r="D10839" s="4" t="inlineStr">
        <is>
          <t>Operation error</t>
        </is>
      </c>
      <c r="E10839" s="4" t="inlineStr">
        <is>
          <t>Erro na operação</t>
        </is>
      </c>
      <c r="F10839" s="4" t="n"/>
      <c r="G10839" s="5" t="inlineStr">
        <is>
          <t>OK</t>
        </is>
      </c>
      <c r="H10839" s="5" t="n"/>
      <c r="I10839" s="5" t="n"/>
    </row>
    <row r="10840">
      <c r="A10840" s="4" t="inlineStr">
        <is>
          <t>shared.modal</t>
        </is>
      </c>
      <c r="B10840" s="4" t="inlineStr">
        <is>
          <t>shared.modal.roomingListGenerateStay.generating</t>
        </is>
      </c>
      <c r="C10840" s="4" t="inlineStr">
        <is>
          <t>Generando reserva {{current}} de {{total}}</t>
        </is>
      </c>
      <c r="D10840" s="4" t="inlineStr">
        <is>
          <t>Generating stay {{current}} of {{total}}</t>
        </is>
      </c>
      <c r="E10840" s="4" t="inlineStr">
        <is>
          <t>A gerar estadia {{current}} de {{total}}</t>
        </is>
      </c>
      <c r="F10840" s="4" t="n"/>
      <c r="G10840" s="5" t="inlineStr">
        <is>
          <t>OK</t>
        </is>
      </c>
      <c r="H10840" s="5" t="n"/>
      <c r="I10840" s="5" t="n"/>
    </row>
    <row r="10841">
      <c r="A10841" s="4" t="inlineStr">
        <is>
          <t>shared.modal</t>
        </is>
      </c>
      <c r="B10841" s="4" t="inlineStr">
        <is>
          <t>shared.modal.roomingListGenerateStay.info</t>
        </is>
      </c>
      <c r="C10841" s="4" t="inlineStr">
        <is>
          <t>Estás a punto de generar reservas de los alojamientos seleccionadas. ¿Estás seguro de continuar?</t>
        </is>
      </c>
      <c r="D10841" s="4" t="inlineStr">
        <is>
          <t>You are about to generate stays out the accommodations selected. Are you sure you want to proceed?</t>
        </is>
      </c>
      <c r="E10841" s="4" t="inlineStr">
        <is>
          <t>Está prestes a gerar estadias a partir dos alojamentos selecionados. Tem a certeza de que pretende prosseguir?</t>
        </is>
      </c>
      <c r="F10841" s="4" t="n"/>
      <c r="G10841" s="5" t="inlineStr">
        <is>
          <t>OK</t>
        </is>
      </c>
      <c r="H10841" s="5" t="n"/>
      <c r="I10841" s="5" t="n"/>
    </row>
    <row r="10842">
      <c r="A10842" s="4" t="inlineStr">
        <is>
          <t>shared.modal</t>
        </is>
      </c>
      <c r="B10842" s="4" t="inlineStr">
        <is>
          <t>shared.modal.roomingListGenerateStay.summary</t>
        </is>
      </c>
      <c r="C10842" s="4" t="inlineStr">
        <is>
          <t>Ver abajo el resultado de la operación</t>
        </is>
      </c>
      <c r="D10842" s="4" t="inlineStr">
        <is>
          <t>Find below the result of the operation</t>
        </is>
      </c>
      <c r="E10842" s="4" t="inlineStr">
        <is>
          <t>Encontra abaixo o resultado da operação</t>
        </is>
      </c>
      <c r="F10842" s="4" t="n"/>
      <c r="G10842" s="5" t="inlineStr">
        <is>
          <t>OK</t>
        </is>
      </c>
      <c r="H10842" s="5" t="n"/>
      <c r="I10842" s="5" t="n"/>
    </row>
    <row r="10843">
      <c r="A10843" s="4" t="inlineStr">
        <is>
          <t>shared.modal</t>
        </is>
      </c>
      <c r="B10843" s="4" t="inlineStr">
        <is>
          <t>shared.modal.roomingListGenerateStay.title</t>
        </is>
      </c>
      <c r="C10843" s="4" t="inlineStr">
        <is>
          <t>Generar reservas</t>
        </is>
      </c>
      <c r="D10843" s="4" t="inlineStr">
        <is>
          <t>Generate stay</t>
        </is>
      </c>
      <c r="E10843" s="4" t="inlineStr">
        <is>
          <t>Gerar estadia</t>
        </is>
      </c>
      <c r="F10843" s="4" t="n"/>
      <c r="G10843" s="5" t="inlineStr">
        <is>
          <t>OK</t>
        </is>
      </c>
      <c r="H10843" s="5" t="n"/>
      <c r="I10843" s="5" t="n"/>
    </row>
    <row r="10844">
      <c r="A10844" s="4" t="inlineStr">
        <is>
          <t>shared.modal</t>
        </is>
      </c>
      <c r="B10844" s="4" t="inlineStr">
        <is>
          <t>shared.modal.runReport.action.docx</t>
        </is>
      </c>
      <c r="C10844" s="4" t="inlineStr">
        <is>
          <t>DOCX</t>
        </is>
      </c>
      <c r="D10844" s="4" t="inlineStr">
        <is>
          <t>DOCX</t>
        </is>
      </c>
      <c r="E10844" s="4" t="inlineStr">
        <is>
          <t>DOCX</t>
        </is>
      </c>
      <c r="F10844" s="4" t="inlineStr">
        <is>
          <t>Igual a ES y EN</t>
        </is>
      </c>
      <c r="G10844" s="5" t="inlineStr">
        <is>
          <t>OK</t>
        </is>
      </c>
      <c r="H10844" s="5" t="n"/>
      <c r="I10844" s="5" t="n"/>
    </row>
    <row r="10845">
      <c r="A10845" s="4" t="inlineStr">
        <is>
          <t>shared.modal</t>
        </is>
      </c>
      <c r="B10845" s="4" t="inlineStr">
        <is>
          <t>shared.modal.runReport.action.email</t>
        </is>
      </c>
      <c r="C10845" s="4" t="inlineStr">
        <is>
          <t>Email</t>
        </is>
      </c>
      <c r="D10845" s="4" t="inlineStr">
        <is>
          <t>Email</t>
        </is>
      </c>
      <c r="E10845" s="4" t="inlineStr">
        <is>
          <t>E-mail</t>
        </is>
      </c>
      <c r="F10845" s="4" t="n"/>
      <c r="G10845" s="5" t="inlineStr">
        <is>
          <t>OK</t>
        </is>
      </c>
      <c r="H10845" s="5" t="n"/>
      <c r="I10845" s="5" t="n"/>
    </row>
    <row r="10846">
      <c r="A10846" s="4" t="inlineStr">
        <is>
          <t>shared.modal</t>
        </is>
      </c>
      <c r="B10846" s="4" t="inlineStr">
        <is>
          <t>shared.modal.runReport.action.html</t>
        </is>
      </c>
      <c r="C10846" s="4" t="inlineStr">
        <is>
          <t>HTML</t>
        </is>
      </c>
      <c r="D10846" s="4" t="inlineStr">
        <is>
          <t>HTML</t>
        </is>
      </c>
      <c r="E10846" s="4" t="inlineStr">
        <is>
          <t>HTML</t>
        </is>
      </c>
      <c r="F10846" s="4" t="inlineStr">
        <is>
          <t>Igual a ES y EN</t>
        </is>
      </c>
      <c r="G10846" s="5" t="inlineStr">
        <is>
          <t>OK</t>
        </is>
      </c>
      <c r="H10846" s="5" t="n"/>
      <c r="I10846" s="5" t="n"/>
    </row>
    <row r="10847">
      <c r="A10847" s="4" t="inlineStr">
        <is>
          <t>shared.modal</t>
        </is>
      </c>
      <c r="B10847" s="4" t="inlineStr">
        <is>
          <t>shared.modal.runReport.action.pdf</t>
        </is>
      </c>
      <c r="C10847" s="4" t="inlineStr">
        <is>
          <t>PDF</t>
        </is>
      </c>
      <c r="D10847" s="4" t="inlineStr">
        <is>
          <t>PDF</t>
        </is>
      </c>
      <c r="E10847" s="4" t="inlineStr">
        <is>
          <t>PDF</t>
        </is>
      </c>
      <c r="F10847" s="4" t="inlineStr">
        <is>
          <t>Igual a ES y EN</t>
        </is>
      </c>
      <c r="G10847" s="5" t="inlineStr">
        <is>
          <t>OK</t>
        </is>
      </c>
      <c r="H10847" s="5" t="n"/>
      <c r="I10847" s="5" t="n"/>
    </row>
    <row r="10848">
      <c r="A10848" s="4" t="inlineStr">
        <is>
          <t>shared.modal</t>
        </is>
      </c>
      <c r="B10848" s="4" t="inlineStr">
        <is>
          <t>shared.modal.runReport.action.view</t>
        </is>
      </c>
      <c r="C10848" s="4" t="inlineStr">
        <is>
          <t>Ver</t>
        </is>
      </c>
      <c r="D10848" s="4" t="inlineStr">
        <is>
          <t>View</t>
        </is>
      </c>
      <c r="E10848" s="4" t="inlineStr">
        <is>
          <t>Ver</t>
        </is>
      </c>
      <c r="F10848" s="4" t="inlineStr">
        <is>
          <t>Igual a ES</t>
        </is>
      </c>
      <c r="G10848" s="5" t="inlineStr">
        <is>
          <t>OK</t>
        </is>
      </c>
      <c r="H10848" s="5" t="n"/>
      <c r="I10848" s="5" t="n"/>
    </row>
    <row r="10849">
      <c r="A10849" s="4" t="inlineStr">
        <is>
          <t>shared.modal</t>
        </is>
      </c>
      <c r="B10849" s="4" t="inlineStr">
        <is>
          <t>shared.modal.runReport.action.xlsx</t>
        </is>
      </c>
      <c r="C10849" s="4" t="inlineStr">
        <is>
          <t>XLSX</t>
        </is>
      </c>
      <c r="D10849" s="4" t="inlineStr">
        <is>
          <t>XLSX</t>
        </is>
      </c>
      <c r="E10849" s="4" t="inlineStr">
        <is>
          <t>XLSX</t>
        </is>
      </c>
      <c r="F10849" s="4" t="inlineStr">
        <is>
          <t>Igual a ES y EN</t>
        </is>
      </c>
      <c r="G10849" s="5" t="inlineStr">
        <is>
          <t>OK</t>
        </is>
      </c>
      <c r="H10849" s="5" t="n"/>
      <c r="I10849" s="5" t="n"/>
    </row>
    <row r="10850">
      <c r="A10850" s="4" t="inlineStr">
        <is>
          <t>shared.modal</t>
        </is>
      </c>
      <c r="B10850" s="4" t="inlineStr">
        <is>
          <t>shared.modal.runReport.noParams</t>
        </is>
      </c>
      <c r="C10850" s="4" t="inlineStr">
        <is>
          <t>No son necesarios parámetros para este listado</t>
        </is>
      </c>
      <c r="D10850" s="4" t="inlineStr">
        <is>
          <t>No parameters are necessary for this report</t>
        </is>
      </c>
      <c r="E10850" s="4" t="inlineStr">
        <is>
          <t>Não são necessários parâmetros para este relatório</t>
        </is>
      </c>
      <c r="F10850" s="4" t="n"/>
      <c r="G10850" s="5" t="inlineStr">
        <is>
          <t>OK</t>
        </is>
      </c>
      <c r="H10850" s="5" t="n"/>
      <c r="I10850" s="5" t="n"/>
    </row>
    <row r="10851">
      <c r="A10851" s="4" t="inlineStr">
        <is>
          <t>shared.modal</t>
        </is>
      </c>
      <c r="B10851" s="4" t="inlineStr">
        <is>
          <t>shared.modal.saveChainEntityToAllProperties.cancel</t>
        </is>
      </c>
      <c r="C10851" s="4" t="inlineStr">
        <is>
          <t>Cancelar</t>
        </is>
      </c>
      <c r="D10851" s="4" t="inlineStr">
        <is>
          <t>Cancel</t>
        </is>
      </c>
      <c r="E10851" s="4" t="inlineStr">
        <is>
          <t>Cancelar</t>
        </is>
      </c>
      <c r="F10851" s="4" t="inlineStr">
        <is>
          <t>Igual a ES</t>
        </is>
      </c>
      <c r="G10851" s="5" t="inlineStr">
        <is>
          <t>OK</t>
        </is>
      </c>
      <c r="H10851" s="5" t="n"/>
      <c r="I10851" s="5" t="n"/>
    </row>
    <row r="10852">
      <c r="A10852" s="4" t="inlineStr">
        <is>
          <t>shared.modal</t>
        </is>
      </c>
      <c r="B10852" s="4" t="inlineStr">
        <is>
          <t>shared.modal.saveChainEntityToAllProperties.message</t>
        </is>
      </c>
      <c r="C10852" s="4" t="inlineStr">
        <is>
          <t>Esta información está siendo utilizada por varias propiedades en Ulyses Suite. ¿Estás seguro de aplicar los cambios a todas las propiedades?</t>
        </is>
      </c>
      <c r="D10852" s="4" t="inlineStr">
        <is>
          <t>This entity is used by some properties, do you want to apply these changes to all of these properties?</t>
        </is>
      </c>
      <c r="E10852" s="4" t="inlineStr">
        <is>
          <t>Esta entidade é utilizada por algumas propriedades. Pretende aplicar estas alterações a todas essas propriedades?</t>
        </is>
      </c>
      <c r="F10852" s="4" t="n"/>
      <c r="G10852" s="5" t="inlineStr">
        <is>
          <t>OK</t>
        </is>
      </c>
      <c r="H10852" s="5" t="n"/>
      <c r="I10852" s="5" t="n"/>
    </row>
    <row r="10853">
      <c r="A10853" s="4" t="inlineStr">
        <is>
          <t>shared.modal</t>
        </is>
      </c>
      <c r="B10853" s="4" t="inlineStr">
        <is>
          <t>shared.modal.saveChainEntityToAllProperties.saveChainOnly</t>
        </is>
      </c>
      <c r="C10853" s="4" t="inlineStr">
        <is>
          <t>Guardar  en la cadena</t>
        </is>
      </c>
      <c r="D10853" s="4" t="inlineStr">
        <is>
          <t>Save in chain</t>
        </is>
      </c>
      <c r="E10853" s="4" t="inlineStr">
        <is>
          <t>Guardar na cadeia</t>
        </is>
      </c>
      <c r="F10853" s="4" t="n"/>
      <c r="G10853" s="5" t="inlineStr">
        <is>
          <t>OK</t>
        </is>
      </c>
      <c r="H10853" s="5" t="n"/>
      <c r="I10853" s="5" t="n"/>
    </row>
    <row r="10854">
      <c r="A10854" s="4" t="inlineStr">
        <is>
          <t>shared.modal</t>
        </is>
      </c>
      <c r="B10854" s="4" t="inlineStr">
        <is>
          <t>shared.modal.saveChainEntityToAllProperties.saveToAllProperties</t>
        </is>
      </c>
      <c r="C10854" s="4" t="inlineStr">
        <is>
          <t>Grabar en todas</t>
        </is>
      </c>
      <c r="D10854" s="4" t="inlineStr">
        <is>
          <t>Save to all</t>
        </is>
      </c>
      <c r="E10854" s="4" t="inlineStr">
        <is>
          <t>Guardar em todas</t>
        </is>
      </c>
      <c r="F10854" s="4" t="n"/>
      <c r="G10854" s="5" t="inlineStr">
        <is>
          <t>OK</t>
        </is>
      </c>
      <c r="H10854" s="5" t="n"/>
      <c r="I10854" s="5" t="n"/>
    </row>
    <row r="10855">
      <c r="A10855" s="4" t="inlineStr">
        <is>
          <t>shared.modal</t>
        </is>
      </c>
      <c r="B10855" s="4" t="inlineStr">
        <is>
          <t>shared.modal.saveChainEntityToAllProperties.title</t>
        </is>
      </c>
      <c r="C10855" s="4" t="inlineStr">
        <is>
          <t>Aplicar cambios a todas las propiedades</t>
        </is>
      </c>
      <c r="D10855" s="4" t="inlineStr">
        <is>
          <t>Apply changes to all properties</t>
        </is>
      </c>
      <c r="E10855" s="4" t="inlineStr">
        <is>
          <t>Aplicar alterações a todas as propriedades</t>
        </is>
      </c>
      <c r="F10855" s="4" t="n"/>
      <c r="G10855" s="5" t="inlineStr">
        <is>
          <t>OK</t>
        </is>
      </c>
      <c r="H10855" s="5" t="n"/>
      <c r="I10855" s="5" t="n"/>
    </row>
    <row r="10856">
      <c r="A10856" s="4" t="inlineStr">
        <is>
          <t>shared.modal</t>
        </is>
      </c>
      <c r="B10856" s="4" t="inlineStr">
        <is>
          <t>shared.modal.saveProfileWithReservation.close</t>
        </is>
      </c>
      <c r="C10856" s="4" t="inlineStr">
        <is>
          <t>Cerrar</t>
        </is>
      </c>
      <c r="D10856" s="4" t="inlineStr">
        <is>
          <t>Close</t>
        </is>
      </c>
      <c r="E10856" s="4" t="inlineStr">
        <is>
          <t>Fechar</t>
        </is>
      </c>
      <c r="F10856" s="4" t="n"/>
      <c r="G10856" s="5" t="inlineStr">
        <is>
          <t>OK</t>
        </is>
      </c>
      <c r="H10856" s="5" t="n"/>
      <c r="I10856" s="5" t="n"/>
    </row>
    <row r="10857">
      <c r="A10857" s="4" t="inlineStr">
        <is>
          <t>shared.modal</t>
        </is>
      </c>
      <c r="B10857" s="4" t="inlineStr">
        <is>
          <t>shared.modal.saveProfileWithReservation.discard</t>
        </is>
      </c>
      <c r="C10857" s="4" t="inlineStr">
        <is>
          <t>Descartar</t>
        </is>
      </c>
      <c r="D10857" s="4" t="inlineStr">
        <is>
          <t>Discard</t>
        </is>
      </c>
      <c r="E10857" s="4" t="inlineStr">
        <is>
          <t>Descartar</t>
        </is>
      </c>
      <c r="F10857" s="4" t="inlineStr">
        <is>
          <t>Igual a ES</t>
        </is>
      </c>
      <c r="G10857" s="5" t="inlineStr">
        <is>
          <t>OK</t>
        </is>
      </c>
      <c r="H10857" s="5" t="n"/>
      <c r="I10857" s="5" t="n"/>
    </row>
    <row r="10858">
      <c r="A10858" s="4" t="inlineStr">
        <is>
          <t>shared.modal</t>
        </is>
      </c>
      <c r="B10858" s="4" t="inlineStr">
        <is>
          <t>shared.modal.saveProfileWithReservation.message</t>
        </is>
      </c>
      <c r="C10858" s="4" t="inlineStr">
        <is>
          <t>Hemos encontrado el siguiente cliente en {{reservationCount}} reservas futuras y  {{folioCount}} folios.
¿Estás seguro de modificarlo?</t>
        </is>
      </c>
      <c r="D10858" s="4" t="inlineStr">
        <is>
          <t>They have {{reservationCount}} reservations and {{folioCount}} folios. Are you sure you want to edit this profile?</t>
        </is>
      </c>
      <c r="E10858" s="4" t="inlineStr">
        <is>
          <t>Existem {{reservationCount}} reservas e {{folioCount}} folios associados. Tem a certeza de que pretende editar este perfil?</t>
        </is>
      </c>
      <c r="F10858" s="4" t="n"/>
      <c r="G10858" s="5" t="inlineStr">
        <is>
          <t>OK</t>
        </is>
      </c>
      <c r="H10858" s="5" t="n"/>
      <c r="I10858" s="5" t="n"/>
    </row>
    <row r="10859">
      <c r="A10859" s="4" t="inlineStr">
        <is>
          <t>shared.modal</t>
        </is>
      </c>
      <c r="B10859" s="4" t="inlineStr">
        <is>
          <t>shared.modal.saveProfileWithReservation.save</t>
        </is>
      </c>
      <c r="C10859" s="4" t="inlineStr">
        <is>
          <t>Grabar</t>
        </is>
      </c>
      <c r="D10859" s="4" t="inlineStr">
        <is>
          <t>Save</t>
        </is>
      </c>
      <c r="E10859" s="4" t="inlineStr">
        <is>
          <t>Guardar</t>
        </is>
      </c>
      <c r="F10859" s="4" t="n"/>
      <c r="G10859" s="5" t="inlineStr">
        <is>
          <t>OK</t>
        </is>
      </c>
      <c r="H10859" s="5" t="n"/>
      <c r="I10859" s="5" t="n"/>
    </row>
    <row r="10860">
      <c r="A10860" s="4" t="inlineStr">
        <is>
          <t>shared.modal</t>
        </is>
      </c>
      <c r="B10860" s="4" t="inlineStr">
        <is>
          <t>shared.modal.saveProfileWithReservation.title</t>
        </is>
      </c>
      <c r="C10860" s="4" t="inlineStr">
        <is>
          <t>Actualizar profile</t>
        </is>
      </c>
      <c r="D10860" s="4" t="inlineStr">
        <is>
          <t>Profile update</t>
        </is>
      </c>
      <c r="E10860" s="4" t="inlineStr">
        <is>
          <t>Atualização do perfil</t>
        </is>
      </c>
      <c r="F10860" s="4" t="n"/>
      <c r="G10860" s="5" t="inlineStr">
        <is>
          <t>OK</t>
        </is>
      </c>
      <c r="H10860" s="5" t="n"/>
      <c r="I10860" s="5" t="n"/>
    </row>
    <row r="10861">
      <c r="A10861" s="4" t="inlineStr">
        <is>
          <t>shared.modal</t>
        </is>
      </c>
      <c r="B10861" s="4" t="inlineStr">
        <is>
          <t>shared.modal.saveReservationGroupWithDependency.message</t>
        </is>
      </c>
      <c r="C10861" s="4" t="inlineStr">
        <is>
          <t>Los cambios aplicados pueden haber afectado al precio del Room Block, a las reservas o a las fechas de los eventos ¿quiere actualizar los datos?</t>
        </is>
      </c>
      <c r="D10861" s="4" t="inlineStr">
        <is>
          <t>Changes implemented may have affected Accommodation Block pricing, bookings or event dates, would you like to update the data?</t>
        </is>
      </c>
      <c r="E10861" s="4" t="inlineStr">
        <is>
          <t>As alterações efetuadas podem ter afetado os preços do bloqueio de alojamentos, as reservas ou as datas dos eventos. Pretende atualizar os dados?</t>
        </is>
      </c>
      <c r="F10861" s="4" t="n"/>
      <c r="G10861" s="5" t="inlineStr">
        <is>
          <t>OK</t>
        </is>
      </c>
      <c r="H10861" s="5" t="n"/>
      <c r="I10861" s="5" t="n"/>
    </row>
    <row r="10862">
      <c r="A10862" s="4" t="inlineStr">
        <is>
          <t>shared.modal</t>
        </is>
      </c>
      <c r="B10862" s="4" t="inlineStr">
        <is>
          <t>shared.modal.saveReservationGroupWithDependency.title</t>
        </is>
      </c>
      <c r="C10862" s="4" t="inlineStr">
        <is>
          <t>Guardar reserva de grupo</t>
        </is>
      </c>
      <c r="D10862" s="4" t="inlineStr">
        <is>
          <t>Save reservation group</t>
        </is>
      </c>
      <c r="E10862" s="4" t="inlineStr">
        <is>
          <t>Guardar reserva de grupo</t>
        </is>
      </c>
      <c r="F10862" s="4" t="inlineStr">
        <is>
          <t>Igual a ES</t>
        </is>
      </c>
      <c r="G10862" s="5" t="inlineStr">
        <is>
          <t>OK</t>
        </is>
      </c>
      <c r="H10862" s="5" t="n"/>
      <c r="I10862" s="5" t="n"/>
    </row>
    <row r="10863">
      <c r="A10863" s="4" t="inlineStr">
        <is>
          <t>shared.modal</t>
        </is>
      </c>
      <c r="B10863" s="4" t="inlineStr">
        <is>
          <t>shared.modal.selectProfileVehicle.title</t>
        </is>
      </c>
      <c r="C10863" s="4" t="inlineStr">
        <is>
          <t>Seleccionar vehículos del perfil</t>
        </is>
      </c>
      <c r="D10863" s="4" t="inlineStr">
        <is>
          <t>Select vehicles from profile</t>
        </is>
      </c>
      <c r="E10863" s="4" t="inlineStr">
        <is>
          <t>Selecionar veículos do perfil</t>
        </is>
      </c>
      <c r="F10863" s="4" t="n"/>
      <c r="G10863" s="5" t="inlineStr">
        <is>
          <t>OK</t>
        </is>
      </c>
      <c r="H10863" s="5" t="n"/>
      <c r="I10863" s="5" t="n"/>
    </row>
    <row r="10864">
      <c r="A10864" s="4" t="inlineStr">
        <is>
          <t>shared.modal</t>
        </is>
      </c>
      <c r="B10864" s="4" t="inlineStr">
        <is>
          <t>shared.modal.selectStoredDocument.noSuggestion</t>
        </is>
      </c>
      <c r="C10864" s="4" t="inlineStr">
        <is>
          <t>No existen documentos</t>
        </is>
      </c>
      <c r="D10864" s="4" t="inlineStr">
        <is>
          <t>No stored documents found!</t>
        </is>
      </c>
      <c r="E10864" s="4" t="inlineStr">
        <is>
          <t>Nenhum documento guardado encontrado!</t>
        </is>
      </c>
      <c r="F10864" s="4" t="n"/>
      <c r="G10864" s="5" t="inlineStr">
        <is>
          <t>OK</t>
        </is>
      </c>
      <c r="H10864" s="5" t="n"/>
      <c r="I10864" s="5" t="n"/>
    </row>
    <row r="10865">
      <c r="A10865" s="4" t="inlineStr">
        <is>
          <t>shared.modal</t>
        </is>
      </c>
      <c r="B10865" s="4" t="inlineStr">
        <is>
          <t>shared.modal.selectStoredDocument.section.manually</t>
        </is>
      </c>
      <c r="C10865" s="4" t="inlineStr">
        <is>
          <t>Buscar manualmente</t>
        </is>
      </c>
      <c r="D10865" s="4" t="inlineStr">
        <is>
          <t>Manually</t>
        </is>
      </c>
      <c r="E10865" s="4" t="inlineStr">
        <is>
          <t>Manualmente</t>
        </is>
      </c>
      <c r="F10865" s="4" t="n"/>
      <c r="G10865" s="5" t="inlineStr">
        <is>
          <t>OK</t>
        </is>
      </c>
      <c r="H10865" s="5" t="n"/>
      <c r="I10865" s="5" t="n"/>
    </row>
    <row r="10866">
      <c r="A10866" s="4" t="inlineStr">
        <is>
          <t>shared.modal</t>
        </is>
      </c>
      <c r="B10866" s="4" t="inlineStr">
        <is>
          <t>shared.modal.selectStoredDocument.section.suggestion</t>
        </is>
      </c>
      <c r="C10866" s="4" t="inlineStr">
        <is>
          <t>Sugerencias</t>
        </is>
      </c>
      <c r="D10866" s="4" t="inlineStr">
        <is>
          <t>Suggestion</t>
        </is>
      </c>
      <c r="E10866" s="4" t="inlineStr">
        <is>
          <t>Sugestão</t>
        </is>
      </c>
      <c r="F10866" s="4" t="n"/>
      <c r="G10866" s="5" t="inlineStr">
        <is>
          <t>OK</t>
        </is>
      </c>
      <c r="H10866" s="5" t="n"/>
      <c r="I10866" s="5" t="n"/>
    </row>
    <row r="10867">
      <c r="A10867" s="4" t="inlineStr">
        <is>
          <t>shared.modal</t>
        </is>
      </c>
      <c r="B10867" s="4" t="inlineStr">
        <is>
          <t>shared.modal.selectStoredDocument.title</t>
        </is>
      </c>
      <c r="C10867" s="4" t="inlineStr">
        <is>
          <t>Selecciona documento</t>
        </is>
      </c>
      <c r="D10867" s="4" t="inlineStr">
        <is>
          <t>Select stored document</t>
        </is>
      </c>
      <c r="E10867" s="4" t="inlineStr">
        <is>
          <t>Selecionar documento guardado</t>
        </is>
      </c>
      <c r="F10867" s="4" t="n"/>
      <c r="G10867" s="5" t="inlineStr">
        <is>
          <t>OK</t>
        </is>
      </c>
      <c r="H10867" s="5" t="n"/>
      <c r="I10867" s="5" t="n"/>
    </row>
    <row r="10868">
      <c r="A10868" s="4" t="inlineStr">
        <is>
          <t>shared.modal</t>
        </is>
      </c>
      <c r="B10868" s="4" t="inlineStr">
        <is>
          <t>shared.modal.sendCommunication.actions.document</t>
        </is>
      </c>
      <c r="C10868" s="4" t="inlineStr">
        <is>
          <t>Documento de communicación</t>
        </is>
      </c>
      <c r="D10868" s="4" t="inlineStr">
        <is>
          <t>Communication document</t>
        </is>
      </c>
      <c r="E10868" s="4" t="inlineStr">
        <is>
          <t>Documento de comunicação</t>
        </is>
      </c>
      <c r="F10868" s="4" t="n"/>
      <c r="G10868" s="5" t="inlineStr">
        <is>
          <t>OK</t>
        </is>
      </c>
      <c r="H10868" s="5" t="n"/>
      <c r="I10868" s="5" t="n"/>
    </row>
    <row r="10869">
      <c r="A10869" s="4" t="inlineStr">
        <is>
          <t>shared.modal</t>
        </is>
      </c>
      <c r="B10869" s="4" t="inlineStr">
        <is>
          <t>shared.modal.sendCommunication.actions.send</t>
        </is>
      </c>
      <c r="C10869" s="4" t="inlineStr">
        <is>
          <t>Envío de comunicación</t>
        </is>
      </c>
      <c r="D10869" s="4" t="inlineStr">
        <is>
          <t>Send communication</t>
        </is>
      </c>
      <c r="E10869" s="4" t="inlineStr">
        <is>
          <t>Enviar comunicação</t>
        </is>
      </c>
      <c r="F10869" s="4" t="n"/>
      <c r="G10869" s="5" t="inlineStr">
        <is>
          <t>OK</t>
        </is>
      </c>
      <c r="H10869" s="5" t="n"/>
      <c r="I10869" s="5" t="n"/>
    </row>
    <row r="10870">
      <c r="A10870" s="4" t="inlineStr">
        <is>
          <t>shared.modal</t>
        </is>
      </c>
      <c r="B10870" s="4" t="inlineStr">
        <is>
          <t>shared.modal.sendCommunication.config.editTemplate</t>
        </is>
      </c>
      <c r="C10870" s="4" t="inlineStr">
        <is>
          <t>También puede configurar el envío a partir de dicha plantilla para enviar una comunicación personalizada.</t>
        </is>
      </c>
      <c r="D10870" s="4" t="inlineStr">
        <is>
          <t>You can also configure sending from this template to send a personalized communication.</t>
        </is>
      </c>
      <c r="E10870" s="4" t="inlineStr">
        <is>
          <t>Também pode configurar o envio a partir deste modelo para enviar uma comunicação personalizada.</t>
        </is>
      </c>
      <c r="F10870" s="4" t="n"/>
      <c r="G10870" s="5" t="inlineStr">
        <is>
          <t>OK</t>
        </is>
      </c>
      <c r="H10870" s="5" t="n"/>
      <c r="I10870" s="5" t="n"/>
    </row>
    <row r="10871">
      <c r="A10871" s="4" t="inlineStr">
        <is>
          <t>shared.modal</t>
        </is>
      </c>
      <c r="B10871" s="4" t="inlineStr">
        <is>
          <t>shared.modal.sendCommunication.config.emailSMTPConfig</t>
        </is>
      </c>
      <c r="C10871" s="4" t="inlineStr">
        <is>
          <t>Seleccione si quiere enviar este mail desde su cuenta personal o desde la cuenta configurada en la propiedad</t>
        </is>
      </c>
      <c r="D10871" s="4" t="inlineStr">
        <is>
          <t>Select whether you want to send this email from your personal account or from the account configured in the property.</t>
        </is>
      </c>
      <c r="E10871" s="4" t="inlineStr">
        <is>
          <t>Selecione se pretende enviar este e-mail a partir da sua conta pessoal ou da conta configurada na propriedade.</t>
        </is>
      </c>
      <c r="F10871" s="4" t="n"/>
      <c r="G10871" s="5" t="inlineStr">
        <is>
          <t>OK</t>
        </is>
      </c>
      <c r="H10871" s="5" t="n"/>
      <c r="I10871" s="5" t="n"/>
    </row>
    <row r="10872">
      <c r="A10872" s="4" t="inlineStr">
        <is>
          <t>shared.modal</t>
        </is>
      </c>
      <c r="B10872" s="4" t="inlineStr">
        <is>
          <t>shared.modal.sendCommunication.config.selectTemplate</t>
        </is>
      </c>
      <c r="C10872" s="4" t="inlineStr">
        <is>
          <t>Seleccione la plantilla con el que quiere enviar la comunicación, si no selecciona ninguno se enviará con la plantilla por defecto.</t>
        </is>
      </c>
      <c r="D10872" s="4" t="inlineStr">
        <is>
          <t>Select the template with which you want to send the communication, if you do not select any it will be sent with the default template.</t>
        </is>
      </c>
      <c r="E10872" s="4" t="inlineStr">
        <is>
          <t>Selecione o modelo com o qual pretende enviar a comunicação. Se não selecionar nenhum, será enviada com o modelo predefinido.</t>
        </is>
      </c>
      <c r="F10872" s="4" t="n"/>
      <c r="G10872" s="5" t="inlineStr">
        <is>
          <t>OK</t>
        </is>
      </c>
      <c r="H10872" s="5" t="n"/>
      <c r="I10872" s="5" t="n"/>
    </row>
    <row r="10873">
      <c r="A10873" s="4" t="inlineStr">
        <is>
          <t>shared.modal</t>
        </is>
      </c>
      <c r="B10873" s="4" t="inlineStr">
        <is>
          <t>shared.modal.sendCommunication.config.sendFiles</t>
        </is>
      </c>
      <c r="C10873" s="4" t="inlineStr">
        <is>
          <t>Añada aqui los ficheros que quiere enviarle al cliente, estos ficheros solo se enviaran en este correo.</t>
        </is>
      </c>
      <c r="D10873" s="4" t="inlineStr">
        <is>
          <t>Add the files you want to send to the client here. These files will only be sent to this email.</t>
        </is>
      </c>
      <c r="E10873" s="4" t="inlineStr">
        <is>
          <t>Adicione aqui os ficheiros que pretende enviar ao cliente. Estes ficheiros só serão enviados para este e-mail.</t>
        </is>
      </c>
      <c r="F10873" s="4" t="n"/>
      <c r="G10873" s="5" t="inlineStr">
        <is>
          <t>OK</t>
        </is>
      </c>
      <c r="H10873" s="5" t="n"/>
      <c r="I10873" s="5" t="n"/>
    </row>
    <row r="10874">
      <c r="A10874" s="4" t="inlineStr">
        <is>
          <t>shared.modal</t>
        </is>
      </c>
      <c r="B10874" s="4" t="inlineStr">
        <is>
          <t>shared.modal.sendCommunication.config.titleSMTP</t>
        </is>
      </c>
      <c r="C10874" s="4" t="inlineStr">
        <is>
          <t>Configuración de envío</t>
        </is>
      </c>
      <c r="D10874" s="4" t="inlineStr">
        <is>
          <t>Sending configuration</t>
        </is>
      </c>
      <c r="E10874" s="4" t="inlineStr">
        <is>
          <t>Configuração de envio</t>
        </is>
      </c>
      <c r="F10874" s="4" t="n"/>
      <c r="G10874" s="5" t="inlineStr">
        <is>
          <t>OK</t>
        </is>
      </c>
      <c r="H10874" s="5" t="n"/>
      <c r="I10874" s="5" t="n"/>
    </row>
    <row r="10875">
      <c r="A10875" s="4" t="inlineStr">
        <is>
          <t>shared.modal</t>
        </is>
      </c>
      <c r="B10875" s="4" t="inlineStr">
        <is>
          <t>shared.modal.sendCommunication.config.titleSendFiles</t>
        </is>
      </c>
      <c r="C10875" s="4" t="inlineStr">
        <is>
          <t>Enviar archivos</t>
        </is>
      </c>
      <c r="D10875" s="4" t="inlineStr">
        <is>
          <t>Send files</t>
        </is>
      </c>
      <c r="E10875" s="4" t="inlineStr">
        <is>
          <t>Enviar ficheiros</t>
        </is>
      </c>
      <c r="F10875" s="4" t="n"/>
      <c r="G10875" s="5" t="inlineStr">
        <is>
          <t>OK</t>
        </is>
      </c>
      <c r="H10875" s="5" t="n"/>
      <c r="I10875" s="5" t="n"/>
    </row>
    <row r="10876">
      <c r="A10876" s="4" t="inlineStr">
        <is>
          <t>shared.modal</t>
        </is>
      </c>
      <c r="B10876" s="4" t="inlineStr">
        <is>
          <t>shared.modal.sendCommunication.config.titleTemplate</t>
        </is>
      </c>
      <c r="C10876" s="4" t="inlineStr">
        <is>
          <t>Seleccionar la plantilla</t>
        </is>
      </c>
      <c r="D10876" s="4" t="inlineStr">
        <is>
          <t>Template select</t>
        </is>
      </c>
      <c r="E10876" s="4" t="inlineStr">
        <is>
          <t>Seleção de modelo</t>
        </is>
      </c>
      <c r="F10876" s="4" t="n"/>
      <c r="G10876" s="5" t="inlineStr">
        <is>
          <t>OK</t>
        </is>
      </c>
      <c r="H10876" s="5" t="n"/>
      <c r="I10876" s="5" t="n"/>
    </row>
    <row r="10877">
      <c r="A10877" s="4" t="inlineStr">
        <is>
          <t>shared.modal</t>
        </is>
      </c>
      <c r="B10877" s="4" t="inlineStr">
        <is>
          <t>shared.modal.sendCommunication.title</t>
        </is>
      </c>
      <c r="C10877" s="4" t="inlineStr">
        <is>
          <t>Comunicación {{type}}</t>
        </is>
      </c>
      <c r="D10877" s="4" t="inlineStr">
        <is>
          <t>{{type}} communication</t>
        </is>
      </c>
      <c r="E10877" s="4" t="inlineStr">
        <is>
          <t>Comunicação de {{type}}</t>
        </is>
      </c>
      <c r="F10877" s="4" t="n"/>
      <c r="G10877" s="5" t="inlineStr">
        <is>
          <t>OK</t>
        </is>
      </c>
      <c r="H10877" s="5" t="n"/>
      <c r="I10877" s="5" t="n"/>
    </row>
    <row r="10878">
      <c r="A10878" s="4" t="inlineStr">
        <is>
          <t>shared.modal</t>
        </is>
      </c>
      <c r="B10878" s="4" t="inlineStr">
        <is>
          <t>shared.modal.siteminder.automapping</t>
        </is>
      </c>
      <c r="C10878" s="4" t="inlineStr">
        <is>
          <t>A continuación puedes encontrar todas las sugerencias de mapeos para cada alojamiento y tarifa. Ten en cuenta que todas las sugerencias pueden eliminarse clicando al icono de la derecha.</t>
        </is>
      </c>
      <c r="D10878" s="4" t="inlineStr">
        <is>
          <t>Please find below all the mapping suggestions for each Accommodation and Rate so you do not need to create them individually. Please note that suggestions can be removed by clicking the icon on the right.</t>
        </is>
      </c>
      <c r="E10878" s="4" t="inlineStr">
        <is>
          <t>Encontra abaixo todas as sugestões de mapeamento para cada alojamento e tarifa, para que não tenha de as criar individualmente. Tenha em conta que as sugestões podem ser removidas clicando no ícone à direita.</t>
        </is>
      </c>
      <c r="F10878" s="4" t="n"/>
      <c r="G10878" s="5" t="inlineStr">
        <is>
          <t>OK</t>
        </is>
      </c>
      <c r="H10878" s="5" t="n"/>
      <c r="I10878" s="5" t="n"/>
    </row>
    <row r="10879">
      <c r="A10879" s="4" t="inlineStr">
        <is>
          <t>shared.modal</t>
        </is>
      </c>
      <c r="B10879" s="4" t="inlineStr">
        <is>
          <t>shared.modal.siteminder.preautomapping</t>
        </is>
      </c>
      <c r="C10879" s="4" t="inlineStr">
        <is>
          <t>En esta sección puede mapear los codigos de UlysesSuit con los codigos externos, en caso de ser los mismos, no es necesario realizar este paso y puede saltar al siguiente paso.</t>
        </is>
      </c>
      <c r="D10879" s="4" t="inlineStr">
        <is>
          <t>In this section you can map UlysesSuit codes to external codes. If they are the same, you don't need to perform this step and can skip to the next step.</t>
        </is>
      </c>
      <c r="E10879" s="4" t="inlineStr">
        <is>
          <t>Nesta secção pode mapear os códigos do Ulyses Suite para códigos externos. Se forem iguais, não precisa de executar este passo e pode avançar para o passo seguinte.</t>
        </is>
      </c>
      <c r="F10879" s="4" t="n"/>
      <c r="G10879" s="5" t="inlineStr">
        <is>
          <t>OK</t>
        </is>
      </c>
      <c r="H10879" s="5" t="n"/>
      <c r="I10879" s="5" t="n"/>
    </row>
    <row r="10880">
      <c r="A10880" s="4" t="inlineStr">
        <is>
          <t>shared.modal</t>
        </is>
      </c>
      <c r="B10880" s="4" t="inlineStr">
        <is>
          <t>shared.modal.spaceLockBulk.error</t>
        </is>
      </c>
      <c r="C10880" s="4" t="inlineStr">
        <is>
          <t>Encontramos algunos errores durante el proceso. Por favor revisa los errores más abajo, haz las correcciones necesarias y vuelve a intentarlo nuevamente más tarde</t>
        </is>
      </c>
      <c r="D10880" s="4" t="inlineStr">
        <is>
          <t>We found some errors during the bulk process, you can check the log down below to apply the required changes and try again later.</t>
        </is>
      </c>
      <c r="E10880" s="4" t="inlineStr">
        <is>
          <t>Encontrámos alguns erros durante o processo em massa. Pode consultar o registo abaixo para aplicar as alterações necessárias e tentar novamente mais tarde.</t>
        </is>
      </c>
      <c r="F10880" s="4" t="n"/>
      <c r="G10880" s="5" t="inlineStr">
        <is>
          <t>OK</t>
        </is>
      </c>
      <c r="H10880" s="5" t="n"/>
      <c r="I10880" s="5" t="n"/>
    </row>
    <row r="10881">
      <c r="A10881" s="4" t="inlineStr">
        <is>
          <t>shared.modal</t>
        </is>
      </c>
      <c r="B10881" s="4" t="inlineStr">
        <is>
          <t>shared.modal.spaceLockBulk.generating</t>
        </is>
      </c>
      <c r="C10881" s="4" t="inlineStr">
        <is>
          <t>Bloqueando {{current}} of {{total}}</t>
        </is>
      </c>
      <c r="D10881" s="4" t="inlineStr">
        <is>
          <t>Applying action {{current}} of {{total}}</t>
        </is>
      </c>
      <c r="E10881" s="4" t="inlineStr">
        <is>
          <t>A aplicar ação {{current}} de {{total}}</t>
        </is>
      </c>
      <c r="F10881" s="4" t="n"/>
      <c r="G10881" s="5" t="inlineStr">
        <is>
          <t>OK</t>
        </is>
      </c>
      <c r="H10881" s="5" t="n"/>
      <c r="I10881" s="5" t="n"/>
    </row>
    <row r="10882">
      <c r="A10882" s="4" t="inlineStr">
        <is>
          <t>shared.modal</t>
        </is>
      </c>
      <c r="B10882" s="4" t="inlineStr">
        <is>
          <t>shared.modal.spaceLockBulk.summary</t>
        </is>
      </c>
      <c r="C10882" s="4" t="inlineStr">
        <is>
          <t>¡Felicidades! El proceso ha finalizado correctamente</t>
        </is>
      </c>
      <c r="D10882" s="4" t="inlineStr">
        <is>
          <t>Congratulations! You completed the update on every space lock successfully.</t>
        </is>
      </c>
      <c r="E10882" s="4" t="inlineStr">
        <is>
          <t>Parabéns! Concluiu com sucesso a atualização de todos os bloqueios de espaço.</t>
        </is>
      </c>
      <c r="F10882" s="4" t="n"/>
      <c r="G10882" s="5" t="inlineStr">
        <is>
          <t>OK</t>
        </is>
      </c>
      <c r="H10882" s="5" t="n"/>
      <c r="I10882" s="5" t="n"/>
    </row>
    <row r="10883">
      <c r="A10883" s="4" t="inlineStr">
        <is>
          <t>shared.modal</t>
        </is>
      </c>
      <c r="B10883" s="4" t="inlineStr">
        <is>
          <t>shared.modal.splitReservationRoomStay.anotherReservation</t>
        </is>
      </c>
      <c r="C10883" s="4" t="inlineStr">
        <is>
          <t>En una nueva reserva</t>
        </is>
      </c>
      <c r="D10883" s="4" t="inlineStr">
        <is>
          <t>In a new reservation</t>
        </is>
      </c>
      <c r="E10883" s="4" t="inlineStr">
        <is>
          <t>Numa nova reserva</t>
        </is>
      </c>
      <c r="F10883" s="4" t="n"/>
      <c r="G10883" s="5" t="inlineStr">
        <is>
          <t>OK</t>
        </is>
      </c>
      <c r="H10883" s="5" t="n"/>
      <c r="I10883" s="5" t="n"/>
    </row>
    <row r="10884">
      <c r="A10884" s="4" t="inlineStr">
        <is>
          <t>shared.modal</t>
        </is>
      </c>
      <c r="B10884" s="4" t="inlineStr">
        <is>
          <t>shared.modal.splitReservationRoomStay.error</t>
        </is>
      </c>
      <c r="C10884" s="4" t="inlineStr">
        <is>
          <t>Encontramos algunos errores al dividir las estancias.</t>
        </is>
      </c>
      <c r="D10884" s="4" t="inlineStr">
        <is>
          <t>We found some errors during the split of some of the reservation room stays.</t>
        </is>
      </c>
      <c r="E10884" s="4" t="inlineStr">
        <is>
          <t>Encontrámos alguns erros durante a divisão de algumas estadias de reserva.</t>
        </is>
      </c>
      <c r="F10884" s="4" t="n"/>
      <c r="G10884" s="5" t="inlineStr">
        <is>
          <t>OK</t>
        </is>
      </c>
      <c r="H10884" s="5" t="n"/>
      <c r="I10884" s="5" t="n"/>
    </row>
    <row r="10885">
      <c r="A10885" s="4" t="inlineStr">
        <is>
          <t>shared.modal</t>
        </is>
      </c>
      <c r="B10885" s="4" t="inlineStr">
        <is>
          <t>shared.modal.splitReservationRoomStay.extraRoomStay</t>
        </is>
      </c>
      <c r="C10885" s="4" t="inlineStr">
        <is>
          <t>En la misma reserva</t>
        </is>
      </c>
      <c r="D10885" s="4" t="inlineStr">
        <is>
          <t>In the same reservation</t>
        </is>
      </c>
      <c r="E10885" s="4" t="inlineStr">
        <is>
          <t>Na mesma reserva</t>
        </is>
      </c>
      <c r="F10885" s="4" t="n"/>
      <c r="G10885" s="5" t="inlineStr">
        <is>
          <t>OK</t>
        </is>
      </c>
      <c r="H10885" s="5" t="n"/>
      <c r="I10885" s="5" t="n"/>
    </row>
    <row r="10886">
      <c r="A10886" s="4" t="inlineStr">
        <is>
          <t>shared.modal</t>
        </is>
      </c>
      <c r="B10886" s="4" t="inlineStr">
        <is>
          <t>shared.modal.splitReservationRoomStay.generating</t>
        </is>
      </c>
      <c r="C10886" s="4" t="inlineStr">
        <is>
          <t xml:space="preserve">Dividiendo estancia {{current}} de {{total}} </t>
        </is>
      </c>
      <c r="D10886" s="4" t="inlineStr">
        <is>
          <t>Split reservation room stay {{current}} of {{total}}</t>
        </is>
      </c>
      <c r="E10886" s="4" t="inlineStr">
        <is>
          <t>A dividir estadia de reserva {{current}} de {{total}}</t>
        </is>
      </c>
      <c r="F10886" s="4" t="n"/>
      <c r="G10886" s="5" t="inlineStr">
        <is>
          <t>OK</t>
        </is>
      </c>
      <c r="H10886" s="5" t="n"/>
      <c r="I10886" s="5" t="n"/>
    </row>
    <row r="10887">
      <c r="A10887" s="4" t="inlineStr">
        <is>
          <t>shared.modal</t>
        </is>
      </c>
      <c r="B10887" s="4" t="inlineStr">
        <is>
          <t>shared.modal.splitReservationRoomStay.infoSplit</t>
        </is>
      </c>
      <c r="C10887" s="4" t="inlineStr">
        <is>
          <t>Divida esta estancia en multiples estancias, puede crearlas sobre su misma reserva, o estancias separadas en diferentes reservas.</t>
        </is>
      </c>
      <c r="D10887" s="4" t="inlineStr">
        <is>
          <t>Split this accommodation into multiple instances, you can create them on the same reservation, or separate accommodations in different reservations.</t>
        </is>
      </c>
      <c r="E10887" s="4" t="inlineStr">
        <is>
          <t>Divida este alojamento em várias instâncias. Pode criá-las na mesma reserva ou separar os alojamentos em reservas diferentes.</t>
        </is>
      </c>
      <c r="F10887" s="4" t="n"/>
      <c r="G10887" s="5" t="inlineStr">
        <is>
          <t>OK</t>
        </is>
      </c>
      <c r="H10887" s="5" t="n"/>
      <c r="I10887" s="5" t="n"/>
    </row>
    <row r="10888">
      <c r="A10888" s="4" t="inlineStr">
        <is>
          <t>shared.modal</t>
        </is>
      </c>
      <c r="B10888" s="4" t="inlineStr">
        <is>
          <t>shared.modal.splitReservationRoomStay.notMoreRoomStay</t>
        </is>
      </c>
      <c r="C10888" s="4" t="inlineStr">
        <is>
          <t>No es posible tener más de {{count}} estancias en una reserva.</t>
        </is>
      </c>
      <c r="D10888" s="4" t="inlineStr">
        <is>
          <t>It is not possible to have more than {{count}} stays in a reservation.</t>
        </is>
      </c>
      <c r="E10888" s="4" t="inlineStr">
        <is>
          <t>Não é possível ter mais de {{count}} estadias numa reserva.</t>
        </is>
      </c>
      <c r="F10888" s="4" t="n"/>
      <c r="G10888" s="5" t="inlineStr">
        <is>
          <t>OK</t>
        </is>
      </c>
      <c r="H10888" s="5" t="n"/>
      <c r="I10888" s="5" t="n"/>
    </row>
    <row r="10889">
      <c r="A10889" s="4" t="inlineStr">
        <is>
          <t>shared.modal</t>
        </is>
      </c>
      <c r="B10889" s="4" t="inlineStr">
        <is>
          <t>shared.modal.splitReservationRoomStay.summary</t>
        </is>
      </c>
      <c r="C10889" s="4" t="inlineStr">
        <is>
          <t>¡Felicidades! Has completado el proceso de dividir estancia correctamente</t>
        </is>
      </c>
      <c r="D10889" s="4" t="inlineStr">
        <is>
          <t>Congratulations! You've completed the splitting process successfully.</t>
        </is>
      </c>
      <c r="E10889" s="4" t="inlineStr">
        <is>
          <t>Parabéns! Concluiu com sucesso o processo de divisão.</t>
        </is>
      </c>
      <c r="F10889" s="4" t="n"/>
      <c r="G10889" s="5" t="inlineStr">
        <is>
          <t>OK</t>
        </is>
      </c>
      <c r="H10889" s="5" t="n"/>
      <c r="I10889" s="5" t="n"/>
    </row>
    <row r="10890">
      <c r="A10890" s="4" t="inlineStr">
        <is>
          <t>shared.modal</t>
        </is>
      </c>
      <c r="B10890" s="4" t="inlineStr">
        <is>
          <t>shared.modal.splitReservationRoomStay.title</t>
        </is>
      </c>
      <c r="C10890" s="4" t="inlineStr">
        <is>
          <t>Dividir estancia</t>
        </is>
      </c>
      <c r="D10890" s="4" t="inlineStr">
        <is>
          <t>Split roomstay</t>
        </is>
      </c>
      <c r="E10890" s="4" t="inlineStr">
        <is>
          <t>Dividir estadia</t>
        </is>
      </c>
      <c r="F10890" s="4" t="n"/>
      <c r="G10890" s="5" t="inlineStr">
        <is>
          <t>OK</t>
        </is>
      </c>
      <c r="H10890" s="5" t="n"/>
      <c r="I10890" s="5" t="n"/>
    </row>
    <row r="10891">
      <c r="A10891" s="4" t="inlineStr">
        <is>
          <t>shared.modal</t>
        </is>
      </c>
      <c r="B10891" s="4" t="inlineStr">
        <is>
          <t>shared.modal.storedDocument.nomanually</t>
        </is>
      </c>
      <c r="C10891" s="4" t="inlineStr">
        <is>
          <t>Lo sentimos, no hemos encontrado ningún documento almacenado.</t>
        </is>
      </c>
      <c r="D10891" s="4" t="inlineStr">
        <is>
          <t>Sorry, we did not find storage document.</t>
        </is>
      </c>
      <c r="E10891" s="4" t="inlineStr">
        <is>
          <t>Lamentamos, não encontrámos documentos de armazenamento.</t>
        </is>
      </c>
      <c r="F10891" s="4" t="n"/>
      <c r="G10891" s="5" t="inlineStr">
        <is>
          <t>OK</t>
        </is>
      </c>
      <c r="H10891" s="5" t="n"/>
      <c r="I10891" s="5" t="n"/>
    </row>
    <row r="10892">
      <c r="A10892" s="4" t="inlineStr">
        <is>
          <t>shared.modal</t>
        </is>
      </c>
      <c r="B10892" s="4" t="inlineStr">
        <is>
          <t>shared.modal.storedDocument.nosuggestion</t>
        </is>
      </c>
      <c r="C10892" s="4" t="inlineStr">
        <is>
          <t>Lo sentimos, ¡no hemos encontrado ninguna sugerencia disponible!</t>
        </is>
      </c>
      <c r="D10892" s="4" t="inlineStr">
        <is>
          <t>Sorry, we did not find any good suggestion to give you!</t>
        </is>
      </c>
      <c r="E10892" s="4" t="inlineStr">
        <is>
          <t>Lamentamos, não encontrámos nenhuma sugestão adequada!</t>
        </is>
      </c>
      <c r="F10892" s="4" t="n"/>
      <c r="G10892" s="5" t="inlineStr">
        <is>
          <t>OK</t>
        </is>
      </c>
      <c r="H10892" s="5" t="n"/>
      <c r="I10892" s="5" t="n"/>
    </row>
    <row r="10893">
      <c r="A10893" s="4" t="inlineStr">
        <is>
          <t>shared.modal</t>
        </is>
      </c>
      <c r="B10893" s="4" t="inlineStr">
        <is>
          <t>shared.modal.stripeDepositSelect.info</t>
        </is>
      </c>
      <c r="C10893" s="4" t="inlineStr">
        <is>
          <t>Se han encontrado los siguientes pagos en Stripe no creados en Ulyses, por favor seleccione el pago que desea asociar al depósito o haga clic en cerrar si desea crear un nuevo depósito:</t>
        </is>
      </c>
      <c r="D10893" s="4" t="inlineStr">
        <is>
          <t>The following payments have been found in Stripe not created in Ulyses, please select the payment you want to associate to the deposit or click close if you want to create a new deposit:</t>
        </is>
      </c>
      <c r="E10893" s="4" t="inlineStr">
        <is>
          <t>Foram encontrados no Stripe os seguintes pagamentos que não foram criados no Ulyses. Selecione o pagamento que pretende associar ao depósito ou clique em fechar se pretender criar um novo depósito:</t>
        </is>
      </c>
      <c r="F10893" s="4" t="n"/>
      <c r="G10893" s="5" t="inlineStr">
        <is>
          <t>OK</t>
        </is>
      </c>
      <c r="H10893" s="5" t="n"/>
      <c r="I10893" s="5" t="n"/>
    </row>
    <row r="10894">
      <c r="A10894" s="4" t="inlineStr">
        <is>
          <t>shared.modal</t>
        </is>
      </c>
      <c r="B10894" s="4" t="inlineStr">
        <is>
          <t>shared.modal.stripeDepositSelect.title</t>
        </is>
      </c>
      <c r="C10894" s="4" t="inlineStr">
        <is>
          <t>Información de Stripe</t>
        </is>
      </c>
      <c r="D10894" s="4" t="inlineStr">
        <is>
          <t>Stripe info</t>
        </is>
      </c>
      <c r="E10894" s="4" t="inlineStr">
        <is>
          <t>Informação do Stripe</t>
        </is>
      </c>
      <c r="F10894" s="4" t="n"/>
      <c r="G10894" s="5" t="inlineStr">
        <is>
          <t>OK</t>
        </is>
      </c>
      <c r="H10894" s="5" t="n"/>
      <c r="I10894" s="5" t="n"/>
    </row>
    <row r="10895">
      <c r="A10895" s="4" t="inlineStr">
        <is>
          <t>shared.modal</t>
        </is>
      </c>
      <c r="B10895" s="4" t="inlineStr">
        <is>
          <t>shared.modal.stripeSelect.error</t>
        </is>
      </c>
      <c r="C10895" s="4" t="inlineStr">
        <is>
          <t>Se han encontrado los siguientes pagos en Stripe no creados en Ulyses, por favor seleccione el pago que desea asociar al depósito:</t>
        </is>
      </c>
      <c r="D10895" s="4" t="inlineStr">
        <is>
          <t>The following payments have been found in Stripe not created in Ulyses, please select the payment you want to associate to the deposit:</t>
        </is>
      </c>
      <c r="E10895" s="4" t="inlineStr">
        <is>
          <t>Foram encontrados no Stripe os seguintes pagamentos que não foram criados no Ulyses. Selecione o pagamento que pretende associar ao depósito:</t>
        </is>
      </c>
      <c r="F10895" s="4" t="n"/>
      <c r="G10895" s="5" t="inlineStr">
        <is>
          <t>OK</t>
        </is>
      </c>
      <c r="H10895" s="5" t="n"/>
      <c r="I10895" s="5" t="n"/>
    </row>
    <row r="10896">
      <c r="A10896" s="4" t="inlineStr">
        <is>
          <t>shared.modal</t>
        </is>
      </c>
      <c r="B10896" s="4" t="inlineStr">
        <is>
          <t>shared.modal.stripeSelect.title</t>
        </is>
      </c>
      <c r="C10896" s="4" t="inlineStr">
        <is>
          <t>Información de Stripe</t>
        </is>
      </c>
      <c r="D10896" s="4" t="inlineStr">
        <is>
          <t>Stripe info</t>
        </is>
      </c>
      <c r="E10896" s="4" t="inlineStr">
        <is>
          <t>Informação do Stripe</t>
        </is>
      </c>
      <c r="F10896" s="4" t="n"/>
      <c r="G10896" s="5" t="inlineStr">
        <is>
          <t>OK</t>
        </is>
      </c>
      <c r="H10896" s="5" t="n"/>
      <c r="I10896" s="5" t="n"/>
    </row>
    <row r="10897">
      <c r="A10897" s="4" t="inlineStr">
        <is>
          <t>shared.modal</t>
        </is>
      </c>
      <c r="B10897" s="4" t="inlineStr">
        <is>
          <t>shared.modal.transferUserData.generating</t>
        </is>
      </c>
      <c r="C10897" s="4" t="inlineStr">
        <is>
          <t>Transfiriendo datos: {{current}} de {{total}}</t>
        </is>
      </c>
      <c r="D10897" s="4" t="inlineStr">
        <is>
          <t>Transferring data: {{current}} of {{total}}</t>
        </is>
      </c>
      <c r="E10897" s="4" t="inlineStr">
        <is>
          <t>A transferir dados: {{current}} de {{total}}</t>
        </is>
      </c>
      <c r="F10897" s="4" t="n"/>
      <c r="G10897" s="5" t="inlineStr">
        <is>
          <t>OK</t>
        </is>
      </c>
      <c r="H10897" s="5" t="n"/>
      <c r="I10897" s="5" t="n"/>
    </row>
    <row r="10898">
      <c r="A10898" s="4" t="inlineStr">
        <is>
          <t>shared.modal</t>
        </is>
      </c>
      <c r="B10898" s="4" t="inlineStr">
        <is>
          <t>shared.modal.transferUserData.summary</t>
        </is>
      </c>
      <c r="C10898" s="4" t="inlineStr">
        <is>
          <t>Encuentra abajo el resultado de la operación</t>
        </is>
      </c>
      <c r="D10898" s="4" t="inlineStr">
        <is>
          <t>Find below the result of the operation</t>
        </is>
      </c>
      <c r="E10898" s="4" t="inlineStr">
        <is>
          <t>Encontra abaixo o resultado da operação</t>
        </is>
      </c>
      <c r="F10898" s="4" t="n"/>
      <c r="G10898" s="5" t="inlineStr">
        <is>
          <t>OK</t>
        </is>
      </c>
      <c r="H10898" s="5" t="n"/>
      <c r="I10898" s="5" t="n"/>
    </row>
    <row r="10899">
      <c r="A10899" s="4" t="inlineStr">
        <is>
          <t>shared.modal</t>
        </is>
      </c>
      <c r="B10899" s="4" t="inlineStr">
        <is>
          <t>shared.modal.transferUserData.title</t>
        </is>
      </c>
      <c r="C10899" s="4" t="inlineStr">
        <is>
          <t>Transferir datos</t>
        </is>
      </c>
      <c r="D10899" s="4" t="inlineStr">
        <is>
          <t>Transfer assigned data</t>
        </is>
      </c>
      <c r="E10899" s="4" t="inlineStr">
        <is>
          <t>Transferir dados atribuídos</t>
        </is>
      </c>
      <c r="F10899" s="4" t="n"/>
      <c r="G10899" s="5" t="inlineStr">
        <is>
          <t>OK</t>
        </is>
      </c>
      <c r="H10899" s="5" t="n"/>
      <c r="I10899" s="5" t="n"/>
    </row>
    <row r="10900">
      <c r="A10900" s="4" t="inlineStr">
        <is>
          <t>shared.modal</t>
        </is>
      </c>
      <c r="B10900" s="4" t="inlineStr">
        <is>
          <t>shared.modal.translate</t>
        </is>
      </c>
      <c r="C10900" s="4" t="inlineStr">
        <is>
          <t>Traducir {{entity}}</t>
        </is>
      </c>
      <c r="D10900" s="4" t="inlineStr">
        <is>
          <t>Translate {{entity}}</t>
        </is>
      </c>
      <c r="E10900" s="4" t="inlineStr">
        <is>
          <t>Traduzir {{entity}}</t>
        </is>
      </c>
      <c r="F10900" s="4" t="n"/>
      <c r="G10900" s="5" t="inlineStr">
        <is>
          <t>OK</t>
        </is>
      </c>
      <c r="H10900" s="5" t="n"/>
      <c r="I10900" s="5" t="n"/>
    </row>
    <row r="10901">
      <c r="A10901" s="4" t="inlineStr">
        <is>
          <t>shared.modal</t>
        </is>
      </c>
      <c r="B10901" s="4" t="inlineStr">
        <is>
          <t>shared.modal.unblockFunctionSpaceLock.error</t>
        </is>
      </c>
      <c r="C10901" s="4" t="inlineStr">
        <is>
          <t>Hemos encontrado algunos errores al intentar desbloquear salas, por favor compruébalos más abajo</t>
        </is>
      </c>
      <c r="D10901" s="4" t="inlineStr">
        <is>
          <t>We've encountered some errors while trying to unlock accommodations; please check them below.</t>
        </is>
      </c>
      <c r="E10901" s="4" t="inlineStr">
        <is>
          <t>Encontrámos alguns erros ao tentar desbloquear alojamentos; consulte-os abaixo.</t>
        </is>
      </c>
      <c r="F10901" s="4" t="n"/>
      <c r="G10901" s="5" t="inlineStr">
        <is>
          <t>OK</t>
        </is>
      </c>
      <c r="H10901" s="5" t="n"/>
      <c r="I10901" s="5" t="n"/>
    </row>
    <row r="10902">
      <c r="A10902" s="4" t="inlineStr">
        <is>
          <t>shared.modal</t>
        </is>
      </c>
      <c r="B10902" s="4" t="inlineStr">
        <is>
          <t>shared.modal.unblockFunctionSpaceLock.title</t>
        </is>
      </c>
      <c r="C10902" s="4" t="inlineStr">
        <is>
          <t>Desbloqueo masivo</t>
        </is>
      </c>
      <c r="D10902" s="4" t="inlineStr">
        <is>
          <t>Bulk unlock</t>
        </is>
      </c>
      <c r="E10902" s="4" t="inlineStr">
        <is>
          <t>Desbloqueio em massa</t>
        </is>
      </c>
      <c r="F10902" s="4" t="n"/>
      <c r="G10902" s="5" t="inlineStr">
        <is>
          <t>OK</t>
        </is>
      </c>
      <c r="H10902" s="5" t="n"/>
      <c r="I10902" s="5" t="n"/>
    </row>
    <row r="10903">
      <c r="A10903" s="4" t="inlineStr">
        <is>
          <t>shared.modal</t>
        </is>
      </c>
      <c r="B10903" s="4" t="inlineStr">
        <is>
          <t>shared.modal.unblockFunctionSpaceLock.updated</t>
        </is>
      </c>
      <c r="C10903" s="4" t="inlineStr">
        <is>
          <t>Desbloqueo masivo correcto</t>
        </is>
      </c>
      <c r="D10903" s="4" t="inlineStr">
        <is>
          <t>Success bulk unlock</t>
        </is>
      </c>
      <c r="E10903" s="4" t="inlineStr">
        <is>
          <t>Desbloqueio em massa concluído com sucesso</t>
        </is>
      </c>
      <c r="F10903" s="4" t="n"/>
      <c r="G10903" s="5" t="inlineStr">
        <is>
          <t>OK</t>
        </is>
      </c>
      <c r="H10903" s="5" t="n"/>
      <c r="I10903" s="5" t="n"/>
    </row>
    <row r="10904">
      <c r="A10904" s="4" t="inlineStr">
        <is>
          <t>shared.modal</t>
        </is>
      </c>
      <c r="B10904" s="4" t="inlineStr">
        <is>
          <t>shared.modal.unblockFunctionSpaceLock.updating</t>
        </is>
      </c>
      <c r="C10904" s="4" t="inlineStr">
        <is>
          <t>Desbloqueando {{current}} de {{total}} salas</t>
        </is>
      </c>
      <c r="D10904" s="4" t="inlineStr">
        <is>
          <t>Unblocking {{current}} of {{total}} function accommodations</t>
        </is>
      </c>
      <c r="E10904" s="4" t="inlineStr">
        <is>
          <t>A desbloquear {{current}} de {{total}} salas de eventos</t>
        </is>
      </c>
      <c r="F10904" s="4" t="n"/>
      <c r="G10904" s="5" t="inlineStr">
        <is>
          <t>OK</t>
        </is>
      </c>
      <c r="H10904" s="5" t="n"/>
      <c r="I10904" s="5" t="n"/>
    </row>
    <row r="10905">
      <c r="A10905" s="4" t="inlineStr">
        <is>
          <t>shared.modal</t>
        </is>
      </c>
      <c r="B10905" s="4" t="inlineStr">
        <is>
          <t>shared.modal.unblockSpaceLock.error</t>
        </is>
      </c>
      <c r="C10905" s="4" t="inlineStr">
        <is>
          <t>Hemos encontrado algunos errores al intentar desbloquear alojamientos, por favor compruébalos más abajo</t>
        </is>
      </c>
      <c r="D10905" s="4" t="inlineStr">
        <is>
          <t>We found some errors while blocking certain accommodations, check them below</t>
        </is>
      </c>
      <c r="E10905" s="4" t="inlineStr">
        <is>
          <t>Encontrámos alguns erros ao desbloquear determinados alojamentos; consulte-os abaixo</t>
        </is>
      </c>
      <c r="F10905" s="4" t="n"/>
      <c r="G10905" s="5" t="inlineStr">
        <is>
          <t>OK</t>
        </is>
      </c>
      <c r="H10905" s="5" t="n"/>
      <c r="I10905" s="5" t="n"/>
    </row>
    <row r="10906">
      <c r="A10906" s="4" t="inlineStr">
        <is>
          <t>shared.modal</t>
        </is>
      </c>
      <c r="B10906" s="4" t="inlineStr">
        <is>
          <t>shared.modal.unblockSpaceLock.title</t>
        </is>
      </c>
      <c r="C10906" s="4" t="inlineStr">
        <is>
          <t>Desbloqueo masivo</t>
        </is>
      </c>
      <c r="D10906" s="4" t="inlineStr">
        <is>
          <t>Bulk unblocking accommodations</t>
        </is>
      </c>
      <c r="E10906" s="4" t="inlineStr">
        <is>
          <t>Desbloqueio de alojamentos em massa</t>
        </is>
      </c>
      <c r="F10906" s="4" t="n"/>
      <c r="G10906" s="5" t="inlineStr">
        <is>
          <t>OK</t>
        </is>
      </c>
      <c r="H10906" s="5" t="n"/>
      <c r="I10906" s="5" t="n"/>
    </row>
    <row r="10907">
      <c r="A10907" s="4" t="inlineStr">
        <is>
          <t>shared.modal</t>
        </is>
      </c>
      <c r="B10907" s="4" t="inlineStr">
        <is>
          <t>shared.modal.unblockSpaceLock.updated</t>
        </is>
      </c>
      <c r="C10907" s="4" t="inlineStr">
        <is>
          <t>Desbloqueo masivo correcto</t>
        </is>
      </c>
      <c r="D10907" s="4" t="inlineStr">
        <is>
          <t>Successfully unblocked all accommodations</t>
        </is>
      </c>
      <c r="E10907" s="4" t="inlineStr">
        <is>
          <t>Todos os alojamentos foram desbloqueados com sucesso</t>
        </is>
      </c>
      <c r="F10907" s="4" t="n"/>
      <c r="G10907" s="5" t="inlineStr">
        <is>
          <t>OK</t>
        </is>
      </c>
      <c r="H10907" s="5" t="n"/>
      <c r="I10907" s="5" t="n"/>
    </row>
    <row r="10908">
      <c r="A10908" s="4" t="inlineStr">
        <is>
          <t>shared.modal</t>
        </is>
      </c>
      <c r="B10908" s="4" t="inlineStr">
        <is>
          <t>shared.modal.unblockSpaceLock.updating</t>
        </is>
      </c>
      <c r="C10908" s="4" t="inlineStr">
        <is>
          <t>Desbloqueando {{current}} de {{total}} alojamientos</t>
        </is>
      </c>
      <c r="D10908" s="4" t="inlineStr">
        <is>
          <t>Unblocking accommodation {{code}}</t>
        </is>
      </c>
      <c r="E10908" s="4" t="inlineStr">
        <is>
          <t>A desbloquear o alojamento {{code}}</t>
        </is>
      </c>
      <c r="F10908" s="4" t="n"/>
      <c r="G10908" s="5" t="inlineStr">
        <is>
          <t>OK</t>
        </is>
      </c>
      <c r="H10908" s="5" t="n"/>
      <c r="I10908" s="5" t="n"/>
    </row>
    <row r="10909">
      <c r="A10909" s="4" t="inlineStr">
        <is>
          <t>shared.modal</t>
        </is>
      </c>
      <c r="B10909" s="4" t="inlineStr">
        <is>
          <t>shared.modal.updateEventBulk.addRoute.selectDates</t>
        </is>
      </c>
      <c r="C10909" s="4" t="inlineStr">
        <is>
          <t>Selecciona fechas</t>
        </is>
      </c>
      <c r="D10909" s="4" t="inlineStr">
        <is>
          <t>Select dates</t>
        </is>
      </c>
      <c r="E10909" s="4" t="inlineStr">
        <is>
          <t>Selecionar datas</t>
        </is>
      </c>
      <c r="F10909" s="4" t="n"/>
      <c r="G10909" s="5" t="inlineStr">
        <is>
          <t>OK</t>
        </is>
      </c>
      <c r="H10909" s="5" t="n"/>
      <c r="I10909" s="5" t="n"/>
    </row>
    <row r="10910">
      <c r="A10910" s="4" t="inlineStr">
        <is>
          <t>shared.modal</t>
        </is>
      </c>
      <c r="B10910" s="4" t="inlineStr">
        <is>
          <t>shared.modal.updateEventBulk.addRoute.selectDestination</t>
        </is>
      </c>
      <c r="C10910" s="4" t="inlineStr">
        <is>
          <t>Selecciona destino</t>
        </is>
      </c>
      <c r="D10910" s="4" t="inlineStr">
        <is>
          <t>Select destination</t>
        </is>
      </c>
      <c r="E10910" s="4" t="inlineStr">
        <is>
          <t>Selecionar destino</t>
        </is>
      </c>
      <c r="F10910" s="4" t="n"/>
      <c r="G10910" s="5" t="inlineStr">
        <is>
          <t>OK</t>
        </is>
      </c>
      <c r="H10910" s="5" t="n"/>
      <c r="I10910" s="5" t="n"/>
    </row>
    <row r="10911">
      <c r="A10911" s="4" t="inlineStr">
        <is>
          <t>shared.modal</t>
        </is>
      </c>
      <c r="B10911" s="4" t="inlineStr">
        <is>
          <t>shared.modal.updateEventBulk.addRoute.selectService</t>
        </is>
      </c>
      <c r="C10911" s="4" t="inlineStr">
        <is>
          <t>Selecciona servicio</t>
        </is>
      </c>
      <c r="D10911" s="4" t="inlineStr">
        <is>
          <t>Select service</t>
        </is>
      </c>
      <c r="E10911" s="4" t="inlineStr">
        <is>
          <t>Selecionar serviço</t>
        </is>
      </c>
      <c r="F10911" s="4" t="n"/>
      <c r="G10911" s="5" t="inlineStr">
        <is>
          <t>OK</t>
        </is>
      </c>
      <c r="H10911" s="5" t="n"/>
      <c r="I10911" s="5" t="n"/>
    </row>
    <row r="10912">
      <c r="A10912" s="4" t="inlineStr">
        <is>
          <t>shared.modal</t>
        </is>
      </c>
      <c r="B10912" s="4" t="inlineStr">
        <is>
          <t>shared.modal.updateEventBulk.error</t>
        </is>
      </c>
      <c r="C10912" s="4" t="inlineStr">
        <is>
          <t>Encontramos algunos errores al actualizar algunos eventos, por favor, compruébalo más abajo</t>
        </is>
      </c>
      <c r="D10912" s="4" t="inlineStr">
        <is>
          <t>We found some errors while updating certain events, check them below</t>
        </is>
      </c>
      <c r="E10912" s="4" t="inlineStr">
        <is>
          <t>Encontrámos alguns erros ao atualizar determinados eventos; consulte-os abaixo</t>
        </is>
      </c>
      <c r="F10912" s="4" t="n"/>
      <c r="G10912" s="5" t="inlineStr">
        <is>
          <t>OK</t>
        </is>
      </c>
      <c r="H10912" s="5" t="n"/>
      <c r="I10912" s="5" t="n"/>
    </row>
    <row r="10913">
      <c r="A10913" s="4" t="inlineStr">
        <is>
          <t>shared.modal</t>
        </is>
      </c>
      <c r="B10913" s="4" t="inlineStr">
        <is>
          <t>shared.modal.updateEventBulk.summary</t>
        </is>
      </c>
      <c r="C10913" s="4" t="inlineStr">
        <is>
          <t>Todos los eventos han sido actualizadas correctamente</t>
        </is>
      </c>
      <c r="D10913" s="4" t="inlineStr">
        <is>
          <t>All events updated successfully</t>
        </is>
      </c>
      <c r="E10913" s="4" t="inlineStr">
        <is>
          <t>Todos os eventos foram atualizados com sucesso</t>
        </is>
      </c>
      <c r="F10913" s="4" t="n"/>
      <c r="G10913" s="5" t="inlineStr">
        <is>
          <t>OK</t>
        </is>
      </c>
      <c r="H10913" s="5" t="n"/>
      <c r="I10913" s="5" t="n"/>
    </row>
    <row r="10914">
      <c r="A10914" s="4" t="inlineStr">
        <is>
          <t>shared.modal</t>
        </is>
      </c>
      <c r="B10914" s="4" t="inlineStr">
        <is>
          <t>shared.modal.updateEventBulk.title</t>
        </is>
      </c>
      <c r="C10914" s="4" t="inlineStr">
        <is>
          <t>Modificar eventos múltiples</t>
        </is>
      </c>
      <c r="D10914" s="4" t="inlineStr">
        <is>
          <t>Bulk event in bulk</t>
        </is>
      </c>
      <c r="E10914" s="4" t="inlineStr">
        <is>
          <t>Atualização de eventos em massa</t>
        </is>
      </c>
      <c r="F10914" s="4" t="n"/>
      <c r="G10914" s="5" t="inlineStr">
        <is>
          <t>OK</t>
        </is>
      </c>
      <c r="H10914" s="5" t="n"/>
      <c r="I10914" s="5" t="n"/>
    </row>
    <row r="10915">
      <c r="A10915" s="4" t="inlineStr">
        <is>
          <t>shared.modal</t>
        </is>
      </c>
      <c r="B10915" s="4" t="inlineStr">
        <is>
          <t>shared.modal.updateEventBulk.updated</t>
        </is>
      </c>
      <c r="C10915" s="4" t="inlineStr">
        <is>
          <t>Eventos actualizados</t>
        </is>
      </c>
      <c r="D10915" s="4" t="inlineStr">
        <is>
          <t>Updated all events</t>
        </is>
      </c>
      <c r="E10915" s="4" t="inlineStr">
        <is>
          <t>Todos os eventos foram atualizados</t>
        </is>
      </c>
      <c r="F10915" s="4" t="n"/>
      <c r="G10915" s="5" t="inlineStr">
        <is>
          <t>OK</t>
        </is>
      </c>
      <c r="H10915" s="5" t="n"/>
      <c r="I10915" s="5" t="n"/>
    </row>
    <row r="10916">
      <c r="A10916" s="4" t="inlineStr">
        <is>
          <t>shared.modal</t>
        </is>
      </c>
      <c r="B10916" s="4" t="inlineStr">
        <is>
          <t>shared.modal.updateEventBulk.updating</t>
        </is>
      </c>
      <c r="C10916" s="4" t="inlineStr">
        <is>
          <t xml:space="preserve">Actualizando eventos {{current}} de {{total}} </t>
        </is>
      </c>
      <c r="D10916" s="4" t="inlineStr">
        <is>
          <t>Updating {{current}} of {{total}} events</t>
        </is>
      </c>
      <c r="E10916" s="4" t="inlineStr">
        <is>
          <t>A atualizar {{current}} de {{total}} eventos</t>
        </is>
      </c>
      <c r="F10916" s="4" t="n"/>
      <c r="G10916" s="5" t="inlineStr">
        <is>
          <t>OK</t>
        </is>
      </c>
      <c r="H10916" s="5" t="n"/>
      <c r="I10916" s="5" t="n"/>
    </row>
    <row r="10917">
      <c r="A10917" s="4" t="inlineStr">
        <is>
          <t>shared.modal</t>
        </is>
      </c>
      <c r="B10917" s="4" t="inlineStr">
        <is>
          <t>shared.modal.updateInvoicePayment.newPayments.info</t>
        </is>
      </c>
      <c r="C10917" s="4" t="inlineStr">
        <is>
          <t>Indica los nuevos pagos</t>
        </is>
      </c>
      <c r="D10917" s="4" t="inlineStr">
        <is>
          <t>Indicate the new payments</t>
        </is>
      </c>
      <c r="E10917" s="4" t="inlineStr">
        <is>
          <t>Indique os novos pagamentos</t>
        </is>
      </c>
      <c r="F10917" s="4" t="n"/>
      <c r="G10917" s="5" t="inlineStr">
        <is>
          <t>OK</t>
        </is>
      </c>
      <c r="H10917" s="5" t="n"/>
      <c r="I10917" s="5" t="n"/>
    </row>
    <row r="10918">
      <c r="A10918" s="4" t="inlineStr">
        <is>
          <t>shared.modal</t>
        </is>
      </c>
      <c r="B10918" s="4" t="inlineStr">
        <is>
          <t>shared.modal.updateInvoicePayment.originalPayments.info</t>
        </is>
      </c>
      <c r="C10918" s="4" t="inlineStr">
        <is>
          <t>Selecciona los pagos que deseas modificar</t>
        </is>
      </c>
      <c r="D10918" s="4" t="inlineStr">
        <is>
          <t>Select the payments you want to update</t>
        </is>
      </c>
      <c r="E10918" s="4" t="inlineStr">
        <is>
          <t>Selecione os pagamentos que pretende atualizar</t>
        </is>
      </c>
      <c r="F10918" s="4" t="n"/>
      <c r="G10918" s="5" t="inlineStr">
        <is>
          <t>OK</t>
        </is>
      </c>
      <c r="H10918" s="5" t="n"/>
      <c r="I10918" s="5" t="n"/>
    </row>
    <row r="10919">
      <c r="A10919" s="4" t="inlineStr">
        <is>
          <t>shared.modal</t>
        </is>
      </c>
      <c r="B10919" s="4" t="inlineStr">
        <is>
          <t>shared.modal.updateInvoicePayment.submitPay</t>
        </is>
      </c>
      <c r="C10919" s="4" t="inlineStr">
        <is>
          <t>Añadir pago</t>
        </is>
      </c>
      <c r="D10919" s="4" t="inlineStr">
        <is>
          <t>Add payment</t>
        </is>
      </c>
      <c r="E10919" s="4" t="inlineStr">
        <is>
          <t>Adicionar pagamento</t>
        </is>
      </c>
      <c r="F10919" s="4" t="n"/>
      <c r="G10919" s="5" t="inlineStr">
        <is>
          <t>OK</t>
        </is>
      </c>
      <c r="H10919" s="5" t="n"/>
      <c r="I10919" s="5" t="n"/>
    </row>
    <row r="10920">
      <c r="A10920" s="4" t="inlineStr">
        <is>
          <t>shared.modal</t>
        </is>
      </c>
      <c r="B10920" s="4" t="inlineStr">
        <is>
          <t>shared.modal.updateInvoicePayment.title</t>
        </is>
      </c>
      <c r="C10920" s="4" t="inlineStr">
        <is>
          <t>Actualizar los pagos de la factura</t>
        </is>
      </c>
      <c r="D10920" s="4" t="inlineStr">
        <is>
          <t>Update invoice payments</t>
        </is>
      </c>
      <c r="E10920" s="4" t="inlineStr">
        <is>
          <t>Atualizar pagamentos da fatura</t>
        </is>
      </c>
      <c r="F10920" s="4" t="n"/>
      <c r="G10920" s="5" t="inlineStr">
        <is>
          <t>OK</t>
        </is>
      </c>
      <c r="H10920" s="5" t="n"/>
      <c r="I10920" s="5" t="n"/>
    </row>
    <row r="10921">
      <c r="A10921" s="4" t="inlineStr">
        <is>
          <t>shared.modal</t>
        </is>
      </c>
      <c r="B10921" s="4" t="inlineStr">
        <is>
          <t>shared.modal.updateRoomStayBulk.addRoute.selectDates</t>
        </is>
      </c>
      <c r="C10921" s="4" t="inlineStr">
        <is>
          <t>Selecciona fechas</t>
        </is>
      </c>
      <c r="D10921" s="4" t="inlineStr">
        <is>
          <t>Select dates</t>
        </is>
      </c>
      <c r="E10921" s="4" t="inlineStr">
        <is>
          <t>Selecionar datas</t>
        </is>
      </c>
      <c r="F10921" s="4" t="n"/>
      <c r="G10921" s="5" t="inlineStr">
        <is>
          <t>OK</t>
        </is>
      </c>
      <c r="H10921" s="5" t="n"/>
      <c r="I10921" s="5" t="n"/>
    </row>
    <row r="10922">
      <c r="A10922" s="4" t="inlineStr">
        <is>
          <t>shared.modal</t>
        </is>
      </c>
      <c r="B10922" s="4" t="inlineStr">
        <is>
          <t>shared.modal.updateRoomStayBulk.addRoute.selectDestination</t>
        </is>
      </c>
      <c r="C10922" s="4" t="inlineStr">
        <is>
          <t>Selecciona destino</t>
        </is>
      </c>
      <c r="D10922" s="4" t="inlineStr">
        <is>
          <t>Select destination</t>
        </is>
      </c>
      <c r="E10922" s="4" t="inlineStr">
        <is>
          <t>Selecionar destino</t>
        </is>
      </c>
      <c r="F10922" s="4" t="n"/>
      <c r="G10922" s="5" t="inlineStr">
        <is>
          <t>OK</t>
        </is>
      </c>
      <c r="H10922" s="5" t="n"/>
      <c r="I10922" s="5" t="n"/>
    </row>
    <row r="10923">
      <c r="A10923" s="4" t="inlineStr">
        <is>
          <t>shared.modal</t>
        </is>
      </c>
      <c r="B10923" s="4" t="inlineStr">
        <is>
          <t>shared.modal.updateRoomStayBulk.addRoute.selectService</t>
        </is>
      </c>
      <c r="C10923" s="4" t="inlineStr">
        <is>
          <t>Selecciona servicio</t>
        </is>
      </c>
      <c r="D10923" s="4" t="inlineStr">
        <is>
          <t>Select service</t>
        </is>
      </c>
      <c r="E10923" s="4" t="inlineStr">
        <is>
          <t>Selecionar serviço</t>
        </is>
      </c>
      <c r="F10923" s="4" t="n"/>
      <c r="G10923" s="5" t="inlineStr">
        <is>
          <t>OK</t>
        </is>
      </c>
      <c r="H10923" s="5" t="n"/>
      <c r="I10923" s="5" t="n"/>
    </row>
    <row r="10924">
      <c r="A10924" s="4" t="inlineStr">
        <is>
          <t>shared.modal</t>
        </is>
      </c>
      <c r="B10924" s="4" t="inlineStr">
        <is>
          <t>shared.modal.updateRoomStayBulk.error</t>
        </is>
      </c>
      <c r="C10924" s="4" t="inlineStr">
        <is>
          <t>Encontramos algunos errores al actualizar algunas estancias, por favor, compruébalo más abajo</t>
        </is>
      </c>
      <c r="D10924" s="4" t="inlineStr">
        <is>
          <t>We found some errors while updating certain room stays, check them below</t>
        </is>
      </c>
      <c r="E10924" s="4" t="inlineStr">
        <is>
          <t>Encontrámos alguns erros ao atualizar determinadas estadias; consulte-os abaixo</t>
        </is>
      </c>
      <c r="F10924" s="4" t="n"/>
      <c r="G10924" s="5" t="inlineStr">
        <is>
          <t>OK</t>
        </is>
      </c>
      <c r="H10924" s="5" t="n"/>
      <c r="I10924" s="5" t="n"/>
    </row>
    <row r="10925">
      <c r="A10925" s="4" t="inlineStr">
        <is>
          <t>shared.modal</t>
        </is>
      </c>
      <c r="B10925" s="4" t="inlineStr">
        <is>
          <t>shared.modal.updateRoomStayBulk.summary</t>
        </is>
      </c>
      <c r="C10925" s="4" t="inlineStr">
        <is>
          <t>Todas las estancias han sido actualizadas correctamente</t>
        </is>
      </c>
      <c r="D10925" s="4" t="inlineStr">
        <is>
          <t>All room stays updated successfully</t>
        </is>
      </c>
      <c r="E10925" s="4" t="inlineStr">
        <is>
          <t>Todas as estadias foram atualizadas com sucesso</t>
        </is>
      </c>
      <c r="F10925" s="4" t="n"/>
      <c r="G10925" s="5" t="inlineStr">
        <is>
          <t>OK</t>
        </is>
      </c>
      <c r="H10925" s="5" t="n"/>
      <c r="I10925" s="5" t="n"/>
    </row>
    <row r="10926">
      <c r="A10926" s="4" t="inlineStr">
        <is>
          <t>shared.modal</t>
        </is>
      </c>
      <c r="B10926" s="4" t="inlineStr">
        <is>
          <t>shared.modal.updateRoomStayBulk.title</t>
        </is>
      </c>
      <c r="C10926" s="4" t="inlineStr">
        <is>
          <t>Modificar estancias múltiples</t>
        </is>
      </c>
      <c r="D10926" s="4" t="inlineStr">
        <is>
          <t>Bulk room stays in bulk</t>
        </is>
      </c>
      <c r="E10926" s="4" t="inlineStr">
        <is>
          <t>Atualização de estadias em massa</t>
        </is>
      </c>
      <c r="F10926" s="4" t="n"/>
      <c r="G10926" s="5" t="inlineStr">
        <is>
          <t>OK</t>
        </is>
      </c>
      <c r="H10926" s="5" t="n"/>
      <c r="I10926" s="5" t="n"/>
    </row>
    <row r="10927">
      <c r="A10927" s="4" t="inlineStr">
        <is>
          <t>shared.modal</t>
        </is>
      </c>
      <c r="B10927" s="4" t="inlineStr">
        <is>
          <t>shared.modal.updateRoomStayBulk.updated</t>
        </is>
      </c>
      <c r="C10927" s="4" t="inlineStr">
        <is>
          <t>Estancias actualizadas</t>
        </is>
      </c>
      <c r="D10927" s="4" t="inlineStr">
        <is>
          <t>Updated all room stays</t>
        </is>
      </c>
      <c r="E10927" s="4" t="inlineStr">
        <is>
          <t>Todas as estadias foram atualizadas</t>
        </is>
      </c>
      <c r="F10927" s="4" t="n"/>
      <c r="G10927" s="5" t="inlineStr">
        <is>
          <t>OK</t>
        </is>
      </c>
      <c r="H10927" s="5" t="n"/>
      <c r="I10927" s="5" t="n"/>
    </row>
    <row r="10928">
      <c r="A10928" s="4" t="inlineStr">
        <is>
          <t>shared.modal</t>
        </is>
      </c>
      <c r="B10928" s="4" t="inlineStr">
        <is>
          <t>shared.modal.updateRoomStayBulk.updating</t>
        </is>
      </c>
      <c r="C10928" s="4" t="inlineStr">
        <is>
          <t xml:space="preserve">Actualizando estancia {{current}} de {{total}} </t>
        </is>
      </c>
      <c r="D10928" s="4" t="inlineStr">
        <is>
          <t>Updating {{current}} of {{total}} room stays</t>
        </is>
      </c>
      <c r="E10928" s="4" t="inlineStr">
        <is>
          <t>A atualizar {{current}} de {{total}} estadias</t>
        </is>
      </c>
      <c r="F10928" s="4" t="n"/>
      <c r="G10928" s="5" t="inlineStr">
        <is>
          <t>OK</t>
        </is>
      </c>
      <c r="H10928" s="5" t="n"/>
      <c r="I10928" s="5" t="n"/>
    </row>
    <row r="10929">
      <c r="A10929" s="4" t="inlineStr">
        <is>
          <t>shared.modal</t>
        </is>
      </c>
      <c r="B10929" s="4" t="inlineStr">
        <is>
          <t>shared.modal.uploadFile.media.any</t>
        </is>
      </c>
      <c r="C10929" s="4" t="inlineStr">
        <is>
          <t>archivo</t>
        </is>
      </c>
      <c r="D10929" s="4" t="inlineStr">
        <is>
          <t>file</t>
        </is>
      </c>
      <c r="E10929" s="4" t="inlineStr">
        <is>
          <t>ficheiro</t>
        </is>
      </c>
      <c r="F10929" s="4" t="n"/>
      <c r="G10929" s="5" t="inlineStr">
        <is>
          <t>OK</t>
        </is>
      </c>
      <c r="H10929" s="5" t="n"/>
      <c r="I10929" s="5" t="n"/>
    </row>
    <row r="10930">
      <c r="A10930" s="4" t="inlineStr">
        <is>
          <t>shared.modal</t>
        </is>
      </c>
      <c r="B10930" s="4" t="inlineStr">
        <is>
          <t>shared.modal.uploadFile.media.audio</t>
        </is>
      </c>
      <c r="C10930" s="4" t="inlineStr">
        <is>
          <t>audio</t>
        </is>
      </c>
      <c r="D10930" s="4" t="inlineStr">
        <is>
          <t>audio</t>
        </is>
      </c>
      <c r="E10930" s="4" t="inlineStr">
        <is>
          <t>áudio</t>
        </is>
      </c>
      <c r="F10930" s="4" t="n"/>
      <c r="G10930" s="5" t="inlineStr">
        <is>
          <t>OK</t>
        </is>
      </c>
      <c r="H10930" s="5" t="n"/>
      <c r="I10930" s="5" t="n"/>
    </row>
    <row r="10931">
      <c r="A10931" s="4" t="inlineStr">
        <is>
          <t>shared.modal</t>
        </is>
      </c>
      <c r="B10931" s="4" t="inlineStr">
        <is>
          <t>shared.modal.uploadFile.media.doc</t>
        </is>
      </c>
      <c r="C10931" s="4" t="inlineStr">
        <is>
          <t>documento</t>
        </is>
      </c>
      <c r="D10931" s="4" t="inlineStr">
        <is>
          <t>document</t>
        </is>
      </c>
      <c r="E10931" s="4" t="inlineStr">
        <is>
          <t>documento</t>
        </is>
      </c>
      <c r="F10931" s="4" t="inlineStr">
        <is>
          <t>Igual a ES</t>
        </is>
      </c>
      <c r="G10931" s="5" t="inlineStr">
        <is>
          <t>OK</t>
        </is>
      </c>
      <c r="H10931" s="5" t="n"/>
      <c r="I10931" s="5" t="n"/>
    </row>
    <row r="10932">
      <c r="A10932" s="4" t="inlineStr">
        <is>
          <t>shared.modal</t>
        </is>
      </c>
      <c r="B10932" s="4" t="inlineStr">
        <is>
          <t>shared.modal.uploadFile.media.excel</t>
        </is>
      </c>
      <c r="C10932" s="4" t="inlineStr">
        <is>
          <t>excel</t>
        </is>
      </c>
      <c r="D10932" s="4" t="inlineStr">
        <is>
          <t>excel</t>
        </is>
      </c>
      <c r="E10932" s="4" t="inlineStr">
        <is>
          <t>Excel</t>
        </is>
      </c>
      <c r="F10932" s="4" t="n"/>
      <c r="G10932" s="5" t="inlineStr">
        <is>
          <t>OK</t>
        </is>
      </c>
      <c r="H10932" s="5" t="n"/>
      <c r="I10932" s="5" t="n"/>
    </row>
    <row r="10933">
      <c r="A10933" s="4" t="inlineStr">
        <is>
          <t>shared.modal</t>
        </is>
      </c>
      <c r="B10933" s="4" t="inlineStr">
        <is>
          <t>shared.modal.uploadFile.media.image</t>
        </is>
      </c>
      <c r="C10933" s="4" t="inlineStr">
        <is>
          <t>imagen</t>
        </is>
      </c>
      <c r="D10933" s="4" t="inlineStr">
        <is>
          <t>image</t>
        </is>
      </c>
      <c r="E10933" s="4" t="inlineStr">
        <is>
          <t>imagem</t>
        </is>
      </c>
      <c r="F10933" s="4" t="n"/>
      <c r="G10933" s="5" t="inlineStr">
        <is>
          <t>OK</t>
        </is>
      </c>
      <c r="H10933" s="5" t="n"/>
      <c r="I10933" s="5" t="n"/>
    </row>
    <row r="10934">
      <c r="A10934" s="4" t="inlineStr">
        <is>
          <t>shared.modal</t>
        </is>
      </c>
      <c r="B10934" s="4" t="inlineStr">
        <is>
          <t>shared.modal.uploadFile.media.pdf</t>
        </is>
      </c>
      <c r="C10934" s="4" t="inlineStr">
        <is>
          <t>PDF</t>
        </is>
      </c>
      <c r="D10934" s="4" t="inlineStr">
        <is>
          <t>PDF</t>
        </is>
      </c>
      <c r="E10934" s="4" t="inlineStr">
        <is>
          <t>PDF</t>
        </is>
      </c>
      <c r="F10934" s="4" t="inlineStr">
        <is>
          <t>Igual a ES y EN</t>
        </is>
      </c>
      <c r="G10934" s="5" t="inlineStr">
        <is>
          <t>OK</t>
        </is>
      </c>
      <c r="H10934" s="5" t="n"/>
      <c r="I10934" s="5" t="n"/>
    </row>
    <row r="10935">
      <c r="A10935" s="4" t="inlineStr">
        <is>
          <t>shared.modal</t>
        </is>
      </c>
      <c r="B10935" s="4" t="inlineStr">
        <is>
          <t>shared.modal.uploadFile.media.text</t>
        </is>
      </c>
      <c r="C10935" s="4" t="inlineStr">
        <is>
          <t>texto</t>
        </is>
      </c>
      <c r="D10935" s="4" t="inlineStr">
        <is>
          <t>text</t>
        </is>
      </c>
      <c r="E10935" s="4" t="inlineStr">
        <is>
          <t>texto</t>
        </is>
      </c>
      <c r="F10935" s="4" t="inlineStr">
        <is>
          <t>Igual a ES</t>
        </is>
      </c>
      <c r="G10935" s="5" t="inlineStr">
        <is>
          <t>OK</t>
        </is>
      </c>
      <c r="H10935" s="5" t="n"/>
      <c r="I10935" s="5" t="n"/>
    </row>
    <row r="10936">
      <c r="A10936" s="4" t="inlineStr">
        <is>
          <t>shared.modal</t>
        </is>
      </c>
      <c r="B10936" s="4" t="inlineStr">
        <is>
          <t>shared.modal.uploadFile.media.video</t>
        </is>
      </c>
      <c r="C10936" s="4" t="inlineStr">
        <is>
          <t>video</t>
        </is>
      </c>
      <c r="D10936" s="4" t="inlineStr">
        <is>
          <t>video</t>
        </is>
      </c>
      <c r="E10936" s="4" t="inlineStr">
        <is>
          <t>vídeo</t>
        </is>
      </c>
      <c r="F10936" s="4" t="n"/>
      <c r="G10936" s="5" t="inlineStr">
        <is>
          <t>OK</t>
        </is>
      </c>
      <c r="H10936" s="5" t="n"/>
      <c r="I10936" s="5" t="n"/>
    </row>
    <row r="10937">
      <c r="A10937" s="4" t="inlineStr">
        <is>
          <t>shared.modal</t>
        </is>
      </c>
      <c r="B10937" s="4" t="inlineStr">
        <is>
          <t>shared.modal.uploadFile.message</t>
        </is>
      </c>
      <c r="C10937" s="4" t="inlineStr">
        <is>
          <t>Por favor, haz clic en el botón inferior para enviar la {{media}}.</t>
        </is>
      </c>
      <c r="D10937" s="4" t="inlineStr">
        <is>
          <t>Please click the button below to upload an {{media}}.</t>
        </is>
      </c>
      <c r="E10937" s="4" t="inlineStr">
        <is>
          <t>Clique no botão abaixo para carregar um(a) {{media}}.</t>
        </is>
      </c>
      <c r="F10937" s="4" t="n"/>
      <c r="G10937" s="5" t="inlineStr">
        <is>
          <t>OK</t>
        </is>
      </c>
      <c r="H10937" s="5" t="n"/>
      <c r="I10937" s="5" t="n"/>
    </row>
    <row r="10938">
      <c r="A10938" s="4" t="inlineStr">
        <is>
          <t>shared.modal</t>
        </is>
      </c>
      <c r="B10938" s="4" t="inlineStr">
        <is>
          <t>shared.modal.uploadFile.title</t>
        </is>
      </c>
      <c r="C10938" s="4" t="inlineStr">
        <is>
          <t>Enviar {{media}}</t>
        </is>
      </c>
      <c r="D10938" s="4" t="inlineStr">
        <is>
          <t>Upload {{media}}</t>
        </is>
      </c>
      <c r="E10938" s="4" t="inlineStr">
        <is>
          <t>Carregar {{media}}</t>
        </is>
      </c>
      <c r="F10938" s="4" t="n"/>
      <c r="G10938" s="5" t="inlineStr">
        <is>
          <t>OK</t>
        </is>
      </c>
      <c r="H10938" s="5" t="n"/>
      <c r="I10938" s="5" t="n"/>
    </row>
    <row r="10939">
      <c r="A10939" s="4" t="inlineStr">
        <is>
          <t>shared.modal</t>
        </is>
      </c>
      <c r="B10939" s="4" t="inlineStr">
        <is>
          <t>shared.modal.uploadImage.message</t>
        </is>
      </c>
      <c r="C10939" s="4" t="inlineStr">
        <is>
          <t>Por favor, haz clic en el botón inferior para enviar la imagen</t>
        </is>
      </c>
      <c r="D10939" s="4" t="inlineStr">
        <is>
          <t>Please click the button below to upload an image.</t>
        </is>
      </c>
      <c r="E10939" s="4" t="inlineStr">
        <is>
          <t>Clique no botão abaixo para carregar uma imagem.</t>
        </is>
      </c>
      <c r="F10939" s="4" t="n"/>
      <c r="G10939" s="5" t="inlineStr">
        <is>
          <t>OK</t>
        </is>
      </c>
      <c r="H10939" s="5" t="n"/>
      <c r="I10939" s="5" t="n"/>
    </row>
    <row r="10940">
      <c r="A10940" s="4" t="inlineStr">
        <is>
          <t>shared.modal</t>
        </is>
      </c>
      <c r="B10940" s="4" t="inlineStr">
        <is>
          <t>shared.modal.uploadImage.title</t>
        </is>
      </c>
      <c r="C10940" s="4" t="inlineStr">
        <is>
          <t>Enviar imagen</t>
        </is>
      </c>
      <c r="D10940" s="4" t="inlineStr">
        <is>
          <t>Upload image</t>
        </is>
      </c>
      <c r="E10940" s="4" t="inlineStr">
        <is>
          <t>Carregar imagem</t>
        </is>
      </c>
      <c r="F10940" s="4" t="n"/>
      <c r="G10940" s="5" t="inlineStr">
        <is>
          <t>OK</t>
        </is>
      </c>
      <c r="H10940" s="5" t="n"/>
      <c r="I10940" s="5" t="n"/>
    </row>
    <row r="10941">
      <c r="A10941" s="4" t="inlineStr">
        <is>
          <t>shared.modal</t>
        </is>
      </c>
      <c r="B10941" s="4" t="inlineStr">
        <is>
          <t>shared.modal.viewCheck.search</t>
        </is>
      </c>
      <c r="C10941" s="4" t="inlineStr">
        <is>
          <t>Pulsa el botón search para buscar</t>
        </is>
      </c>
      <c r="D10941" s="4" t="inlineStr">
        <is>
          <t>Press the search button to search</t>
        </is>
      </c>
      <c r="E10941" s="4" t="inlineStr">
        <is>
          <t>Prima o botão de pesquisa para pesquisar</t>
        </is>
      </c>
      <c r="F10941" s="4" t="n"/>
      <c r="G10941" s="5" t="inlineStr">
        <is>
          <t>OK</t>
        </is>
      </c>
      <c r="H10941" s="5" t="n"/>
      <c r="I10941" s="5" t="n"/>
    </row>
    <row r="10942">
      <c r="A10942" s="4" t="inlineStr">
        <is>
          <t>shared.modal</t>
        </is>
      </c>
      <c r="B10942" s="4" t="inlineStr">
        <is>
          <t>shared.modal.viewPCIProxy.error</t>
        </is>
      </c>
      <c r="C10942" s="4" t="inlineStr">
        <is>
          <t>No se ha podido visualizar la tarjeta!</t>
        </is>
      </c>
      <c r="D10942" s="4" t="inlineStr">
        <is>
          <t>The card could not be displayed!</t>
        </is>
      </c>
      <c r="E10942" s="4" t="inlineStr">
        <is>
          <t>Não foi possível apresentar o cartão!</t>
        </is>
      </c>
      <c r="F10942" s="4" t="n"/>
      <c r="G10942" s="5" t="inlineStr">
        <is>
          <t>OK</t>
        </is>
      </c>
      <c r="H10942" s="5" t="n"/>
      <c r="I10942" s="5" t="n"/>
    </row>
    <row r="10943">
      <c r="A10943" s="4" t="inlineStr">
        <is>
          <t>shared.modal</t>
        </is>
      </c>
      <c r="B10943" s="4" t="inlineStr">
        <is>
          <t>shared.modal.viewPCIProxy.title</t>
        </is>
      </c>
      <c r="C10943" s="4" t="inlineStr">
        <is>
          <t>Ver la tarjeta de garantía</t>
        </is>
      </c>
      <c r="D10943" s="4" t="inlineStr">
        <is>
          <t>View guarantee card</t>
        </is>
      </c>
      <c r="E10943" s="4" t="inlineStr">
        <is>
          <t>Ver cartão de garantia</t>
        </is>
      </c>
      <c r="F10943" s="4" t="n"/>
      <c r="G10943" s="5" t="inlineStr">
        <is>
          <t>OK</t>
        </is>
      </c>
      <c r="H10943" s="5" t="n"/>
      <c r="I10943" s="5" t="n"/>
    </row>
    <row r="10944">
      <c r="A10944" s="4" t="inlineStr">
        <is>
          <t>shared.modal</t>
        </is>
      </c>
      <c r="B10944" s="4" t="inlineStr">
        <is>
          <t>shared.modal.viewQR.kioskInfo</t>
        </is>
      </c>
      <c r="C10944" s="4" t="inlineStr">
        <is>
          <t>Escanea este código QR con tu dispositivo para iniciar sesión en la app de kiosko</t>
        </is>
      </c>
      <c r="D10944" s="4" t="inlineStr">
        <is>
          <t>Scan this QR code with your device to log into the kiosk app</t>
        </is>
      </c>
      <c r="E10944" s="4" t="inlineStr">
        <is>
          <t>Leia este código QR com o seu dispositivo para iniciar sessão na aplicação do quiosque</t>
        </is>
      </c>
      <c r="F10944" s="4" t="n"/>
      <c r="G10944" s="5" t="inlineStr">
        <is>
          <t>OK</t>
        </is>
      </c>
      <c r="H10944" s="5" t="n"/>
      <c r="I10944" s="5" t="n"/>
    </row>
    <row r="10945">
      <c r="A10945" s="4" t="inlineStr">
        <is>
          <t>shared.modal</t>
        </is>
      </c>
      <c r="B10945" s="4" t="inlineStr">
        <is>
          <t>shared.modal.viewQR.title</t>
        </is>
      </c>
      <c r="C10945" s="4" t="inlineStr">
        <is>
          <t>Código QR</t>
        </is>
      </c>
      <c r="D10945" s="4" t="inlineStr">
        <is>
          <t>QR code</t>
        </is>
      </c>
      <c r="E10945" s="4" t="inlineStr">
        <is>
          <t>Código QR</t>
        </is>
      </c>
      <c r="F10945" s="4" t="inlineStr">
        <is>
          <t>Igual a ES</t>
        </is>
      </c>
      <c r="G10945" s="5" t="inlineStr">
        <is>
          <t>OK</t>
        </is>
      </c>
      <c r="H10945" s="5" t="n"/>
      <c r="I10945" s="5" t="n"/>
    </row>
    <row r="10946">
      <c r="A10946" s="4" t="inlineStr">
        <is>
          <t>shared.modal</t>
        </is>
      </c>
      <c r="B10946" s="4" t="inlineStr">
        <is>
          <t>shared.modal.zuzendu.info</t>
        </is>
      </c>
      <c r="C10946" s="4" t="inlineStr">
        <is>
          <t>El servicio de Zuzendu es un sistema para poder modificar facturas enviadas erróneamente o poder reenviar facturas que previamente habían dado error.</t>
        </is>
      </c>
      <c r="D10946" s="4" t="inlineStr">
        <is>
          <t>The Zuzendu service is a system to modify incorrectly sent invoices or resend invoices that had previously failed.</t>
        </is>
      </c>
      <c r="E10946" s="4" t="inlineStr">
        <is>
          <t>O serviço Zuzendu é um sistema para modificar faturas enviadas incorretamente ou reenviar faturas que tinham falhado anteriormente.</t>
        </is>
      </c>
      <c r="F10946" s="4" t="n"/>
      <c r="G10946" s="5" t="inlineStr">
        <is>
          <t>OK</t>
        </is>
      </c>
      <c r="H10946" s="5" t="n"/>
      <c r="I10946" s="5" t="n"/>
    </row>
    <row r="10947">
      <c r="A10947" s="4" t="inlineStr">
        <is>
          <t>shared.modal</t>
        </is>
      </c>
      <c r="B10947" s="4" t="inlineStr">
        <is>
          <t>shared.modal.zuzendu.modificar</t>
        </is>
      </c>
      <c r="C10947" s="4" t="inlineStr">
        <is>
          <t>TicketBAI informa que ha recibido con errores</t>
        </is>
      </c>
      <c r="D10947" s="4" t="inlineStr">
        <is>
          <t>TicketBAI reports that it has received with errors</t>
        </is>
      </c>
      <c r="E10947" s="4" t="inlineStr">
        <is>
          <t>O TicketBAI indica que as recebeu com erros</t>
        </is>
      </c>
      <c r="F10947" s="4" t="n"/>
      <c r="G10947" s="5" t="inlineStr">
        <is>
          <t>OK</t>
        </is>
      </c>
      <c r="H10947" s="5" t="n"/>
      <c r="I10947" s="5" t="n"/>
    </row>
    <row r="10948">
      <c r="A10948" s="4" t="inlineStr">
        <is>
          <t>shared.modal</t>
        </is>
      </c>
      <c r="B10948" s="4" t="inlineStr">
        <is>
          <t>shared.modal.zuzendu.subsanar</t>
        </is>
      </c>
      <c r="C10948" s="4" t="inlineStr">
        <is>
          <t>Cuando una factura enviada a TicketBAI a sido rechazada</t>
        </is>
      </c>
      <c r="D10948" s="4" t="inlineStr">
        <is>
          <t>When an invoice sent to TicketBAI has been rejected</t>
        </is>
      </c>
      <c r="E10948" s="4" t="inlineStr">
        <is>
          <t>Quando uma fatura enviada ao TicketBAI foi rejeitada</t>
        </is>
      </c>
      <c r="F10948" s="4" t="n"/>
      <c r="G10948" s="5" t="inlineStr">
        <is>
          <t>OK</t>
        </is>
      </c>
      <c r="H10948" s="5" t="n"/>
      <c r="I10948" s="5" t="n"/>
    </row>
    <row r="10949">
      <c r="A10949" s="4" t="inlineStr">
        <is>
          <t>shared.navigationSetting</t>
        </is>
      </c>
      <c r="B10949" s="4" t="inlineStr">
        <is>
          <t>shared.navigationSetting.be.chain.section.communication</t>
        </is>
      </c>
      <c r="C10949" s="4" t="inlineStr">
        <is>
          <t>Comunicación</t>
        </is>
      </c>
      <c r="D10949" s="4" t="inlineStr">
        <is>
          <t>Communication</t>
        </is>
      </c>
      <c r="E10949" s="4" t="inlineStr">
        <is>
          <t>Comunicação</t>
        </is>
      </c>
      <c r="F10949" s="4" t="n"/>
      <c r="G10949" s="5" t="inlineStr">
        <is>
          <t>OK</t>
        </is>
      </c>
      <c r="H10949" s="5" t="n"/>
      <c r="I10949" s="5" t="n"/>
    </row>
    <row r="10950">
      <c r="A10950" s="4" t="inlineStr">
        <is>
          <t>shared.navigationSetting</t>
        </is>
      </c>
      <c r="B10950" s="4" t="inlineStr">
        <is>
          <t>shared.navigationSetting.be.chain.section.general</t>
        </is>
      </c>
      <c r="C10950" s="4" t="inlineStr">
        <is>
          <t>General</t>
        </is>
      </c>
      <c r="D10950" s="4" t="inlineStr">
        <is>
          <t>General</t>
        </is>
      </c>
      <c r="E10950" s="4" t="inlineStr">
        <is>
          <t>Geral</t>
        </is>
      </c>
      <c r="F10950" s="4" t="n"/>
      <c r="G10950" s="5" t="inlineStr">
        <is>
          <t>OK</t>
        </is>
      </c>
      <c r="H10950" s="5" t="n"/>
      <c r="I10950" s="5" t="n"/>
    </row>
    <row r="10951">
      <c r="A10951" s="4" t="inlineStr">
        <is>
          <t>shared.navigationSetting</t>
        </is>
      </c>
      <c r="B10951" s="4" t="inlineStr">
        <is>
          <t>shared.navigationSetting.be.chain.title</t>
        </is>
      </c>
      <c r="C10951" s="4" t="inlineStr">
        <is>
          <t>Cadena</t>
        </is>
      </c>
      <c r="D10951" s="4" t="inlineStr">
        <is>
          <t>Chain</t>
        </is>
      </c>
      <c r="E10951" s="4" t="inlineStr">
        <is>
          <t>Cadeia</t>
        </is>
      </c>
      <c r="F10951" s="4" t="n"/>
      <c r="G10951" s="5" t="inlineStr">
        <is>
          <t>OK</t>
        </is>
      </c>
      <c r="H10951" s="5" t="n"/>
      <c r="I10951" s="5" t="n"/>
    </row>
    <row r="10952">
      <c r="A10952" s="4" t="inlineStr">
        <is>
          <t>shared.navigationSetting</t>
        </is>
      </c>
      <c r="B10952" s="4" t="inlineStr">
        <is>
          <t>shared.navigationSetting.be.property.section.communication</t>
        </is>
      </c>
      <c r="C10952" s="4" t="inlineStr">
        <is>
          <t>Comunicación</t>
        </is>
      </c>
      <c r="D10952" s="4" t="inlineStr">
        <is>
          <t>Communication</t>
        </is>
      </c>
      <c r="E10952" s="4" t="inlineStr">
        <is>
          <t>Comunicação</t>
        </is>
      </c>
      <c r="F10952" s="4" t="n"/>
      <c r="G10952" s="5" t="inlineStr">
        <is>
          <t>OK</t>
        </is>
      </c>
      <c r="H10952" s="5" t="n"/>
      <c r="I10952" s="5" t="n"/>
    </row>
    <row r="10953">
      <c r="A10953" s="4" t="inlineStr">
        <is>
          <t>shared.navigationSetting</t>
        </is>
      </c>
      <c r="B10953" s="4" t="inlineStr">
        <is>
          <t>shared.navigationSetting.be.property.section.general</t>
        </is>
      </c>
      <c r="C10953" s="4" t="inlineStr">
        <is>
          <t>General</t>
        </is>
      </c>
      <c r="D10953" s="4" t="inlineStr">
        <is>
          <t>General</t>
        </is>
      </c>
      <c r="E10953" s="4" t="inlineStr">
        <is>
          <t>Geral</t>
        </is>
      </c>
      <c r="F10953" s="4" t="n"/>
      <c r="G10953" s="5" t="inlineStr">
        <is>
          <t>OK</t>
        </is>
      </c>
      <c r="H10953" s="5" t="n"/>
      <c r="I10953" s="5" t="n"/>
    </row>
    <row r="10954">
      <c r="A10954" s="4" t="inlineStr">
        <is>
          <t>shared.navigationSetting</t>
        </is>
      </c>
      <c r="B10954" s="4" t="inlineStr">
        <is>
          <t>shared.navigationSetting.be.property.title</t>
        </is>
      </c>
      <c r="C10954" s="4" t="inlineStr">
        <is>
          <t>Hotel</t>
        </is>
      </c>
      <c r="D10954" s="4" t="inlineStr">
        <is>
          <t>Property</t>
        </is>
      </c>
      <c r="E10954" s="4" t="inlineStr">
        <is>
          <t>Propriedade</t>
        </is>
      </c>
      <c r="F10954" s="4" t="n"/>
      <c r="G10954" s="5" t="inlineStr">
        <is>
          <t>OK</t>
        </is>
      </c>
      <c r="H10954" s="5" t="n"/>
      <c r="I10954" s="5" t="n"/>
    </row>
    <row r="10955">
      <c r="A10955" s="4" t="inlineStr">
        <is>
          <t>shared.navigationSetting</t>
        </is>
      </c>
      <c r="B10955" s="4" t="inlineStr">
        <is>
          <t>shared.navigationSetting.ems.chain.section.BEO</t>
        </is>
      </c>
      <c r="C10955" s="4" t="inlineStr">
        <is>
          <t>Orden de evento de banquete (BEO)</t>
        </is>
      </c>
      <c r="D10955" s="4" t="inlineStr">
        <is>
          <t>Banquet Event Order (BEO)</t>
        </is>
      </c>
      <c r="E10955" s="4" t="inlineStr">
        <is>
          <t>Banquet Event Order (BEO)</t>
        </is>
      </c>
      <c r="F10955" s="4" t="inlineStr">
        <is>
          <t>Igual a EN</t>
        </is>
      </c>
      <c r="G10955" s="5" t="inlineStr">
        <is>
          <t>OK</t>
        </is>
      </c>
      <c r="H10955" s="5" t="n"/>
      <c r="I10955" s="5" t="n"/>
    </row>
    <row r="10956">
      <c r="A10956" s="4" t="inlineStr">
        <is>
          <t>shared.navigationSetting</t>
        </is>
      </c>
      <c r="B10956" s="4" t="inlineStr">
        <is>
          <t>shared.navigationSetting.ems.chain.section.communication</t>
        </is>
      </c>
      <c r="C10956" s="4" t="inlineStr">
        <is>
          <t>Comunicación</t>
        </is>
      </c>
      <c r="D10956" s="4" t="inlineStr">
        <is>
          <t>Communication</t>
        </is>
      </c>
      <c r="E10956" s="4" t="inlineStr">
        <is>
          <t>Comunicação</t>
        </is>
      </c>
      <c r="F10956" s="4" t="n"/>
      <c r="G10956" s="5" t="inlineStr">
        <is>
          <t>OK</t>
        </is>
      </c>
      <c r="H10956" s="5" t="n"/>
      <c r="I10956" s="5" t="n"/>
    </row>
    <row r="10957">
      <c r="A10957" s="4" t="inlineStr">
        <is>
          <t>shared.navigationSetting</t>
        </is>
      </c>
      <c r="B10957" s="4" t="inlineStr">
        <is>
          <t>shared.navigationSetting.ems.chain.section.functionRoom</t>
        </is>
      </c>
      <c r="C10957" s="4" t="inlineStr">
        <is>
          <t>Sala</t>
        </is>
      </c>
      <c r="D10957" s="4" t="inlineStr">
        <is>
          <t>Function accommodation</t>
        </is>
      </c>
      <c r="E10957" s="4" t="inlineStr">
        <is>
          <t>Salas de eventos</t>
        </is>
      </c>
      <c r="F10957" s="4" t="n"/>
      <c r="G10957" s="5" t="inlineStr">
        <is>
          <t>OK</t>
        </is>
      </c>
      <c r="H10957" s="5" t="n"/>
      <c r="I10957" s="5" t="n"/>
    </row>
    <row r="10958">
      <c r="A10958" s="4" t="inlineStr">
        <is>
          <t>shared.navigationSetting</t>
        </is>
      </c>
      <c r="B10958" s="4" t="inlineStr">
        <is>
          <t>shared.navigationSetting.ems.chain.section.general</t>
        </is>
      </c>
      <c r="C10958" s="4" t="inlineStr">
        <is>
          <t>General</t>
        </is>
      </c>
      <c r="D10958" s="4" t="inlineStr">
        <is>
          <t>General</t>
        </is>
      </c>
      <c r="E10958" s="4" t="inlineStr">
        <is>
          <t>Geral</t>
        </is>
      </c>
      <c r="F10958" s="4" t="n"/>
      <c r="G10958" s="5" t="inlineStr">
        <is>
          <t>OK</t>
        </is>
      </c>
      <c r="H10958" s="5" t="n"/>
      <c r="I10958" s="5" t="n"/>
    </row>
    <row r="10959">
      <c r="A10959" s="4" t="inlineStr">
        <is>
          <t>shared.navigationSetting</t>
        </is>
      </c>
      <c r="B10959" s="4" t="inlineStr">
        <is>
          <t>shared.navigationSetting.ems.chain.section.product</t>
        </is>
      </c>
      <c r="C10959" s="4" t="inlineStr">
        <is>
          <t>Producto</t>
        </is>
      </c>
      <c r="D10959" s="4" t="inlineStr">
        <is>
          <t>Product</t>
        </is>
      </c>
      <c r="E10959" s="4" t="inlineStr">
        <is>
          <t>Produto</t>
        </is>
      </c>
      <c r="F10959" s="4" t="n"/>
      <c r="G10959" s="5" t="inlineStr">
        <is>
          <t>OK</t>
        </is>
      </c>
      <c r="H10959" s="5" t="n"/>
      <c r="I10959" s="5" t="n"/>
    </row>
    <row r="10960">
      <c r="A10960" s="4" t="inlineStr">
        <is>
          <t>shared.navigationSetting</t>
        </is>
      </c>
      <c r="B10960" s="4" t="inlineStr">
        <is>
          <t>shared.navigationSetting.ems.chain.section.reservation</t>
        </is>
      </c>
      <c r="C10960" s="4" t="inlineStr">
        <is>
          <t>Reserva</t>
        </is>
      </c>
      <c r="D10960" s="4" t="inlineStr">
        <is>
          <t>Reservation</t>
        </is>
      </c>
      <c r="E10960" s="4" t="inlineStr">
        <is>
          <t>Reserva</t>
        </is>
      </c>
      <c r="F10960" s="4" t="inlineStr">
        <is>
          <t>Igual a ES</t>
        </is>
      </c>
      <c r="G10960" s="5" t="inlineStr">
        <is>
          <t>OK</t>
        </is>
      </c>
      <c r="H10960" s="5" t="n"/>
      <c r="I10960" s="5" t="n"/>
    </row>
    <row r="10961">
      <c r="A10961" s="4" t="inlineStr">
        <is>
          <t>shared.navigationSetting</t>
        </is>
      </c>
      <c r="B10961" s="4" t="inlineStr">
        <is>
          <t>shared.navigationSetting.ems.chain.title</t>
        </is>
      </c>
      <c r="C10961" s="4" t="inlineStr">
        <is>
          <t>Cadena</t>
        </is>
      </c>
      <c r="D10961" s="4" t="inlineStr">
        <is>
          <t>Chain</t>
        </is>
      </c>
      <c r="E10961" s="4" t="inlineStr">
        <is>
          <t>Cadeia</t>
        </is>
      </c>
      <c r="F10961" s="4" t="n"/>
      <c r="G10961" s="5" t="inlineStr">
        <is>
          <t>OK</t>
        </is>
      </c>
      <c r="H10961" s="5" t="n"/>
      <c r="I10961" s="5" t="n"/>
    </row>
    <row r="10962">
      <c r="A10962" s="4" t="inlineStr">
        <is>
          <t>shared.navigationSetting</t>
        </is>
      </c>
      <c r="B10962" s="4" t="inlineStr">
        <is>
          <t>shared.navigationSetting.ems.property.section.BEO</t>
        </is>
      </c>
      <c r="C10962" s="4" t="inlineStr">
        <is>
          <t>Orden de evento de banquete (BEO)</t>
        </is>
      </c>
      <c r="D10962" s="4" t="inlineStr">
        <is>
          <t>Banquet Event Order (BEO)</t>
        </is>
      </c>
      <c r="E10962" s="4" t="inlineStr">
        <is>
          <t>Banquet Event Order (BEO)</t>
        </is>
      </c>
      <c r="F10962" s="4" t="inlineStr">
        <is>
          <t>Igual a EN</t>
        </is>
      </c>
      <c r="G10962" s="5" t="inlineStr">
        <is>
          <t>OK</t>
        </is>
      </c>
      <c r="H10962" s="5" t="n"/>
      <c r="I10962" s="5" t="n"/>
    </row>
    <row r="10963">
      <c r="A10963" s="4" t="inlineStr">
        <is>
          <t>shared.navigationSetting</t>
        </is>
      </c>
      <c r="B10963" s="4" t="inlineStr">
        <is>
          <t>shared.navigationSetting.ems.property.section.communication</t>
        </is>
      </c>
      <c r="C10963" s="4" t="inlineStr">
        <is>
          <t>Comunicación</t>
        </is>
      </c>
      <c r="D10963" s="4" t="inlineStr">
        <is>
          <t>Communication</t>
        </is>
      </c>
      <c r="E10963" s="4" t="inlineStr">
        <is>
          <t>Comunicação</t>
        </is>
      </c>
      <c r="F10963" s="4" t="n"/>
      <c r="G10963" s="5" t="inlineStr">
        <is>
          <t>OK</t>
        </is>
      </c>
      <c r="H10963" s="5" t="n"/>
      <c r="I10963" s="5" t="n"/>
    </row>
    <row r="10964">
      <c r="A10964" s="4" t="inlineStr">
        <is>
          <t>shared.navigationSetting</t>
        </is>
      </c>
      <c r="B10964" s="4" t="inlineStr">
        <is>
          <t>shared.navigationSetting.ems.property.section.functionRoom</t>
        </is>
      </c>
      <c r="C10964" s="4" t="inlineStr">
        <is>
          <t>Sala</t>
        </is>
      </c>
      <c r="D10964" s="4" t="inlineStr">
        <is>
          <t>Function accommodation</t>
        </is>
      </c>
      <c r="E10964" s="4" t="inlineStr">
        <is>
          <t>Salas de eventos</t>
        </is>
      </c>
      <c r="F10964" s="4" t="n"/>
      <c r="G10964" s="5" t="inlineStr">
        <is>
          <t>OK</t>
        </is>
      </c>
      <c r="H10964" s="5" t="n"/>
      <c r="I10964" s="5" t="n"/>
    </row>
    <row r="10965">
      <c r="A10965" s="4" t="inlineStr">
        <is>
          <t>shared.navigationSetting</t>
        </is>
      </c>
      <c r="B10965" s="4" t="inlineStr">
        <is>
          <t>shared.navigationSetting.ems.property.section.general</t>
        </is>
      </c>
      <c r="C10965" s="4" t="inlineStr">
        <is>
          <t>General</t>
        </is>
      </c>
      <c r="D10965" s="4" t="inlineStr">
        <is>
          <t>General</t>
        </is>
      </c>
      <c r="E10965" s="4" t="inlineStr">
        <is>
          <t>Geral</t>
        </is>
      </c>
      <c r="F10965" s="4" t="n"/>
      <c r="G10965" s="5" t="inlineStr">
        <is>
          <t>OK</t>
        </is>
      </c>
      <c r="H10965" s="5" t="n"/>
      <c r="I10965" s="5" t="n"/>
    </row>
    <row r="10966">
      <c r="A10966" s="4" t="inlineStr">
        <is>
          <t>shared.navigationSetting</t>
        </is>
      </c>
      <c r="B10966" s="4" t="inlineStr">
        <is>
          <t>shared.navigationSetting.ems.property.section.product</t>
        </is>
      </c>
      <c r="C10966" s="4" t="inlineStr">
        <is>
          <t>Product</t>
        </is>
      </c>
      <c r="D10966" s="4" t="inlineStr">
        <is>
          <t>Product</t>
        </is>
      </c>
      <c r="E10966" s="4" t="inlineStr">
        <is>
          <t>Produto</t>
        </is>
      </c>
      <c r="F10966" s="4" t="n"/>
      <c r="G10966" s="5" t="inlineStr">
        <is>
          <t>OK</t>
        </is>
      </c>
      <c r="H10966" s="5" t="n"/>
      <c r="I10966" s="5" t="n"/>
    </row>
    <row r="10967">
      <c r="A10967" s="4" t="inlineStr">
        <is>
          <t>shared.navigationSetting</t>
        </is>
      </c>
      <c r="B10967" s="4" t="inlineStr">
        <is>
          <t>shared.navigationSetting.ems.property.section.reservation</t>
        </is>
      </c>
      <c r="C10967" s="4" t="inlineStr">
        <is>
          <t>Reserva</t>
        </is>
      </c>
      <c r="D10967" s="4" t="inlineStr">
        <is>
          <t>Reservation</t>
        </is>
      </c>
      <c r="E10967" s="4" t="inlineStr">
        <is>
          <t>Reserva</t>
        </is>
      </c>
      <c r="F10967" s="4" t="inlineStr">
        <is>
          <t>Igual a ES</t>
        </is>
      </c>
      <c r="G10967" s="5" t="inlineStr">
        <is>
          <t>OK</t>
        </is>
      </c>
      <c r="H10967" s="5" t="n"/>
      <c r="I10967" s="5" t="n"/>
    </row>
    <row r="10968">
      <c r="A10968" s="4" t="inlineStr">
        <is>
          <t>shared.navigationSetting</t>
        </is>
      </c>
      <c r="B10968" s="4" t="inlineStr">
        <is>
          <t>shared.navigationSetting.ems.property.title</t>
        </is>
      </c>
      <c r="C10968" s="4" t="inlineStr">
        <is>
          <t>Hotel</t>
        </is>
      </c>
      <c r="D10968" s="4" t="inlineStr">
        <is>
          <t>Property</t>
        </is>
      </c>
      <c r="E10968" s="4" t="inlineStr">
        <is>
          <t>Propriedade</t>
        </is>
      </c>
      <c r="F10968" s="4" t="n"/>
      <c r="G10968" s="5" t="inlineStr">
        <is>
          <t>OK</t>
        </is>
      </c>
      <c r="H10968" s="5" t="n"/>
      <c r="I10968" s="5" t="n"/>
    </row>
    <row r="10969">
      <c r="A10969" s="4" t="inlineStr">
        <is>
          <t>shared.navigationSetting</t>
        </is>
      </c>
      <c r="B10969" s="4" t="inlineStr">
        <is>
          <t>shared.navigationSetting.gsp.chain.section.communication</t>
        </is>
      </c>
      <c r="C10969" s="4" t="inlineStr">
        <is>
          <t>Comunicación</t>
        </is>
      </c>
      <c r="D10969" s="4" t="inlineStr">
        <is>
          <t>Communication</t>
        </is>
      </c>
      <c r="E10969" s="4" t="inlineStr">
        <is>
          <t>Comunicação</t>
        </is>
      </c>
      <c r="F10969" s="4" t="n"/>
      <c r="G10969" s="5" t="inlineStr">
        <is>
          <t>OK</t>
        </is>
      </c>
      <c r="H10969" s="5" t="n"/>
      <c r="I10969" s="5" t="n"/>
    </row>
    <row r="10970">
      <c r="A10970" s="4" t="inlineStr">
        <is>
          <t>shared.navigationSetting</t>
        </is>
      </c>
      <c r="B10970" s="4" t="inlineStr">
        <is>
          <t>shared.navigationSetting.gsp.chain.section.general</t>
        </is>
      </c>
      <c r="C10970" s="4" t="inlineStr">
        <is>
          <t>General</t>
        </is>
      </c>
      <c r="D10970" s="4" t="inlineStr">
        <is>
          <t>General</t>
        </is>
      </c>
      <c r="E10970" s="4" t="inlineStr">
        <is>
          <t>Geral</t>
        </is>
      </c>
      <c r="F10970" s="4" t="n"/>
      <c r="G10970" s="5" t="inlineStr">
        <is>
          <t>OK</t>
        </is>
      </c>
      <c r="H10970" s="5" t="n"/>
      <c r="I10970" s="5" t="n"/>
    </row>
    <row r="10971">
      <c r="A10971" s="4" t="inlineStr">
        <is>
          <t>shared.navigationSetting</t>
        </is>
      </c>
      <c r="B10971" s="4" t="inlineStr">
        <is>
          <t>shared.navigationSetting.gsp.chain.title</t>
        </is>
      </c>
      <c r="C10971" s="4" t="inlineStr">
        <is>
          <t>Cadena</t>
        </is>
      </c>
      <c r="D10971" s="4" t="inlineStr">
        <is>
          <t>Chain</t>
        </is>
      </c>
      <c r="E10971" s="4" t="inlineStr">
        <is>
          <t>Cadeia</t>
        </is>
      </c>
      <c r="F10971" s="4" t="n"/>
      <c r="G10971" s="5" t="inlineStr">
        <is>
          <t>OK</t>
        </is>
      </c>
      <c r="H10971" s="5" t="n"/>
      <c r="I10971" s="5" t="n"/>
    </row>
    <row r="10972">
      <c r="A10972" s="4" t="inlineStr">
        <is>
          <t>shared.navigationSetting</t>
        </is>
      </c>
      <c r="B10972" s="4" t="inlineStr">
        <is>
          <t>shared.navigationSetting.gsp.property.section.communication</t>
        </is>
      </c>
      <c r="C10972" s="4" t="inlineStr">
        <is>
          <t>Comunicación</t>
        </is>
      </c>
      <c r="D10972" s="4" t="inlineStr">
        <is>
          <t>Communication</t>
        </is>
      </c>
      <c r="E10972" s="4" t="inlineStr">
        <is>
          <t>Comunicação</t>
        </is>
      </c>
      <c r="F10972" s="4" t="n"/>
      <c r="G10972" s="5" t="inlineStr">
        <is>
          <t>OK</t>
        </is>
      </c>
      <c r="H10972" s="5" t="n"/>
      <c r="I10972" s="5" t="n"/>
    </row>
    <row r="10973">
      <c r="A10973" s="4" t="inlineStr">
        <is>
          <t>shared.navigationSetting</t>
        </is>
      </c>
      <c r="B10973" s="4" t="inlineStr">
        <is>
          <t>shared.navigationSetting.gsp.property.section.general</t>
        </is>
      </c>
      <c r="C10973" s="4" t="inlineStr">
        <is>
          <t>General</t>
        </is>
      </c>
      <c r="D10973" s="4" t="inlineStr">
        <is>
          <t>General</t>
        </is>
      </c>
      <c r="E10973" s="4" t="inlineStr">
        <is>
          <t>Geral</t>
        </is>
      </c>
      <c r="F10973" s="4" t="n"/>
      <c r="G10973" s="5" t="inlineStr">
        <is>
          <t>OK</t>
        </is>
      </c>
      <c r="H10973" s="5" t="n"/>
      <c r="I10973" s="5" t="n"/>
    </row>
    <row r="10974">
      <c r="A10974" s="4" t="inlineStr">
        <is>
          <t>shared.navigationSetting</t>
        </is>
      </c>
      <c r="B10974" s="4" t="inlineStr">
        <is>
          <t>shared.navigationSetting.gsp.property.title</t>
        </is>
      </c>
      <c r="C10974" s="4" t="inlineStr">
        <is>
          <t>Hotel</t>
        </is>
      </c>
      <c r="D10974" s="4" t="inlineStr">
        <is>
          <t>Property</t>
        </is>
      </c>
      <c r="E10974" s="4" t="inlineStr">
        <is>
          <t>Propriedade</t>
        </is>
      </c>
      <c r="F10974" s="4" t="n"/>
      <c r="G10974" s="5" t="inlineStr">
        <is>
          <t>OK</t>
        </is>
      </c>
      <c r="H10974" s="5" t="n"/>
      <c r="I10974" s="5" t="n"/>
    </row>
    <row r="10975">
      <c r="A10975" s="4" t="inlineStr">
        <is>
          <t>shared.navigationSetting</t>
        </is>
      </c>
      <c r="B10975" s="4" t="inlineStr">
        <is>
          <t>shared.navigationSetting.hsk.chain.section.communication</t>
        </is>
      </c>
      <c r="C10975" s="4" t="inlineStr">
        <is>
          <t>Comunicación</t>
        </is>
      </c>
      <c r="D10975" s="4" t="inlineStr">
        <is>
          <t>Communication</t>
        </is>
      </c>
      <c r="E10975" s="4" t="inlineStr">
        <is>
          <t>Comunicação</t>
        </is>
      </c>
      <c r="F10975" s="4" t="n"/>
      <c r="G10975" s="5" t="inlineStr">
        <is>
          <t>OK</t>
        </is>
      </c>
      <c r="H10975" s="5" t="n"/>
      <c r="I10975" s="5" t="n"/>
    </row>
    <row r="10976">
      <c r="A10976" s="4" t="inlineStr">
        <is>
          <t>shared.navigationSetting</t>
        </is>
      </c>
      <c r="B10976" s="4" t="inlineStr">
        <is>
          <t>shared.navigationSetting.hsk.chain.section.general</t>
        </is>
      </c>
      <c r="C10976" s="4" t="inlineStr">
        <is>
          <t>General</t>
        </is>
      </c>
      <c r="D10976" s="4" t="inlineStr">
        <is>
          <t>General</t>
        </is>
      </c>
      <c r="E10976" s="4" t="inlineStr">
        <is>
          <t>Geral</t>
        </is>
      </c>
      <c r="F10976" s="4" t="n"/>
      <c r="G10976" s="5" t="inlineStr">
        <is>
          <t>OK</t>
        </is>
      </c>
      <c r="H10976" s="5" t="n"/>
      <c r="I10976" s="5" t="n"/>
    </row>
    <row r="10977">
      <c r="A10977" s="4" t="inlineStr">
        <is>
          <t>shared.navigationSetting</t>
        </is>
      </c>
      <c r="B10977" s="4" t="inlineStr">
        <is>
          <t>shared.navigationSetting.hsk.chain.title</t>
        </is>
      </c>
      <c r="C10977" s="4" t="inlineStr">
        <is>
          <t>Cadena</t>
        </is>
      </c>
      <c r="D10977" s="4" t="inlineStr">
        <is>
          <t>Chain</t>
        </is>
      </c>
      <c r="E10977" s="4" t="inlineStr">
        <is>
          <t>Cadeia</t>
        </is>
      </c>
      <c r="F10977" s="4" t="n"/>
      <c r="G10977" s="5" t="inlineStr">
        <is>
          <t>OK</t>
        </is>
      </c>
      <c r="H10977" s="5" t="n"/>
      <c r="I10977" s="5" t="n"/>
    </row>
    <row r="10978">
      <c r="A10978" s="4" t="inlineStr">
        <is>
          <t>shared.navigationSetting</t>
        </is>
      </c>
      <c r="B10978" s="4" t="inlineStr">
        <is>
          <t>shared.navigationSetting.hsk.property.section.communication</t>
        </is>
      </c>
      <c r="C10978" s="4" t="inlineStr">
        <is>
          <t>Comunicación</t>
        </is>
      </c>
      <c r="D10978" s="4" t="inlineStr">
        <is>
          <t>Communication</t>
        </is>
      </c>
      <c r="E10978" s="4" t="inlineStr">
        <is>
          <t>Comunicação</t>
        </is>
      </c>
      <c r="F10978" s="4" t="n"/>
      <c r="G10978" s="5" t="inlineStr">
        <is>
          <t>OK</t>
        </is>
      </c>
      <c r="H10978" s="5" t="n"/>
      <c r="I10978" s="5" t="n"/>
    </row>
    <row r="10979">
      <c r="A10979" s="4" t="inlineStr">
        <is>
          <t>shared.navigationSetting</t>
        </is>
      </c>
      <c r="B10979" s="4" t="inlineStr">
        <is>
          <t>shared.navigationSetting.hsk.property.section.general</t>
        </is>
      </c>
      <c r="C10979" s="4" t="inlineStr">
        <is>
          <t>General</t>
        </is>
      </c>
      <c r="D10979" s="4" t="inlineStr">
        <is>
          <t>General</t>
        </is>
      </c>
      <c r="E10979" s="4" t="inlineStr">
        <is>
          <t>Geral</t>
        </is>
      </c>
      <c r="F10979" s="4" t="n"/>
      <c r="G10979" s="5" t="inlineStr">
        <is>
          <t>OK</t>
        </is>
      </c>
      <c r="H10979" s="5" t="n"/>
      <c r="I10979" s="5" t="n"/>
    </row>
    <row r="10980">
      <c r="A10980" s="4" t="inlineStr">
        <is>
          <t>shared.navigationSetting</t>
        </is>
      </c>
      <c r="B10980" s="4" t="inlineStr">
        <is>
          <t>shared.navigationSetting.hsk.property.title</t>
        </is>
      </c>
      <c r="C10980" s="4" t="inlineStr">
        <is>
          <t>Hotel</t>
        </is>
      </c>
      <c r="D10980" s="4" t="inlineStr">
        <is>
          <t>Property</t>
        </is>
      </c>
      <c r="E10980" s="4" t="inlineStr">
        <is>
          <t>Propriedade</t>
        </is>
      </c>
      <c r="F10980" s="4" t="n"/>
      <c r="G10980" s="5" t="inlineStr">
        <is>
          <t>OK</t>
        </is>
      </c>
      <c r="H10980" s="5" t="n"/>
      <c r="I10980" s="5" t="n"/>
    </row>
    <row r="10981">
      <c r="A10981" s="4" t="inlineStr">
        <is>
          <t>shared.navigationSetting</t>
        </is>
      </c>
      <c r="B10981" s="4" t="inlineStr">
        <is>
          <t>shared.navigationSetting.ksk.chain.section.communication</t>
        </is>
      </c>
      <c r="C10981" s="4" t="inlineStr">
        <is>
          <t>Comunicación</t>
        </is>
      </c>
      <c r="D10981" s="4" t="inlineStr">
        <is>
          <t>Communication</t>
        </is>
      </c>
      <c r="E10981" s="4" t="inlineStr">
        <is>
          <t>Comunicação</t>
        </is>
      </c>
      <c r="F10981" s="4" t="n"/>
      <c r="G10981" s="5" t="inlineStr">
        <is>
          <t>OK</t>
        </is>
      </c>
      <c r="H10981" s="5" t="n"/>
      <c r="I10981" s="5" t="n"/>
    </row>
    <row r="10982">
      <c r="A10982" s="4" t="inlineStr">
        <is>
          <t>shared.navigationSetting</t>
        </is>
      </c>
      <c r="B10982" s="4" t="inlineStr">
        <is>
          <t>shared.navigationSetting.ksk.chain.section.general</t>
        </is>
      </c>
      <c r="C10982" s="4" t="inlineStr">
        <is>
          <t>General</t>
        </is>
      </c>
      <c r="D10982" s="4" t="inlineStr">
        <is>
          <t>General</t>
        </is>
      </c>
      <c r="E10982" s="4" t="inlineStr">
        <is>
          <t>Geral</t>
        </is>
      </c>
      <c r="F10982" s="4" t="n"/>
      <c r="G10982" s="5" t="inlineStr">
        <is>
          <t>OK</t>
        </is>
      </c>
      <c r="H10982" s="5" t="n"/>
      <c r="I10982" s="5" t="n"/>
    </row>
    <row r="10983">
      <c r="A10983" s="4" t="inlineStr">
        <is>
          <t>shared.navigationSetting</t>
        </is>
      </c>
      <c r="B10983" s="4" t="inlineStr">
        <is>
          <t>shared.navigationSetting.ksk.chain.title</t>
        </is>
      </c>
      <c r="C10983" s="4" t="inlineStr">
        <is>
          <t>Cadena</t>
        </is>
      </c>
      <c r="D10983" s="4" t="inlineStr">
        <is>
          <t>Chain</t>
        </is>
      </c>
      <c r="E10983" s="4" t="inlineStr">
        <is>
          <t>Cadeia</t>
        </is>
      </c>
      <c r="F10983" s="4" t="n"/>
      <c r="G10983" s="5" t="inlineStr">
        <is>
          <t>OK</t>
        </is>
      </c>
      <c r="H10983" s="5" t="n"/>
      <c r="I10983" s="5" t="n"/>
    </row>
    <row r="10984">
      <c r="A10984" s="4" t="inlineStr">
        <is>
          <t>shared.navigationSetting</t>
        </is>
      </c>
      <c r="B10984" s="4" t="inlineStr">
        <is>
          <t>shared.navigationSetting.ksk.property.section.communication</t>
        </is>
      </c>
      <c r="C10984" s="4" t="inlineStr">
        <is>
          <t>Comunicación</t>
        </is>
      </c>
      <c r="D10984" s="4" t="inlineStr">
        <is>
          <t>Communication</t>
        </is>
      </c>
      <c r="E10984" s="4" t="inlineStr">
        <is>
          <t>Comunicação</t>
        </is>
      </c>
      <c r="F10984" s="4" t="n"/>
      <c r="G10984" s="5" t="inlineStr">
        <is>
          <t>OK</t>
        </is>
      </c>
      <c r="H10984" s="5" t="n"/>
      <c r="I10984" s="5" t="n"/>
    </row>
    <row r="10985">
      <c r="A10985" s="4" t="inlineStr">
        <is>
          <t>shared.navigationSetting</t>
        </is>
      </c>
      <c r="B10985" s="4" t="inlineStr">
        <is>
          <t>shared.navigationSetting.ksk.property.section.general</t>
        </is>
      </c>
      <c r="C10985" s="4" t="inlineStr">
        <is>
          <t>General</t>
        </is>
      </c>
      <c r="D10985" s="4" t="inlineStr">
        <is>
          <t>General</t>
        </is>
      </c>
      <c r="E10985" s="4" t="inlineStr">
        <is>
          <t>Geral</t>
        </is>
      </c>
      <c r="F10985" s="4" t="n"/>
      <c r="G10985" s="5" t="inlineStr">
        <is>
          <t>OK</t>
        </is>
      </c>
      <c r="H10985" s="5" t="n"/>
      <c r="I10985" s="5" t="n"/>
    </row>
    <row r="10986">
      <c r="A10986" s="4" t="inlineStr">
        <is>
          <t>shared.navigationSetting</t>
        </is>
      </c>
      <c r="B10986" s="4" t="inlineStr">
        <is>
          <t>shared.navigationSetting.ksk.property.title</t>
        </is>
      </c>
      <c r="C10986" s="4" t="inlineStr">
        <is>
          <t>Hotel</t>
        </is>
      </c>
      <c r="D10986" s="4" t="inlineStr">
        <is>
          <t>Property</t>
        </is>
      </c>
      <c r="E10986" s="4" t="inlineStr">
        <is>
          <t>Propriedade</t>
        </is>
      </c>
      <c r="F10986" s="4" t="n"/>
      <c r="G10986" s="5" t="inlineStr">
        <is>
          <t>OK</t>
        </is>
      </c>
      <c r="H10986" s="5" t="n"/>
      <c r="I10986" s="5" t="n"/>
    </row>
    <row r="10987">
      <c r="A10987" s="4" t="inlineStr">
        <is>
          <t>shared.navigationSetting</t>
        </is>
      </c>
      <c r="B10987" s="4" t="inlineStr">
        <is>
          <t>shared.navigationSetting.pms.chain.section.billing</t>
        </is>
      </c>
      <c r="C10987" s="4" t="inlineStr">
        <is>
          <t>Facturación</t>
        </is>
      </c>
      <c r="D10987" s="4" t="inlineStr">
        <is>
          <t>Billing</t>
        </is>
      </c>
      <c r="E10987" s="4" t="inlineStr">
        <is>
          <t>Faturação</t>
        </is>
      </c>
      <c r="F10987" s="4" t="n"/>
      <c r="G10987" s="5" t="inlineStr">
        <is>
          <t>OK</t>
        </is>
      </c>
      <c r="H10987" s="5" t="n"/>
      <c r="I10987" s="5" t="n"/>
    </row>
    <row r="10988">
      <c r="A10988" s="4" t="inlineStr">
        <is>
          <t>shared.navigationSetting</t>
        </is>
      </c>
      <c r="B10988" s="4" t="inlineStr">
        <is>
          <t>shared.navigationSetting.pms.chain.section.communication</t>
        </is>
      </c>
      <c r="C10988" s="4" t="inlineStr">
        <is>
          <t>Comunicación</t>
        </is>
      </c>
      <c r="D10988" s="4" t="inlineStr">
        <is>
          <t>Communication</t>
        </is>
      </c>
      <c r="E10988" s="4" t="inlineStr">
        <is>
          <t>Comunicação</t>
        </is>
      </c>
      <c r="F10988" s="4" t="n"/>
      <c r="G10988" s="5" t="inlineStr">
        <is>
          <t>OK</t>
        </is>
      </c>
      <c r="H10988" s="5" t="n"/>
      <c r="I10988" s="5" t="n"/>
    </row>
    <row r="10989">
      <c r="A10989" s="4" t="inlineStr">
        <is>
          <t>shared.navigationSetting</t>
        </is>
      </c>
      <c r="B10989" s="4" t="inlineStr">
        <is>
          <t>shared.navigationSetting.pms.chain.section.general</t>
        </is>
      </c>
      <c r="C10989" s="4" t="inlineStr">
        <is>
          <t>General</t>
        </is>
      </c>
      <c r="D10989" s="4" t="inlineStr">
        <is>
          <t>General</t>
        </is>
      </c>
      <c r="E10989" s="4" t="inlineStr">
        <is>
          <t>Geral</t>
        </is>
      </c>
      <c r="F10989" s="4" t="n"/>
      <c r="G10989" s="5" t="inlineStr">
        <is>
          <t>OK</t>
        </is>
      </c>
      <c r="H10989" s="5" t="n"/>
      <c r="I10989" s="5" t="n"/>
    </row>
    <row r="10990">
      <c r="A10990" s="4" t="inlineStr">
        <is>
          <t>shared.navigationSetting</t>
        </is>
      </c>
      <c r="B10990" s="4" t="inlineStr">
        <is>
          <t>shared.navigationSetting.pms.chain.section.more</t>
        </is>
      </c>
      <c r="C10990" s="4" t="inlineStr">
        <is>
          <t>Más</t>
        </is>
      </c>
      <c r="D10990" s="4" t="inlineStr">
        <is>
          <t>More</t>
        </is>
      </c>
      <c r="E10990" s="4" t="inlineStr">
        <is>
          <t>Mais</t>
        </is>
      </c>
      <c r="F10990" s="4" t="n"/>
      <c r="G10990" s="5" t="inlineStr">
        <is>
          <t>OK</t>
        </is>
      </c>
      <c r="H10990" s="5" t="n"/>
      <c r="I10990" s="5" t="n"/>
    </row>
    <row r="10991">
      <c r="A10991" s="4" t="inlineStr">
        <is>
          <t>shared.navigationSetting</t>
        </is>
      </c>
      <c r="B10991" s="4" t="inlineStr">
        <is>
          <t>shared.navigationSetting.pms.chain.section.product</t>
        </is>
      </c>
      <c r="C10991" s="4" t="inlineStr">
        <is>
          <t>Producto</t>
        </is>
      </c>
      <c r="D10991" s="4" t="inlineStr">
        <is>
          <t>Product</t>
        </is>
      </c>
      <c r="E10991" s="4" t="inlineStr">
        <is>
          <t>Produto</t>
        </is>
      </c>
      <c r="F10991" s="4" t="n"/>
      <c r="G10991" s="5" t="inlineStr">
        <is>
          <t>OK</t>
        </is>
      </c>
      <c r="H10991" s="5" t="n"/>
      <c r="I10991" s="5" t="n"/>
    </row>
    <row r="10992">
      <c r="A10992" s="4" t="inlineStr">
        <is>
          <t>shared.navigationSetting</t>
        </is>
      </c>
      <c r="B10992" s="4" t="inlineStr">
        <is>
          <t>shared.navigationSetting.pms.chain.section.profile</t>
        </is>
      </c>
      <c r="C10992" s="4" t="inlineStr">
        <is>
          <t>Cliente</t>
        </is>
      </c>
      <c r="D10992" s="4" t="inlineStr">
        <is>
          <t>Profile</t>
        </is>
      </c>
      <c r="E10992" s="4" t="inlineStr">
        <is>
          <t>Perfil</t>
        </is>
      </c>
      <c r="F10992" s="4" t="n"/>
      <c r="G10992" s="5" t="inlineStr">
        <is>
          <t>OK</t>
        </is>
      </c>
      <c r="H10992" s="5" t="n"/>
      <c r="I10992" s="5" t="n"/>
    </row>
    <row r="10993">
      <c r="A10993" s="4" t="inlineStr">
        <is>
          <t>shared.navigationSetting</t>
        </is>
      </c>
      <c r="B10993" s="4" t="inlineStr">
        <is>
          <t>shared.navigationSetting.pms.chain.section.rate</t>
        </is>
      </c>
      <c r="C10993" s="4" t="inlineStr">
        <is>
          <t>Tarifa</t>
        </is>
      </c>
      <c r="D10993" s="4" t="inlineStr">
        <is>
          <t>Rate</t>
        </is>
      </c>
      <c r="E10993" s="4" t="inlineStr">
        <is>
          <t>Tarifa</t>
        </is>
      </c>
      <c r="F10993" s="4" t="inlineStr">
        <is>
          <t>Igual a ES</t>
        </is>
      </c>
      <c r="G10993" s="5" t="inlineStr">
        <is>
          <t>OK</t>
        </is>
      </c>
      <c r="H10993" s="5" t="n"/>
      <c r="I10993" s="5" t="n"/>
    </row>
    <row r="10994">
      <c r="A10994" s="4" t="inlineStr">
        <is>
          <t>shared.navigationSetting</t>
        </is>
      </c>
      <c r="B10994" s="4" t="inlineStr">
        <is>
          <t>shared.navigationSetting.pms.chain.section.reservation</t>
        </is>
      </c>
      <c r="C10994" s="4" t="inlineStr">
        <is>
          <t>Reserva</t>
        </is>
      </c>
      <c r="D10994" s="4" t="inlineStr">
        <is>
          <t>Reservation</t>
        </is>
      </c>
      <c r="E10994" s="4" t="inlineStr">
        <is>
          <t>Reserva</t>
        </is>
      </c>
      <c r="F10994" s="4" t="inlineStr">
        <is>
          <t>Igual a ES</t>
        </is>
      </c>
      <c r="G10994" s="5" t="inlineStr">
        <is>
          <t>OK</t>
        </is>
      </c>
      <c r="H10994" s="5" t="n"/>
      <c r="I10994" s="5" t="n"/>
    </row>
    <row r="10995">
      <c r="A10995" s="4" t="inlineStr">
        <is>
          <t>shared.navigationSetting</t>
        </is>
      </c>
      <c r="B10995" s="4" t="inlineStr">
        <is>
          <t>shared.navigationSetting.pms.chain.section.room</t>
        </is>
      </c>
      <c r="C10995" s="4" t="inlineStr">
        <is>
          <t>Alojamiento</t>
        </is>
      </c>
      <c r="D10995" s="4" t="inlineStr">
        <is>
          <t>Accommodation</t>
        </is>
      </c>
      <c r="E10995" s="4" t="inlineStr">
        <is>
          <t>Alojamento</t>
        </is>
      </c>
      <c r="F10995" s="4" t="n"/>
      <c r="G10995" s="5" t="inlineStr">
        <is>
          <t>OK</t>
        </is>
      </c>
      <c r="H10995" s="5" t="n"/>
      <c r="I10995" s="5" t="n"/>
    </row>
    <row r="10996">
      <c r="A10996" s="4" t="inlineStr">
        <is>
          <t>shared.navigationSetting</t>
        </is>
      </c>
      <c r="B10996" s="4" t="inlineStr">
        <is>
          <t>shared.navigationSetting.pms.chain.section.security</t>
        </is>
      </c>
      <c r="C10996" s="4" t="inlineStr">
        <is>
          <t>Seguridad</t>
        </is>
      </c>
      <c r="D10996" s="4" t="inlineStr">
        <is>
          <t>Security</t>
        </is>
      </c>
      <c r="E10996" s="4" t="inlineStr">
        <is>
          <t>Segurança</t>
        </is>
      </c>
      <c r="F10996" s="4" t="n"/>
      <c r="G10996" s="5" t="inlineStr">
        <is>
          <t>OK</t>
        </is>
      </c>
      <c r="H10996" s="5" t="n"/>
      <c r="I10996" s="5" t="n"/>
    </row>
    <row r="10997">
      <c r="A10997" s="4" t="inlineStr">
        <is>
          <t>shared.navigationSetting</t>
        </is>
      </c>
      <c r="B10997" s="4" t="inlineStr">
        <is>
          <t>shared.navigationSetting.pms.chain.section.statistic</t>
        </is>
      </c>
      <c r="C10997" s="4" t="inlineStr">
        <is>
          <t>Seguimiento</t>
        </is>
      </c>
      <c r="D10997" s="4" t="inlineStr">
        <is>
          <t>Statistic</t>
        </is>
      </c>
      <c r="E10997" s="4" t="inlineStr">
        <is>
          <t>Estatística</t>
        </is>
      </c>
      <c r="F10997" s="4" t="n"/>
      <c r="G10997" s="5" t="inlineStr">
        <is>
          <t>OK</t>
        </is>
      </c>
      <c r="H10997" s="5" t="n"/>
      <c r="I10997" s="5" t="n"/>
    </row>
    <row r="10998">
      <c r="A10998" s="4" t="inlineStr">
        <is>
          <t>shared.navigationSetting</t>
        </is>
      </c>
      <c r="B10998" s="4" t="inlineStr">
        <is>
          <t>shared.navigationSetting.pms.chain.section.tool</t>
        </is>
      </c>
      <c r="C10998" s="4" t="inlineStr">
        <is>
          <t>Herramienta</t>
        </is>
      </c>
      <c r="D10998" s="4" t="inlineStr">
        <is>
          <t>Tool</t>
        </is>
      </c>
      <c r="E10998" s="4" t="inlineStr">
        <is>
          <t>Ferramenta</t>
        </is>
      </c>
      <c r="F10998" s="4" t="n"/>
      <c r="G10998" s="5" t="inlineStr">
        <is>
          <t>OK</t>
        </is>
      </c>
      <c r="H10998" s="5" t="n"/>
      <c r="I10998" s="5" t="n"/>
    </row>
    <row r="10999">
      <c r="A10999" s="4" t="inlineStr">
        <is>
          <t>shared.navigationSetting</t>
        </is>
      </c>
      <c r="B10999" s="4" t="inlineStr">
        <is>
          <t>shared.navigationSetting.pms.chain.title</t>
        </is>
      </c>
      <c r="C10999" s="4" t="inlineStr">
        <is>
          <t>Cadena</t>
        </is>
      </c>
      <c r="D10999" s="4" t="inlineStr">
        <is>
          <t>Chain</t>
        </is>
      </c>
      <c r="E10999" s="4" t="inlineStr">
        <is>
          <t>Cadeia</t>
        </is>
      </c>
      <c r="F10999" s="4" t="n"/>
      <c r="G10999" s="5" t="inlineStr">
        <is>
          <t>OK</t>
        </is>
      </c>
      <c r="H10999" s="5" t="n"/>
      <c r="I10999" s="5" t="n"/>
    </row>
    <row r="11000">
      <c r="A11000" s="4" t="inlineStr">
        <is>
          <t>shared.navigationSetting</t>
        </is>
      </c>
      <c r="B11000" s="4" t="inlineStr">
        <is>
          <t>shared.navigationSetting.pms.property.section.billing</t>
        </is>
      </c>
      <c r="C11000" s="4" t="inlineStr">
        <is>
          <t>Facturación</t>
        </is>
      </c>
      <c r="D11000" s="4" t="inlineStr">
        <is>
          <t>Billing</t>
        </is>
      </c>
      <c r="E11000" s="4" t="inlineStr">
        <is>
          <t>Faturação</t>
        </is>
      </c>
      <c r="F11000" s="4" t="n"/>
      <c r="G11000" s="5" t="inlineStr">
        <is>
          <t>OK</t>
        </is>
      </c>
      <c r="H11000" s="5" t="n"/>
      <c r="I11000" s="5" t="n"/>
    </row>
    <row r="11001">
      <c r="A11001" s="4" t="inlineStr">
        <is>
          <t>shared.navigationSetting</t>
        </is>
      </c>
      <c r="B11001" s="4" t="inlineStr">
        <is>
          <t>shared.navigationSetting.pms.property.section.communication</t>
        </is>
      </c>
      <c r="C11001" s="4" t="inlineStr">
        <is>
          <t>Comunicación</t>
        </is>
      </c>
      <c r="D11001" s="4" t="inlineStr">
        <is>
          <t>Communication</t>
        </is>
      </c>
      <c r="E11001" s="4" t="inlineStr">
        <is>
          <t>Comunicação</t>
        </is>
      </c>
      <c r="F11001" s="4" t="n"/>
      <c r="G11001" s="5" t="inlineStr">
        <is>
          <t>OK</t>
        </is>
      </c>
      <c r="H11001" s="5" t="n"/>
      <c r="I11001" s="5" t="n"/>
    </row>
    <row r="11002">
      <c r="A11002" s="4" t="inlineStr">
        <is>
          <t>shared.navigationSetting</t>
        </is>
      </c>
      <c r="B11002" s="4" t="inlineStr">
        <is>
          <t>shared.navigationSetting.pms.property.section.general</t>
        </is>
      </c>
      <c r="C11002" s="4" t="inlineStr">
        <is>
          <t>General</t>
        </is>
      </c>
      <c r="D11002" s="4" t="inlineStr">
        <is>
          <t>General</t>
        </is>
      </c>
      <c r="E11002" s="4" t="inlineStr">
        <is>
          <t>Geral</t>
        </is>
      </c>
      <c r="F11002" s="4" t="n"/>
      <c r="G11002" s="5" t="inlineStr">
        <is>
          <t>OK</t>
        </is>
      </c>
      <c r="H11002" s="5" t="n"/>
      <c r="I11002" s="5" t="n"/>
    </row>
    <row r="11003">
      <c r="A11003" s="4" t="inlineStr">
        <is>
          <t>shared.navigationSetting</t>
        </is>
      </c>
      <c r="B11003" s="4" t="inlineStr">
        <is>
          <t>shared.navigationSetting.pms.property.section.more</t>
        </is>
      </c>
      <c r="C11003" s="4" t="inlineStr">
        <is>
          <t>Más</t>
        </is>
      </c>
      <c r="D11003" s="4" t="inlineStr">
        <is>
          <t>More</t>
        </is>
      </c>
      <c r="E11003" s="4" t="inlineStr">
        <is>
          <t>Mais</t>
        </is>
      </c>
      <c r="F11003" s="4" t="n"/>
      <c r="G11003" s="5" t="inlineStr">
        <is>
          <t>OK</t>
        </is>
      </c>
      <c r="H11003" s="5" t="n"/>
      <c r="I11003" s="5" t="n"/>
    </row>
    <row r="11004">
      <c r="A11004" s="4" t="inlineStr">
        <is>
          <t>shared.navigationSetting</t>
        </is>
      </c>
      <c r="B11004" s="4" t="inlineStr">
        <is>
          <t>shared.navigationSetting.pms.property.section.product</t>
        </is>
      </c>
      <c r="C11004" s="4" t="inlineStr">
        <is>
          <t>Producto</t>
        </is>
      </c>
      <c r="D11004" s="4" t="inlineStr">
        <is>
          <t>Product</t>
        </is>
      </c>
      <c r="E11004" s="4" t="inlineStr">
        <is>
          <t>Produto</t>
        </is>
      </c>
      <c r="F11004" s="4" t="n"/>
      <c r="G11004" s="5" t="inlineStr">
        <is>
          <t>OK</t>
        </is>
      </c>
      <c r="H11004" s="5" t="n"/>
      <c r="I11004" s="5" t="n"/>
    </row>
    <row r="11005">
      <c r="A11005" s="4" t="inlineStr">
        <is>
          <t>shared.navigationSetting</t>
        </is>
      </c>
      <c r="B11005" s="4" t="inlineStr">
        <is>
          <t>shared.navigationSetting.pms.property.section.profile</t>
        </is>
      </c>
      <c r="C11005" s="4" t="inlineStr">
        <is>
          <t>Cliente</t>
        </is>
      </c>
      <c r="D11005" s="4" t="inlineStr">
        <is>
          <t>Profile</t>
        </is>
      </c>
      <c r="E11005" s="4" t="inlineStr">
        <is>
          <t>Perfil</t>
        </is>
      </c>
      <c r="F11005" s="4" t="n"/>
      <c r="G11005" s="5" t="inlineStr">
        <is>
          <t>OK</t>
        </is>
      </c>
      <c r="H11005" s="5" t="n"/>
      <c r="I11005" s="5" t="n"/>
    </row>
    <row r="11006">
      <c r="A11006" s="4" t="inlineStr">
        <is>
          <t>shared.navigationSetting</t>
        </is>
      </c>
      <c r="B11006" s="4" t="inlineStr">
        <is>
          <t>shared.navigationSetting.pms.property.section.reservation</t>
        </is>
      </c>
      <c r="C11006" s="4" t="inlineStr">
        <is>
          <t>Reserva</t>
        </is>
      </c>
      <c r="D11006" s="4" t="inlineStr">
        <is>
          <t>Reservation</t>
        </is>
      </c>
      <c r="E11006" s="4" t="inlineStr">
        <is>
          <t>Reserva</t>
        </is>
      </c>
      <c r="F11006" s="4" t="inlineStr">
        <is>
          <t>Igual a ES</t>
        </is>
      </c>
      <c r="G11006" s="5" t="inlineStr">
        <is>
          <t>OK</t>
        </is>
      </c>
      <c r="H11006" s="5" t="n"/>
      <c r="I11006" s="5" t="n"/>
    </row>
    <row r="11007">
      <c r="A11007" s="4" t="inlineStr">
        <is>
          <t>shared.navigationSetting</t>
        </is>
      </c>
      <c r="B11007" s="4" t="inlineStr">
        <is>
          <t>shared.navigationSetting.pms.property.section.room</t>
        </is>
      </c>
      <c r="C11007" s="4" t="inlineStr">
        <is>
          <t>Alojamiento</t>
        </is>
      </c>
      <c r="D11007" s="4" t="inlineStr">
        <is>
          <t>Accommodation</t>
        </is>
      </c>
      <c r="E11007" s="4" t="inlineStr">
        <is>
          <t>Alojamento</t>
        </is>
      </c>
      <c r="F11007" s="4" t="n"/>
      <c r="G11007" s="5" t="inlineStr">
        <is>
          <t>OK</t>
        </is>
      </c>
      <c r="H11007" s="5" t="n"/>
      <c r="I11007" s="5" t="n"/>
    </row>
    <row r="11008">
      <c r="A11008" s="4" t="inlineStr">
        <is>
          <t>shared.navigationSetting</t>
        </is>
      </c>
      <c r="B11008" s="4" t="inlineStr">
        <is>
          <t>shared.navigationSetting.pms.property.section.statistic</t>
        </is>
      </c>
      <c r="C11008" s="4" t="inlineStr">
        <is>
          <t>Seguimiento</t>
        </is>
      </c>
      <c r="D11008" s="4" t="inlineStr">
        <is>
          <t>Statistic</t>
        </is>
      </c>
      <c r="E11008" s="4" t="inlineStr">
        <is>
          <t>Estatística</t>
        </is>
      </c>
      <c r="F11008" s="4" t="n"/>
      <c r="G11008" s="5" t="inlineStr">
        <is>
          <t>OK</t>
        </is>
      </c>
      <c r="H11008" s="5" t="n"/>
      <c r="I11008" s="5" t="n"/>
    </row>
    <row r="11009">
      <c r="A11009" s="4" t="inlineStr">
        <is>
          <t>shared.navigationSetting</t>
        </is>
      </c>
      <c r="B11009" s="4" t="inlineStr">
        <is>
          <t>shared.navigationSetting.pms.property.section.tool</t>
        </is>
      </c>
      <c r="C11009" s="4" t="inlineStr">
        <is>
          <t>Herramientas</t>
        </is>
      </c>
      <c r="D11009" s="4" t="inlineStr">
        <is>
          <t>Tool</t>
        </is>
      </c>
      <c r="E11009" s="4" t="inlineStr">
        <is>
          <t>Ferramenta</t>
        </is>
      </c>
      <c r="F11009" s="4" t="n"/>
      <c r="G11009" s="5" t="inlineStr">
        <is>
          <t>OK</t>
        </is>
      </c>
      <c r="H11009" s="5" t="n"/>
      <c r="I11009" s="5" t="n"/>
    </row>
    <row r="11010">
      <c r="A11010" s="4" t="inlineStr">
        <is>
          <t>shared.navigationSetting</t>
        </is>
      </c>
      <c r="B11010" s="4" t="inlineStr">
        <is>
          <t>shared.navigationSetting.pms.property.title</t>
        </is>
      </c>
      <c r="C11010" s="4" t="inlineStr">
        <is>
          <t>Propiedad</t>
        </is>
      </c>
      <c r="D11010" s="4" t="inlineStr">
        <is>
          <t>Property</t>
        </is>
      </c>
      <c r="E11010" s="4" t="inlineStr">
        <is>
          <t>Propriedade</t>
        </is>
      </c>
      <c r="F11010" s="4" t="n"/>
      <c r="G11010" s="5" t="inlineStr">
        <is>
          <t>OK</t>
        </is>
      </c>
      <c r="H11010" s="5" t="n"/>
      <c r="I11010" s="5" t="n"/>
    </row>
    <row r="11011">
      <c r="A11011" s="4" t="inlineStr">
        <is>
          <t>shared.navigationSetting</t>
        </is>
      </c>
      <c r="B11011" s="4" t="inlineStr">
        <is>
          <t>shared.navigationSetting.pms.system.section.options</t>
        </is>
      </c>
      <c r="C11011" s="4" t="inlineStr">
        <is>
          <t>Opciones</t>
        </is>
      </c>
      <c r="D11011" s="4" t="inlineStr">
        <is>
          <t>Options</t>
        </is>
      </c>
      <c r="E11011" s="4" t="inlineStr">
        <is>
          <t>Opções</t>
        </is>
      </c>
      <c r="F11011" s="4" t="n"/>
      <c r="G11011" s="5" t="inlineStr">
        <is>
          <t>OK</t>
        </is>
      </c>
      <c r="H11011" s="5" t="n"/>
      <c r="I11011" s="5" t="n"/>
    </row>
    <row r="11012">
      <c r="A11012" s="4" t="inlineStr">
        <is>
          <t>shared.navigationSetting</t>
        </is>
      </c>
      <c r="B11012" s="4" t="inlineStr">
        <is>
          <t>shared.navigationSetting.pms.system.title</t>
        </is>
      </c>
      <c r="C11012" s="4" t="inlineStr">
        <is>
          <t>Sistema</t>
        </is>
      </c>
      <c r="D11012" s="4" t="inlineStr">
        <is>
          <t>System</t>
        </is>
      </c>
      <c r="E11012" s="4" t="inlineStr">
        <is>
          <t>Sistema</t>
        </is>
      </c>
      <c r="F11012" s="4" t="inlineStr">
        <is>
          <t>Igual a ES</t>
        </is>
      </c>
      <c r="G11012" s="5" t="inlineStr">
        <is>
          <t>OK</t>
        </is>
      </c>
      <c r="H11012" s="5" t="n"/>
      <c r="I11012" s="5" t="n"/>
    </row>
    <row r="11013">
      <c r="A11013" s="4" t="inlineStr">
        <is>
          <t>shared.notification</t>
        </is>
      </c>
      <c r="B11013" s="4" t="inlineStr">
        <is>
          <t>shared.notification.changeEntityError</t>
        </is>
      </c>
      <c r="C11013" s="4" t="inlineStr">
        <is>
          <t>No es posible eliminar datos de sistema</t>
        </is>
      </c>
      <c r="D11013" s="4" t="inlineStr">
        <is>
          <t>Unable to consult system data</t>
        </is>
      </c>
      <c r="E11013" s="4" t="inlineStr">
        <is>
          <t>Não foi possível consultar os dados do sistema</t>
        </is>
      </c>
      <c r="F11013" s="4" t="n"/>
      <c r="G11013" s="5" t="inlineStr">
        <is>
          <t>OK</t>
        </is>
      </c>
      <c r="H11013" s="5" t="n"/>
      <c r="I11013" s="5" t="n"/>
    </row>
    <row r="11014">
      <c r="A11014" s="4" t="inlineStr">
        <is>
          <t>shared.notification</t>
        </is>
      </c>
      <c r="B11014" s="4" t="inlineStr">
        <is>
          <t>shared.notification.changeEntityWithInfo</t>
        </is>
      </c>
      <c r="C11014" s="4" t="inlineStr">
        <is>
          <t xml:space="preserve">Se han aplicado cambios a {{entity}}.
Los cambios aplicados son los siguientes: </t>
        </is>
      </c>
      <c r="D11014" s="4" t="inlineStr">
        <is>
          <t>Changes have been applied to the {{entity}}.
The changes applied have been:</t>
        </is>
      </c>
      <c r="E11014" s="4" t="inlineStr">
        <is>
          <t>Foram aplicadas alterações a {{entity}}.
As alterações aplicadas foram:</t>
        </is>
      </c>
      <c r="F11014" s="4" t="n"/>
      <c r="G11014" s="5" t="inlineStr">
        <is>
          <t>OK</t>
        </is>
      </c>
      <c r="H11014" s="5" t="n"/>
      <c r="I11014" s="5" t="n"/>
    </row>
    <row r="11015">
      <c r="A11015" s="4" t="inlineStr">
        <is>
          <t>shared.notification</t>
        </is>
      </c>
      <c r="B11015" s="4" t="inlineStr">
        <is>
          <t>shared.notification.changeEntityWithInfoItem</t>
        </is>
      </c>
      <c r="C11015" s="4" t="inlineStr">
        <is>
          <t xml:space="preserve">
Cambio {{attribute}}</t>
        </is>
      </c>
      <c r="D11015" s="4" t="inlineStr">
        <is>
          <t xml:space="preserve">
Change {{attribute}}</t>
        </is>
      </c>
      <c r="E11015" s="4" t="inlineStr">
        <is>
          <t xml:space="preserve">
Alterar {{attribute}}</t>
        </is>
      </c>
      <c r="F11015" s="4" t="n"/>
      <c r="G11015" s="5" t="inlineStr">
        <is>
          <t>OK</t>
        </is>
      </c>
      <c r="H11015" s="5" t="n"/>
      <c r="I11015" s="5" t="n"/>
    </row>
    <row r="11016">
      <c r="A11016" s="4" t="inlineStr">
        <is>
          <t>shared.notification</t>
        </is>
      </c>
      <c r="B11016" s="4" t="inlineStr">
        <is>
          <t>shared.notification.changeEntityWithInfoMessageItem</t>
        </is>
      </c>
      <c r="C11016" s="4" t="inlineStr">
        <is>
          <t xml:space="preserve">
Cambio {{attribute}} - {{message}}</t>
        </is>
      </c>
      <c r="D11016" s="4" t="inlineStr">
        <is>
          <t xml:space="preserve">
Change {{attribute}} - {{message}}</t>
        </is>
      </c>
      <c r="E11016" s="4" t="inlineStr">
        <is>
          <t xml:space="preserve">
Alterar {{attribute}} - {{message}}</t>
        </is>
      </c>
      <c r="F11016" s="4" t="n"/>
      <c r="G11016" s="5" t="inlineStr">
        <is>
          <t>OK</t>
        </is>
      </c>
      <c r="H11016" s="5" t="n"/>
      <c r="I11016" s="5" t="n"/>
    </row>
    <row r="11017">
      <c r="A11017" s="4" t="inlineStr">
        <is>
          <t>shared.notification</t>
        </is>
      </c>
      <c r="B11017" s="4" t="inlineStr">
        <is>
          <t>shared.notification.changeEntityWithWarning</t>
        </is>
      </c>
      <c r="C11017" s="4" t="inlineStr">
        <is>
          <t xml:space="preserve">Se han aplicado cambios a {{entity}} con avisos.
Los avisos son los siguientes: </t>
        </is>
      </c>
      <c r="D11017" s="4" t="inlineStr">
        <is>
          <t>Changes have been applied to the {{entity}} with warnings.
The warnings have been:</t>
        </is>
      </c>
      <c r="E11017" s="4" t="inlineStr">
        <is>
          <t>Foram aplicadas alterações a {{entity}} com avisos.
Os avisos foram:</t>
        </is>
      </c>
      <c r="F11017" s="4" t="n"/>
      <c r="G11017" s="5" t="inlineStr">
        <is>
          <t>OK</t>
        </is>
      </c>
      <c r="H11017" s="5" t="n"/>
      <c r="I11017" s="5" t="n"/>
    </row>
    <row r="11018">
      <c r="A11018" s="4" t="inlineStr">
        <is>
          <t>shared.notification</t>
        </is>
      </c>
      <c r="B11018" s="4" t="inlineStr">
        <is>
          <t>shared.notification.changeEntityWithWarningItem</t>
        </is>
      </c>
      <c r="C11018" s="4" t="inlineStr">
        <is>
          <t xml:space="preserve">
Avisos {{attribute}} - {{message}}</t>
        </is>
      </c>
      <c r="D11018" s="4" t="inlineStr">
        <is>
          <t xml:space="preserve">
Warning {{attribute}} - {{message}}</t>
        </is>
      </c>
      <c r="E11018" s="4" t="inlineStr">
        <is>
          <t xml:space="preserve">
Aviso {{attribute}} - {{message}}</t>
        </is>
      </c>
      <c r="F11018" s="4" t="n"/>
      <c r="G11018" s="5" t="inlineStr">
        <is>
          <t>OK</t>
        </is>
      </c>
      <c r="H11018" s="5" t="n"/>
      <c r="I11018" s="5" t="n"/>
    </row>
    <row r="11019">
      <c r="A11019" s="4" t="inlineStr">
        <is>
          <t>shared.notification</t>
        </is>
      </c>
      <c r="B11019" s="4" t="inlineStr">
        <is>
          <t>shared.notification.changeEntityWithoutInfo</t>
        </is>
      </c>
      <c r="C11019" s="4" t="inlineStr">
        <is>
          <t>Se han aplicado cambios a {{entity}}</t>
        </is>
      </c>
      <c r="D11019" s="4" t="inlineStr">
        <is>
          <t>Changes have been applied to the {{entity}}.</t>
        </is>
      </c>
      <c r="E11019" s="4" t="inlineStr">
        <is>
          <t>Foram aplicadas alterações a {{entity}}.</t>
        </is>
      </c>
      <c r="F11019" s="4" t="n"/>
      <c r="G11019" s="5" t="inlineStr">
        <is>
          <t>OK</t>
        </is>
      </c>
      <c r="H11019" s="5" t="n"/>
      <c r="I11019" s="5" t="n"/>
    </row>
    <row r="11020">
      <c r="A11020" s="4" t="inlineStr">
        <is>
          <t>shared.notification</t>
        </is>
      </c>
      <c r="B11020" s="4" t="inlineStr">
        <is>
          <t>shared.notification.changeEntityWithoutWarning</t>
        </is>
      </c>
      <c r="C11020" s="4" t="inlineStr">
        <is>
          <t>Se han aplicado cambios a {{entity}} con avisos</t>
        </is>
      </c>
      <c r="D11020" s="4" t="inlineStr">
        <is>
          <t>Changes have been applied to the {{entity}} with warnings</t>
        </is>
      </c>
      <c r="E11020" s="4" t="inlineStr">
        <is>
          <t>Foram aplicadas alterações a {{entity}} com avisos</t>
        </is>
      </c>
      <c r="F11020" s="4" t="n"/>
      <c r="G11020" s="5" t="inlineStr">
        <is>
          <t>OK</t>
        </is>
      </c>
      <c r="H11020" s="5" t="n"/>
      <c r="I11020" s="5" t="n"/>
    </row>
    <row r="11021">
      <c r="A11021" s="4" t="inlineStr">
        <is>
          <t>shared.notification</t>
        </is>
      </c>
      <c r="B11021" s="4" t="inlineStr">
        <is>
          <t>shared.notification.entityAdded</t>
        </is>
      </c>
      <c r="C11021" s="4" t="inlineStr">
        <is>
          <t>Se ha añadido la {{entityType}}.</t>
        </is>
      </c>
      <c r="D11021" s="4" t="inlineStr">
        <is>
          <t>The {{entityType}} has been added.</t>
        </is>
      </c>
      <c r="E11021" s="4" t="inlineStr">
        <is>
          <t>{{entityType}} foi adicionado(a).</t>
        </is>
      </c>
      <c r="F11021" s="4" t="n"/>
      <c r="G11021" s="5" t="inlineStr">
        <is>
          <t>OK</t>
        </is>
      </c>
      <c r="H11021" s="5" t="n"/>
      <c r="I11021" s="5" t="n"/>
    </row>
    <row r="11022">
      <c r="A11022" s="4" t="inlineStr">
        <is>
          <t>shared.notification</t>
        </is>
      </c>
      <c r="B11022" s="4" t="inlineStr">
        <is>
          <t>shared.notification.entityCreated</t>
        </is>
      </c>
      <c r="C11022" s="4" t="inlineStr">
        <is>
          <t>Se ha creado la {{entityType}} con nombre {{entityName}}.</t>
        </is>
      </c>
      <c r="D11022" s="4" t="inlineStr">
        <is>
          <t>The {{entityType}} with name {{entityName}} has been created.</t>
        </is>
      </c>
      <c r="E11022" s="4" t="inlineStr">
        <is>
          <t>{{entityType}} com o nome {{entityName}} foi criado(a).</t>
        </is>
      </c>
      <c r="F11022" s="4" t="n"/>
      <c r="G11022" s="5" t="inlineStr">
        <is>
          <t>OK</t>
        </is>
      </c>
      <c r="H11022" s="5" t="n"/>
      <c r="I11022" s="5" t="n"/>
    </row>
    <row r="11023">
      <c r="A11023" s="4" t="inlineStr">
        <is>
          <t>shared.notification</t>
        </is>
      </c>
      <c r="B11023" s="4" t="inlineStr">
        <is>
          <t>shared.notification.entityDeleted</t>
        </is>
      </c>
      <c r="C11023" s="4" t="inlineStr">
        <is>
          <t>Se ha borrado la {{entityType}}.</t>
        </is>
      </c>
      <c r="D11023" s="4" t="inlineStr">
        <is>
          <t>The {{entityType}} has been deleted.</t>
        </is>
      </c>
      <c r="E11023" s="4" t="inlineStr">
        <is>
          <t>{{entityType}} foi eliminado(a).</t>
        </is>
      </c>
      <c r="F11023" s="4" t="n"/>
      <c r="G11023" s="5" t="inlineStr">
        <is>
          <t>OK</t>
        </is>
      </c>
      <c r="H11023" s="5" t="n"/>
      <c r="I11023" s="5" t="n"/>
    </row>
    <row r="11024">
      <c r="A11024" s="4" t="inlineStr">
        <is>
          <t>shared.notification</t>
        </is>
      </c>
      <c r="B11024" s="4" t="inlineStr">
        <is>
          <t>shared.notification.entityEdited</t>
        </is>
      </c>
      <c r="C11024" s="4" t="inlineStr">
        <is>
          <t>Se ha editado la {{entityType}} con nombre {{entityName}}.</t>
        </is>
      </c>
      <c r="D11024" s="4" t="inlineStr">
        <is>
          <t>The {{entityType}} with name {{entityName}} has been edited.</t>
        </is>
      </c>
      <c r="E11024" s="4" t="inlineStr">
        <is>
          <t>{{entityType}} com o nome {{entityName}} foi editado(a).</t>
        </is>
      </c>
      <c r="F11024" s="4" t="n"/>
      <c r="G11024" s="5" t="inlineStr">
        <is>
          <t>OK</t>
        </is>
      </c>
      <c r="H11024" s="5" t="n"/>
      <c r="I11024" s="5" t="n"/>
    </row>
    <row r="11025">
      <c r="A11025" s="4" t="inlineStr">
        <is>
          <t>shared.notification</t>
        </is>
      </c>
      <c r="B11025" s="4" t="inlineStr">
        <is>
          <t>shared.notification.entitySaved</t>
        </is>
      </c>
      <c r="C11025" s="4" t="inlineStr">
        <is>
          <t>Se ha salvado la {{entityType}}.</t>
        </is>
      </c>
      <c r="D11025" s="4" t="inlineStr">
        <is>
          <t>The {{entityType}} has been saved.</t>
        </is>
      </c>
      <c r="E11025" s="4" t="inlineStr">
        <is>
          <t>{{entityType}} foi guardado(a).</t>
        </is>
      </c>
      <c r="F11025" s="4" t="n"/>
      <c r="G11025" s="5" t="inlineStr">
        <is>
          <t>OK</t>
        </is>
      </c>
      <c r="H11025" s="5" t="n"/>
      <c r="I11025" s="5" t="n"/>
    </row>
    <row r="11026">
      <c r="A11026" s="4" t="inlineStr">
        <is>
          <t>shared.notification</t>
        </is>
      </c>
      <c r="B11026" s="4" t="inlineStr">
        <is>
          <t>shared.notification.error</t>
        </is>
      </c>
      <c r="C11026" s="4" t="inlineStr">
        <is>
          <t>Operación fallida</t>
        </is>
      </c>
      <c r="D11026" s="4" t="inlineStr">
        <is>
          <t>Fail operation</t>
        </is>
      </c>
      <c r="E11026" s="4" t="inlineStr">
        <is>
          <t>Falha na operação</t>
        </is>
      </c>
      <c r="F11026" s="4" t="n"/>
      <c r="G11026" s="5" t="inlineStr">
        <is>
          <t>OK</t>
        </is>
      </c>
      <c r="H11026" s="5" t="n"/>
      <c r="I11026" s="5" t="n"/>
    </row>
    <row r="11027">
      <c r="A11027" s="4" t="inlineStr">
        <is>
          <t>shared.notification</t>
        </is>
      </c>
      <c r="B11027" s="4" t="inlineStr">
        <is>
          <t>shared.notification.imageNotCorrectRelation</t>
        </is>
      </c>
      <c r="C11027" s="4" t="inlineStr">
        <is>
          <t>La relación de aspecto no es correcta
 Relación de aspecto permitida {{relation}}.</t>
        </is>
      </c>
      <c r="D11027" s="4" t="inlineStr">
        <is>
          <t>The aspect ratio is not correct
 Allowed aspect ratio {{relation}}.</t>
        </is>
      </c>
      <c r="E11027" s="4" t="inlineStr">
        <is>
          <t>A proporção da imagem não é correta
 Proporção permitida {{relation}}.</t>
        </is>
      </c>
      <c r="F11027" s="4" t="n"/>
      <c r="G11027" s="5" t="inlineStr">
        <is>
          <t>OK</t>
        </is>
      </c>
      <c r="H11027" s="5" t="n"/>
      <c r="I11027" s="5" t="n"/>
    </row>
    <row r="11028">
      <c r="A11028" s="4" t="inlineStr">
        <is>
          <t>shared.notification</t>
        </is>
      </c>
      <c r="B11028" s="4" t="inlineStr">
        <is>
          <t>shared.notification.info</t>
        </is>
      </c>
      <c r="C11028" s="4" t="inlineStr">
        <is>
          <t>No se ha creado ningún mensaje de información</t>
        </is>
      </c>
      <c r="D11028" s="4" t="inlineStr">
        <is>
          <t>No information message created</t>
        </is>
      </c>
      <c r="E11028" s="4" t="inlineStr">
        <is>
          <t>Nenhuma mensagem de informação criada</t>
        </is>
      </c>
      <c r="F11028" s="4" t="n"/>
      <c r="G11028" s="5" t="inlineStr">
        <is>
          <t>OK</t>
        </is>
      </c>
      <c r="H11028" s="5" t="n"/>
      <c r="I11028" s="5" t="n"/>
    </row>
    <row r="11029">
      <c r="A11029" s="4" t="inlineStr">
        <is>
          <t>shared.notification</t>
        </is>
      </c>
      <c r="B11029" s="4" t="inlineStr">
        <is>
          <t>shared.notification.newUpdateWeb</t>
        </is>
      </c>
      <c r="C11029" s="4" t="inlineStr">
        <is>
          <t xml:space="preserve">Nueva Version de la web {{version}} </t>
        </is>
      </c>
      <c r="D11029" s="4" t="inlineStr">
        <is>
          <t>New {{version}} version of the web</t>
        </is>
      </c>
      <c r="E11029" s="4" t="inlineStr">
        <is>
          <t>Nova versão {{version}} da web</t>
        </is>
      </c>
      <c r="F11029" s="4" t="n"/>
      <c r="G11029" s="5" t="inlineStr">
        <is>
          <t>OK</t>
        </is>
      </c>
      <c r="H11029" s="5" t="n"/>
      <c r="I11029" s="5" t="n"/>
    </row>
    <row r="11030">
      <c r="A11030" s="4" t="inlineStr">
        <is>
          <t>shared.notification</t>
        </is>
      </c>
      <c r="B11030" s="4" t="inlineStr">
        <is>
          <t>shared.notification.notRelatedReference</t>
        </is>
      </c>
      <c r="C11030" s="4" t="inlineStr">
        <is>
          <t>No hay parámetros con referencia para realizar la búsqueda</t>
        </is>
      </c>
      <c r="D11030" s="4" t="inlineStr">
        <is>
          <t>There are no reference parameters to perform the search</t>
        </is>
      </c>
      <c r="E11030" s="4" t="inlineStr">
        <is>
          <t>Não existem parâmetros de referência para efetuar a pesquisa</t>
        </is>
      </c>
      <c r="F11030" s="4" t="n"/>
      <c r="G11030" s="5" t="inlineStr">
        <is>
          <t>OK</t>
        </is>
      </c>
      <c r="H11030" s="5" t="n"/>
      <c r="I11030" s="5" t="n"/>
    </row>
    <row r="11031">
      <c r="A11031" s="4" t="inlineStr">
        <is>
          <t>shared.notification</t>
        </is>
      </c>
      <c r="B11031" s="4" t="inlineStr">
        <is>
          <t>shared.notification.notSpaceFind</t>
        </is>
      </c>
      <c r="C11031" s="4" t="inlineStr">
        <is>
          <t>No hay espacios disponibles</t>
        </is>
      </c>
      <c r="D11031" s="4" t="inlineStr">
        <is>
          <t>No available spaces available</t>
        </is>
      </c>
      <c r="E11031" s="4" t="inlineStr">
        <is>
          <t>Não existem espaços disponíveis</t>
        </is>
      </c>
      <c r="F11031" s="4" t="n"/>
      <c r="G11031" s="5" t="inlineStr">
        <is>
          <t>OK</t>
        </is>
      </c>
      <c r="H11031" s="5" t="n"/>
      <c r="I11031" s="5" t="n"/>
    </row>
    <row r="11032">
      <c r="A11032" s="4" t="inlineStr">
        <is>
          <t>shared.notification</t>
        </is>
      </c>
      <c r="B11032" s="4" t="inlineStr">
        <is>
          <t>shared.notification.redsysTPVPCError</t>
        </is>
      </c>
      <c r="C11032" s="4" t="inlineStr">
        <is>
          <t>No se ha podido conectar con el servicio de Redsys TpvPc</t>
        </is>
      </c>
      <c r="D11032" s="4" t="inlineStr">
        <is>
          <t>Failed to connect to the Redsys TpvPc service</t>
        </is>
      </c>
      <c r="E11032" s="4" t="inlineStr">
        <is>
          <t>Falha ao ligar ao serviço Redsys TpvPc</t>
        </is>
      </c>
      <c r="F11032" s="4" t="n"/>
      <c r="G11032" s="5" t="inlineStr">
        <is>
          <t>OK</t>
        </is>
      </c>
      <c r="H11032" s="5" t="n"/>
      <c r="I11032" s="5" t="n"/>
    </row>
    <row r="11033">
      <c r="A11033" s="4" t="inlineStr">
        <is>
          <t>shared.notification</t>
        </is>
      </c>
      <c r="B11033" s="4" t="inlineStr">
        <is>
          <t>shared.notification.statusAlreadyCompleted</t>
        </is>
      </c>
      <c r="C11033" s="4" t="inlineStr">
        <is>
          <t>El estado ya es "Completado"</t>
        </is>
      </c>
      <c r="D11033" s="4" t="inlineStr">
        <is>
          <t>Status is already "Completed"</t>
        </is>
      </c>
      <c r="E11033" s="4" t="inlineStr">
        <is>
          <t>O estado já é "Concluído"</t>
        </is>
      </c>
      <c r="F11033" s="4" t="n"/>
      <c r="G11033" s="5" t="inlineStr">
        <is>
          <t>OK</t>
        </is>
      </c>
      <c r="H11033" s="5" t="n"/>
      <c r="I11033" s="5" t="n"/>
    </row>
    <row r="11034">
      <c r="A11034" s="4" t="inlineStr">
        <is>
          <t>shared.notification</t>
        </is>
      </c>
      <c r="B11034" s="4" t="inlineStr">
        <is>
          <t>shared.notification.success</t>
        </is>
      </c>
      <c r="C11034" s="4" t="inlineStr">
        <is>
          <t>Operación correcta</t>
        </is>
      </c>
      <c r="D11034" s="4" t="inlineStr">
        <is>
          <t>Success operation</t>
        </is>
      </c>
      <c r="E11034" s="4" t="inlineStr">
        <is>
          <t>Operação bem-sucedida</t>
        </is>
      </c>
      <c r="F11034" s="4" t="n"/>
      <c r="G11034" s="5" t="inlineStr">
        <is>
          <t>OK</t>
        </is>
      </c>
      <c r="H11034" s="5" t="n"/>
      <c r="I11034" s="5" t="n"/>
    </row>
    <row r="11035">
      <c r="A11035" s="4" t="inlineStr">
        <is>
          <t>shared.notification</t>
        </is>
      </c>
      <c r="B11035" s="4" t="inlineStr">
        <is>
          <t>shared.notification.warning</t>
        </is>
      </c>
      <c r="C11035" s="4" t="inlineStr">
        <is>
          <t>Alerta</t>
        </is>
      </c>
      <c r="D11035" s="4" t="inlineStr">
        <is>
          <t>Warning</t>
        </is>
      </c>
      <c r="E11035" s="4" t="inlineStr">
        <is>
          <t>Aviso</t>
        </is>
      </c>
      <c r="F11035" s="4" t="n"/>
      <c r="G11035" s="5" t="inlineStr">
        <is>
          <t>OK</t>
        </is>
      </c>
      <c r="H11035" s="5" t="n"/>
      <c r="I11035" s="5" t="n"/>
    </row>
    <row r="11036">
      <c r="A11036" s="4" t="inlineStr">
        <is>
          <t>shared.radioButton</t>
        </is>
      </c>
      <c r="B11036" s="4" t="inlineStr">
        <is>
          <t>shared.radioButton.propertyEmailSchedulerCommTypeCUSTOMER.message</t>
        </is>
      </c>
      <c r="C11036" s="4" t="inlineStr">
        <is>
          <t>Comunicación relacionada con el huésped.</t>
        </is>
      </c>
      <c r="D11036" s="4" t="inlineStr">
        <is>
          <t>Communication related to the guest.</t>
        </is>
      </c>
      <c r="E11036" s="4" t="inlineStr">
        <is>
          <t>Comunicação relacionada com o hóspede.</t>
        </is>
      </c>
      <c r="F11036" s="4" t="n"/>
      <c r="G11036" s="5" t="inlineStr">
        <is>
          <t>OK</t>
        </is>
      </c>
      <c r="H11036" s="5" t="n"/>
      <c r="I11036" s="5" t="n"/>
    </row>
    <row r="11037">
      <c r="A11037" s="4" t="inlineStr">
        <is>
          <t>shared.radioButton</t>
        </is>
      </c>
      <c r="B11037" s="4" t="inlineStr">
        <is>
          <t>shared.radioButton.propertyEmailSchedulerCommTypeCUSTOMER.title</t>
        </is>
      </c>
      <c r="C11037" s="4" t="inlineStr">
        <is>
          <t>Huésped</t>
        </is>
      </c>
      <c r="D11037" s="4" t="inlineStr">
        <is>
          <t>Guest</t>
        </is>
      </c>
      <c r="E11037" s="4" t="inlineStr">
        <is>
          <t>Hóspede</t>
        </is>
      </c>
      <c r="F11037" s="4" t="n"/>
      <c r="G11037" s="5" t="inlineStr">
        <is>
          <t>OK</t>
        </is>
      </c>
      <c r="H11037" s="5" t="n"/>
      <c r="I11037" s="5" t="n"/>
    </row>
    <row r="11038">
      <c r="A11038" s="4" t="inlineStr">
        <is>
          <t>shared.radioButton</t>
        </is>
      </c>
      <c r="B11038" s="4" t="inlineStr">
        <is>
          <t>shared.radioButton.propertyEmailSchedulerCommTypeINVOICE.message</t>
        </is>
      </c>
      <c r="C11038" s="4" t="inlineStr">
        <is>
          <t>Comunicación relacionada con las facturas.</t>
        </is>
      </c>
      <c r="D11038" s="4" t="inlineStr">
        <is>
          <t>Communication related to invoices.</t>
        </is>
      </c>
      <c r="E11038" s="4" t="inlineStr">
        <is>
          <t>Comunicação relacionada com faturas.</t>
        </is>
      </c>
      <c r="F11038" s="4" t="n"/>
      <c r="G11038" s="5" t="inlineStr">
        <is>
          <t>OK</t>
        </is>
      </c>
      <c r="H11038" s="5" t="n"/>
      <c r="I11038" s="5" t="n"/>
    </row>
    <row r="11039">
      <c r="A11039" s="4" t="inlineStr">
        <is>
          <t>shared.radioButton</t>
        </is>
      </c>
      <c r="B11039" s="4" t="inlineStr">
        <is>
          <t>shared.radioButton.propertyEmailSchedulerCommTypeINVOICE.title</t>
        </is>
      </c>
      <c r="C11039" s="4" t="inlineStr">
        <is>
          <t>Factura</t>
        </is>
      </c>
      <c r="D11039" s="4" t="inlineStr">
        <is>
          <t>Invoice</t>
        </is>
      </c>
      <c r="E11039" s="4" t="inlineStr">
        <is>
          <t>Fatura</t>
        </is>
      </c>
      <c r="F11039" s="4" t="n"/>
      <c r="G11039" s="5" t="inlineStr">
        <is>
          <t>OK</t>
        </is>
      </c>
      <c r="H11039" s="5" t="n"/>
      <c r="I11039" s="5" t="n"/>
    </row>
    <row r="11040">
      <c r="A11040" s="4" t="inlineStr">
        <is>
          <t>shared.radioButton</t>
        </is>
      </c>
      <c r="B11040" s="4" t="inlineStr">
        <is>
          <t>shared.radioButton.propertyEmailSchedulerCommTypeSTAY.message</t>
        </is>
      </c>
      <c r="C11040" s="4" t="inlineStr">
        <is>
          <t>Comunicación relacionada con las reservas y las estancias.</t>
        </is>
      </c>
      <c r="D11040" s="4" t="inlineStr">
        <is>
          <t>Communication related to reservations and stays.</t>
        </is>
      </c>
      <c r="E11040" s="4" t="inlineStr">
        <is>
          <t>Comunicação relacionada com reservas e estadias.</t>
        </is>
      </c>
      <c r="F11040" s="4" t="n"/>
      <c r="G11040" s="5" t="inlineStr">
        <is>
          <t>OK</t>
        </is>
      </c>
      <c r="H11040" s="5" t="n"/>
      <c r="I11040" s="5" t="n"/>
    </row>
    <row r="11041">
      <c r="A11041" s="4" t="inlineStr">
        <is>
          <t>shared.radioButton</t>
        </is>
      </c>
      <c r="B11041" s="4" t="inlineStr">
        <is>
          <t>shared.radioButton.propertyEmailSchedulerCommTypeSTAY.title</t>
        </is>
      </c>
      <c r="C11041" s="4" t="inlineStr">
        <is>
          <t>Estancia</t>
        </is>
      </c>
      <c r="D11041" s="4" t="inlineStr">
        <is>
          <t>Stay</t>
        </is>
      </c>
      <c r="E11041" s="4" t="inlineStr">
        <is>
          <t>Estadia</t>
        </is>
      </c>
      <c r="F11041" s="4" t="n"/>
      <c r="G11041" s="5" t="inlineStr">
        <is>
          <t>OK</t>
        </is>
      </c>
      <c r="H11041" s="5" t="n"/>
      <c r="I11041" s="5" t="n"/>
    </row>
    <row r="11042">
      <c r="A11042" s="4" t="inlineStr">
        <is>
          <t>shared.radioButton</t>
        </is>
      </c>
      <c r="B11042" s="4" t="inlineStr">
        <is>
          <t>shared.radioButton.propertyEmailSchedulerEventBIRTHDAY.message</t>
        </is>
      </c>
      <c r="C11042" s="4" t="inlineStr">
        <is>
          <t>El email se enviará el día del cumpleaños del huésped.</t>
        </is>
      </c>
      <c r="D11042" s="4" t="inlineStr">
        <is>
          <t>The email will be sent on the guest's birthday.</t>
        </is>
      </c>
      <c r="E11042" s="4" t="inlineStr">
        <is>
          <t>O e-mail será enviado no dia de aniversário do hóspede.</t>
        </is>
      </c>
      <c r="F11042" s="4" t="n"/>
      <c r="G11042" s="5" t="inlineStr">
        <is>
          <t>OK</t>
        </is>
      </c>
      <c r="H11042" s="5" t="n"/>
      <c r="I11042" s="5" t="n"/>
    </row>
    <row r="11043">
      <c r="A11043" s="4" t="inlineStr">
        <is>
          <t>shared.radioButton</t>
        </is>
      </c>
      <c r="B11043" s="4" t="inlineStr">
        <is>
          <t>shared.radioButton.propertyEmailSchedulerEventDATERANGE.message</t>
        </is>
      </c>
      <c r="C11043" s="4" t="inlineStr">
        <is>
          <t>El email se enviará a los registros cuya fecha seleccionada esté dentro de este rango, ambos extremos incluidos.</t>
        </is>
      </c>
      <c r="D11043" s="4" t="inlineStr">
        <is>
          <t>The email will be sent to records with the selected date within this range (inclusive).</t>
        </is>
      </c>
      <c r="E11043" s="4" t="inlineStr">
        <is>
          <t>O e-mail será enviado aos registos cuja data selecionada se encontre neste intervalo (inclusive).</t>
        </is>
      </c>
      <c r="F11043" s="4" t="n"/>
      <c r="G11043" s="5" t="inlineStr">
        <is>
          <t>OK</t>
        </is>
      </c>
      <c r="H11043" s="5" t="n"/>
      <c r="I11043" s="5" t="n"/>
    </row>
    <row r="11044">
      <c r="A11044" s="4" t="inlineStr">
        <is>
          <t>shared.radioButton</t>
        </is>
      </c>
      <c r="B11044" s="4" t="inlineStr">
        <is>
          <t>shared.radioButton.propertyEmailSchedulerEventDAYSLST.message</t>
        </is>
      </c>
      <c r="C11044" s="4" t="inlineStr">
        <is>
          <t>El email se enviará en función de los días transcurridos desde la última estancia del huésped, tomando como referencia la fecha de checkout.</t>
        </is>
      </c>
      <c r="D11044" s="4" t="inlineStr">
        <is>
          <t>The email will be sent based on the number of days since the guest's last stay (checkout date).</t>
        </is>
      </c>
      <c r="E11044" s="4" t="inlineStr">
        <is>
          <t>O e-mail será enviado com base no número de dias desde a última estadia do hóspede (data de check-out).</t>
        </is>
      </c>
      <c r="F11044" s="4" t="n"/>
      <c r="G11044" s="5" t="inlineStr">
        <is>
          <t>OK</t>
        </is>
      </c>
      <c r="H11044" s="5" t="n"/>
      <c r="I11044" s="5" t="n"/>
    </row>
    <row r="11045">
      <c r="A11045" s="4" t="inlineStr">
        <is>
          <t>shared.radioButton</t>
        </is>
      </c>
      <c r="B11045" s="4" t="inlineStr">
        <is>
          <t>shared.radioButton.propertyEmailSchedulerEventINVCAMD.message</t>
        </is>
      </c>
      <c r="C11045" s="4" t="n"/>
      <c r="D11045" s="4" t="n"/>
      <c r="E11045" s="4" t="n"/>
      <c r="F11045" s="4" t="inlineStr">
        <is>
          <t>Igual a ES y EN</t>
        </is>
      </c>
      <c r="G11045" s="5" t="inlineStr">
        <is>
          <t>Corregir</t>
        </is>
      </c>
      <c r="H11045" s="5" t="inlineStr"/>
      <c r="I11045" s="5" t="inlineStr">
        <is>
          <t>Tradução PT em falta. Adicionada sugestão de tradução.</t>
        </is>
      </c>
    </row>
    <row r="11046">
      <c r="A11046" s="4" t="inlineStr">
        <is>
          <t>shared.radioButton</t>
        </is>
      </c>
      <c r="B11046" s="4" t="inlineStr">
        <is>
          <t>shared.radioButton.propertyEmailSchedulerEventINVCISS.message</t>
        </is>
      </c>
      <c r="C11046" s="4" t="n"/>
      <c r="D11046" s="4" t="n"/>
      <c r="E11046" s="4" t="n"/>
      <c r="F11046" s="4" t="inlineStr">
        <is>
          <t>Igual a ES y EN</t>
        </is>
      </c>
      <c r="G11046" s="5" t="inlineStr">
        <is>
          <t>Corregir</t>
        </is>
      </c>
      <c r="H11046" s="5" t="inlineStr"/>
      <c r="I11046" s="5" t="inlineStr">
        <is>
          <t>Tradução PT em falta. Adicionada sugestão de tradução.</t>
        </is>
      </c>
    </row>
    <row r="11047">
      <c r="A11047" s="4" t="inlineStr">
        <is>
          <t>shared.radioButton</t>
        </is>
      </c>
      <c r="B11047" s="4" t="inlineStr">
        <is>
          <t>shared.radioButton.propertyEmailSchedulerEventINVCVOID.message</t>
        </is>
      </c>
      <c r="C11047" s="4" t="n"/>
      <c r="D11047" s="4" t="n"/>
      <c r="E11047" s="4" t="n"/>
      <c r="F11047" s="4" t="inlineStr">
        <is>
          <t>Igual a ES y EN</t>
        </is>
      </c>
      <c r="G11047" s="5" t="inlineStr">
        <is>
          <t>Corregir</t>
        </is>
      </c>
      <c r="H11047" s="5" t="inlineStr"/>
      <c r="I11047" s="5" t="inlineStr">
        <is>
          <t>Tradução PT em falta. Adicionada sugestão de tradução.</t>
        </is>
      </c>
    </row>
    <row r="11048">
      <c r="A11048" s="4" t="inlineStr">
        <is>
          <t>shared.radioButton</t>
        </is>
      </c>
      <c r="B11048" s="4" t="inlineStr">
        <is>
          <t>shared.radioButton.propertyEmailSchedulerEventNUMSTAYS.message</t>
        </is>
      </c>
      <c r="C11048" s="4" t="inlineStr">
        <is>
          <t>El email se enviará en función del número de estancias completadas por el huésped.</t>
        </is>
      </c>
      <c r="D11048" s="4" t="inlineStr">
        <is>
          <t>The email will be sent based on the number of completed stays by the guest.</t>
        </is>
      </c>
      <c r="E11048" s="4" t="inlineStr">
        <is>
          <t>O e-mail será enviado com base no número de estadias concluídas pelo hóspede.</t>
        </is>
      </c>
      <c r="F11048" s="4" t="n"/>
      <c r="G11048" s="5" t="inlineStr">
        <is>
          <t>OK</t>
        </is>
      </c>
      <c r="H11048" s="5" t="n"/>
      <c r="I11048" s="5" t="n"/>
    </row>
    <row r="11049">
      <c r="A11049" s="4" t="inlineStr">
        <is>
          <t>shared.radioButton</t>
        </is>
      </c>
      <c r="B11049" s="4" t="inlineStr">
        <is>
          <t>shared.radioButton.propertyEmailSchedulerEventRELDATE.message</t>
        </is>
      </c>
      <c r="C11049" s="4" t="inlineStr">
        <is>
          <t>El email se enviará los días indicados respecto a la fecha seleccionada.</t>
        </is>
      </c>
      <c r="D11049" s="4" t="inlineStr">
        <is>
          <t>The email will be sent the number of days indicated relative to the selected date.</t>
        </is>
      </c>
      <c r="E11049" s="4" t="inlineStr">
        <is>
          <t>O e-mail será enviado no número de dias indicado em relação à data selecionada.</t>
        </is>
      </c>
      <c r="F11049" s="4" t="n"/>
      <c r="G11049" s="5" t="inlineStr">
        <is>
          <t>OK</t>
        </is>
      </c>
      <c r="H11049" s="5" t="n"/>
      <c r="I11049" s="5" t="n"/>
    </row>
    <row r="11050">
      <c r="A11050" s="4" t="inlineStr">
        <is>
          <t>shared.radioButton</t>
        </is>
      </c>
      <c r="B11050" s="4" t="inlineStr">
        <is>
          <t>shared.radioButton.propertyEmailSchedulerEventSTATCHG.message</t>
        </is>
      </c>
      <c r="C11050" s="4" t="inlineStr">
        <is>
          <t>Indicando el estado de origen y el estado de destino.</t>
        </is>
      </c>
      <c r="D11050" s="4" t="inlineStr">
        <is>
          <t>Indicating the origin status and the destination status.</t>
        </is>
      </c>
      <c r="E11050" s="4" t="inlineStr">
        <is>
          <t>Indicando o estado de origem e o estado de destino.</t>
        </is>
      </c>
      <c r="F11050" s="4" t="n"/>
      <c r="G11050" s="5" t="inlineStr">
        <is>
          <t>OK</t>
        </is>
      </c>
      <c r="H11050" s="5" t="n"/>
      <c r="I11050" s="5" t="n"/>
    </row>
    <row r="11051">
      <c r="A11051" s="4" t="inlineStr">
        <is>
          <t>shared.radioButton</t>
        </is>
      </c>
      <c r="B11051" s="4" t="inlineStr">
        <is>
          <t>shared.radioButton.testDescriptionOnly.message</t>
        </is>
      </c>
      <c r="C11051" s="4" t="inlineStr">
        <is>
          <t>Texto de descripción más largo que debería envolver de forma natural en varias líneas cuando el contenedor sea lo bastante estrecho para forzarlo.</t>
        </is>
      </c>
      <c r="D11051" s="4" t="inlineStr">
        <is>
          <t>Some longer description text that should wrap naturally across multiple lines when the container is narrow enough to force it.</t>
        </is>
      </c>
      <c r="E11051" s="4" t="inlineStr">
        <is>
          <t>Um texto de descrição mais longo que deve quebrar naturalmente em várias linhas quando o contentor for suficientemente estreito para o forçar.</t>
        </is>
      </c>
      <c r="F11051" s="4" t="n"/>
      <c r="G11051" s="5" t="inlineStr">
        <is>
          <t>OK</t>
        </is>
      </c>
      <c r="H11051" s="5" t="n"/>
      <c r="I11051" s="5" t="n"/>
    </row>
    <row r="11052">
      <c r="A11052" s="4" t="inlineStr">
        <is>
          <t>shared.radioButton</t>
        </is>
      </c>
      <c r="B11052" s="4" t="inlineStr">
        <is>
          <t>shared.radioButton.testDescriptionOnly.title</t>
        </is>
      </c>
      <c r="C11052" s="4" t="inlineStr">
        <is>
          <t>Solo descripción</t>
        </is>
      </c>
      <c r="D11052" s="4" t="inlineStr">
        <is>
          <t>Description only</t>
        </is>
      </c>
      <c r="E11052" s="4" t="inlineStr">
        <is>
          <t>Apenas descrição</t>
        </is>
      </c>
      <c r="F11052" s="4" t="n"/>
      <c r="G11052" s="5" t="inlineStr">
        <is>
          <t>OK</t>
        </is>
      </c>
      <c r="H11052" s="5" t="n"/>
      <c r="I11052" s="5" t="n"/>
    </row>
    <row r="11053">
      <c r="A11053" s="4" t="inlineStr">
        <is>
          <t>shared.radioButton</t>
        </is>
      </c>
      <c r="B11053" s="4" t="inlineStr">
        <is>
          <t>shared.radioButton.testDisabledRich.message</t>
        </is>
      </c>
      <c r="C11053" s="4" t="inlineStr">
        <is>
          <t>Combo deshabilitado</t>
        </is>
      </c>
      <c r="D11053" s="4" t="inlineStr">
        <is>
          <t>Disabled combo</t>
        </is>
      </c>
      <c r="E11053" s="4" t="inlineStr">
        <is>
          <t>Combo desativado</t>
        </is>
      </c>
      <c r="F11053" s="4" t="n"/>
      <c r="G11053" s="5" t="inlineStr">
        <is>
          <t>OK</t>
        </is>
      </c>
      <c r="H11053" s="5" t="n"/>
      <c r="I11053" s="5" t="n"/>
    </row>
    <row r="11054">
      <c r="A11054" s="4" t="inlineStr">
        <is>
          <t>shared.radioButton</t>
        </is>
      </c>
      <c r="B11054" s="4" t="inlineStr">
        <is>
          <t>shared.radioButton.testDisabledRich.title</t>
        </is>
      </c>
      <c r="C11054" s="4" t="inlineStr">
        <is>
          <t>Rico deshabilitado</t>
        </is>
      </c>
      <c r="D11054" s="4" t="inlineStr">
        <is>
          <t>Disabled rich</t>
        </is>
      </c>
      <c r="E11054" s="4" t="inlineStr">
        <is>
          <t>Rico desativado</t>
        </is>
      </c>
      <c r="F11054" s="4" t="n"/>
      <c r="G11054" s="5" t="inlineStr">
        <is>
          <t>OK</t>
        </is>
      </c>
      <c r="H11054" s="5" t="n"/>
      <c r="I11054" s="5" t="n"/>
    </row>
    <row r="11055">
      <c r="A11055" s="4" t="inlineStr">
        <is>
          <t>shared.radioButton</t>
        </is>
      </c>
      <c r="B11055" s="4" t="inlineStr">
        <is>
          <t>shared.radioButton.testIconOnly.message</t>
        </is>
      </c>
      <c r="C11055" s="4" t="inlineStr">
        <is>
          <t>Esta opción solo define un icono, sin panel.</t>
        </is>
      </c>
      <c r="D11055" s="4" t="inlineStr">
        <is>
          <t>This option only sets an icon, no panel.</t>
        </is>
      </c>
      <c r="E11055" s="4" t="inlineStr">
        <is>
          <t>Esta opção define apenas um ícone, sem painel.</t>
        </is>
      </c>
      <c r="F11055" s="4" t="n"/>
      <c r="G11055" s="5" t="inlineStr">
        <is>
          <t>OK</t>
        </is>
      </c>
      <c r="H11055" s="5" t="n"/>
      <c r="I11055" s="5" t="n"/>
    </row>
    <row r="11056">
      <c r="A11056" s="4" t="inlineStr">
        <is>
          <t>shared.radioButton</t>
        </is>
      </c>
      <c r="B11056" s="4" t="inlineStr">
        <is>
          <t>shared.radioButton.testIconOnly.title</t>
        </is>
      </c>
      <c r="C11056" s="4" t="inlineStr">
        <is>
          <t>Solo icono</t>
        </is>
      </c>
      <c r="D11056" s="4" t="inlineStr">
        <is>
          <t>Icon only</t>
        </is>
      </c>
      <c r="E11056" s="4" t="inlineStr">
        <is>
          <t>Apenas ícone</t>
        </is>
      </c>
      <c r="F11056" s="4" t="n"/>
      <c r="G11056" s="5" t="inlineStr">
        <is>
          <t>OK</t>
        </is>
      </c>
      <c r="H11056" s="5" t="n"/>
      <c r="I11056" s="5" t="n"/>
    </row>
    <row r="11057">
      <c r="A11057" s="4" t="inlineStr">
        <is>
          <t>shared.radioButton</t>
        </is>
      </c>
      <c r="B11057" s="4" t="inlineStr">
        <is>
          <t>shared.radioButton.testPanelPrimary.message</t>
        </is>
      </c>
      <c r="C11057" s="4" t="inlineStr">
        <is>
          <t>Combo completo: icono + descripción + panel coloreado</t>
        </is>
      </c>
      <c r="D11057" s="4" t="inlineStr">
        <is>
          <t>Full combo: icon + description + colored panel</t>
        </is>
      </c>
      <c r="E11057" s="4" t="inlineStr">
        <is>
          <t>Combo completo: ícone + descrição + painel colorido</t>
        </is>
      </c>
      <c r="F11057" s="4" t="n"/>
      <c r="G11057" s="5" t="inlineStr">
        <is>
          <t>OK</t>
        </is>
      </c>
      <c r="H11057" s="5" t="n"/>
      <c r="I11057" s="5" t="n"/>
    </row>
    <row r="11058">
      <c r="A11058" s="4" t="inlineStr">
        <is>
          <t>shared.radioButton</t>
        </is>
      </c>
      <c r="B11058" s="4" t="inlineStr">
        <is>
          <t>shared.radioButton.testPanelPrimary.title</t>
        </is>
      </c>
      <c r="C11058" s="4" t="inlineStr">
        <is>
          <t>Panel + tipo primary</t>
        </is>
      </c>
      <c r="D11058" s="4" t="inlineStr">
        <is>
          <t>Panel + primary type</t>
        </is>
      </c>
      <c r="E11058" s="4" t="inlineStr">
        <is>
          <t>Painel + tipo primário</t>
        </is>
      </c>
      <c r="F11058" s="4" t="n"/>
      <c r="G11058" s="5" t="inlineStr">
        <is>
          <t>OK</t>
        </is>
      </c>
      <c r="H11058" s="5" t="n"/>
      <c r="I11058" s="5" t="n"/>
    </row>
    <row r="11059">
      <c r="A11059" s="4" t="inlineStr">
        <is>
          <t>shared.radioButton</t>
        </is>
      </c>
      <c r="B11059" s="4" t="inlineStr">
        <is>
          <t>shared.radioButton.testPanelSecondary.message</t>
        </is>
      </c>
      <c r="C11059" s="4" t="inlineStr">
        <is>
          <t>Esta opción solo define panel, con el tipo por defecto/secondary.</t>
        </is>
      </c>
      <c r="D11059" s="4" t="inlineStr">
        <is>
          <t>This option only sets panel, with the default/secondary type.</t>
        </is>
      </c>
      <c r="E11059" s="4" t="inlineStr">
        <is>
          <t>Esta opção define apenas o painel, com o tipo predefinido/secundário.</t>
        </is>
      </c>
      <c r="F11059" s="4" t="n"/>
      <c r="G11059" s="5" t="inlineStr">
        <is>
          <t>OK</t>
        </is>
      </c>
      <c r="H11059" s="5" t="n"/>
      <c r="I11059" s="5" t="n"/>
    </row>
    <row r="11060">
      <c r="A11060" s="4" t="inlineStr">
        <is>
          <t>shared.radioButton</t>
        </is>
      </c>
      <c r="B11060" s="4" t="inlineStr">
        <is>
          <t>shared.radioButton.testPanelSecondary.title</t>
        </is>
      </c>
      <c r="C11060" s="4" t="inlineStr">
        <is>
          <t>Solo panel (tipo secondary/por defecto)</t>
        </is>
      </c>
      <c r="D11060" s="4" t="inlineStr">
        <is>
          <t>Panel only (secondary/default type)</t>
        </is>
      </c>
      <c r="E11060" s="4" t="inlineStr">
        <is>
          <t>Apenas painel (tipo secundário/predefinido)</t>
        </is>
      </c>
      <c r="F11060" s="4" t="n"/>
      <c r="G11060" s="5" t="inlineStr">
        <is>
          <t>OK</t>
        </is>
      </c>
      <c r="H11060" s="5" t="n"/>
      <c r="I11060" s="5" t="n"/>
    </row>
    <row r="11061">
      <c r="A11061" s="4" t="inlineStr">
        <is>
          <t>shared.receptionBook</t>
        </is>
      </c>
      <c r="B11061" s="4" t="inlineStr">
        <is>
          <t>shared.receptionBook.noViewStrike</t>
        </is>
      </c>
      <c r="C11061" s="4" t="inlineStr">
        <is>
          <t>No ver mensajes tachados</t>
        </is>
      </c>
      <c r="D11061" s="4" t="inlineStr">
        <is>
          <t>Hide strikethrough messages</t>
        </is>
      </c>
      <c r="E11061" s="4" t="inlineStr">
        <is>
          <t>Ocultar mensagens riscadas</t>
        </is>
      </c>
      <c r="F11061" s="4" t="n"/>
      <c r="G11061" s="5" t="inlineStr">
        <is>
          <t>OK</t>
        </is>
      </c>
      <c r="H11061" s="5" t="n"/>
      <c r="I11061" s="5" t="n"/>
    </row>
    <row r="11062">
      <c r="A11062" s="4" t="inlineStr">
        <is>
          <t>shared.receptionBook</t>
        </is>
      </c>
      <c r="B11062" s="4" t="inlineStr">
        <is>
          <t>shared.receptionBook.viewStrike</t>
        </is>
      </c>
      <c r="C11062" s="4" t="inlineStr">
        <is>
          <t>Ver mensajes tachados</t>
        </is>
      </c>
      <c r="D11062" s="4" t="inlineStr">
        <is>
          <t>View strikethrough messages</t>
        </is>
      </c>
      <c r="E11062" s="4" t="inlineStr">
        <is>
          <t>Ver mensagens riscadas</t>
        </is>
      </c>
      <c r="F11062" s="4" t="n"/>
      <c r="G11062" s="5" t="inlineStr">
        <is>
          <t>OK</t>
        </is>
      </c>
      <c r="H11062" s="5" t="n"/>
      <c r="I11062" s="5" t="n"/>
    </row>
    <row r="11063">
      <c r="A11063" s="4" t="inlineStr">
        <is>
          <t>shared.recurringWarning</t>
        </is>
      </c>
      <c r="B11063" s="4" t="inlineStr">
        <is>
          <t>shared.recurringWarning.default</t>
        </is>
      </c>
      <c r="C11063" s="4" t="inlineStr">
        <is>
          <t>Este campo coge varios valores</t>
        </is>
      </c>
      <c r="D11063" s="4" t="inlineStr">
        <is>
          <t>This field takes several values</t>
        </is>
      </c>
      <c r="E11063" s="4" t="inlineStr">
        <is>
          <t>Este campo assume vários valores</t>
        </is>
      </c>
      <c r="F11063" s="4" t="n"/>
      <c r="G11063" s="5" t="inlineStr">
        <is>
          <t>OK</t>
        </is>
      </c>
      <c r="H11063" s="5" t="n"/>
      <c r="I11063" s="5" t="n"/>
    </row>
    <row r="11064">
      <c r="A11064" s="4" t="inlineStr">
        <is>
          <t>shared.recurringWarning</t>
        </is>
      </c>
      <c r="B11064" s="4" t="inlineStr">
        <is>
          <t>shared.recurringWarning.reservationArrival</t>
        </is>
      </c>
      <c r="C11064" s="4" t="inlineStr">
        <is>
          <t>Algunas estancias tienen la llegada unos días más tarde</t>
        </is>
      </c>
      <c r="D11064" s="4" t="inlineStr">
        <is>
          <t>Some stays have the arrival few days later</t>
        </is>
      </c>
      <c r="E11064" s="4" t="inlineStr">
        <is>
          <t>Algumas estadias têm a chegada alguns dias mais tarde</t>
        </is>
      </c>
      <c r="F11064" s="4" t="n"/>
      <c r="G11064" s="5" t="inlineStr">
        <is>
          <t>OK</t>
        </is>
      </c>
      <c r="H11064" s="5" t="n"/>
      <c r="I11064" s="5" t="n"/>
    </row>
    <row r="11065">
      <c r="A11065" s="4" t="inlineStr">
        <is>
          <t>shared.recurringWarning</t>
        </is>
      </c>
      <c r="B11065" s="4" t="inlineStr">
        <is>
          <t>shared.recurringWarning.reservationDeparture</t>
        </is>
      </c>
      <c r="C11065" s="4" t="inlineStr">
        <is>
          <t>Algunas estancias tienen la salida unos días antes</t>
        </is>
      </c>
      <c r="D11065" s="4" t="inlineStr">
        <is>
          <t>Some stays have the departure few days before</t>
        </is>
      </c>
      <c r="E11065" s="4" t="inlineStr">
        <is>
          <t>Algumas estadias têm a partida alguns dias antes</t>
        </is>
      </c>
      <c r="F11065" s="4" t="n"/>
      <c r="G11065" s="5" t="inlineStr">
        <is>
          <t>OK</t>
        </is>
      </c>
      <c r="H11065" s="5" t="n"/>
      <c r="I11065" s="5" t="n"/>
    </row>
    <row r="11066">
      <c r="A11066" s="4" t="inlineStr">
        <is>
          <t>shared.recurringWarning</t>
        </is>
      </c>
      <c r="B11066" s="4" t="inlineStr">
        <is>
          <t>shared.recurringWarning.reservationSource</t>
        </is>
      </c>
      <c r="C11066" s="4" t="inlineStr">
        <is>
          <t>Esta reserva tiene varias fuentes</t>
        </is>
      </c>
      <c r="D11066" s="4" t="inlineStr">
        <is>
          <t>This reservation have several sources</t>
        </is>
      </c>
      <c r="E11066" s="4" t="inlineStr">
        <is>
          <t>Esta reserva tem várias origens</t>
        </is>
      </c>
      <c r="F11066" s="4" t="n"/>
      <c r="G11066" s="5" t="inlineStr">
        <is>
          <t>OK</t>
        </is>
      </c>
      <c r="H11066" s="5" t="n"/>
      <c r="I11066" s="5" t="n"/>
    </row>
    <row r="11067">
      <c r="A11067" s="4" t="inlineStr">
        <is>
          <t>shared.sectionPanel</t>
        </is>
      </c>
      <c r="B11067" s="4" t="inlineStr">
        <is>
          <t>shared.sectionPanel.access</t>
        </is>
      </c>
      <c r="C11067" s="4" t="inlineStr">
        <is>
          <t>Acceso</t>
        </is>
      </c>
      <c r="D11067" s="4" t="inlineStr">
        <is>
          <t>Access</t>
        </is>
      </c>
      <c r="E11067" s="4" t="inlineStr">
        <is>
          <t>Acesso</t>
        </is>
      </c>
      <c r="F11067" s="4" t="n"/>
      <c r="G11067" s="5" t="inlineStr">
        <is>
          <t>OK</t>
        </is>
      </c>
      <c r="H11067" s="5" t="n"/>
      <c r="I11067" s="5" t="n"/>
    </row>
    <row r="11068">
      <c r="A11068" s="4" t="inlineStr">
        <is>
          <t>shared.sectionPanel</t>
        </is>
      </c>
      <c r="B11068" s="4" t="inlineStr">
        <is>
          <t>shared.sectionPanel.accommodationExtras</t>
        </is>
      </c>
      <c r="C11068" s="4" t="inlineStr">
        <is>
          <t>Suplementos de alojamiento</t>
        </is>
      </c>
      <c r="D11068" s="4" t="inlineStr">
        <is>
          <t>Accommodation extras</t>
        </is>
      </c>
      <c r="E11068" s="4" t="inlineStr">
        <is>
          <t>Extras de alojamento</t>
        </is>
      </c>
      <c r="F11068" s="4" t="n"/>
      <c r="G11068" s="5" t="inlineStr">
        <is>
          <t>OK</t>
        </is>
      </c>
      <c r="H11068" s="5" t="n"/>
      <c r="I11068" s="5" t="n"/>
    </row>
    <row r="11069">
      <c r="A11069" s="4" t="inlineStr">
        <is>
          <t>shared.sectionPanel</t>
        </is>
      </c>
      <c r="B11069" s="4" t="inlineStr">
        <is>
          <t>shared.sectionPanel.accountReceivable</t>
        </is>
      </c>
      <c r="C11069" s="4" t="inlineStr">
        <is>
          <t>Cuenta de crédito</t>
        </is>
      </c>
      <c r="D11069" s="4" t="inlineStr">
        <is>
          <t>Account receivable</t>
        </is>
      </c>
      <c r="E11069" s="4" t="inlineStr">
        <is>
          <t>Contas a receber</t>
        </is>
      </c>
      <c r="F11069" s="4" t="n"/>
      <c r="G11069" s="5" t="inlineStr">
        <is>
          <t>OK</t>
        </is>
      </c>
      <c r="H11069" s="5" t="n"/>
      <c r="I11069" s="5" t="n"/>
    </row>
    <row r="11070">
      <c r="A11070" s="4" t="inlineStr">
        <is>
          <t>shared.sectionPanel</t>
        </is>
      </c>
      <c r="B11070" s="4" t="inlineStr">
        <is>
          <t>shared.sectionPanel.accountReceivablePayment</t>
        </is>
      </c>
      <c r="C11070" s="4" t="inlineStr">
        <is>
          <t>Pagos a cuenta</t>
        </is>
      </c>
      <c r="D11070" s="4" t="inlineStr">
        <is>
          <t>Account payments</t>
        </is>
      </c>
      <c r="E11070" s="4" t="inlineStr">
        <is>
          <t>Pagamentos da conta</t>
        </is>
      </c>
      <c r="F11070" s="4" t="n"/>
      <c r="G11070" s="5" t="inlineStr">
        <is>
          <t>OK</t>
        </is>
      </c>
      <c r="H11070" s="5" t="n"/>
      <c r="I11070" s="5" t="n"/>
    </row>
    <row r="11071">
      <c r="A11071" s="4" t="inlineStr">
        <is>
          <t>shared.sectionPanel</t>
        </is>
      </c>
      <c r="B11071" s="4" t="inlineStr">
        <is>
          <t>shared.sectionPanel.accountReceivableTransactions</t>
        </is>
      </c>
      <c r="C11071" s="4" t="inlineStr">
        <is>
          <t>Transacciones de crédito</t>
        </is>
      </c>
      <c r="D11071" s="4" t="inlineStr">
        <is>
          <t>Account receivable transactions</t>
        </is>
      </c>
      <c r="E11071" s="4" t="inlineStr">
        <is>
          <t>Transações de contas a receber</t>
        </is>
      </c>
      <c r="F11071" s="4" t="n"/>
      <c r="G11071" s="5" t="inlineStr">
        <is>
          <t>OK</t>
        </is>
      </c>
      <c r="H11071" s="5" t="n"/>
      <c r="I11071" s="5" t="n"/>
    </row>
    <row r="11072">
      <c r="A11072" s="4" t="inlineStr">
        <is>
          <t>shared.sectionPanel</t>
        </is>
      </c>
      <c r="B11072" s="4" t="inlineStr">
        <is>
          <t>shared.sectionPanel.actionsAllowed</t>
        </is>
      </c>
      <c r="C11072" s="4" t="inlineStr">
        <is>
          <t>Acciones permitidas</t>
        </is>
      </c>
      <c r="D11072" s="4" t="inlineStr">
        <is>
          <t>Actions allowed</t>
        </is>
      </c>
      <c r="E11072" s="4" t="inlineStr">
        <is>
          <t>Ações permitidas</t>
        </is>
      </c>
      <c r="F11072" s="4" t="n"/>
      <c r="G11072" s="5" t="inlineStr">
        <is>
          <t>OK</t>
        </is>
      </c>
      <c r="H11072" s="5" t="n"/>
      <c r="I11072" s="5" t="n"/>
    </row>
    <row r="11073">
      <c r="A11073" s="4" t="inlineStr">
        <is>
          <t>shared.sectionPanel</t>
        </is>
      </c>
      <c r="B11073" s="4" t="inlineStr">
        <is>
          <t>shared.sectionPanel.actionsCompleted</t>
        </is>
      </c>
      <c r="C11073" s="4" t="inlineStr">
        <is>
          <t>Acciones completadas</t>
        </is>
      </c>
      <c r="D11073" s="4" t="inlineStr">
        <is>
          <t>Actions completed</t>
        </is>
      </c>
      <c r="E11073" s="4" t="inlineStr">
        <is>
          <t>Ações concluídas</t>
        </is>
      </c>
      <c r="F11073" s="4" t="n"/>
      <c r="G11073" s="5" t="inlineStr">
        <is>
          <t>OK</t>
        </is>
      </c>
      <c r="H11073" s="5" t="n"/>
      <c r="I11073" s="5" t="n"/>
    </row>
    <row r="11074">
      <c r="A11074" s="4" t="inlineStr">
        <is>
          <t>shared.sectionPanel</t>
        </is>
      </c>
      <c r="B11074" s="4" t="inlineStr">
        <is>
          <t>shared.sectionPanel.actionsNeeded</t>
        </is>
      </c>
      <c r="C11074" s="4" t="inlineStr">
        <is>
          <t>Acciones necesarias</t>
        </is>
      </c>
      <c r="D11074" s="4" t="inlineStr">
        <is>
          <t>Actions needed</t>
        </is>
      </c>
      <c r="E11074" s="4" t="inlineStr">
        <is>
          <t>Ações necessárias</t>
        </is>
      </c>
      <c r="F11074" s="4" t="n"/>
      <c r="G11074" s="5" t="inlineStr">
        <is>
          <t>OK</t>
        </is>
      </c>
      <c r="H11074" s="5" t="n"/>
      <c r="I11074" s="5" t="n"/>
    </row>
    <row r="11075">
      <c r="A11075" s="4" t="inlineStr">
        <is>
          <t>shared.sectionPanel</t>
        </is>
      </c>
      <c r="B11075" s="4" t="inlineStr">
        <is>
          <t>shared.sectionPanel.actionsRecommended</t>
        </is>
      </c>
      <c r="C11075" s="4" t="inlineStr">
        <is>
          <t>Acciones recomendadas</t>
        </is>
      </c>
      <c r="D11075" s="4" t="inlineStr">
        <is>
          <t>Actions recommended</t>
        </is>
      </c>
      <c r="E11075" s="4" t="inlineStr">
        <is>
          <t>Ações recomendadas</t>
        </is>
      </c>
      <c r="F11075" s="4" t="n"/>
      <c r="G11075" s="5" t="inlineStr">
        <is>
          <t>OK</t>
        </is>
      </c>
      <c r="H11075" s="5" t="n"/>
      <c r="I11075" s="5" t="n"/>
    </row>
    <row r="11076">
      <c r="A11076" s="4" t="inlineStr">
        <is>
          <t>shared.sectionPanel</t>
        </is>
      </c>
      <c r="B11076" s="4" t="inlineStr">
        <is>
          <t>shared.sectionPanel.additionalInfo</t>
        </is>
      </c>
      <c r="C11076" s="4" t="inlineStr">
        <is>
          <t>Información adicional</t>
        </is>
      </c>
      <c r="D11076" s="4" t="inlineStr">
        <is>
          <t>Additional info</t>
        </is>
      </c>
      <c r="E11076" s="4" t="inlineStr">
        <is>
          <t>Informação adicional</t>
        </is>
      </c>
      <c r="F11076" s="4" t="n"/>
      <c r="G11076" s="5" t="inlineStr">
        <is>
          <t>OK</t>
        </is>
      </c>
      <c r="H11076" s="5" t="n"/>
      <c r="I11076" s="5" t="n"/>
    </row>
    <row r="11077">
      <c r="A11077" s="4" t="inlineStr">
        <is>
          <t>shared.sectionPanel</t>
        </is>
      </c>
      <c r="B11077" s="4" t="inlineStr">
        <is>
          <t>shared.sectionPanel.address</t>
        </is>
      </c>
      <c r="C11077" s="4" t="inlineStr">
        <is>
          <t>Dirección</t>
        </is>
      </c>
      <c r="D11077" s="4" t="inlineStr">
        <is>
          <t>Address</t>
        </is>
      </c>
      <c r="E11077" s="4" t="inlineStr">
        <is>
          <t>Morada</t>
        </is>
      </c>
      <c r="F11077" s="4" t="n"/>
      <c r="G11077" s="5" t="inlineStr">
        <is>
          <t>OK</t>
        </is>
      </c>
      <c r="H11077" s="5" t="n"/>
      <c r="I11077" s="5" t="n"/>
    </row>
    <row r="11078">
      <c r="A11078" s="4" t="inlineStr">
        <is>
          <t>shared.sectionPanel</t>
        </is>
      </c>
      <c r="B11078" s="4" t="inlineStr">
        <is>
          <t>shared.sectionPanel.addresses</t>
        </is>
      </c>
      <c r="C11078" s="4" t="inlineStr">
        <is>
          <t>Direcciones</t>
        </is>
      </c>
      <c r="D11078" s="4" t="inlineStr">
        <is>
          <t>Addresses</t>
        </is>
      </c>
      <c r="E11078" s="4" t="inlineStr">
        <is>
          <t>Moradas</t>
        </is>
      </c>
      <c r="F11078" s="4" t="n"/>
      <c r="G11078" s="5" t="inlineStr">
        <is>
          <t>OK</t>
        </is>
      </c>
      <c r="H11078" s="5" t="n"/>
      <c r="I11078" s="5" t="n"/>
    </row>
    <row r="11079">
      <c r="A11079" s="4" t="inlineStr">
        <is>
          <t>shared.sectionPanel</t>
        </is>
      </c>
      <c r="B11079" s="4" t="inlineStr">
        <is>
          <t>shared.sectionPanel.afterCheckin</t>
        </is>
      </c>
      <c r="C11079" s="4" t="inlineStr">
        <is>
          <t>Post check-in</t>
        </is>
      </c>
      <c r="D11079" s="4" t="inlineStr">
        <is>
          <t>After check in</t>
        </is>
      </c>
      <c r="E11079" s="4" t="inlineStr">
        <is>
          <t>Após o check-in</t>
        </is>
      </c>
      <c r="F11079" s="4" t="n"/>
      <c r="G11079" s="5" t="inlineStr">
        <is>
          <t>OK</t>
        </is>
      </c>
      <c r="H11079" s="5" t="n"/>
      <c r="I11079" s="5" t="n"/>
    </row>
    <row r="11080">
      <c r="A11080" s="4" t="inlineStr">
        <is>
          <t>shared.sectionPanel</t>
        </is>
      </c>
      <c r="B11080" s="4" t="inlineStr">
        <is>
          <t>shared.sectionPanel.aiAssistantTitle</t>
        </is>
      </c>
      <c r="C11080" s="4" t="inlineStr">
        <is>
          <t>AI Assistant Usage</t>
        </is>
      </c>
      <c r="D11080" s="4" t="inlineStr">
        <is>
          <t>AI Assistant Usage</t>
        </is>
      </c>
      <c r="E11080" s="4" t="inlineStr">
        <is>
          <t>Utilização do assistente de IA</t>
        </is>
      </c>
      <c r="F11080" s="4" t="n"/>
      <c r="G11080" s="5" t="inlineStr">
        <is>
          <t>OK</t>
        </is>
      </c>
      <c r="H11080" s="5" t="n"/>
      <c r="I11080" s="5" t="n"/>
    </row>
    <row r="11081">
      <c r="A11081" s="4" t="inlineStr">
        <is>
          <t>shared.sectionPanel</t>
        </is>
      </c>
      <c r="B11081" s="4" t="inlineStr">
        <is>
          <t>shared.sectionPanel.amountAfterTax</t>
        </is>
      </c>
      <c r="C11081" s="4" t="inlineStr">
        <is>
          <t>Después impuestos</t>
        </is>
      </c>
      <c r="D11081" s="4" t="inlineStr">
        <is>
          <t>Amount after tax</t>
        </is>
      </c>
      <c r="E11081" s="4" t="inlineStr">
        <is>
          <t>Montante após impostos</t>
        </is>
      </c>
      <c r="F11081" s="4" t="n"/>
      <c r="G11081" s="5" t="inlineStr">
        <is>
          <t>OK</t>
        </is>
      </c>
      <c r="H11081" s="5" t="n"/>
      <c r="I11081" s="5" t="n"/>
    </row>
    <row r="11082">
      <c r="A11082" s="4" t="inlineStr">
        <is>
          <t>shared.sectionPanel</t>
        </is>
      </c>
      <c r="B11082" s="4" t="inlineStr">
        <is>
          <t>shared.sectionPanel.application</t>
        </is>
      </c>
      <c r="C11082" s="4" t="inlineStr">
        <is>
          <t>Aplicación</t>
        </is>
      </c>
      <c r="D11082" s="4" t="inlineStr">
        <is>
          <t>Application</t>
        </is>
      </c>
      <c r="E11082" s="4" t="inlineStr">
        <is>
          <t>Aplicação</t>
        </is>
      </c>
      <c r="F11082" s="4" t="n"/>
      <c r="G11082" s="5" t="inlineStr">
        <is>
          <t>OK</t>
        </is>
      </c>
      <c r="H11082" s="5" t="n"/>
      <c r="I11082" s="5" t="n"/>
    </row>
    <row r="11083">
      <c r="A11083" s="4" t="inlineStr">
        <is>
          <t>shared.sectionPanel</t>
        </is>
      </c>
      <c r="B11083" s="4" t="inlineStr">
        <is>
          <t>shared.sectionPanel.applicationCondition</t>
        </is>
      </c>
      <c r="C11083" s="4" t="inlineStr">
        <is>
          <t>Condiciones de aplicación</t>
        </is>
      </c>
      <c r="D11083" s="4" t="inlineStr">
        <is>
          <t>Application condition</t>
        </is>
      </c>
      <c r="E11083" s="4" t="inlineStr">
        <is>
          <t>Condição de aplicação</t>
        </is>
      </c>
      <c r="F11083" s="4" t="n"/>
      <c r="G11083" s="5" t="inlineStr">
        <is>
          <t>OK</t>
        </is>
      </c>
      <c r="H11083" s="5" t="n"/>
      <c r="I11083" s="5" t="n"/>
    </row>
    <row r="11084">
      <c r="A11084" s="4" t="inlineStr">
        <is>
          <t>shared.sectionPanel</t>
        </is>
      </c>
      <c r="B11084" s="4" t="inlineStr">
        <is>
          <t>shared.sectionPanel.applicationPeriod</t>
        </is>
      </c>
      <c r="C11084" s="4" t="inlineStr">
        <is>
          <t>Periodo de aplicación</t>
        </is>
      </c>
      <c r="D11084" s="4" t="inlineStr">
        <is>
          <t>Application period</t>
        </is>
      </c>
      <c r="E11084" s="4" t="inlineStr">
        <is>
          <t>Período de aplicação</t>
        </is>
      </c>
      <c r="F11084" s="4" t="n"/>
      <c r="G11084" s="5" t="inlineStr">
        <is>
          <t>OK</t>
        </is>
      </c>
      <c r="H11084" s="5" t="n"/>
      <c r="I11084" s="5" t="n"/>
    </row>
    <row r="11085">
      <c r="A11085" s="4" t="inlineStr">
        <is>
          <t>shared.sectionPanel</t>
        </is>
      </c>
      <c r="B11085" s="4" t="inlineStr">
        <is>
          <t>shared.sectionPanel.arStatement</t>
        </is>
      </c>
      <c r="C11085" s="4" t="inlineStr">
        <is>
          <t>Carta remesa</t>
        </is>
      </c>
      <c r="D11085" s="4" t="inlineStr">
        <is>
          <t>AR Statement</t>
        </is>
      </c>
      <c r="E11085" s="4" t="inlineStr">
        <is>
          <t>Extrato AR</t>
        </is>
      </c>
      <c r="F11085" s="4" t="n"/>
      <c r="G11085" s="5" t="inlineStr">
        <is>
          <t>OK</t>
        </is>
      </c>
      <c r="H11085" s="5" t="n"/>
      <c r="I11085" s="5" t="n"/>
    </row>
    <row r="11086">
      <c r="A11086" s="4" t="inlineStr">
        <is>
          <t>shared.sectionPanel</t>
        </is>
      </c>
      <c r="B11086" s="4" t="inlineStr">
        <is>
          <t>shared.sectionPanel.arrivalsNotCheckedIn</t>
        </is>
      </c>
      <c r="C11086" s="4" t="inlineStr">
        <is>
          <t>Llegadas sin checkin</t>
        </is>
      </c>
      <c r="D11086" s="4" t="inlineStr">
        <is>
          <t>Arrivals not checked in</t>
        </is>
      </c>
      <c r="E11086" s="4" t="inlineStr">
        <is>
          <t>Chegadas sem check-in</t>
        </is>
      </c>
      <c r="F11086" s="4" t="n"/>
      <c r="G11086" s="5" t="inlineStr">
        <is>
          <t>OK</t>
        </is>
      </c>
      <c r="H11086" s="5" t="n"/>
      <c r="I11086" s="5" t="n"/>
    </row>
    <row r="11087">
      <c r="A11087" s="4" t="inlineStr">
        <is>
          <t>shared.sectionPanel</t>
        </is>
      </c>
      <c r="B11087" s="4" t="inlineStr">
        <is>
          <t>shared.sectionPanel.associatedFees</t>
        </is>
      </c>
      <c r="C11087" s="4" t="inlineStr">
        <is>
          <t>Tasas asociadas</t>
        </is>
      </c>
      <c r="D11087" s="4" t="inlineStr">
        <is>
          <t>Associated fees</t>
        </is>
      </c>
      <c r="E11087" s="4" t="inlineStr">
        <is>
          <t>Taxas associadas</t>
        </is>
      </c>
      <c r="F11087" s="4" t="n"/>
      <c r="G11087" s="5" t="inlineStr">
        <is>
          <t>OK</t>
        </is>
      </c>
      <c r="H11087" s="5" t="n"/>
      <c r="I11087" s="5" t="n"/>
    </row>
    <row r="11088">
      <c r="A11088" s="4" t="inlineStr">
        <is>
          <t>shared.sectionPanel</t>
        </is>
      </c>
      <c r="B11088" s="4" t="inlineStr">
        <is>
          <t>shared.sectionPanel.asyncProcesses</t>
        </is>
      </c>
      <c r="C11088" s="4" t="inlineStr">
        <is>
          <t>Procesos asíncronos</t>
        </is>
      </c>
      <c r="D11088" s="4" t="inlineStr">
        <is>
          <t>Async processes</t>
        </is>
      </c>
      <c r="E11088" s="4" t="inlineStr">
        <is>
          <t>Processos assíncronos</t>
        </is>
      </c>
      <c r="F11088" s="4" t="n"/>
      <c r="G11088" s="5" t="inlineStr">
        <is>
          <t>OK</t>
        </is>
      </c>
      <c r="H11088" s="5" t="n"/>
      <c r="I11088" s="5" t="n"/>
    </row>
    <row r="11089">
      <c r="A11089" s="4" t="inlineStr">
        <is>
          <t>shared.sectionPanel</t>
        </is>
      </c>
      <c r="B11089" s="4" t="inlineStr">
        <is>
          <t>shared.sectionPanel.availabilityTable</t>
        </is>
      </c>
      <c r="C11089" s="4" t="inlineStr">
        <is>
          <t>Tabla de disponibilidad</t>
        </is>
      </c>
      <c r="D11089" s="4" t="inlineStr">
        <is>
          <t>Availability table</t>
        </is>
      </c>
      <c r="E11089" s="4" t="inlineStr">
        <is>
          <t>Tabela de disponibilidade</t>
        </is>
      </c>
      <c r="F11089" s="4" t="n"/>
      <c r="G11089" s="5" t="inlineStr">
        <is>
          <t>OK</t>
        </is>
      </c>
      <c r="H11089" s="5" t="n"/>
      <c r="I11089" s="5" t="n"/>
    </row>
    <row r="11090">
      <c r="A11090" s="4" t="inlineStr">
        <is>
          <t>shared.sectionPanel</t>
        </is>
      </c>
      <c r="B11090" s="4" t="inlineStr">
        <is>
          <t>shared.sectionPanel.bankAccount</t>
        </is>
      </c>
      <c r="C11090" s="4" t="inlineStr">
        <is>
          <t>Información bancaria</t>
        </is>
      </c>
      <c r="D11090" s="4" t="inlineStr">
        <is>
          <t>Bank account</t>
        </is>
      </c>
      <c r="E11090" s="4" t="inlineStr">
        <is>
          <t>Conta bancária</t>
        </is>
      </c>
      <c r="F11090" s="4" t="n"/>
      <c r="G11090" s="5" t="inlineStr">
        <is>
          <t>OK</t>
        </is>
      </c>
      <c r="H11090" s="5" t="n"/>
      <c r="I11090" s="5" t="n"/>
    </row>
    <row r="11091">
      <c r="A11091" s="4" t="inlineStr">
        <is>
          <t>shared.sectionPanel</t>
        </is>
      </c>
      <c r="B11091" s="4" t="inlineStr">
        <is>
          <t>shared.sectionPanel.beforeCheckout</t>
        </is>
      </c>
      <c r="C11091" s="4" t="inlineStr">
        <is>
          <t>Pre checkout</t>
        </is>
      </c>
      <c r="D11091" s="4" t="inlineStr">
        <is>
          <t>Before check out</t>
        </is>
      </c>
      <c r="E11091" s="4" t="inlineStr">
        <is>
          <t>Antes do check-out</t>
        </is>
      </c>
      <c r="F11091" s="4" t="n"/>
      <c r="G11091" s="5" t="inlineStr">
        <is>
          <t>OK</t>
        </is>
      </c>
      <c r="H11091" s="5" t="n"/>
      <c r="I11091" s="5" t="n"/>
    </row>
    <row r="11092">
      <c r="A11092" s="4" t="inlineStr">
        <is>
          <t>shared.sectionPanel</t>
        </is>
      </c>
      <c r="B11092" s="4" t="inlineStr">
        <is>
          <t>shared.sectionPanel.billing</t>
        </is>
      </c>
      <c r="C11092" s="4" t="inlineStr">
        <is>
          <t>Facturación</t>
        </is>
      </c>
      <c r="D11092" s="4" t="inlineStr">
        <is>
          <t>Billing information</t>
        </is>
      </c>
      <c r="E11092" s="4" t="inlineStr">
        <is>
          <t>Informação de faturação</t>
        </is>
      </c>
      <c r="F11092" s="4" t="n"/>
      <c r="G11092" s="5" t="inlineStr">
        <is>
          <t>OK</t>
        </is>
      </c>
      <c r="H11092" s="5" t="n"/>
      <c r="I11092" s="5" t="n"/>
    </row>
    <row r="11093">
      <c r="A11093" s="4" t="inlineStr">
        <is>
          <t>shared.sectionPanel</t>
        </is>
      </c>
      <c r="B11093" s="4" t="inlineStr">
        <is>
          <t>shared.sectionPanel.billingAddress</t>
        </is>
      </c>
      <c r="C11093" s="4" t="inlineStr">
        <is>
          <t>Dirección de facturación</t>
        </is>
      </c>
      <c r="D11093" s="4" t="inlineStr">
        <is>
          <t>Billing address</t>
        </is>
      </c>
      <c r="E11093" s="4" t="inlineStr">
        <is>
          <t>Morada de faturação</t>
        </is>
      </c>
      <c r="F11093" s="4" t="n"/>
      <c r="G11093" s="5" t="inlineStr">
        <is>
          <t>OK</t>
        </is>
      </c>
      <c r="H11093" s="5" t="n"/>
      <c r="I11093" s="5" t="n"/>
    </row>
    <row r="11094">
      <c r="A11094" s="4" t="inlineStr">
        <is>
          <t>shared.sectionPanel</t>
        </is>
      </c>
      <c r="B11094" s="4" t="inlineStr">
        <is>
          <t>shared.sectionPanel.billingAndFinance</t>
        </is>
      </c>
      <c r="C11094" s="4" t="inlineStr">
        <is>
          <t>Facturación y finanzas</t>
        </is>
      </c>
      <c r="D11094" s="4" t="inlineStr">
        <is>
          <t>Billing &amp; finance</t>
        </is>
      </c>
      <c r="E11094" s="4" t="inlineStr">
        <is>
          <t>Faturação e finanças</t>
        </is>
      </c>
      <c r="F11094" s="4" t="n"/>
      <c r="G11094" s="5" t="inlineStr">
        <is>
          <t>OK</t>
        </is>
      </c>
      <c r="H11094" s="5" t="n"/>
      <c r="I11094" s="5" t="n"/>
    </row>
    <row r="11095">
      <c r="A11095" s="4" t="inlineStr">
        <is>
          <t>shared.sectionPanel</t>
        </is>
      </c>
      <c r="B11095" s="4" t="inlineStr">
        <is>
          <t>shared.sectionPanel.billingInfo</t>
        </is>
      </c>
      <c r="C11095" s="4" t="inlineStr">
        <is>
          <t>Información de facturación</t>
        </is>
      </c>
      <c r="D11095" s="4" t="inlineStr">
        <is>
          <t>Billing information</t>
        </is>
      </c>
      <c r="E11095" s="4" t="inlineStr">
        <is>
          <t>Informação de faturação</t>
        </is>
      </c>
      <c r="F11095" s="4" t="n"/>
      <c r="G11095" s="5" t="inlineStr">
        <is>
          <t>OK</t>
        </is>
      </c>
      <c r="H11095" s="5" t="n"/>
      <c r="I11095" s="5" t="n"/>
    </row>
    <row r="11096">
      <c r="A11096" s="4" t="inlineStr">
        <is>
          <t>shared.sectionPanel</t>
        </is>
      </c>
      <c r="B11096" s="4" t="inlineStr">
        <is>
          <t>shared.sectionPanel.boardAllowed</t>
        </is>
      </c>
      <c r="C11096" s="4" t="inlineStr">
        <is>
          <t>Pensión permitida</t>
        </is>
      </c>
      <c r="D11096" s="4" t="inlineStr">
        <is>
          <t>Board allowed</t>
        </is>
      </c>
      <c r="E11096" s="4" t="inlineStr">
        <is>
          <t>Regime permitido</t>
        </is>
      </c>
      <c r="F11096" s="4" t="n"/>
      <c r="G11096" s="5" t="inlineStr">
        <is>
          <t>OK</t>
        </is>
      </c>
      <c r="H11096" s="5" t="n"/>
      <c r="I11096" s="5" t="n"/>
    </row>
    <row r="11097">
      <c r="A11097" s="4" t="inlineStr">
        <is>
          <t>shared.sectionPanel</t>
        </is>
      </c>
      <c r="B11097" s="4" t="inlineStr">
        <is>
          <t>shared.sectionPanel.boardProductBreakdown</t>
        </is>
      </c>
      <c r="C11097" s="4" t="inlineStr">
        <is>
          <t>Desglose de producto</t>
        </is>
      </c>
      <c r="D11097" s="4" t="inlineStr">
        <is>
          <t>Product breakdown</t>
        </is>
      </c>
      <c r="E11097" s="4" t="inlineStr">
        <is>
          <t>Discriminação de produtos</t>
        </is>
      </c>
      <c r="F11097" s="4" t="n"/>
      <c r="G11097" s="5" t="inlineStr">
        <is>
          <t>OK</t>
        </is>
      </c>
      <c r="H11097" s="5" t="n"/>
      <c r="I11097" s="5" t="n"/>
    </row>
    <row r="11098">
      <c r="A11098" s="4" t="inlineStr">
        <is>
          <t>shared.sectionPanel</t>
        </is>
      </c>
      <c r="B11098" s="4" t="inlineStr">
        <is>
          <t>shared.sectionPanel.bookingEngineAvailability</t>
        </is>
      </c>
      <c r="C11098" s="4" t="inlineStr">
        <is>
          <t>Disponibilidad en motor de reservas</t>
        </is>
      </c>
      <c r="D11098" s="4" t="inlineStr">
        <is>
          <t>Booking engine availability</t>
        </is>
      </c>
      <c r="E11098" s="4" t="inlineStr">
        <is>
          <t>Disponibilidade do motor de reservas</t>
        </is>
      </c>
      <c r="F11098" s="4" t="n"/>
      <c r="G11098" s="5" t="inlineStr">
        <is>
          <t>OK</t>
        </is>
      </c>
      <c r="H11098" s="5" t="n"/>
      <c r="I11098" s="5" t="n"/>
    </row>
    <row r="11099">
      <c r="A11099" s="4" t="inlineStr">
        <is>
          <t>shared.sectionPanel</t>
        </is>
      </c>
      <c r="B11099" s="4" t="inlineStr">
        <is>
          <t>shared.sectionPanel.bookingFees</t>
        </is>
      </c>
      <c r="C11099" s="4" t="inlineStr">
        <is>
          <t>Tarifas de reserva</t>
        </is>
      </c>
      <c r="D11099" s="4" t="inlineStr">
        <is>
          <t>Booking fees</t>
        </is>
      </c>
      <c r="E11099" s="4" t="inlineStr">
        <is>
          <t>Taxas de reserva</t>
        </is>
      </c>
      <c r="F11099" s="4" t="n"/>
      <c r="G11099" s="5" t="inlineStr">
        <is>
          <t>OK</t>
        </is>
      </c>
      <c r="H11099" s="5" t="n"/>
      <c r="I11099" s="5" t="n"/>
    </row>
    <row r="11100">
      <c r="A11100" s="4" t="inlineStr">
        <is>
          <t>shared.sectionPanel</t>
        </is>
      </c>
      <c r="B11100" s="4" t="inlineStr">
        <is>
          <t>shared.sectionPanel.bookingForecast</t>
        </is>
      </c>
      <c r="C11100" s="4" t="inlineStr">
        <is>
          <t>Previsión de reservas</t>
        </is>
      </c>
      <c r="D11100" s="4" t="inlineStr">
        <is>
          <t>Booking forecast</t>
        </is>
      </c>
      <c r="E11100" s="4" t="inlineStr">
        <is>
          <t>Previsão de reservas</t>
        </is>
      </c>
      <c r="F11100" s="4" t="n"/>
      <c r="G11100" s="5" t="inlineStr">
        <is>
          <t>OK</t>
        </is>
      </c>
      <c r="H11100" s="5" t="n"/>
      <c r="I11100" s="5" t="n"/>
    </row>
    <row r="11101">
      <c r="A11101" s="4" t="inlineStr">
        <is>
          <t>shared.sectionPanel</t>
        </is>
      </c>
      <c r="B11101" s="4" t="inlineStr">
        <is>
          <t>shared.sectionPanel.breakdown</t>
        </is>
      </c>
      <c r="C11101" s="4" t="inlineStr">
        <is>
          <t>Desglose de F&amp;B</t>
        </is>
      </c>
      <c r="D11101" s="4" t="inlineStr">
        <is>
          <t>F&amp;B Breakdown</t>
        </is>
      </c>
      <c r="E11101" s="4" t="inlineStr">
        <is>
          <t>Discriminação de F&amp;B</t>
        </is>
      </c>
      <c r="F11101" s="4" t="n"/>
      <c r="G11101" s="5" t="inlineStr">
        <is>
          <t>OK</t>
        </is>
      </c>
      <c r="H11101" s="5" t="n"/>
      <c r="I11101" s="5" t="n"/>
    </row>
    <row r="11102">
      <c r="A11102" s="4" t="inlineStr">
        <is>
          <t>shared.sectionPanel</t>
        </is>
      </c>
      <c r="B11102" s="4" t="inlineStr">
        <is>
          <t>shared.sectionPanel.businessDate</t>
        </is>
      </c>
      <c r="C11102" s="4" t="inlineStr">
        <is>
          <t>Fecha de negocio</t>
        </is>
      </c>
      <c r="D11102" s="4" t="inlineStr">
        <is>
          <t>Business date</t>
        </is>
      </c>
      <c r="E11102" s="4" t="inlineStr">
        <is>
          <t>Data comercial</t>
        </is>
      </c>
      <c r="F11102" s="4" t="n"/>
      <c r="G11102" s="5" t="inlineStr">
        <is>
          <t>OK</t>
        </is>
      </c>
      <c r="H11102" s="5" t="n"/>
      <c r="I11102" s="5" t="n"/>
    </row>
    <row r="11103">
      <c r="A11103" s="4" t="inlineStr">
        <is>
          <t>shared.sectionPanel</t>
        </is>
      </c>
      <c r="B11103" s="4" t="inlineStr">
        <is>
          <t>shared.sectionPanel.byAgent</t>
        </is>
      </c>
      <c r="C11103" s="4" t="inlineStr">
        <is>
          <t>Por agente</t>
        </is>
      </c>
      <c r="D11103" s="4" t="inlineStr">
        <is>
          <t>By agent</t>
        </is>
      </c>
      <c r="E11103" s="4" t="inlineStr">
        <is>
          <t>Por agente</t>
        </is>
      </c>
      <c r="F11103" s="4" t="inlineStr">
        <is>
          <t>Igual a ES</t>
        </is>
      </c>
      <c r="G11103" s="5" t="inlineStr">
        <is>
          <t>OK</t>
        </is>
      </c>
      <c r="H11103" s="5" t="n"/>
      <c r="I11103" s="5" t="n"/>
    </row>
    <row r="11104">
      <c r="A11104" s="4" t="inlineStr">
        <is>
          <t>shared.sectionPanel</t>
        </is>
      </c>
      <c r="B11104" s="4" t="inlineStr">
        <is>
          <t>shared.sectionPanel.cancellation</t>
        </is>
      </c>
      <c r="C11104" s="4" t="inlineStr">
        <is>
          <t>Cancelación</t>
        </is>
      </c>
      <c r="D11104" s="4" t="inlineStr">
        <is>
          <t>Cancellation</t>
        </is>
      </c>
      <c r="E11104" s="4" t="inlineStr">
        <is>
          <t>Cancelamento</t>
        </is>
      </c>
      <c r="F11104" s="4" t="n"/>
      <c r="G11104" s="5" t="inlineStr">
        <is>
          <t>OK</t>
        </is>
      </c>
      <c r="H11104" s="5" t="n"/>
      <c r="I11104" s="5" t="n"/>
    </row>
    <row r="11105">
      <c r="A11105" s="4" t="inlineStr">
        <is>
          <t>shared.sectionPanel</t>
        </is>
      </c>
      <c r="B11105" s="4" t="inlineStr">
        <is>
          <t>shared.sectionPanel.cancelledByArrivalDate</t>
        </is>
      </c>
      <c r="C11105" s="4" t="inlineStr">
        <is>
          <t>Canceladas por fecha de llegada</t>
        </is>
      </c>
      <c r="D11105" s="4" t="inlineStr">
        <is>
          <t>Cancelled by arrival date</t>
        </is>
      </c>
      <c r="E11105" s="4" t="inlineStr">
        <is>
          <t>Cancelado por data de chegada</t>
        </is>
      </c>
      <c r="F11105" s="4" t="n"/>
      <c r="G11105" s="5" t="inlineStr">
        <is>
          <t>OK</t>
        </is>
      </c>
      <c r="H11105" s="5" t="n"/>
      <c r="I11105" s="5" t="n"/>
    </row>
    <row r="11106">
      <c r="A11106" s="4" t="inlineStr">
        <is>
          <t>shared.sectionPanel</t>
        </is>
      </c>
      <c r="B11106" s="4" t="inlineStr">
        <is>
          <t>shared.sectionPanel.cancelledByDate</t>
        </is>
      </c>
      <c r="C11106" s="4" t="inlineStr">
        <is>
          <t>Cancelado por fecha</t>
        </is>
      </c>
      <c r="D11106" s="4" t="inlineStr">
        <is>
          <t>Cancelled by date</t>
        </is>
      </c>
      <c r="E11106" s="4" t="inlineStr">
        <is>
          <t>Cancelado por data</t>
        </is>
      </c>
      <c r="F11106" s="4" t="n"/>
      <c r="G11106" s="5" t="inlineStr">
        <is>
          <t>OK</t>
        </is>
      </c>
      <c r="H11106" s="5" t="n"/>
      <c r="I11106" s="5" t="n"/>
    </row>
    <row r="11107">
      <c r="A11107" s="4" t="inlineStr">
        <is>
          <t>shared.sectionPanel</t>
        </is>
      </c>
      <c r="B11107" s="4" t="inlineStr">
        <is>
          <t>shared.sectionPanel.cardSeriesCode</t>
        </is>
      </c>
      <c r="C11107" s="4" t="inlineStr">
        <is>
          <t>Seguridad</t>
        </is>
      </c>
      <c r="D11107" s="4" t="inlineStr">
        <is>
          <t>Security</t>
        </is>
      </c>
      <c r="E11107" s="4" t="inlineStr">
        <is>
          <t>Segurança</t>
        </is>
      </c>
      <c r="F11107" s="4" t="n"/>
      <c r="G11107" s="5" t="inlineStr">
        <is>
          <t>OK</t>
        </is>
      </c>
      <c r="H11107" s="5" t="n"/>
      <c r="I11107" s="5" t="n"/>
    </row>
    <row r="11108">
      <c r="A11108" s="4" t="inlineStr">
        <is>
          <t>shared.sectionPanel</t>
        </is>
      </c>
      <c r="B11108" s="4" t="inlineStr">
        <is>
          <t>shared.sectionPanel.certificate</t>
        </is>
      </c>
      <c r="C11108" s="4" t="inlineStr">
        <is>
          <t>Certificado</t>
        </is>
      </c>
      <c r="D11108" s="4" t="inlineStr">
        <is>
          <t>Certificate</t>
        </is>
      </c>
      <c r="E11108" s="4" t="inlineStr">
        <is>
          <t>Certificado</t>
        </is>
      </c>
      <c r="F11108" s="4" t="inlineStr">
        <is>
          <t>Igual a ES</t>
        </is>
      </c>
      <c r="G11108" s="5" t="inlineStr">
        <is>
          <t>OK</t>
        </is>
      </c>
      <c r="H11108" s="5" t="n"/>
      <c r="I11108" s="5" t="n"/>
    </row>
    <row r="11109">
      <c r="A11109" s="4" t="inlineStr">
        <is>
          <t>shared.sectionPanel</t>
        </is>
      </c>
      <c r="B11109" s="4" t="inlineStr">
        <is>
          <t>shared.sectionPanel.chainProductType</t>
        </is>
      </c>
      <c r="C11109" s="4" t="inlineStr">
        <is>
          <t>Productos</t>
        </is>
      </c>
      <c r="D11109" s="4" t="inlineStr">
        <is>
          <t>Chain product type</t>
        </is>
      </c>
      <c r="E11109" s="4" t="inlineStr">
        <is>
          <t>Tipo de produto da cadeia</t>
        </is>
      </c>
      <c r="F11109" s="4" t="n"/>
      <c r="G11109" s="5" t="inlineStr">
        <is>
          <t>OK</t>
        </is>
      </c>
      <c r="H11109" s="5" t="n"/>
      <c r="I11109" s="5" t="n"/>
    </row>
    <row r="11110">
      <c r="A11110" s="4" t="inlineStr">
        <is>
          <t>shared.sectionPanel</t>
        </is>
      </c>
      <c r="B11110" s="4" t="inlineStr">
        <is>
          <t>shared.sectionPanel.chainProductTypeExcluded</t>
        </is>
      </c>
      <c r="C11110" s="4" t="inlineStr">
        <is>
          <t>Tipología de producto excluida</t>
        </is>
      </c>
      <c r="D11110" s="4" t="inlineStr">
        <is>
          <t>Chain product type excluded</t>
        </is>
      </c>
      <c r="E11110" s="4" t="inlineStr">
        <is>
          <t>Tipo de produto da cadeia excluído</t>
        </is>
      </c>
      <c r="F11110" s="4" t="n"/>
      <c r="G11110" s="5" t="inlineStr">
        <is>
          <t>OK</t>
        </is>
      </c>
      <c r="H11110" s="5" t="n"/>
      <c r="I11110" s="5" t="n"/>
    </row>
    <row r="11111">
      <c r="A11111" s="4" t="inlineStr">
        <is>
          <t>shared.sectionPanel</t>
        </is>
      </c>
      <c r="B11111" s="4" t="inlineStr">
        <is>
          <t>shared.sectionPanel.charkey</t>
        </is>
      </c>
      <c r="C11111" s="4" t="inlineStr">
        <is>
          <t>Char key</t>
        </is>
      </c>
      <c r="D11111" s="4" t="inlineStr">
        <is>
          <t>Char key</t>
        </is>
      </c>
      <c r="E11111" s="4" t="inlineStr">
        <is>
          <t>Char key</t>
        </is>
      </c>
      <c r="F11111" s="4" t="inlineStr">
        <is>
          <t>Igual a ES y EN</t>
        </is>
      </c>
      <c r="G11111" s="5" t="inlineStr">
        <is>
          <t>OK</t>
        </is>
      </c>
      <c r="H11111" s="5" t="n"/>
      <c r="I11111" s="5" t="n"/>
    </row>
    <row r="11112">
      <c r="A11112" s="4" t="inlineStr">
        <is>
          <t>shared.sectionPanel</t>
        </is>
      </c>
      <c r="B11112" s="4" t="inlineStr">
        <is>
          <t>shared.sectionPanel.checkinCheckOutAutomatic</t>
        </is>
      </c>
      <c r="C11112" s="4" t="inlineStr">
        <is>
          <t>Automatic checkin and checkout</t>
        </is>
      </c>
      <c r="D11112" s="4" t="inlineStr">
        <is>
          <t>Automatic checkin and checkout</t>
        </is>
      </c>
      <c r="E11112" s="4" t="inlineStr">
        <is>
          <t>Check-in e check-out automáticos</t>
        </is>
      </c>
      <c r="F11112" s="4" t="n"/>
      <c r="G11112" s="5" t="inlineStr">
        <is>
          <t>OK</t>
        </is>
      </c>
      <c r="H11112" s="5" t="n"/>
      <c r="I11112" s="5" t="n"/>
    </row>
    <row r="11113">
      <c r="A11113" s="4" t="inlineStr">
        <is>
          <t>shared.sectionPanel</t>
        </is>
      </c>
      <c r="B11113" s="4" t="inlineStr">
        <is>
          <t>shared.sectionPanel.comments</t>
        </is>
      </c>
      <c r="C11113" s="4" t="inlineStr">
        <is>
          <t>Comentarios</t>
        </is>
      </c>
      <c r="D11113" s="4" t="inlineStr">
        <is>
          <t>Comments</t>
        </is>
      </c>
      <c r="E11113" s="4" t="inlineStr">
        <is>
          <t>Comentários</t>
        </is>
      </c>
      <c r="F11113" s="4" t="n"/>
      <c r="G11113" s="5" t="inlineStr">
        <is>
          <t>OK</t>
        </is>
      </c>
      <c r="H11113" s="5" t="n"/>
      <c r="I11113" s="5" t="n"/>
    </row>
    <row r="11114">
      <c r="A11114" s="4" t="inlineStr">
        <is>
          <t>shared.sectionPanel</t>
        </is>
      </c>
      <c r="B11114" s="4" t="inlineStr">
        <is>
          <t>shared.sectionPanel.commonAreas</t>
        </is>
      </c>
      <c r="C11114" s="4" t="inlineStr">
        <is>
          <t>Zonas comunes</t>
        </is>
      </c>
      <c r="D11114" s="4" t="inlineStr">
        <is>
          <t>Common areas</t>
        </is>
      </c>
      <c r="E11114" s="4" t="inlineStr">
        <is>
          <t>Áreas comuns</t>
        </is>
      </c>
      <c r="F11114" s="4" t="n"/>
      <c r="G11114" s="5" t="inlineStr">
        <is>
          <t>OK</t>
        </is>
      </c>
      <c r="H11114" s="5" t="n"/>
      <c r="I11114" s="5" t="n"/>
    </row>
    <row r="11115">
      <c r="A11115" s="4" t="inlineStr">
        <is>
          <t>shared.sectionPanel</t>
        </is>
      </c>
      <c r="B11115" s="4" t="inlineStr">
        <is>
          <t>shared.sectionPanel.communicationType</t>
        </is>
      </c>
      <c r="C11115" s="4" t="inlineStr">
        <is>
          <t>Comunicación</t>
        </is>
      </c>
      <c r="D11115" s="4" t="inlineStr">
        <is>
          <t>Communication type</t>
        </is>
      </c>
      <c r="E11115" s="4" t="inlineStr">
        <is>
          <t>Tipo de comunicação</t>
        </is>
      </c>
      <c r="F11115" s="4" t="n"/>
      <c r="G11115" s="5" t="inlineStr">
        <is>
          <t>OK</t>
        </is>
      </c>
      <c r="H11115" s="5" t="n"/>
      <c r="I11115" s="5" t="n"/>
    </row>
    <row r="11116">
      <c r="A11116" s="4" t="inlineStr">
        <is>
          <t>shared.sectionPanel</t>
        </is>
      </c>
      <c r="B11116" s="4" t="inlineStr">
        <is>
          <t>shared.sectionPanel.companies</t>
        </is>
      </c>
      <c r="C11116" s="4" t="inlineStr">
        <is>
          <t>Empresas</t>
        </is>
      </c>
      <c r="D11116" s="4" t="inlineStr">
        <is>
          <t>Companies</t>
        </is>
      </c>
      <c r="E11116" s="4" t="inlineStr">
        <is>
          <t>Empresas</t>
        </is>
      </c>
      <c r="F11116" s="4" t="inlineStr">
        <is>
          <t>Igual a ES</t>
        </is>
      </c>
      <c r="G11116" s="5" t="inlineStr">
        <is>
          <t>OK</t>
        </is>
      </c>
      <c r="H11116" s="5" t="n"/>
      <c r="I11116" s="5" t="n"/>
    </row>
    <row r="11117">
      <c r="A11117" s="4" t="inlineStr">
        <is>
          <t>shared.sectionPanel</t>
        </is>
      </c>
      <c r="B11117" s="4" t="inlineStr">
        <is>
          <t>shared.sectionPanel.company</t>
        </is>
      </c>
      <c r="C11117" s="4" t="inlineStr">
        <is>
          <t>Empresas</t>
        </is>
      </c>
      <c r="D11117" s="4" t="inlineStr">
        <is>
          <t>Companies</t>
        </is>
      </c>
      <c r="E11117" s="4" t="inlineStr">
        <is>
          <t>Empresas</t>
        </is>
      </c>
      <c r="F11117" s="4" t="inlineStr">
        <is>
          <t>Igual a ES</t>
        </is>
      </c>
      <c r="G11117" s="5" t="inlineStr">
        <is>
          <t>OK</t>
        </is>
      </c>
      <c r="H11117" s="5" t="n"/>
      <c r="I11117" s="5" t="n"/>
    </row>
    <row r="11118">
      <c r="A11118" s="4" t="inlineStr">
        <is>
          <t>shared.sectionPanel</t>
        </is>
      </c>
      <c r="B11118" s="4" t="inlineStr">
        <is>
          <t>shared.sectionPanel.companyClassification</t>
        </is>
      </c>
      <c r="C11118" s="4" t="inlineStr">
        <is>
          <t>Clasificación de empresa</t>
        </is>
      </c>
      <c r="D11118" s="4" t="inlineStr">
        <is>
          <t>Company classification</t>
        </is>
      </c>
      <c r="E11118" s="4" t="inlineStr">
        <is>
          <t>Classificação de empresas</t>
        </is>
      </c>
      <c r="F11118" s="4" t="n"/>
      <c r="G11118" s="5" t="inlineStr">
        <is>
          <t>OK</t>
        </is>
      </c>
      <c r="H11118" s="5" t="n"/>
      <c r="I11118" s="5" t="n"/>
    </row>
    <row r="11119">
      <c r="A11119" s="4" t="inlineStr">
        <is>
          <t>shared.sectionPanel</t>
        </is>
      </c>
      <c r="B11119" s="4" t="inlineStr">
        <is>
          <t>shared.sectionPanel.companyDefaultParameters</t>
        </is>
      </c>
      <c r="C11119" s="4" t="inlineStr">
        <is>
          <t>Parámetros predeterminados de empresa</t>
        </is>
      </c>
      <c r="D11119" s="4" t="inlineStr">
        <is>
          <t>Company default parameters</t>
        </is>
      </c>
      <c r="E11119" s="4" t="inlineStr">
        <is>
          <t>Parâmetros predefinidos de empresa</t>
        </is>
      </c>
      <c r="F11119" s="4" t="n"/>
      <c r="G11119" s="5" t="inlineStr">
        <is>
          <t>OK</t>
        </is>
      </c>
      <c r="H11119" s="5" t="n"/>
      <c r="I11119" s="5" t="n"/>
    </row>
    <row r="11120">
      <c r="A11120" s="4" t="inlineStr">
        <is>
          <t>shared.sectionPanel</t>
        </is>
      </c>
      <c r="B11120" s="4" t="inlineStr">
        <is>
          <t>shared.sectionPanel.companyMapping</t>
        </is>
      </c>
      <c r="C11120" s="4" t="inlineStr">
        <is>
          <t>Mapear  empresa</t>
        </is>
      </c>
      <c r="D11120" s="4" t="inlineStr">
        <is>
          <t>Company mapping</t>
        </is>
      </c>
      <c r="E11120" s="4" t="inlineStr">
        <is>
          <t>Mapeamento de empresas</t>
        </is>
      </c>
      <c r="F11120" s="4" t="n"/>
      <c r="G11120" s="5" t="inlineStr">
        <is>
          <t>OK</t>
        </is>
      </c>
      <c r="H11120" s="5" t="n"/>
      <c r="I11120" s="5" t="n"/>
    </row>
    <row r="11121">
      <c r="A11121" s="4" t="inlineStr">
        <is>
          <t>shared.sectionPanel</t>
        </is>
      </c>
      <c r="B11121" s="4" t="inlineStr">
        <is>
          <t>shared.sectionPanel.condition</t>
        </is>
      </c>
      <c r="C11121" s="4" t="inlineStr">
        <is>
          <t>Condiciones</t>
        </is>
      </c>
      <c r="D11121" s="4" t="inlineStr">
        <is>
          <t>Conditions</t>
        </is>
      </c>
      <c r="E11121" s="4" t="inlineStr">
        <is>
          <t>Condições</t>
        </is>
      </c>
      <c r="F11121" s="4" t="n"/>
      <c r="G11121" s="5" t="inlineStr">
        <is>
          <t>OK</t>
        </is>
      </c>
      <c r="H11121" s="5" t="n"/>
      <c r="I11121" s="5" t="n"/>
    </row>
    <row r="11122">
      <c r="A11122" s="4" t="inlineStr">
        <is>
          <t>shared.sectionPanel</t>
        </is>
      </c>
      <c r="B11122" s="4" t="inlineStr">
        <is>
          <t>shared.sectionPanel.conditions</t>
        </is>
      </c>
      <c r="C11122" s="4" t="inlineStr">
        <is>
          <t>Condiciones</t>
        </is>
      </c>
      <c r="D11122" s="4" t="inlineStr">
        <is>
          <t>Conditions</t>
        </is>
      </c>
      <c r="E11122" s="4" t="inlineStr">
        <is>
          <t>Condições</t>
        </is>
      </c>
      <c r="F11122" s="4" t="n"/>
      <c r="G11122" s="5" t="inlineStr">
        <is>
          <t>OK</t>
        </is>
      </c>
      <c r="H11122" s="5" t="n"/>
      <c r="I11122" s="5" t="n"/>
    </row>
    <row r="11123">
      <c r="A11123" s="4" t="inlineStr">
        <is>
          <t>shared.sectionPanel</t>
        </is>
      </c>
      <c r="B11123" s="4" t="inlineStr">
        <is>
          <t>shared.sectionPanel.configuration</t>
        </is>
      </c>
      <c r="C11123" s="4" t="inlineStr">
        <is>
          <t>Configuración</t>
        </is>
      </c>
      <c r="D11123" s="4" t="inlineStr">
        <is>
          <t>Configuration</t>
        </is>
      </c>
      <c r="E11123" s="4" t="inlineStr">
        <is>
          <t>Configuração</t>
        </is>
      </c>
      <c r="F11123" s="4" t="n"/>
      <c r="G11123" s="5" t="inlineStr">
        <is>
          <t>OK</t>
        </is>
      </c>
      <c r="H11123" s="5" t="n"/>
      <c r="I11123" s="5" t="n"/>
    </row>
    <row r="11124">
      <c r="A11124" s="4" t="inlineStr">
        <is>
          <t>shared.sectionPanel</t>
        </is>
      </c>
      <c r="B11124" s="4" t="inlineStr">
        <is>
          <t>shared.sectionPanel.confirmedByArrivalDate</t>
        </is>
      </c>
      <c r="C11124" s="4" t="inlineStr">
        <is>
          <t>Confirmado por fecha de llegada</t>
        </is>
      </c>
      <c r="D11124" s="4" t="inlineStr">
        <is>
          <t>Confirmed By Arrival Date</t>
        </is>
      </c>
      <c r="E11124" s="4" t="inlineStr">
        <is>
          <t>Confirmado por data de chegada</t>
        </is>
      </c>
      <c r="F11124" s="4" t="n"/>
      <c r="G11124" s="5" t="inlineStr">
        <is>
          <t>OK</t>
        </is>
      </c>
      <c r="H11124" s="5" t="n"/>
      <c r="I11124" s="5" t="n"/>
    </row>
    <row r="11125">
      <c r="A11125" s="4" t="inlineStr">
        <is>
          <t>shared.sectionPanel</t>
        </is>
      </c>
      <c r="B11125" s="4" t="inlineStr">
        <is>
          <t>shared.sectionPanel.confirmedByDate</t>
        </is>
      </c>
      <c r="C11125" s="4" t="inlineStr">
        <is>
          <t>Confirmado por fecha</t>
        </is>
      </c>
      <c r="D11125" s="4" t="inlineStr">
        <is>
          <t>Confirmed by date</t>
        </is>
      </c>
      <c r="E11125" s="4" t="inlineStr">
        <is>
          <t>Confirmado por data</t>
        </is>
      </c>
      <c r="F11125" s="4" t="n"/>
      <c r="G11125" s="5" t="inlineStr">
        <is>
          <t>OK</t>
        </is>
      </c>
      <c r="H11125" s="5" t="n"/>
      <c r="I11125" s="5" t="n"/>
    </row>
    <row r="11126">
      <c r="A11126" s="4" t="inlineStr">
        <is>
          <t>shared.sectionPanel</t>
        </is>
      </c>
      <c r="B11126" s="4" t="inlineStr">
        <is>
          <t>shared.sectionPanel.contact</t>
        </is>
      </c>
      <c r="C11126" s="4" t="inlineStr">
        <is>
          <t>Contacto</t>
        </is>
      </c>
      <c r="D11126" s="4" t="inlineStr">
        <is>
          <t>Contact</t>
        </is>
      </c>
      <c r="E11126" s="4" t="inlineStr">
        <is>
          <t>Contacto</t>
        </is>
      </c>
      <c r="F11126" s="4" t="inlineStr">
        <is>
          <t>Igual a ES</t>
        </is>
      </c>
      <c r="G11126" s="5" t="inlineStr">
        <is>
          <t>OK</t>
        </is>
      </c>
      <c r="H11126" s="5" t="n"/>
      <c r="I11126" s="5" t="n"/>
    </row>
    <row r="11127">
      <c r="A11127" s="4" t="inlineStr">
        <is>
          <t>shared.sectionPanel</t>
        </is>
      </c>
      <c r="B11127" s="4" t="inlineStr">
        <is>
          <t>shared.sectionPanel.copyOptionsSelection</t>
        </is>
      </c>
      <c r="C11127" s="4" t="inlineStr">
        <is>
          <t>Selecciona las opciones que deseas copiar</t>
        </is>
      </c>
      <c r="D11127" s="4" t="inlineStr">
        <is>
          <t>Select the options you want to copy</t>
        </is>
      </c>
      <c r="E11127" s="4" t="inlineStr">
        <is>
          <t>Selecione as opções que pretende copiar</t>
        </is>
      </c>
      <c r="F11127" s="4" t="n"/>
      <c r="G11127" s="5" t="inlineStr">
        <is>
          <t>OK</t>
        </is>
      </c>
      <c r="H11127" s="5" t="n"/>
      <c r="I11127" s="5" t="n"/>
    </row>
    <row r="11128">
      <c r="A11128" s="4" t="inlineStr">
        <is>
          <t>shared.sectionPanel</t>
        </is>
      </c>
      <c r="B11128" s="4" t="inlineStr">
        <is>
          <t>shared.sectionPanel.copyReservation</t>
        </is>
      </c>
      <c r="C11128" s="4" t="inlineStr">
        <is>
          <t>Copiar reservas individuales del grupo</t>
        </is>
      </c>
      <c r="D11128" s="4" t="inlineStr">
        <is>
          <t>Copy individual group reservations</t>
        </is>
      </c>
      <c r="E11128" s="4" t="inlineStr">
        <is>
          <t>Copiar reservas individuais do grupo</t>
        </is>
      </c>
      <c r="F11128" s="4" t="n"/>
      <c r="G11128" s="5" t="inlineStr">
        <is>
          <t>OK</t>
        </is>
      </c>
      <c r="H11128" s="5" t="n"/>
      <c r="I11128" s="5" t="n"/>
    </row>
    <row r="11129">
      <c r="A11129" s="4" t="inlineStr">
        <is>
          <t>shared.sectionPanel</t>
        </is>
      </c>
      <c r="B11129" s="4" t="inlineStr">
        <is>
          <t>shared.sectionPanel.copySituationSelection</t>
        </is>
      </c>
      <c r="C11129" s="4" t="inlineStr">
        <is>
          <t>Indica en qué situación crear el nuevo grupo</t>
        </is>
      </c>
      <c r="D11129" s="4" t="inlineStr">
        <is>
          <t>Indicate in which situation type you want to create the new group</t>
        </is>
      </c>
      <c r="E11129" s="4" t="inlineStr">
        <is>
          <t>Indique em que tipo de situação pretende criar o novo grupo</t>
        </is>
      </c>
      <c r="F11129" s="4" t="n"/>
      <c r="G11129" s="5" t="inlineStr">
        <is>
          <t>OK</t>
        </is>
      </c>
      <c r="H11129" s="5" t="n"/>
      <c r="I11129" s="5" t="n"/>
    </row>
    <row r="11130">
      <c r="A11130" s="4" t="inlineStr">
        <is>
          <t>shared.sectionPanel</t>
        </is>
      </c>
      <c r="B11130" s="4" t="inlineStr">
        <is>
          <t>shared.sectionPanel.counter</t>
        </is>
      </c>
      <c r="C11130" s="4" t="inlineStr">
        <is>
          <t>Núm</t>
        </is>
      </c>
      <c r="D11130" s="4" t="inlineStr">
        <is>
          <t>Counter</t>
        </is>
      </c>
      <c r="E11130" s="4" t="inlineStr">
        <is>
          <t>Contador</t>
        </is>
      </c>
      <c r="F11130" s="4" t="n"/>
      <c r="G11130" s="5" t="inlineStr">
        <is>
          <t>OK</t>
        </is>
      </c>
      <c r="H11130" s="5" t="n"/>
      <c r="I11130" s="5" t="n"/>
    </row>
    <row r="11131">
      <c r="A11131" s="4" t="inlineStr">
        <is>
          <t>shared.sectionPanel</t>
        </is>
      </c>
      <c r="B11131" s="4" t="inlineStr">
        <is>
          <t>shared.sectionPanel.course</t>
        </is>
      </c>
      <c r="C11131" s="4" t="inlineStr">
        <is>
          <t>Platos</t>
        </is>
      </c>
      <c r="D11131" s="4" t="inlineStr">
        <is>
          <t>Course</t>
        </is>
      </c>
      <c r="E11131" s="4" t="inlineStr">
        <is>
          <t>Prato</t>
        </is>
      </c>
      <c r="F11131" s="4" t="n"/>
      <c r="G11131" s="5" t="inlineStr">
        <is>
          <t>OK</t>
        </is>
      </c>
      <c r="H11131" s="5" t="n"/>
      <c r="I11131" s="5" t="n"/>
    </row>
    <row r="11132">
      <c r="A11132" s="4" t="inlineStr">
        <is>
          <t>shared.sectionPanel</t>
        </is>
      </c>
      <c r="B11132" s="4" t="inlineStr">
        <is>
          <t>shared.sectionPanel.customField</t>
        </is>
      </c>
      <c r="C11132" s="4" t="inlineStr">
        <is>
          <t>Campo personalizado</t>
        </is>
      </c>
      <c r="D11132" s="4" t="inlineStr">
        <is>
          <t>Custom Field</t>
        </is>
      </c>
      <c r="E11132" s="4" t="inlineStr">
        <is>
          <t>Campo personalizado</t>
        </is>
      </c>
      <c r="F11132" s="4" t="inlineStr">
        <is>
          <t>Igual a ES</t>
        </is>
      </c>
      <c r="G11132" s="5" t="inlineStr">
        <is>
          <t>OK</t>
        </is>
      </c>
      <c r="H11132" s="5" t="n"/>
      <c r="I11132" s="5" t="n"/>
    </row>
    <row r="11133">
      <c r="A11133" s="4" t="inlineStr">
        <is>
          <t>shared.sectionPanel</t>
        </is>
      </c>
      <c r="B11133" s="4" t="inlineStr">
        <is>
          <t>shared.sectionPanel.customLink</t>
        </is>
      </c>
      <c r="C11133" s="4" t="inlineStr">
        <is>
          <t>Link personalizados</t>
        </is>
      </c>
      <c r="D11133" s="4" t="inlineStr">
        <is>
          <t>Custom link</t>
        </is>
      </c>
      <c r="E11133" s="4" t="inlineStr">
        <is>
          <t>Ligação personalizada</t>
        </is>
      </c>
      <c r="F11133" s="4" t="n"/>
      <c r="G11133" s="5" t="inlineStr">
        <is>
          <t>OK</t>
        </is>
      </c>
      <c r="H11133" s="5" t="n"/>
      <c r="I11133" s="5" t="n"/>
    </row>
    <row r="11134">
      <c r="A11134" s="4" t="inlineStr">
        <is>
          <t>shared.sectionPanel</t>
        </is>
      </c>
      <c r="B11134" s="4" t="inlineStr">
        <is>
          <t>shared.sectionPanel.customerDefaultParameters</t>
        </is>
      </c>
      <c r="C11134" s="4" t="inlineStr">
        <is>
          <t>Parámetros predeterminados de cliente</t>
        </is>
      </c>
      <c r="D11134" s="4" t="inlineStr">
        <is>
          <t>Customer default parameters</t>
        </is>
      </c>
      <c r="E11134" s="4" t="inlineStr">
        <is>
          <t>Parâmetros predefinidos de cliente</t>
        </is>
      </c>
      <c r="F11134" s="4" t="n"/>
      <c r="G11134" s="5" t="inlineStr">
        <is>
          <t>OK</t>
        </is>
      </c>
      <c r="H11134" s="5" t="n"/>
      <c r="I11134" s="5" t="n"/>
    </row>
    <row r="11135">
      <c r="A11135" s="4" t="inlineStr">
        <is>
          <t>shared.sectionPanel</t>
        </is>
      </c>
      <c r="B11135" s="4" t="inlineStr">
        <is>
          <t>shared.sectionPanel.customerPrivacy</t>
        </is>
      </c>
      <c r="C11135" s="4" t="inlineStr">
        <is>
          <t>Privacidad del cliente</t>
        </is>
      </c>
      <c r="D11135" s="4" t="inlineStr">
        <is>
          <t>Customer privacy</t>
        </is>
      </c>
      <c r="E11135" s="4" t="inlineStr">
        <is>
          <t>Privacidade do cliente</t>
        </is>
      </c>
      <c r="F11135" s="4" t="n"/>
      <c r="G11135" s="5" t="inlineStr">
        <is>
          <t>OK</t>
        </is>
      </c>
      <c r="H11135" s="5" t="n"/>
      <c r="I11135" s="5" t="n"/>
    </row>
    <row r="11136">
      <c r="A11136" s="4" t="inlineStr">
        <is>
          <t>shared.sectionPanel</t>
        </is>
      </c>
      <c r="B11136" s="4" t="inlineStr">
        <is>
          <t>shared.sectionPanel.dailyBreakdown</t>
        </is>
      </c>
      <c r="C11136" s="4" t="inlineStr">
        <is>
          <t>Desglose diario</t>
        </is>
      </c>
      <c r="D11136" s="4" t="inlineStr">
        <is>
          <t>Daily breakdown</t>
        </is>
      </c>
      <c r="E11136" s="4" t="inlineStr">
        <is>
          <t>Discriminação diária</t>
        </is>
      </c>
      <c r="F11136" s="4" t="n"/>
      <c r="G11136" s="5" t="inlineStr">
        <is>
          <t>OK</t>
        </is>
      </c>
      <c r="H11136" s="5" t="n"/>
      <c r="I11136" s="5" t="n"/>
    </row>
    <row r="11137">
      <c r="A11137" s="4" t="inlineStr">
        <is>
          <t>shared.sectionPanel</t>
        </is>
      </c>
      <c r="B11137" s="4" t="inlineStr">
        <is>
          <t>shared.sectionPanel.dailyStatistics</t>
        </is>
      </c>
      <c r="C11137" s="4" t="inlineStr">
        <is>
          <t>Estadística diaria</t>
        </is>
      </c>
      <c r="D11137" s="4" t="inlineStr">
        <is>
          <t>Daily statistics</t>
        </is>
      </c>
      <c r="E11137" s="4" t="inlineStr">
        <is>
          <t>Estatísticas diárias</t>
        </is>
      </c>
      <c r="F11137" s="4" t="n"/>
      <c r="G11137" s="5" t="inlineStr">
        <is>
          <t>OK</t>
        </is>
      </c>
      <c r="H11137" s="5" t="n"/>
      <c r="I11137" s="5" t="n"/>
    </row>
    <row r="11138">
      <c r="A11138" s="4" t="inlineStr">
        <is>
          <t>shared.sectionPanel</t>
        </is>
      </c>
      <c r="B11138" s="4" t="inlineStr">
        <is>
          <t>shared.sectionPanel.dataSort</t>
        </is>
      </c>
      <c r="C11138" s="4" t="inlineStr">
        <is>
          <t>Ordenación de datos</t>
        </is>
      </c>
      <c r="D11138" s="4" t="inlineStr">
        <is>
          <t>Data sort</t>
        </is>
      </c>
      <c r="E11138" s="4" t="inlineStr">
        <is>
          <t>Ordenação de dados</t>
        </is>
      </c>
      <c r="F11138" s="4" t="n"/>
      <c r="G11138" s="5" t="inlineStr">
        <is>
          <t>OK</t>
        </is>
      </c>
      <c r="H11138" s="5" t="n"/>
      <c r="I11138" s="5" t="n"/>
    </row>
    <row r="11139">
      <c r="A11139" s="4" t="inlineStr">
        <is>
          <t>shared.sectionPanel</t>
        </is>
      </c>
      <c r="B11139" s="4" t="inlineStr">
        <is>
          <t>shared.sectionPanel.dataSource</t>
        </is>
      </c>
      <c r="C11139" s="4" t="inlineStr">
        <is>
          <t>Origen de datos</t>
        </is>
      </c>
      <c r="D11139" s="4" t="inlineStr">
        <is>
          <t>Data source</t>
        </is>
      </c>
      <c r="E11139" s="4" t="inlineStr">
        <is>
          <t>Origem dos dados</t>
        </is>
      </c>
      <c r="F11139" s="4" t="n"/>
      <c r="G11139" s="5" t="inlineStr">
        <is>
          <t>OK</t>
        </is>
      </c>
      <c r="H11139" s="5" t="n"/>
      <c r="I11139" s="5" t="n"/>
    </row>
    <row r="11140">
      <c r="A11140" s="4" t="inlineStr">
        <is>
          <t>shared.sectionPanel</t>
        </is>
      </c>
      <c r="B11140" s="4" t="inlineStr">
        <is>
          <t>shared.sectionPanel.dateConfiguration</t>
        </is>
      </c>
      <c r="C11140" s="4" t="inlineStr">
        <is>
          <t>Configuración fecha</t>
        </is>
      </c>
      <c r="D11140" s="4" t="inlineStr">
        <is>
          <t>Date configuration</t>
        </is>
      </c>
      <c r="E11140" s="4" t="inlineStr">
        <is>
          <t>Configuração de datas</t>
        </is>
      </c>
      <c r="F11140" s="4" t="n"/>
      <c r="G11140" s="5" t="inlineStr">
        <is>
          <t>OK</t>
        </is>
      </c>
      <c r="H11140" s="5" t="n"/>
      <c r="I11140" s="5" t="n"/>
    </row>
    <row r="11141">
      <c r="A11141" s="4" t="inlineStr">
        <is>
          <t>shared.sectionPanel</t>
        </is>
      </c>
      <c r="B11141" s="4" t="inlineStr">
        <is>
          <t>shared.sectionPanel.dateTimeFormat</t>
        </is>
      </c>
      <c r="C11141" s="4" t="inlineStr">
        <is>
          <t>Formato de tiempo y fechas</t>
        </is>
      </c>
      <c r="D11141" s="4" t="inlineStr">
        <is>
          <t>Date and time format</t>
        </is>
      </c>
      <c r="E11141" s="4" t="inlineStr">
        <is>
          <t>Formato de data e hora</t>
        </is>
      </c>
      <c r="F11141" s="4" t="n"/>
      <c r="G11141" s="5" t="inlineStr">
        <is>
          <t>OK</t>
        </is>
      </c>
      <c r="H11141" s="5" t="n"/>
      <c r="I11141" s="5" t="n"/>
    </row>
    <row r="11142">
      <c r="A11142" s="4" t="inlineStr">
        <is>
          <t>shared.sectionPanel</t>
        </is>
      </c>
      <c r="B11142" s="4" t="inlineStr">
        <is>
          <t>shared.sectionPanel.daysOfWeek</t>
        </is>
      </c>
      <c r="C11142" s="4" t="inlineStr">
        <is>
          <t>Días semana</t>
        </is>
      </c>
      <c r="D11142" s="4" t="inlineStr">
        <is>
          <t>Days of week</t>
        </is>
      </c>
      <c r="E11142" s="4" t="inlineStr">
        <is>
          <t>Dias da semana</t>
        </is>
      </c>
      <c r="F11142" s="4" t="n"/>
      <c r="G11142" s="5" t="inlineStr">
        <is>
          <t>OK</t>
        </is>
      </c>
      <c r="H11142" s="5" t="n"/>
      <c r="I11142" s="5" t="n"/>
    </row>
    <row r="11143">
      <c r="A11143" s="4" t="inlineStr">
        <is>
          <t>shared.sectionPanel</t>
        </is>
      </c>
      <c r="B11143" s="4" t="inlineStr">
        <is>
          <t>shared.sectionPanel.defaultProfileTypes</t>
        </is>
      </c>
      <c r="C11143" s="4" t="inlineStr">
        <is>
          <t>Tipos de clientes predeterminados</t>
        </is>
      </c>
      <c r="D11143" s="4" t="inlineStr">
        <is>
          <t>Default profile types</t>
        </is>
      </c>
      <c r="E11143" s="4" t="inlineStr">
        <is>
          <t>Tipos de perfil predefinidos</t>
        </is>
      </c>
      <c r="F11143" s="4" t="n"/>
      <c r="G11143" s="5" t="inlineStr">
        <is>
          <t>OK</t>
        </is>
      </c>
      <c r="H11143" s="5" t="n"/>
      <c r="I11143" s="5" t="n"/>
    </row>
    <row r="11144">
      <c r="A11144" s="4" t="inlineStr">
        <is>
          <t>shared.sectionPanel</t>
        </is>
      </c>
      <c r="B11144" s="4" t="inlineStr">
        <is>
          <t>shared.sectionPanel.defaultReceiver</t>
        </is>
      </c>
      <c r="C11144" s="4" t="inlineStr">
        <is>
          <t>Receptor por defecto</t>
        </is>
      </c>
      <c r="D11144" s="4" t="inlineStr">
        <is>
          <t>Default receiver</t>
        </is>
      </c>
      <c r="E11144" s="4" t="inlineStr">
        <is>
          <t>Destinatário predefinido</t>
        </is>
      </c>
      <c r="F11144" s="4" t="n"/>
      <c r="G11144" s="5" t="inlineStr">
        <is>
          <t>OK</t>
        </is>
      </c>
      <c r="H11144" s="5" t="n"/>
      <c r="I11144" s="5" t="n"/>
    </row>
    <row r="11145">
      <c r="A11145" s="4" t="inlineStr">
        <is>
          <t>shared.sectionPanel</t>
        </is>
      </c>
      <c r="B11145" s="4" t="inlineStr">
        <is>
          <t>shared.sectionPanel.defaultValues</t>
        </is>
      </c>
      <c r="C11145" s="4" t="inlineStr">
        <is>
          <t>Valores por defecto</t>
        </is>
      </c>
      <c r="D11145" s="4" t="inlineStr">
        <is>
          <t>Default values</t>
        </is>
      </c>
      <c r="E11145" s="4" t="inlineStr">
        <is>
          <t>Valores predefinidos</t>
        </is>
      </c>
      <c r="F11145" s="4" t="n"/>
      <c r="G11145" s="5" t="inlineStr">
        <is>
          <t>OK</t>
        </is>
      </c>
      <c r="H11145" s="5" t="n"/>
      <c r="I11145" s="5" t="n"/>
    </row>
    <row r="11146">
      <c r="A11146" s="4" t="inlineStr">
        <is>
          <t>shared.sectionPanel</t>
        </is>
      </c>
      <c r="B11146" s="4" t="inlineStr">
        <is>
          <t>shared.sectionPanel.deliveredData</t>
        </is>
      </c>
      <c r="C11146" s="4" t="inlineStr">
        <is>
          <t>Datos entregados</t>
        </is>
      </c>
      <c r="D11146" s="4" t="inlineStr">
        <is>
          <t>Delivered data</t>
        </is>
      </c>
      <c r="E11146" s="4" t="inlineStr">
        <is>
          <t>Dados entregues</t>
        </is>
      </c>
      <c r="F11146" s="4" t="n"/>
      <c r="G11146" s="5" t="inlineStr">
        <is>
          <t>OK</t>
        </is>
      </c>
      <c r="H11146" s="5" t="n"/>
      <c r="I11146" s="5" t="n"/>
    </row>
    <row r="11147">
      <c r="A11147" s="4" t="inlineStr">
        <is>
          <t>shared.sectionPanel</t>
        </is>
      </c>
      <c r="B11147" s="4" t="inlineStr">
        <is>
          <t>shared.sectionPanel.departuresNotCheckedOut</t>
        </is>
      </c>
      <c r="C11147" s="4" t="inlineStr">
        <is>
          <t>Salidas sin checkout</t>
        </is>
      </c>
      <c r="D11147" s="4" t="inlineStr">
        <is>
          <t>Departures not checked out</t>
        </is>
      </c>
      <c r="E11147" s="4" t="inlineStr">
        <is>
          <t>Partidas sem check-out</t>
        </is>
      </c>
      <c r="F11147" s="4" t="n"/>
      <c r="G11147" s="5" t="inlineStr">
        <is>
          <t>OK</t>
        </is>
      </c>
      <c r="H11147" s="5" t="n"/>
      <c r="I11147" s="5" t="n"/>
    </row>
    <row r="11148">
      <c r="A11148" s="4" t="inlineStr">
        <is>
          <t>shared.sectionPanel</t>
        </is>
      </c>
      <c r="B11148" s="4" t="inlineStr">
        <is>
          <t>shared.sectionPanel.depositSuggested</t>
        </is>
      </c>
      <c r="C11148" s="4" t="inlineStr">
        <is>
          <t>Depósito sugerido</t>
        </is>
      </c>
      <c r="D11148" s="4" t="inlineStr">
        <is>
          <t>Deposit suggested</t>
        </is>
      </c>
      <c r="E11148" s="4" t="inlineStr">
        <is>
          <t>Depósito sugerido</t>
        </is>
      </c>
      <c r="F11148" s="4" t="inlineStr">
        <is>
          <t>Igual a ES</t>
        </is>
      </c>
      <c r="G11148" s="5" t="inlineStr">
        <is>
          <t>OK</t>
        </is>
      </c>
      <c r="H11148" s="5" t="n"/>
      <c r="I11148" s="5" t="n"/>
    </row>
    <row r="11149">
      <c r="A11149" s="4" t="inlineStr">
        <is>
          <t>shared.sectionPanel</t>
        </is>
      </c>
      <c r="B11149" s="4" t="inlineStr">
        <is>
          <t>shared.sectionPanel.desgloseDiario</t>
        </is>
      </c>
      <c r="C11149" s="4" t="inlineStr">
        <is>
          <t>Desglose diario</t>
        </is>
      </c>
      <c r="D11149" s="4" t="inlineStr">
        <is>
          <t>Daily breakdown</t>
        </is>
      </c>
      <c r="E11149" s="4" t="inlineStr">
        <is>
          <t>Discriminação diária</t>
        </is>
      </c>
      <c r="F11149" s="4" t="n"/>
      <c r="G11149" s="5" t="inlineStr">
        <is>
          <t>OK</t>
        </is>
      </c>
      <c r="H11149" s="5" t="n"/>
      <c r="I11149" s="5" t="n"/>
    </row>
    <row r="11150">
      <c r="A11150" s="4" t="inlineStr">
        <is>
          <t>shared.sectionPanel</t>
        </is>
      </c>
      <c r="B11150" s="4" t="inlineStr">
        <is>
          <t>shared.sectionPanel.details</t>
        </is>
      </c>
      <c r="C11150" s="4" t="inlineStr">
        <is>
          <t>Detalles</t>
        </is>
      </c>
      <c r="D11150" s="4" t="inlineStr">
        <is>
          <t>Details</t>
        </is>
      </c>
      <c r="E11150" s="4" t="inlineStr">
        <is>
          <t>Detalhes</t>
        </is>
      </c>
      <c r="F11150" s="4" t="n"/>
      <c r="G11150" s="5" t="inlineStr">
        <is>
          <t>OK</t>
        </is>
      </c>
      <c r="H11150" s="5" t="n"/>
      <c r="I11150" s="5" t="n"/>
    </row>
    <row r="11151">
      <c r="A11151" s="4" t="inlineStr">
        <is>
          <t>shared.sectionPanel</t>
        </is>
      </c>
      <c r="B11151" s="4" t="inlineStr">
        <is>
          <t>shared.sectionPanel.docreader</t>
        </is>
      </c>
      <c r="C11151" s="4" t="inlineStr">
        <is>
          <t>Lector de documentos</t>
        </is>
      </c>
      <c r="D11151" s="4" t="inlineStr">
        <is>
          <t>Document reader</t>
        </is>
      </c>
      <c r="E11151" s="4" t="inlineStr">
        <is>
          <t>Leitor de documentos</t>
        </is>
      </c>
      <c r="F11151" s="4" t="n"/>
      <c r="G11151" s="5" t="inlineStr">
        <is>
          <t>OK</t>
        </is>
      </c>
      <c r="H11151" s="5" t="n"/>
      <c r="I11151" s="5" t="n"/>
    </row>
    <row r="11152">
      <c r="A11152" s="4" t="inlineStr">
        <is>
          <t>shared.sectionPanel</t>
        </is>
      </c>
      <c r="B11152" s="4" t="inlineStr">
        <is>
          <t>shared.sectionPanel.document</t>
        </is>
      </c>
      <c r="C11152" s="4" t="inlineStr">
        <is>
          <t>Documento</t>
        </is>
      </c>
      <c r="D11152" s="4" t="inlineStr">
        <is>
          <t>Document</t>
        </is>
      </c>
      <c r="E11152" s="4" t="inlineStr">
        <is>
          <t>Documento</t>
        </is>
      </c>
      <c r="F11152" s="4" t="inlineStr">
        <is>
          <t>Igual a ES</t>
        </is>
      </c>
      <c r="G11152" s="5" t="inlineStr">
        <is>
          <t>OK</t>
        </is>
      </c>
      <c r="H11152" s="5" t="n"/>
      <c r="I11152" s="5" t="n"/>
    </row>
    <row r="11153">
      <c r="A11153" s="4" t="inlineStr">
        <is>
          <t>shared.sectionPanel</t>
        </is>
      </c>
      <c r="B11153" s="4" t="inlineStr">
        <is>
          <t>shared.sectionPanel.emergencyReports</t>
        </is>
      </c>
      <c r="C11153" s="4" t="inlineStr">
        <is>
          <t>Informes de emergencia</t>
        </is>
      </c>
      <c r="D11153" s="4" t="inlineStr">
        <is>
          <t>Emergency reports</t>
        </is>
      </c>
      <c r="E11153" s="4" t="inlineStr">
        <is>
          <t>Relatórios de emergência</t>
        </is>
      </c>
      <c r="F11153" s="4" t="n"/>
      <c r="G11153" s="5" t="inlineStr">
        <is>
          <t>OK</t>
        </is>
      </c>
      <c r="H11153" s="5" t="n"/>
      <c r="I11153" s="5" t="n"/>
    </row>
    <row r="11154">
      <c r="A11154" s="4" t="inlineStr">
        <is>
          <t>shared.sectionPanel</t>
        </is>
      </c>
      <c r="B11154" s="4" t="inlineStr">
        <is>
          <t>shared.sectionPanel.encoders</t>
        </is>
      </c>
      <c r="C11154" s="4" t="inlineStr">
        <is>
          <t>Codificadores</t>
        </is>
      </c>
      <c r="D11154" s="4" t="inlineStr">
        <is>
          <t>Encoders</t>
        </is>
      </c>
      <c r="E11154" s="4" t="inlineStr">
        <is>
          <t>Codificadores</t>
        </is>
      </c>
      <c r="F11154" s="4" t="inlineStr">
        <is>
          <t>Igual a ES</t>
        </is>
      </c>
      <c r="G11154" s="5" t="inlineStr">
        <is>
          <t>OK</t>
        </is>
      </c>
      <c r="H11154" s="5" t="n"/>
      <c r="I11154" s="5" t="n"/>
    </row>
    <row r="11155">
      <c r="A11155" s="4" t="inlineStr">
        <is>
          <t>shared.sectionPanel</t>
        </is>
      </c>
      <c r="B11155" s="4" t="inlineStr">
        <is>
          <t>shared.sectionPanel.endOfDay</t>
        </is>
      </c>
      <c r="C11155" s="4" t="inlineStr">
        <is>
          <t>Auditoría nocturna</t>
        </is>
      </c>
      <c r="D11155" s="4" t="inlineStr">
        <is>
          <t>End of day</t>
        </is>
      </c>
      <c r="E11155" s="4" t="inlineStr">
        <is>
          <t>Fecho do dia</t>
        </is>
      </c>
      <c r="F11155" s="4" t="n"/>
      <c r="G11155" s="5" t="inlineStr">
        <is>
          <t>OK</t>
        </is>
      </c>
      <c r="H11155" s="5" t="n"/>
      <c r="I11155" s="5" t="n"/>
    </row>
    <row r="11156">
      <c r="A11156" s="4" t="inlineStr">
        <is>
          <t>shared.sectionPanel</t>
        </is>
      </c>
      <c r="B11156" s="4" t="inlineStr">
        <is>
          <t>shared.sectionPanel.entityType</t>
        </is>
      </c>
      <c r="C11156" s="4" t="inlineStr">
        <is>
          <t>Entidades</t>
        </is>
      </c>
      <c r="D11156" s="4" t="inlineStr">
        <is>
          <t>Entity type</t>
        </is>
      </c>
      <c r="E11156" s="4" t="inlineStr">
        <is>
          <t>Tipo de entidade</t>
        </is>
      </c>
      <c r="F11156" s="4" t="n"/>
      <c r="G11156" s="5" t="inlineStr">
        <is>
          <t>OK</t>
        </is>
      </c>
      <c r="H11156" s="5" t="n"/>
      <c r="I11156" s="5" t="n"/>
    </row>
    <row r="11157">
      <c r="A11157" s="4" t="inlineStr">
        <is>
          <t>shared.sectionPanel</t>
        </is>
      </c>
      <c r="B11157" s="4" t="inlineStr">
        <is>
          <t>shared.sectionPanel.error</t>
        </is>
      </c>
      <c r="C11157" s="4" t="inlineStr">
        <is>
          <t>Error</t>
        </is>
      </c>
      <c r="D11157" s="4" t="inlineStr">
        <is>
          <t>Error</t>
        </is>
      </c>
      <c r="E11157" s="4" t="inlineStr">
        <is>
          <t>Erro</t>
        </is>
      </c>
      <c r="F11157" s="4" t="n"/>
      <c r="G11157" s="5" t="inlineStr">
        <is>
          <t>OK</t>
        </is>
      </c>
      <c r="H11157" s="5" t="n"/>
      <c r="I11157" s="5" t="n"/>
    </row>
    <row r="11158">
      <c r="A11158" s="4" t="inlineStr">
        <is>
          <t>shared.sectionPanel</t>
        </is>
      </c>
      <c r="B11158" s="4" t="inlineStr">
        <is>
          <t>shared.sectionPanel.estimatedTime</t>
        </is>
      </c>
      <c r="C11158" s="4" t="inlineStr">
        <is>
          <t>Tiempo estimado</t>
        </is>
      </c>
      <c r="D11158" s="4" t="inlineStr">
        <is>
          <t>Estimated time</t>
        </is>
      </c>
      <c r="E11158" s="4" t="inlineStr">
        <is>
          <t>Tempo estimado</t>
        </is>
      </c>
      <c r="F11158" s="4" t="n"/>
      <c r="G11158" s="5" t="inlineStr">
        <is>
          <t>OK</t>
        </is>
      </c>
      <c r="H11158" s="5" t="n"/>
      <c r="I11158" s="5" t="n"/>
    </row>
    <row r="11159">
      <c r="A11159" s="4" t="inlineStr">
        <is>
          <t>shared.sectionPanel</t>
        </is>
      </c>
      <c r="B11159" s="4" t="inlineStr">
        <is>
          <t>shared.sectionPanel.evolutionCostVolume</t>
        </is>
      </c>
      <c r="C11159" s="4" t="inlineStr">
        <is>
          <t>Evolución del Coste y Volumen de Mensajes</t>
        </is>
      </c>
      <c r="D11159" s="4" t="inlineStr">
        <is>
          <t>Cost and Message Volume Evolution</t>
        </is>
      </c>
      <c r="E11159" s="4" t="inlineStr">
        <is>
          <t>Evolução do custo e do volume de mensagens</t>
        </is>
      </c>
      <c r="F11159" s="4" t="n"/>
      <c r="G11159" s="5" t="inlineStr">
        <is>
          <t>OK</t>
        </is>
      </c>
      <c r="H11159" s="5" t="n"/>
      <c r="I11159" s="5" t="n"/>
    </row>
    <row r="11160">
      <c r="A11160" s="4" t="inlineStr">
        <is>
          <t>shared.sectionPanel</t>
        </is>
      </c>
      <c r="B11160" s="4" t="inlineStr">
        <is>
          <t>shared.sectionPanel.exchange</t>
        </is>
      </c>
      <c r="C11160" s="4" t="inlineStr">
        <is>
          <t>Cambio</t>
        </is>
      </c>
      <c r="D11160" s="4" t="inlineStr">
        <is>
          <t>Exchange</t>
        </is>
      </c>
      <c r="E11160" s="4" t="inlineStr">
        <is>
          <t>Câmbio</t>
        </is>
      </c>
      <c r="F11160" s="4" t="n"/>
      <c r="G11160" s="5" t="inlineStr">
        <is>
          <t>OK</t>
        </is>
      </c>
      <c r="H11160" s="5" t="n"/>
      <c r="I11160" s="5" t="n"/>
    </row>
    <row r="11161">
      <c r="A11161" s="4" t="inlineStr">
        <is>
          <t>shared.sectionPanel</t>
        </is>
      </c>
      <c r="B11161" s="4" t="inlineStr">
        <is>
          <t>shared.sectionPanel.excluded</t>
        </is>
      </c>
      <c r="C11161" s="4" t="inlineStr">
        <is>
          <t>Excluidos</t>
        </is>
      </c>
      <c r="D11161" s="4" t="inlineStr">
        <is>
          <t>Excluded</t>
        </is>
      </c>
      <c r="E11161" s="4" t="inlineStr">
        <is>
          <t>Excluído</t>
        </is>
      </c>
      <c r="F11161" s="4" t="n"/>
      <c r="G11161" s="5" t="inlineStr">
        <is>
          <t>OK</t>
        </is>
      </c>
      <c r="H11161" s="5" t="n"/>
      <c r="I11161" s="5" t="n"/>
    </row>
    <row r="11162">
      <c r="A11162" s="4" t="inlineStr">
        <is>
          <t>shared.sectionPanel</t>
        </is>
      </c>
      <c r="B11162" s="4" t="inlineStr">
        <is>
          <t>shared.sectionPanel.excludedCommunications</t>
        </is>
      </c>
      <c r="C11162" s="4" t="inlineStr">
        <is>
          <t>Comunicaciones excluidas</t>
        </is>
      </c>
      <c r="D11162" s="4" t="inlineStr">
        <is>
          <t>Excluded communications</t>
        </is>
      </c>
      <c r="E11162" s="4" t="inlineStr">
        <is>
          <t>Comunicações excluídas</t>
        </is>
      </c>
      <c r="F11162" s="4" t="n"/>
      <c r="G11162" s="5" t="inlineStr">
        <is>
          <t>OK</t>
        </is>
      </c>
      <c r="H11162" s="5" t="n"/>
      <c r="I11162" s="5" t="n"/>
    </row>
    <row r="11163">
      <c r="A11163" s="4" t="inlineStr">
        <is>
          <t>shared.sectionPanel</t>
        </is>
      </c>
      <c r="B11163" s="4" t="inlineStr">
        <is>
          <t>shared.sectionPanel.excludedCompanies</t>
        </is>
      </c>
      <c r="C11163" s="4" t="inlineStr">
        <is>
          <t>Compañías excluidos</t>
        </is>
      </c>
      <c r="D11163" s="4" t="inlineStr">
        <is>
          <t>Excluded companies</t>
        </is>
      </c>
      <c r="E11163" s="4" t="inlineStr">
        <is>
          <t>Empresas excluídas</t>
        </is>
      </c>
      <c r="F11163" s="4" t="n"/>
      <c r="G11163" s="5" t="inlineStr">
        <is>
          <t>OK</t>
        </is>
      </c>
      <c r="H11163" s="5" t="n"/>
      <c r="I11163" s="5" t="n"/>
    </row>
    <row r="11164">
      <c r="A11164" s="4" t="inlineStr">
        <is>
          <t>shared.sectionPanel</t>
        </is>
      </c>
      <c r="B11164" s="4" t="inlineStr">
        <is>
          <t>shared.sectionPanel.excludedElements</t>
        </is>
      </c>
      <c r="C11164" s="4" t="inlineStr">
        <is>
          <t>Elementos excluidos</t>
        </is>
      </c>
      <c r="D11164" s="4" t="inlineStr">
        <is>
          <t>Excluded elements</t>
        </is>
      </c>
      <c r="E11164" s="4" t="inlineStr">
        <is>
          <t>Elementos excluídos</t>
        </is>
      </c>
      <c r="F11164" s="4" t="n"/>
      <c r="G11164" s="5" t="inlineStr">
        <is>
          <t>OK</t>
        </is>
      </c>
      <c r="H11164" s="5" t="n"/>
      <c r="I11164" s="5" t="n"/>
    </row>
    <row r="11165">
      <c r="A11165" s="4" t="inlineStr">
        <is>
          <t>shared.sectionPanel</t>
        </is>
      </c>
      <c r="B11165" s="4" t="inlineStr">
        <is>
          <t>shared.sectionPanel.exportedToFolio</t>
        </is>
      </c>
      <c r="C11165" s="4" t="inlineStr">
        <is>
          <t>Exportado a folio</t>
        </is>
      </c>
      <c r="D11165" s="4" t="inlineStr">
        <is>
          <t>Exported to folio</t>
        </is>
      </c>
      <c r="E11165" s="4" t="inlineStr">
        <is>
          <t>Exportado para o folio</t>
        </is>
      </c>
      <c r="F11165" s="4" t="n"/>
      <c r="G11165" s="5" t="inlineStr">
        <is>
          <t>OK</t>
        </is>
      </c>
      <c r="H11165" s="5" t="n"/>
      <c r="I11165" s="5" t="n"/>
    </row>
    <row r="11166">
      <c r="A11166" s="4" t="inlineStr">
        <is>
          <t>shared.sectionPanel</t>
        </is>
      </c>
      <c r="B11166" s="4" t="inlineStr">
        <is>
          <t>shared.sectionPanel.exportedToInvoice</t>
        </is>
      </c>
      <c r="C11166" s="4" t="inlineStr">
        <is>
          <t>Exportado a factura</t>
        </is>
      </c>
      <c r="D11166" s="4" t="inlineStr">
        <is>
          <t>Exported to invoice</t>
        </is>
      </c>
      <c r="E11166" s="4" t="inlineStr">
        <is>
          <t>Exportado para a fatura</t>
        </is>
      </c>
      <c r="F11166" s="4" t="n"/>
      <c r="G11166" s="5" t="inlineStr">
        <is>
          <t>OK</t>
        </is>
      </c>
      <c r="H11166" s="5" t="n"/>
      <c r="I11166" s="5" t="n"/>
    </row>
    <row r="11167">
      <c r="A11167" s="4" t="inlineStr">
        <is>
          <t>shared.sectionPanel</t>
        </is>
      </c>
      <c r="B11167" s="4" t="inlineStr">
        <is>
          <t>shared.sectionPanel.extraBedAndExtraCot</t>
        </is>
      </c>
      <c r="C11167" s="4" t="inlineStr">
        <is>
          <t>Cama extra &amp; cuna</t>
        </is>
      </c>
      <c r="D11167" s="4" t="inlineStr">
        <is>
          <t>Extra bed &amp; extra cot</t>
        </is>
      </c>
      <c r="E11167" s="4" t="inlineStr">
        <is>
          <t>Cama extra e berço extra</t>
        </is>
      </c>
      <c r="F11167" s="4" t="n"/>
      <c r="G11167" s="5" t="inlineStr">
        <is>
          <t>OK</t>
        </is>
      </c>
      <c r="H11167" s="5" t="n"/>
      <c r="I11167" s="5" t="n"/>
    </row>
    <row r="11168">
      <c r="A11168" s="4" t="inlineStr">
        <is>
          <t>shared.sectionPanel</t>
        </is>
      </c>
      <c r="B11168" s="4" t="inlineStr">
        <is>
          <t>shared.sectionPanel.extraReceivers</t>
        </is>
      </c>
      <c r="C11168" s="4" t="inlineStr">
        <is>
          <t>Receptores adicionales</t>
        </is>
      </c>
      <c r="D11168" s="4" t="inlineStr">
        <is>
          <t>Additional receivers</t>
        </is>
      </c>
      <c r="E11168" s="4" t="inlineStr">
        <is>
          <t>Destinatários adicionais</t>
        </is>
      </c>
      <c r="F11168" s="4" t="n"/>
      <c r="G11168" s="5" t="inlineStr">
        <is>
          <t>OK</t>
        </is>
      </c>
      <c r="H11168" s="5" t="n"/>
      <c r="I11168" s="5" t="n"/>
    </row>
    <row r="11169">
      <c r="A11169" s="4" t="inlineStr">
        <is>
          <t>shared.sectionPanel</t>
        </is>
      </c>
      <c r="B11169" s="4" t="inlineStr">
        <is>
          <t>shared.sectionPanel.favicon</t>
        </is>
      </c>
      <c r="C11169" s="4" t="inlineStr">
        <is>
          <t>Favicon</t>
        </is>
      </c>
      <c r="D11169" s="4" t="inlineStr">
        <is>
          <t>Favicon</t>
        </is>
      </c>
      <c r="E11169" s="4" t="inlineStr">
        <is>
          <t>Favicon</t>
        </is>
      </c>
      <c r="F11169" s="4" t="inlineStr">
        <is>
          <t>Igual a ES y EN</t>
        </is>
      </c>
      <c r="G11169" s="5" t="inlineStr">
        <is>
          <t>OK</t>
        </is>
      </c>
      <c r="H11169" s="5" t="n"/>
      <c r="I11169" s="5" t="n"/>
    </row>
    <row r="11170">
      <c r="A11170" s="4" t="inlineStr">
        <is>
          <t>shared.sectionPanel</t>
        </is>
      </c>
      <c r="B11170" s="4" t="inlineStr">
        <is>
          <t>shared.sectionPanel.feedbackList</t>
        </is>
      </c>
      <c r="C11170" s="4" t="inlineStr">
        <is>
          <t>Feedback</t>
        </is>
      </c>
      <c r="D11170" s="4" t="inlineStr">
        <is>
          <t>Feedback</t>
        </is>
      </c>
      <c r="E11170" s="4" t="inlineStr">
        <is>
          <t>Feedback</t>
        </is>
      </c>
      <c r="F11170" s="4" t="inlineStr">
        <is>
          <t>Igual a ES y EN</t>
        </is>
      </c>
      <c r="G11170" s="5" t="inlineStr">
        <is>
          <t>OK</t>
        </is>
      </c>
      <c r="H11170" s="5" t="n"/>
      <c r="I11170" s="5" t="n"/>
    </row>
    <row r="11171">
      <c r="A11171" s="4" t="inlineStr">
        <is>
          <t>shared.sectionPanel</t>
        </is>
      </c>
      <c r="B11171" s="4" t="inlineStr">
        <is>
          <t>shared.sectionPanel.files</t>
        </is>
      </c>
      <c r="C11171" s="4" t="inlineStr">
        <is>
          <t>Ficheros</t>
        </is>
      </c>
      <c r="D11171" s="4" t="inlineStr">
        <is>
          <t>Files</t>
        </is>
      </c>
      <c r="E11171" s="4" t="inlineStr">
        <is>
          <t>Ficheiros</t>
        </is>
      </c>
      <c r="F11171" s="4" t="n"/>
      <c r="G11171" s="5" t="inlineStr">
        <is>
          <t>OK</t>
        </is>
      </c>
      <c r="H11171" s="5" t="n"/>
      <c r="I11171" s="5" t="n"/>
    </row>
    <row r="11172">
      <c r="A11172" s="4" t="inlineStr">
        <is>
          <t>shared.sectionPanel</t>
        </is>
      </c>
      <c r="B11172" s="4" t="inlineStr">
        <is>
          <t>shared.sectionPanel.filtersOccupancy</t>
        </is>
      </c>
      <c r="C11172" s="4" t="inlineStr">
        <is>
          <t>Filtros de ocupación</t>
        </is>
      </c>
      <c r="D11172" s="4" t="inlineStr">
        <is>
          <t>Filters occupancy</t>
        </is>
      </c>
      <c r="E11172" s="4" t="inlineStr">
        <is>
          <t>Filtros de ocupação</t>
        </is>
      </c>
      <c r="F11172" s="4" t="n"/>
      <c r="G11172" s="5" t="inlineStr">
        <is>
          <t>OK</t>
        </is>
      </c>
      <c r="H11172" s="5" t="n"/>
      <c r="I11172" s="5" t="n"/>
    </row>
    <row r="11173">
      <c r="A11173" s="4" t="inlineStr">
        <is>
          <t>shared.sectionPanel</t>
        </is>
      </c>
      <c r="B11173" s="4" t="inlineStr">
        <is>
          <t>shared.sectionPanel.financeInfo</t>
        </is>
      </c>
      <c r="C11173" s="4" t="inlineStr">
        <is>
          <t>Información financiera</t>
        </is>
      </c>
      <c r="D11173" s="4" t="inlineStr">
        <is>
          <t>Finance information</t>
        </is>
      </c>
      <c r="E11173" s="4" t="inlineStr">
        <is>
          <t>Informação financeira</t>
        </is>
      </c>
      <c r="F11173" s="4" t="n"/>
      <c r="G11173" s="5" t="inlineStr">
        <is>
          <t>OK</t>
        </is>
      </c>
      <c r="H11173" s="5" t="n"/>
      <c r="I11173" s="5" t="n"/>
    </row>
    <row r="11174">
      <c r="A11174" s="4" t="inlineStr">
        <is>
          <t>shared.sectionPanel</t>
        </is>
      </c>
      <c r="B11174" s="4" t="inlineStr">
        <is>
          <t>shared.sectionPanel.fiscal</t>
        </is>
      </c>
      <c r="C11174" s="4" t="inlineStr">
        <is>
          <t>Fiscal</t>
        </is>
      </c>
      <c r="D11174" s="4" t="inlineStr">
        <is>
          <t>Fiscal</t>
        </is>
      </c>
      <c r="E11174" s="4" t="inlineStr">
        <is>
          <t>Fiscal</t>
        </is>
      </c>
      <c r="F11174" s="4" t="inlineStr">
        <is>
          <t>Igual a ES y EN</t>
        </is>
      </c>
      <c r="G11174" s="5" t="inlineStr">
        <is>
          <t>OK</t>
        </is>
      </c>
      <c r="H11174" s="5" t="n"/>
      <c r="I11174" s="5" t="n"/>
    </row>
    <row r="11175">
      <c r="A11175" s="4" t="inlineStr">
        <is>
          <t>shared.sectionPanel</t>
        </is>
      </c>
      <c r="B11175" s="4" t="inlineStr">
        <is>
          <t>shared.sectionPanel.folio</t>
        </is>
      </c>
      <c r="C11175" s="4" t="inlineStr">
        <is>
          <t>Folios</t>
        </is>
      </c>
      <c r="D11175" s="4" t="inlineStr">
        <is>
          <t>Folios</t>
        </is>
      </c>
      <c r="E11175" s="4" t="inlineStr">
        <is>
          <t>Folios</t>
        </is>
      </c>
      <c r="F11175" s="4" t="inlineStr">
        <is>
          <t>Igual a ES y EN</t>
        </is>
      </c>
      <c r="G11175" s="5" t="inlineStr">
        <is>
          <t>OK</t>
        </is>
      </c>
      <c r="H11175" s="5" t="n"/>
      <c r="I11175" s="5" t="n"/>
    </row>
    <row r="11176">
      <c r="A11176" s="4" t="inlineStr">
        <is>
          <t>shared.sectionPanel</t>
        </is>
      </c>
      <c r="B11176" s="4" t="inlineStr">
        <is>
          <t>shared.sectionPanel.forecastAndReports</t>
        </is>
      </c>
      <c r="C11176" s="4" t="inlineStr">
        <is>
          <t>Previsión</t>
        </is>
      </c>
      <c r="D11176" s="4" t="inlineStr">
        <is>
          <t>Forecast and reports</t>
        </is>
      </c>
      <c r="E11176" s="4" t="inlineStr">
        <is>
          <t>Previsão e relatórios</t>
        </is>
      </c>
      <c r="F11176" s="4" t="n"/>
      <c r="G11176" s="5" t="inlineStr">
        <is>
          <t>OK</t>
        </is>
      </c>
      <c r="H11176" s="5" t="n"/>
      <c r="I11176" s="5" t="n"/>
    </row>
    <row r="11177">
      <c r="A11177" s="4" t="inlineStr">
        <is>
          <t>shared.sectionPanel</t>
        </is>
      </c>
      <c r="B11177" s="4" t="inlineStr">
        <is>
          <t>shared.sectionPanel.formula</t>
        </is>
      </c>
      <c r="C11177" s="4" t="inlineStr">
        <is>
          <t>Fórmula</t>
        </is>
      </c>
      <c r="D11177" s="4" t="inlineStr">
        <is>
          <t>Formula</t>
        </is>
      </c>
      <c r="E11177" s="4" t="inlineStr">
        <is>
          <t>Fórmula</t>
        </is>
      </c>
      <c r="F11177" s="4" t="inlineStr">
        <is>
          <t>Igual a ES</t>
        </is>
      </c>
      <c r="G11177" s="5" t="inlineStr">
        <is>
          <t>OK</t>
        </is>
      </c>
      <c r="H11177" s="5" t="n"/>
      <c r="I11177" s="5" t="n"/>
    </row>
    <row r="11178">
      <c r="A11178" s="4" t="inlineStr">
        <is>
          <t>shared.sectionPanel</t>
        </is>
      </c>
      <c r="B11178" s="4" t="inlineStr">
        <is>
          <t>shared.sectionPanel.frequency</t>
        </is>
      </c>
      <c r="C11178" s="4" t="inlineStr">
        <is>
          <t>Frecuencia</t>
        </is>
      </c>
      <c r="D11178" s="4" t="inlineStr">
        <is>
          <t>Frequency</t>
        </is>
      </c>
      <c r="E11178" s="4" t="inlineStr">
        <is>
          <t>Frequência</t>
        </is>
      </c>
      <c r="F11178" s="4" t="n"/>
      <c r="G11178" s="5" t="inlineStr">
        <is>
          <t>OK</t>
        </is>
      </c>
      <c r="H11178" s="5" t="n"/>
      <c r="I11178" s="5" t="n"/>
    </row>
    <row r="11179">
      <c r="A11179" s="4" t="inlineStr">
        <is>
          <t>shared.sectionPanel</t>
        </is>
      </c>
      <c r="B11179" s="4" t="inlineStr">
        <is>
          <t>shared.sectionPanel.frontdesk</t>
        </is>
      </c>
      <c r="C11179" s="4" t="inlineStr">
        <is>
          <t>Recepción</t>
        </is>
      </c>
      <c r="D11179" s="4" t="inlineStr">
        <is>
          <t>Frontdesk</t>
        </is>
      </c>
      <c r="E11179" s="4" t="inlineStr">
        <is>
          <t>Receção</t>
        </is>
      </c>
      <c r="F11179" s="4" t="n"/>
      <c r="G11179" s="5" t="inlineStr">
        <is>
          <t>OK</t>
        </is>
      </c>
      <c r="H11179" s="5" t="n"/>
      <c r="I11179" s="5" t="n"/>
    </row>
    <row r="11180">
      <c r="A11180" s="4" t="inlineStr">
        <is>
          <t>shared.sectionPanel</t>
        </is>
      </c>
      <c r="B11180" s="4" t="inlineStr">
        <is>
          <t>shared.sectionPanel.functionRoomFeatureType</t>
        </is>
      </c>
      <c r="C11180" s="4" t="inlineStr">
        <is>
          <t>Características de sala</t>
        </is>
      </c>
      <c r="D11180" s="4" t="inlineStr">
        <is>
          <t>Function accommodation feature type</t>
        </is>
      </c>
      <c r="E11180" s="4" t="inlineStr">
        <is>
          <t>Tipo de característica da sala de eventos</t>
        </is>
      </c>
      <c r="F11180" s="4" t="n"/>
      <c r="G11180" s="5" t="inlineStr">
        <is>
          <t>OK</t>
        </is>
      </c>
      <c r="H11180" s="5" t="n"/>
      <c r="I11180" s="5" t="n"/>
    </row>
    <row r="11181">
      <c r="A11181" s="4" t="inlineStr">
        <is>
          <t>shared.sectionPanel</t>
        </is>
      </c>
      <c r="B11181" s="4" t="inlineStr">
        <is>
          <t>shared.sectionPanel.functionRoomMode</t>
        </is>
      </c>
      <c r="C11181" s="4" t="inlineStr">
        <is>
          <t>Modo de sala</t>
        </is>
      </c>
      <c r="D11181" s="4" t="inlineStr">
        <is>
          <t>Function accommodation mode</t>
        </is>
      </c>
      <c r="E11181" s="4" t="inlineStr">
        <is>
          <t>Modo da sala de eventos</t>
        </is>
      </c>
      <c r="F11181" s="4" t="n"/>
      <c r="G11181" s="5" t="inlineStr">
        <is>
          <t>OK</t>
        </is>
      </c>
      <c r="H11181" s="5" t="n"/>
      <c r="I11181" s="5" t="n"/>
    </row>
    <row r="11182">
      <c r="A11182" s="4" t="inlineStr">
        <is>
          <t>shared.sectionPanel</t>
        </is>
      </c>
      <c r="B11182" s="4" t="inlineStr">
        <is>
          <t>shared.sectionPanel.functionSpaceAssembly</t>
        </is>
      </c>
      <c r="C11182" s="4" t="inlineStr">
        <is>
          <t>Instalaciones</t>
        </is>
      </c>
      <c r="D11182" s="4" t="inlineStr">
        <is>
          <t>Function space assembly</t>
        </is>
      </c>
      <c r="E11182" s="4" t="inlineStr">
        <is>
          <t>Montagem do espaço de eventos</t>
        </is>
      </c>
      <c r="F11182" s="4" t="n"/>
      <c r="G11182" s="5" t="inlineStr">
        <is>
          <t>OK</t>
        </is>
      </c>
      <c r="H11182" s="5" t="n"/>
      <c r="I11182" s="5" t="n"/>
    </row>
    <row r="11183">
      <c r="A11183" s="4" t="inlineStr">
        <is>
          <t>shared.sectionPanel</t>
        </is>
      </c>
      <c r="B11183" s="4" t="inlineStr">
        <is>
          <t>shared.sectionPanel.general</t>
        </is>
      </c>
      <c r="C11183" s="4" t="inlineStr">
        <is>
          <t>General</t>
        </is>
      </c>
      <c r="D11183" s="4" t="inlineStr">
        <is>
          <t>General</t>
        </is>
      </c>
      <c r="E11183" s="4" t="inlineStr">
        <is>
          <t>Geral</t>
        </is>
      </c>
      <c r="F11183" s="4" t="n"/>
      <c r="G11183" s="5" t="inlineStr">
        <is>
          <t>OK</t>
        </is>
      </c>
      <c r="H11183" s="5" t="n"/>
      <c r="I11183" s="5" t="n"/>
    </row>
    <row r="11184">
      <c r="A11184" s="4" t="inlineStr">
        <is>
          <t>shared.sectionPanel</t>
        </is>
      </c>
      <c r="B11184" s="4" t="inlineStr">
        <is>
          <t>shared.sectionPanel.groupInformation</t>
        </is>
      </c>
      <c r="C11184" s="4" t="inlineStr">
        <is>
          <t>Grupo</t>
        </is>
      </c>
      <c r="D11184" s="4" t="inlineStr">
        <is>
          <t>Group information</t>
        </is>
      </c>
      <c r="E11184" s="4" t="inlineStr">
        <is>
          <t>Informação do grupo</t>
        </is>
      </c>
      <c r="F11184" s="4" t="n"/>
      <c r="G11184" s="5" t="inlineStr">
        <is>
          <t>OK</t>
        </is>
      </c>
      <c r="H11184" s="5" t="n"/>
      <c r="I11184" s="5" t="n"/>
    </row>
    <row r="11185">
      <c r="A11185" s="4" t="inlineStr">
        <is>
          <t>shared.sectionPanel</t>
        </is>
      </c>
      <c r="B11185" s="4" t="inlineStr">
        <is>
          <t>shared.sectionPanel.guarantee</t>
        </is>
      </c>
      <c r="C11185" s="4" t="inlineStr">
        <is>
          <t>Garantías</t>
        </is>
      </c>
      <c r="D11185" s="4" t="inlineStr">
        <is>
          <t>Guarantee</t>
        </is>
      </c>
      <c r="E11185" s="4" t="inlineStr">
        <is>
          <t>Garantia</t>
        </is>
      </c>
      <c r="F11185" s="4" t="n"/>
      <c r="G11185" s="5" t="inlineStr">
        <is>
          <t>OK</t>
        </is>
      </c>
      <c r="H11185" s="5" t="n"/>
      <c r="I11185" s="5" t="n"/>
    </row>
    <row r="11186">
      <c r="A11186" s="4" t="inlineStr">
        <is>
          <t>shared.sectionPanel</t>
        </is>
      </c>
      <c r="B11186" s="4" t="inlineStr">
        <is>
          <t>shared.sectionPanel.guestRegistration</t>
        </is>
      </c>
      <c r="C11186" s="4" t="inlineStr">
        <is>
          <t>Registro clientes</t>
        </is>
      </c>
      <c r="D11186" s="4" t="inlineStr">
        <is>
          <t>Guest registration</t>
        </is>
      </c>
      <c r="E11186" s="4" t="inlineStr">
        <is>
          <t>Registo de hóspedes</t>
        </is>
      </c>
      <c r="F11186" s="4" t="n"/>
      <c r="G11186" s="5" t="inlineStr">
        <is>
          <t>OK</t>
        </is>
      </c>
      <c r="H11186" s="5" t="n"/>
      <c r="I11186" s="5" t="n"/>
    </row>
    <row r="11187">
      <c r="A11187" s="4" t="inlineStr">
        <is>
          <t>shared.sectionPanel</t>
        </is>
      </c>
      <c r="B11187" s="4" t="inlineStr">
        <is>
          <t>shared.sectionPanel.header</t>
        </is>
      </c>
      <c r="C11187" s="4" t="inlineStr">
        <is>
          <t>Cabecera</t>
        </is>
      </c>
      <c r="D11187" s="4" t="inlineStr">
        <is>
          <t>Header</t>
        </is>
      </c>
      <c r="E11187" s="4" t="inlineStr">
        <is>
          <t>Cabeçalho</t>
        </is>
      </c>
      <c r="F11187" s="4" t="n"/>
      <c r="G11187" s="5" t="inlineStr">
        <is>
          <t>OK</t>
        </is>
      </c>
      <c r="H11187" s="5" t="n"/>
      <c r="I11187" s="5" t="n"/>
    </row>
    <row r="11188">
      <c r="A11188" s="4" t="inlineStr">
        <is>
          <t>shared.sectionPanel</t>
        </is>
      </c>
      <c r="B11188" s="4" t="inlineStr">
        <is>
          <t>shared.sectionPanel.historyLog</t>
        </is>
      </c>
      <c r="C11188" s="4" t="inlineStr">
        <is>
          <t>Historial de cambios</t>
        </is>
      </c>
      <c r="D11188" s="4" t="inlineStr">
        <is>
          <t>History log</t>
        </is>
      </c>
      <c r="E11188" s="4" t="inlineStr">
        <is>
          <t>Registo de histórico</t>
        </is>
      </c>
      <c r="F11188" s="4" t="n"/>
      <c r="G11188" s="5" t="inlineStr">
        <is>
          <t>OK</t>
        </is>
      </c>
      <c r="H11188" s="5" t="n"/>
      <c r="I11188" s="5" t="n"/>
    </row>
    <row r="11189">
      <c r="A11189" s="4" t="inlineStr">
        <is>
          <t>shared.sectionPanel</t>
        </is>
      </c>
      <c r="B11189" s="4" t="inlineStr">
        <is>
          <t>shared.sectionPanel.holder</t>
        </is>
      </c>
      <c r="C11189" s="4" t="inlineStr">
        <is>
          <t>Titular</t>
        </is>
      </c>
      <c r="D11189" s="4" t="inlineStr">
        <is>
          <t>Holder</t>
        </is>
      </c>
      <c r="E11189" s="4" t="inlineStr">
        <is>
          <t>Titular</t>
        </is>
      </c>
      <c r="F11189" s="4" t="inlineStr">
        <is>
          <t>Igual a ES</t>
        </is>
      </c>
      <c r="G11189" s="5" t="inlineStr">
        <is>
          <t>OK</t>
        </is>
      </c>
      <c r="H11189" s="5" t="n"/>
      <c r="I11189" s="5" t="n"/>
    </row>
    <row r="11190">
      <c r="A11190" s="4" t="inlineStr">
        <is>
          <t>shared.sectionPanel</t>
        </is>
      </c>
      <c r="B11190" s="4" t="inlineStr">
        <is>
          <t>shared.sectionPanel.holderAndGuests</t>
        </is>
      </c>
      <c r="C11190" s="4" t="inlineStr">
        <is>
          <t>Titular</t>
        </is>
      </c>
      <c r="D11190" s="4" t="inlineStr">
        <is>
          <t>Holder &amp; guests</t>
        </is>
      </c>
      <c r="E11190" s="4" t="inlineStr">
        <is>
          <t>Titular e hóspedes</t>
        </is>
      </c>
      <c r="F11190" s="4" t="n"/>
      <c r="G11190" s="5" t="inlineStr">
        <is>
          <t>OK</t>
        </is>
      </c>
      <c r="H11190" s="5" t="n"/>
      <c r="I11190" s="5" t="n"/>
    </row>
    <row r="11191">
      <c r="A11191" s="4" t="inlineStr">
        <is>
          <t>shared.sectionPanel</t>
        </is>
      </c>
      <c r="B11191" s="4" t="inlineStr">
        <is>
          <t>shared.sectionPanel.hotelBreakdown</t>
        </is>
      </c>
      <c r="C11191" s="4" t="inlineStr">
        <is>
          <t>Desglose por hotel</t>
        </is>
      </c>
      <c r="D11191" s="4" t="inlineStr">
        <is>
          <t>Hotel breakdown</t>
        </is>
      </c>
      <c r="E11191" s="4" t="inlineStr">
        <is>
          <t>Discriminação por hotel</t>
        </is>
      </c>
      <c r="F11191" s="4" t="n"/>
      <c r="G11191" s="5" t="inlineStr">
        <is>
          <t>OK</t>
        </is>
      </c>
      <c r="H11191" s="5" t="n"/>
      <c r="I11191" s="5" t="n"/>
    </row>
    <row r="11192">
      <c r="A11192" s="4" t="inlineStr">
        <is>
          <t>shared.sectionPanel</t>
        </is>
      </c>
      <c r="B11192" s="4" t="inlineStr">
        <is>
          <t>shared.sectionPanel.image</t>
        </is>
      </c>
      <c r="C11192" s="4" t="inlineStr">
        <is>
          <t>Imagen</t>
        </is>
      </c>
      <c r="D11192" s="4" t="inlineStr">
        <is>
          <t>Image</t>
        </is>
      </c>
      <c r="E11192" s="4" t="inlineStr">
        <is>
          <t>Imagem</t>
        </is>
      </c>
      <c r="F11192" s="4" t="n"/>
      <c r="G11192" s="5" t="inlineStr">
        <is>
          <t>OK</t>
        </is>
      </c>
      <c r="H11192" s="5" t="n"/>
      <c r="I11192" s="5" t="n"/>
    </row>
    <row r="11193">
      <c r="A11193" s="4" t="inlineStr">
        <is>
          <t>shared.sectionPanel</t>
        </is>
      </c>
      <c r="B11193" s="4" t="inlineStr">
        <is>
          <t>shared.sectionPanel.inHouse</t>
        </is>
      </c>
      <c r="C11193" s="4" t="inlineStr">
        <is>
          <t>In-house</t>
        </is>
      </c>
      <c r="D11193" s="4" t="inlineStr">
        <is>
          <t>In-house</t>
        </is>
      </c>
      <c r="E11193" s="4" t="inlineStr">
        <is>
          <t>In-house</t>
        </is>
      </c>
      <c r="F11193" s="4" t="inlineStr">
        <is>
          <t>Igual a ES y EN</t>
        </is>
      </c>
      <c r="G11193" s="5" t="inlineStr">
        <is>
          <t>OK</t>
        </is>
      </c>
      <c r="H11193" s="5" t="n"/>
      <c r="I11193" s="5" t="n"/>
    </row>
    <row r="11194">
      <c r="A11194" s="4" t="inlineStr">
        <is>
          <t>shared.sectionPanel</t>
        </is>
      </c>
      <c r="B11194" s="4" t="inlineStr">
        <is>
          <t>shared.sectionPanel.inHouseCustomers</t>
        </is>
      </c>
      <c r="C11194" s="4" t="inlineStr">
        <is>
          <t>Clientes in-house</t>
        </is>
      </c>
      <c r="D11194" s="4" t="inlineStr">
        <is>
          <t>In-house customers</t>
        </is>
      </c>
      <c r="E11194" s="4" t="inlineStr">
        <is>
          <t>Clientes in-house</t>
        </is>
      </c>
      <c r="F11194" s="4" t="inlineStr">
        <is>
          <t>Igual a ES</t>
        </is>
      </c>
      <c r="G11194" s="5" t="inlineStr">
        <is>
          <t>OK</t>
        </is>
      </c>
      <c r="H11194" s="5" t="n"/>
      <c r="I11194" s="5" t="n"/>
    </row>
    <row r="11195">
      <c r="A11195" s="4" t="inlineStr">
        <is>
          <t>shared.sectionPanel</t>
        </is>
      </c>
      <c r="B11195" s="4" t="inlineStr">
        <is>
          <t>shared.sectionPanel.includedElements</t>
        </is>
      </c>
      <c r="C11195" s="4" t="inlineStr">
        <is>
          <t>Elementos incluidos</t>
        </is>
      </c>
      <c r="D11195" s="4" t="inlineStr">
        <is>
          <t>Included elements</t>
        </is>
      </c>
      <c r="E11195" s="4" t="inlineStr">
        <is>
          <t>Elementos incluídos</t>
        </is>
      </c>
      <c r="F11195" s="4" t="n"/>
      <c r="G11195" s="5" t="inlineStr">
        <is>
          <t>OK</t>
        </is>
      </c>
      <c r="H11195" s="5" t="n"/>
      <c r="I11195" s="5" t="n"/>
    </row>
    <row r="11196">
      <c r="A11196" s="4" t="inlineStr">
        <is>
          <t>shared.sectionPanel</t>
        </is>
      </c>
      <c r="B11196" s="4" t="inlineStr">
        <is>
          <t>shared.sectionPanel.includedProduct</t>
        </is>
      </c>
      <c r="C11196" s="4" t="inlineStr">
        <is>
          <t>Productos incluidos</t>
        </is>
      </c>
      <c r="D11196" s="4" t="inlineStr">
        <is>
          <t>Included products</t>
        </is>
      </c>
      <c r="E11196" s="4" t="inlineStr">
        <is>
          <t>Produtos incluídos</t>
        </is>
      </c>
      <c r="F11196" s="4" t="n"/>
      <c r="G11196" s="5" t="inlineStr">
        <is>
          <t>OK</t>
        </is>
      </c>
      <c r="H11196" s="5" t="n"/>
      <c r="I11196" s="5" t="n"/>
    </row>
    <row r="11197">
      <c r="A11197" s="4" t="inlineStr">
        <is>
          <t>shared.sectionPanel</t>
        </is>
      </c>
      <c r="B11197" s="4" t="inlineStr">
        <is>
          <t>shared.sectionPanel.insurerSettings</t>
        </is>
      </c>
      <c r="C11197" s="4" t="inlineStr">
        <is>
          <t>Configuración de la aseguradora</t>
        </is>
      </c>
      <c r="D11197" s="4" t="inlineStr">
        <is>
          <t>Insurer Settings</t>
        </is>
      </c>
      <c r="E11197" s="4" t="inlineStr">
        <is>
          <t>Definições da seguradora</t>
        </is>
      </c>
      <c r="F11197" s="4" t="n"/>
      <c r="G11197" s="5" t="inlineStr">
        <is>
          <t>OK</t>
        </is>
      </c>
      <c r="H11197" s="5" t="n"/>
      <c r="I11197" s="5" t="n"/>
    </row>
    <row r="11198">
      <c r="A11198" s="4" t="inlineStr">
        <is>
          <t>shared.sectionPanel</t>
        </is>
      </c>
      <c r="B11198" s="4" t="inlineStr">
        <is>
          <t>shared.sectionPanel.integration</t>
        </is>
      </c>
      <c r="C11198" s="4" t="inlineStr">
        <is>
          <t>Integración</t>
        </is>
      </c>
      <c r="D11198" s="4" t="inlineStr">
        <is>
          <t>Integration</t>
        </is>
      </c>
      <c r="E11198" s="4" t="inlineStr">
        <is>
          <t>Integração</t>
        </is>
      </c>
      <c r="F11198" s="4" t="n"/>
      <c r="G11198" s="5" t="inlineStr">
        <is>
          <t>OK</t>
        </is>
      </c>
      <c r="H11198" s="5" t="n"/>
      <c r="I11198" s="5" t="n"/>
    </row>
    <row r="11199">
      <c r="A11199" s="4" t="inlineStr">
        <is>
          <t>shared.sectionPanel</t>
        </is>
      </c>
      <c r="B11199" s="4" t="inlineStr">
        <is>
          <t>shared.sectionPanel.invoice</t>
        </is>
      </c>
      <c r="C11199" s="4" t="inlineStr">
        <is>
          <t>Facturas</t>
        </is>
      </c>
      <c r="D11199" s="4" t="inlineStr">
        <is>
          <t>Invoices</t>
        </is>
      </c>
      <c r="E11199" s="4" t="inlineStr">
        <is>
          <t>Faturas</t>
        </is>
      </c>
      <c r="F11199" s="4" t="n"/>
      <c r="G11199" s="5" t="inlineStr">
        <is>
          <t>OK</t>
        </is>
      </c>
      <c r="H11199" s="5" t="n"/>
      <c r="I11199" s="5" t="n"/>
    </row>
    <row r="11200">
      <c r="A11200" s="4" t="inlineStr">
        <is>
          <t>shared.sectionPanel</t>
        </is>
      </c>
      <c r="B11200" s="4" t="inlineStr">
        <is>
          <t>shared.sectionPanel.items</t>
        </is>
      </c>
      <c r="C11200" s="4" t="inlineStr">
        <is>
          <t>Artículos</t>
        </is>
      </c>
      <c r="D11200" s="4" t="inlineStr">
        <is>
          <t>Items</t>
        </is>
      </c>
      <c r="E11200" s="4" t="inlineStr">
        <is>
          <t>Itens</t>
        </is>
      </c>
      <c r="F11200" s="4" t="n"/>
      <c r="G11200" s="5" t="inlineStr">
        <is>
          <t>OK</t>
        </is>
      </c>
      <c r="H11200" s="5" t="n"/>
      <c r="I11200" s="5" t="n"/>
    </row>
    <row r="11201">
      <c r="A11201" s="4" t="inlineStr">
        <is>
          <t>shared.sectionPanel</t>
        </is>
      </c>
      <c r="B11201" s="4" t="inlineStr">
        <is>
          <t>shared.sectionPanel.kskAvailability</t>
        </is>
      </c>
      <c r="C11201" s="4" t="inlineStr">
        <is>
          <t>Disponibilidad de kiosko</t>
        </is>
      </c>
      <c r="D11201" s="4" t="inlineStr">
        <is>
          <t>Kiosk availability</t>
        </is>
      </c>
      <c r="E11201" s="4" t="inlineStr">
        <is>
          <t>Disponibilidade do quiosque</t>
        </is>
      </c>
      <c r="F11201" s="4" t="n"/>
      <c r="G11201" s="5" t="inlineStr">
        <is>
          <t>OK</t>
        </is>
      </c>
      <c r="H11201" s="5" t="n"/>
      <c r="I11201" s="5" t="n"/>
    </row>
    <row r="11202">
      <c r="A11202" s="4" t="inlineStr">
        <is>
          <t>shared.sectionPanel</t>
        </is>
      </c>
      <c r="B11202" s="4" t="inlineStr">
        <is>
          <t>shared.sectionPanel.limitCredit</t>
        </is>
      </c>
      <c r="C11202" s="4" t="inlineStr">
        <is>
          <t>Límite crédito</t>
        </is>
      </c>
      <c r="D11202" s="4" t="inlineStr">
        <is>
          <t>Limit credit</t>
        </is>
      </c>
      <c r="E11202" s="4" t="inlineStr">
        <is>
          <t>Limite de crédito</t>
        </is>
      </c>
      <c r="F11202" s="4" t="n"/>
      <c r="G11202" s="5" t="inlineStr">
        <is>
          <t>OK</t>
        </is>
      </c>
      <c r="H11202" s="5" t="n"/>
      <c r="I11202" s="5" t="n"/>
    </row>
    <row r="11203">
      <c r="A11203" s="4" t="inlineStr">
        <is>
          <t>shared.sectionPanel</t>
        </is>
      </c>
      <c r="B11203" s="4" t="inlineStr">
        <is>
          <t>shared.sectionPanel.linkedElements</t>
        </is>
      </c>
      <c r="C11203" s="4" t="inlineStr">
        <is>
          <t>Elementos vinculados (sincronizados con la tarifa padre)</t>
        </is>
      </c>
      <c r="D11203" s="4" t="inlineStr">
        <is>
          <t>Linked elements (synchronized with parent rate)</t>
        </is>
      </c>
      <c r="E11203" s="4" t="inlineStr">
        <is>
          <t>Elementos associados (sincronizados com a tarifa principal)</t>
        </is>
      </c>
      <c r="F11203" s="4" t="n"/>
      <c r="G11203" s="5" t="inlineStr">
        <is>
          <t>OK</t>
        </is>
      </c>
      <c r="H11203" s="5" t="n"/>
      <c r="I11203" s="5" t="n"/>
    </row>
    <row r="11204">
      <c r="A11204" s="4" t="inlineStr">
        <is>
          <t>shared.sectionPanel</t>
        </is>
      </c>
      <c r="B11204" s="4" t="inlineStr">
        <is>
          <t>shared.sectionPanel.lock</t>
        </is>
      </c>
      <c r="C11204" s="4" t="inlineStr">
        <is>
          <t>Cerradura</t>
        </is>
      </c>
      <c r="D11204" s="4" t="inlineStr">
        <is>
          <t>Lock</t>
        </is>
      </c>
      <c r="E11204" s="4" t="inlineStr">
        <is>
          <t>Bloqueio</t>
        </is>
      </c>
      <c r="F11204" s="4" t="n"/>
      <c r="G11204" s="5" t="inlineStr">
        <is>
          <t>OK</t>
        </is>
      </c>
      <c r="H11204" s="5" t="n"/>
      <c r="I11204" s="5" t="n"/>
    </row>
    <row r="11205">
      <c r="A11205" s="4" t="inlineStr">
        <is>
          <t>shared.sectionPanel</t>
        </is>
      </c>
      <c r="B11205" s="4" t="inlineStr">
        <is>
          <t>shared.sectionPanel.logo</t>
        </is>
      </c>
      <c r="C11205" s="4" t="inlineStr">
        <is>
          <t>Logo</t>
        </is>
      </c>
      <c r="D11205" s="4" t="inlineStr">
        <is>
          <t>Logo</t>
        </is>
      </c>
      <c r="E11205" s="4" t="inlineStr">
        <is>
          <t>Logótipo</t>
        </is>
      </c>
      <c r="F11205" s="4" t="n"/>
      <c r="G11205" s="5" t="inlineStr">
        <is>
          <t>OK</t>
        </is>
      </c>
      <c r="H11205" s="5" t="n"/>
      <c r="I11205" s="5" t="n"/>
    </row>
    <row r="11206">
      <c r="A11206" s="4" t="inlineStr">
        <is>
          <t>shared.sectionPanel</t>
        </is>
      </c>
      <c r="B11206" s="4" t="inlineStr">
        <is>
          <t>shared.sectionPanel.loyalty</t>
        </is>
      </c>
      <c r="C11206" s="4" t="inlineStr">
        <is>
          <t>Fidelización - Afiliación</t>
        </is>
      </c>
      <c r="D11206" s="4" t="inlineStr">
        <is>
          <t>Loyalty - Affiliation</t>
        </is>
      </c>
      <c r="E11206" s="4" t="inlineStr">
        <is>
          <t>Fidelização - Afiliação</t>
        </is>
      </c>
      <c r="F11206" s="4" t="n"/>
      <c r="G11206" s="5" t="inlineStr">
        <is>
          <t>OK</t>
        </is>
      </c>
      <c r="H11206" s="5" t="n"/>
      <c r="I11206" s="5" t="n"/>
    </row>
    <row r="11207">
      <c r="A11207" s="4" t="inlineStr">
        <is>
          <t>shared.sectionPanel</t>
        </is>
      </c>
      <c r="B11207" s="4" t="inlineStr">
        <is>
          <t>shared.sectionPanel.mainAccounts</t>
        </is>
      </c>
      <c r="C11207" s="4" t="inlineStr">
        <is>
          <t>Cuentas principales</t>
        </is>
      </c>
      <c r="D11207" s="4" t="inlineStr">
        <is>
          <t>Main accounts</t>
        </is>
      </c>
      <c r="E11207" s="4" t="inlineStr">
        <is>
          <t>Contas principais</t>
        </is>
      </c>
      <c r="F11207" s="4" t="n"/>
      <c r="G11207" s="5" t="inlineStr">
        <is>
          <t>OK</t>
        </is>
      </c>
      <c r="H11207" s="5" t="n"/>
      <c r="I11207" s="5" t="n"/>
    </row>
    <row r="11208">
      <c r="A11208" s="4" t="inlineStr">
        <is>
          <t>shared.sectionPanel</t>
        </is>
      </c>
      <c r="B11208" s="4" t="inlineStr">
        <is>
          <t>shared.sectionPanel.mainDetails</t>
        </is>
      </c>
      <c r="C11208" s="4" t="inlineStr">
        <is>
          <t>Detalles principales</t>
        </is>
      </c>
      <c r="D11208" s="4" t="inlineStr">
        <is>
          <t>Main details</t>
        </is>
      </c>
      <c r="E11208" s="4" t="inlineStr">
        <is>
          <t>Detalhes principais</t>
        </is>
      </c>
      <c r="F11208" s="4" t="n"/>
      <c r="G11208" s="5" t="inlineStr">
        <is>
          <t>OK</t>
        </is>
      </c>
      <c r="H11208" s="5" t="n"/>
      <c r="I11208" s="5" t="n"/>
    </row>
    <row r="11209">
      <c r="A11209" s="4" t="inlineStr">
        <is>
          <t>shared.sectionPanel</t>
        </is>
      </c>
      <c r="B11209" s="4" t="inlineStr">
        <is>
          <t>shared.sectionPanel.manualPayments</t>
        </is>
      </c>
      <c r="C11209" s="4" t="inlineStr">
        <is>
          <t>Pago manual</t>
        </is>
      </c>
      <c r="D11209" s="4" t="inlineStr">
        <is>
          <t>Manual payment</t>
        </is>
      </c>
      <c r="E11209" s="4" t="inlineStr">
        <is>
          <t>Pagamento manual</t>
        </is>
      </c>
      <c r="F11209" s="4" t="n"/>
      <c r="G11209" s="5" t="inlineStr">
        <is>
          <t>OK</t>
        </is>
      </c>
      <c r="H11209" s="5" t="n"/>
      <c r="I11209" s="5" t="n"/>
    </row>
    <row r="11210">
      <c r="A11210" s="4" t="inlineStr">
        <is>
          <t>shared.sectionPanel</t>
        </is>
      </c>
      <c r="B11210" s="4" t="inlineStr">
        <is>
          <t>shared.sectionPanel.mappingRules</t>
        </is>
      </c>
      <c r="C11210" s="4" t="inlineStr">
        <is>
          <t>Reglas de mapeo</t>
        </is>
      </c>
      <c r="D11210" s="4" t="inlineStr">
        <is>
          <t>Mapping rules</t>
        </is>
      </c>
      <c r="E11210" s="4" t="inlineStr">
        <is>
          <t>Regras de mapeamento</t>
        </is>
      </c>
      <c r="F11210" s="4" t="n"/>
      <c r="G11210" s="5" t="inlineStr">
        <is>
          <t>OK</t>
        </is>
      </c>
      <c r="H11210" s="5" t="n"/>
      <c r="I11210" s="5" t="n"/>
    </row>
    <row r="11211">
      <c r="A11211" s="4" t="inlineStr">
        <is>
          <t>shared.sectionPanel</t>
        </is>
      </c>
      <c r="B11211" s="4" t="inlineStr">
        <is>
          <t>shared.sectionPanel.mode</t>
        </is>
      </c>
      <c r="C11211" s="4" t="inlineStr">
        <is>
          <t>Modo</t>
        </is>
      </c>
      <c r="D11211" s="4" t="inlineStr">
        <is>
          <t>Mode</t>
        </is>
      </c>
      <c r="E11211" s="4" t="inlineStr">
        <is>
          <t>Modo</t>
        </is>
      </c>
      <c r="F11211" s="4" t="inlineStr">
        <is>
          <t>Igual a ES</t>
        </is>
      </c>
      <c r="G11211" s="5" t="inlineStr">
        <is>
          <t>OK</t>
        </is>
      </c>
      <c r="H11211" s="5" t="n"/>
      <c r="I11211" s="5" t="n"/>
    </row>
    <row r="11212">
      <c r="A11212" s="4" t="inlineStr">
        <is>
          <t>shared.sectionPanel</t>
        </is>
      </c>
      <c r="B11212" s="4" t="inlineStr">
        <is>
          <t>shared.sectionPanel.mossos</t>
        </is>
      </c>
      <c r="C11212" s="4" t="inlineStr">
        <is>
          <t>Mossos d'esquadra</t>
        </is>
      </c>
      <c r="D11212" s="4" t="inlineStr">
        <is>
          <t>Mossos d'esquadra</t>
        </is>
      </c>
      <c r="E11212" s="4" t="inlineStr">
        <is>
          <t>Mossos d'esquadra</t>
        </is>
      </c>
      <c r="F11212" s="4" t="inlineStr">
        <is>
          <t>Igual a ES y EN</t>
        </is>
      </c>
      <c r="G11212" s="5" t="inlineStr">
        <is>
          <t>OK</t>
        </is>
      </c>
      <c r="H11212" s="5" t="n"/>
      <c r="I11212" s="5" t="n"/>
    </row>
    <row r="11213">
      <c r="A11213" s="4" t="inlineStr">
        <is>
          <t>shared.sectionPanel</t>
        </is>
      </c>
      <c r="B11213" s="4" t="inlineStr">
        <is>
          <t>shared.sectionPanel.negotiatedCompanies</t>
        </is>
      </c>
      <c r="C11213" s="4" t="inlineStr">
        <is>
          <t>Empresas negociadas</t>
        </is>
      </c>
      <c r="D11213" s="4" t="inlineStr">
        <is>
          <t>Negotiated companies</t>
        </is>
      </c>
      <c r="E11213" s="4" t="inlineStr">
        <is>
          <t>Empresas com tarifas negociadas</t>
        </is>
      </c>
      <c r="F11213" s="4" t="n"/>
      <c r="G11213" s="5" t="inlineStr">
        <is>
          <t>OK</t>
        </is>
      </c>
      <c r="H11213" s="5" t="n"/>
      <c r="I11213" s="5" t="n"/>
    </row>
    <row r="11214">
      <c r="A11214" s="4" t="inlineStr">
        <is>
          <t>shared.sectionPanel</t>
        </is>
      </c>
      <c r="B11214" s="4" t="inlineStr">
        <is>
          <t>shared.sectionPanel.newPayments</t>
        </is>
      </c>
      <c r="C11214" s="4" t="inlineStr">
        <is>
          <t>Nuevos pagos</t>
        </is>
      </c>
      <c r="D11214" s="4" t="inlineStr">
        <is>
          <t>New payments</t>
        </is>
      </c>
      <c r="E11214" s="4" t="inlineStr">
        <is>
          <t>Novos pagamentos</t>
        </is>
      </c>
      <c r="F11214" s="4" t="n"/>
      <c r="G11214" s="5" t="inlineStr">
        <is>
          <t>OK</t>
        </is>
      </c>
      <c r="H11214" s="5" t="n"/>
      <c r="I11214" s="5" t="n"/>
    </row>
    <row r="11215">
      <c r="A11215" s="4" t="inlineStr">
        <is>
          <t>shared.sectionPanel</t>
        </is>
      </c>
      <c r="B11215" s="4" t="inlineStr">
        <is>
          <t>shared.sectionPanel.nextDayConfiguration</t>
        </is>
      </c>
      <c r="C11215" s="4" t="inlineStr">
        <is>
          <t>Configuración Día después</t>
        </is>
      </c>
      <c r="D11215" s="4" t="inlineStr">
        <is>
          <t>Next day configuration</t>
        </is>
      </c>
      <c r="E11215" s="4" t="inlineStr">
        <is>
          <t>Configuração do dia seguinte</t>
        </is>
      </c>
      <c r="F11215" s="4" t="n"/>
      <c r="G11215" s="5" t="inlineStr">
        <is>
          <t>OK</t>
        </is>
      </c>
      <c r="H11215" s="5" t="n"/>
      <c r="I11215" s="5" t="n"/>
    </row>
    <row r="11216">
      <c r="A11216" s="4" t="inlineStr">
        <is>
          <t>shared.sectionPanel</t>
        </is>
      </c>
      <c r="B11216" s="4" t="inlineStr">
        <is>
          <t>shared.sectionPanel.nonBillableServices</t>
        </is>
      </c>
      <c r="C11216" s="4" t="inlineStr">
        <is>
          <t>Servicios no facturables</t>
        </is>
      </c>
      <c r="D11216" s="4" t="inlineStr">
        <is>
          <t>Non-billable services</t>
        </is>
      </c>
      <c r="E11216" s="4" t="inlineStr">
        <is>
          <t>Serviços não faturáveis</t>
        </is>
      </c>
      <c r="F11216" s="4" t="n"/>
      <c r="G11216" s="5" t="inlineStr">
        <is>
          <t>OK</t>
        </is>
      </c>
      <c r="H11216" s="5" t="n"/>
      <c r="I11216" s="5" t="n"/>
    </row>
    <row r="11217">
      <c r="A11217" s="4" t="inlineStr">
        <is>
          <t>shared.sectionPanel</t>
        </is>
      </c>
      <c r="B11217" s="4" t="inlineStr">
        <is>
          <t>shared.sectionPanel.notAvailableConsolidated</t>
        </is>
      </c>
      <c r="C11217" s="4" t="inlineStr">
        <is>
          <t>Esta sección no está disponible en Consolidado</t>
        </is>
      </c>
      <c r="D11217" s="4" t="inlineStr">
        <is>
          <t>Current section is not available on Consolidated</t>
        </is>
      </c>
      <c r="E11217" s="4" t="inlineStr">
        <is>
          <t>A secção atual não está disponível no Consolidado</t>
        </is>
      </c>
      <c r="F11217" s="4" t="n"/>
      <c r="G11217" s="5" t="inlineStr">
        <is>
          <t>OK</t>
        </is>
      </c>
      <c r="H11217" s="5" t="n"/>
      <c r="I11217" s="5" t="n"/>
    </row>
    <row r="11218">
      <c r="A11218" s="4" t="inlineStr">
        <is>
          <t>shared.sectionPanel</t>
        </is>
      </c>
      <c r="B11218" s="4" t="inlineStr">
        <is>
          <t>shared.sectionPanel.notDisturb</t>
        </is>
      </c>
      <c r="C11218" s="4" t="inlineStr">
        <is>
          <t>No molestar</t>
        </is>
      </c>
      <c r="D11218" s="4" t="inlineStr">
        <is>
          <t>Not disturb</t>
        </is>
      </c>
      <c r="E11218" s="4" t="inlineStr">
        <is>
          <t>Não incomodar</t>
        </is>
      </c>
      <c r="F11218" s="4" t="n"/>
      <c r="G11218" s="5" t="inlineStr">
        <is>
          <t>OK</t>
        </is>
      </c>
      <c r="H11218" s="5" t="n"/>
      <c r="I11218" s="5" t="n"/>
    </row>
    <row r="11219">
      <c r="A11219" s="4" t="inlineStr">
        <is>
          <t>shared.sectionPanel</t>
        </is>
      </c>
      <c r="B11219" s="4" t="inlineStr">
        <is>
          <t>shared.sectionPanel.notes</t>
        </is>
      </c>
      <c r="C11219" s="4" t="inlineStr">
        <is>
          <t>Notas</t>
        </is>
      </c>
      <c r="D11219" s="4" t="inlineStr">
        <is>
          <t>Notes</t>
        </is>
      </c>
      <c r="E11219" s="4" t="inlineStr">
        <is>
          <t>Notas</t>
        </is>
      </c>
      <c r="F11219" s="4" t="inlineStr">
        <is>
          <t>Igual a ES</t>
        </is>
      </c>
      <c r="G11219" s="5" t="inlineStr">
        <is>
          <t>OK</t>
        </is>
      </c>
      <c r="H11219" s="5" t="n"/>
      <c r="I11219" s="5" t="n"/>
    </row>
    <row r="11220">
      <c r="A11220" s="4" t="inlineStr">
        <is>
          <t>shared.sectionPanel</t>
        </is>
      </c>
      <c r="B11220" s="4" t="inlineStr">
        <is>
          <t>shared.sectionPanel.occupancy</t>
        </is>
      </c>
      <c r="C11220" s="4" t="inlineStr">
        <is>
          <t>Ocupación</t>
        </is>
      </c>
      <c r="D11220" s="4" t="inlineStr">
        <is>
          <t>Occupancy</t>
        </is>
      </c>
      <c r="E11220" s="4" t="inlineStr">
        <is>
          <t>Ocupação</t>
        </is>
      </c>
      <c r="F11220" s="4" t="n"/>
      <c r="G11220" s="5" t="inlineStr">
        <is>
          <t>OK</t>
        </is>
      </c>
      <c r="H11220" s="5" t="n"/>
      <c r="I11220" s="5" t="n"/>
    </row>
    <row r="11221">
      <c r="A11221" s="4" t="inlineStr">
        <is>
          <t>shared.sectionPanel</t>
        </is>
      </c>
      <c r="B11221" s="4" t="inlineStr">
        <is>
          <t>shared.sectionPanel.offer</t>
        </is>
      </c>
      <c r="C11221" s="4" t="inlineStr">
        <is>
          <t>Ofertas</t>
        </is>
      </c>
      <c r="D11221" s="4" t="inlineStr">
        <is>
          <t>Offers</t>
        </is>
      </c>
      <c r="E11221" s="4" t="inlineStr">
        <is>
          <t>Ofertas</t>
        </is>
      </c>
      <c r="F11221" s="4" t="inlineStr">
        <is>
          <t>Igual a ES</t>
        </is>
      </c>
      <c r="G11221" s="5" t="inlineStr">
        <is>
          <t>OK</t>
        </is>
      </c>
      <c r="H11221" s="5" t="n"/>
      <c r="I11221" s="5" t="n"/>
    </row>
    <row r="11222">
      <c r="A11222" s="4" t="inlineStr">
        <is>
          <t>shared.sectionPanel</t>
        </is>
      </c>
      <c r="B11222" s="4" t="inlineStr">
        <is>
          <t>shared.sectionPanel.openInvoices</t>
        </is>
      </c>
      <c r="C11222" s="4" t="inlineStr">
        <is>
          <t>Facturas abiertas</t>
        </is>
      </c>
      <c r="D11222" s="4" t="inlineStr">
        <is>
          <t>Open invoices</t>
        </is>
      </c>
      <c r="E11222" s="4" t="inlineStr">
        <is>
          <t>Faturas em aberto</t>
        </is>
      </c>
      <c r="F11222" s="4" t="n"/>
      <c r="G11222" s="5" t="inlineStr">
        <is>
          <t>OK</t>
        </is>
      </c>
      <c r="H11222" s="5" t="n"/>
      <c r="I11222" s="5" t="n"/>
    </row>
    <row r="11223">
      <c r="A11223" s="4" t="inlineStr">
        <is>
          <t>shared.sectionPanel</t>
        </is>
      </c>
      <c r="B11223" s="4" t="inlineStr">
        <is>
          <t>shared.sectionPanel.operation</t>
        </is>
      </c>
      <c r="C11223" s="4" t="inlineStr">
        <is>
          <t>Operación</t>
        </is>
      </c>
      <c r="D11223" s="4" t="inlineStr">
        <is>
          <t>Operation</t>
        </is>
      </c>
      <c r="E11223" s="4" t="inlineStr">
        <is>
          <t>Operação</t>
        </is>
      </c>
      <c r="F11223" s="4" t="n"/>
      <c r="G11223" s="5" t="inlineStr">
        <is>
          <t>OK</t>
        </is>
      </c>
      <c r="H11223" s="5" t="n"/>
      <c r="I11223" s="5" t="n"/>
    </row>
    <row r="11224">
      <c r="A11224" s="4" t="inlineStr">
        <is>
          <t>shared.sectionPanel</t>
        </is>
      </c>
      <c r="B11224" s="4" t="inlineStr">
        <is>
          <t>shared.sectionPanel.originalPayments</t>
        </is>
      </c>
      <c r="C11224" s="4" t="inlineStr">
        <is>
          <t>Pagos originales</t>
        </is>
      </c>
      <c r="D11224" s="4" t="inlineStr">
        <is>
          <t>Original payments</t>
        </is>
      </c>
      <c r="E11224" s="4" t="inlineStr">
        <is>
          <t>Pagamentos originais</t>
        </is>
      </c>
      <c r="F11224" s="4" t="n"/>
      <c r="G11224" s="5" t="inlineStr">
        <is>
          <t>OK</t>
        </is>
      </c>
      <c r="H11224" s="5" t="n"/>
      <c r="I11224" s="5" t="n"/>
    </row>
    <row r="11225">
      <c r="A11225" s="4" t="inlineStr">
        <is>
          <t>shared.sectionPanel</t>
        </is>
      </c>
      <c r="B11225" s="4" t="inlineStr">
        <is>
          <t>shared.sectionPanel.overview</t>
        </is>
      </c>
      <c r="C11225" s="4" t="inlineStr">
        <is>
          <t>Detalle</t>
        </is>
      </c>
      <c r="D11225" s="4" t="inlineStr">
        <is>
          <t>Overview</t>
        </is>
      </c>
      <c r="E11225" s="4" t="inlineStr">
        <is>
          <t>Resumo</t>
        </is>
      </c>
      <c r="F11225" s="4" t="n"/>
      <c r="G11225" s="5" t="inlineStr">
        <is>
          <t>OK</t>
        </is>
      </c>
      <c r="H11225" s="5" t="n"/>
      <c r="I11225" s="5" t="n"/>
    </row>
    <row r="11226">
      <c r="A11226" s="4" t="inlineStr">
        <is>
          <t>shared.sectionPanel</t>
        </is>
      </c>
      <c r="B11226" s="4" t="inlineStr">
        <is>
          <t>shared.sectionPanel.overwriteRule</t>
        </is>
      </c>
      <c r="C11226" s="4" t="inlineStr">
        <is>
          <t>Sobrescribir reglas base para fechas específicas</t>
        </is>
      </c>
      <c r="D11226" s="4" t="inlineStr">
        <is>
          <t>Overwrite base rules for specific dates</t>
        </is>
      </c>
      <c r="E11226" s="4" t="inlineStr">
        <is>
          <t>Substituir regras base para datas específicas</t>
        </is>
      </c>
      <c r="F11226" s="4" t="n"/>
      <c r="G11226" s="5" t="inlineStr">
        <is>
          <t>OK</t>
        </is>
      </c>
      <c r="H11226" s="5" t="n"/>
      <c r="I11226" s="5" t="n"/>
    </row>
    <row r="11227">
      <c r="A11227" s="4" t="inlineStr">
        <is>
          <t>shared.sectionPanel</t>
        </is>
      </c>
      <c r="B11227" s="4" t="inlineStr">
        <is>
          <t>shared.sectionPanel.packagedProduct</t>
        </is>
      </c>
      <c r="C11227" s="4" t="inlineStr">
        <is>
          <t>Paquetes</t>
        </is>
      </c>
      <c r="D11227" s="4" t="inlineStr">
        <is>
          <t>Packaged products</t>
        </is>
      </c>
      <c r="E11227" s="4" t="inlineStr">
        <is>
          <t>Produtos em pacote</t>
        </is>
      </c>
      <c r="F11227" s="4" t="n"/>
      <c r="G11227" s="5" t="inlineStr">
        <is>
          <t>OK</t>
        </is>
      </c>
      <c r="H11227" s="5" t="n"/>
      <c r="I11227" s="5" t="n"/>
    </row>
    <row r="11228">
      <c r="A11228" s="4" t="inlineStr">
        <is>
          <t>shared.sectionPanel</t>
        </is>
      </c>
      <c r="B11228" s="4" t="inlineStr">
        <is>
          <t>shared.sectionPanel.packagedProducts</t>
        </is>
      </c>
      <c r="C11228" s="4" t="inlineStr">
        <is>
          <t>Paquetes</t>
        </is>
      </c>
      <c r="D11228" s="4" t="inlineStr">
        <is>
          <t>Packaged products</t>
        </is>
      </c>
      <c r="E11228" s="4" t="inlineStr">
        <is>
          <t>Produtos em pacote</t>
        </is>
      </c>
      <c r="F11228" s="4" t="n"/>
      <c r="G11228" s="5" t="inlineStr">
        <is>
          <t>OK</t>
        </is>
      </c>
      <c r="H11228" s="5" t="n"/>
      <c r="I11228" s="5" t="n"/>
    </row>
    <row r="11229">
      <c r="A11229" s="4" t="inlineStr">
        <is>
          <t>shared.sectionPanel</t>
        </is>
      </c>
      <c r="B11229" s="4" t="inlineStr">
        <is>
          <t>shared.sectionPanel.payment</t>
        </is>
      </c>
      <c r="C11229" s="4" t="inlineStr">
        <is>
          <t>Pago</t>
        </is>
      </c>
      <c r="D11229" s="4" t="inlineStr">
        <is>
          <t>Payment</t>
        </is>
      </c>
      <c r="E11229" s="4" t="inlineStr">
        <is>
          <t>Pagamento</t>
        </is>
      </c>
      <c r="F11229" s="4" t="n"/>
      <c r="G11229" s="5" t="inlineStr">
        <is>
          <t>OK</t>
        </is>
      </c>
      <c r="H11229" s="5" t="n"/>
      <c r="I11229" s="5" t="n"/>
    </row>
    <row r="11230">
      <c r="A11230" s="4" t="inlineStr">
        <is>
          <t>shared.sectionPanel</t>
        </is>
      </c>
      <c r="B11230" s="4" t="inlineStr">
        <is>
          <t>shared.sectionPanel.paymentAutomationPreview</t>
        </is>
      </c>
      <c r="C11230" s="4" t="inlineStr">
        <is>
          <t>Este pago automático se va a aplicar a {{count}} reservas</t>
        </is>
      </c>
      <c r="D11230" s="4" t="inlineStr">
        <is>
          <t>This payment automation will apply to {{count}} reservations</t>
        </is>
      </c>
      <c r="E11230" s="4" t="inlineStr">
        <is>
          <t>Esta automatização de pagamentos será aplicada a {{count}} reservas</t>
        </is>
      </c>
      <c r="F11230" s="4" t="n"/>
      <c r="G11230" s="5" t="inlineStr">
        <is>
          <t>OK</t>
        </is>
      </c>
      <c r="H11230" s="5" t="n"/>
      <c r="I11230" s="5" t="n"/>
    </row>
    <row r="11231">
      <c r="A11231" s="4" t="inlineStr">
        <is>
          <t>shared.sectionPanel</t>
        </is>
      </c>
      <c r="B11231" s="4" t="inlineStr">
        <is>
          <t>shared.sectionPanel.paymentModeAndType</t>
        </is>
      </c>
      <c r="C11231" s="4" t="inlineStr">
        <is>
          <t>Tipo y modos de pago</t>
        </is>
      </c>
      <c r="D11231" s="4" t="inlineStr">
        <is>
          <t>Type and methods of payment</t>
        </is>
      </c>
      <c r="E11231" s="4" t="inlineStr">
        <is>
          <t>Tipo e métodos de pagamento</t>
        </is>
      </c>
      <c r="F11231" s="4" t="n"/>
      <c r="G11231" s="5" t="inlineStr">
        <is>
          <t>OK</t>
        </is>
      </c>
      <c r="H11231" s="5" t="n"/>
      <c r="I11231" s="5" t="n"/>
    </row>
    <row r="11232">
      <c r="A11232" s="4" t="inlineStr">
        <is>
          <t>shared.sectionPanel</t>
        </is>
      </c>
      <c r="B11232" s="4" t="inlineStr">
        <is>
          <t>shared.sectionPanel.paymentsReceived</t>
        </is>
      </c>
      <c r="C11232" s="4" t="inlineStr">
        <is>
          <t>Pagos recibidos</t>
        </is>
      </c>
      <c r="D11232" s="4" t="inlineStr">
        <is>
          <t>Payments received</t>
        </is>
      </c>
      <c r="E11232" s="4" t="inlineStr">
        <is>
          <t>Pagamentos recebidos</t>
        </is>
      </c>
      <c r="F11232" s="4" t="n"/>
      <c r="G11232" s="5" t="inlineStr">
        <is>
          <t>OK</t>
        </is>
      </c>
      <c r="H11232" s="5" t="n"/>
      <c r="I11232" s="5" t="n"/>
    </row>
    <row r="11233">
      <c r="A11233" s="4" t="inlineStr">
        <is>
          <t>shared.sectionPanel</t>
        </is>
      </c>
      <c r="B11233" s="4" t="inlineStr">
        <is>
          <t>shared.sectionPanel.pendingTraceDaily</t>
        </is>
      </c>
      <c r="C11233" s="4" t="inlineStr">
        <is>
          <t>Seguimientos pendientes</t>
        </is>
      </c>
      <c r="D11233" s="4" t="inlineStr">
        <is>
          <t>Pending traces</t>
        </is>
      </c>
      <c r="E11233" s="4" t="inlineStr">
        <is>
          <t>Acompanhamentos pendentes</t>
        </is>
      </c>
      <c r="F11233" s="4" t="n"/>
      <c r="G11233" s="5" t="inlineStr">
        <is>
          <t>OK</t>
        </is>
      </c>
      <c r="H11233" s="5" t="n"/>
      <c r="I11233" s="5" t="n"/>
    </row>
    <row r="11234">
      <c r="A11234" s="4" t="inlineStr">
        <is>
          <t>shared.sectionPanel</t>
        </is>
      </c>
      <c r="B11234" s="4" t="inlineStr">
        <is>
          <t>shared.sectionPanel.personInCharge</t>
        </is>
      </c>
      <c r="C11234" s="4" t="inlineStr">
        <is>
          <t>Responsable</t>
        </is>
      </c>
      <c r="D11234" s="4" t="inlineStr">
        <is>
          <t>Person in charge</t>
        </is>
      </c>
      <c r="E11234" s="4" t="inlineStr">
        <is>
          <t>Responsável</t>
        </is>
      </c>
      <c r="F11234" s="4" t="n"/>
      <c r="G11234" s="5" t="inlineStr">
        <is>
          <t>OK</t>
        </is>
      </c>
      <c r="H11234" s="5" t="n"/>
      <c r="I11234" s="5" t="n"/>
    </row>
    <row r="11235">
      <c r="A11235" s="4" t="inlineStr">
        <is>
          <t>shared.sectionPanel</t>
        </is>
      </c>
      <c r="B11235" s="4" t="inlineStr">
        <is>
          <t>shared.sectionPanel.planning</t>
        </is>
      </c>
      <c r="C11235" s="4" t="inlineStr">
        <is>
          <t>Planning</t>
        </is>
      </c>
      <c r="D11235" s="4" t="inlineStr">
        <is>
          <t>Planning</t>
        </is>
      </c>
      <c r="E11235" s="4" t="inlineStr">
        <is>
          <t>Planeamento</t>
        </is>
      </c>
      <c r="F11235" s="4" t="n"/>
      <c r="G11235" s="5" t="inlineStr">
        <is>
          <t>OK</t>
        </is>
      </c>
      <c r="H11235" s="5" t="n"/>
      <c r="I11235" s="5" t="n"/>
    </row>
    <row r="11236">
      <c r="A11236" s="4" t="inlineStr">
        <is>
          <t>shared.sectionPanel</t>
        </is>
      </c>
      <c r="B11236" s="4" t="inlineStr">
        <is>
          <t>shared.sectionPanel.policy</t>
        </is>
      </c>
      <c r="C11236" s="4" t="inlineStr">
        <is>
          <t>Políticas</t>
        </is>
      </c>
      <c r="D11236" s="4" t="inlineStr">
        <is>
          <t>Policies</t>
        </is>
      </c>
      <c r="E11236" s="4" t="inlineStr">
        <is>
          <t>Políticas</t>
        </is>
      </c>
      <c r="F11236" s="4" t="inlineStr">
        <is>
          <t>Igual a ES</t>
        </is>
      </c>
      <c r="G11236" s="5" t="inlineStr">
        <is>
          <t>OK</t>
        </is>
      </c>
      <c r="H11236" s="5" t="n"/>
      <c r="I11236" s="5" t="n"/>
    </row>
    <row r="11237">
      <c r="A11237" s="4" t="inlineStr">
        <is>
          <t>shared.sectionPanel</t>
        </is>
      </c>
      <c r="B11237" s="4" t="inlineStr">
        <is>
          <t>shared.sectionPanel.policyAndPayment</t>
        </is>
      </c>
      <c r="C11237" s="4" t="inlineStr">
        <is>
          <t>Políticas de cancelación y garantía y sugerencia de pago</t>
        </is>
      </c>
      <c r="D11237" s="4" t="inlineStr">
        <is>
          <t>Cancellation and guarantee policies and payment suggestion</t>
        </is>
      </c>
      <c r="E11237" s="4" t="inlineStr">
        <is>
          <t>Políticas de cancelamento e garantia e sugestão de pagamento</t>
        </is>
      </c>
      <c r="F11237" s="4" t="n"/>
      <c r="G11237" s="5" t="inlineStr">
        <is>
          <t>OK</t>
        </is>
      </c>
      <c r="H11237" s="5" t="n"/>
      <c r="I11237" s="5" t="n"/>
    </row>
    <row r="11238">
      <c r="A11238" s="4" t="inlineStr">
        <is>
          <t>shared.sectionPanel</t>
        </is>
      </c>
      <c r="B11238" s="4" t="inlineStr">
        <is>
          <t>shared.sectionPanel.postCheckout</t>
        </is>
      </c>
      <c r="C11238" s="4" t="inlineStr">
        <is>
          <t>Post checkout</t>
        </is>
      </c>
      <c r="D11238" s="4" t="inlineStr">
        <is>
          <t>Post checkout</t>
        </is>
      </c>
      <c r="E11238" s="4" t="inlineStr">
        <is>
          <t>Pós-check-out</t>
        </is>
      </c>
      <c r="F11238" s="4" t="n"/>
      <c r="G11238" s="5" t="inlineStr">
        <is>
          <t>OK</t>
        </is>
      </c>
      <c r="H11238" s="5" t="n"/>
      <c r="I11238" s="5" t="n"/>
    </row>
    <row r="11239">
      <c r="A11239" s="4" t="inlineStr">
        <is>
          <t>shared.sectionPanel</t>
        </is>
      </c>
      <c r="B11239" s="4" t="inlineStr">
        <is>
          <t>shared.sectionPanel.postStay</t>
        </is>
      </c>
      <c r="C11239" s="4" t="inlineStr">
        <is>
          <t>Post estancia</t>
        </is>
      </c>
      <c r="D11239" s="4" t="inlineStr">
        <is>
          <t>Post stay</t>
        </is>
      </c>
      <c r="E11239" s="4" t="inlineStr">
        <is>
          <t>Pós-estadia</t>
        </is>
      </c>
      <c r="F11239" s="4" t="n"/>
      <c r="G11239" s="5" t="inlineStr">
        <is>
          <t>OK</t>
        </is>
      </c>
      <c r="H11239" s="5" t="n"/>
      <c r="I11239" s="5" t="n"/>
    </row>
    <row r="11240">
      <c r="A11240" s="4" t="inlineStr">
        <is>
          <t>shared.sectionPanel</t>
        </is>
      </c>
      <c r="B11240" s="4" t="inlineStr">
        <is>
          <t>shared.sectionPanel.postingProducts</t>
        </is>
      </c>
      <c r="C11240" s="4" t="inlineStr">
        <is>
          <t>Productos sin establecer</t>
        </is>
      </c>
      <c r="D11240" s="4" t="inlineStr">
        <is>
          <t>Unsettled products</t>
        </is>
      </c>
      <c r="E11240" s="4" t="inlineStr">
        <is>
          <t>Produtos por liquidar</t>
        </is>
      </c>
      <c r="F11240" s="4" t="n"/>
      <c r="G11240" s="5" t="inlineStr">
        <is>
          <t>OK</t>
        </is>
      </c>
      <c r="H11240" s="5" t="n"/>
      <c r="I11240" s="5" t="n"/>
    </row>
    <row r="11241">
      <c r="A11241" s="4" t="inlineStr">
        <is>
          <t>shared.sectionPanel</t>
        </is>
      </c>
      <c r="B11241" s="4" t="inlineStr">
        <is>
          <t>shared.sectionPanel.postingRules</t>
        </is>
      </c>
      <c r="C11241" s="4" t="inlineStr">
        <is>
          <t>Reglas de posteo</t>
        </is>
      </c>
      <c r="D11241" s="4" t="inlineStr">
        <is>
          <t>Posting rules</t>
        </is>
      </c>
      <c r="E11241" s="4" t="inlineStr">
        <is>
          <t>Regras de lançamento</t>
        </is>
      </c>
      <c r="F11241" s="4" t="n"/>
      <c r="G11241" s="5" t="inlineStr">
        <is>
          <t>OK</t>
        </is>
      </c>
      <c r="H11241" s="5" t="n"/>
      <c r="I11241" s="5" t="n"/>
    </row>
    <row r="11242">
      <c r="A11242" s="4" t="inlineStr">
        <is>
          <t>shared.sectionPanel</t>
        </is>
      </c>
      <c r="B11242" s="4" t="inlineStr">
        <is>
          <t>shared.sectionPanel.preCheckin</t>
        </is>
      </c>
      <c r="C11242" s="4" t="inlineStr">
        <is>
          <t>Pre checkin</t>
        </is>
      </c>
      <c r="D11242" s="4" t="inlineStr">
        <is>
          <t>Pre checkin</t>
        </is>
      </c>
      <c r="E11242" s="4" t="inlineStr">
        <is>
          <t>Pré-check-in</t>
        </is>
      </c>
      <c r="F11242" s="4" t="n"/>
      <c r="G11242" s="5" t="inlineStr">
        <is>
          <t>OK</t>
        </is>
      </c>
      <c r="H11242" s="5" t="n"/>
      <c r="I11242" s="5" t="n"/>
    </row>
    <row r="11243">
      <c r="A11243" s="4" t="inlineStr">
        <is>
          <t>shared.sectionPanel</t>
        </is>
      </c>
      <c r="B11243" s="4" t="inlineStr">
        <is>
          <t>shared.sectionPanel.preStay</t>
        </is>
      </c>
      <c r="C11243" s="4" t="inlineStr">
        <is>
          <t>Pre estancia</t>
        </is>
      </c>
      <c r="D11243" s="4" t="inlineStr">
        <is>
          <t>Pre stay</t>
        </is>
      </c>
      <c r="E11243" s="4" t="inlineStr">
        <is>
          <t>Pré-estadia</t>
        </is>
      </c>
      <c r="F11243" s="4" t="n"/>
      <c r="G11243" s="5" t="inlineStr">
        <is>
          <t>OK</t>
        </is>
      </c>
      <c r="H11243" s="5" t="n"/>
      <c r="I11243" s="5" t="n"/>
    </row>
    <row r="11244">
      <c r="A11244" s="4" t="inlineStr">
        <is>
          <t>shared.sectionPanel</t>
        </is>
      </c>
      <c r="B11244" s="4" t="inlineStr">
        <is>
          <t>shared.sectionPanel.preference</t>
        </is>
      </c>
      <c r="C11244" s="4" t="inlineStr">
        <is>
          <t>Preferencias</t>
        </is>
      </c>
      <c r="D11244" s="4" t="inlineStr">
        <is>
          <t>Preferences</t>
        </is>
      </c>
      <c r="E11244" s="4" t="inlineStr">
        <is>
          <t>Preferências</t>
        </is>
      </c>
      <c r="F11244" s="4" t="n"/>
      <c r="G11244" s="5" t="inlineStr">
        <is>
          <t>OK</t>
        </is>
      </c>
      <c r="H11244" s="5" t="n"/>
      <c r="I11244" s="5" t="n"/>
    </row>
    <row r="11245">
      <c r="A11245" s="4" t="inlineStr">
        <is>
          <t>shared.sectionPanel</t>
        </is>
      </c>
      <c r="B11245" s="4" t="inlineStr">
        <is>
          <t>shared.sectionPanel.preferences</t>
        </is>
      </c>
      <c r="C11245" s="4" t="inlineStr">
        <is>
          <t>Preferencias</t>
        </is>
      </c>
      <c r="D11245" s="4" t="inlineStr">
        <is>
          <t>Preferences</t>
        </is>
      </c>
      <c r="E11245" s="4" t="inlineStr">
        <is>
          <t>Preferências</t>
        </is>
      </c>
      <c r="F11245" s="4" t="n"/>
      <c r="G11245" s="5" t="inlineStr">
        <is>
          <t>OK</t>
        </is>
      </c>
      <c r="H11245" s="5" t="n"/>
      <c r="I11245" s="5" t="n"/>
    </row>
    <row r="11246">
      <c r="A11246" s="4" t="inlineStr">
        <is>
          <t>shared.sectionPanel</t>
        </is>
      </c>
      <c r="B11246" s="4" t="inlineStr">
        <is>
          <t>shared.sectionPanel.preview</t>
        </is>
      </c>
      <c r="C11246" s="4" t="inlineStr">
        <is>
          <t>Previsualización</t>
        </is>
      </c>
      <c r="D11246" s="4" t="inlineStr">
        <is>
          <t>Preview</t>
        </is>
      </c>
      <c r="E11246" s="4" t="inlineStr">
        <is>
          <t>Pré-visualização</t>
        </is>
      </c>
      <c r="F11246" s="4" t="n"/>
      <c r="G11246" s="5" t="inlineStr">
        <is>
          <t>OK</t>
        </is>
      </c>
      <c r="H11246" s="5" t="n"/>
      <c r="I11246" s="5" t="n"/>
    </row>
    <row r="11247">
      <c r="A11247" s="4" t="inlineStr">
        <is>
          <t>shared.sectionPanel</t>
        </is>
      </c>
      <c r="B11247" s="4" t="inlineStr">
        <is>
          <t>shared.sectionPanel.priceConfiguration</t>
        </is>
      </c>
      <c r="C11247" s="4" t="inlineStr">
        <is>
          <t>Configuración de precio</t>
        </is>
      </c>
      <c r="D11247" s="4" t="inlineStr">
        <is>
          <t>Price configuration</t>
        </is>
      </c>
      <c r="E11247" s="4" t="inlineStr">
        <is>
          <t>Configuração de preços</t>
        </is>
      </c>
      <c r="F11247" s="4" t="n"/>
      <c r="G11247" s="5" t="inlineStr">
        <is>
          <t>OK</t>
        </is>
      </c>
      <c r="H11247" s="5" t="n"/>
      <c r="I11247" s="5" t="n"/>
    </row>
    <row r="11248">
      <c r="A11248" s="4" t="inlineStr">
        <is>
          <t>shared.sectionPanel</t>
        </is>
      </c>
      <c r="B11248" s="4" t="inlineStr">
        <is>
          <t>shared.sectionPanel.prices</t>
        </is>
      </c>
      <c r="C11248" s="4" t="inlineStr">
        <is>
          <t>Precios</t>
        </is>
      </c>
      <c r="D11248" s="4" t="inlineStr">
        <is>
          <t>Prices</t>
        </is>
      </c>
      <c r="E11248" s="4" t="inlineStr">
        <is>
          <t>Preços</t>
        </is>
      </c>
      <c r="F11248" s="4" t="n"/>
      <c r="G11248" s="5" t="inlineStr">
        <is>
          <t>OK</t>
        </is>
      </c>
      <c r="H11248" s="5" t="n"/>
      <c r="I11248" s="5" t="n"/>
    </row>
    <row r="11249">
      <c r="A11249" s="4" t="inlineStr">
        <is>
          <t>shared.sectionPanel</t>
        </is>
      </c>
      <c r="B11249" s="4" t="inlineStr">
        <is>
          <t>shared.sectionPanel.pricesAndQuantities</t>
        </is>
      </c>
      <c r="C11249" s="4" t="inlineStr">
        <is>
          <t>Precios y cantidades</t>
        </is>
      </c>
      <c r="D11249" s="4" t="inlineStr">
        <is>
          <t>Prices and quantities</t>
        </is>
      </c>
      <c r="E11249" s="4" t="inlineStr">
        <is>
          <t>Preços e quantidades</t>
        </is>
      </c>
      <c r="F11249" s="4" t="n"/>
      <c r="G11249" s="5" t="inlineStr">
        <is>
          <t>OK</t>
        </is>
      </c>
      <c r="H11249" s="5" t="n"/>
      <c r="I11249" s="5" t="n"/>
    </row>
    <row r="11250">
      <c r="A11250" s="4" t="inlineStr">
        <is>
          <t>shared.sectionPanel</t>
        </is>
      </c>
      <c r="B11250" s="4" t="inlineStr">
        <is>
          <t>shared.sectionPanel.pricing</t>
        </is>
      </c>
      <c r="C11250" s="4" t="inlineStr">
        <is>
          <t>Precios</t>
        </is>
      </c>
      <c r="D11250" s="4" t="inlineStr">
        <is>
          <t>Pricing</t>
        </is>
      </c>
      <c r="E11250" s="4" t="inlineStr">
        <is>
          <t>Preços</t>
        </is>
      </c>
      <c r="F11250" s="4" t="n"/>
      <c r="G11250" s="5" t="inlineStr">
        <is>
          <t>OK</t>
        </is>
      </c>
      <c r="H11250" s="5" t="n"/>
      <c r="I11250" s="5" t="n"/>
    </row>
    <row r="11251">
      <c r="A11251" s="4" t="inlineStr">
        <is>
          <t>shared.sectionPanel</t>
        </is>
      </c>
      <c r="B11251" s="4" t="inlineStr">
        <is>
          <t>shared.sectionPanel.pricingAndBoard</t>
        </is>
      </c>
      <c r="C11251" s="4" t="inlineStr">
        <is>
          <t>Precio</t>
        </is>
      </c>
      <c r="D11251" s="4" t="inlineStr">
        <is>
          <t>Pricing and board</t>
        </is>
      </c>
      <c r="E11251" s="4" t="inlineStr">
        <is>
          <t>Preços e regime</t>
        </is>
      </c>
      <c r="F11251" s="4" t="n"/>
      <c r="G11251" s="5" t="inlineStr">
        <is>
          <t>OK</t>
        </is>
      </c>
      <c r="H11251" s="5" t="n"/>
      <c r="I11251" s="5" t="n"/>
    </row>
    <row r="11252">
      <c r="A11252" s="4" t="inlineStr">
        <is>
          <t>shared.sectionPanel</t>
        </is>
      </c>
      <c r="B11252" s="4" t="inlineStr">
        <is>
          <t>shared.sectionPanel.privacy</t>
        </is>
      </c>
      <c r="C11252" s="4" t="inlineStr">
        <is>
          <t>Privacidad</t>
        </is>
      </c>
      <c r="D11252" s="4" t="inlineStr">
        <is>
          <t>Privacy</t>
        </is>
      </c>
      <c r="E11252" s="4" t="inlineStr">
        <is>
          <t>Privacidade</t>
        </is>
      </c>
      <c r="F11252" s="4" t="n"/>
      <c r="G11252" s="5" t="inlineStr">
        <is>
          <t>OK</t>
        </is>
      </c>
      <c r="H11252" s="5" t="n"/>
      <c r="I11252" s="5" t="n"/>
    </row>
    <row r="11253">
      <c r="A11253" s="4" t="inlineStr">
        <is>
          <t>shared.sectionPanel</t>
        </is>
      </c>
      <c r="B11253" s="4" t="inlineStr">
        <is>
          <t>shared.sectionPanel.productType</t>
        </is>
      </c>
      <c r="C11253" s="4" t="inlineStr">
        <is>
          <t>Tipo de producto</t>
        </is>
      </c>
      <c r="D11253" s="4" t="inlineStr">
        <is>
          <t>Product type</t>
        </is>
      </c>
      <c r="E11253" s="4" t="inlineStr">
        <is>
          <t>Tipo de produto</t>
        </is>
      </c>
      <c r="F11253" s="4" t="n"/>
      <c r="G11253" s="5" t="inlineStr">
        <is>
          <t>OK</t>
        </is>
      </c>
      <c r="H11253" s="5" t="n"/>
      <c r="I11253" s="5" t="n"/>
    </row>
    <row r="11254">
      <c r="A11254" s="4" t="inlineStr">
        <is>
          <t>shared.sectionPanel</t>
        </is>
      </c>
      <c r="B11254" s="4" t="inlineStr">
        <is>
          <t>shared.sectionPanel.profile</t>
        </is>
      </c>
      <c r="C11254" s="4" t="inlineStr">
        <is>
          <t>Perfil</t>
        </is>
      </c>
      <c r="D11254" s="4" t="inlineStr">
        <is>
          <t>Profile</t>
        </is>
      </c>
      <c r="E11254" s="4" t="inlineStr">
        <is>
          <t>Perfil</t>
        </is>
      </c>
      <c r="F11254" s="4" t="inlineStr">
        <is>
          <t>Igual a ES</t>
        </is>
      </c>
      <c r="G11254" s="5" t="inlineStr">
        <is>
          <t>OK</t>
        </is>
      </c>
      <c r="H11254" s="5" t="n"/>
      <c r="I11254" s="5" t="n"/>
    </row>
    <row r="11255">
      <c r="A11255" s="4" t="inlineStr">
        <is>
          <t>shared.sectionPanel</t>
        </is>
      </c>
      <c r="B11255" s="4" t="inlineStr">
        <is>
          <t>shared.sectionPanel.profileCommissionTransactions</t>
        </is>
      </c>
      <c r="C11255" s="4" t="inlineStr">
        <is>
          <t>Comisiones generadas</t>
        </is>
      </c>
      <c r="D11255" s="4" t="inlineStr">
        <is>
          <t>Commission transactions</t>
        </is>
      </c>
      <c r="E11255" s="4" t="inlineStr">
        <is>
          <t>Transações de comissão</t>
        </is>
      </c>
      <c r="F11255" s="4" t="n"/>
      <c r="G11255" s="5" t="inlineStr">
        <is>
          <t>OK</t>
        </is>
      </c>
      <c r="H11255" s="5" t="n"/>
      <c r="I11255" s="5" t="n"/>
    </row>
    <row r="11256">
      <c r="A11256" s="4" t="inlineStr">
        <is>
          <t>shared.sectionPanel</t>
        </is>
      </c>
      <c r="B11256" s="4" t="inlineStr">
        <is>
          <t>shared.sectionPanel.profileCompanySequenceType</t>
        </is>
      </c>
      <c r="C11256" s="4" t="inlineStr">
        <is>
          <t>Código generación empresas</t>
        </is>
      </c>
      <c r="D11256" s="4" t="inlineStr">
        <is>
          <t>Companies code generation</t>
        </is>
      </c>
      <c r="E11256" s="4" t="inlineStr">
        <is>
          <t>Geração de códigos de empresas</t>
        </is>
      </c>
      <c r="F11256" s="4" t="n"/>
      <c r="G11256" s="5" t="inlineStr">
        <is>
          <t>OK</t>
        </is>
      </c>
      <c r="H11256" s="5" t="n"/>
      <c r="I11256" s="5" t="n"/>
    </row>
    <row r="11257">
      <c r="A11257" s="4" t="inlineStr">
        <is>
          <t>shared.sectionPanel</t>
        </is>
      </c>
      <c r="B11257" s="4" t="inlineStr">
        <is>
          <t>shared.sectionPanel.propertiesMostDown</t>
        </is>
      </c>
      <c r="C11257" s="4" t="inlineStr">
        <is>
          <t>Propiedades con más</t>
        </is>
      </c>
      <c r="D11257" s="4" t="inlineStr">
        <is>
          <t>Property with most</t>
        </is>
      </c>
      <c r="E11257" s="4" t="inlineStr">
        <is>
          <t>Propriedade com mais</t>
        </is>
      </c>
      <c r="F11257" s="4" t="n"/>
      <c r="G11257" s="5" t="inlineStr">
        <is>
          <t>OK</t>
        </is>
      </c>
      <c r="H11257" s="5" t="n"/>
      <c r="I11257" s="5" t="n"/>
    </row>
    <row r="11258">
      <c r="A11258" s="4" t="inlineStr">
        <is>
          <t>shared.sectionPanel</t>
        </is>
      </c>
      <c r="B11258" s="4" t="inlineStr">
        <is>
          <t>shared.sectionPanel.propertyAvailabilityRuleLimit</t>
        </is>
      </c>
      <c r="C11258" s="4" t="inlineStr">
        <is>
          <t>Límite de regla de disponibilidad</t>
        </is>
      </c>
      <c r="D11258" s="4" t="inlineStr">
        <is>
          <t>Availability rule limit</t>
        </is>
      </c>
      <c r="E11258" s="4" t="inlineStr">
        <is>
          <t>Limite da regra de disponibilidade</t>
        </is>
      </c>
      <c r="F11258" s="4" t="n"/>
      <c r="G11258" s="5" t="inlineStr">
        <is>
          <t>OK</t>
        </is>
      </c>
      <c r="H11258" s="5" t="n"/>
      <c r="I11258" s="5" t="n"/>
    </row>
    <row r="11259">
      <c r="A11259" s="4" t="inlineStr">
        <is>
          <t>shared.sectionPanel</t>
        </is>
      </c>
      <c r="B11259" s="4" t="inlineStr">
        <is>
          <t>shared.sectionPanel.propertyDefaultParameters</t>
        </is>
      </c>
      <c r="C11259" s="4" t="inlineStr">
        <is>
          <t>Parámetros predeterminados</t>
        </is>
      </c>
      <c r="D11259" s="4" t="inlineStr">
        <is>
          <t>Property default parameters</t>
        </is>
      </c>
      <c r="E11259" s="4" t="inlineStr">
        <is>
          <t>Parâmetros predefinidos da propriedade</t>
        </is>
      </c>
      <c r="F11259" s="4" t="n"/>
      <c r="G11259" s="5" t="inlineStr">
        <is>
          <t>OK</t>
        </is>
      </c>
      <c r="H11259" s="5" t="n"/>
      <c r="I11259" s="5" t="n"/>
    </row>
    <row r="11260">
      <c r="A11260" s="4" t="inlineStr">
        <is>
          <t>shared.sectionPanel</t>
        </is>
      </c>
      <c r="B11260" s="4" t="inlineStr">
        <is>
          <t>shared.sectionPanel.propertyRating</t>
        </is>
      </c>
      <c r="C11260" s="4" t="inlineStr">
        <is>
          <t>Categoría</t>
        </is>
      </c>
      <c r="D11260" s="4" t="inlineStr">
        <is>
          <t>Property rating</t>
        </is>
      </c>
      <c r="E11260" s="4" t="inlineStr">
        <is>
          <t>Classificação da propriedade</t>
        </is>
      </c>
      <c r="F11260" s="4" t="n"/>
      <c r="G11260" s="5" t="inlineStr">
        <is>
          <t>OK</t>
        </is>
      </c>
      <c r="H11260" s="5" t="n"/>
      <c r="I11260" s="5" t="n"/>
    </row>
    <row r="11261">
      <c r="A11261" s="4" t="inlineStr">
        <is>
          <t>shared.sectionPanel</t>
        </is>
      </c>
      <c r="B11261" s="4" t="inlineStr">
        <is>
          <t>shared.sectionPanel.rate</t>
        </is>
      </c>
      <c r="C11261" s="4" t="inlineStr">
        <is>
          <t>Tarifa</t>
        </is>
      </c>
      <c r="D11261" s="4" t="inlineStr">
        <is>
          <t>Rate</t>
        </is>
      </c>
      <c r="E11261" s="4" t="inlineStr">
        <is>
          <t>Tarifa</t>
        </is>
      </c>
      <c r="F11261" s="4" t="inlineStr">
        <is>
          <t>Igual a ES</t>
        </is>
      </c>
      <c r="G11261" s="5" t="inlineStr">
        <is>
          <t>OK</t>
        </is>
      </c>
      <c r="H11261" s="5" t="n"/>
      <c r="I11261" s="5" t="n"/>
    </row>
    <row r="11262">
      <c r="A11262" s="4" t="inlineStr">
        <is>
          <t>shared.sectionPanel</t>
        </is>
      </c>
      <c r="B11262" s="4" t="inlineStr">
        <is>
          <t>shared.sectionPanel.rateAmount</t>
        </is>
      </c>
      <c r="C11262" s="4" t="inlineStr">
        <is>
          <t>Importe de la tarifa</t>
        </is>
      </c>
      <c r="D11262" s="4" t="inlineStr">
        <is>
          <t>Rate amount</t>
        </is>
      </c>
      <c r="E11262" s="4" t="inlineStr">
        <is>
          <t>Montante da tarifa</t>
        </is>
      </c>
      <c r="F11262" s="4" t="n"/>
      <c r="G11262" s="5" t="inlineStr">
        <is>
          <t>OK</t>
        </is>
      </c>
      <c r="H11262" s="5" t="n"/>
      <c r="I11262" s="5" t="n"/>
    </row>
    <row r="11263">
      <c r="A11263" s="4" t="inlineStr">
        <is>
          <t>shared.sectionPanel</t>
        </is>
      </c>
      <c r="B11263" s="4" t="inlineStr">
        <is>
          <t>shared.sectionPanel.registerOccupation</t>
        </is>
      </c>
      <c r="C11263" s="4" t="inlineStr">
        <is>
          <t>Registro de ocupación</t>
        </is>
      </c>
      <c r="D11263" s="4" t="inlineStr">
        <is>
          <t>Register occupation</t>
        </is>
      </c>
      <c r="E11263" s="4" t="inlineStr">
        <is>
          <t>Registar ocupação</t>
        </is>
      </c>
      <c r="F11263" s="4" t="n"/>
      <c r="G11263" s="5" t="inlineStr">
        <is>
          <t>OK</t>
        </is>
      </c>
      <c r="H11263" s="5" t="n"/>
      <c r="I11263" s="5" t="n"/>
    </row>
    <row r="11264">
      <c r="A11264" s="4" t="inlineStr">
        <is>
          <t>shared.sectionPanel</t>
        </is>
      </c>
      <c r="B11264" s="4" t="inlineStr">
        <is>
          <t>shared.sectionPanel.relatedCompanies</t>
        </is>
      </c>
      <c r="C11264" s="4" t="inlineStr">
        <is>
          <t>Empresas relacionadas</t>
        </is>
      </c>
      <c r="D11264" s="4" t="inlineStr">
        <is>
          <t>Related companies</t>
        </is>
      </c>
      <c r="E11264" s="4" t="inlineStr">
        <is>
          <t>Empresas relacionadas</t>
        </is>
      </c>
      <c r="F11264" s="4" t="inlineStr">
        <is>
          <t>Igual a ES</t>
        </is>
      </c>
      <c r="G11264" s="5" t="inlineStr">
        <is>
          <t>OK</t>
        </is>
      </c>
      <c r="H11264" s="5" t="n"/>
      <c r="I11264" s="5" t="n"/>
    </row>
    <row r="11265">
      <c r="A11265" s="4" t="inlineStr">
        <is>
          <t>shared.sectionPanel</t>
        </is>
      </c>
      <c r="B11265" s="4" t="inlineStr">
        <is>
          <t>shared.sectionPanel.relatedRecords</t>
        </is>
      </c>
      <c r="C11265" s="4" t="inlineStr">
        <is>
          <t>Elementos asociados</t>
        </is>
      </c>
      <c r="D11265" s="4" t="inlineStr">
        <is>
          <t>Related records</t>
        </is>
      </c>
      <c r="E11265" s="4" t="inlineStr">
        <is>
          <t>Registos relacionados</t>
        </is>
      </c>
      <c r="F11265" s="4" t="n"/>
      <c r="G11265" s="5" t="inlineStr">
        <is>
          <t>OK</t>
        </is>
      </c>
      <c r="H11265" s="5" t="n"/>
      <c r="I11265" s="5" t="n"/>
    </row>
    <row r="11266">
      <c r="A11266" s="4" t="inlineStr">
        <is>
          <t>shared.sectionPanel</t>
        </is>
      </c>
      <c r="B11266" s="4" t="inlineStr">
        <is>
          <t>shared.sectionPanel.relation</t>
        </is>
      </c>
      <c r="C11266" s="4" t="inlineStr">
        <is>
          <t>Relación</t>
        </is>
      </c>
      <c r="D11266" s="4" t="inlineStr">
        <is>
          <t>Relation</t>
        </is>
      </c>
      <c r="E11266" s="4" t="inlineStr">
        <is>
          <t>Relação</t>
        </is>
      </c>
      <c r="F11266" s="4" t="n"/>
      <c r="G11266" s="5" t="inlineStr">
        <is>
          <t>OK</t>
        </is>
      </c>
      <c r="H11266" s="5" t="n"/>
      <c r="I11266" s="5" t="n"/>
    </row>
    <row r="11267">
      <c r="A11267" s="4" t="inlineStr">
        <is>
          <t>shared.sectionPanel</t>
        </is>
      </c>
      <c r="B11267" s="4" t="inlineStr">
        <is>
          <t>shared.sectionPanel.remark</t>
        </is>
      </c>
      <c r="C11267" s="4" t="inlineStr">
        <is>
          <t>Comentarios</t>
        </is>
      </c>
      <c r="D11267" s="4" t="inlineStr">
        <is>
          <t>Remark</t>
        </is>
      </c>
      <c r="E11267" s="4" t="inlineStr">
        <is>
          <t>Observação</t>
        </is>
      </c>
      <c r="F11267" s="4" t="n"/>
      <c r="G11267" s="5" t="inlineStr">
        <is>
          <t>OK</t>
        </is>
      </c>
      <c r="H11267" s="5" t="n"/>
      <c r="I11267" s="5" t="n"/>
    </row>
    <row r="11268">
      <c r="A11268" s="4" t="inlineStr">
        <is>
          <t>shared.sectionPanel</t>
        </is>
      </c>
      <c r="B11268" s="4" t="inlineStr">
        <is>
          <t>shared.sectionPanel.remarks</t>
        </is>
      </c>
      <c r="C11268" s="4" t="inlineStr">
        <is>
          <t>Comentarios</t>
        </is>
      </c>
      <c r="D11268" s="4" t="inlineStr">
        <is>
          <t>Remarks</t>
        </is>
      </c>
      <c r="E11268" s="4" t="inlineStr">
        <is>
          <t>Observações</t>
        </is>
      </c>
      <c r="F11268" s="4" t="n"/>
      <c r="G11268" s="5" t="inlineStr">
        <is>
          <t>OK</t>
        </is>
      </c>
      <c r="H11268" s="5" t="n"/>
      <c r="I11268" s="5" t="n"/>
    </row>
    <row r="11269">
      <c r="A11269" s="4" t="inlineStr">
        <is>
          <t>shared.sectionPanel</t>
        </is>
      </c>
      <c r="B11269" s="4" t="inlineStr">
        <is>
          <t>shared.sectionPanel.remove</t>
        </is>
      </c>
      <c r="C11269" s="4" t="inlineStr">
        <is>
          <t>Eliminar</t>
        </is>
      </c>
      <c r="D11269" s="4" t="inlineStr">
        <is>
          <t>Remove</t>
        </is>
      </c>
      <c r="E11269" s="4" t="inlineStr">
        <is>
          <t>Remover</t>
        </is>
      </c>
      <c r="F11269" s="4" t="n"/>
      <c r="G11269" s="5" t="inlineStr">
        <is>
          <t>OK</t>
        </is>
      </c>
      <c r="H11269" s="5" t="n"/>
      <c r="I11269" s="5" t="n"/>
    </row>
    <row r="11270">
      <c r="A11270" s="4" t="inlineStr">
        <is>
          <t>shared.sectionPanel</t>
        </is>
      </c>
      <c r="B11270" s="4" t="inlineStr">
        <is>
          <t>shared.sectionPanel.report.filtersChanged.body</t>
        </is>
      </c>
      <c r="C11270" s="4" t="inlineStr">
        <is>
          <t>Clic en "Cargar informe" para aplicar los nuevos parámetros</t>
        </is>
      </c>
      <c r="D11270" s="4" t="inlineStr">
        <is>
          <t>Click in "Run report" to apply the new parameters</t>
        </is>
      </c>
      <c r="E11270" s="4" t="inlineStr">
        <is>
          <t>Clique em "Executar relatório" para aplicar os novos parâmetros</t>
        </is>
      </c>
      <c r="F11270" s="4" t="n"/>
      <c r="G11270" s="5" t="inlineStr">
        <is>
          <t>OK</t>
        </is>
      </c>
      <c r="H11270" s="5" t="n"/>
      <c r="I11270" s="5" t="n"/>
    </row>
    <row r="11271">
      <c r="A11271" s="4" t="inlineStr">
        <is>
          <t>shared.sectionPanel</t>
        </is>
      </c>
      <c r="B11271" s="4" t="inlineStr">
        <is>
          <t>shared.sectionPanel.report.filtersChanged.title</t>
        </is>
      </c>
      <c r="C11271" s="4" t="inlineStr">
        <is>
          <t>Cambios en parámetros detectados</t>
        </is>
      </c>
      <c r="D11271" s="4" t="inlineStr">
        <is>
          <t>Change in parameters detected</t>
        </is>
      </c>
      <c r="E11271" s="4" t="inlineStr">
        <is>
          <t>Alteração de parâmetros detetada</t>
        </is>
      </c>
      <c r="F11271" s="4" t="n"/>
      <c r="G11271" s="5" t="inlineStr">
        <is>
          <t>OK</t>
        </is>
      </c>
      <c r="H11271" s="5" t="n"/>
      <c r="I11271" s="5" t="n"/>
    </row>
    <row r="11272">
      <c r="A11272" s="4" t="inlineStr">
        <is>
          <t>shared.sectionPanel</t>
        </is>
      </c>
      <c r="B11272" s="4" t="inlineStr">
        <is>
          <t>shared.sectionPanel.reportPreferences</t>
        </is>
      </c>
      <c r="C11272" s="4" t="inlineStr">
        <is>
          <t>Preferencias del listado</t>
        </is>
      </c>
      <c r="D11272" s="4" t="inlineStr">
        <is>
          <t>Report preferences</t>
        </is>
      </c>
      <c r="E11272" s="4" t="inlineStr">
        <is>
          <t>Preferências do relatório</t>
        </is>
      </c>
      <c r="F11272" s="4" t="n"/>
      <c r="G11272" s="5" t="inlineStr">
        <is>
          <t>OK</t>
        </is>
      </c>
      <c r="H11272" s="5" t="n"/>
      <c r="I11272" s="5" t="n"/>
    </row>
    <row r="11273">
      <c r="A11273" s="4" t="inlineStr">
        <is>
          <t>shared.sectionPanel</t>
        </is>
      </c>
      <c r="B11273" s="4" t="inlineStr">
        <is>
          <t>shared.sectionPanel.request</t>
        </is>
      </c>
      <c r="C11273" s="4" t="inlineStr">
        <is>
          <t>Solicitud</t>
        </is>
      </c>
      <c r="D11273" s="4" t="inlineStr">
        <is>
          <t>Request</t>
        </is>
      </c>
      <c r="E11273" s="4" t="inlineStr">
        <is>
          <t>Pedido</t>
        </is>
      </c>
      <c r="F11273" s="4" t="n"/>
      <c r="G11273" s="5" t="inlineStr">
        <is>
          <t>OK</t>
        </is>
      </c>
      <c r="H11273" s="5" t="n"/>
      <c r="I11273" s="5" t="n"/>
    </row>
    <row r="11274">
      <c r="A11274" s="4" t="inlineStr">
        <is>
          <t>shared.sectionPanel</t>
        </is>
      </c>
      <c r="B11274" s="4" t="inlineStr">
        <is>
          <t>shared.sectionPanel.requestAdditionalDeposit</t>
        </is>
      </c>
      <c r="C11274" s="4" t="inlineStr">
        <is>
          <t>Solicitar depósitos adicionales</t>
        </is>
      </c>
      <c r="D11274" s="4" t="inlineStr">
        <is>
          <t>Request additional deposits</t>
        </is>
      </c>
      <c r="E11274" s="4" t="inlineStr">
        <is>
          <t>Pedir depósitos adicionais</t>
        </is>
      </c>
      <c r="F11274" s="4" t="n"/>
      <c r="G11274" s="5" t="inlineStr">
        <is>
          <t>OK</t>
        </is>
      </c>
      <c r="H11274" s="5" t="n"/>
      <c r="I11274" s="5" t="n"/>
    </row>
    <row r="11275">
      <c r="A11275" s="4" t="inlineStr">
        <is>
          <t>shared.sectionPanel</t>
        </is>
      </c>
      <c r="B11275" s="4" t="inlineStr">
        <is>
          <t>shared.sectionPanel.requestAuthorization</t>
        </is>
      </c>
      <c r="C11275" s="4" t="inlineStr">
        <is>
          <t>Solicitar autorización</t>
        </is>
      </c>
      <c r="D11275" s="4" t="inlineStr">
        <is>
          <t>Request authorization</t>
        </is>
      </c>
      <c r="E11275" s="4" t="inlineStr">
        <is>
          <t>Pedir autorização</t>
        </is>
      </c>
      <c r="F11275" s="4" t="n"/>
      <c r="G11275" s="5" t="inlineStr">
        <is>
          <t>OK</t>
        </is>
      </c>
      <c r="H11275" s="5" t="n"/>
      <c r="I11275" s="5" t="n"/>
    </row>
    <row r="11276">
      <c r="A11276" s="4" t="inlineStr">
        <is>
          <t>shared.sectionPanel</t>
        </is>
      </c>
      <c r="B11276" s="4" t="inlineStr">
        <is>
          <t>shared.sectionPanel.requestCard</t>
        </is>
      </c>
      <c r="C11276" s="4" t="inlineStr">
        <is>
          <t>Solicitar tarjeta</t>
        </is>
      </c>
      <c r="D11276" s="4" t="inlineStr">
        <is>
          <t>Request card</t>
        </is>
      </c>
      <c r="E11276" s="4" t="inlineStr">
        <is>
          <t>Pedir cartão</t>
        </is>
      </c>
      <c r="F11276" s="4" t="n"/>
      <c r="G11276" s="5" t="inlineStr">
        <is>
          <t>OK</t>
        </is>
      </c>
      <c r="H11276" s="5" t="n"/>
      <c r="I11276" s="5" t="n"/>
    </row>
    <row r="11277">
      <c r="A11277" s="4" t="inlineStr">
        <is>
          <t>shared.sectionPanel</t>
        </is>
      </c>
      <c r="B11277" s="4" t="inlineStr">
        <is>
          <t>shared.sectionPanel.requiredFields</t>
        </is>
      </c>
      <c r="C11277" s="4" t="inlineStr">
        <is>
          <t>Campos requeridos</t>
        </is>
      </c>
      <c r="D11277" s="4" t="inlineStr">
        <is>
          <t>Required fields</t>
        </is>
      </c>
      <c r="E11277" s="4" t="inlineStr">
        <is>
          <t>Campos obrigatórios</t>
        </is>
      </c>
      <c r="F11277" s="4" t="n"/>
      <c r="G11277" s="5" t="inlineStr">
        <is>
          <t>OK</t>
        </is>
      </c>
      <c r="H11277" s="5" t="n"/>
      <c r="I11277" s="5" t="n"/>
    </row>
    <row r="11278">
      <c r="A11278" s="4" t="inlineStr">
        <is>
          <t>shared.sectionPanel</t>
        </is>
      </c>
      <c r="B11278" s="4" t="inlineStr">
        <is>
          <t>shared.sectionPanel.reservation</t>
        </is>
      </c>
      <c r="C11278" s="4" t="inlineStr">
        <is>
          <t>Reserva</t>
        </is>
      </c>
      <c r="D11278" s="4" t="inlineStr">
        <is>
          <t>Reservation</t>
        </is>
      </c>
      <c r="E11278" s="4" t="inlineStr">
        <is>
          <t>Reserva</t>
        </is>
      </c>
      <c r="F11278" s="4" t="inlineStr">
        <is>
          <t>Igual a ES</t>
        </is>
      </c>
      <c r="G11278" s="5" t="inlineStr">
        <is>
          <t>OK</t>
        </is>
      </c>
      <c r="H11278" s="5" t="n"/>
      <c r="I11278" s="5" t="n"/>
    </row>
    <row r="11279">
      <c r="A11279" s="4" t="inlineStr">
        <is>
          <t>shared.sectionPanel</t>
        </is>
      </c>
      <c r="B11279" s="4" t="inlineStr">
        <is>
          <t>shared.sectionPanel.reservationAssisted</t>
        </is>
      </c>
      <c r="C11279" s="4" t="inlineStr">
        <is>
          <t>Reserva asistida</t>
        </is>
      </c>
      <c r="D11279" s="4" t="inlineStr">
        <is>
          <t>Reservation assisted</t>
        </is>
      </c>
      <c r="E11279" s="4" t="inlineStr">
        <is>
          <t>Reserva assistida</t>
        </is>
      </c>
      <c r="F11279" s="4" t="n"/>
      <c r="G11279" s="5" t="inlineStr">
        <is>
          <t>OK</t>
        </is>
      </c>
      <c r="H11279" s="5" t="n"/>
      <c r="I11279" s="5" t="n"/>
    </row>
    <row r="11280">
      <c r="A11280" s="4" t="inlineStr">
        <is>
          <t>shared.sectionPanel</t>
        </is>
      </c>
      <c r="B11280" s="4" t="inlineStr">
        <is>
          <t>shared.sectionPanel.reservationCheckin</t>
        </is>
      </c>
      <c r="C11280" s="4" t="inlineStr">
        <is>
          <t>Check-in</t>
        </is>
      </c>
      <c r="D11280" s="4" t="inlineStr">
        <is>
          <t>Check-in</t>
        </is>
      </c>
      <c r="E11280" s="4" t="inlineStr">
        <is>
          <t>Check-in</t>
        </is>
      </c>
      <c r="F11280" s="4" t="inlineStr">
        <is>
          <t>Igual a ES y EN</t>
        </is>
      </c>
      <c r="G11280" s="5" t="inlineStr">
        <is>
          <t>OK</t>
        </is>
      </c>
      <c r="H11280" s="5" t="n"/>
      <c r="I11280" s="5" t="n"/>
    </row>
    <row r="11281">
      <c r="A11281" s="4" t="inlineStr">
        <is>
          <t>shared.sectionPanel</t>
        </is>
      </c>
      <c r="B11281" s="4" t="inlineStr">
        <is>
          <t>shared.sectionPanel.reservationDefaultParameters</t>
        </is>
      </c>
      <c r="C11281" s="4" t="inlineStr">
        <is>
          <t>Parámetros predeterminados de reserva</t>
        </is>
      </c>
      <c r="D11281" s="4" t="inlineStr">
        <is>
          <t>Reservation default parameters</t>
        </is>
      </c>
      <c r="E11281" s="4" t="inlineStr">
        <is>
          <t>Parâmetros predefinidos da reserva</t>
        </is>
      </c>
      <c r="F11281" s="4" t="n"/>
      <c r="G11281" s="5" t="inlineStr">
        <is>
          <t>OK</t>
        </is>
      </c>
      <c r="H11281" s="5" t="n"/>
      <c r="I11281" s="5" t="n"/>
    </row>
    <row r="11282">
      <c r="A11282" s="4" t="inlineStr">
        <is>
          <t>shared.sectionPanel</t>
        </is>
      </c>
      <c r="B11282" s="4" t="inlineStr">
        <is>
          <t>shared.sectionPanel.reservationGroup</t>
        </is>
      </c>
      <c r="C11282" s="4" t="inlineStr">
        <is>
          <t>Reserva de grupo</t>
        </is>
      </c>
      <c r="D11282" s="4" t="inlineStr">
        <is>
          <t>Reservation group</t>
        </is>
      </c>
      <c r="E11282" s="4" t="inlineStr">
        <is>
          <t>Reserva de grupo</t>
        </is>
      </c>
      <c r="F11282" s="4" t="inlineStr">
        <is>
          <t>Igual a ES</t>
        </is>
      </c>
      <c r="G11282" s="5" t="inlineStr">
        <is>
          <t>OK</t>
        </is>
      </c>
      <c r="H11282" s="5" t="n"/>
      <c r="I11282" s="5" t="n"/>
    </row>
    <row r="11283">
      <c r="A11283" s="4" t="inlineStr">
        <is>
          <t>shared.sectionPanel</t>
        </is>
      </c>
      <c r="B11283" s="4" t="inlineStr">
        <is>
          <t>shared.sectionPanel.reservationGroupRoomBlockWash</t>
        </is>
      </c>
      <c r="C11283" s="4" t="inlineStr">
        <is>
          <t>Bloqueo de alojamientos y eventos</t>
        </is>
      </c>
      <c r="D11283" s="4" t="inlineStr">
        <is>
          <t>Reservation group accommodation block wash</t>
        </is>
      </c>
      <c r="E11283" s="4" t="inlineStr">
        <is>
          <t>Libertação do bloqueio de alojamentos da reserva de grupo</t>
        </is>
      </c>
      <c r="F11283" s="4" t="n"/>
      <c r="G11283" s="5" t="inlineStr">
        <is>
          <t>OK</t>
        </is>
      </c>
      <c r="H11283" s="5" t="n"/>
      <c r="I11283" s="5" t="n"/>
    </row>
    <row r="11284">
      <c r="A11284" s="4" t="inlineStr">
        <is>
          <t>shared.sectionPanel</t>
        </is>
      </c>
      <c r="B11284" s="4" t="inlineStr">
        <is>
          <t>shared.sectionPanel.reservationHistory</t>
        </is>
      </c>
      <c r="C11284" s="4" t="inlineStr">
        <is>
          <t>Histórico de reservas</t>
        </is>
      </c>
      <c r="D11284" s="4" t="inlineStr">
        <is>
          <t>Reservation history</t>
        </is>
      </c>
      <c r="E11284" s="4" t="inlineStr">
        <is>
          <t>Histórico de reservas</t>
        </is>
      </c>
      <c r="F11284" s="4" t="inlineStr">
        <is>
          <t>Igual a ES</t>
        </is>
      </c>
      <c r="G11284" s="5" t="inlineStr">
        <is>
          <t>OK</t>
        </is>
      </c>
      <c r="H11284" s="5" t="n"/>
      <c r="I11284" s="5" t="n"/>
    </row>
    <row r="11285">
      <c r="A11285" s="4" t="inlineStr">
        <is>
          <t>shared.sectionPanel</t>
        </is>
      </c>
      <c r="B11285" s="4" t="inlineStr">
        <is>
          <t>shared.sectionPanel.reservationRoomStay</t>
        </is>
      </c>
      <c r="C11285" s="4" t="inlineStr">
        <is>
          <t>Estancia</t>
        </is>
      </c>
      <c r="D11285" s="4" t="inlineStr">
        <is>
          <t>Reservation room stay</t>
        </is>
      </c>
      <c r="E11285" s="4" t="inlineStr">
        <is>
          <t>Estadia da reserva</t>
        </is>
      </c>
      <c r="F11285" s="4" t="n"/>
      <c r="G11285" s="5" t="inlineStr">
        <is>
          <t>OK</t>
        </is>
      </c>
      <c r="H11285" s="5" t="n"/>
      <c r="I11285" s="5" t="n"/>
    </row>
    <row r="11286">
      <c r="A11286" s="4" t="inlineStr">
        <is>
          <t>shared.sectionPanel</t>
        </is>
      </c>
      <c r="B11286" s="4" t="inlineStr">
        <is>
          <t>shared.sectionPanel.reservationRoomStayCancellation</t>
        </is>
      </c>
      <c r="C11286" s="4" t="inlineStr">
        <is>
          <t>Cancelación de estancia</t>
        </is>
      </c>
      <c r="D11286" s="4" t="inlineStr">
        <is>
          <t>Reservation room stay cancellation</t>
        </is>
      </c>
      <c r="E11286" s="4" t="inlineStr">
        <is>
          <t>Cancelamento da estadia da reserva</t>
        </is>
      </c>
      <c r="F11286" s="4" t="n"/>
      <c r="G11286" s="5" t="inlineStr">
        <is>
          <t>OK</t>
        </is>
      </c>
      <c r="H11286" s="5" t="n"/>
      <c r="I11286" s="5" t="n"/>
    </row>
    <row r="11287">
      <c r="A11287" s="4" t="inlineStr">
        <is>
          <t>shared.sectionPanel</t>
        </is>
      </c>
      <c r="B11287" s="4" t="inlineStr">
        <is>
          <t>shared.sectionPanel.resourceDetails</t>
        </is>
      </c>
      <c r="C11287" s="4" t="inlineStr">
        <is>
          <t>Detalles de recurso</t>
        </is>
      </c>
      <c r="D11287" s="4" t="inlineStr">
        <is>
          <t>Resource details</t>
        </is>
      </c>
      <c r="E11287" s="4" t="inlineStr">
        <is>
          <t>Detalhes do recurso</t>
        </is>
      </c>
      <c r="F11287" s="4" t="n"/>
      <c r="G11287" s="5" t="inlineStr">
        <is>
          <t>OK</t>
        </is>
      </c>
      <c r="H11287" s="5" t="n"/>
      <c r="I11287" s="5" t="n"/>
    </row>
    <row r="11288">
      <c r="A11288" s="4" t="inlineStr">
        <is>
          <t>shared.sectionPanel</t>
        </is>
      </c>
      <c r="B11288" s="4" t="inlineStr">
        <is>
          <t>shared.sectionPanel.response</t>
        </is>
      </c>
      <c r="C11288" s="4" t="inlineStr">
        <is>
          <t>Respuesta</t>
        </is>
      </c>
      <c r="D11288" s="4" t="inlineStr">
        <is>
          <t>Response</t>
        </is>
      </c>
      <c r="E11288" s="4" t="inlineStr">
        <is>
          <t>Resposta</t>
        </is>
      </c>
      <c r="F11288" s="4" t="n"/>
      <c r="G11288" s="5" t="inlineStr">
        <is>
          <t>OK</t>
        </is>
      </c>
      <c r="H11288" s="5" t="n"/>
      <c r="I11288" s="5" t="n"/>
    </row>
    <row r="11289">
      <c r="A11289" s="4" t="inlineStr">
        <is>
          <t>shared.sectionPanel</t>
        </is>
      </c>
      <c r="B11289" s="4" t="inlineStr">
        <is>
          <t>shared.sectionPanel.restrictions</t>
        </is>
      </c>
      <c r="C11289" s="4" t="inlineStr">
        <is>
          <t>Restricciones</t>
        </is>
      </c>
      <c r="D11289" s="4" t="inlineStr">
        <is>
          <t>Restrictions</t>
        </is>
      </c>
      <c r="E11289" s="4" t="inlineStr">
        <is>
          <t>Restrições</t>
        </is>
      </c>
      <c r="F11289" s="4" t="n"/>
      <c r="G11289" s="5" t="inlineStr">
        <is>
          <t>OK</t>
        </is>
      </c>
      <c r="H11289" s="5" t="n"/>
      <c r="I11289" s="5" t="n"/>
    </row>
    <row r="11290">
      <c r="A11290" s="4" t="inlineStr">
        <is>
          <t>shared.sectionPanel</t>
        </is>
      </c>
      <c r="B11290" s="4" t="inlineStr">
        <is>
          <t>shared.sectionPanel.revenue</t>
        </is>
      </c>
      <c r="C11290" s="4" t="inlineStr">
        <is>
          <t>Ingresos</t>
        </is>
      </c>
      <c r="D11290" s="4" t="inlineStr">
        <is>
          <t>Revenue</t>
        </is>
      </c>
      <c r="E11290" s="4" t="inlineStr">
        <is>
          <t>Receitas</t>
        </is>
      </c>
      <c r="F11290" s="4" t="n"/>
      <c r="G11290" s="5" t="inlineStr">
        <is>
          <t>OK</t>
        </is>
      </c>
      <c r="H11290" s="5" t="n"/>
      <c r="I11290" s="5" t="n"/>
    </row>
    <row r="11291">
      <c r="A11291" s="4" t="inlineStr">
        <is>
          <t>shared.sectionPanel</t>
        </is>
      </c>
      <c r="B11291" s="4" t="inlineStr">
        <is>
          <t>shared.sectionPanel.roles</t>
        </is>
      </c>
      <c r="C11291" s="4" t="inlineStr">
        <is>
          <t>Roles</t>
        </is>
      </c>
      <c r="D11291" s="4" t="inlineStr">
        <is>
          <t>Roles</t>
        </is>
      </c>
      <c r="E11291" s="4" t="inlineStr">
        <is>
          <t>Funções</t>
        </is>
      </c>
      <c r="F11291" s="4" t="n"/>
      <c r="G11291" s="5" t="inlineStr">
        <is>
          <t>OK</t>
        </is>
      </c>
      <c r="H11291" s="5" t="n"/>
      <c r="I11291" s="5" t="n"/>
    </row>
    <row r="11292">
      <c r="A11292" s="4" t="inlineStr">
        <is>
          <t>shared.sectionPanel</t>
        </is>
      </c>
      <c r="B11292" s="4" t="inlineStr">
        <is>
          <t>shared.sectionPanel.rollBusinessDate</t>
        </is>
      </c>
      <c r="C11292" s="4" t="inlineStr">
        <is>
          <t>Cerrar día</t>
        </is>
      </c>
      <c r="D11292" s="4" t="inlineStr">
        <is>
          <t>Close day</t>
        </is>
      </c>
      <c r="E11292" s="4" t="inlineStr">
        <is>
          <t>Fechar dia</t>
        </is>
      </c>
      <c r="F11292" s="4" t="n"/>
      <c r="G11292" s="5" t="inlineStr">
        <is>
          <t>OK</t>
        </is>
      </c>
      <c r="H11292" s="5" t="n"/>
      <c r="I11292" s="5" t="n"/>
    </row>
    <row r="11293">
      <c r="A11293" s="4" t="inlineStr">
        <is>
          <t>shared.sectionPanel</t>
        </is>
      </c>
      <c r="B11293" s="4" t="inlineStr">
        <is>
          <t>shared.sectionPanel.roomBlockAndEvent</t>
        </is>
      </c>
      <c r="C11293" s="4" t="inlineStr">
        <is>
          <t>Bloqueo de alojamientos y eventos</t>
        </is>
      </c>
      <c r="D11293" s="4" t="inlineStr">
        <is>
          <t>Accommodation blocks and events</t>
        </is>
      </c>
      <c r="E11293" s="4" t="inlineStr">
        <is>
          <t>Bloqueios de alojamentos e eventos</t>
        </is>
      </c>
      <c r="F11293" s="4" t="n"/>
      <c r="G11293" s="5" t="inlineStr">
        <is>
          <t>OK</t>
        </is>
      </c>
      <c r="H11293" s="5" t="n"/>
      <c r="I11293" s="5" t="n"/>
    </row>
    <row r="11294">
      <c r="A11294" s="4" t="inlineStr">
        <is>
          <t>shared.sectionPanel</t>
        </is>
      </c>
      <c r="B11294" s="4" t="inlineStr">
        <is>
          <t>shared.sectionPanel.roomDetails</t>
        </is>
      </c>
      <c r="C11294" s="4" t="inlineStr">
        <is>
          <t>Detalles alojamiento</t>
        </is>
      </c>
      <c r="D11294" s="4" t="inlineStr">
        <is>
          <t>Accommodation details</t>
        </is>
      </c>
      <c r="E11294" s="4" t="inlineStr">
        <is>
          <t>Detalhes do alojamento</t>
        </is>
      </c>
      <c r="F11294" s="4" t="n"/>
      <c r="G11294" s="5" t="inlineStr">
        <is>
          <t>OK</t>
        </is>
      </c>
      <c r="H11294" s="5" t="n"/>
      <c r="I11294" s="5" t="n"/>
    </row>
    <row r="11295">
      <c r="A11295" s="4" t="inlineStr">
        <is>
          <t>shared.sectionPanel</t>
        </is>
      </c>
      <c r="B11295" s="4" t="inlineStr">
        <is>
          <t>shared.sectionPanel.roomFeatureType</t>
        </is>
      </c>
      <c r="C11295" s="4" t="inlineStr">
        <is>
          <t>Características de alojamiento</t>
        </is>
      </c>
      <c r="D11295" s="4" t="inlineStr">
        <is>
          <t>Accommodation feature type</t>
        </is>
      </c>
      <c r="E11295" s="4" t="inlineStr">
        <is>
          <t>Tipo de característica do alojamento</t>
        </is>
      </c>
      <c r="F11295" s="4" t="n"/>
      <c r="G11295" s="5" t="inlineStr">
        <is>
          <t>OK</t>
        </is>
      </c>
      <c r="H11295" s="5" t="n"/>
      <c r="I11295" s="5" t="n"/>
    </row>
    <row r="11296">
      <c r="A11296" s="4" t="inlineStr">
        <is>
          <t>shared.sectionPanel</t>
        </is>
      </c>
      <c r="B11296" s="4" t="inlineStr">
        <is>
          <t>shared.sectionPanel.roomMode</t>
        </is>
      </c>
      <c r="C11296" s="4" t="inlineStr">
        <is>
          <t>Modos de alojamiento</t>
        </is>
      </c>
      <c r="D11296" s="4" t="inlineStr">
        <is>
          <t>Accommodation  mode</t>
        </is>
      </c>
      <c r="E11296" s="4" t="inlineStr">
        <is>
          <t>Modo de  alojamento</t>
        </is>
      </c>
      <c r="F11296" s="4" t="n"/>
      <c r="G11296" s="5" t="inlineStr">
        <is>
          <t>OK</t>
        </is>
      </c>
      <c r="H11296" s="5" t="n"/>
      <c r="I11296" s="5" t="n"/>
    </row>
    <row r="11297">
      <c r="A11297" s="4" t="inlineStr">
        <is>
          <t>shared.sectionPanel</t>
        </is>
      </c>
      <c r="B11297" s="4" t="inlineStr">
        <is>
          <t>shared.sectionPanel.satisfactionEvolution</t>
        </is>
      </c>
      <c r="C11297" s="4" t="inlineStr">
        <is>
          <t>Evolución de satisfacción</t>
        </is>
      </c>
      <c r="D11297" s="4" t="inlineStr">
        <is>
          <t>Satisfaction evolution</t>
        </is>
      </c>
      <c r="E11297" s="4" t="inlineStr">
        <is>
          <t>Evolução da satisfação</t>
        </is>
      </c>
      <c r="F11297" s="4" t="n"/>
      <c r="G11297" s="5" t="inlineStr">
        <is>
          <t>OK</t>
        </is>
      </c>
      <c r="H11297" s="5" t="n"/>
      <c r="I11297" s="5" t="n"/>
    </row>
    <row r="11298">
      <c r="A11298" s="4" t="inlineStr">
        <is>
          <t>shared.sectionPanel</t>
        </is>
      </c>
      <c r="B11298" s="4" t="inlineStr">
        <is>
          <t>shared.sectionPanel.securityControl</t>
        </is>
      </c>
      <c r="C11298" s="4" t="inlineStr">
        <is>
          <t>Control de seguridad</t>
        </is>
      </c>
      <c r="D11298" s="4" t="inlineStr">
        <is>
          <t>Security control</t>
        </is>
      </c>
      <c r="E11298" s="4" t="inlineStr">
        <is>
          <t>Controlo de segurança</t>
        </is>
      </c>
      <c r="F11298" s="4" t="n"/>
      <c r="G11298" s="5" t="inlineStr">
        <is>
          <t>OK</t>
        </is>
      </c>
      <c r="H11298" s="5" t="n"/>
      <c r="I11298" s="5" t="n"/>
    </row>
    <row r="11299">
      <c r="A11299" s="4" t="inlineStr">
        <is>
          <t>shared.sectionPanel</t>
        </is>
      </c>
      <c r="B11299" s="4" t="inlineStr">
        <is>
          <t>shared.sectionPanel.selectOptionsToCopy</t>
        </is>
      </c>
      <c r="C11299" s="4" t="inlineStr">
        <is>
          <t>Selecciona las opciones que quieres copiar</t>
        </is>
      </c>
      <c r="D11299" s="4" t="inlineStr">
        <is>
          <t>Select the options you want to copy</t>
        </is>
      </c>
      <c r="E11299" s="4" t="inlineStr">
        <is>
          <t>Selecione as opções que pretende copiar</t>
        </is>
      </c>
      <c r="F11299" s="4" t="n"/>
      <c r="G11299" s="5" t="inlineStr">
        <is>
          <t>OK</t>
        </is>
      </c>
      <c r="H11299" s="5" t="n"/>
      <c r="I11299" s="5" t="n"/>
    </row>
    <row r="11300">
      <c r="A11300" s="4" t="inlineStr">
        <is>
          <t>shared.sectionPanel</t>
        </is>
      </c>
      <c r="B11300" s="4" t="inlineStr">
        <is>
          <t>shared.sectionPanel.serviceTemplate</t>
        </is>
      </c>
      <c r="C11300" s="4" t="inlineStr">
        <is>
          <t>Plantillas de servicio</t>
        </is>
      </c>
      <c r="D11300" s="4" t="inlineStr">
        <is>
          <t>Service template</t>
        </is>
      </c>
      <c r="E11300" s="4" t="inlineStr">
        <is>
          <t>Modelo de serviço</t>
        </is>
      </c>
      <c r="F11300" s="4" t="n"/>
      <c r="G11300" s="5" t="inlineStr">
        <is>
          <t>OK</t>
        </is>
      </c>
      <c r="H11300" s="5" t="n"/>
      <c r="I11300" s="5" t="n"/>
    </row>
    <row r="11301">
      <c r="A11301" s="4" t="inlineStr">
        <is>
          <t>shared.sectionPanel</t>
        </is>
      </c>
      <c r="B11301" s="4" t="inlineStr">
        <is>
          <t>shared.sectionPanel.services</t>
        </is>
      </c>
      <c r="C11301" s="4" t="inlineStr">
        <is>
          <t>Servicios</t>
        </is>
      </c>
      <c r="D11301" s="4" t="inlineStr">
        <is>
          <t>Services</t>
        </is>
      </c>
      <c r="E11301" s="4" t="inlineStr">
        <is>
          <t>Serviços</t>
        </is>
      </c>
      <c r="F11301" s="4" t="n"/>
      <c r="G11301" s="5" t="inlineStr">
        <is>
          <t>OK</t>
        </is>
      </c>
      <c r="H11301" s="5" t="n"/>
      <c r="I11301" s="5" t="n"/>
    </row>
    <row r="11302">
      <c r="A11302" s="4" t="inlineStr">
        <is>
          <t>shared.sectionPanel</t>
        </is>
      </c>
      <c r="B11302" s="4" t="inlineStr">
        <is>
          <t>shared.sectionPanel.settings</t>
        </is>
      </c>
      <c r="C11302" s="4" t="inlineStr">
        <is>
          <t>Detalle</t>
        </is>
      </c>
      <c r="D11302" s="4" t="inlineStr">
        <is>
          <t>Settings</t>
        </is>
      </c>
      <c r="E11302" s="4" t="inlineStr">
        <is>
          <t>Definições</t>
        </is>
      </c>
      <c r="F11302" s="4" t="n"/>
      <c r="G11302" s="5" t="inlineStr">
        <is>
          <t>OK</t>
        </is>
      </c>
      <c r="H11302" s="5" t="n"/>
      <c r="I11302" s="5" t="n"/>
    </row>
    <row r="11303">
      <c r="A11303" s="4" t="inlineStr">
        <is>
          <t>shared.sectionPanel</t>
        </is>
      </c>
      <c r="B11303" s="4" t="inlineStr">
        <is>
          <t>shared.sectionPanel.smtpAccount</t>
        </is>
      </c>
      <c r="C11303" s="4" t="inlineStr">
        <is>
          <t>Cuenta SMTP</t>
        </is>
      </c>
      <c r="D11303" s="4" t="inlineStr">
        <is>
          <t>SMTP Account</t>
        </is>
      </c>
      <c r="E11303" s="4" t="inlineStr">
        <is>
          <t>Conta SMTP</t>
        </is>
      </c>
      <c r="F11303" s="4" t="n"/>
      <c r="G11303" s="5" t="inlineStr">
        <is>
          <t>OK</t>
        </is>
      </c>
      <c r="H11303" s="5" t="n"/>
      <c r="I11303" s="5" t="n"/>
    </row>
    <row r="11304">
      <c r="A11304" s="4" t="inlineStr">
        <is>
          <t>shared.sectionPanel</t>
        </is>
      </c>
      <c r="B11304" s="4" t="inlineStr">
        <is>
          <t>shared.sectionPanel.smtpPersonal</t>
        </is>
      </c>
      <c r="C11304" s="4" t="inlineStr">
        <is>
          <t>SMTP Personal</t>
        </is>
      </c>
      <c r="D11304" s="4" t="inlineStr">
        <is>
          <t>SMTP Personal</t>
        </is>
      </c>
      <c r="E11304" s="4" t="inlineStr">
        <is>
          <t>SMTP pessoal</t>
        </is>
      </c>
      <c r="F11304" s="4" t="n"/>
      <c r="G11304" s="5" t="inlineStr">
        <is>
          <t>OK</t>
        </is>
      </c>
      <c r="H11304" s="5" t="n"/>
      <c r="I11304" s="5" t="n"/>
    </row>
    <row r="11305">
      <c r="A11305" s="4" t="inlineStr">
        <is>
          <t>shared.sectionPanel</t>
        </is>
      </c>
      <c r="B11305" s="4" t="inlineStr">
        <is>
          <t>shared.sectionPanel.socialNetwork</t>
        </is>
      </c>
      <c r="C11305" s="4" t="inlineStr">
        <is>
          <t>RRSS</t>
        </is>
      </c>
      <c r="D11305" s="4" t="inlineStr">
        <is>
          <t>Social network</t>
        </is>
      </c>
      <c r="E11305" s="4" t="inlineStr">
        <is>
          <t>Rede social</t>
        </is>
      </c>
      <c r="F11305" s="4" t="n"/>
      <c r="G11305" s="5" t="inlineStr">
        <is>
          <t>OK</t>
        </is>
      </c>
      <c r="H11305" s="5" t="n"/>
      <c r="I11305" s="5" t="n"/>
    </row>
    <row r="11306">
      <c r="A11306" s="4" t="inlineStr">
        <is>
          <t>shared.sectionPanel</t>
        </is>
      </c>
      <c r="B11306" s="4" t="inlineStr">
        <is>
          <t>shared.sectionPanel.soonToExpire</t>
        </is>
      </c>
      <c r="C11306" s="4" t="inlineStr">
        <is>
          <t>Próximo a caducar</t>
        </is>
      </c>
      <c r="D11306" s="4" t="inlineStr">
        <is>
          <t>Soon to expire</t>
        </is>
      </c>
      <c r="E11306" s="4" t="inlineStr">
        <is>
          <t>A expirar brevemente</t>
        </is>
      </c>
      <c r="F11306" s="4" t="n"/>
      <c r="G11306" s="5" t="inlineStr">
        <is>
          <t>OK</t>
        </is>
      </c>
      <c r="H11306" s="5" t="n"/>
      <c r="I11306" s="5" t="n"/>
    </row>
    <row r="11307">
      <c r="A11307" s="4" t="inlineStr">
        <is>
          <t>shared.sectionPanel</t>
        </is>
      </c>
      <c r="B11307" s="4" t="inlineStr">
        <is>
          <t>shared.sectionPanel.spaceAssembly</t>
        </is>
      </c>
      <c r="C11307" s="4" t="inlineStr">
        <is>
          <t>Instalaciones</t>
        </is>
      </c>
      <c r="D11307" s="4" t="inlineStr">
        <is>
          <t>Space assembly</t>
        </is>
      </c>
      <c r="E11307" s="4" t="inlineStr">
        <is>
          <t>Montagem do espaço</t>
        </is>
      </c>
      <c r="F11307" s="4" t="n"/>
      <c r="G11307" s="5" t="inlineStr">
        <is>
          <t>OK</t>
        </is>
      </c>
      <c r="H11307" s="5" t="n"/>
      <c r="I11307" s="5" t="n"/>
    </row>
    <row r="11308">
      <c r="A11308" s="4" t="inlineStr">
        <is>
          <t>shared.sectionPanel</t>
        </is>
      </c>
      <c r="B11308" s="4" t="inlineStr">
        <is>
          <t>shared.sectionPanel.spaceBlockRemarks</t>
        </is>
      </c>
      <c r="C11308" s="4" t="inlineStr">
        <is>
          <t>Comentarios bloqueo</t>
        </is>
      </c>
      <c r="D11308" s="4" t="inlineStr">
        <is>
          <t>Space block remarks</t>
        </is>
      </c>
      <c r="E11308" s="4" t="inlineStr">
        <is>
          <t>Observações do bloqueio do espaço</t>
        </is>
      </c>
      <c r="F11308" s="4" t="n"/>
      <c r="G11308" s="5" t="inlineStr">
        <is>
          <t>OK</t>
        </is>
      </c>
      <c r="H11308" s="5" t="n"/>
      <c r="I11308" s="5" t="n"/>
    </row>
    <row r="11309">
      <c r="A11309" s="4" t="inlineStr">
        <is>
          <t>shared.sectionPanel</t>
        </is>
      </c>
      <c r="B11309" s="4" t="inlineStr">
        <is>
          <t>shared.sectionPanel.spaceLockNotUnlocked</t>
        </is>
      </c>
      <c r="C11309" s="4" t="inlineStr">
        <is>
          <t>Espacios bloqueados</t>
        </is>
      </c>
      <c r="D11309" s="4" t="inlineStr">
        <is>
          <t>Locked spaces</t>
        </is>
      </c>
      <c r="E11309" s="4" t="inlineStr">
        <is>
          <t>Espaços bloqueados</t>
        </is>
      </c>
      <c r="F11309" s="4" t="n"/>
      <c r="G11309" s="5" t="inlineStr">
        <is>
          <t>OK</t>
        </is>
      </c>
      <c r="H11309" s="5" t="n"/>
      <c r="I11309" s="5" t="n"/>
    </row>
    <row r="11310">
      <c r="A11310" s="4" t="inlineStr">
        <is>
          <t>shared.sectionPanel</t>
        </is>
      </c>
      <c r="B11310" s="4" t="inlineStr">
        <is>
          <t>shared.sectionPanel.spaceLockType</t>
        </is>
      </c>
      <c r="C11310" s="4" t="inlineStr">
        <is>
          <t>Tipo bloqueo</t>
        </is>
      </c>
      <c r="D11310" s="4" t="inlineStr">
        <is>
          <t>Space lock type</t>
        </is>
      </c>
      <c r="E11310" s="4" t="inlineStr">
        <is>
          <t>Tipo de bloqueio do espaço</t>
        </is>
      </c>
      <c r="F11310" s="4" t="n"/>
      <c r="G11310" s="5" t="inlineStr">
        <is>
          <t>OK</t>
        </is>
      </c>
      <c r="H11310" s="5" t="n"/>
      <c r="I11310" s="5" t="n"/>
    </row>
    <row r="11311">
      <c r="A11311" s="4" t="inlineStr">
        <is>
          <t>shared.sectionPanel</t>
        </is>
      </c>
      <c r="B11311" s="4" t="inlineStr">
        <is>
          <t>shared.sectionPanel.spaceSetting</t>
        </is>
      </c>
      <c r="C11311" s="4" t="inlineStr">
        <is>
          <t>Estado del espacio</t>
        </is>
      </c>
      <c r="D11311" s="4" t="inlineStr">
        <is>
          <t>Space setting</t>
        </is>
      </c>
      <c r="E11311" s="4" t="inlineStr">
        <is>
          <t>Configuração do espaço</t>
        </is>
      </c>
      <c r="F11311" s="4" t="n"/>
      <c r="G11311" s="5" t="inlineStr">
        <is>
          <t>OK</t>
        </is>
      </c>
      <c r="H11311" s="5" t="n"/>
      <c r="I11311" s="5" t="n"/>
    </row>
    <row r="11312">
      <c r="A11312" s="4" t="inlineStr">
        <is>
          <t>shared.sectionPanel</t>
        </is>
      </c>
      <c r="B11312" s="4" t="inlineStr">
        <is>
          <t>shared.sectionPanel.spaceSetupType</t>
        </is>
      </c>
      <c r="C11312" s="4" t="inlineStr">
        <is>
          <t>Configuración del espacio</t>
        </is>
      </c>
      <c r="D11312" s="4" t="inlineStr">
        <is>
          <t>Space setup type</t>
        </is>
      </c>
      <c r="E11312" s="4" t="inlineStr">
        <is>
          <t>Tipo de montagem do espaço</t>
        </is>
      </c>
      <c r="F11312" s="4" t="n"/>
      <c r="G11312" s="5" t="inlineStr">
        <is>
          <t>OK</t>
        </is>
      </c>
      <c r="H11312" s="5" t="n"/>
      <c r="I11312" s="5" t="n"/>
    </row>
    <row r="11313">
      <c r="A11313" s="4" t="inlineStr">
        <is>
          <t>shared.sectionPanel</t>
        </is>
      </c>
      <c r="B11313" s="4" t="inlineStr">
        <is>
          <t>shared.sectionPanel.standardization</t>
        </is>
      </c>
      <c r="C11313" s="4" t="inlineStr">
        <is>
          <t>Estandarización</t>
        </is>
      </c>
      <c r="D11313" s="4" t="inlineStr">
        <is>
          <t>Standardization</t>
        </is>
      </c>
      <c r="E11313" s="4" t="inlineStr">
        <is>
          <t>Padronização</t>
        </is>
      </c>
      <c r="F11313" s="4" t="n"/>
      <c r="G11313" s="5" t="inlineStr">
        <is>
          <t>OK</t>
        </is>
      </c>
      <c r="H11313" s="5" t="n"/>
      <c r="I11313" s="5" t="n"/>
    </row>
    <row r="11314">
      <c r="A11314" s="4" t="inlineStr">
        <is>
          <t>shared.sectionPanel</t>
        </is>
      </c>
      <c r="B11314" s="4" t="inlineStr">
        <is>
          <t>shared.sectionPanel.statistics</t>
        </is>
      </c>
      <c r="C11314" s="4" t="inlineStr">
        <is>
          <t>Estadísticas</t>
        </is>
      </c>
      <c r="D11314" s="4" t="inlineStr">
        <is>
          <t>Statistics</t>
        </is>
      </c>
      <c r="E11314" s="4" t="inlineStr">
        <is>
          <t>Estatísticas</t>
        </is>
      </c>
      <c r="F11314" s="4" t="n"/>
      <c r="G11314" s="5" t="inlineStr">
        <is>
          <t>OK</t>
        </is>
      </c>
      <c r="H11314" s="5" t="n"/>
      <c r="I11314" s="5" t="n"/>
    </row>
    <row r="11315">
      <c r="A11315" s="4" t="inlineStr">
        <is>
          <t>shared.sectionPanel</t>
        </is>
      </c>
      <c r="B11315" s="4" t="inlineStr">
        <is>
          <t>shared.sectionPanel.stays</t>
        </is>
      </c>
      <c r="C11315" s="4" t="inlineStr">
        <is>
          <t>Estancias</t>
        </is>
      </c>
      <c r="D11315" s="4" t="inlineStr">
        <is>
          <t>Stays</t>
        </is>
      </c>
      <c r="E11315" s="4" t="inlineStr">
        <is>
          <t>Estadias</t>
        </is>
      </c>
      <c r="F11315" s="4" t="n"/>
      <c r="G11315" s="5" t="inlineStr">
        <is>
          <t>OK</t>
        </is>
      </c>
      <c r="H11315" s="5" t="n"/>
      <c r="I11315" s="5" t="n"/>
    </row>
    <row r="11316">
      <c r="A11316" s="4" t="inlineStr">
        <is>
          <t>shared.sectionPanel</t>
        </is>
      </c>
      <c r="B11316" s="4" t="inlineStr">
        <is>
          <t>shared.sectionPanel.success</t>
        </is>
      </c>
      <c r="C11316" s="4" t="inlineStr">
        <is>
          <t>Éxito</t>
        </is>
      </c>
      <c r="D11316" s="4" t="inlineStr">
        <is>
          <t>Success</t>
        </is>
      </c>
      <c r="E11316" s="4" t="inlineStr">
        <is>
          <t>Sucesso</t>
        </is>
      </c>
      <c r="F11316" s="4" t="n"/>
      <c r="G11316" s="5" t="inlineStr">
        <is>
          <t>OK</t>
        </is>
      </c>
      <c r="H11316" s="5" t="n"/>
      <c r="I11316" s="5" t="n"/>
    </row>
    <row r="11317">
      <c r="A11317" s="4" t="inlineStr">
        <is>
          <t>shared.sectionPanel</t>
        </is>
      </c>
      <c r="B11317" s="4" t="inlineStr">
        <is>
          <t>shared.sectionPanel.supplementaryServices</t>
        </is>
      </c>
      <c r="C11317" s="4" t="inlineStr">
        <is>
          <t>Servicios suplementarios</t>
        </is>
      </c>
      <c r="D11317" s="4" t="inlineStr">
        <is>
          <t>Supplementary services</t>
        </is>
      </c>
      <c r="E11317" s="4" t="inlineStr">
        <is>
          <t>Serviços suplementares</t>
        </is>
      </c>
      <c r="F11317" s="4" t="n"/>
      <c r="G11317" s="5" t="inlineStr">
        <is>
          <t>OK</t>
        </is>
      </c>
      <c r="H11317" s="5" t="n"/>
      <c r="I11317" s="5" t="n"/>
    </row>
    <row r="11318">
      <c r="A11318" s="4" t="inlineStr">
        <is>
          <t>shared.sectionPanel</t>
        </is>
      </c>
      <c r="B11318" s="4" t="inlineStr">
        <is>
          <t>shared.sectionPanel.syncInfoBetweenPropertyAndChain</t>
        </is>
      </c>
      <c r="C11318" s="4" t="inlineStr">
        <is>
          <t>Sincronizar información entre Propiedad and Cadena</t>
        </is>
      </c>
      <c r="D11318" s="4" t="inlineStr">
        <is>
          <t>Sync info between Property and Chain</t>
        </is>
      </c>
      <c r="E11318" s="4" t="inlineStr">
        <is>
          <t>Sincronizar informação entre propriedade e cadeia</t>
        </is>
      </c>
      <c r="F11318" s="4" t="n"/>
      <c r="G11318" s="5" t="inlineStr">
        <is>
          <t>OK</t>
        </is>
      </c>
      <c r="H11318" s="5" t="n"/>
      <c r="I11318" s="5" t="n"/>
    </row>
    <row r="11319">
      <c r="A11319" s="4" t="inlineStr">
        <is>
          <t>shared.sectionPanel</t>
        </is>
      </c>
      <c r="B11319" s="4" t="inlineStr">
        <is>
          <t>shared.sectionPanel.syncMode</t>
        </is>
      </c>
      <c r="C11319" s="4" t="inlineStr">
        <is>
          <t xml:space="preserve">Modo Sincr. </t>
        </is>
      </c>
      <c r="D11319" s="4" t="inlineStr">
        <is>
          <t>Sync Mode</t>
        </is>
      </c>
      <c r="E11319" s="4" t="inlineStr">
        <is>
          <t>Modo de sincronização</t>
        </is>
      </c>
      <c r="F11319" s="4" t="n"/>
      <c r="G11319" s="5" t="inlineStr">
        <is>
          <t>OK</t>
        </is>
      </c>
      <c r="H11319" s="5" t="n"/>
      <c r="I11319" s="5" t="n"/>
    </row>
    <row r="11320">
      <c r="A11320" s="4" t="inlineStr">
        <is>
          <t>shared.sectionPanel</t>
        </is>
      </c>
      <c r="B11320" s="4" t="inlineStr">
        <is>
          <t>shared.sectionPanel.tax</t>
        </is>
      </c>
      <c r="C11320" s="4" t="inlineStr">
        <is>
          <t>Impuesto</t>
        </is>
      </c>
      <c r="D11320" s="4" t="inlineStr">
        <is>
          <t>Tax</t>
        </is>
      </c>
      <c r="E11320" s="4" t="inlineStr">
        <is>
          <t>Imposto</t>
        </is>
      </c>
      <c r="F11320" s="4" t="n"/>
      <c r="G11320" s="5" t="inlineStr">
        <is>
          <t>OK</t>
        </is>
      </c>
      <c r="H11320" s="5" t="n"/>
      <c r="I11320" s="5" t="n"/>
    </row>
    <row r="11321">
      <c r="A11321" s="4" t="inlineStr">
        <is>
          <t>shared.sectionPanel</t>
        </is>
      </c>
      <c r="B11321" s="4" t="inlineStr">
        <is>
          <t>shared.sectionPanel.taxableAlternative</t>
        </is>
      </c>
      <c r="C11321" s="4" t="inlineStr">
        <is>
          <t>Impuestos alternativos</t>
        </is>
      </c>
      <c r="D11321" s="4" t="inlineStr">
        <is>
          <t>Taxable alternative</t>
        </is>
      </c>
      <c r="E11321" s="4" t="inlineStr">
        <is>
          <t>Imposto alternativo</t>
        </is>
      </c>
      <c r="F11321" s="4" t="n"/>
      <c r="G11321" s="5" t="inlineStr">
        <is>
          <t>OK</t>
        </is>
      </c>
      <c r="H11321" s="5" t="n"/>
      <c r="I11321" s="5" t="n"/>
    </row>
    <row r="11322">
      <c r="A11322" s="4" t="inlineStr">
        <is>
          <t>shared.sectionPanel</t>
        </is>
      </c>
      <c r="B11322" s="4" t="inlineStr">
        <is>
          <t>shared.sectionPanel.taxes</t>
        </is>
      </c>
      <c r="C11322" s="4" t="inlineStr">
        <is>
          <t>Impuestos</t>
        </is>
      </c>
      <c r="D11322" s="4" t="inlineStr">
        <is>
          <t>Taxes</t>
        </is>
      </c>
      <c r="E11322" s="4" t="inlineStr">
        <is>
          <t>Impostos</t>
        </is>
      </c>
      <c r="F11322" s="4" t="n"/>
      <c r="G11322" s="5" t="inlineStr">
        <is>
          <t>OK</t>
        </is>
      </c>
      <c r="H11322" s="5" t="n"/>
      <c r="I11322" s="5" t="n"/>
    </row>
    <row r="11323">
      <c r="A11323" s="4" t="inlineStr">
        <is>
          <t>shared.sectionPanel</t>
        </is>
      </c>
      <c r="B11323" s="4" t="inlineStr">
        <is>
          <t>shared.sectionPanel.termsAndConditions</t>
        </is>
      </c>
      <c r="C11323" s="4" t="inlineStr">
        <is>
          <t>Términos y condiciones</t>
        </is>
      </c>
      <c r="D11323" s="4" t="inlineStr">
        <is>
          <t>Terms and conditions</t>
        </is>
      </c>
      <c r="E11323" s="4" t="inlineStr">
        <is>
          <t>Termos e condições</t>
        </is>
      </c>
      <c r="F11323" s="4" t="n"/>
      <c r="G11323" s="5" t="inlineStr">
        <is>
          <t>OK</t>
        </is>
      </c>
      <c r="H11323" s="5" t="n"/>
      <c r="I11323" s="5" t="n"/>
    </row>
    <row r="11324">
      <c r="A11324" s="4" t="inlineStr">
        <is>
          <t>shared.sectionPanel</t>
        </is>
      </c>
      <c r="B11324" s="4" t="inlineStr">
        <is>
          <t>shared.sectionPanel.timeZone</t>
        </is>
      </c>
      <c r="C11324" s="4" t="inlineStr">
        <is>
          <t>Franja horaria</t>
        </is>
      </c>
      <c r="D11324" s="4" t="inlineStr">
        <is>
          <t>Time zone</t>
        </is>
      </c>
      <c r="E11324" s="4" t="inlineStr">
        <is>
          <t>Fuso horário</t>
        </is>
      </c>
      <c r="F11324" s="4" t="n"/>
      <c r="G11324" s="5" t="inlineStr">
        <is>
          <t>OK</t>
        </is>
      </c>
      <c r="H11324" s="5" t="n"/>
      <c r="I11324" s="5" t="n"/>
    </row>
    <row r="11325">
      <c r="A11325" s="4" t="inlineStr">
        <is>
          <t>shared.sectionPanel</t>
        </is>
      </c>
      <c r="B11325" s="4" t="inlineStr">
        <is>
          <t>shared.sectionPanel.tokenize</t>
        </is>
      </c>
      <c r="C11325" s="4" t="inlineStr">
        <is>
          <t>Tokenizar</t>
        </is>
      </c>
      <c r="D11325" s="4" t="inlineStr">
        <is>
          <t>Tokenize</t>
        </is>
      </c>
      <c r="E11325" s="4" t="inlineStr">
        <is>
          <t>Tokenizar</t>
        </is>
      </c>
      <c r="F11325" s="4" t="inlineStr">
        <is>
          <t>Igual a ES</t>
        </is>
      </c>
      <c r="G11325" s="5" t="inlineStr">
        <is>
          <t>OK</t>
        </is>
      </c>
      <c r="H11325" s="5" t="n"/>
      <c r="I11325" s="5" t="n"/>
    </row>
    <row r="11326">
      <c r="A11326" s="4" t="inlineStr">
        <is>
          <t>shared.sectionPanel</t>
        </is>
      </c>
      <c r="B11326" s="4" t="inlineStr">
        <is>
          <t>shared.sectionPanel.tokensByHotel</t>
        </is>
      </c>
      <c r="C11326" s="4" t="inlineStr">
        <is>
          <t>Tokens por hotel</t>
        </is>
      </c>
      <c r="D11326" s="4" t="inlineStr">
        <is>
          <t>Tokens by hotel</t>
        </is>
      </c>
      <c r="E11326" s="4" t="inlineStr">
        <is>
          <t>Tokens por hotel</t>
        </is>
      </c>
      <c r="F11326" s="4" t="inlineStr">
        <is>
          <t>Igual a ES</t>
        </is>
      </c>
      <c r="G11326" s="5" t="inlineStr">
        <is>
          <t>OK</t>
        </is>
      </c>
      <c r="H11326" s="5" t="n"/>
      <c r="I11326" s="5" t="n"/>
    </row>
    <row r="11327">
      <c r="A11327" s="4" t="inlineStr">
        <is>
          <t>shared.sectionPanel</t>
        </is>
      </c>
      <c r="B11327" s="4" t="inlineStr">
        <is>
          <t>shared.sectionPanel.tokensByUser</t>
        </is>
      </c>
      <c r="C11327" s="4" t="inlineStr">
        <is>
          <t>Tokens por usuario</t>
        </is>
      </c>
      <c r="D11327" s="4" t="inlineStr">
        <is>
          <t>Tokens by user</t>
        </is>
      </c>
      <c r="E11327" s="4" t="inlineStr">
        <is>
          <t>Tokens por utilizador</t>
        </is>
      </c>
      <c r="F11327" s="4" t="n"/>
      <c r="G11327" s="5" t="inlineStr">
        <is>
          <t>OK</t>
        </is>
      </c>
      <c r="H11327" s="5" t="n"/>
      <c r="I11327" s="5" t="n"/>
    </row>
    <row r="11328">
      <c r="A11328" s="4" t="inlineStr">
        <is>
          <t>shared.sectionPanel</t>
        </is>
      </c>
      <c r="B11328" s="4" t="inlineStr">
        <is>
          <t>shared.sectionPanel.trace</t>
        </is>
      </c>
      <c r="C11328" s="4" t="inlineStr">
        <is>
          <t>Seguimiento</t>
        </is>
      </c>
      <c r="D11328" s="4" t="inlineStr">
        <is>
          <t>Trace</t>
        </is>
      </c>
      <c r="E11328" s="4" t="inlineStr">
        <is>
          <t>Acompanhamento</t>
        </is>
      </c>
      <c r="F11328" s="4" t="n"/>
      <c r="G11328" s="5" t="inlineStr">
        <is>
          <t>OK</t>
        </is>
      </c>
      <c r="H11328" s="5" t="n"/>
      <c r="I11328" s="5" t="n"/>
    </row>
    <row r="11329">
      <c r="A11329" s="4" t="inlineStr">
        <is>
          <t>shared.sectionPanel</t>
        </is>
      </c>
      <c r="B11329" s="4" t="inlineStr">
        <is>
          <t>shared.sectionPanel.tracking</t>
        </is>
      </c>
      <c r="C11329" s="4" t="inlineStr">
        <is>
          <t>Seguimiento</t>
        </is>
      </c>
      <c r="D11329" s="4" t="inlineStr">
        <is>
          <t>Tracking</t>
        </is>
      </c>
      <c r="E11329" s="4" t="inlineStr">
        <is>
          <t>Acompanhamento</t>
        </is>
      </c>
      <c r="F11329" s="4" t="n"/>
      <c r="G11329" s="5" t="inlineStr">
        <is>
          <t>OK</t>
        </is>
      </c>
      <c r="H11329" s="5" t="n"/>
      <c r="I11329" s="5" t="n"/>
    </row>
    <row r="11330">
      <c r="A11330" s="4" t="inlineStr">
        <is>
          <t>shared.sectionPanel</t>
        </is>
      </c>
      <c r="B11330" s="4" t="inlineStr">
        <is>
          <t>shared.sectionPanel.trackingAndStatistics</t>
        </is>
      </c>
      <c r="C11330" s="4" t="inlineStr">
        <is>
          <t>Seguimiento y estadísticas</t>
        </is>
      </c>
      <c r="D11330" s="4" t="inlineStr">
        <is>
          <t>Tracking and statistics</t>
        </is>
      </c>
      <c r="E11330" s="4" t="inlineStr">
        <is>
          <t>Acompanhamento e estatísticas</t>
        </is>
      </c>
      <c r="F11330" s="4" t="n"/>
      <c r="G11330" s="5" t="inlineStr">
        <is>
          <t>OK</t>
        </is>
      </c>
      <c r="H11330" s="5" t="n"/>
      <c r="I11330" s="5" t="n"/>
    </row>
    <row r="11331">
      <c r="A11331" s="4" t="inlineStr">
        <is>
          <t>shared.sectionPanel</t>
        </is>
      </c>
      <c r="B11331" s="4" t="inlineStr">
        <is>
          <t>shared.sectionPanel.transaction</t>
        </is>
      </c>
      <c r="C11331" s="4" t="inlineStr">
        <is>
          <t>Transacción</t>
        </is>
      </c>
      <c r="D11331" s="4" t="inlineStr">
        <is>
          <t>Transaction</t>
        </is>
      </c>
      <c r="E11331" s="4" t="inlineStr">
        <is>
          <t>Transação</t>
        </is>
      </c>
      <c r="F11331" s="4" t="n"/>
      <c r="G11331" s="5" t="inlineStr">
        <is>
          <t>OK</t>
        </is>
      </c>
      <c r="H11331" s="5" t="n"/>
      <c r="I11331" s="5" t="n"/>
    </row>
    <row r="11332">
      <c r="A11332" s="4" t="inlineStr">
        <is>
          <t>shared.sectionPanel</t>
        </is>
      </c>
      <c r="B11332" s="4" t="inlineStr">
        <is>
          <t>shared.sectionPanel.transactionPoint</t>
        </is>
      </c>
      <c r="C11332" s="4" t="inlineStr">
        <is>
          <t>Transacción de puntos</t>
        </is>
      </c>
      <c r="D11332" s="4" t="inlineStr">
        <is>
          <t>Transaction points</t>
        </is>
      </c>
      <c r="E11332" s="4" t="inlineStr">
        <is>
          <t>Transações de pontos</t>
        </is>
      </c>
      <c r="F11332" s="4" t="n"/>
      <c r="G11332" s="5" t="inlineStr">
        <is>
          <t>OK</t>
        </is>
      </c>
      <c r="H11332" s="5" t="n"/>
      <c r="I11332" s="5" t="n"/>
    </row>
    <row r="11333">
      <c r="A11333" s="4" t="inlineStr">
        <is>
          <t>shared.sectionPanel</t>
        </is>
      </c>
      <c r="B11333" s="4" t="inlineStr">
        <is>
          <t>shared.sectionPanel.userBreakdown</t>
        </is>
      </c>
      <c r="C11333" s="4" t="inlineStr">
        <is>
          <t>Desglose por usuario</t>
        </is>
      </c>
      <c r="D11333" s="4" t="inlineStr">
        <is>
          <t>User breakdown</t>
        </is>
      </c>
      <c r="E11333" s="4" t="inlineStr">
        <is>
          <t>Discriminação por utilizador</t>
        </is>
      </c>
      <c r="F11333" s="4" t="n"/>
      <c r="G11333" s="5" t="inlineStr">
        <is>
          <t>OK</t>
        </is>
      </c>
      <c r="H11333" s="5" t="n"/>
      <c r="I11333" s="5" t="n"/>
    </row>
    <row r="11334">
      <c r="A11334" s="4" t="inlineStr">
        <is>
          <t>shared.sectionPanel</t>
        </is>
      </c>
      <c r="B11334" s="4" t="inlineStr">
        <is>
          <t>shared.sectionPanel.usersMostDown</t>
        </is>
      </c>
      <c r="C11334" s="4" t="inlineStr">
        <is>
          <t>Usuarios con más</t>
        </is>
      </c>
      <c r="D11334" s="4" t="inlineStr">
        <is>
          <t>Users with most</t>
        </is>
      </c>
      <c r="E11334" s="4" t="inlineStr">
        <is>
          <t>Utilizadores com mais</t>
        </is>
      </c>
      <c r="F11334" s="4" t="n"/>
      <c r="G11334" s="5" t="inlineStr">
        <is>
          <t>OK</t>
        </is>
      </c>
      <c r="H11334" s="5" t="n"/>
      <c r="I11334" s="5" t="n"/>
    </row>
    <row r="11335">
      <c r="A11335" s="4" t="inlineStr">
        <is>
          <t>shared.sectionPanel</t>
        </is>
      </c>
      <c r="B11335" s="4" t="inlineStr">
        <is>
          <t>shared.sectionPanel.vehicleInformation</t>
        </is>
      </c>
      <c r="C11335" s="4" t="inlineStr">
        <is>
          <t>Información del vehículo</t>
        </is>
      </c>
      <c r="D11335" s="4" t="inlineStr">
        <is>
          <t>Vehicle information</t>
        </is>
      </c>
      <c r="E11335" s="4" t="inlineStr">
        <is>
          <t>Informação do veículo</t>
        </is>
      </c>
      <c r="F11335" s="4" t="n"/>
      <c r="G11335" s="5" t="inlineStr">
        <is>
          <t>OK</t>
        </is>
      </c>
      <c r="H11335" s="5" t="n"/>
      <c r="I11335" s="5" t="n"/>
    </row>
    <row r="11336">
      <c r="A11336" s="4" t="inlineStr">
        <is>
          <t>shared.sectionPanel</t>
        </is>
      </c>
      <c r="B11336" s="4" t="inlineStr">
        <is>
          <t>shared.sectionPanel.vehicles</t>
        </is>
      </c>
      <c r="C11336" s="4" t="inlineStr">
        <is>
          <t>Vehículos</t>
        </is>
      </c>
      <c r="D11336" s="4" t="inlineStr">
        <is>
          <t>Vehicles</t>
        </is>
      </c>
      <c r="E11336" s="4" t="inlineStr">
        <is>
          <t>Veículos</t>
        </is>
      </c>
      <c r="F11336" s="4" t="n"/>
      <c r="G11336" s="5" t="inlineStr">
        <is>
          <t>OK</t>
        </is>
      </c>
      <c r="H11336" s="5" t="n"/>
      <c r="I11336" s="5" t="n"/>
    </row>
    <row r="11337">
      <c r="A11337" s="4" t="inlineStr">
        <is>
          <t>shared.switch</t>
        </is>
      </c>
      <c r="B11337" s="4" t="inlineStr">
        <is>
          <t>shared.switch.addCommissionTaxIncluded.message</t>
        </is>
      </c>
      <c r="C11337" s="4" t="inlineStr">
        <is>
          <t>Activa esta opción si la comisión aplica sobre la cantidad con impuestos</t>
        </is>
      </c>
      <c r="D11337" s="4" t="inlineStr">
        <is>
          <t>Enable this option if percentage of commission apply after amount of tax</t>
        </is>
      </c>
      <c r="E11337" s="4" t="inlineStr">
        <is>
          <t>Ative esta opção se a percentagem de comissão for aplicada após o valor do imposto</t>
        </is>
      </c>
      <c r="F11337" s="4" t="n"/>
      <c r="G11337" s="5" t="inlineStr">
        <is>
          <t>OK</t>
        </is>
      </c>
      <c r="H11337" s="5" t="n"/>
      <c r="I11337" s="5" t="n"/>
    </row>
    <row r="11338">
      <c r="A11338" s="4" t="inlineStr">
        <is>
          <t>shared.switch</t>
        </is>
      </c>
      <c r="B11338" s="4" t="inlineStr">
        <is>
          <t>shared.switch.addCommissionTaxIncluded.title</t>
        </is>
      </c>
      <c r="C11338" s="4" t="inlineStr">
        <is>
          <t>Impuestos incluidos en la comisión</t>
        </is>
      </c>
      <c r="D11338" s="4" t="inlineStr">
        <is>
          <t>Tax included commission</t>
        </is>
      </c>
      <c r="E11338" s="4" t="inlineStr">
        <is>
          <t>Comissão com imposto incluído</t>
        </is>
      </c>
      <c r="F11338" s="4" t="n"/>
      <c r="G11338" s="5" t="inlineStr">
        <is>
          <t>OK</t>
        </is>
      </c>
      <c r="H11338" s="5" t="n"/>
      <c r="I11338" s="5" t="n"/>
    </row>
    <row r="11339">
      <c r="A11339" s="4" t="inlineStr">
        <is>
          <t>shared.switch</t>
        </is>
      </c>
      <c r="B11339" s="4" t="inlineStr">
        <is>
          <t>shared.switch.addDiscountTaxIncluded.message</t>
        </is>
      </c>
      <c r="C11339" s="4" t="inlineStr">
        <is>
          <t>Activa esta opción si el descuento aplica sobre la cantidad con impuestos</t>
        </is>
      </c>
      <c r="D11339" s="4" t="inlineStr">
        <is>
          <t>Enable this option if percentage of discount apply after amount of tax</t>
        </is>
      </c>
      <c r="E11339" s="4" t="inlineStr">
        <is>
          <t>Ative esta opção se a percentagem de desconto for aplicada após o valor do imposto</t>
        </is>
      </c>
      <c r="F11339" s="4" t="n"/>
      <c r="G11339" s="5" t="inlineStr">
        <is>
          <t>OK</t>
        </is>
      </c>
      <c r="H11339" s="5" t="n"/>
      <c r="I11339" s="5" t="n"/>
    </row>
    <row r="11340">
      <c r="A11340" s="4" t="inlineStr">
        <is>
          <t>shared.switch</t>
        </is>
      </c>
      <c r="B11340" s="4" t="inlineStr">
        <is>
          <t>shared.switch.addDiscountTaxIncluded.title</t>
        </is>
      </c>
      <c r="C11340" s="4" t="inlineStr">
        <is>
          <t>Impuestos incluidos en descuentos</t>
        </is>
      </c>
      <c r="D11340" s="4" t="inlineStr">
        <is>
          <t>Tax included discount</t>
        </is>
      </c>
      <c r="E11340" s="4" t="inlineStr">
        <is>
          <t>Desconto com imposto incluído</t>
        </is>
      </c>
      <c r="F11340" s="4" t="n"/>
      <c r="G11340" s="5" t="inlineStr">
        <is>
          <t>OK</t>
        </is>
      </c>
      <c r="H11340" s="5" t="n"/>
      <c r="I11340" s="5" t="n"/>
    </row>
    <row r="11341">
      <c r="A11341" s="4" t="inlineStr">
        <is>
          <t>shared.switch</t>
        </is>
      </c>
      <c r="B11341" s="4" t="inlineStr">
        <is>
          <t>shared.switch.addEvents.message</t>
        </is>
      </c>
      <c r="C11341" s="4" t="inlineStr">
        <is>
          <t>Añadir eventos a la proforma</t>
        </is>
      </c>
      <c r="D11341" s="4" t="inlineStr">
        <is>
          <t>Add events to proforma</t>
        </is>
      </c>
      <c r="E11341" s="4" t="inlineStr">
        <is>
          <t>Adicionar eventos à proforma</t>
        </is>
      </c>
      <c r="F11341" s="4" t="n"/>
      <c r="G11341" s="5" t="inlineStr">
        <is>
          <t>OK</t>
        </is>
      </c>
      <c r="H11341" s="5" t="n"/>
      <c r="I11341" s="5" t="n"/>
    </row>
    <row r="11342">
      <c r="A11342" s="4" t="inlineStr">
        <is>
          <t>shared.switch</t>
        </is>
      </c>
      <c r="B11342" s="4" t="inlineStr">
        <is>
          <t>shared.switch.addEvents.title</t>
        </is>
      </c>
      <c r="C11342" s="4" t="inlineStr">
        <is>
          <t>Eventos</t>
        </is>
      </c>
      <c r="D11342" s="4" t="inlineStr">
        <is>
          <t>Events</t>
        </is>
      </c>
      <c r="E11342" s="4" t="inlineStr">
        <is>
          <t>Eventos</t>
        </is>
      </c>
      <c r="F11342" s="4" t="inlineStr">
        <is>
          <t>Igual a ES</t>
        </is>
      </c>
      <c r="G11342" s="5" t="inlineStr">
        <is>
          <t>OK</t>
        </is>
      </c>
      <c r="H11342" s="5" t="n"/>
      <c r="I11342" s="5" t="n"/>
    </row>
    <row r="11343">
      <c r="A11343" s="4" t="inlineStr">
        <is>
          <t>shared.switch</t>
        </is>
      </c>
      <c r="B11343" s="4" t="inlineStr">
        <is>
          <t>shared.switch.addGuestsPage.message</t>
        </is>
      </c>
      <c r="C11343" s="4" t="inlineStr">
        <is>
          <t>Habilite esta opción para agregar una página con la lista de huéspedes del viaje después de la factura.</t>
        </is>
      </c>
      <c r="D11343" s="4" t="inlineStr">
        <is>
          <t>Activate this option to add a page listing the guests of the stay following the invoice.</t>
        </is>
      </c>
      <c r="E11343" s="4" t="inlineStr">
        <is>
          <t>Ative esta opção para adicionar, após a fatura, uma página com a lista de hóspedes da estadia.</t>
        </is>
      </c>
      <c r="F11343" s="4" t="n"/>
      <c r="G11343" s="5" t="inlineStr">
        <is>
          <t>OK</t>
        </is>
      </c>
      <c r="H11343" s="5" t="n"/>
      <c r="I11343" s="5" t="n"/>
    </row>
    <row r="11344">
      <c r="A11344" s="4" t="inlineStr">
        <is>
          <t>shared.switch</t>
        </is>
      </c>
      <c r="B11344" s="4" t="inlineStr">
        <is>
          <t>shared.switch.addGuestsPage.title</t>
        </is>
      </c>
      <c r="C11344" s="4" t="inlineStr">
        <is>
          <t>Huéspedes</t>
        </is>
      </c>
      <c r="D11344" s="4" t="inlineStr">
        <is>
          <t>Guests</t>
        </is>
      </c>
      <c r="E11344" s="4" t="inlineStr">
        <is>
          <t>Hóspedes</t>
        </is>
      </c>
      <c r="F11344" s="4" t="n"/>
      <c r="G11344" s="5" t="inlineStr">
        <is>
          <t>OK</t>
        </is>
      </c>
      <c r="H11344" s="5" t="n"/>
      <c r="I11344" s="5" t="n"/>
    </row>
    <row r="11345">
      <c r="A11345" s="4" t="inlineStr">
        <is>
          <t>shared.switch</t>
        </is>
      </c>
      <c r="B11345" s="4" t="inlineStr">
        <is>
          <t>shared.switch.addPropertyReservationPostingService.message</t>
        </is>
      </c>
      <c r="C11345" s="4" t="inlineStr">
        <is>
          <t>Añadir cargos automáticos a la proforma</t>
        </is>
      </c>
      <c r="D11345" s="4" t="inlineStr">
        <is>
          <t>Add automatic posting to proforma</t>
        </is>
      </c>
      <c r="E11345" s="4" t="inlineStr">
        <is>
          <t>Adicionar lançamentos automáticos à proforma</t>
        </is>
      </c>
      <c r="F11345" s="4" t="n"/>
      <c r="G11345" s="5" t="inlineStr">
        <is>
          <t>OK</t>
        </is>
      </c>
      <c r="H11345" s="5" t="n"/>
      <c r="I11345" s="5" t="n"/>
    </row>
    <row r="11346">
      <c r="A11346" s="4" t="inlineStr">
        <is>
          <t>shared.switch</t>
        </is>
      </c>
      <c r="B11346" s="4" t="inlineStr">
        <is>
          <t>shared.switch.addPropertyReservationPostingService.title</t>
        </is>
      </c>
      <c r="C11346" s="4" t="inlineStr">
        <is>
          <t>Cargos automáticos</t>
        </is>
      </c>
      <c r="D11346" s="4" t="inlineStr">
        <is>
          <t>Automatic posting</t>
        </is>
      </c>
      <c r="E11346" s="4" t="inlineStr">
        <is>
          <t>Lançamentos automáticos</t>
        </is>
      </c>
      <c r="F11346" s="4" t="n"/>
      <c r="G11346" s="5" t="inlineStr">
        <is>
          <t>OK</t>
        </is>
      </c>
      <c r="H11346" s="5" t="n"/>
      <c r="I11346" s="5" t="n"/>
    </row>
    <row r="11347">
      <c r="A11347" s="4" t="inlineStr">
        <is>
          <t>shared.switch</t>
        </is>
      </c>
      <c r="B11347" s="4" t="inlineStr">
        <is>
          <t>shared.switch.addRoutes.message</t>
        </is>
      </c>
      <c r="C11347" s="4" t="inlineStr">
        <is>
          <t>Añadir enrutamientos a la proforma</t>
        </is>
      </c>
      <c r="D11347" s="4" t="inlineStr">
        <is>
          <t>Add routes to proforma</t>
        </is>
      </c>
      <c r="E11347" s="4" t="inlineStr">
        <is>
          <t>Adicionar encaminhamentos à proforma</t>
        </is>
      </c>
      <c r="F11347" s="4" t="n"/>
      <c r="G11347" s="5" t="inlineStr">
        <is>
          <t>OK</t>
        </is>
      </c>
      <c r="H11347" s="5" t="n"/>
      <c r="I11347" s="5" t="n"/>
    </row>
    <row r="11348">
      <c r="A11348" s="4" t="inlineStr">
        <is>
          <t>shared.switch</t>
        </is>
      </c>
      <c r="B11348" s="4" t="inlineStr">
        <is>
          <t>shared.switch.addRoutes.title</t>
        </is>
      </c>
      <c r="C11348" s="4" t="inlineStr">
        <is>
          <t>Enrutamientos</t>
        </is>
      </c>
      <c r="D11348" s="4" t="inlineStr">
        <is>
          <t>Routes</t>
        </is>
      </c>
      <c r="E11348" s="4" t="inlineStr">
        <is>
          <t>Encaminhamentos</t>
        </is>
      </c>
      <c r="F11348" s="4" t="n"/>
      <c r="G11348" s="5" t="inlineStr">
        <is>
          <t>OK</t>
        </is>
      </c>
      <c r="H11348" s="5" t="n"/>
      <c r="I11348" s="5" t="n"/>
    </row>
    <row r="11349">
      <c r="A11349" s="4" t="inlineStr">
        <is>
          <t>shared.switch</t>
        </is>
      </c>
      <c r="B11349" s="4" t="inlineStr">
        <is>
          <t>shared.switch.addSettlement.message</t>
        </is>
      </c>
      <c r="C11349" s="4" t="inlineStr">
        <is>
          <t>Activa esta opción para añadir liquidación</t>
        </is>
      </c>
      <c r="D11349" s="4" t="inlineStr">
        <is>
          <t>Enable this option to add settlement</t>
        </is>
      </c>
      <c r="E11349" s="4" t="inlineStr">
        <is>
          <t>Ative esta opção para adicionar liquidação</t>
        </is>
      </c>
      <c r="F11349" s="4" t="n"/>
      <c r="G11349" s="5" t="inlineStr">
        <is>
          <t>OK</t>
        </is>
      </c>
      <c r="H11349" s="5" t="n"/>
      <c r="I11349" s="5" t="n"/>
    </row>
    <row r="11350">
      <c r="A11350" s="4" t="inlineStr">
        <is>
          <t>shared.switch</t>
        </is>
      </c>
      <c r="B11350" s="4" t="inlineStr">
        <is>
          <t>shared.switch.addSettlement.title</t>
        </is>
      </c>
      <c r="C11350" s="4" t="inlineStr">
        <is>
          <t>Añadir liquidación</t>
        </is>
      </c>
      <c r="D11350" s="4" t="inlineStr">
        <is>
          <t>Settlement</t>
        </is>
      </c>
      <c r="E11350" s="4" t="inlineStr">
        <is>
          <t>Liquidação</t>
        </is>
      </c>
      <c r="F11350" s="4" t="n"/>
      <c r="G11350" s="5" t="inlineStr">
        <is>
          <t>OK</t>
        </is>
      </c>
      <c r="H11350" s="5" t="n"/>
      <c r="I11350" s="5" t="n"/>
    </row>
    <row r="11351">
      <c r="A11351" s="4" t="inlineStr">
        <is>
          <t>shared.switch</t>
        </is>
      </c>
      <c r="B11351" s="4" t="inlineStr">
        <is>
          <t>shared.switch.additionalDeposit.message</t>
        </is>
      </c>
      <c r="C11351" s="4" t="inlineStr">
        <is>
          <t>Active la opción Balance Total si desea solicitar el pago del importe total pendiente a pagar. En caso contrario, puede configurar un importe específico o un porcentaje sobre el precio total</t>
        </is>
      </c>
      <c r="D11351" s="4" t="inlineStr">
        <is>
          <t>Activate the 'Total Balance' option if you wish to request payment for the full outstanding amount. Otherwise, you can configure a specific amount or a percentage of the total price</t>
        </is>
      </c>
      <c r="E11351" s="4" t="inlineStr">
        <is>
          <t>Ative a opção «Saldo total» se pretender solicitar o pagamento da totalidade do montante pendente. Caso contrário, pode configurar um montante específico ou uma percentagem do preço total</t>
        </is>
      </c>
      <c r="F11351" s="4" t="n"/>
      <c r="G11351" s="5" t="inlineStr">
        <is>
          <t>OK</t>
        </is>
      </c>
      <c r="H11351" s="5" t="n"/>
      <c r="I11351" s="5" t="n"/>
    </row>
    <row r="11352">
      <c r="A11352" s="4" t="inlineStr">
        <is>
          <t>shared.switch</t>
        </is>
      </c>
      <c r="B11352" s="4" t="inlineStr">
        <is>
          <t>shared.switch.additionalDeposit.title</t>
        </is>
      </c>
      <c r="C11352" s="4" t="inlineStr">
        <is>
          <t>Balance</t>
        </is>
      </c>
      <c r="D11352" s="4" t="inlineStr">
        <is>
          <t>Total balance</t>
        </is>
      </c>
      <c r="E11352" s="4" t="inlineStr">
        <is>
          <t>Saldo total</t>
        </is>
      </c>
      <c r="F11352" s="4" t="n"/>
      <c r="G11352" s="5" t="inlineStr">
        <is>
          <t>OK</t>
        </is>
      </c>
      <c r="H11352" s="5" t="n"/>
      <c r="I11352" s="5" t="n"/>
    </row>
    <row r="11353">
      <c r="A11353" s="4" t="inlineStr">
        <is>
          <t>shared.switch</t>
        </is>
      </c>
      <c r="B11353" s="4" t="inlineStr">
        <is>
          <t>shared.switch.afterCheckinEnable.message</t>
        </is>
      </c>
      <c r="C11353" s="4" t="inlineStr">
        <is>
          <t>Habilite esta opción si quiere poder lanzar el proceso desde el PMS después de realizar un check-in</t>
        </is>
      </c>
      <c r="D11353" s="4" t="inlineStr">
        <is>
          <t>Enable this option if you want to allow launching the process through the PMS after doing a checkin</t>
        </is>
      </c>
      <c r="E11353" s="4" t="inlineStr">
        <is>
          <t>Ative esta opção se pretender permitir iniciar o processo através do PMS após efetuar um check-in</t>
        </is>
      </c>
      <c r="F11353" s="4" t="n"/>
      <c r="G11353" s="5" t="inlineStr">
        <is>
          <t>OK</t>
        </is>
      </c>
      <c r="H11353" s="5" t="n"/>
      <c r="I11353" s="5" t="n"/>
    </row>
    <row r="11354">
      <c r="A11354" s="4" t="inlineStr">
        <is>
          <t>shared.switch</t>
        </is>
      </c>
      <c r="B11354" s="4" t="inlineStr">
        <is>
          <t>shared.switch.afterCheckinEnable.title</t>
        </is>
      </c>
      <c r="C11354" s="4" t="inlineStr">
        <is>
          <t>Post checkin</t>
        </is>
      </c>
      <c r="D11354" s="4" t="inlineStr">
        <is>
          <t>Post checkin</t>
        </is>
      </c>
      <c r="E11354" s="4" t="inlineStr">
        <is>
          <t>Pós-check-in</t>
        </is>
      </c>
      <c r="F11354" s="4" t="n"/>
      <c r="G11354" s="5" t="inlineStr">
        <is>
          <t>OK</t>
        </is>
      </c>
      <c r="H11354" s="5" t="n"/>
      <c r="I11354" s="5" t="n"/>
    </row>
    <row r="11355">
      <c r="A11355" s="4" t="inlineStr">
        <is>
          <t>shared.switch</t>
        </is>
      </c>
      <c r="B11355" s="4" t="inlineStr">
        <is>
          <t>shared.switch.aiAssistantEnabled.message</t>
        </is>
      </c>
      <c r="C11355" s="4" t="inlineStr">
        <is>
          <t>Habilite esta opción para permitir el acceso a las funcionalidades del asistente IA.</t>
        </is>
      </c>
      <c r="D11355" s="4" t="inlineStr">
        <is>
          <t>Enable this option to allow access to the AI assistant features.</t>
        </is>
      </c>
      <c r="E11355" s="4" t="inlineStr">
        <is>
          <t>Ative esta opção para permitir o acesso às funcionalidades do assistente de IA.</t>
        </is>
      </c>
      <c r="F11355" s="4" t="n"/>
      <c r="G11355" s="5" t="inlineStr">
        <is>
          <t>OK</t>
        </is>
      </c>
      <c r="H11355" s="5" t="n"/>
      <c r="I11355" s="5" t="n"/>
    </row>
    <row r="11356">
      <c r="A11356" s="4" t="inlineStr">
        <is>
          <t>shared.switch</t>
        </is>
      </c>
      <c r="B11356" s="4" t="inlineStr">
        <is>
          <t>shared.switch.aiAssistantEnabled.title</t>
        </is>
      </c>
      <c r="C11356" s="4" t="inlineStr">
        <is>
          <t>Asistente IA</t>
        </is>
      </c>
      <c r="D11356" s="4" t="inlineStr">
        <is>
          <t>AI assistant</t>
        </is>
      </c>
      <c r="E11356" s="4" t="inlineStr">
        <is>
          <t>Assistente de IA</t>
        </is>
      </c>
      <c r="F11356" s="4" t="n"/>
      <c r="G11356" s="5" t="inlineStr">
        <is>
          <t>OK</t>
        </is>
      </c>
      <c r="H11356" s="5" t="n"/>
      <c r="I11356" s="5" t="n"/>
    </row>
    <row r="11357">
      <c r="A11357" s="4" t="inlineStr">
        <is>
          <t>shared.switch</t>
        </is>
      </c>
      <c r="B11357" s="4" t="inlineStr">
        <is>
          <t>shared.switch.allotmentInventoryUpload.message</t>
        </is>
      </c>
      <c r="C11357" s="4" t="inlineStr">
        <is>
          <t>Active esta opción si desea enviar su inventario de cupos (número de alojamientos) al Channel Manager a través de su PMS. Tenga en cuenta que deberá mapear todas los alojamientos activando esta opción en cada una de ellas.</t>
        </is>
      </c>
      <c r="D11357" s="4" t="inlineStr">
        <is>
          <t>Activate this option if you want to push your allotment inventory (number of accommodations) to the Channel Manager via your PMS. Please note that you will need to map all accommodations activating this option in each of them.</t>
        </is>
      </c>
      <c r="E11357" s="4" t="inlineStr">
        <is>
          <t>Ative esta opção se pretender enviar o seu inventário de allotment (número de alojamentos) para o channel manager através do PMS. Tenha em conta que terá de mapear todos os alojamentos ativando esta opção em cada um deles.</t>
        </is>
      </c>
      <c r="F11357" s="4" t="n"/>
      <c r="G11357" s="5" t="inlineStr">
        <is>
          <t>OK</t>
        </is>
      </c>
      <c r="H11357" s="5" t="n"/>
      <c r="I11357" s="5" t="n"/>
    </row>
    <row r="11358">
      <c r="A11358" s="4" t="inlineStr">
        <is>
          <t>shared.switch</t>
        </is>
      </c>
      <c r="B11358" s="4" t="inlineStr">
        <is>
          <t>shared.switch.allotmentInventoryUpload.title</t>
        </is>
      </c>
      <c r="C11358" s="4" t="inlineStr">
        <is>
          <t>Subir inventario de cupos</t>
        </is>
      </c>
      <c r="D11358" s="4" t="inlineStr">
        <is>
          <t>Allotment inventory upload</t>
        </is>
      </c>
      <c r="E11358" s="4" t="inlineStr">
        <is>
          <t>Envio de inventário de allotment</t>
        </is>
      </c>
      <c r="F11358" s="4" t="n"/>
      <c r="G11358" s="5" t="inlineStr">
        <is>
          <t>OK</t>
        </is>
      </c>
      <c r="H11358" s="5" t="n"/>
      <c r="I11358" s="5" t="n"/>
    </row>
    <row r="11359">
      <c r="A11359" s="4" t="inlineStr">
        <is>
          <t>shared.switch</t>
        </is>
      </c>
      <c r="B11359" s="4" t="inlineStr">
        <is>
          <t>shared.switch.allotmentNegotiated.message</t>
        </is>
      </c>
      <c r="C11359" s="4" t="inlineStr">
        <is>
          <t>¿Es este cupo negociado?</t>
        </is>
      </c>
      <c r="D11359" s="4" t="inlineStr">
        <is>
          <t>Is this allotment negotiated?</t>
        </is>
      </c>
      <c r="E11359" s="4" t="inlineStr">
        <is>
          <t>Este allotment é negociado?</t>
        </is>
      </c>
      <c r="F11359" s="4" t="n"/>
      <c r="G11359" s="5" t="inlineStr">
        <is>
          <t>OK</t>
        </is>
      </c>
      <c r="H11359" s="5" t="n"/>
      <c r="I11359" s="5" t="n"/>
    </row>
    <row r="11360">
      <c r="A11360" s="4" t="inlineStr">
        <is>
          <t>shared.switch</t>
        </is>
      </c>
      <c r="B11360" s="4" t="inlineStr">
        <is>
          <t>shared.switch.allowAddService.message</t>
        </is>
      </c>
      <c r="C11360" s="4" t="inlineStr">
        <is>
          <t>Activa esta opción para ofrecer servicios extra a tus clientes</t>
        </is>
      </c>
      <c r="D11360" s="4" t="inlineStr">
        <is>
          <t>Enable this option and add services available for sale</t>
        </is>
      </c>
      <c r="E11360" s="4" t="inlineStr">
        <is>
          <t>Ative esta opção e adicione serviços disponíveis para venda</t>
        </is>
      </c>
      <c r="F11360" s="4" t="n"/>
      <c r="G11360" s="5" t="inlineStr">
        <is>
          <t>OK</t>
        </is>
      </c>
      <c r="H11360" s="5" t="n"/>
      <c r="I11360" s="5" t="n"/>
    </row>
    <row r="11361">
      <c r="A11361" s="4" t="inlineStr">
        <is>
          <t>shared.switch</t>
        </is>
      </c>
      <c r="B11361" s="4" t="inlineStr">
        <is>
          <t>shared.switch.allowAddService.title</t>
        </is>
      </c>
      <c r="C11361" s="4" t="inlineStr">
        <is>
          <t>Añadir servicios</t>
        </is>
      </c>
      <c r="D11361" s="4" t="inlineStr">
        <is>
          <t>Add services</t>
        </is>
      </c>
      <c r="E11361" s="4" t="inlineStr">
        <is>
          <t>Adicionar serviços</t>
        </is>
      </c>
      <c r="F11361" s="4" t="n"/>
      <c r="G11361" s="5" t="inlineStr">
        <is>
          <t>OK</t>
        </is>
      </c>
      <c r="H11361" s="5" t="n"/>
      <c r="I11361" s="5" t="n"/>
    </row>
    <row r="11362">
      <c r="A11362" s="4" t="inlineStr">
        <is>
          <t>shared.switch</t>
        </is>
      </c>
      <c r="B11362" s="4" t="inlineStr">
        <is>
          <t>shared.switch.allowAmend.message</t>
        </is>
      </c>
      <c r="C11362" s="4" t="inlineStr">
        <is>
          <t>Activar esta opción para permitir modificar facturas de este tipo. Por favor ten en cuenta que al modificar una factura se abonará la factura original y se creará un nuevo folio donde podremos añadir o eliminar cargos.</t>
        </is>
      </c>
      <c r="D11362" s="4" t="inlineStr">
        <is>
          <t>Enable this option to allow amending this invoice type. Please note that amending an invoice will void the original invoice and will create a new folio to post/delete charges.</t>
        </is>
      </c>
      <c r="E11362" s="4" t="inlineStr">
        <is>
          <t>Ative esta opção para permitir retificar este tipo de fatura. Tenha em conta que retificar uma fatura anulará a fatura original e criará um novo folio para lançar/eliminar encargos.</t>
        </is>
      </c>
      <c r="F11362" s="4" t="n"/>
      <c r="G11362" s="5" t="inlineStr">
        <is>
          <t>OK</t>
        </is>
      </c>
      <c r="H11362" s="5" t="n"/>
      <c r="I11362" s="5" t="n"/>
    </row>
    <row r="11363">
      <c r="A11363" s="4" t="inlineStr">
        <is>
          <t>shared.switch</t>
        </is>
      </c>
      <c r="B11363" s="4" t="inlineStr">
        <is>
          <t>shared.switch.allowAmend.title</t>
        </is>
      </c>
      <c r="C11363" s="4" t="inlineStr">
        <is>
          <t>Modificar factura</t>
        </is>
      </c>
      <c r="D11363" s="4" t="inlineStr">
        <is>
          <t>Amend</t>
        </is>
      </c>
      <c r="E11363" s="4" t="inlineStr">
        <is>
          <t>Retificar</t>
        </is>
      </c>
      <c r="F11363" s="4" t="n"/>
      <c r="G11363" s="5" t="inlineStr">
        <is>
          <t>OK</t>
        </is>
      </c>
      <c r="H11363" s="5" t="n"/>
      <c r="I11363" s="5" t="n"/>
    </row>
    <row r="11364">
      <c r="A11364" s="4" t="inlineStr">
        <is>
          <t>shared.switch</t>
        </is>
      </c>
      <c r="B11364" s="4" t="inlineStr">
        <is>
          <t>shared.switch.allowAssignRoom.message</t>
        </is>
      </c>
      <c r="C11364" s="4" t="inlineStr">
        <is>
          <t>Activa esta opción para permitir asignar alojamiento</t>
        </is>
      </c>
      <c r="D11364" s="4" t="inlineStr">
        <is>
          <t>Enable this option to allow assign accommodation</t>
        </is>
      </c>
      <c r="E11364" s="4" t="inlineStr">
        <is>
          <t>Ative esta opção para permitir atribuir alojamento</t>
        </is>
      </c>
      <c r="F11364" s="4" t="n"/>
      <c r="G11364" s="5" t="inlineStr">
        <is>
          <t>OK</t>
        </is>
      </c>
      <c r="H11364" s="5" t="n"/>
      <c r="I11364" s="5" t="n"/>
    </row>
    <row r="11365">
      <c r="A11365" s="4" t="inlineStr">
        <is>
          <t>shared.switch</t>
        </is>
      </c>
      <c r="B11365" s="4" t="inlineStr">
        <is>
          <t>shared.switch.allowAssignRoom.title</t>
        </is>
      </c>
      <c r="C11365" s="4" t="inlineStr">
        <is>
          <t>Permitir asignar alojamiento</t>
        </is>
      </c>
      <c r="D11365" s="4" t="inlineStr">
        <is>
          <t>Allow assign accommodation</t>
        </is>
      </c>
      <c r="E11365" s="4" t="inlineStr">
        <is>
          <t>Permitir atribuir alojamento</t>
        </is>
      </c>
      <c r="F11365" s="4" t="n"/>
      <c r="G11365" s="5" t="inlineStr">
        <is>
          <t>OK</t>
        </is>
      </c>
      <c r="H11365" s="5" t="n"/>
      <c r="I11365" s="5" t="n"/>
    </row>
    <row r="11366">
      <c r="A11366" s="4" t="inlineStr">
        <is>
          <t>shared.switch</t>
        </is>
      </c>
      <c r="B11366" s="4" t="inlineStr">
        <is>
          <t>shared.switch.allowBreakdown.message</t>
        </is>
      </c>
      <c r="C11366" s="4" t="inlineStr">
        <is>
          <t>Activar esta opción para indicar que este servicio tiene desglose en F&amp;B e indicar su proporción</t>
        </is>
      </c>
      <c r="D11366" s="4" t="inlineStr">
        <is>
          <t>Enable this option to indicate that this service breakdowns in F&amp;B categories below and its proportion.</t>
        </is>
      </c>
      <c r="E11366" s="4" t="inlineStr">
        <is>
          <t>Ative esta opção para indicar que este serviço é discriminado nas categorias de F&amp;B abaixo, com a respetiva proporção.</t>
        </is>
      </c>
      <c r="F11366" s="4" t="n"/>
      <c r="G11366" s="5" t="inlineStr">
        <is>
          <t>OK</t>
        </is>
      </c>
      <c r="H11366" s="5" t="n"/>
      <c r="I11366" s="5" t="n"/>
    </row>
    <row r="11367">
      <c r="A11367" s="4" t="inlineStr">
        <is>
          <t>shared.switch</t>
        </is>
      </c>
      <c r="B11367" s="4" t="inlineStr">
        <is>
          <t>shared.switch.allowCancel.message</t>
        </is>
      </c>
      <c r="C11367" s="4" t="inlineStr">
        <is>
          <t>Activar esta opción para permitir que sus clientes puedan cancelar las reservas</t>
        </is>
      </c>
      <c r="D11367" s="4" t="inlineStr">
        <is>
          <t>Enable this option to allow your customers to cancel their reservations</t>
        </is>
      </c>
      <c r="E11367" s="4" t="inlineStr">
        <is>
          <t>Ative esta opção para permitir que os seus clientes cancelem as suas reservas</t>
        </is>
      </c>
      <c r="F11367" s="4" t="n"/>
      <c r="G11367" s="5" t="inlineStr">
        <is>
          <t>OK</t>
        </is>
      </c>
      <c r="H11367" s="5" t="n"/>
      <c r="I11367" s="5" t="n"/>
    </row>
    <row r="11368">
      <c r="A11368" s="4" t="inlineStr">
        <is>
          <t>shared.switch</t>
        </is>
      </c>
      <c r="B11368" s="4" t="inlineStr">
        <is>
          <t>shared.switch.allowCancel.title</t>
        </is>
      </c>
      <c r="C11368" s="4" t="inlineStr">
        <is>
          <t>Cancelar</t>
        </is>
      </c>
      <c r="D11368" s="4" t="inlineStr">
        <is>
          <t>Cancel</t>
        </is>
      </c>
      <c r="E11368" s="4" t="inlineStr">
        <is>
          <t>Cancelar</t>
        </is>
      </c>
      <c r="F11368" s="4" t="inlineStr">
        <is>
          <t>Igual a ES</t>
        </is>
      </c>
      <c r="G11368" s="5" t="inlineStr">
        <is>
          <t>OK</t>
        </is>
      </c>
      <c r="H11368" s="5" t="n"/>
      <c r="I11368" s="5" t="n"/>
    </row>
    <row r="11369">
      <c r="A11369" s="4" t="inlineStr">
        <is>
          <t>shared.switch</t>
        </is>
      </c>
      <c r="B11369" s="4" t="inlineStr">
        <is>
          <t>shared.switch.allowCheckin.message</t>
        </is>
      </c>
      <c r="C11369" s="4" t="inlineStr">
        <is>
          <t>Habilite esta opción para permitir que sus clientes realicen el checkin online</t>
        </is>
      </c>
      <c r="D11369" s="4" t="inlineStr">
        <is>
          <t>Enable this option to allow your customers to check in their reservations</t>
        </is>
      </c>
      <c r="E11369" s="4" t="inlineStr">
        <is>
          <t>Ative esta opção para permitir que os seus clientes efetuem o check-in das suas reservas</t>
        </is>
      </c>
      <c r="F11369" s="4" t="n"/>
      <c r="G11369" s="5" t="inlineStr">
        <is>
          <t>OK</t>
        </is>
      </c>
      <c r="H11369" s="5" t="n"/>
      <c r="I11369" s="5" t="n"/>
    </row>
    <row r="11370">
      <c r="A11370" s="4" t="inlineStr">
        <is>
          <t>shared.switch</t>
        </is>
      </c>
      <c r="B11370" s="4" t="inlineStr">
        <is>
          <t>shared.switch.allowCheckin.title</t>
        </is>
      </c>
      <c r="C11370" s="4" t="inlineStr">
        <is>
          <t>Checkin</t>
        </is>
      </c>
      <c r="D11370" s="4" t="inlineStr">
        <is>
          <t>Checkin</t>
        </is>
      </c>
      <c r="E11370" s="4" t="inlineStr">
        <is>
          <t>Check-in</t>
        </is>
      </c>
      <c r="F11370" s="4" t="n"/>
      <c r="G11370" s="5" t="inlineStr">
        <is>
          <t>OK</t>
        </is>
      </c>
      <c r="H11370" s="5" t="n"/>
      <c r="I11370" s="5" t="n"/>
    </row>
    <row r="11371">
      <c r="A11371" s="4" t="inlineStr">
        <is>
          <t>shared.switch</t>
        </is>
      </c>
      <c r="B11371" s="4" t="inlineStr">
        <is>
          <t>shared.switch.allowCheckout.message</t>
        </is>
      </c>
      <c r="C11371" s="4" t="inlineStr">
        <is>
          <t>Activa esta opción para permitir a tus clientes hacer checkout de sus reservas</t>
        </is>
      </c>
      <c r="D11371" s="4" t="inlineStr">
        <is>
          <t>Enable this option to allow your customers to check out their reservations</t>
        </is>
      </c>
      <c r="E11371" s="4" t="inlineStr">
        <is>
          <t>Ative esta opção para permitir que os seus clientes efetuem o check-out das suas reservas</t>
        </is>
      </c>
      <c r="F11371" s="4" t="n"/>
      <c r="G11371" s="5" t="inlineStr">
        <is>
          <t>OK</t>
        </is>
      </c>
      <c r="H11371" s="5" t="n"/>
      <c r="I11371" s="5" t="n"/>
    </row>
    <row r="11372">
      <c r="A11372" s="4" t="inlineStr">
        <is>
          <t>shared.switch</t>
        </is>
      </c>
      <c r="B11372" s="4" t="inlineStr">
        <is>
          <t>shared.switch.allowCheckout.title</t>
        </is>
      </c>
      <c r="C11372" s="4" t="inlineStr">
        <is>
          <t>Checkout</t>
        </is>
      </c>
      <c r="D11372" s="4" t="inlineStr">
        <is>
          <t>Checkout</t>
        </is>
      </c>
      <c r="E11372" s="4" t="inlineStr">
        <is>
          <t>Check-out</t>
        </is>
      </c>
      <c r="F11372" s="4" t="n"/>
      <c r="G11372" s="5" t="inlineStr">
        <is>
          <t>OK</t>
        </is>
      </c>
      <c r="H11372" s="5" t="n"/>
      <c r="I11372" s="5" t="n"/>
    </row>
    <row r="11373">
      <c r="A11373" s="4" t="inlineStr">
        <is>
          <t>shared.switch</t>
        </is>
      </c>
      <c r="B11373" s="4" t="inlineStr">
        <is>
          <t>shared.switch.allowCheckoutPayment.message</t>
        </is>
      </c>
      <c r="C11373" s="4" t="inlineStr">
        <is>
          <t>Activa esta opción para permitir que los usuarios paguen los folios abiertos asociados con su estancia</t>
        </is>
      </c>
      <c r="D11373" s="4" t="inlineStr">
        <is>
          <t>Enable this option to allow users to pay for the open folios associated with their stay</t>
        </is>
      </c>
      <c r="E11373" s="4" t="inlineStr">
        <is>
          <t>Ative esta opção para permitir que os utilizadores paguem os folios abertos associados à sua estadia</t>
        </is>
      </c>
      <c r="F11373" s="4" t="n"/>
      <c r="G11373" s="5" t="inlineStr">
        <is>
          <t>OK</t>
        </is>
      </c>
      <c r="H11373" s="5" t="n"/>
      <c r="I11373" s="5" t="n"/>
    </row>
    <row r="11374">
      <c r="A11374" s="4" t="inlineStr">
        <is>
          <t>shared.switch</t>
        </is>
      </c>
      <c r="B11374" s="4" t="inlineStr">
        <is>
          <t>shared.switch.allowCheckoutPayment.title</t>
        </is>
      </c>
      <c r="C11374" s="4" t="inlineStr">
        <is>
          <t>Pago a la salida</t>
        </is>
      </c>
      <c r="D11374" s="4" t="inlineStr">
        <is>
          <t>Checkout payment</t>
        </is>
      </c>
      <c r="E11374" s="4" t="inlineStr">
        <is>
          <t>Pagamento no check-out</t>
        </is>
      </c>
      <c r="F11374" s="4" t="n"/>
      <c r="G11374" s="5" t="inlineStr">
        <is>
          <t>OK</t>
        </is>
      </c>
      <c r="H11374" s="5" t="n"/>
      <c r="I11374" s="5" t="n"/>
    </row>
    <row r="11375">
      <c r="A11375" s="4" t="inlineStr">
        <is>
          <t>shared.switch</t>
        </is>
      </c>
      <c r="B11375" s="4" t="inlineStr">
        <is>
          <t>shared.switch.allowChild.title</t>
        </is>
      </c>
      <c r="C11375" s="4" t="inlineStr">
        <is>
          <t>Permitir niños</t>
        </is>
      </c>
      <c r="D11375" s="4" t="inlineStr">
        <is>
          <t>Allow children</t>
        </is>
      </c>
      <c r="E11375" s="4" t="inlineStr">
        <is>
          <t>Permitir crianças</t>
        </is>
      </c>
      <c r="F11375" s="4" t="n"/>
      <c r="G11375" s="5" t="inlineStr">
        <is>
          <t>OK</t>
        </is>
      </c>
      <c r="H11375" s="5" t="n"/>
      <c r="I11375" s="5" t="n"/>
    </row>
    <row r="11376">
      <c r="A11376" s="4" t="inlineStr">
        <is>
          <t>shared.switch</t>
        </is>
      </c>
      <c r="B11376" s="4" t="inlineStr">
        <is>
          <t>shared.switch.allowCustomField.message</t>
        </is>
      </c>
      <c r="C11376" s="4" t="inlineStr">
        <is>
          <t>Habilite esta opción para solicitar a los clientes otros campos personalizados adicionales</t>
        </is>
      </c>
      <c r="D11376" s="4" t="inlineStr">
        <is>
          <t>Enable this option to request your customers other additional customized fields</t>
        </is>
      </c>
      <c r="E11376" s="4" t="inlineStr">
        <is>
          <t>Ative esta opção para solicitar aos seus clientes outros campos personalizados adicionais</t>
        </is>
      </c>
      <c r="F11376" s="4" t="n"/>
      <c r="G11376" s="5" t="inlineStr">
        <is>
          <t>OK</t>
        </is>
      </c>
      <c r="H11376" s="5" t="n"/>
      <c r="I11376" s="5" t="n"/>
    </row>
    <row r="11377">
      <c r="A11377" s="4" t="inlineStr">
        <is>
          <t>shared.switch</t>
        </is>
      </c>
      <c r="B11377" s="4" t="inlineStr">
        <is>
          <t>shared.switch.allowCustomField.title</t>
        </is>
      </c>
      <c r="C11377" s="4" t="inlineStr">
        <is>
          <t>Permitir campos personalizados</t>
        </is>
      </c>
      <c r="D11377" s="4" t="inlineStr">
        <is>
          <t>Allow custom fields</t>
        </is>
      </c>
      <c r="E11377" s="4" t="inlineStr">
        <is>
          <t>Permitir campos personalizados</t>
        </is>
      </c>
      <c r="F11377" s="4" t="inlineStr">
        <is>
          <t>Igual a ES</t>
        </is>
      </c>
      <c r="G11377" s="5" t="inlineStr">
        <is>
          <t>OK</t>
        </is>
      </c>
      <c r="H11377" s="5" t="n"/>
      <c r="I11377" s="5" t="n"/>
    </row>
    <row r="11378">
      <c r="A11378" s="4" t="inlineStr">
        <is>
          <t>shared.switch</t>
        </is>
      </c>
      <c r="B11378" s="4" t="inlineStr">
        <is>
          <t>shared.switch.allowDepositInBatchPayment.message</t>
        </is>
      </c>
      <c r="C11378" s="4" t="inlineStr">
        <is>
          <t>Activa esta opción para permitir utilizar depósitos como método de pago al realizar el pago de transacciones.</t>
        </is>
      </c>
      <c r="D11378" s="4" t="inlineStr">
        <is>
          <t>Enable this option to allow deposits to be used as a payment method when paying for transactions.</t>
        </is>
      </c>
      <c r="E11378" s="4" t="inlineStr">
        <is>
          <t>Ative esta opção para permitir a utilização de depósitos como forma de pagamento ao pagar transações.</t>
        </is>
      </c>
      <c r="F11378" s="4" t="n"/>
      <c r="G11378" s="5" t="inlineStr">
        <is>
          <t>OK</t>
        </is>
      </c>
      <c r="H11378" s="5" t="n"/>
      <c r="I11378" s="5" t="n"/>
    </row>
    <row r="11379">
      <c r="A11379" s="4" t="inlineStr">
        <is>
          <t>shared.switch</t>
        </is>
      </c>
      <c r="B11379" s="4" t="inlineStr">
        <is>
          <t>shared.switch.allowDepositInBatchPayment.title</t>
        </is>
      </c>
      <c r="C11379" s="4" t="inlineStr">
        <is>
          <t>Permitir el pago de transacciones mediante depósitos</t>
        </is>
      </c>
      <c r="D11379" s="4" t="inlineStr">
        <is>
          <t>Allow payment of transactions using deposits</t>
        </is>
      </c>
      <c r="E11379" s="4" t="inlineStr">
        <is>
          <t>Permitir o pagamento de transações com depósitos</t>
        </is>
      </c>
      <c r="F11379" s="4" t="n"/>
      <c r="G11379" s="5" t="inlineStr">
        <is>
          <t>OK</t>
        </is>
      </c>
      <c r="H11379" s="5" t="n"/>
      <c r="I11379" s="5" t="n"/>
    </row>
    <row r="11380">
      <c r="A11380" s="4" t="inlineStr">
        <is>
          <t>shared.switch</t>
        </is>
      </c>
      <c r="B11380" s="4" t="inlineStr">
        <is>
          <t>shared.switch.allowDownloadInvoice.message</t>
        </is>
      </c>
      <c r="C11380" s="4" t="inlineStr">
        <is>
          <t>Activa esta opción para permitir a tus clientes la descarga de facturas relacionadas con sus reservas</t>
        </is>
      </c>
      <c r="D11380" s="4" t="inlineStr">
        <is>
          <t>Enable this option to allow users to download invoices related to their reservations</t>
        </is>
      </c>
      <c r="E11380" s="4" t="inlineStr">
        <is>
          <t>Ative esta opção para permitir que os utilizadores transfiram as faturas relacionadas com as suas reservas</t>
        </is>
      </c>
      <c r="F11380" s="4" t="n"/>
      <c r="G11380" s="5" t="inlineStr">
        <is>
          <t>OK</t>
        </is>
      </c>
      <c r="H11380" s="5" t="n"/>
      <c r="I11380" s="5" t="n"/>
    </row>
    <row r="11381">
      <c r="A11381" s="4" t="inlineStr">
        <is>
          <t>shared.switch</t>
        </is>
      </c>
      <c r="B11381" s="4" t="inlineStr">
        <is>
          <t>shared.switch.allowDownloadInvoice.title</t>
        </is>
      </c>
      <c r="C11381" s="4" t="inlineStr">
        <is>
          <t>Descarga de facturas</t>
        </is>
      </c>
      <c r="D11381" s="4" t="inlineStr">
        <is>
          <t>Download invoices</t>
        </is>
      </c>
      <c r="E11381" s="4" t="inlineStr">
        <is>
          <t>Transferir faturas</t>
        </is>
      </c>
      <c r="F11381" s="4" t="n"/>
      <c r="G11381" s="5" t="inlineStr">
        <is>
          <t>OK</t>
        </is>
      </c>
      <c r="H11381" s="5" t="n"/>
      <c r="I11381" s="5" t="n"/>
    </row>
    <row r="11382">
      <c r="A11382" s="4" t="inlineStr">
        <is>
          <t>shared.switch</t>
        </is>
      </c>
      <c r="B11382" s="4" t="inlineStr">
        <is>
          <t>shared.switch.allowExport.message</t>
        </is>
      </c>
      <c r="C11382" s="4" t="inlineStr">
        <is>
          <t>Activa esta opción para permitir que este producto se pueda mover a otro folio</t>
        </is>
      </c>
      <c r="D11382" s="4" t="inlineStr">
        <is>
          <t>Enable this option to allow this product to be moved to another folio</t>
        </is>
      </c>
      <c r="E11382" s="4" t="inlineStr">
        <is>
          <t>Ative esta opção para permitir que este produto seja movido para outro folio</t>
        </is>
      </c>
      <c r="F11382" s="4" t="n"/>
      <c r="G11382" s="5" t="inlineStr">
        <is>
          <t>OK</t>
        </is>
      </c>
      <c r="H11382" s="5" t="n"/>
      <c r="I11382" s="5" t="n"/>
    </row>
    <row r="11383">
      <c r="A11383" s="4" t="inlineStr">
        <is>
          <t>shared.switch</t>
        </is>
      </c>
      <c r="B11383" s="4" t="inlineStr">
        <is>
          <t>shared.switch.allowExport.title</t>
        </is>
      </c>
      <c r="C11383" s="4" t="inlineStr">
        <is>
          <t>Mover producto</t>
        </is>
      </c>
      <c r="D11383" s="4" t="inlineStr">
        <is>
          <t xml:space="preserve"> Export product</t>
        </is>
      </c>
      <c r="E11383" s="4" t="inlineStr">
        <is>
          <t xml:space="preserve"> Mover produto</t>
        </is>
      </c>
      <c r="F11383" s="4" t="n"/>
      <c r="G11383" s="5" t="inlineStr">
        <is>
          <t>OK</t>
        </is>
      </c>
      <c r="H11383" s="5" t="n"/>
      <c r="I11383" s="5" t="n"/>
    </row>
    <row r="11384">
      <c r="A11384" s="4" t="inlineStr">
        <is>
          <t>shared.switch</t>
        </is>
      </c>
      <c r="B11384" s="4" t="inlineStr">
        <is>
          <t>shared.switch.allowGenerateKey.message</t>
        </is>
      </c>
      <c r="C11384" s="4" t="inlineStr">
        <is>
          <t>Habilite esta opción para permitir a sus clientes generar las llaves de los alojamientos</t>
        </is>
      </c>
      <c r="D11384" s="4" t="inlineStr">
        <is>
          <t>Enable this option to allow your customers to generate accommodation keys</t>
        </is>
      </c>
      <c r="E11384" s="4" t="inlineStr">
        <is>
          <t>Ative esta opção para permitir que os seus clientes gerem as chaves dos alojamentos</t>
        </is>
      </c>
      <c r="F11384" s="4" t="n"/>
      <c r="G11384" s="5" t="inlineStr">
        <is>
          <t>OK</t>
        </is>
      </c>
      <c r="H11384" s="5" t="n"/>
      <c r="I11384" s="5" t="n"/>
    </row>
    <row r="11385">
      <c r="A11385" s="4" t="inlineStr">
        <is>
          <t>shared.switch</t>
        </is>
      </c>
      <c r="B11385" s="4" t="inlineStr">
        <is>
          <t>shared.switch.allowGenerateKey.title</t>
        </is>
      </c>
      <c r="C11385" s="4" t="inlineStr">
        <is>
          <t>Permitir generar llaves</t>
        </is>
      </c>
      <c r="D11385" s="4" t="inlineStr">
        <is>
          <t>Allow to generate key</t>
        </is>
      </c>
      <c r="E11385" s="4" t="inlineStr">
        <is>
          <t>Permitir gerar chave</t>
        </is>
      </c>
      <c r="F11385" s="4" t="n"/>
      <c r="G11385" s="5" t="inlineStr">
        <is>
          <t>OK</t>
        </is>
      </c>
      <c r="H11385" s="5" t="n"/>
      <c r="I11385" s="5" t="n"/>
    </row>
    <row r="11386">
      <c r="A11386" s="4" t="inlineStr">
        <is>
          <t>shared.switch</t>
        </is>
      </c>
      <c r="B11386" s="4" t="inlineStr">
        <is>
          <t>shared.switch.allowGuestMessage.message</t>
        </is>
      </c>
      <c r="C11386" s="4" t="inlineStr">
        <is>
          <t>Activa esta opción para permitir que los clientes se comuniquen con su personal a través del Kiosk de Ulyses y seleccione la cuenta SMTP y los usuarios (o roles) que recibirán notificaciones de mensajes pendientes de lectura.</t>
        </is>
      </c>
      <c r="D11386" s="4" t="inlineStr">
        <is>
          <t>Enable to allow customers to communicate with your staff through the Ulyses Kiosk and select the SMTP account and the users (or roles) who will receive pending to read messages notifications.</t>
        </is>
      </c>
      <c r="E11386" s="4" t="inlineStr">
        <is>
          <t>Ative esta opção para permitir que os clientes comuniquem com a sua equipa através do Ulyses Kiosk e selecione a conta SMTP e os utilizadores (ou funções) que receberão notificações de mensagens por ler.</t>
        </is>
      </c>
      <c r="F11386" s="4" t="n"/>
      <c r="G11386" s="5" t="inlineStr">
        <is>
          <t>OK</t>
        </is>
      </c>
      <c r="H11386" s="5" t="n"/>
      <c r="I11386" s="5" t="n"/>
    </row>
    <row r="11387">
      <c r="A11387" s="4" t="inlineStr">
        <is>
          <t>shared.switch</t>
        </is>
      </c>
      <c r="B11387" s="4" t="inlineStr">
        <is>
          <t>shared.switch.allowGuestMessage.title</t>
        </is>
      </c>
      <c r="C11387" s="4" t="inlineStr">
        <is>
          <t>Chatear con clientes</t>
        </is>
      </c>
      <c r="D11387" s="4" t="inlineStr">
        <is>
          <t>Chat with customers</t>
        </is>
      </c>
      <c r="E11387" s="4" t="inlineStr">
        <is>
          <t>Chat com clientes</t>
        </is>
      </c>
      <c r="F11387" s="4" t="n"/>
      <c r="G11387" s="5" t="inlineStr">
        <is>
          <t>OK</t>
        </is>
      </c>
      <c r="H11387" s="5" t="n"/>
      <c r="I11387" s="5" t="n"/>
    </row>
    <row r="11388">
      <c r="A11388" s="4" t="inlineStr">
        <is>
          <t>shared.switch</t>
        </is>
      </c>
      <c r="B11388" s="4" t="inlineStr">
        <is>
          <t>shared.switch.allowInHouseAddService.message</t>
        </is>
      </c>
      <c r="C11388" s="4" t="inlineStr">
        <is>
          <t>Activa esta opción para ofrecer servicios extra a tus clientes</t>
        </is>
      </c>
      <c r="D11388" s="4" t="inlineStr">
        <is>
          <t>Enable this option to allow your customers to add services to their reservations</t>
        </is>
      </c>
      <c r="E11388" s="4" t="inlineStr">
        <is>
          <t>Ative esta opção para permitir que os seus clientes adicionem serviços às suas reservas</t>
        </is>
      </c>
      <c r="F11388" s="4" t="n"/>
      <c r="G11388" s="5" t="inlineStr">
        <is>
          <t>OK</t>
        </is>
      </c>
      <c r="H11388" s="5" t="n"/>
      <c r="I11388" s="5" t="n"/>
    </row>
    <row r="11389">
      <c r="A11389" s="4" t="inlineStr">
        <is>
          <t>shared.switch</t>
        </is>
      </c>
      <c r="B11389" s="4" t="inlineStr">
        <is>
          <t>shared.switch.allowInHouseAddService.title</t>
        </is>
      </c>
      <c r="C11389" s="4" t="inlineStr">
        <is>
          <t>Añadir servicios</t>
        </is>
      </c>
      <c r="D11389" s="4" t="inlineStr">
        <is>
          <t>Allow to add services</t>
        </is>
      </c>
      <c r="E11389" s="4" t="inlineStr">
        <is>
          <t>Permitir adicionar serviços</t>
        </is>
      </c>
      <c r="F11389" s="4" t="n"/>
      <c r="G11389" s="5" t="inlineStr">
        <is>
          <t>OK</t>
        </is>
      </c>
      <c r="H11389" s="5" t="n"/>
      <c r="I11389" s="5" t="n"/>
    </row>
    <row r="11390">
      <c r="A11390" s="4" t="inlineStr">
        <is>
          <t>shared.switch</t>
        </is>
      </c>
      <c r="B11390" s="4" t="inlineStr">
        <is>
          <t>shared.switch.allowInHouseDownloadInvoice.message</t>
        </is>
      </c>
      <c r="C11390" s="4" t="inlineStr">
        <is>
          <t>Activa esta opción para permitir a tus clientes la descarga de facturas relacionadas con sus reservas</t>
        </is>
      </c>
      <c r="D11390" s="4" t="inlineStr">
        <is>
          <t>Enable this option to allow users to download invoices related to their reservations</t>
        </is>
      </c>
      <c r="E11390" s="4" t="inlineStr">
        <is>
          <t>Ative esta opção para permitir que os utilizadores transfiram as faturas relacionadas com as suas reservas</t>
        </is>
      </c>
      <c r="F11390" s="4" t="n"/>
      <c r="G11390" s="5" t="inlineStr">
        <is>
          <t>OK</t>
        </is>
      </c>
      <c r="H11390" s="5" t="n"/>
      <c r="I11390" s="5" t="n"/>
    </row>
    <row r="11391">
      <c r="A11391" s="4" t="inlineStr">
        <is>
          <t>shared.switch</t>
        </is>
      </c>
      <c r="B11391" s="4" t="inlineStr">
        <is>
          <t>shared.switch.allowInHouseDownloadInvoice.title</t>
        </is>
      </c>
      <c r="C11391" s="4" t="inlineStr">
        <is>
          <t>Descarga de facturas</t>
        </is>
      </c>
      <c r="D11391" s="4" t="inlineStr">
        <is>
          <t>Download invoices</t>
        </is>
      </c>
      <c r="E11391" s="4" t="inlineStr">
        <is>
          <t>Transferir faturas</t>
        </is>
      </c>
      <c r="F11391" s="4" t="n"/>
      <c r="G11391" s="5" t="inlineStr">
        <is>
          <t>OK</t>
        </is>
      </c>
      <c r="H11391" s="5" t="n"/>
      <c r="I11391" s="5" t="n"/>
    </row>
    <row r="11392">
      <c r="A11392" s="4" t="inlineStr">
        <is>
          <t>shared.switch</t>
        </is>
      </c>
      <c r="B11392" s="4" t="inlineStr">
        <is>
          <t>shared.switch.allowLostItemCheckout.message</t>
        </is>
      </c>
      <c r="C11392" s="4" t="inlineStr">
        <is>
          <t>Activa esta opción para permitir a los huéspedes notificar objetos perdidos después del checkout.</t>
        </is>
      </c>
      <c r="D11392" s="4" t="inlineStr">
        <is>
          <t>Enable this option to allow guests notify lost item after checkout</t>
        </is>
      </c>
      <c r="E11392" s="4" t="inlineStr">
        <is>
          <t>Ative esta opção para permitir que os hóspedes comuniquem objetos perdidos após o check-out</t>
        </is>
      </c>
      <c r="F11392" s="4" t="n"/>
      <c r="G11392" s="5" t="inlineStr">
        <is>
          <t>OK</t>
        </is>
      </c>
      <c r="H11392" s="5" t="n"/>
      <c r="I11392" s="5" t="n"/>
    </row>
    <row r="11393">
      <c r="A11393" s="4" t="inlineStr">
        <is>
          <t>shared.switch</t>
        </is>
      </c>
      <c r="B11393" s="4" t="inlineStr">
        <is>
          <t>shared.switch.allowLostItemCheckout.title</t>
        </is>
      </c>
      <c r="C11393" s="4" t="inlineStr">
        <is>
          <t>Objetos perdidos después del checkout</t>
        </is>
      </c>
      <c r="D11393" s="4" t="inlineStr">
        <is>
          <t>Lost item checkout</t>
        </is>
      </c>
      <c r="E11393" s="4" t="inlineStr">
        <is>
          <t>Objeto perdido após o check-out</t>
        </is>
      </c>
      <c r="F11393" s="4" t="n"/>
      <c r="G11393" s="5" t="inlineStr">
        <is>
          <t>OK</t>
        </is>
      </c>
      <c r="H11393" s="5" t="n"/>
      <c r="I11393" s="5" t="n"/>
    </row>
    <row r="11394">
      <c r="A11394" s="4" t="inlineStr">
        <is>
          <t>shared.switch</t>
        </is>
      </c>
      <c r="B11394" s="4" t="inlineStr">
        <is>
          <t>shared.switch.allowManualBreakdown.message</t>
        </is>
      </c>
      <c r="C11394" s="4" t="inlineStr">
        <is>
          <t>Activar esta opción para permitir a usuarios modificar el desglose</t>
        </is>
      </c>
      <c r="D11394" s="4" t="inlineStr">
        <is>
          <t>Enable this option to allow users to enter F&amp;B breakdown</t>
        </is>
      </c>
      <c r="E11394" s="4" t="inlineStr">
        <is>
          <t>Ative esta opção para permitir que os utilizadores introduzam a discriminação de F&amp;B</t>
        </is>
      </c>
      <c r="F11394" s="4" t="n"/>
      <c r="G11394" s="5" t="inlineStr">
        <is>
          <t>OK</t>
        </is>
      </c>
      <c r="H11394" s="5" t="n"/>
      <c r="I11394" s="5" t="n"/>
    </row>
    <row r="11395">
      <c r="A11395" s="4" t="inlineStr">
        <is>
          <t>shared.switch</t>
        </is>
      </c>
      <c r="B11395" s="4" t="inlineStr">
        <is>
          <t>shared.switch.allowManualOtherBreakdown.message</t>
        </is>
      </c>
      <c r="C11395" s="4" t="inlineStr">
        <is>
          <t>Activar esta opción para permitir a los usuarios modificar el desglose del porcentaje de "Otros"</t>
        </is>
      </c>
      <c r="D11395" s="4" t="inlineStr">
        <is>
          <t>Enable this option to allow users to enter F&amp;B other breakdown percentage</t>
        </is>
      </c>
      <c r="E11395" s="4" t="inlineStr">
        <is>
          <t>Ative esta opção para permitir que os utilizadores introduzam a percentagem de discriminação de outros de F&amp;B</t>
        </is>
      </c>
      <c r="F11395" s="4" t="n"/>
      <c r="G11395" s="5" t="inlineStr">
        <is>
          <t>OK</t>
        </is>
      </c>
      <c r="H11395" s="5" t="n"/>
      <c r="I11395" s="5" t="n"/>
    </row>
    <row r="11396">
      <c r="A11396" s="4" t="inlineStr">
        <is>
          <t>shared.switch</t>
        </is>
      </c>
      <c r="B11396" s="4" t="inlineStr">
        <is>
          <t>shared.switch.allowMarketing.message</t>
        </is>
      </c>
      <c r="C11396" s="4" t="inlineStr">
        <is>
          <t>Activa esta opción si el cliente te dio un consentimiento explícito para que se incluyan en futuras comunicaciones</t>
        </is>
      </c>
      <c r="D11396" s="4" t="inlineStr">
        <is>
          <t>Enable this option if the client gave you explicit consent to be included in your future communications</t>
        </is>
      </c>
      <c r="E11396" s="4" t="inlineStr">
        <is>
          <t>Ative esta opção se o cliente tiver dado consentimento explícito para ser incluído nas suas comunicações futuras</t>
        </is>
      </c>
      <c r="F11396" s="4" t="n"/>
      <c r="G11396" s="5" t="inlineStr">
        <is>
          <t>Corregir</t>
        </is>
      </c>
      <c r="H11396" s="5" t="inlineStr">
        <is>
          <t>Ative esta opção se o cliente tiver dado consenequipanto explícito para ser incluído nas suas comunicações futuras</t>
        </is>
      </c>
      <c r="I11396" s="5" t="inlineStr">
        <is>
          <t>Substituído 'time' por 'equipa' (adaptado a PT-PT).</t>
        </is>
      </c>
    </row>
    <row r="11397">
      <c r="A11397" s="4" t="inlineStr">
        <is>
          <t>shared.switch</t>
        </is>
      </c>
      <c r="B11397" s="4" t="inlineStr">
        <is>
          <t>shared.switch.allowMarketing.title</t>
        </is>
      </c>
      <c r="C11397" s="4" t="inlineStr">
        <is>
          <t>Marketing permitido</t>
        </is>
      </c>
      <c r="D11397" s="4" t="inlineStr">
        <is>
          <t>Marketing allowed</t>
        </is>
      </c>
      <c r="E11397" s="4" t="inlineStr">
        <is>
          <t>Marketing permitido</t>
        </is>
      </c>
      <c r="F11397" s="4" t="inlineStr">
        <is>
          <t>Igual a ES</t>
        </is>
      </c>
      <c r="G11397" s="5" t="inlineStr">
        <is>
          <t>OK</t>
        </is>
      </c>
      <c r="H11397" s="5" t="n"/>
      <c r="I11397" s="5" t="n"/>
    </row>
    <row r="11398">
      <c r="A11398" s="4" t="inlineStr">
        <is>
          <t>shared.switch</t>
        </is>
      </c>
      <c r="B11398" s="4" t="inlineStr">
        <is>
          <t>shared.switch.allowOccupancyBreakdown.message</t>
        </is>
      </c>
      <c r="C11398" s="4" t="inlineStr">
        <is>
          <t>Activar esta opción para permitir a usuarios introducir ocupación en cargos.</t>
        </is>
      </c>
      <c r="D11398" s="4" t="inlineStr">
        <is>
          <t>Enable this option to allow users to enter occupancy on postings.</t>
        </is>
      </c>
      <c r="E11398" s="4" t="inlineStr">
        <is>
          <t>Ative esta opção para permitir que os utilizadores introduzam a ocupação nos lançamentos.</t>
        </is>
      </c>
      <c r="F11398" s="4" t="n"/>
      <c r="G11398" s="5" t="inlineStr">
        <is>
          <t>OK</t>
        </is>
      </c>
      <c r="H11398" s="5" t="n"/>
      <c r="I11398" s="5" t="n"/>
    </row>
    <row r="11399">
      <c r="A11399" s="4" t="inlineStr">
        <is>
          <t>shared.switch</t>
        </is>
      </c>
      <c r="B11399" s="4" t="inlineStr">
        <is>
          <t>shared.switch.allowOccupancyBreakdown.title</t>
        </is>
      </c>
      <c r="C11399" s="4" t="inlineStr">
        <is>
          <t>Ocupación en cargos</t>
        </is>
      </c>
      <c r="D11399" s="4" t="inlineStr">
        <is>
          <t>Occupancy on postings</t>
        </is>
      </c>
      <c r="E11399" s="4" t="inlineStr">
        <is>
          <t>Ocupação nos lançamentos</t>
        </is>
      </c>
      <c r="F11399" s="4" t="n"/>
      <c r="G11399" s="5" t="inlineStr">
        <is>
          <t>OK</t>
        </is>
      </c>
      <c r="H11399" s="5" t="n"/>
      <c r="I11399" s="5" t="n"/>
    </row>
    <row r="11400">
      <c r="A11400" s="4" t="inlineStr">
        <is>
          <t>shared.switch</t>
        </is>
      </c>
      <c r="B11400" s="4" t="inlineStr">
        <is>
          <t>shared.switch.allowPayInAdvance.message</t>
        </is>
      </c>
      <c r="C11400" s="4" t="inlineStr">
        <is>
          <t>Habilitar para permitir el pago anticipado en los folios</t>
        </is>
      </c>
      <c r="D11400" s="4" t="inlineStr">
        <is>
          <t>Enable to allow advance payment in folios</t>
        </is>
      </c>
      <c r="E11400" s="4" t="inlineStr">
        <is>
          <t>Ative para permitir o pagamento antecipado nos folios</t>
        </is>
      </c>
      <c r="F11400" s="4" t="n"/>
      <c r="G11400" s="5" t="inlineStr">
        <is>
          <t>OK</t>
        </is>
      </c>
      <c r="H11400" s="5" t="n"/>
      <c r="I11400" s="5" t="n"/>
    </row>
    <row r="11401">
      <c r="A11401" s="4" t="inlineStr">
        <is>
          <t>shared.switch</t>
        </is>
      </c>
      <c r="B11401" s="4" t="inlineStr">
        <is>
          <t>shared.switch.allowPayInAdvance.title</t>
        </is>
      </c>
      <c r="C11401" s="4" t="inlineStr">
        <is>
          <t>Permitir el pago por adelantado en folios</t>
        </is>
      </c>
      <c r="D11401" s="4" t="inlineStr">
        <is>
          <t>Allow advance payment in folios</t>
        </is>
      </c>
      <c r="E11401" s="4" t="inlineStr">
        <is>
          <t>Permitir pagamento antecipado nos folios</t>
        </is>
      </c>
      <c r="F11401" s="4" t="n"/>
      <c r="G11401" s="5" t="inlineStr">
        <is>
          <t>OK</t>
        </is>
      </c>
      <c r="H11401" s="5" t="n"/>
      <c r="I11401" s="5" t="n"/>
    </row>
    <row r="11402">
      <c r="A11402" s="4" t="inlineStr">
        <is>
          <t>shared.switch</t>
        </is>
      </c>
      <c r="B11402" s="4" t="inlineStr">
        <is>
          <t>shared.switch.allowPosting.message</t>
        </is>
      </c>
      <c r="C11402" s="4" t="inlineStr">
        <is>
          <t>Activa esta opción para permitir que este producto se pueda añadir a otro folio</t>
        </is>
      </c>
      <c r="D11402" s="4" t="inlineStr">
        <is>
          <t>Enable this option to allow this product to be added in a folio.</t>
        </is>
      </c>
      <c r="E11402" s="4" t="inlineStr">
        <is>
          <t>Ative esta opção para permitir que este produto seja adicionado a um folio.</t>
        </is>
      </c>
      <c r="F11402" s="4" t="n"/>
      <c r="G11402" s="5" t="inlineStr">
        <is>
          <t>OK</t>
        </is>
      </c>
      <c r="H11402" s="5" t="n"/>
      <c r="I11402" s="5" t="n"/>
    </row>
    <row r="11403">
      <c r="A11403" s="4" t="inlineStr">
        <is>
          <t>shared.switch</t>
        </is>
      </c>
      <c r="B11403" s="4" t="inlineStr">
        <is>
          <t>shared.switch.allowPosting.title</t>
        </is>
      </c>
      <c r="C11403" s="4" t="inlineStr">
        <is>
          <t>Añadir producto</t>
        </is>
      </c>
      <c r="D11403" s="4" t="inlineStr">
        <is>
          <t>Add posting</t>
        </is>
      </c>
      <c r="E11403" s="4" t="inlineStr">
        <is>
          <t>Adicionar lançamento</t>
        </is>
      </c>
      <c r="F11403" s="4" t="n"/>
      <c r="G11403" s="5" t="inlineStr">
        <is>
          <t>OK</t>
        </is>
      </c>
      <c r="H11403" s="5" t="n"/>
      <c r="I11403" s="5" t="n"/>
    </row>
    <row r="11404">
      <c r="A11404" s="4" t="inlineStr">
        <is>
          <t>shared.switch</t>
        </is>
      </c>
      <c r="B11404" s="4" t="inlineStr">
        <is>
          <t>shared.switch.allowRebate.message</t>
        </is>
      </c>
      <c r="C11404" s="4" t="inlineStr">
        <is>
          <t>Activa esta opción para permitir que este producto se pueda añadir a otro folio</t>
        </is>
      </c>
      <c r="D11404" s="4" t="inlineStr">
        <is>
          <t>Enable this option to allow this product to be refunded</t>
        </is>
      </c>
      <c r="E11404" s="4" t="inlineStr">
        <is>
          <t>Ative esta opção para permitir que este produto seja creditado</t>
        </is>
      </c>
      <c r="F11404" s="4" t="n"/>
      <c r="G11404" s="5" t="inlineStr">
        <is>
          <t>OK</t>
        </is>
      </c>
      <c r="H11404" s="5" t="n"/>
      <c r="I11404" s="5" t="n"/>
    </row>
    <row r="11405">
      <c r="A11405" s="4" t="inlineStr">
        <is>
          <t>shared.switch</t>
        </is>
      </c>
      <c r="B11405" s="4" t="inlineStr">
        <is>
          <t>shared.switch.allowRebate.title</t>
        </is>
      </c>
      <c r="C11405" s="4" t="inlineStr">
        <is>
          <t>Abonar producto</t>
        </is>
      </c>
      <c r="D11405" s="4" t="inlineStr">
        <is>
          <t>Rebate product</t>
        </is>
      </c>
      <c r="E11405" s="4" t="inlineStr">
        <is>
          <t>Creditar produto</t>
        </is>
      </c>
      <c r="F11405" s="4" t="n"/>
      <c r="G11405" s="5" t="inlineStr">
        <is>
          <t>OK</t>
        </is>
      </c>
      <c r="H11405" s="5" t="n"/>
      <c r="I11405" s="5" t="n"/>
    </row>
    <row r="11406">
      <c r="A11406" s="4" t="inlineStr">
        <is>
          <t>shared.switch</t>
        </is>
      </c>
      <c r="B11406" s="4" t="inlineStr">
        <is>
          <t>shared.switch.allowRefundAccountReceivablePaymentAfterCloseDay.message</t>
        </is>
      </c>
      <c r="C11406" s="4" t="inlineStr">
        <is>
          <t>Activa esta opción para permitir el pago de la cuenta por cobrar de reembolso después del día de cierre</t>
        </is>
      </c>
      <c r="D11406" s="4" t="inlineStr">
        <is>
          <t>Enable this option to allow refund account receivable payment after close day</t>
        </is>
      </c>
      <c r="E11406" s="4" t="inlineStr">
        <is>
          <t>Ative esta opção para permitir o reembolso do pagamento de contas a receber após o fecho do dia</t>
        </is>
      </c>
      <c r="F11406" s="4" t="n"/>
      <c r="G11406" s="5" t="inlineStr">
        <is>
          <t>OK</t>
        </is>
      </c>
      <c r="H11406" s="5" t="n"/>
      <c r="I11406" s="5" t="n"/>
    </row>
    <row r="11407">
      <c r="A11407" s="4" t="inlineStr">
        <is>
          <t>shared.switch</t>
        </is>
      </c>
      <c r="B11407" s="4" t="inlineStr">
        <is>
          <t>shared.switch.allowRegisterGuest.message</t>
        </is>
      </c>
      <c r="C11407" s="4" t="inlineStr">
        <is>
          <t>Habilite esta opción para permitir que sus clientes registren sus datos</t>
        </is>
      </c>
      <c r="D11407" s="4" t="inlineStr">
        <is>
          <t>Enable this option to allow your customers to register your data</t>
        </is>
      </c>
      <c r="E11407" s="4" t="inlineStr">
        <is>
          <t>Ative esta opção para permitir que os seus clientes registem os seus dados</t>
        </is>
      </c>
      <c r="F11407" s="4" t="n"/>
      <c r="G11407" s="5" t="inlineStr">
        <is>
          <t>OK</t>
        </is>
      </c>
      <c r="H11407" s="5" t="n"/>
      <c r="I11407" s="5" t="n"/>
    </row>
    <row r="11408">
      <c r="A11408" s="4" t="inlineStr">
        <is>
          <t>shared.switch</t>
        </is>
      </c>
      <c r="B11408" s="4" t="inlineStr">
        <is>
          <t>shared.switch.allowRegisterGuest.title</t>
        </is>
      </c>
      <c r="C11408" s="4" t="inlineStr">
        <is>
          <t>Register guest</t>
        </is>
      </c>
      <c r="D11408" s="4" t="inlineStr">
        <is>
          <t>Register guest</t>
        </is>
      </c>
      <c r="E11408" s="4" t="inlineStr">
        <is>
          <t>Registar hóspede</t>
        </is>
      </c>
      <c r="F11408" s="4" t="n"/>
      <c r="G11408" s="5" t="inlineStr">
        <is>
          <t>OK</t>
        </is>
      </c>
      <c r="H11408" s="5" t="n"/>
      <c r="I11408" s="5" t="n"/>
    </row>
    <row r="11409">
      <c r="A11409" s="4" t="inlineStr">
        <is>
          <t>shared.switch</t>
        </is>
      </c>
      <c r="B11409" s="4" t="inlineStr">
        <is>
          <t>shared.switch.allowReopen.message</t>
        </is>
      </c>
      <c r="C11409" s="4" t="inlineStr">
        <is>
          <t>Activar esta opción para permitir reabrir facturas de este tipo. Por favor ten en cuenta que únicamente pueden reabrirse facturas a lo largo del día en las que fueron generadas. Reabrir facturas supone regenerar el folio del que fueron creadas. Esta acción sólo será posible realizar en algunos destinos con facturación electrónica.</t>
        </is>
      </c>
      <c r="D11409" s="4" t="inlineStr">
        <is>
          <t>Enable this option to allow reopening this invoice type. Please note that reopening invoices will set back the original invoice as a folio. This operation can be done only throughout the same day the original folio was closed. This action will only be possible to perform in certain destinations with electronic invoicing.</t>
        </is>
      </c>
      <c r="E11409" s="4" t="inlineStr">
        <is>
          <t>Ative esta opção para permitir reabrir este tipo de fatura. Tenha em conta que reabrir faturas repõe a fatura original como folio. Esta operação só pode ser efetuada durante o mesmo dia em que o folio original foi fechado. Esta ação só será possível em determinados destinos com faturação eletrónica.</t>
        </is>
      </c>
      <c r="F11409" s="4" t="n"/>
      <c r="G11409" s="5" t="inlineStr">
        <is>
          <t>OK</t>
        </is>
      </c>
      <c r="H11409" s="5" t="n"/>
      <c r="I11409" s="5" t="n"/>
    </row>
    <row r="11410">
      <c r="A11410" s="4" t="inlineStr">
        <is>
          <t>shared.switch</t>
        </is>
      </c>
      <c r="B11410" s="4" t="inlineStr">
        <is>
          <t>shared.switch.allowReopen.title</t>
        </is>
      </c>
      <c r="C11410" s="4" t="inlineStr">
        <is>
          <t>Reabrir</t>
        </is>
      </c>
      <c r="D11410" s="4" t="inlineStr">
        <is>
          <t>Reopen</t>
        </is>
      </c>
      <c r="E11410" s="4" t="inlineStr">
        <is>
          <t>Reabrir</t>
        </is>
      </c>
      <c r="F11410" s="4" t="inlineStr">
        <is>
          <t>Igual a ES</t>
        </is>
      </c>
      <c r="G11410" s="5" t="inlineStr">
        <is>
          <t>OK</t>
        </is>
      </c>
      <c r="H11410" s="5" t="n"/>
      <c r="I11410" s="5" t="n"/>
    </row>
    <row r="11411">
      <c r="A11411" s="4" t="inlineStr">
        <is>
          <t>shared.switch</t>
        </is>
      </c>
      <c r="B11411" s="4" t="inlineStr">
        <is>
          <t>shared.switch.allowRoomingList.message</t>
        </is>
      </c>
      <c r="C11411" s="4" t="inlineStr">
        <is>
          <t>Activa esta opción para permitir a los usuarios completar la rooming list</t>
        </is>
      </c>
      <c r="D11411" s="4" t="inlineStr">
        <is>
          <t>Enable this option to allow users to complete the rooming list</t>
        </is>
      </c>
      <c r="E11411" s="4" t="inlineStr">
        <is>
          <t>Ative esta opção para permitir que os utilizadores preencham a rooming list</t>
        </is>
      </c>
      <c r="F11411" s="4" t="n"/>
      <c r="G11411" s="5" t="inlineStr">
        <is>
          <t>OK</t>
        </is>
      </c>
      <c r="H11411" s="5" t="n"/>
      <c r="I11411" s="5" t="n"/>
    </row>
    <row r="11412">
      <c r="A11412" s="4" t="inlineStr">
        <is>
          <t>shared.switch</t>
        </is>
      </c>
      <c r="B11412" s="4" t="inlineStr">
        <is>
          <t>shared.switch.allowRoomingList.title</t>
        </is>
      </c>
      <c r="C11412" s="4" t="inlineStr">
        <is>
          <t>Rooming list</t>
        </is>
      </c>
      <c r="D11412" s="4" t="inlineStr">
        <is>
          <t>Add rooming</t>
        </is>
      </c>
      <c r="E11412" s="4" t="inlineStr">
        <is>
          <t>Adicionar rooming</t>
        </is>
      </c>
      <c r="F11412" s="4" t="n"/>
      <c r="G11412" s="5" t="inlineStr">
        <is>
          <t>OK</t>
        </is>
      </c>
      <c r="H11412" s="5" t="n"/>
      <c r="I11412" s="5" t="n"/>
    </row>
    <row r="11413">
      <c r="A11413" s="4" t="inlineStr">
        <is>
          <t>shared.switch</t>
        </is>
      </c>
      <c r="B11413" s="4" t="inlineStr">
        <is>
          <t>shared.switch.allowSplit.message</t>
        </is>
      </c>
      <c r="C11413" s="4" t="inlineStr">
        <is>
          <t>Activa esta opción para permitir que este producto se pueda dividir en varias partes</t>
        </is>
      </c>
      <c r="D11413" s="4" t="inlineStr">
        <is>
          <t>Enable this option to allow this product to be split in different parts</t>
        </is>
      </c>
      <c r="E11413" s="4" t="inlineStr">
        <is>
          <t>Ative esta opção para permitir que este produto seja dividido em várias partes</t>
        </is>
      </c>
      <c r="F11413" s="4" t="n"/>
      <c r="G11413" s="5" t="inlineStr">
        <is>
          <t>OK</t>
        </is>
      </c>
      <c r="H11413" s="5" t="n"/>
      <c r="I11413" s="5" t="n"/>
    </row>
    <row r="11414">
      <c r="A11414" s="4" t="inlineStr">
        <is>
          <t>shared.switch</t>
        </is>
      </c>
      <c r="B11414" s="4" t="inlineStr">
        <is>
          <t>shared.switch.allowSplit.title</t>
        </is>
      </c>
      <c r="C11414" s="4" t="inlineStr">
        <is>
          <t>Dividir producto</t>
        </is>
      </c>
      <c r="D11414" s="4" t="inlineStr">
        <is>
          <t>Split product</t>
        </is>
      </c>
      <c r="E11414" s="4" t="inlineStr">
        <is>
          <t>Dividir produto</t>
        </is>
      </c>
      <c r="F11414" s="4" t="n"/>
      <c r="G11414" s="5" t="inlineStr">
        <is>
          <t>OK</t>
        </is>
      </c>
      <c r="H11414" s="5" t="n"/>
      <c r="I11414" s="5" t="n"/>
    </row>
    <row r="11415">
      <c r="A11415" s="4" t="inlineStr">
        <is>
          <t>shared.switch</t>
        </is>
      </c>
      <c r="B11415" s="4" t="inlineStr">
        <is>
          <t>shared.switch.allowTaxableProduct.message</t>
        </is>
      </c>
      <c r="C11415" s="4" t="inlineStr">
        <is>
          <t>Activa esta opción para permitir añadir productos que tengan uno o varios impuestos</t>
        </is>
      </c>
      <c r="D11415" s="4" t="inlineStr">
        <is>
          <t>Enable this option to allow posting products that have one or more taxes on it</t>
        </is>
      </c>
      <c r="E11415" s="4" t="inlineStr">
        <is>
          <t>Ative esta opção para permitir lançar produtos que tenham um ou mais impostos</t>
        </is>
      </c>
      <c r="F11415" s="4" t="n"/>
      <c r="G11415" s="5" t="inlineStr">
        <is>
          <t>OK</t>
        </is>
      </c>
      <c r="H11415" s="5" t="n"/>
      <c r="I11415" s="5" t="n"/>
    </row>
    <row r="11416">
      <c r="A11416" s="4" t="inlineStr">
        <is>
          <t>shared.switch</t>
        </is>
      </c>
      <c r="B11416" s="4" t="inlineStr">
        <is>
          <t>shared.switch.allowTaxableProduct.title</t>
        </is>
      </c>
      <c r="C11416" s="4" t="inlineStr">
        <is>
          <t>Impuestos de productos</t>
        </is>
      </c>
      <c r="D11416" s="4" t="inlineStr">
        <is>
          <t>Taxable product</t>
        </is>
      </c>
      <c r="E11416" s="4" t="inlineStr">
        <is>
          <t>Produto sujeito a imposto</t>
        </is>
      </c>
      <c r="F11416" s="4" t="n"/>
      <c r="G11416" s="5" t="inlineStr">
        <is>
          <t>OK</t>
        </is>
      </c>
      <c r="H11416" s="5" t="n"/>
      <c r="I11416" s="5" t="n"/>
    </row>
    <row r="11417">
      <c r="A11417" s="4" t="inlineStr">
        <is>
          <t>shared.switch</t>
        </is>
      </c>
      <c r="B11417" s="4" t="inlineStr">
        <is>
          <t>shared.switch.allowThirdParty.message</t>
        </is>
      </c>
      <c r="C11417" s="4" t="inlineStr">
        <is>
          <t>Habilitar esta opción si deseas compartir los datos personales de este cliente con terceros</t>
        </is>
      </c>
      <c r="D11417" s="4" t="inlineStr">
        <is>
          <t>Enable this option if you wish to share this customer's personal date with other 3rd party providers</t>
        </is>
      </c>
      <c r="E11417" s="4" t="inlineStr">
        <is>
          <t>Ative esta opção se pretender partilhar os dados pessoais deste cliente com outros fornecedores terceiros</t>
        </is>
      </c>
      <c r="F11417" s="4" t="n"/>
      <c r="G11417" s="5" t="inlineStr">
        <is>
          <t>OK</t>
        </is>
      </c>
      <c r="H11417" s="5" t="n"/>
      <c r="I11417" s="5" t="n"/>
    </row>
    <row r="11418">
      <c r="A11418" s="4" t="inlineStr">
        <is>
          <t>shared.switch</t>
        </is>
      </c>
      <c r="B11418" s="4" t="inlineStr">
        <is>
          <t>shared.switch.allowThirdParty.title</t>
        </is>
      </c>
      <c r="C11418" s="4" t="inlineStr">
        <is>
          <t>Transferencia de datos</t>
        </is>
      </c>
      <c r="D11418" s="4" t="inlineStr">
        <is>
          <t>Data transfer</t>
        </is>
      </c>
      <c r="E11418" s="4" t="inlineStr">
        <is>
          <t>Transferência de dados</t>
        </is>
      </c>
      <c r="F11418" s="4" t="n"/>
      <c r="G11418" s="5" t="inlineStr">
        <is>
          <t>OK</t>
        </is>
      </c>
      <c r="H11418" s="5" t="n"/>
      <c r="I11418" s="5" t="n"/>
    </row>
    <row r="11419">
      <c r="A11419" s="4" t="inlineStr">
        <is>
          <t>shared.switch</t>
        </is>
      </c>
      <c r="B11419" s="4" t="inlineStr">
        <is>
          <t>shared.switch.allowUpdateNameProductInFolio.message</t>
        </is>
      </c>
      <c r="C11419" s="4" t="inlineStr">
        <is>
          <t>Activa esta opción para permitir cambiar el nombre del product dentro de un folio</t>
        </is>
      </c>
      <c r="D11419" s="4" t="inlineStr">
        <is>
          <t>Enable this option to allow update the product name within a folio</t>
        </is>
      </c>
      <c r="E11419" s="4" t="inlineStr">
        <is>
          <t>Ative esta opção para permitir alterar o nome do produto dentro de um folio</t>
        </is>
      </c>
      <c r="F11419" s="4" t="n"/>
      <c r="G11419" s="5" t="inlineStr">
        <is>
          <t>OK</t>
        </is>
      </c>
      <c r="H11419" s="5" t="n"/>
      <c r="I11419" s="5" t="n"/>
    </row>
    <row r="11420">
      <c r="A11420" s="4" t="inlineStr">
        <is>
          <t>shared.switch</t>
        </is>
      </c>
      <c r="B11420" s="4" t="inlineStr">
        <is>
          <t>shared.switch.allowUpdateNameProductInFolio.title</t>
        </is>
      </c>
      <c r="C11420" s="4" t="inlineStr">
        <is>
          <t>Cambiar nombre</t>
        </is>
      </c>
      <c r="D11420" s="4" t="inlineStr">
        <is>
          <t>Update name</t>
        </is>
      </c>
      <c r="E11420" s="4" t="inlineStr">
        <is>
          <t>Alterar nome</t>
        </is>
      </c>
      <c r="F11420" s="4" t="n"/>
      <c r="G11420" s="5" t="inlineStr">
        <is>
          <t>OK</t>
        </is>
      </c>
      <c r="H11420" s="5" t="n"/>
      <c r="I11420" s="5" t="n"/>
    </row>
    <row r="11421">
      <c r="A11421" s="4" t="inlineStr">
        <is>
          <t>shared.switch</t>
        </is>
      </c>
      <c r="B11421" s="4" t="inlineStr">
        <is>
          <t>shared.switch.allowViewAccount.message</t>
        </is>
      </c>
      <c r="C11421" s="4" t="inlineStr">
        <is>
          <t>Activa esta opción para permitir a los usuarios comprobar el estado de su cuenta</t>
        </is>
      </c>
      <c r="D11421" s="4" t="inlineStr">
        <is>
          <t>Enable this option to allow users to check the status of their account</t>
        </is>
      </c>
      <c r="E11421" s="4" t="inlineStr">
        <is>
          <t>Ative esta opção para permitir que os utilizadores consultem o estado da sua conta</t>
        </is>
      </c>
      <c r="F11421" s="4" t="n"/>
      <c r="G11421" s="5" t="inlineStr">
        <is>
          <t>OK</t>
        </is>
      </c>
      <c r="H11421" s="5" t="n"/>
      <c r="I11421" s="5" t="n"/>
    </row>
    <row r="11422">
      <c r="A11422" s="4" t="inlineStr">
        <is>
          <t>shared.switch</t>
        </is>
      </c>
      <c r="B11422" s="4" t="inlineStr">
        <is>
          <t>shared.switch.allowViewAccount.title</t>
        </is>
      </c>
      <c r="C11422" s="4" t="inlineStr">
        <is>
          <t>Ver cuenta</t>
        </is>
      </c>
      <c r="D11422" s="4" t="inlineStr">
        <is>
          <t>View account</t>
        </is>
      </c>
      <c r="E11422" s="4" t="inlineStr">
        <is>
          <t>Ver conta</t>
        </is>
      </c>
      <c r="F11422" s="4" t="n"/>
      <c r="G11422" s="5" t="inlineStr">
        <is>
          <t>OK</t>
        </is>
      </c>
      <c r="H11422" s="5" t="n"/>
      <c r="I11422" s="5" t="n"/>
    </row>
    <row r="11423">
      <c r="A11423" s="4" t="inlineStr">
        <is>
          <t>shared.switch</t>
        </is>
      </c>
      <c r="B11423" s="4" t="inlineStr">
        <is>
          <t>shared.switch.allowVoid.message</t>
        </is>
      </c>
      <c r="C11423" s="4" t="inlineStr">
        <is>
          <t>Activa esta opción para permitir abonar facturas de este tipo. Por favor ten en cuenta que abonar una factura supone crear una nueva factura idéntica a la abonada pero de signo contrario.</t>
        </is>
      </c>
      <c r="D11423" s="4" t="inlineStr">
        <is>
          <t>Enable to allow voiding this invoice type. Please note that voiding an invoice will create a new invoice but negative.</t>
        </is>
      </c>
      <c r="E11423" s="4" t="inlineStr">
        <is>
          <t>Ative para permitir anular este tipo de fatura. Tenha em conta que anular uma fatura criará uma nova fatura de valor negativo.</t>
        </is>
      </c>
      <c r="F11423" s="4" t="n"/>
      <c r="G11423" s="5" t="inlineStr">
        <is>
          <t>OK</t>
        </is>
      </c>
      <c r="H11423" s="5" t="n"/>
      <c r="I11423" s="5" t="n"/>
    </row>
    <row r="11424">
      <c r="A11424" s="4" t="inlineStr">
        <is>
          <t>shared.switch</t>
        </is>
      </c>
      <c r="B11424" s="4" t="inlineStr">
        <is>
          <t>shared.switch.allowVoid.title</t>
        </is>
      </c>
      <c r="C11424" s="4" t="inlineStr">
        <is>
          <t>Abonar</t>
        </is>
      </c>
      <c r="D11424" s="4" t="inlineStr">
        <is>
          <t>Void</t>
        </is>
      </c>
      <c r="E11424" s="4" t="inlineStr">
        <is>
          <t>Anular</t>
        </is>
      </c>
      <c r="F11424" s="4" t="n"/>
      <c r="G11424" s="5" t="inlineStr">
        <is>
          <t>OK</t>
        </is>
      </c>
      <c r="H11424" s="5" t="n"/>
      <c r="I11424" s="5" t="n"/>
    </row>
    <row r="11425">
      <c r="A11425" s="4" t="inlineStr">
        <is>
          <t>shared.switch</t>
        </is>
      </c>
      <c r="B11425" s="4" t="inlineStr">
        <is>
          <t>shared.switch.allowVoidInvoiceWithDeposit.message</t>
        </is>
      </c>
      <c r="C11425" s="4" t="inlineStr">
        <is>
          <t>Activa esta opción para permitir abonar facturas con depósitos.</t>
        </is>
      </c>
      <c r="D11425" s="4" t="inlineStr">
        <is>
          <t>Enable to allow voiding this invoice with deposit.</t>
        </is>
      </c>
      <c r="E11425" s="4" t="inlineStr">
        <is>
          <t>Ative para permitir anular esta fatura com depósito.</t>
        </is>
      </c>
      <c r="F11425" s="4" t="n"/>
      <c r="G11425" s="5" t="inlineStr">
        <is>
          <t>OK</t>
        </is>
      </c>
      <c r="H11425" s="5" t="n"/>
      <c r="I11425" s="5" t="n"/>
    </row>
    <row r="11426">
      <c r="A11426" s="4" t="inlineStr">
        <is>
          <t>shared.switch</t>
        </is>
      </c>
      <c r="B11426" s="4" t="inlineStr">
        <is>
          <t>shared.switch.allowVoidInvoiceWithDeposit.title</t>
        </is>
      </c>
      <c r="C11426" s="4" t="inlineStr">
        <is>
          <t>Abono con depósitos</t>
        </is>
      </c>
      <c r="D11426" s="4" t="inlineStr">
        <is>
          <t>Void with deposit</t>
        </is>
      </c>
      <c r="E11426" s="4" t="inlineStr">
        <is>
          <t>Anular com depósito</t>
        </is>
      </c>
      <c r="F11426" s="4" t="n"/>
      <c r="G11426" s="5" t="inlineStr">
        <is>
          <t>OK</t>
        </is>
      </c>
      <c r="H11426" s="5" t="n"/>
      <c r="I11426" s="5" t="n"/>
    </row>
    <row r="11427">
      <c r="A11427" s="4" t="inlineStr">
        <is>
          <t>shared.switch</t>
        </is>
      </c>
      <c r="B11427" s="4" t="inlineStr">
        <is>
          <t>shared.switch.alwaysConsiderCleanAtCheckout.message</t>
        </is>
      </c>
      <c r="C11427" s="4" t="inlineStr">
        <is>
          <t>Active esta opción para indicar que este tipo de alojamiento debe considerarse siempre como "Limpio" después de un cierre diario o un check-out</t>
        </is>
      </c>
      <c r="D11427" s="4" t="inlineStr">
        <is>
          <t>Enable this option to indicate that this accommodation type should always be considered "Clean" after a daily closure or a check-out</t>
        </is>
      </c>
      <c r="E11427" s="4" t="inlineStr">
        <is>
          <t>Ative esta opção para indicar que este tipo de alojamento deve ser sempre considerado «Limpo» após um fecho diário ou um check-out</t>
        </is>
      </c>
      <c r="F11427" s="4" t="n"/>
      <c r="G11427" s="5" t="inlineStr">
        <is>
          <t>OK</t>
        </is>
      </c>
      <c r="H11427" s="5" t="n"/>
      <c r="I11427" s="5" t="n"/>
    </row>
    <row r="11428">
      <c r="A11428" s="4" t="inlineStr">
        <is>
          <t>shared.switch</t>
        </is>
      </c>
      <c r="B11428" s="4" t="inlineStr">
        <is>
          <t>shared.switch.alwaysConsiderCleanAtCheckout.title</t>
        </is>
      </c>
      <c r="C11428" s="4" t="inlineStr">
        <is>
          <t>Estado</t>
        </is>
      </c>
      <c r="D11428" s="4" t="inlineStr">
        <is>
          <t>Status</t>
        </is>
      </c>
      <c r="E11428" s="4" t="inlineStr">
        <is>
          <t>Estado</t>
        </is>
      </c>
      <c r="F11428" s="4" t="inlineStr">
        <is>
          <t>Igual a ES</t>
        </is>
      </c>
      <c r="G11428" s="5" t="inlineStr">
        <is>
          <t>OK</t>
        </is>
      </c>
      <c r="H11428" s="5" t="n"/>
      <c r="I11428" s="5" t="n"/>
    </row>
    <row r="11429">
      <c r="A11429" s="4" t="inlineStr">
        <is>
          <t>shared.switch</t>
        </is>
      </c>
      <c r="B11429" s="4" t="inlineStr">
        <is>
          <t>shared.switch.amountIncluded.message</t>
        </is>
      </c>
      <c r="C11429" s="4" t="inlineStr">
        <is>
          <t>Activa esta opción para incluir el precio de este producto en el precio que se va a configurar desde la pestaña Disponibilidad</t>
        </is>
      </c>
      <c r="D11429" s="4" t="inlineStr">
        <is>
          <t>Enable to include the amount of this product in the amount set up in every accommodation under the Availability tab</t>
        </is>
      </c>
      <c r="E11429" s="4" t="inlineStr">
        <is>
          <t>Ative para incluir o montante deste produto no montante definido em cada alojamento no separador Disponibilidade</t>
        </is>
      </c>
      <c r="F11429" s="4" t="n"/>
      <c r="G11429" s="5" t="inlineStr">
        <is>
          <t>OK</t>
        </is>
      </c>
      <c r="H11429" s="5" t="n"/>
      <c r="I11429" s="5" t="n"/>
    </row>
    <row r="11430">
      <c r="A11430" s="4" t="inlineStr">
        <is>
          <t>shared.switch</t>
        </is>
      </c>
      <c r="B11430" s="4" t="inlineStr">
        <is>
          <t>shared.switch.amountIncluded.title</t>
        </is>
      </c>
      <c r="C11430" s="4" t="inlineStr">
        <is>
          <t>Precio incluido</t>
        </is>
      </c>
      <c r="D11430" s="4" t="inlineStr">
        <is>
          <t>Amount Included</t>
        </is>
      </c>
      <c r="E11430" s="4" t="inlineStr">
        <is>
          <t>Montante incluído</t>
        </is>
      </c>
      <c r="F11430" s="4" t="n"/>
      <c r="G11430" s="5" t="inlineStr">
        <is>
          <t>OK</t>
        </is>
      </c>
      <c r="H11430" s="5" t="n"/>
      <c r="I11430" s="5" t="n"/>
    </row>
    <row r="11431">
      <c r="A11431" s="4" t="inlineStr">
        <is>
          <t>shared.switch</t>
        </is>
      </c>
      <c r="B11431" s="4" t="inlineStr">
        <is>
          <t>shared.switch.amountIncludedInAccommodation.message</t>
        </is>
      </c>
      <c r="C11431" s="4" t="inlineStr">
        <is>
          <t>Activa esta opción para agrupar esta pensión con el alojamiento en factura</t>
        </is>
      </c>
      <c r="D11431" s="4" t="inlineStr">
        <is>
          <t>Enable this option to group this board in all folios with the correspondent accommodation charges automatically</t>
        </is>
      </c>
      <c r="E11431" s="4" t="inlineStr">
        <is>
          <t>Ative esta opção para agrupar automaticamente este regime em todos os folios com os respetivos encargos de alojamento</t>
        </is>
      </c>
      <c r="F11431" s="4" t="n"/>
      <c r="G11431" s="5" t="inlineStr">
        <is>
          <t>OK</t>
        </is>
      </c>
      <c r="H11431" s="5" t="n"/>
      <c r="I11431" s="5" t="n"/>
    </row>
    <row r="11432">
      <c r="A11432" s="4" t="inlineStr">
        <is>
          <t>shared.switch</t>
        </is>
      </c>
      <c r="B11432" s="4" t="inlineStr">
        <is>
          <t>shared.switch.amountIncludedInAccommodation.title</t>
        </is>
      </c>
      <c r="C11432" s="4" t="inlineStr">
        <is>
          <t>Agrupar con cargos de alojamiento automáticamente</t>
        </is>
      </c>
      <c r="D11432" s="4" t="inlineStr">
        <is>
          <t>Group with accommodation automatically</t>
        </is>
      </c>
      <c r="E11432" s="4" t="inlineStr">
        <is>
          <t>Agrupar automaticamente com o alojamento</t>
        </is>
      </c>
      <c r="F11432" s="4" t="n"/>
      <c r="G11432" s="5" t="inlineStr">
        <is>
          <t>OK</t>
        </is>
      </c>
      <c r="H11432" s="5" t="n"/>
      <c r="I11432" s="5" t="n"/>
    </row>
    <row r="11433">
      <c r="A11433" s="4" t="inlineStr">
        <is>
          <t>shared.switch</t>
        </is>
      </c>
      <c r="B11433" s="4" t="inlineStr">
        <is>
          <t>shared.switch.amountIncludedInFunctionRoom.message</t>
        </is>
      </c>
      <c r="C11433" s="4" t="inlineStr">
        <is>
          <t>Activa esta opción para agrupar esta pensión con la sala en factura</t>
        </is>
      </c>
      <c r="D11433" s="4" t="inlineStr">
        <is>
          <t>Enable this option to group this board in all folios with the correspondent function charges automatically</t>
        </is>
      </c>
      <c r="E11433" s="4" t="inlineStr">
        <is>
          <t>Ative esta opção para agrupar automaticamente este regime em todos os folios com os respetivos encargos de sala de eventos</t>
        </is>
      </c>
      <c r="F11433" s="4" t="n"/>
      <c r="G11433" s="5" t="inlineStr">
        <is>
          <t>OK</t>
        </is>
      </c>
      <c r="H11433" s="5" t="n"/>
      <c r="I11433" s="5" t="n"/>
    </row>
    <row r="11434">
      <c r="A11434" s="4" t="inlineStr">
        <is>
          <t>shared.switch</t>
        </is>
      </c>
      <c r="B11434" s="4" t="inlineStr">
        <is>
          <t>shared.switch.amountIncludedInFunctionRoom.title</t>
        </is>
      </c>
      <c r="C11434" s="4" t="inlineStr">
        <is>
          <t>Agrupar con cargos de sala automáticamente</t>
        </is>
      </c>
      <c r="D11434" s="4" t="inlineStr">
        <is>
          <t>Group with function automatically</t>
        </is>
      </c>
      <c r="E11434" s="4" t="inlineStr">
        <is>
          <t>Agrupar automaticamente com a sala de eventos</t>
        </is>
      </c>
      <c r="F11434" s="4" t="n"/>
      <c r="G11434" s="5" t="inlineStr">
        <is>
          <t>OK</t>
        </is>
      </c>
      <c r="H11434" s="5" t="n"/>
      <c r="I11434" s="5" t="n"/>
    </row>
    <row r="11435">
      <c r="A11435" s="4" t="inlineStr">
        <is>
          <t>shared.switch</t>
        </is>
      </c>
      <c r="B11435" s="4" t="inlineStr">
        <is>
          <t>shared.switch.appliesRoute.message</t>
        </is>
      </c>
      <c r="C11435" s="4" t="inlineStr">
        <is>
          <t>Hemos detectado que esta reserva tiene un automatismo de facturación configurado en la reserva. Desactiva esta opción para evitar que este cargo se redirigiera automáticamente hacia el destino marcado más abajo.</t>
        </is>
      </c>
      <c r="D11435" s="4" t="inlineStr">
        <is>
          <t>We found that this reservation has a routing automation configured. Turn off this option to avoid this to be redirected to the destination below automatically.</t>
        </is>
      </c>
      <c r="E11435" s="4" t="inlineStr">
        <is>
          <t>Detetámos que esta reserva tem uma automatização de encaminhamento configurada. Desative esta opção para evitar que seja redirecionada automaticamente para o destino abaixo.</t>
        </is>
      </c>
      <c r="F11435" s="4" t="n"/>
      <c r="G11435" s="5" t="inlineStr">
        <is>
          <t>OK</t>
        </is>
      </c>
      <c r="H11435" s="5" t="n"/>
      <c r="I11435" s="5" t="n"/>
    </row>
    <row r="11436">
      <c r="A11436" s="4" t="inlineStr">
        <is>
          <t>shared.switch</t>
        </is>
      </c>
      <c r="B11436" s="4" t="inlineStr">
        <is>
          <t>shared.switch.appliesRoute.title</t>
        </is>
      </c>
      <c r="C11436" s="4" t="inlineStr">
        <is>
          <t>Automatización facturación</t>
        </is>
      </c>
      <c r="D11436" s="4" t="inlineStr">
        <is>
          <t>Routing automation applied</t>
        </is>
      </c>
      <c r="E11436" s="4" t="inlineStr">
        <is>
          <t>Automatização de encaminhamento aplicada</t>
        </is>
      </c>
      <c r="F11436" s="4" t="n"/>
      <c r="G11436" s="5" t="inlineStr">
        <is>
          <t>OK</t>
        </is>
      </c>
      <c r="H11436" s="5" t="n"/>
      <c r="I11436" s="5" t="n"/>
    </row>
    <row r="11437">
      <c r="A11437" s="4" t="inlineStr">
        <is>
          <t>shared.switch</t>
        </is>
      </c>
      <c r="B11437" s="4" t="inlineStr">
        <is>
          <t>shared.switch.applyDefaultOccupancy.message</t>
        </is>
      </c>
      <c r="C11437" s="4" t="inlineStr">
        <is>
          <t>Active esta opción para rellenar los campos de ocupación con la ocupación por defecto del establecimiento en la búsqueda de disponibilidad y los asistentes de reserva.</t>
        </is>
      </c>
      <c r="D11437" s="4" t="inlineStr">
        <is>
          <t>Enable this option to pre-fill the occupancy fields with the property default occupancy in the availability search and the reservation assistants.</t>
        </is>
      </c>
      <c r="E11437" s="4" t="inlineStr">
        <is>
          <t>Ative esta opção para pré-preencher os campos de ocupação com a ocupação predefinida da propriedade na pesquisa de disponibilidade e nos assistentes de reserva.</t>
        </is>
      </c>
      <c r="F11437" s="4" t="n"/>
      <c r="G11437" s="5" t="inlineStr">
        <is>
          <t>OK</t>
        </is>
      </c>
      <c r="H11437" s="5" t="n"/>
      <c r="I11437" s="5" t="n"/>
    </row>
    <row r="11438">
      <c r="A11438" s="4" t="inlineStr">
        <is>
          <t>shared.switch</t>
        </is>
      </c>
      <c r="B11438" s="4" t="inlineStr">
        <is>
          <t>shared.switch.applyDefaultOccupancy.title</t>
        </is>
      </c>
      <c r="C11438" s="4" t="inlineStr">
        <is>
          <t>Aplicar ocupación por defecto</t>
        </is>
      </c>
      <c r="D11438" s="4" t="inlineStr">
        <is>
          <t>Apply default occupancy</t>
        </is>
      </c>
      <c r="E11438" s="4" t="inlineStr">
        <is>
          <t>Aplicar ocupação predefinida</t>
        </is>
      </c>
      <c r="F11438" s="4" t="n"/>
      <c r="G11438" s="5" t="inlineStr">
        <is>
          <t>OK</t>
        </is>
      </c>
      <c r="H11438" s="5" t="n"/>
      <c r="I11438" s="5" t="n"/>
    </row>
    <row r="11439">
      <c r="A11439" s="4" t="inlineStr">
        <is>
          <t>shared.switch</t>
        </is>
      </c>
      <c r="B11439" s="4" t="inlineStr">
        <is>
          <t>shared.switch.applyGroupInvoice.message</t>
        </is>
      </c>
      <c r="C11439" s="4" t="inlineStr">
        <is>
          <t>Habilite esta opción para aplicar los cambios sobre los enrutamientos de cargos a factura máster en las reservas ya generadas.</t>
        </is>
      </c>
      <c r="D11439" s="4" t="inlineStr">
        <is>
          <t>Enable this option to apply changes made on charge routings to a group invoice on reservations already created.</t>
        </is>
      </c>
      <c r="E11439" s="4" t="inlineStr">
        <is>
          <t>Ative esta opção para aplicar as alterações feitas nos encaminhamentos de encargos a uma fatura de grupo nas reservas já criadas.</t>
        </is>
      </c>
      <c r="F11439" s="4" t="n"/>
      <c r="G11439" s="5" t="inlineStr">
        <is>
          <t>OK</t>
        </is>
      </c>
      <c r="H11439" s="5" t="n"/>
      <c r="I11439" s="5" t="n"/>
    </row>
    <row r="11440">
      <c r="A11440" s="4" t="inlineStr">
        <is>
          <t>shared.switch</t>
        </is>
      </c>
      <c r="B11440" s="4" t="inlineStr">
        <is>
          <t>shared.switch.applyGroupInvoice.title</t>
        </is>
      </c>
      <c r="C11440" s="4" t="inlineStr">
        <is>
          <t>Aplicar cambios de factura máster</t>
        </is>
      </c>
      <c r="D11440" s="4" t="inlineStr">
        <is>
          <t>Apply group invoice changes</t>
        </is>
      </c>
      <c r="E11440" s="4" t="inlineStr">
        <is>
          <t>Aplicar alterações da fatura de grupo</t>
        </is>
      </c>
      <c r="F11440" s="4" t="n"/>
      <c r="G11440" s="5" t="inlineStr">
        <is>
          <t>OK</t>
        </is>
      </c>
      <c r="H11440" s="5" t="n"/>
      <c r="I11440" s="5" t="n"/>
    </row>
    <row r="11441">
      <c r="A11441" s="4" t="inlineStr">
        <is>
          <t>shared.switch</t>
        </is>
      </c>
      <c r="B11441" s="4" t="inlineStr">
        <is>
          <t>shared.switch.applyInBoardCommission.message</t>
        </is>
      </c>
      <c r="C11441" s="4" t="inlineStr">
        <is>
          <t>Activa esta opción para añadir pensiones a este tipo de comisión</t>
        </is>
      </c>
      <c r="D11441" s="4" t="inlineStr">
        <is>
          <t>Enable this option to add boards to this commission type.</t>
        </is>
      </c>
      <c r="E11441" s="4" t="inlineStr">
        <is>
          <t>Ative esta opção para adicionar regimes a este tipo de comissão.</t>
        </is>
      </c>
      <c r="F11441" s="4" t="n"/>
      <c r="G11441" s="5" t="inlineStr">
        <is>
          <t>OK</t>
        </is>
      </c>
      <c r="H11441" s="5" t="n"/>
      <c r="I11441" s="5" t="n"/>
    </row>
    <row r="11442">
      <c r="A11442" s="4" t="inlineStr">
        <is>
          <t>shared.switch</t>
        </is>
      </c>
      <c r="B11442" s="4" t="inlineStr">
        <is>
          <t>shared.switch.applyInBoardCommission.title</t>
        </is>
      </c>
      <c r="C11442" s="4" t="inlineStr">
        <is>
          <t>Pensión incluida</t>
        </is>
      </c>
      <c r="D11442" s="4" t="inlineStr">
        <is>
          <t>Boards Included</t>
        </is>
      </c>
      <c r="E11442" s="4" t="inlineStr">
        <is>
          <t>Regimes incluídos</t>
        </is>
      </c>
      <c r="F11442" s="4" t="n"/>
      <c r="G11442" s="5" t="inlineStr">
        <is>
          <t>OK</t>
        </is>
      </c>
      <c r="H11442" s="5" t="n"/>
      <c r="I11442" s="5" t="n"/>
    </row>
    <row r="11443">
      <c r="A11443" s="4" t="inlineStr">
        <is>
          <t>shared.switch</t>
        </is>
      </c>
      <c r="B11443" s="4" t="inlineStr">
        <is>
          <t>shared.switch.applyInBoardDiscount.message</t>
        </is>
      </c>
      <c r="C11443" s="4" t="inlineStr">
        <is>
          <t>Activar esta opción para añadir pensiones a este tipo de descuento</t>
        </is>
      </c>
      <c r="D11443" s="4" t="inlineStr">
        <is>
          <t>Enable this option to add boards to this discount type.</t>
        </is>
      </c>
      <c r="E11443" s="4" t="inlineStr">
        <is>
          <t>Ative esta opção para adicionar regimes a este tipo de desconto.</t>
        </is>
      </c>
      <c r="F11443" s="4" t="n"/>
      <c r="G11443" s="5" t="inlineStr">
        <is>
          <t>OK</t>
        </is>
      </c>
      <c r="H11443" s="5" t="n"/>
      <c r="I11443" s="5" t="n"/>
    </row>
    <row r="11444">
      <c r="A11444" s="4" t="inlineStr">
        <is>
          <t>shared.switch</t>
        </is>
      </c>
      <c r="B11444" s="4" t="inlineStr">
        <is>
          <t>shared.switch.applyInBoardDiscount.title</t>
        </is>
      </c>
      <c r="C11444" s="4" t="inlineStr">
        <is>
          <t>Pensión incluida</t>
        </is>
      </c>
      <c r="D11444" s="4" t="inlineStr">
        <is>
          <t>Boards Included</t>
        </is>
      </c>
      <c r="E11444" s="4" t="inlineStr">
        <is>
          <t>Regimes incluídos</t>
        </is>
      </c>
      <c r="F11444" s="4" t="n"/>
      <c r="G11444" s="5" t="inlineStr">
        <is>
          <t>OK</t>
        </is>
      </c>
      <c r="H11444" s="5" t="n"/>
      <c r="I11444" s="5" t="n"/>
    </row>
    <row r="11445">
      <c r="A11445" s="4" t="inlineStr">
        <is>
          <t>shared.switch</t>
        </is>
      </c>
      <c r="B11445" s="4" t="inlineStr">
        <is>
          <t>shared.switch.applyInCompany.message</t>
        </is>
      </c>
      <c r="C11445" s="4" t="inlineStr">
        <is>
          <t>Activa esta opción si quieres marcar la empresa a este tipo</t>
        </is>
      </c>
      <c r="D11445" s="4" t="inlineStr">
        <is>
          <t>Enable this option if you want to set company profiles to this type</t>
        </is>
      </c>
      <c r="E11445" s="4" t="inlineStr">
        <is>
          <t>Ative esta opção se pretender atribuir perfis de empresa a este tipo</t>
        </is>
      </c>
      <c r="F11445" s="4" t="n"/>
      <c r="G11445" s="5" t="inlineStr">
        <is>
          <t>OK</t>
        </is>
      </c>
      <c r="H11445" s="5" t="n"/>
      <c r="I11445" s="5" t="n"/>
    </row>
    <row r="11446">
      <c r="A11446" s="4" t="inlineStr">
        <is>
          <t>shared.switch</t>
        </is>
      </c>
      <c r="B11446" s="4" t="inlineStr">
        <is>
          <t>shared.switch.applyInCompany.title</t>
        </is>
      </c>
      <c r="C11446" s="4" t="inlineStr">
        <is>
          <t>Aplicar en empresa</t>
        </is>
      </c>
      <c r="D11446" s="4" t="inlineStr">
        <is>
          <t>Apply in company</t>
        </is>
      </c>
      <c r="E11446" s="4" t="inlineStr">
        <is>
          <t>Aplicar a empresa</t>
        </is>
      </c>
      <c r="F11446" s="4" t="n"/>
      <c r="G11446" s="5" t="inlineStr">
        <is>
          <t>OK</t>
        </is>
      </c>
      <c r="H11446" s="5" t="n"/>
      <c r="I11446" s="5" t="n"/>
    </row>
    <row r="11447">
      <c r="A11447" s="4" t="inlineStr">
        <is>
          <t>shared.switch</t>
        </is>
      </c>
      <c r="B11447" s="4" t="inlineStr">
        <is>
          <t>shared.switch.applyInCustomer.message</t>
        </is>
      </c>
      <c r="C11447" s="4" t="inlineStr">
        <is>
          <t>Activa esta opción para marcar clientes particulares a este tipo</t>
        </is>
      </c>
      <c r="D11447" s="4" t="inlineStr">
        <is>
          <t>Enable this option if you want to set customer profiles to this type</t>
        </is>
      </c>
      <c r="E11447" s="4" t="inlineStr">
        <is>
          <t>Ative esta opção se pretender atribuir perfis de cliente a este tipo</t>
        </is>
      </c>
      <c r="F11447" s="4" t="n"/>
      <c r="G11447" s="5" t="inlineStr">
        <is>
          <t>OK</t>
        </is>
      </c>
      <c r="H11447" s="5" t="n"/>
      <c r="I11447" s="5" t="n"/>
    </row>
    <row r="11448">
      <c r="A11448" s="4" t="inlineStr">
        <is>
          <t>shared.switch</t>
        </is>
      </c>
      <c r="B11448" s="4" t="inlineStr">
        <is>
          <t>shared.switch.applyInCustomer.title</t>
        </is>
      </c>
      <c r="C11448" s="4" t="inlineStr">
        <is>
          <t>Aplicar en cliente</t>
        </is>
      </c>
      <c r="D11448" s="4" t="inlineStr">
        <is>
          <t>Apply in customer</t>
        </is>
      </c>
      <c r="E11448" s="4" t="inlineStr">
        <is>
          <t>Aplicar a cliente</t>
        </is>
      </c>
      <c r="F11448" s="4" t="n"/>
      <c r="G11448" s="5" t="inlineStr">
        <is>
          <t>OK</t>
        </is>
      </c>
      <c r="H11448" s="5" t="n"/>
      <c r="I11448" s="5" t="n"/>
    </row>
    <row r="11449">
      <c r="A11449" s="4" t="inlineStr">
        <is>
          <t>shared.switch</t>
        </is>
      </c>
      <c r="B11449" s="4" t="inlineStr">
        <is>
          <t>shared.switch.applyInReservation.message</t>
        </is>
      </c>
      <c r="C11449" s="4" t="inlineStr">
        <is>
          <t>Activa esta opción para marcar reservas individuales y/o familiares a esta situación</t>
        </is>
      </c>
      <c r="D11449" s="4" t="inlineStr">
        <is>
          <t>Enable this option to set individual reservations to this situation</t>
        </is>
      </c>
      <c r="E11449" s="4" t="inlineStr">
        <is>
          <t>Ative esta opção para atribuir reservas individuais a esta situação</t>
        </is>
      </c>
      <c r="F11449" s="4" t="n"/>
      <c r="G11449" s="5" t="inlineStr">
        <is>
          <t>OK</t>
        </is>
      </c>
      <c r="H11449" s="5" t="n"/>
      <c r="I11449" s="5" t="n"/>
    </row>
    <row r="11450">
      <c r="A11450" s="4" t="inlineStr">
        <is>
          <t>shared.switch</t>
        </is>
      </c>
      <c r="B11450" s="4" t="inlineStr">
        <is>
          <t>shared.switch.applyInReservation.title</t>
        </is>
      </c>
      <c r="C11450" s="4" t="inlineStr">
        <is>
          <t>Aplicar en reserva</t>
        </is>
      </c>
      <c r="D11450" s="4" t="inlineStr">
        <is>
          <t>Apply in reservation</t>
        </is>
      </c>
      <c r="E11450" s="4" t="inlineStr">
        <is>
          <t>Aplicar a reserva</t>
        </is>
      </c>
      <c r="F11450" s="4" t="n"/>
      <c r="G11450" s="5" t="inlineStr">
        <is>
          <t>OK</t>
        </is>
      </c>
      <c r="H11450" s="5" t="n"/>
      <c r="I11450" s="5" t="n"/>
    </row>
    <row r="11451">
      <c r="A11451" s="4" t="inlineStr">
        <is>
          <t>shared.switch</t>
        </is>
      </c>
      <c r="B11451" s="4" t="inlineStr">
        <is>
          <t>shared.switch.applyInReservationEvent.message</t>
        </is>
      </c>
      <c r="C11451" s="4" t="inlineStr">
        <is>
          <t>Activa esta opción para marcar eventos a esta situación</t>
        </is>
      </c>
      <c r="D11451" s="4" t="inlineStr">
        <is>
          <t>Enable this option to set event to this situation</t>
        </is>
      </c>
      <c r="E11451" s="4" t="inlineStr">
        <is>
          <t>Ative esta opção para atribuir eventos a esta situação</t>
        </is>
      </c>
      <c r="F11451" s="4" t="n"/>
      <c r="G11451" s="5" t="inlineStr">
        <is>
          <t>OK</t>
        </is>
      </c>
      <c r="H11451" s="5" t="n"/>
      <c r="I11451" s="5" t="n"/>
    </row>
    <row r="11452">
      <c r="A11452" s="4" t="inlineStr">
        <is>
          <t>shared.switch</t>
        </is>
      </c>
      <c r="B11452" s="4" t="inlineStr">
        <is>
          <t>shared.switch.applyInReservationEvent.title</t>
        </is>
      </c>
      <c r="C11452" s="4" t="inlineStr">
        <is>
          <t>Aplicar en eventos</t>
        </is>
      </c>
      <c r="D11452" s="4" t="inlineStr">
        <is>
          <t>Apply in events</t>
        </is>
      </c>
      <c r="E11452" s="4" t="inlineStr">
        <is>
          <t>Aplicar a eventos</t>
        </is>
      </c>
      <c r="F11452" s="4" t="n"/>
      <c r="G11452" s="5" t="inlineStr">
        <is>
          <t>OK</t>
        </is>
      </c>
      <c r="H11452" s="5" t="n"/>
      <c r="I11452" s="5" t="n"/>
    </row>
    <row r="11453">
      <c r="A11453" s="4" t="inlineStr">
        <is>
          <t>shared.switch</t>
        </is>
      </c>
      <c r="B11453" s="4" t="inlineStr">
        <is>
          <t>shared.switch.applyInReservationGroup.message</t>
        </is>
      </c>
      <c r="C11453" s="4" t="inlineStr">
        <is>
          <t>Activa esta opción para marcar reservas de grupo a esta situación</t>
        </is>
      </c>
      <c r="D11453" s="4" t="inlineStr">
        <is>
          <t>Enable this option to set group reservations to this situation</t>
        </is>
      </c>
      <c r="E11453" s="4" t="inlineStr">
        <is>
          <t>Ative esta opção para atribuir reservas de grupo a esta situação</t>
        </is>
      </c>
      <c r="F11453" s="4" t="n"/>
      <c r="G11453" s="5" t="inlineStr">
        <is>
          <t>OK</t>
        </is>
      </c>
      <c r="H11453" s="5" t="n"/>
      <c r="I11453" s="5" t="n"/>
    </row>
    <row r="11454">
      <c r="A11454" s="4" t="inlineStr">
        <is>
          <t>shared.switch</t>
        </is>
      </c>
      <c r="B11454" s="4" t="inlineStr">
        <is>
          <t>shared.switch.applyInReservationGroup.title</t>
        </is>
      </c>
      <c r="C11454" s="4" t="inlineStr">
        <is>
          <t>Aplicar en reservas de grupo</t>
        </is>
      </c>
      <c r="D11454" s="4" t="inlineStr">
        <is>
          <t>Apply in group reservations</t>
        </is>
      </c>
      <c r="E11454" s="4" t="inlineStr">
        <is>
          <t>Aplicar a reservas de grupo</t>
        </is>
      </c>
      <c r="F11454" s="4" t="n"/>
      <c r="G11454" s="5" t="inlineStr">
        <is>
          <t>OK</t>
        </is>
      </c>
      <c r="H11454" s="5" t="n"/>
      <c r="I11454" s="5" t="n"/>
    </row>
    <row r="11455">
      <c r="A11455" s="4" t="inlineStr">
        <is>
          <t>shared.switch</t>
        </is>
      </c>
      <c r="B11455" s="4" t="inlineStr">
        <is>
          <t>shared.switch.applyOverview.message</t>
        </is>
      </c>
      <c r="C11455" s="4" t="inlineStr">
        <is>
          <t>Activa esta opción para aplicar los cambios a las reservas</t>
        </is>
      </c>
      <c r="D11455" s="4" t="inlineStr">
        <is>
          <t>Enable this option to apply change to reservations</t>
        </is>
      </c>
      <c r="E11455" s="4" t="inlineStr">
        <is>
          <t>Ative esta opção para aplicar a alteração às reservas</t>
        </is>
      </c>
      <c r="F11455" s="4" t="n"/>
      <c r="G11455" s="5" t="inlineStr">
        <is>
          <t>OK</t>
        </is>
      </c>
      <c r="H11455" s="5" t="n"/>
      <c r="I11455" s="5" t="n"/>
    </row>
    <row r="11456">
      <c r="A11456" s="4" t="inlineStr">
        <is>
          <t>shared.switch</t>
        </is>
      </c>
      <c r="B11456" s="4" t="inlineStr">
        <is>
          <t>shared.switch.applyOverview.title</t>
        </is>
      </c>
      <c r="C11456" s="4" t="inlineStr">
        <is>
          <t>Aplicar cambios a las reservas</t>
        </is>
      </c>
      <c r="D11456" s="4" t="inlineStr">
        <is>
          <t>Apply changes to reservations</t>
        </is>
      </c>
      <c r="E11456" s="4" t="inlineStr">
        <is>
          <t>Aplicar alterações às reservas</t>
        </is>
      </c>
      <c r="F11456" s="4" t="n"/>
      <c r="G11456" s="5" t="inlineStr">
        <is>
          <t>OK</t>
        </is>
      </c>
      <c r="H11456" s="5" t="n"/>
      <c r="I11456" s="5" t="n"/>
    </row>
    <row r="11457">
      <c r="A11457" s="4" t="inlineStr">
        <is>
          <t>shared.switch</t>
        </is>
      </c>
      <c r="B11457" s="4" t="inlineStr">
        <is>
          <t>shared.switch.applyPriceModelTypeChanges.message</t>
        </is>
      </c>
      <c r="C11457" s="4" t="inlineStr">
        <is>
          <t>Habilite esta opción para establecer el cambio de precio del room block</t>
        </is>
      </c>
      <c r="D11457" s="4" t="inlineStr">
        <is>
          <t>Enable this option to set accommodation block pricing change</t>
        </is>
      </c>
      <c r="E11457" s="4" t="inlineStr">
        <is>
          <t>Ative esta opção para definir a alteração de preço do bloqueio de alojamentos</t>
        </is>
      </c>
      <c r="F11457" s="4" t="n"/>
      <c r="G11457" s="5" t="inlineStr">
        <is>
          <t>OK</t>
        </is>
      </c>
      <c r="H11457" s="5" t="n"/>
      <c r="I11457" s="5" t="n"/>
    </row>
    <row r="11458">
      <c r="A11458" s="4" t="inlineStr">
        <is>
          <t>shared.switch</t>
        </is>
      </c>
      <c r="B11458" s="4" t="inlineStr">
        <is>
          <t>shared.switch.applyPriceModelTypeChanges.title</t>
        </is>
      </c>
      <c r="C11458" s="4" t="inlineStr">
        <is>
          <t>Aplicar cambios de precio en el room block</t>
        </is>
      </c>
      <c r="D11458" s="4" t="inlineStr">
        <is>
          <t>Apply accommodation block price changes</t>
        </is>
      </c>
      <c r="E11458" s="4" t="inlineStr">
        <is>
          <t>Aplicar alterações de preço do bloqueio de alojamentos</t>
        </is>
      </c>
      <c r="F11458" s="4" t="n"/>
      <c r="G11458" s="5" t="inlineStr">
        <is>
          <t>OK</t>
        </is>
      </c>
      <c r="H11458" s="5" t="n"/>
      <c r="I11458" s="5" t="n"/>
    </row>
    <row r="11459">
      <c r="A11459" s="4" t="inlineStr">
        <is>
          <t>shared.switch</t>
        </is>
      </c>
      <c r="B11459" s="4" t="inlineStr">
        <is>
          <t>shared.switch.applyReservationEventDateChanges.message</t>
        </is>
      </c>
      <c r="C11459" s="4" t="inlineStr">
        <is>
          <t>Habilite esta opción para configurar el cambio de fecha de los eventos</t>
        </is>
      </c>
      <c r="D11459" s="4" t="inlineStr">
        <is>
          <t>Enable this option to set reservation event date change</t>
        </is>
      </c>
      <c r="E11459" s="4" t="inlineStr">
        <is>
          <t>Ative esta opção para definir a alteração de data do evento da reserva</t>
        </is>
      </c>
      <c r="F11459" s="4" t="n"/>
      <c r="G11459" s="5" t="inlineStr">
        <is>
          <t>OK</t>
        </is>
      </c>
      <c r="H11459" s="5" t="n"/>
      <c r="I11459" s="5" t="n"/>
    </row>
    <row r="11460">
      <c r="A11460" s="4" t="inlineStr">
        <is>
          <t>shared.switch</t>
        </is>
      </c>
      <c r="B11460" s="4" t="inlineStr">
        <is>
          <t>shared.switch.applyReservationEventDateChanges.title</t>
        </is>
      </c>
      <c r="C11460" s="4" t="inlineStr">
        <is>
          <t>Aplicar cambios de fecha de eventos</t>
        </is>
      </c>
      <c r="D11460" s="4" t="inlineStr">
        <is>
          <t>Apply reservation event date changes</t>
        </is>
      </c>
      <c r="E11460" s="4" t="inlineStr">
        <is>
          <t>Aplicar alterações de data do evento da reserva</t>
        </is>
      </c>
      <c r="F11460" s="4" t="n"/>
      <c r="G11460" s="5" t="inlineStr">
        <is>
          <t>OK</t>
        </is>
      </c>
      <c r="H11460" s="5" t="n"/>
      <c r="I11460" s="5" t="n"/>
    </row>
    <row r="11461">
      <c r="A11461" s="4" t="inlineStr">
        <is>
          <t>shared.switch</t>
        </is>
      </c>
      <c r="B11461" s="4" t="inlineStr">
        <is>
          <t>shared.switch.asyncBoardAvailability.message</t>
        </is>
      </c>
      <c r="C11461" s="4" t="inlineStr">
        <is>
          <t>Activa esta opción para calcular la disponibilidad de pensión de forma asíncrona</t>
        </is>
      </c>
      <c r="D11461" s="4" t="inlineStr">
        <is>
          <t>Enable this option if you want to calculate board availability asynchronously</t>
        </is>
      </c>
      <c r="E11461" s="4" t="inlineStr">
        <is>
          <t>Ative esta opção se pretender calcular a disponibilidade de regime de forma assíncrona</t>
        </is>
      </c>
      <c r="F11461" s="4" t="n"/>
      <c r="G11461" s="5" t="inlineStr">
        <is>
          <t>OK</t>
        </is>
      </c>
      <c r="H11461" s="5" t="n"/>
      <c r="I11461" s="5" t="n"/>
    </row>
    <row r="11462">
      <c r="A11462" s="4" t="inlineStr">
        <is>
          <t>shared.switch</t>
        </is>
      </c>
      <c r="B11462" s="4" t="inlineStr">
        <is>
          <t>shared.switch.asyncBoardAvailability.title</t>
        </is>
      </c>
      <c r="C11462" s="4" t="inlineStr">
        <is>
          <t>Disponibilidad de pensión</t>
        </is>
      </c>
      <c r="D11462" s="4" t="inlineStr">
        <is>
          <t>Board availability async</t>
        </is>
      </c>
      <c r="E11462" s="4" t="inlineStr">
        <is>
          <t>Disponibilidade de regime assíncrona</t>
        </is>
      </c>
      <c r="F11462" s="4" t="n"/>
      <c r="G11462" s="5" t="inlineStr">
        <is>
          <t>OK</t>
        </is>
      </c>
      <c r="H11462" s="5" t="n"/>
      <c r="I11462" s="5" t="n"/>
    </row>
    <row r="11463">
      <c r="A11463" s="4" t="inlineStr">
        <is>
          <t>shared.switch</t>
        </is>
      </c>
      <c r="B11463" s="4" t="inlineStr">
        <is>
          <t>shared.switch.asyncProductServiceAvailability.message</t>
        </is>
      </c>
      <c r="C11463" s="4" t="inlineStr">
        <is>
          <t>Activa esta opción para calcular el inventario de productos de forma asíncrona</t>
        </is>
      </c>
      <c r="D11463" s="4" t="inlineStr">
        <is>
          <t>Enable this option if you want to calculate Product Service Availability Asynchronously</t>
        </is>
      </c>
      <c r="E11463" s="4" t="inlineStr">
        <is>
          <t>Ative esta opção se pretender calcular a disponibilidade de serviços de produto de forma assíncrona</t>
        </is>
      </c>
      <c r="F11463" s="4" t="n"/>
      <c r="G11463" s="5" t="inlineStr">
        <is>
          <t>OK</t>
        </is>
      </c>
      <c r="H11463" s="5" t="n"/>
      <c r="I11463" s="5" t="n"/>
    </row>
    <row r="11464">
      <c r="A11464" s="4" t="inlineStr">
        <is>
          <t>shared.switch</t>
        </is>
      </c>
      <c r="B11464" s="4" t="inlineStr">
        <is>
          <t>shared.switch.asyncProductServiceAvailability.title</t>
        </is>
      </c>
      <c r="C11464" s="4" t="inlineStr">
        <is>
          <t>Inventario productos asíncrono</t>
        </is>
      </c>
      <c r="D11464" s="4" t="inlineStr">
        <is>
          <t>Product service availability async</t>
        </is>
      </c>
      <c r="E11464" s="4" t="inlineStr">
        <is>
          <t>Disponibilidade de serviços de produto assíncrona</t>
        </is>
      </c>
      <c r="F11464" s="4" t="n"/>
      <c r="G11464" s="5" t="inlineStr">
        <is>
          <t>OK</t>
        </is>
      </c>
      <c r="H11464" s="5" t="n"/>
      <c r="I11464" s="5" t="n"/>
    </row>
    <row r="11465">
      <c r="A11465" s="4" t="inlineStr">
        <is>
          <t>shared.switch</t>
        </is>
      </c>
      <c r="B11465" s="4" t="inlineStr">
        <is>
          <t>shared.switch.asyncPropertyBookingForecast.message</t>
        </is>
      </c>
      <c r="C11465" s="4" t="inlineStr">
        <is>
          <t>Activa esta opción para calcular la disponibilidad de alojamientos asíncrona</t>
        </is>
      </c>
      <c r="D11465" s="4" t="inlineStr">
        <is>
          <t>Enable this option if you want to calculate Booking Forecast Asynchronously</t>
        </is>
      </c>
      <c r="E11465" s="4" t="inlineStr">
        <is>
          <t>Ative esta opção se pretender calcular a previsão de reservas de forma assíncrona</t>
        </is>
      </c>
      <c r="F11465" s="4" t="n"/>
      <c r="G11465" s="5" t="inlineStr">
        <is>
          <t>OK</t>
        </is>
      </c>
      <c r="H11465" s="5" t="n"/>
      <c r="I11465" s="5" t="n"/>
    </row>
    <row r="11466">
      <c r="A11466" s="4" t="inlineStr">
        <is>
          <t>shared.switch</t>
        </is>
      </c>
      <c r="B11466" s="4" t="inlineStr">
        <is>
          <t>shared.switch.asyncPropertyBookingForecast.title</t>
        </is>
      </c>
      <c r="C11466" s="4" t="inlineStr">
        <is>
          <t>Disponibilidad alojamientos asíncrono</t>
        </is>
      </c>
      <c r="D11466" s="4" t="inlineStr">
        <is>
          <t>Booking forecast async</t>
        </is>
      </c>
      <c r="E11466" s="4" t="inlineStr">
        <is>
          <t>Previsão de reservas assíncrona</t>
        </is>
      </c>
      <c r="F11466" s="4" t="n"/>
      <c r="G11466" s="5" t="inlineStr">
        <is>
          <t>OK</t>
        </is>
      </c>
      <c r="H11466" s="5" t="n"/>
      <c r="I11466" s="5" t="n"/>
    </row>
    <row r="11467">
      <c r="A11467" s="4" t="inlineStr">
        <is>
          <t>shared.switch</t>
        </is>
      </c>
      <c r="B11467" s="4" t="inlineStr">
        <is>
          <t>shared.switch.asyncPropertyRevenue.message</t>
        </is>
      </c>
      <c r="C11467" s="4" t="inlineStr">
        <is>
          <t>Activa esta opción para calcular la producción asíncrona</t>
        </is>
      </c>
      <c r="D11467" s="4" t="inlineStr">
        <is>
          <t>Enable this option if you want to calculate Revenue Asynchronously</t>
        </is>
      </c>
      <c r="E11467" s="4" t="inlineStr">
        <is>
          <t>Ative esta opção se pretender calcular as receitas de forma assíncrona</t>
        </is>
      </c>
      <c r="F11467" s="4" t="n"/>
      <c r="G11467" s="5" t="inlineStr">
        <is>
          <t>OK</t>
        </is>
      </c>
      <c r="H11467" s="5" t="n"/>
      <c r="I11467" s="5" t="n"/>
    </row>
    <row r="11468">
      <c r="A11468" s="4" t="inlineStr">
        <is>
          <t>shared.switch</t>
        </is>
      </c>
      <c r="B11468" s="4" t="inlineStr">
        <is>
          <t>shared.switch.asyncPropertyRevenue.title</t>
        </is>
      </c>
      <c r="C11468" s="4" t="inlineStr">
        <is>
          <t>Producción asíncrona</t>
        </is>
      </c>
      <c r="D11468" s="4" t="inlineStr">
        <is>
          <t>Revenue async</t>
        </is>
      </c>
      <c r="E11468" s="4" t="inlineStr">
        <is>
          <t>Receitas assíncronas</t>
        </is>
      </c>
      <c r="F11468" s="4" t="n"/>
      <c r="G11468" s="5" t="inlineStr">
        <is>
          <t>OK</t>
        </is>
      </c>
      <c r="H11468" s="5" t="n"/>
      <c r="I11468" s="5" t="n"/>
    </row>
    <row r="11469">
      <c r="A11469" s="4" t="inlineStr">
        <is>
          <t>shared.switch</t>
        </is>
      </c>
      <c r="B11469" s="4" t="inlineStr">
        <is>
          <t>shared.switch.autoChangeOnFirstPayment.message</t>
        </is>
      </c>
      <c r="C11469" s="4" t="inlineStr">
        <is>
          <t>Active esta opción para cambiar automáticamente la reserva a la situación seleccionada cuando se registre el primer pago.</t>
        </is>
      </c>
      <c r="D11469" s="4" t="inlineStr">
        <is>
          <t>Enable this option to automatically change the reservation to the selected situation when the first payment is recorded.</t>
        </is>
      </c>
      <c r="E11469" s="4" t="inlineStr">
        <is>
          <t>Ative esta opção para alterar automaticamente a reserva para a situação selecionada quando for registado o primeiro pagamento.</t>
        </is>
      </c>
      <c r="F11469" s="4" t="n"/>
      <c r="G11469" s="5" t="inlineStr">
        <is>
          <t>OK</t>
        </is>
      </c>
      <c r="H11469" s="5" t="n"/>
      <c r="I11469" s="5" t="n"/>
    </row>
    <row r="11470">
      <c r="A11470" s="4" t="inlineStr">
        <is>
          <t>shared.switch</t>
        </is>
      </c>
      <c r="B11470" s="4" t="inlineStr">
        <is>
          <t>shared.switch.autoChangeOnFirstPayment.title</t>
        </is>
      </c>
      <c r="C11470" s="4" t="inlineStr">
        <is>
          <t>Cambio automático de situación al registrar el primer pago</t>
        </is>
      </c>
      <c r="D11470" s="4" t="inlineStr">
        <is>
          <t>Automatic situation change on first payment</t>
        </is>
      </c>
      <c r="E11470" s="4" t="inlineStr">
        <is>
          <t>Alteração automática de situação no primeiro pagamento</t>
        </is>
      </c>
      <c r="F11470" s="4" t="n"/>
      <c r="G11470" s="5" t="inlineStr">
        <is>
          <t>OK</t>
        </is>
      </c>
      <c r="H11470" s="5" t="n"/>
      <c r="I11470" s="5" t="n"/>
    </row>
    <row r="11471">
      <c r="A11471" s="4" t="inlineStr">
        <is>
          <t>shared.switch</t>
        </is>
      </c>
      <c r="B11471" s="4" t="inlineStr">
        <is>
          <t>shared.switch.autoCheckoutGroupWhenLast.message</t>
        </is>
      </c>
      <c r="C11471" s="4" t="inlineStr">
        <is>
          <t>Activa esta opción si deseas realizar el checkout automáticamente del grupo cuando se haya realizado el checkout de la última reserva.</t>
        </is>
      </c>
      <c r="D11471" s="4" t="inlineStr">
        <is>
          <t>Enable this option if you want to automatically checkout the group when the last reservation is checked out</t>
        </is>
      </c>
      <c r="E11471" s="4" t="inlineStr">
        <is>
          <t>Ative esta opção se pretender efetuar automaticamente o check-out do grupo quando for efetuado o check-out da última reserva</t>
        </is>
      </c>
      <c r="F11471" s="4" t="n"/>
      <c r="G11471" s="5" t="inlineStr">
        <is>
          <t>OK</t>
        </is>
      </c>
      <c r="H11471" s="5" t="n"/>
      <c r="I11471" s="5" t="n"/>
    </row>
    <row r="11472">
      <c r="A11472" s="4" t="inlineStr">
        <is>
          <t>shared.switch</t>
        </is>
      </c>
      <c r="B11472" s="4" t="inlineStr">
        <is>
          <t>shared.switch.autoCheckoutGroupWhenLast.title</t>
        </is>
      </c>
      <c r="C11472" s="4" t="inlineStr">
        <is>
          <t>Check-out automático de grupos</t>
        </is>
      </c>
      <c r="D11472" s="4" t="inlineStr">
        <is>
          <t>Automatic group check-out</t>
        </is>
      </c>
      <c r="E11472" s="4" t="inlineStr">
        <is>
          <t>Check-out automático de grupo</t>
        </is>
      </c>
      <c r="F11472" s="4" t="n"/>
      <c r="G11472" s="5" t="inlineStr">
        <is>
          <t>OK</t>
        </is>
      </c>
      <c r="H11472" s="5" t="n"/>
      <c r="I11472" s="5" t="n"/>
    </row>
    <row r="11473">
      <c r="A11473" s="4" t="inlineStr">
        <is>
          <t>shared.switch</t>
        </is>
      </c>
      <c r="B11473" s="4" t="inlineStr">
        <is>
          <t>shared.switch.autoGeneratedInvoiceDescription.message</t>
        </is>
      </c>
      <c r="C11473" s="4" t="inlineStr">
        <is>
          <t>Active esta opción si desea generar una descripción automática de factura basándose en los grupos y subgrupos de los productos cuando no tenga una descripción de factura.</t>
        </is>
      </c>
      <c r="D11473" s="4" t="inlineStr">
        <is>
          <t>Enable this option if you want to generate an automatic invoice description based on product groups and subgroups when you do not have an invoice description.</t>
        </is>
      </c>
      <c r="E11473" s="4" t="inlineStr">
        <is>
          <t>Ative esta opção se pretender gerar uma descrição de fatura automática com base nos grupos e subgrupos de produtos quando não tiver uma descrição de fatura.</t>
        </is>
      </c>
      <c r="F11473" s="4" t="n"/>
      <c r="G11473" s="5" t="inlineStr">
        <is>
          <t>OK</t>
        </is>
      </c>
      <c r="H11473" s="5" t="n"/>
      <c r="I11473" s="5" t="n"/>
    </row>
    <row r="11474">
      <c r="A11474" s="4" t="inlineStr">
        <is>
          <t>shared.switch</t>
        </is>
      </c>
      <c r="B11474" s="4" t="inlineStr">
        <is>
          <t>shared.switch.autoGeneratedInvoiceDescription.title</t>
        </is>
      </c>
      <c r="C11474" s="4" t="inlineStr">
        <is>
          <t>Generar descripción automática</t>
        </is>
      </c>
      <c r="D11474" s="4" t="inlineStr">
        <is>
          <t>Auto generated description</t>
        </is>
      </c>
      <c r="E11474" s="4" t="inlineStr">
        <is>
          <t>Descrição gerada automaticamente</t>
        </is>
      </c>
      <c r="F11474" s="4" t="n"/>
      <c r="G11474" s="5" t="inlineStr">
        <is>
          <t>OK</t>
        </is>
      </c>
      <c r="H11474" s="5" t="n"/>
      <c r="I11474" s="5" t="n"/>
    </row>
    <row r="11475">
      <c r="A11475" s="4" t="inlineStr">
        <is>
          <t>shared.switch</t>
        </is>
      </c>
      <c r="B11475" s="4" t="inlineStr">
        <is>
          <t>shared.switch.automaticActionOnExpiredDate.message</t>
        </is>
      </c>
      <c r="C11475" s="4" t="inlineStr">
        <is>
          <t>Acción automática al vencimiento</t>
        </is>
      </c>
      <c r="D11475" s="4" t="inlineStr">
        <is>
          <t>Automatically action on expiration</t>
        </is>
      </c>
      <c r="E11475" s="4" t="inlineStr">
        <is>
          <t>Ação automática no vencimento</t>
        </is>
      </c>
      <c r="F11475" s="4" t="n"/>
      <c r="G11475" s="5" t="inlineStr">
        <is>
          <t>OK</t>
        </is>
      </c>
      <c r="H11475" s="5" t="n"/>
      <c r="I11475" s="5" t="n"/>
    </row>
    <row r="11476">
      <c r="A11476" s="4" t="inlineStr">
        <is>
          <t>shared.switch</t>
        </is>
      </c>
      <c r="B11476" s="4" t="inlineStr">
        <is>
          <t>shared.switch.automaticExpiredDate.message</t>
        </is>
      </c>
      <c r="C11476" s="4" t="inlineStr">
        <is>
          <t>Añade automáticamente la fecha de caducidad</t>
        </is>
      </c>
      <c r="D11476" s="4" t="inlineStr">
        <is>
          <t>Automatically add the expire date</t>
        </is>
      </c>
      <c r="E11476" s="4" t="inlineStr">
        <is>
          <t>Adicionar automaticamente a data de validade</t>
        </is>
      </c>
      <c r="F11476" s="4" t="n"/>
      <c r="G11476" s="5" t="inlineStr">
        <is>
          <t>OK</t>
        </is>
      </c>
      <c r="H11476" s="5" t="n"/>
      <c r="I11476" s="5" t="n"/>
    </row>
    <row r="11477">
      <c r="A11477" s="4" t="inlineStr">
        <is>
          <t>shared.switch</t>
        </is>
      </c>
      <c r="B11477" s="4" t="inlineStr">
        <is>
          <t>shared.switch.automaticExportEnabled.message</t>
        </is>
      </c>
      <c r="C11477" s="4" t="inlineStr">
        <is>
          <t>Active esta opción para exportar y enviar automáticamente su informe mensual del INSEE el día 5 de cada mes. El sistema generará el archivo XML del mes anterior y lo enviará al INSEE a través del servicio web configurado.</t>
        </is>
      </c>
      <c r="D11477" s="4" t="inlineStr">
        <is>
          <t>Enable this option to automatically export and submit your monthly INSEE report on the 5th of each month. The system will generate the XML file for the previous month and send it to INSEE via the configured web service.</t>
        </is>
      </c>
      <c r="E11477" s="4" t="inlineStr">
        <is>
          <t>Ative esta opção para exportar e submeter automaticamente o seu relatório mensal do INSEE no dia 5 de cada mês. O sistema gerará o ficheiro XML do mês anterior e enviá-lo-á ao INSEE através do serviço web configurado.</t>
        </is>
      </c>
      <c r="F11477" s="4" t="n"/>
      <c r="G11477" s="5" t="inlineStr">
        <is>
          <t>OK</t>
        </is>
      </c>
      <c r="H11477" s="5" t="n"/>
      <c r="I11477" s="5" t="n"/>
    </row>
    <row r="11478">
      <c r="A11478" s="4" t="inlineStr">
        <is>
          <t>shared.switch</t>
        </is>
      </c>
      <c r="B11478" s="4" t="inlineStr">
        <is>
          <t>shared.switch.automaticExportEnabled.title</t>
        </is>
      </c>
      <c r="C11478" s="4" t="inlineStr">
        <is>
          <t>Exportación automática INSEE</t>
        </is>
      </c>
      <c r="D11478" s="4" t="inlineStr">
        <is>
          <t>Automatic INSEE export</t>
        </is>
      </c>
      <c r="E11478" s="4" t="inlineStr">
        <is>
          <t>Exportação automática INSEE</t>
        </is>
      </c>
      <c r="F11478" s="4" t="n"/>
      <c r="G11478" s="5" t="inlineStr">
        <is>
          <t>OK</t>
        </is>
      </c>
      <c r="H11478" s="5" t="n"/>
      <c r="I11478" s="5" t="n"/>
    </row>
    <row r="11479">
      <c r="A11479" s="4" t="inlineStr">
        <is>
          <t>shared.switch</t>
        </is>
      </c>
      <c r="B11479" s="4" t="inlineStr">
        <is>
          <t>shared.switch.availableByPromotion.message</t>
        </is>
      </c>
      <c r="C11479" s="4" t="inlineStr">
        <is>
          <t>Activa esta opción para restringir esta promoción por código</t>
        </is>
      </c>
      <c r="D11479" s="4" t="inlineStr">
        <is>
          <t>Enable this option to restrict this promotion by code</t>
        </is>
      </c>
      <c r="E11479" s="4" t="inlineStr">
        <is>
          <t>Ative esta opção para restringir esta promoção por código</t>
        </is>
      </c>
      <c r="F11479" s="4" t="n"/>
      <c r="G11479" s="5" t="inlineStr">
        <is>
          <t>OK</t>
        </is>
      </c>
      <c r="H11479" s="5" t="n"/>
      <c r="I11479" s="5" t="n"/>
    </row>
    <row r="11480">
      <c r="A11480" s="4" t="inlineStr">
        <is>
          <t>shared.switch</t>
        </is>
      </c>
      <c r="B11480" s="4" t="inlineStr">
        <is>
          <t>shared.switch.availableByPromotion.title</t>
        </is>
      </c>
      <c r="C11480" s="4" t="inlineStr">
        <is>
          <t>Disponible con código promocional</t>
        </is>
      </c>
      <c r="D11480" s="4" t="inlineStr">
        <is>
          <t>Available with promotional code</t>
        </is>
      </c>
      <c r="E11480" s="4" t="inlineStr">
        <is>
          <t>Disponível com código promocional</t>
        </is>
      </c>
      <c r="F11480" s="4" t="n"/>
      <c r="G11480" s="5" t="inlineStr">
        <is>
          <t>OK</t>
        </is>
      </c>
      <c r="H11480" s="5" t="n"/>
      <c r="I11480" s="5" t="n"/>
    </row>
    <row r="11481">
      <c r="A11481" s="4" t="inlineStr">
        <is>
          <t>shared.switch</t>
        </is>
      </c>
      <c r="B11481" s="4" t="inlineStr">
        <is>
          <t>shared.switch.badge.message</t>
        </is>
      </c>
      <c r="C11481" s="4" t="inlineStr">
        <is>
          <t>Activa esta opción si dispone de un sistema de acceso mediante tarjetas de identificación con OneCard.</t>
        </is>
      </c>
      <c r="D11481" s="4" t="inlineStr">
        <is>
          <t>Activate this option if you have a badge access system with OneCard.</t>
        </is>
      </c>
      <c r="E11481" s="4" t="inlineStr">
        <is>
          <t>Ative esta opção se tiver um sistema de acesso por cartão de identificação com OneCard.</t>
        </is>
      </c>
      <c r="F11481" s="4" t="n"/>
      <c r="G11481" s="5" t="inlineStr">
        <is>
          <t>OK</t>
        </is>
      </c>
      <c r="H11481" s="5" t="n"/>
      <c r="I11481" s="5" t="n"/>
    </row>
    <row r="11482">
      <c r="A11482" s="4" t="inlineStr">
        <is>
          <t>shared.switch</t>
        </is>
      </c>
      <c r="B11482" s="4" t="inlineStr">
        <is>
          <t>shared.switch.badge.title</t>
        </is>
      </c>
      <c r="C11482" s="4" t="inlineStr">
        <is>
          <t>Identificación</t>
        </is>
      </c>
      <c r="D11482" s="4" t="inlineStr">
        <is>
          <t>Badge</t>
        </is>
      </c>
      <c r="E11482" s="4" t="inlineStr">
        <is>
          <t>Identificação</t>
        </is>
      </c>
      <c r="F11482" s="4" t="n"/>
      <c r="G11482" s="5" t="inlineStr">
        <is>
          <t>OK</t>
        </is>
      </c>
      <c r="H11482" s="5" t="n"/>
      <c r="I11482" s="5" t="n"/>
    </row>
    <row r="11483">
      <c r="A11483" s="4" t="inlineStr">
        <is>
          <t>shared.switch</t>
        </is>
      </c>
      <c r="B11483" s="4" t="inlineStr">
        <is>
          <t>shared.switch.beforeCheckinEnable.message</t>
        </is>
      </c>
      <c r="C11483" s="4" t="inlineStr">
        <is>
          <t>Habilite esta opción si quiere poder lanzar el proceso desde el PMS antes de realizar un check-in</t>
        </is>
      </c>
      <c r="D11483" s="4" t="inlineStr">
        <is>
          <t>Enable this option if you want to allow launching the process through the PMS before doing a checkin</t>
        </is>
      </c>
      <c r="E11483" s="4" t="inlineStr">
        <is>
          <t>Ative esta opção se pretender permitir iniciar o processo através do PMS antes de efetuar um check-in</t>
        </is>
      </c>
      <c r="F11483" s="4" t="n"/>
      <c r="G11483" s="5" t="inlineStr">
        <is>
          <t>OK</t>
        </is>
      </c>
      <c r="H11483" s="5" t="n"/>
      <c r="I11483" s="5" t="n"/>
    </row>
    <row r="11484">
      <c r="A11484" s="4" t="inlineStr">
        <is>
          <t>shared.switch</t>
        </is>
      </c>
      <c r="B11484" s="4" t="inlineStr">
        <is>
          <t>shared.switch.beforeCheckinEnable.title</t>
        </is>
      </c>
      <c r="C11484" s="4" t="inlineStr">
        <is>
          <t>Pre checkin</t>
        </is>
      </c>
      <c r="D11484" s="4" t="inlineStr">
        <is>
          <t>Pre checkin</t>
        </is>
      </c>
      <c r="E11484" s="4" t="inlineStr">
        <is>
          <t>Pré-check-in</t>
        </is>
      </c>
      <c r="F11484" s="4" t="n"/>
      <c r="G11484" s="5" t="inlineStr">
        <is>
          <t>OK</t>
        </is>
      </c>
      <c r="H11484" s="5" t="n"/>
      <c r="I11484" s="5" t="n"/>
    </row>
    <row r="11485">
      <c r="A11485" s="4" t="inlineStr">
        <is>
          <t>shared.switch</t>
        </is>
      </c>
      <c r="B11485" s="4" t="inlineStr">
        <is>
          <t>shared.switch.boardAmountIncluded.message</t>
        </is>
      </c>
      <c r="C11485" s="4" t="inlineStr">
        <is>
          <t>Activa esta opción para incluir el precio de las pensiones seleccionadas anteriormente en el precio de alojamiento marcado en la pestaña Disponibilidad</t>
        </is>
      </c>
      <c r="D11485" s="4" t="inlineStr">
        <is>
          <t>Enable this option to include the amount of the boards selected above in the amount of accommodation entered the Availability tab</t>
        </is>
      </c>
      <c r="E11485" s="4" t="inlineStr">
        <is>
          <t>Ative esta opção para incluir o montante dos regimes selecionados acima no montante de alojamento introduzido no separador Disponibilidade</t>
        </is>
      </c>
      <c r="F11485" s="4" t="n"/>
      <c r="G11485" s="5" t="inlineStr">
        <is>
          <t>OK</t>
        </is>
      </c>
      <c r="H11485" s="5" t="n"/>
      <c r="I11485" s="5" t="n"/>
    </row>
    <row r="11486">
      <c r="A11486" s="4" t="inlineStr">
        <is>
          <t>shared.switch</t>
        </is>
      </c>
      <c r="B11486" s="4" t="inlineStr">
        <is>
          <t>shared.switch.boardAmountIncluded.title</t>
        </is>
      </c>
      <c r="C11486" s="4" t="inlineStr">
        <is>
          <t>Precio pensión incluida</t>
        </is>
      </c>
      <c r="D11486" s="4" t="inlineStr">
        <is>
          <t>Amount included in accommodation</t>
        </is>
      </c>
      <c r="E11486" s="4" t="inlineStr">
        <is>
          <t>Montante incluído no alojamento</t>
        </is>
      </c>
      <c r="F11486" s="4" t="n"/>
      <c r="G11486" s="5" t="inlineStr">
        <is>
          <t>OK</t>
        </is>
      </c>
      <c r="H11486" s="5" t="n"/>
      <c r="I11486" s="5" t="n"/>
    </row>
    <row r="11487">
      <c r="A11487" s="4" t="inlineStr">
        <is>
          <t>shared.switch</t>
        </is>
      </c>
      <c r="B11487" s="4" t="inlineStr">
        <is>
          <t>shared.switch.boardPriceUpload.message</t>
        </is>
      </c>
      <c r="C11487" s="4" t="inlineStr">
        <is>
          <t>Activa esta opción si quieres forzar los precios de pension de Ulyses PMS al Channel Manager. Por favor, deberás mapear todas las pensiones activando esta opción para cada una de ellas.</t>
        </is>
      </c>
      <c r="D11487" s="4" t="inlineStr">
        <is>
          <t>Activate this option if you want to force board basis prices from Ulyses PMS to the Channel Manager. Please, you must map all board basis by activating this option for each of them</t>
        </is>
      </c>
      <c r="E11487" s="4" t="inlineStr">
        <is>
          <t>Ative esta opção se pretender forçar os preços de regime do Ulyses PMS para o channel manager. Deve mapear todos os regimes ativando esta opção em cada um deles</t>
        </is>
      </c>
      <c r="F11487" s="4" t="n"/>
      <c r="G11487" s="5" t="inlineStr">
        <is>
          <t>OK</t>
        </is>
      </c>
      <c r="H11487" s="5" t="n"/>
      <c r="I11487" s="5" t="n"/>
    </row>
    <row r="11488">
      <c r="A11488" s="4" t="inlineStr">
        <is>
          <t>shared.switch</t>
        </is>
      </c>
      <c r="B11488" s="4" t="inlineStr">
        <is>
          <t>shared.switch.boardPriceUpload.title</t>
        </is>
      </c>
      <c r="C11488" s="4" t="inlineStr">
        <is>
          <t>Subir pensión</t>
        </is>
      </c>
      <c r="D11488" s="4" t="inlineStr">
        <is>
          <t>Upload board</t>
        </is>
      </c>
      <c r="E11488" s="4" t="inlineStr">
        <is>
          <t>Enviar regime</t>
        </is>
      </c>
      <c r="F11488" s="4" t="n"/>
      <c r="G11488" s="5" t="inlineStr">
        <is>
          <t>OK</t>
        </is>
      </c>
      <c r="H11488" s="5" t="n"/>
      <c r="I11488" s="5" t="n"/>
    </row>
    <row r="11489">
      <c r="A11489" s="4" t="inlineStr">
        <is>
          <t>shared.switch</t>
        </is>
      </c>
      <c r="B11489" s="4" t="inlineStr">
        <is>
          <t>shared.switch.boardRestrictionUpload.message</t>
        </is>
      </c>
      <c r="C11489" s="4" t="inlineStr">
        <is>
          <t>Activar esta opción si quieres forzar tu disponibilidad (cierres, estancia mínima, estancia máxima, cerrada a llegada y cerrada a la salida) al Channel Manager desde Ulyses PMS. Por favor, ten en cuenta que deberás mapear las pensiones activando esta opción en cada una de ellas.</t>
        </is>
      </c>
      <c r="D11489" s="4" t="inlineStr">
        <is>
          <t>Activate this option if you want to force your availability (closures, minimum stay, maximum stay, closed to arrival and closed to departure) to the Channel Manager from Ulyses PMS. Please note that you must map the board basis by activating this option in each of them.</t>
        </is>
      </c>
      <c r="E11489" s="4" t="inlineStr">
        <is>
          <t>Ative esta opção se pretender forçar a sua disponibilidade (encerramentos, estadia mínima, estadia máxima, fechado à chegada e fechado à partida) para o channel manager a partir do Ulyses PMS. Tenha em conta que deve mapear os regimes ativando esta opção em cada um deles.</t>
        </is>
      </c>
      <c r="F11489" s="4" t="n"/>
      <c r="G11489" s="5" t="inlineStr">
        <is>
          <t>OK</t>
        </is>
      </c>
      <c r="H11489" s="5" t="n"/>
      <c r="I11489" s="5" t="n"/>
    </row>
    <row r="11490">
      <c r="A11490" s="4" t="inlineStr">
        <is>
          <t>shared.switch</t>
        </is>
      </c>
      <c r="B11490" s="4" t="inlineStr">
        <is>
          <t>shared.switch.boardRestrictionUpload.title</t>
        </is>
      </c>
      <c r="C11490" s="4" t="inlineStr">
        <is>
          <t>Subida de disponibilidad de pensiones</t>
        </is>
      </c>
      <c r="D11490" s="4" t="inlineStr">
        <is>
          <t>Board basis availability upload</t>
        </is>
      </c>
      <c r="E11490" s="4" t="inlineStr">
        <is>
          <t>Envio de disponibilidade de regimes</t>
        </is>
      </c>
      <c r="F11490" s="4" t="n"/>
      <c r="G11490" s="5" t="inlineStr">
        <is>
          <t>OK</t>
        </is>
      </c>
      <c r="H11490" s="5" t="n"/>
      <c r="I11490" s="5" t="n"/>
    </row>
    <row r="11491">
      <c r="A11491" s="4" t="inlineStr">
        <is>
          <t>shared.switch</t>
        </is>
      </c>
      <c r="B11491" s="4" t="inlineStr">
        <is>
          <t>shared.switch.cardSeriesCode.message</t>
        </is>
      </c>
      <c r="C11491" s="4" t="inlineStr">
        <is>
          <t>Activa esta opción si quieres pedir CVV/CVC en garantías de la tarjeta de crédito</t>
        </is>
      </c>
      <c r="D11491" s="4" t="inlineStr">
        <is>
          <t>Enable this option if you want to request CVV/CVC in your credit card guarantees</t>
        </is>
      </c>
      <c r="E11491" s="4" t="inlineStr">
        <is>
          <t>Ative esta opção se pretender solicitar o CVV/CVC nas garantias de cartão de crédito</t>
        </is>
      </c>
      <c r="F11491" s="4" t="n"/>
      <c r="G11491" s="5" t="inlineStr">
        <is>
          <t>OK</t>
        </is>
      </c>
      <c r="H11491" s="5" t="n"/>
      <c r="I11491" s="5" t="n"/>
    </row>
    <row r="11492">
      <c r="A11492" s="4" t="inlineStr">
        <is>
          <t>shared.switch</t>
        </is>
      </c>
      <c r="B11492" s="4" t="inlineStr">
        <is>
          <t>shared.switch.chainItemShowInMenuCourse.message</t>
        </is>
      </c>
      <c r="C11492" s="4" t="inlineStr">
        <is>
          <t>Habilita esta opción para mostrar el artículo en la configuración de los platos en los menús de eventos</t>
        </is>
      </c>
      <c r="D11492" s="4" t="inlineStr">
        <is>
          <t>Enable this option to display the item in the event menu course settings</t>
        </is>
      </c>
      <c r="E11492" s="4" t="inlineStr">
        <is>
          <t>Ative esta opção para apresentar o artigo na configuração dos pratos dos menus de eventos</t>
        </is>
      </c>
      <c r="F11492" s="4" t="n"/>
      <c r="G11492" s="5" t="inlineStr">
        <is>
          <t>OK</t>
        </is>
      </c>
      <c r="H11492" s="5" t="n"/>
      <c r="I11492" s="5" t="n"/>
    </row>
    <row r="11493">
      <c r="A11493" s="4" t="inlineStr">
        <is>
          <t>shared.switch</t>
        </is>
      </c>
      <c r="B11493" s="4" t="inlineStr">
        <is>
          <t>shared.switch.chainItemShowInMenuCourse.title</t>
        </is>
      </c>
      <c r="C11493" s="4" t="inlineStr">
        <is>
          <t>Mostrar en la configuración de platos de menú de eventos</t>
        </is>
      </c>
      <c r="D11493" s="4" t="inlineStr">
        <is>
          <t>Show in the events menu course settings</t>
        </is>
      </c>
      <c r="E11493" s="4" t="inlineStr">
        <is>
          <t>Mostrar na configuração de pratos dos menus de eventos</t>
        </is>
      </c>
      <c r="F11493" s="4" t="n"/>
      <c r="G11493" s="5" t="inlineStr">
        <is>
          <t>OK</t>
        </is>
      </c>
      <c r="H11493" s="5" t="n"/>
      <c r="I11493" s="5" t="n"/>
    </row>
    <row r="11494">
      <c r="A11494" s="4" t="inlineStr">
        <is>
          <t>shared.switch</t>
        </is>
      </c>
      <c r="B11494" s="4" t="inlineStr">
        <is>
          <t>shared.switch.chainItemShowInProductService.message</t>
        </is>
      </c>
      <c r="C11494" s="4" t="inlineStr">
        <is>
          <t>Habilita esta opción para mostrar el artículo en la configuración de productos de tipo servicios</t>
        </is>
      </c>
      <c r="D11494" s="4" t="inlineStr">
        <is>
          <t>Enable this option to display the item in the service-type product settings</t>
        </is>
      </c>
      <c r="E11494" s="4" t="inlineStr">
        <is>
          <t>Ative esta opção para apresentar o artigo na configuração de produtos do tipo serviço</t>
        </is>
      </c>
      <c r="F11494" s="4" t="n"/>
      <c r="G11494" s="5" t="inlineStr">
        <is>
          <t>OK</t>
        </is>
      </c>
      <c r="H11494" s="5" t="n"/>
      <c r="I11494" s="5" t="n"/>
    </row>
    <row r="11495">
      <c r="A11495" s="4" t="inlineStr">
        <is>
          <t>shared.switch</t>
        </is>
      </c>
      <c r="B11495" s="4" t="inlineStr">
        <is>
          <t>shared.switch.chainItemShowInProductService.title</t>
        </is>
      </c>
      <c r="C11495" s="4" t="inlineStr">
        <is>
          <t>Mostrar en los productos de tipo servicios</t>
        </is>
      </c>
      <c r="D11495" s="4" t="inlineStr">
        <is>
          <t>Show in the service-type product settings</t>
        </is>
      </c>
      <c r="E11495" s="4" t="inlineStr">
        <is>
          <t>Mostrar nos produtos do tipo serviço</t>
        </is>
      </c>
      <c r="F11495" s="4" t="n"/>
      <c r="G11495" s="5" t="inlineStr">
        <is>
          <t>OK</t>
        </is>
      </c>
      <c r="H11495" s="5" t="n"/>
      <c r="I11495" s="5" t="n"/>
    </row>
    <row r="11496">
      <c r="A11496" s="4" t="inlineStr">
        <is>
          <t>shared.switch</t>
        </is>
      </c>
      <c r="B11496" s="4" t="inlineStr">
        <is>
          <t>shared.switch.chainPaymentModeMustBePaidBeforeCheckin.message</t>
        </is>
      </c>
      <c r="C11496" s="4" t="inlineStr">
        <is>
          <t>Activa esta opción para requerir el pago antes del checkin</t>
        </is>
      </c>
      <c r="D11496" s="4" t="inlineStr">
        <is>
          <t>Enable this option to require payment before checkin</t>
        </is>
      </c>
      <c r="E11496" s="4" t="inlineStr">
        <is>
          <t>Ative esta opção para exigir pagamento antes do check-in</t>
        </is>
      </c>
      <c r="F11496" s="4" t="n"/>
      <c r="G11496" s="5" t="inlineStr">
        <is>
          <t>OK</t>
        </is>
      </c>
      <c r="H11496" s="5" t="n"/>
      <c r="I11496" s="5" t="n"/>
    </row>
    <row r="11497">
      <c r="A11497" s="4" t="inlineStr">
        <is>
          <t>shared.switch</t>
        </is>
      </c>
      <c r="B11497" s="4" t="inlineStr">
        <is>
          <t>shared.switch.chainPaymentModeMustBePaidBeforeCheckin.title</t>
        </is>
      </c>
      <c r="C11497" s="4" t="inlineStr">
        <is>
          <t>Requerir pago antes de registrarse</t>
        </is>
      </c>
      <c r="D11497" s="4" t="inlineStr">
        <is>
          <t>Require payment before checkin</t>
        </is>
      </c>
      <c r="E11497" s="4" t="inlineStr">
        <is>
          <t>Exigir pagamento antes do check-in</t>
        </is>
      </c>
      <c r="F11497" s="4" t="n"/>
      <c r="G11497" s="5" t="inlineStr">
        <is>
          <t>OK</t>
        </is>
      </c>
      <c r="H11497" s="5" t="n"/>
      <c r="I11497" s="5" t="n"/>
    </row>
    <row r="11498">
      <c r="A11498" s="4" t="inlineStr">
        <is>
          <t>shared.switch</t>
        </is>
      </c>
      <c r="B11498" s="4" t="inlineStr">
        <is>
          <t>shared.switch.chainPolicyNonRefundable.message</t>
        </is>
      </c>
      <c r="C11498" s="4" t="inlineStr">
        <is>
          <t>¿Esta política es No Reembolsable?</t>
        </is>
      </c>
      <c r="D11498" s="4" t="inlineStr">
        <is>
          <t>Is this policy non-refundable?</t>
        </is>
      </c>
      <c r="E11498" s="4" t="inlineStr">
        <is>
          <t>Esta política é não reembolsável?</t>
        </is>
      </c>
      <c r="F11498" s="4" t="n"/>
      <c r="G11498" s="5" t="inlineStr">
        <is>
          <t>OK</t>
        </is>
      </c>
      <c r="H11498" s="5" t="n"/>
      <c r="I11498" s="5" t="n"/>
    </row>
    <row r="11499">
      <c r="A11499" s="4" t="inlineStr">
        <is>
          <t>shared.switch</t>
        </is>
      </c>
      <c r="B11499" s="4" t="inlineStr">
        <is>
          <t>shared.switch.chainPreferenceAllowDuplicatedCommission.message</t>
        </is>
      </c>
      <c r="C11499" s="4" t="inlineStr">
        <is>
          <t>Activa esta opción para permitir comisión duplicada</t>
        </is>
      </c>
      <c r="D11499" s="4" t="inlineStr">
        <is>
          <t>Enable this option to allow duplicated commission</t>
        </is>
      </c>
      <c r="E11499" s="4" t="inlineStr">
        <is>
          <t>Ative esta opção para permitir comissão duplicada</t>
        </is>
      </c>
      <c r="F11499" s="4" t="n"/>
      <c r="G11499" s="5" t="inlineStr">
        <is>
          <t>OK</t>
        </is>
      </c>
      <c r="H11499" s="5" t="n"/>
      <c r="I11499" s="5" t="n"/>
    </row>
    <row r="11500">
      <c r="A11500" s="4" t="inlineStr">
        <is>
          <t>shared.switch</t>
        </is>
      </c>
      <c r="B11500" s="4" t="inlineStr">
        <is>
          <t>shared.switch.chainPreferenceAllowDuplicatedCommission.title</t>
        </is>
      </c>
      <c r="C11500" s="4" t="inlineStr">
        <is>
          <t>Comisión duplicada</t>
        </is>
      </c>
      <c r="D11500" s="4" t="inlineStr">
        <is>
          <t>Duplicated commission</t>
        </is>
      </c>
      <c r="E11500" s="4" t="inlineStr">
        <is>
          <t>Comissão duplicada</t>
        </is>
      </c>
      <c r="F11500" s="4" t="n"/>
      <c r="G11500" s="5" t="inlineStr">
        <is>
          <t>OK</t>
        </is>
      </c>
      <c r="H11500" s="5" t="n"/>
      <c r="I11500" s="5" t="n"/>
    </row>
    <row r="11501">
      <c r="A11501" s="4" t="inlineStr">
        <is>
          <t>shared.switch</t>
        </is>
      </c>
      <c r="B11501" s="4" t="inlineStr">
        <is>
          <t>shared.switch.chainPreferenceAllowReservationGroupRoomBlock.message</t>
        </is>
      </c>
      <c r="C11501" s="4" t="inlineStr">
        <is>
          <t>Habilite esta opción si desea utilizar un roomblock customizable</t>
        </is>
      </c>
      <c r="D11501" s="4" t="inlineStr">
        <is>
          <t>Enable this option if you want to use a customizable roomblock</t>
        </is>
      </c>
      <c r="E11501" s="4" t="inlineStr">
        <is>
          <t>Ative esta opção se pretender utilizar um bloqueio de alojamentos personalizável</t>
        </is>
      </c>
      <c r="F11501" s="4" t="n"/>
      <c r="G11501" s="5" t="inlineStr">
        <is>
          <t>OK</t>
        </is>
      </c>
      <c r="H11501" s="5" t="n"/>
      <c r="I11501" s="5" t="n"/>
    </row>
    <row r="11502">
      <c r="A11502" s="4" t="inlineStr">
        <is>
          <t>shared.switch</t>
        </is>
      </c>
      <c r="B11502" s="4" t="inlineStr">
        <is>
          <t>shared.switch.chainPreferenceAllowReservationGroupRoomBlock.title</t>
        </is>
      </c>
      <c r="C11502" s="4" t="inlineStr">
        <is>
          <t>Bloqueos de reserva de grupo</t>
        </is>
      </c>
      <c r="D11502" s="4" t="inlineStr">
        <is>
          <t>Reservation group accommodation block</t>
        </is>
      </c>
      <c r="E11502" s="4" t="inlineStr">
        <is>
          <t>Bloqueio de alojamentos da reserva de grupo</t>
        </is>
      </c>
      <c r="F11502" s="4" t="n"/>
      <c r="G11502" s="5" t="inlineStr">
        <is>
          <t>OK</t>
        </is>
      </c>
      <c r="H11502" s="5" t="n"/>
      <c r="I11502" s="5" t="n"/>
    </row>
    <row r="11503">
      <c r="A11503" s="4" t="inlineStr">
        <is>
          <t>shared.switch</t>
        </is>
      </c>
      <c r="B11503" s="4" t="inlineStr">
        <is>
          <t>shared.switch.chainPreferenceCopyGuestDataReservationSerie.message</t>
        </is>
      </c>
      <c r="C11503" s="4" t="inlineStr">
        <is>
          <t>Activa esta opción si quieres copiar los datos de los huéspedes al crear una nueva serie de estancia</t>
        </is>
      </c>
      <c r="D11503" s="4" t="inlineStr">
        <is>
          <t>Enable this option if you want to copy guest data when creating a new accommodation series</t>
        </is>
      </c>
      <c r="E11503" s="4" t="inlineStr">
        <is>
          <t>Ative esta opção se pretender copiar os dados dos hóspedes ao criar uma nova série de estadias</t>
        </is>
      </c>
      <c r="F11503" s="4" t="n"/>
      <c r="G11503" s="5" t="inlineStr">
        <is>
          <t>OK</t>
        </is>
      </c>
      <c r="H11503" s="5" t="n"/>
      <c r="I11503" s="5" t="n"/>
    </row>
    <row r="11504">
      <c r="A11504" s="4" t="inlineStr">
        <is>
          <t>shared.switch</t>
        </is>
      </c>
      <c r="B11504" s="4" t="inlineStr">
        <is>
          <t>shared.switch.chainPreferenceCopyGuestDataReservationSerie.title</t>
        </is>
      </c>
      <c r="C11504" s="4" t="inlineStr">
        <is>
          <t>Copiar datos de huéspedes al crear nueva serie de estancia</t>
        </is>
      </c>
      <c r="D11504" s="4" t="inlineStr">
        <is>
          <t>Copy guest data when creating new accommodation series</t>
        </is>
      </c>
      <c r="E11504" s="4" t="inlineStr">
        <is>
          <t>Copiar dados dos hóspedes ao criar nova série de estadias</t>
        </is>
      </c>
      <c r="F11504" s="4" t="n"/>
      <c r="G11504" s="5" t="inlineStr">
        <is>
          <t>OK</t>
        </is>
      </c>
      <c r="H11504" s="5" t="n"/>
      <c r="I11504" s="5" t="n"/>
    </row>
    <row r="11505">
      <c r="A11505" s="4" t="inlineStr">
        <is>
          <t>shared.switch</t>
        </is>
      </c>
      <c r="B11505" s="4" t="inlineStr">
        <is>
          <t>shared.switch.chainPreferenceInputStandardization.message</t>
        </is>
      </c>
      <c r="C11505" s="4" t="inlineStr">
        <is>
          <t>Active esta opción para estandarizar el uso de mayúsculas/minúsculas de los valores introducidos en la información de Titular, Guest y Perfil.</t>
        </is>
      </c>
      <c r="D11505" s="4" t="inlineStr">
        <is>
          <t>Enable this option to standardize the case of values entered in Holder, Guest, and Profile information.</t>
        </is>
      </c>
      <c r="E11505" s="4" t="inlineStr">
        <is>
          <t>Ative esta opção para padronizar a utilização de maiúsculas/minúsculas nos valores introduzidos na informação de titular, hóspede e perfil.</t>
        </is>
      </c>
      <c r="F11505" s="4" t="n"/>
      <c r="G11505" s="5" t="inlineStr">
        <is>
          <t>OK</t>
        </is>
      </c>
      <c r="H11505" s="5" t="n"/>
      <c r="I11505" s="5" t="n"/>
    </row>
    <row r="11506">
      <c r="A11506" s="4" t="inlineStr">
        <is>
          <t>shared.switch</t>
        </is>
      </c>
      <c r="B11506" s="4" t="inlineStr">
        <is>
          <t>shared.switch.chainPreferenceInputStandardization.title</t>
        </is>
      </c>
      <c r="C11506" s="4" t="inlineStr">
        <is>
          <t>Estandarización de la entrada</t>
        </is>
      </c>
      <c r="D11506" s="4" t="inlineStr">
        <is>
          <t>Input standardization</t>
        </is>
      </c>
      <c r="E11506" s="4" t="inlineStr">
        <is>
          <t>Padronização da introdução de dados</t>
        </is>
      </c>
      <c r="F11506" s="4" t="n"/>
      <c r="G11506" s="5" t="inlineStr">
        <is>
          <t>OK</t>
        </is>
      </c>
      <c r="H11506" s="5" t="n"/>
      <c r="I11506" s="5" t="n"/>
    </row>
    <row r="11507">
      <c r="A11507" s="4" t="inlineStr">
        <is>
          <t>shared.switch</t>
        </is>
      </c>
      <c r="B11507" s="4" t="inlineStr">
        <is>
          <t>shared.switch.chainProfileRelationShipTypeShareAvailability.message</t>
        </is>
      </c>
      <c r="C11507" s="4" t="inlineStr">
        <is>
          <t>Activa esta opción para compartir la disponibilidad con las empresas relacionadas</t>
        </is>
      </c>
      <c r="D11507" s="4" t="inlineStr">
        <is>
          <t>Enable this option to share the availability with all the related companies selected</t>
        </is>
      </c>
      <c r="E11507" s="4" t="inlineStr">
        <is>
          <t>Ative esta opção para partilhar a disponibilidade com todas as empresas relacionadas selecionadas</t>
        </is>
      </c>
      <c r="F11507" s="4" t="n"/>
      <c r="G11507" s="5" t="inlineStr">
        <is>
          <t>OK</t>
        </is>
      </c>
      <c r="H11507" s="5" t="n"/>
      <c r="I11507" s="5" t="n"/>
    </row>
    <row r="11508">
      <c r="A11508" s="4" t="inlineStr">
        <is>
          <t>shared.switch</t>
        </is>
      </c>
      <c r="B11508" s="4" t="inlineStr">
        <is>
          <t>shared.switch.chainProfileRelationShipTypeShareAvailability.title</t>
        </is>
      </c>
      <c r="C11508" s="4" t="inlineStr">
        <is>
          <t>Compartir disponibilidad</t>
        </is>
      </c>
      <c r="D11508" s="4" t="inlineStr">
        <is>
          <t>Share availability</t>
        </is>
      </c>
      <c r="E11508" s="4" t="inlineStr">
        <is>
          <t>Partilhar disponibilidade</t>
        </is>
      </c>
      <c r="F11508" s="4" t="n"/>
      <c r="G11508" s="5" t="inlineStr">
        <is>
          <t>OK</t>
        </is>
      </c>
      <c r="H11508" s="5" t="n"/>
      <c r="I11508" s="5" t="n"/>
    </row>
    <row r="11509">
      <c r="A11509" s="4" t="inlineStr">
        <is>
          <t>shared.switch</t>
        </is>
      </c>
      <c r="B11509" s="4" t="inlineStr">
        <is>
          <t>shared.switch.chainProfileRelationShipTypeUpdateBillTo.message</t>
        </is>
      </c>
      <c r="C11509" s="4" t="inlineStr">
        <is>
          <t>Activa esta opción para recalcular el valor "Facturar a" en la reserva cuando un usuario selecciona el Booker</t>
        </is>
      </c>
      <c r="D11509" s="4" t="inlineStr">
        <is>
          <t>Enable this option to recalculate the value “Bill to” in the reservation when users set a Booker</t>
        </is>
      </c>
      <c r="E11509" s="4" t="inlineStr">
        <is>
          <t>Ative esta opção para recalcular o valor «Faturar a» na reserva quando os utilizadores definem um Booker</t>
        </is>
      </c>
      <c r="F11509" s="4" t="n"/>
      <c r="G11509" s="5" t="inlineStr">
        <is>
          <t>OK</t>
        </is>
      </c>
      <c r="H11509" s="5" t="n"/>
      <c r="I11509" s="5" t="n"/>
    </row>
    <row r="11510">
      <c r="A11510" s="4" t="inlineStr">
        <is>
          <t>shared.switch</t>
        </is>
      </c>
      <c r="B11510" s="4" t="inlineStr">
        <is>
          <t>shared.switch.chainProfileRelationShipTypeUpdateBillTo.title</t>
        </is>
      </c>
      <c r="C11510" s="4" t="inlineStr">
        <is>
          <t>Actualizar Facturar a</t>
        </is>
      </c>
      <c r="D11510" s="4" t="inlineStr">
        <is>
          <t>Update Bill to</t>
        </is>
      </c>
      <c r="E11510" s="4" t="inlineStr">
        <is>
          <t>Atualizar Faturar a</t>
        </is>
      </c>
      <c r="F11510" s="4" t="n"/>
      <c r="G11510" s="5" t="inlineStr">
        <is>
          <t>OK</t>
        </is>
      </c>
      <c r="H11510" s="5" t="n"/>
      <c r="I11510" s="5" t="n"/>
    </row>
    <row r="11511">
      <c r="A11511" s="4" t="inlineStr">
        <is>
          <t>shared.switch</t>
        </is>
      </c>
      <c r="B11511" s="4" t="inlineStr">
        <is>
          <t>shared.switch.chainProfileRelationShipTypeUpdateCentral.message</t>
        </is>
      </c>
      <c r="C11511" s="4" t="inlineStr">
        <is>
          <t>Activa esta opción para recalcular el valor "Central" en la reserva cuando un usuario selecciona el Booker</t>
        </is>
      </c>
      <c r="D11511" s="4" t="inlineStr">
        <is>
          <t>Enable this option to recalculate the value "Central" in the reservation when users set a Booker</t>
        </is>
      </c>
      <c r="E11511" s="4" t="inlineStr">
        <is>
          <t>Ative esta opção para recalcular o valor «Central» na reserva quando os utilizadores definem um Booker</t>
        </is>
      </c>
      <c r="F11511" s="4" t="n"/>
      <c r="G11511" s="5" t="inlineStr">
        <is>
          <t>OK</t>
        </is>
      </c>
      <c r="H11511" s="5" t="n"/>
      <c r="I11511" s="5" t="n"/>
    </row>
    <row r="11512">
      <c r="A11512" s="4" t="inlineStr">
        <is>
          <t>shared.switch</t>
        </is>
      </c>
      <c r="B11512" s="4" t="inlineStr">
        <is>
          <t>shared.switch.chainProfileRelationShipTypeUpdateCentral.title</t>
        </is>
      </c>
      <c r="C11512" s="4" t="inlineStr">
        <is>
          <t>Actualizar Central</t>
        </is>
      </c>
      <c r="D11512" s="4" t="inlineStr">
        <is>
          <t>Update Central</t>
        </is>
      </c>
      <c r="E11512" s="4" t="inlineStr">
        <is>
          <t>Atualizar Central</t>
        </is>
      </c>
      <c r="F11512" s="4" t="n"/>
      <c r="G11512" s="5" t="inlineStr">
        <is>
          <t>OK</t>
        </is>
      </c>
      <c r="H11512" s="5" t="n"/>
      <c r="I11512" s="5" t="n"/>
    </row>
    <row r="11513">
      <c r="A11513" s="4" t="inlineStr">
        <is>
          <t>shared.switch</t>
        </is>
      </c>
      <c r="B11513" s="4" t="inlineStr">
        <is>
          <t>shared.switch.chainProfileRelationShipTypeUpdateCompany.message</t>
        </is>
      </c>
      <c r="C11513" s="4" t="inlineStr">
        <is>
          <t>Activa esta opción para recalcular el valor "Empresa" en la reserva cuando un usuario selecciona el Booker</t>
        </is>
      </c>
      <c r="D11513" s="4" t="inlineStr">
        <is>
          <t>Enable this option to recalculate the value “Company” in the reservation when users set a Booker</t>
        </is>
      </c>
      <c r="E11513" s="4" t="inlineStr">
        <is>
          <t>Ative esta opção para recalcular o valor «Empresa» na reserva quando os utilizadores definem um Booker</t>
        </is>
      </c>
      <c r="F11513" s="4" t="n"/>
      <c r="G11513" s="5" t="inlineStr">
        <is>
          <t>OK</t>
        </is>
      </c>
      <c r="H11513" s="5" t="n"/>
      <c r="I11513" s="5" t="n"/>
    </row>
    <row r="11514">
      <c r="A11514" s="4" t="inlineStr">
        <is>
          <t>shared.switch</t>
        </is>
      </c>
      <c r="B11514" s="4" t="inlineStr">
        <is>
          <t>shared.switch.chainProfileRelationShipTypeUpdateCompany.title</t>
        </is>
      </c>
      <c r="C11514" s="4" t="inlineStr">
        <is>
          <t>Actualizar empresa</t>
        </is>
      </c>
      <c r="D11514" s="4" t="inlineStr">
        <is>
          <t>Update Company</t>
        </is>
      </c>
      <c r="E11514" s="4" t="inlineStr">
        <is>
          <t>Atualizar empresa</t>
        </is>
      </c>
      <c r="F11514" s="4" t="n"/>
      <c r="G11514" s="5" t="inlineStr">
        <is>
          <t>OK</t>
        </is>
      </c>
      <c r="H11514" s="5" t="n"/>
      <c r="I11514" s="5" t="n"/>
    </row>
    <row r="11515">
      <c r="A11515" s="4" t="inlineStr">
        <is>
          <t>shared.switch</t>
        </is>
      </c>
      <c r="B11515" s="4" t="inlineStr">
        <is>
          <t>shared.switch.chainRoomTypeAddProduct.message</t>
        </is>
      </c>
      <c r="C11515" s="4" t="inlineStr">
        <is>
          <t>Crear un producto asociado</t>
        </is>
      </c>
      <c r="D11515" s="4" t="inlineStr">
        <is>
          <t>Create an associated product</t>
        </is>
      </c>
      <c r="E11515" s="4" t="inlineStr">
        <is>
          <t>Criar um produto associado</t>
        </is>
      </c>
      <c r="F11515" s="4" t="n"/>
      <c r="G11515" s="5" t="inlineStr">
        <is>
          <t>OK</t>
        </is>
      </c>
      <c r="H11515" s="5" t="n"/>
      <c r="I11515" s="5" t="n"/>
    </row>
    <row r="11516">
      <c r="A11516" s="4" t="inlineStr">
        <is>
          <t>shared.switch</t>
        </is>
      </c>
      <c r="B11516" s="4" t="inlineStr">
        <is>
          <t>shared.switch.chainSecurityAccessRestrictedByDevice.message</t>
        </is>
      </c>
      <c r="C11516" s="4" t="inlineStr">
        <is>
          <t>Activa esta opción para restringir el acceso a la aplicación por dispositivo.</t>
        </is>
      </c>
      <c r="D11516" s="4" t="inlineStr">
        <is>
          <t>Enable this option to restrict access to the application by device, also indicate which users will receive the notification of access of new Device's to the system.</t>
        </is>
      </c>
      <c r="E11516" s="4" t="inlineStr">
        <is>
          <t>Ative esta opção para restringir o acesso à aplicação por dispositivo e indique também que utilizadores receberão a notificação de acesso de novos dispositivos ao sistema.</t>
        </is>
      </c>
      <c r="F11516" s="4" t="n"/>
      <c r="G11516" s="5" t="inlineStr">
        <is>
          <t>OK</t>
        </is>
      </c>
      <c r="H11516" s="5" t="n"/>
      <c r="I11516" s="5" t="n"/>
    </row>
    <row r="11517">
      <c r="A11517" s="4" t="inlineStr">
        <is>
          <t>shared.switch</t>
        </is>
      </c>
      <c r="B11517" s="4" t="inlineStr">
        <is>
          <t>shared.switch.chainSecurityAccessRestrictedByDevice.title</t>
        </is>
      </c>
      <c r="C11517" s="4" t="inlineStr">
        <is>
          <t>Restricción de acceso por dispositivo</t>
        </is>
      </c>
      <c r="D11517" s="4" t="inlineStr">
        <is>
          <t>Device access restriction</t>
        </is>
      </c>
      <c r="E11517" s="4" t="inlineStr">
        <is>
          <t>Restrição de acesso por dispositivo</t>
        </is>
      </c>
      <c r="F11517" s="4" t="n"/>
      <c r="G11517" s="5" t="inlineStr">
        <is>
          <t>OK</t>
        </is>
      </c>
      <c r="H11517" s="5" t="n"/>
      <c r="I11517" s="5" t="n"/>
    </row>
    <row r="11518">
      <c r="A11518" s="4" t="inlineStr">
        <is>
          <t>shared.switch</t>
        </is>
      </c>
      <c r="B11518" s="4" t="inlineStr">
        <is>
          <t>shared.switch.chainSecurityAccessRestrictedByIp.message</t>
        </is>
      </c>
      <c r="C11518" s="4" t="inlineStr">
        <is>
          <t>Activa esta opción para restringir el acceso a la aplicación por IP de la API Pública, indica además qué usuarios recibirán la notificación de acceso de nuevas IPs al sistema.</t>
        </is>
      </c>
      <c r="D11518" s="4" t="inlineStr">
        <is>
          <t>Enable this option to restrict access to the application by IP, also indicate which users will receive the notification of access of new IPs to the system.</t>
        </is>
      </c>
      <c r="E11518" s="4" t="inlineStr">
        <is>
          <t>Ative esta opção para restringir o acesso à aplicação por IP e indique também que utilizadores receberão a notificação de acesso de novos IP ao sistema.</t>
        </is>
      </c>
      <c r="F11518" s="4" t="n"/>
      <c r="G11518" s="5" t="inlineStr">
        <is>
          <t>OK</t>
        </is>
      </c>
      <c r="H11518" s="5" t="n"/>
      <c r="I11518" s="5" t="n"/>
    </row>
    <row r="11519">
      <c r="A11519" s="4" t="inlineStr">
        <is>
          <t>shared.switch</t>
        </is>
      </c>
      <c r="B11519" s="4" t="inlineStr">
        <is>
          <t>shared.switch.chainSecurityAccessRestrictedByIp.title</t>
        </is>
      </c>
      <c r="C11519" s="4" t="inlineStr">
        <is>
          <t>Restricción de acceso por IP</t>
        </is>
      </c>
      <c r="D11519" s="4" t="inlineStr">
        <is>
          <t>IP access restriction</t>
        </is>
      </c>
      <c r="E11519" s="4" t="inlineStr">
        <is>
          <t>Restrição de acesso por IP</t>
        </is>
      </c>
      <c r="F11519" s="4" t="n"/>
      <c r="G11519" s="5" t="inlineStr">
        <is>
          <t>OK</t>
        </is>
      </c>
      <c r="H11519" s="5" t="n"/>
      <c r="I11519" s="5" t="n"/>
    </row>
    <row r="11520">
      <c r="A11520" s="4" t="inlineStr">
        <is>
          <t>shared.switch</t>
        </is>
      </c>
      <c r="B11520" s="4" t="inlineStr">
        <is>
          <t>shared.switch.chainSecurityAccessRestrictedByIpPublicApi.message</t>
        </is>
      </c>
      <c r="C11520" s="4" t="inlineStr">
        <is>
          <t>Activa esta opción para restringir el acceso a la aplicación por IP, indica además qué usuarios recibirán la notificación de acceso de nuevas IPs al sistema.</t>
        </is>
      </c>
      <c r="D11520" s="4" t="inlineStr">
        <is>
          <t>Enable this option to restrict application access by IP to the public API, also indicate which users will receive notification of new IP access to the system.</t>
        </is>
      </c>
      <c r="E11520" s="4" t="inlineStr">
        <is>
          <t>Ative esta opção para restringir o acesso à API pública por IP e indique também que utilizadores receberão a notificação de acesso de novos IP ao sistema.</t>
        </is>
      </c>
      <c r="F11520" s="4" t="n"/>
      <c r="G11520" s="5" t="inlineStr">
        <is>
          <t>OK</t>
        </is>
      </c>
      <c r="H11520" s="5" t="n"/>
      <c r="I11520" s="5" t="n"/>
    </row>
    <row r="11521">
      <c r="A11521" s="4" t="inlineStr">
        <is>
          <t>shared.switch</t>
        </is>
      </c>
      <c r="B11521" s="4" t="inlineStr">
        <is>
          <t>shared.switch.chainSecurityAccessRestrictedByIpPublicApi.title</t>
        </is>
      </c>
      <c r="C11521" s="4" t="inlineStr">
        <is>
          <t>Restricción de acceso por IP a la API Pública</t>
        </is>
      </c>
      <c r="D11521" s="4" t="inlineStr">
        <is>
          <t>IP access restriction Public API</t>
        </is>
      </c>
      <c r="E11521" s="4" t="inlineStr">
        <is>
          <t>Restrição de acesso por IP à API pública</t>
        </is>
      </c>
      <c r="F11521" s="4" t="n"/>
      <c r="G11521" s="5" t="inlineStr">
        <is>
          <t>OK</t>
        </is>
      </c>
      <c r="H11521" s="5" t="n"/>
      <c r="I11521" s="5" t="n"/>
    </row>
    <row r="11522">
      <c r="A11522" s="4" t="inlineStr">
        <is>
          <t>shared.switch</t>
        </is>
      </c>
      <c r="B11522" s="4" t="inlineStr">
        <is>
          <t>shared.switch.chainSecurityCardShowAccessRestrictedByEmail.message</t>
        </is>
      </c>
      <c r="C11522" s="4" t="inlineStr">
        <is>
          <t>Activa esta opción para restringir el acceso a mostrar tarjetas de crédito, indica además qué usuarios recibirán la notificación de acceso de mostrar tarjetas al sistema.</t>
        </is>
      </c>
      <c r="D11522" s="4" t="inlineStr">
        <is>
          <t>Enable this option to restrict access to show credit cards, also indicate which users will receive the notification of access of card show to the system.</t>
        </is>
      </c>
      <c r="E11522" s="4" t="inlineStr">
        <is>
          <t>Ative esta opção para restringir o acesso à visualização de cartões de crédito e indique também que utilizadores receberão a notificação de acesso à visualização de cartões no sistema.</t>
        </is>
      </c>
      <c r="F11522" s="4" t="n"/>
      <c r="G11522" s="5" t="inlineStr">
        <is>
          <t>OK</t>
        </is>
      </c>
      <c r="H11522" s="5" t="n"/>
      <c r="I11522" s="5" t="n"/>
    </row>
    <row r="11523">
      <c r="A11523" s="4" t="inlineStr">
        <is>
          <t>shared.switch</t>
        </is>
      </c>
      <c r="B11523" s="4" t="inlineStr">
        <is>
          <t>shared.switch.chainSecurityCardShowAccessRestrictedByEmail.title</t>
        </is>
      </c>
      <c r="C11523" s="4" t="inlineStr">
        <is>
          <t>Restricción de acceso a tarjetas de crédito</t>
        </is>
      </c>
      <c r="D11523" s="4" t="inlineStr">
        <is>
          <t>Card show access restriction</t>
        </is>
      </c>
      <c r="E11523" s="4" t="inlineStr">
        <is>
          <t>Restrição de acesso à visualização de cartões</t>
        </is>
      </c>
      <c r="F11523" s="4" t="n"/>
      <c r="G11523" s="5" t="inlineStr">
        <is>
          <t>OK</t>
        </is>
      </c>
      <c r="H11523" s="5" t="n"/>
      <c r="I11523" s="5" t="n"/>
    </row>
    <row r="11524">
      <c r="A11524" s="4" t="inlineStr">
        <is>
          <t>shared.switch</t>
        </is>
      </c>
      <c r="B11524" s="4" t="inlineStr">
        <is>
          <t>shared.switch.checkExpiredDate.message</t>
        </is>
      </c>
      <c r="C11524" s="4" t="inlineStr">
        <is>
          <t>Activa esta opción para permitir esta situación tener una fecha de release</t>
        </is>
      </c>
      <c r="D11524" s="4" t="inlineStr">
        <is>
          <t>Enable this option to allow this situation to have an expiration date</t>
        </is>
      </c>
      <c r="E11524" s="4" t="inlineStr">
        <is>
          <t>Ative esta opção para permitir que esta situação tenha uma data de expiração</t>
        </is>
      </c>
      <c r="F11524" s="4" t="n"/>
      <c r="G11524" s="5" t="inlineStr">
        <is>
          <t>OK</t>
        </is>
      </c>
      <c r="H11524" s="5" t="n"/>
      <c r="I11524" s="5" t="n"/>
    </row>
    <row r="11525">
      <c r="A11525" s="4" t="inlineStr">
        <is>
          <t>shared.switch</t>
        </is>
      </c>
      <c r="B11525" s="4" t="inlineStr">
        <is>
          <t>shared.switch.checkExpiredDate.title</t>
        </is>
      </c>
      <c r="C11525" s="4" t="inlineStr">
        <is>
          <t>Fecha release</t>
        </is>
      </c>
      <c r="D11525" s="4" t="inlineStr">
        <is>
          <t>Check expired date</t>
        </is>
      </c>
      <c r="E11525" s="4" t="inlineStr">
        <is>
          <t>Verificar data de expiração</t>
        </is>
      </c>
      <c r="F11525" s="4" t="n"/>
      <c r="G11525" s="5" t="inlineStr">
        <is>
          <t>OK</t>
        </is>
      </c>
      <c r="H11525" s="5" t="n"/>
      <c r="I11525" s="5" t="n"/>
    </row>
    <row r="11526">
      <c r="A11526" s="4" t="inlineStr">
        <is>
          <t>shared.switch</t>
        </is>
      </c>
      <c r="B11526" s="4" t="inlineStr">
        <is>
          <t>shared.switch.checkoutAutomatic.message</t>
        </is>
      </c>
      <c r="C11526" s="4" t="inlineStr">
        <is>
          <t>Activa esta opción para actualizar el estado de el alojamiento a Checkedout y liberar el alojamiento.</t>
        </is>
      </c>
      <c r="D11526" s="4" t="inlineStr">
        <is>
          <t>Enable this option to change the status of the room stay to Checkedout and release the accommodation.</t>
        </is>
      </c>
      <c r="E11526" s="4" t="inlineStr">
        <is>
          <t>Ative esta opção para alterar o estado da estadia para Check-out efetuado e libertar o alojamento.</t>
        </is>
      </c>
      <c r="F11526" s="4" t="n"/>
      <c r="G11526" s="5" t="inlineStr">
        <is>
          <t>OK</t>
        </is>
      </c>
      <c r="H11526" s="5" t="n"/>
      <c r="I11526" s="5" t="n"/>
    </row>
    <row r="11527">
      <c r="A11527" s="4" t="inlineStr">
        <is>
          <t>shared.switch</t>
        </is>
      </c>
      <c r="B11527" s="4" t="inlineStr">
        <is>
          <t>shared.switch.checkoutAutomatic.title</t>
        </is>
      </c>
      <c r="C11527" s="4" t="inlineStr">
        <is>
          <t>Checkout automático</t>
        </is>
      </c>
      <c r="D11527" s="4" t="inlineStr">
        <is>
          <t>Automatic checkout</t>
        </is>
      </c>
      <c r="E11527" s="4" t="inlineStr">
        <is>
          <t>Check-out automático</t>
        </is>
      </c>
      <c r="F11527" s="4" t="n"/>
      <c r="G11527" s="5" t="inlineStr">
        <is>
          <t>OK</t>
        </is>
      </c>
      <c r="H11527" s="5" t="n"/>
      <c r="I11527" s="5" t="n"/>
    </row>
    <row r="11528">
      <c r="A11528" s="4" t="inlineStr">
        <is>
          <t>shared.switch</t>
        </is>
      </c>
      <c r="B11528" s="4" t="inlineStr">
        <is>
          <t>shared.switch.combinable.message</t>
        </is>
      </c>
      <c r="C11528" s="4" t="inlineStr">
        <is>
          <t>Activa esta opción para permitir combinar este contrato con otras tarifas, ofertas o promociones con el objetivo de conseguir la mejor combinación de precio posible.</t>
        </is>
      </c>
      <c r="D11528" s="4" t="inlineStr">
        <is>
          <t>Enable this option to allow combining this contract with other rates, offers and/or promotions to get the best price combination.</t>
        </is>
      </c>
      <c r="E11528" s="4" t="inlineStr">
        <is>
          <t>Ative esta opção para permitir combinar este contrato com outras tarifas, ofertas e/ou promoções, de modo a obter a melhor combinação de preço.</t>
        </is>
      </c>
      <c r="F11528" s="4" t="n"/>
      <c r="G11528" s="5" t="inlineStr">
        <is>
          <t>OK</t>
        </is>
      </c>
      <c r="H11528" s="5" t="n"/>
      <c r="I11528" s="5" t="n"/>
    </row>
    <row r="11529">
      <c r="A11529" s="4" t="inlineStr">
        <is>
          <t>shared.switch</t>
        </is>
      </c>
      <c r="B11529" s="4" t="inlineStr">
        <is>
          <t>shared.switch.combinable.title</t>
        </is>
      </c>
      <c r="C11529" s="4" t="inlineStr">
        <is>
          <t>¿Es combinable?</t>
        </is>
      </c>
      <c r="D11529" s="4" t="inlineStr">
        <is>
          <t>Is combinable?</t>
        </is>
      </c>
      <c r="E11529" s="4" t="inlineStr">
        <is>
          <t>É combinável?</t>
        </is>
      </c>
      <c r="F11529" s="4" t="n"/>
      <c r="G11529" s="5" t="inlineStr">
        <is>
          <t>OK</t>
        </is>
      </c>
      <c r="H11529" s="5" t="n"/>
      <c r="I11529" s="5" t="n"/>
    </row>
    <row r="11530">
      <c r="A11530" s="4" t="inlineStr">
        <is>
          <t>shared.switch</t>
        </is>
      </c>
      <c r="B11530" s="4" t="inlineStr">
        <is>
          <t>shared.switch.companyAccountReceivable.message</t>
        </is>
      </c>
      <c r="C11530" s="4" t="inlineStr">
        <is>
          <t xml:space="preserve">Activa esta opción si permites tener crédito a esta compañía. </t>
        </is>
      </c>
      <c r="D11530" s="4" t="inlineStr">
        <is>
          <t>Enable if you allow this company to have credit.</t>
        </is>
      </c>
      <c r="E11530" s="4" t="inlineStr">
        <is>
          <t>Ative se permitir que esta empresa tenha crédito.</t>
        </is>
      </c>
      <c r="F11530" s="4" t="n"/>
      <c r="G11530" s="5" t="inlineStr">
        <is>
          <t>OK</t>
        </is>
      </c>
      <c r="H11530" s="5" t="n"/>
      <c r="I11530" s="5" t="n"/>
    </row>
    <row r="11531">
      <c r="A11531" s="4" t="inlineStr">
        <is>
          <t>shared.switch</t>
        </is>
      </c>
      <c r="B11531" s="4" t="inlineStr">
        <is>
          <t>shared.switch.companyAccountReceivableCreate.message</t>
        </is>
      </c>
      <c r="C11531" s="4" t="inlineStr">
        <is>
          <t>Activa esta opción si permites que esta empresa tenga crédito que otra propiedad ya ha establecido.</t>
        </is>
      </c>
      <c r="D11531" s="4" t="inlineStr">
        <is>
          <t>Enable if you allow this company to have credit that another property has already established.</t>
        </is>
      </c>
      <c r="E11531" s="4" t="inlineStr">
        <is>
          <t>Ative se permitir que esta empresa tenha crédito já estabelecido por outra propriedade.</t>
        </is>
      </c>
      <c r="F11531" s="4" t="n"/>
      <c r="G11531" s="5" t="inlineStr">
        <is>
          <t>OK</t>
        </is>
      </c>
      <c r="H11531" s="5" t="n"/>
      <c r="I11531" s="5" t="n"/>
    </row>
    <row r="11532">
      <c r="A11532" s="4" t="inlineStr">
        <is>
          <t>shared.switch</t>
        </is>
      </c>
      <c r="B11532" s="4" t="inlineStr">
        <is>
          <t>shared.switch.contactSuggestedSendCanceledRoomStay.message</t>
        </is>
      </c>
      <c r="C11532" s="4" t="inlineStr">
        <is>
          <t>Activa esta opción si quieres añadir también las estancias canceladas en el email de confirmación.</t>
        </is>
      </c>
      <c r="D11532" s="4" t="inlineStr">
        <is>
          <t>Enable if you want to add the canceled stays in the email.</t>
        </is>
      </c>
      <c r="E11532" s="4" t="inlineStr">
        <is>
          <t>Ative se pretender adicionar as estadias canceladas no e-mail.</t>
        </is>
      </c>
      <c r="F11532" s="4" t="n"/>
      <c r="G11532" s="5" t="inlineStr">
        <is>
          <t>OK</t>
        </is>
      </c>
      <c r="H11532" s="5" t="n"/>
      <c r="I11532" s="5" t="n"/>
    </row>
    <row r="11533">
      <c r="A11533" s="4" t="inlineStr">
        <is>
          <t>shared.switch</t>
        </is>
      </c>
      <c r="B11533" s="4" t="inlineStr">
        <is>
          <t>shared.switch.contactSuggestedSendCanceledRoomStay.title</t>
        </is>
      </c>
      <c r="C11533" s="4" t="inlineStr">
        <is>
          <t>Añadir estancias canceladas</t>
        </is>
      </c>
      <c r="D11533" s="4" t="inlineStr">
        <is>
          <t>Add cancelled room stays</t>
        </is>
      </c>
      <c r="E11533" s="4" t="inlineStr">
        <is>
          <t>Adicionar estadias canceladas</t>
        </is>
      </c>
      <c r="F11533" s="4" t="n"/>
      <c r="G11533" s="5" t="inlineStr">
        <is>
          <t>OK</t>
        </is>
      </c>
      <c r="H11533" s="5" t="n"/>
      <c r="I11533" s="5" t="n"/>
    </row>
    <row r="11534">
      <c r="A11534" s="4" t="inlineStr">
        <is>
          <t>shared.switch</t>
        </is>
      </c>
      <c r="B11534" s="4" t="inlineStr">
        <is>
          <t>shared.switch.convertDepositToPayment.message</t>
        </is>
      </c>
      <c r="C11534" s="4" t="inlineStr">
        <is>
          <t>Convierte el depósito en un pago durante el proceso de checkin</t>
        </is>
      </c>
      <c r="D11534" s="4" t="inlineStr">
        <is>
          <t>Convert deposit to payment during the checkin process</t>
        </is>
      </c>
      <c r="E11534" s="4" t="inlineStr">
        <is>
          <t>Converter o depósito em pagamento durante o processo de check-in</t>
        </is>
      </c>
      <c r="F11534" s="4" t="n"/>
      <c r="G11534" s="5" t="inlineStr">
        <is>
          <t>OK</t>
        </is>
      </c>
      <c r="H11534" s="5" t="n"/>
      <c r="I11534" s="5" t="n"/>
    </row>
    <row r="11535">
      <c r="A11535" s="4" t="inlineStr">
        <is>
          <t>shared.switch</t>
        </is>
      </c>
      <c r="B11535" s="4" t="inlineStr">
        <is>
          <t>shared.switch.convertDepositToPayment.title</t>
        </is>
      </c>
      <c r="C11535" s="4" t="inlineStr">
        <is>
          <t>Convertir deposito</t>
        </is>
      </c>
      <c r="D11535" s="4" t="inlineStr">
        <is>
          <t>Convert deposit</t>
        </is>
      </c>
      <c r="E11535" s="4" t="inlineStr">
        <is>
          <t>Converter depósito</t>
        </is>
      </c>
      <c r="F11535" s="4" t="n"/>
      <c r="G11535" s="5" t="inlineStr">
        <is>
          <t>OK</t>
        </is>
      </c>
      <c r="H11535" s="5" t="n"/>
      <c r="I11535" s="5" t="n"/>
    </row>
    <row r="11536">
      <c r="A11536" s="4" t="inlineStr">
        <is>
          <t>shared.switch</t>
        </is>
      </c>
      <c r="B11536" s="4" t="inlineStr">
        <is>
          <t>shared.switch.copyReservation.message</t>
        </is>
      </c>
      <c r="C11536" s="4" t="inlineStr">
        <is>
          <t>Active esta opción para copiar las reservas individuales incluidas en esta reserva de grupo.</t>
        </is>
      </c>
      <c r="D11536" s="4" t="inlineStr">
        <is>
          <t>Enable this option to copy the individual reservations included in this group reservation.</t>
        </is>
      </c>
      <c r="E11536" s="4" t="inlineStr">
        <is>
          <t>Ative esta opção para copiar as reservas individuais incluídas nesta reserva de grupo.</t>
        </is>
      </c>
      <c r="F11536" s="4" t="n"/>
      <c r="G11536" s="5" t="inlineStr">
        <is>
          <t>OK</t>
        </is>
      </c>
      <c r="H11536" s="5" t="n"/>
      <c r="I11536" s="5" t="n"/>
    </row>
    <row r="11537">
      <c r="A11537" s="4" t="inlineStr">
        <is>
          <t>shared.switch</t>
        </is>
      </c>
      <c r="B11537" s="4" t="inlineStr">
        <is>
          <t>shared.switch.countReserved.message</t>
        </is>
      </c>
      <c r="C11537" s="4" t="inlineStr">
        <is>
          <t>Activa esta opción para que reservas marcadas con esta situación cuenten como reservadas</t>
        </is>
      </c>
      <c r="D11537" s="4" t="inlineStr">
        <is>
          <t>Enable this option to sum reservations with this situation as reserved. If this option is disabled, you cannot assign a accommodation.</t>
        </is>
      </c>
      <c r="E11537" s="4" t="inlineStr">
        <is>
          <t>Ative esta opção para somar como reservadas as reservas com esta situação. Se esta opção estiver desativada, não pode atribuir um alojamento.</t>
        </is>
      </c>
      <c r="F11537" s="4" t="n"/>
      <c r="G11537" s="5" t="inlineStr">
        <is>
          <t>OK</t>
        </is>
      </c>
      <c r="H11537" s="5" t="n"/>
      <c r="I11537" s="5" t="n"/>
    </row>
    <row r="11538">
      <c r="A11538" s="4" t="inlineStr">
        <is>
          <t>shared.switch</t>
        </is>
      </c>
      <c r="B11538" s="4" t="inlineStr">
        <is>
          <t>shared.switch.countReserved.title</t>
        </is>
      </c>
      <c r="C11538" s="4" t="inlineStr">
        <is>
          <t>Sumar como reservada</t>
        </is>
      </c>
      <c r="D11538" s="4" t="inlineStr">
        <is>
          <t>Sum as reserved</t>
        </is>
      </c>
      <c r="E11538" s="4" t="inlineStr">
        <is>
          <t>Somar como reservada</t>
        </is>
      </c>
      <c r="F11538" s="4" t="n"/>
      <c r="G11538" s="5" t="inlineStr">
        <is>
          <t>OK</t>
        </is>
      </c>
      <c r="H11538" s="5" t="n"/>
      <c r="I11538" s="5" t="n"/>
    </row>
    <row r="11539">
      <c r="A11539" s="4" t="inlineStr">
        <is>
          <t>shared.switch</t>
        </is>
      </c>
      <c r="B11539" s="4" t="inlineStr">
        <is>
          <t>shared.switch.createLinkedCustomer.message</t>
        </is>
      </c>
      <c r="C11539" s="4" t="inlineStr">
        <is>
          <t>Active esta opción para crear automáticamente un perfil de cliente vinculado a este propietario</t>
        </is>
      </c>
      <c r="D11539" s="4" t="inlineStr">
        <is>
          <t>Enable this option to automatically create a customer profile linked to this owner</t>
        </is>
      </c>
      <c r="E11539" s="4" t="inlineStr">
        <is>
          <t>Ative esta opção para criar automaticamente um perfil de cliente associado a este proprietário</t>
        </is>
      </c>
      <c r="F11539" s="4" t="n"/>
      <c r="G11539" s="5" t="inlineStr">
        <is>
          <t>OK</t>
        </is>
      </c>
      <c r="H11539" s="5" t="n"/>
      <c r="I11539" s="5" t="n"/>
    </row>
    <row r="11540">
      <c r="A11540" s="4" t="inlineStr">
        <is>
          <t>shared.switch</t>
        </is>
      </c>
      <c r="B11540" s="4" t="inlineStr">
        <is>
          <t>shared.switch.createLinkedCustomer.title</t>
        </is>
      </c>
      <c r="C11540" s="4" t="inlineStr">
        <is>
          <t>Crear cliente asociado</t>
        </is>
      </c>
      <c r="D11540" s="4" t="inlineStr">
        <is>
          <t>Create linked customer</t>
        </is>
      </c>
      <c r="E11540" s="4" t="inlineStr">
        <is>
          <t>Criar cliente associado</t>
        </is>
      </c>
      <c r="F11540" s="4" t="n"/>
      <c r="G11540" s="5" t="inlineStr">
        <is>
          <t>OK</t>
        </is>
      </c>
      <c r="H11540" s="5" t="n"/>
      <c r="I11540" s="5" t="n"/>
    </row>
    <row r="11541">
      <c r="A11541" s="4" t="inlineStr">
        <is>
          <t>shared.switch</t>
        </is>
      </c>
      <c r="B11541" s="4" t="inlineStr">
        <is>
          <t>shared.switch.createSpace.message</t>
        </is>
      </c>
      <c r="C11541" s="4" t="inlineStr">
        <is>
          <t>Activa esta opción si quieres crear un módulo para cada alojamiento</t>
        </is>
      </c>
      <c r="D11541" s="4" t="inlineStr">
        <is>
          <t>Activate this option if you want to create one space for each accommodation.</t>
        </is>
      </c>
      <c r="E11541" s="4" t="inlineStr">
        <is>
          <t>Ative esta opção se pretender criar um espaço para cada alojamento.</t>
        </is>
      </c>
      <c r="F11541" s="4" t="n"/>
      <c r="G11541" s="5" t="inlineStr">
        <is>
          <t>OK</t>
        </is>
      </c>
      <c r="H11541" s="5" t="n"/>
      <c r="I11541" s="5" t="n"/>
    </row>
    <row r="11542">
      <c r="A11542" s="4" t="inlineStr">
        <is>
          <t>shared.switch</t>
        </is>
      </c>
      <c r="B11542" s="4" t="inlineStr">
        <is>
          <t>shared.switch.createSpace.title</t>
        </is>
      </c>
      <c r="C11542" s="4" t="inlineStr">
        <is>
          <t>Nuevo espacio</t>
        </is>
      </c>
      <c r="D11542" s="4" t="inlineStr">
        <is>
          <t>Create Space</t>
        </is>
      </c>
      <c r="E11542" s="4" t="inlineStr">
        <is>
          <t>Criar espaço</t>
        </is>
      </c>
      <c r="F11542" s="4" t="n"/>
      <c r="G11542" s="5" t="inlineStr">
        <is>
          <t>OK</t>
        </is>
      </c>
      <c r="H11542" s="5" t="n"/>
      <c r="I11542" s="5" t="n"/>
    </row>
    <row r="11543">
      <c r="A11543" s="4" t="inlineStr">
        <is>
          <t>shared.switch</t>
        </is>
      </c>
      <c r="B11543" s="4" t="inlineStr">
        <is>
          <t>shared.switch.customerAccountReceivable.message</t>
        </is>
      </c>
      <c r="C11543" s="4" t="inlineStr">
        <is>
          <t>Activa esta opción si permites tener crédito a este cliente.</t>
        </is>
      </c>
      <c r="D11543" s="4" t="inlineStr">
        <is>
          <t>Enable if you allow this customer to have credit.</t>
        </is>
      </c>
      <c r="E11543" s="4" t="inlineStr">
        <is>
          <t>Ative se permitir que este cliente tenha crédito.</t>
        </is>
      </c>
      <c r="F11543" s="4" t="n"/>
      <c r="G11543" s="5" t="inlineStr">
        <is>
          <t>OK</t>
        </is>
      </c>
      <c r="H11543" s="5" t="n"/>
      <c r="I11543" s="5" t="n"/>
    </row>
    <row r="11544">
      <c r="A11544" s="4" t="inlineStr">
        <is>
          <t>shared.switch</t>
        </is>
      </c>
      <c r="B11544" s="4" t="inlineStr">
        <is>
          <t>shared.switch.customerAnonymizationScheduled.message</t>
        </is>
      </c>
      <c r="C11544" s="4" t="inlineStr">
        <is>
          <t xml:space="preserve">Activa esta opción en caso de que quieras anonimizar automáticamente las fichas de los clientes </t>
        </is>
      </c>
      <c r="D11544" s="4" t="inlineStr">
        <is>
          <t>Enable this option in case you want to anonymize your properties customer profiles automatically.</t>
        </is>
      </c>
      <c r="E11544" s="4" t="inlineStr">
        <is>
          <t>Ative esta opção caso pretenda anonimizar automaticamente os perfis de cliente das suas propriedades.</t>
        </is>
      </c>
      <c r="F11544" s="4" t="n"/>
      <c r="G11544" s="5" t="inlineStr">
        <is>
          <t>OK</t>
        </is>
      </c>
      <c r="H11544" s="5" t="n"/>
      <c r="I11544" s="5" t="n"/>
    </row>
    <row r="11545">
      <c r="A11545" s="4" t="inlineStr">
        <is>
          <t>shared.switch</t>
        </is>
      </c>
      <c r="B11545" s="4" t="inlineStr">
        <is>
          <t>shared.switch.deleteMapping.message</t>
        </is>
      </c>
      <c r="C11545" s="4" t="inlineStr">
        <is>
          <t>Activa esta opción si quieres eliminar los mapeos actuales que no están disponibles en el Channel Manager</t>
        </is>
      </c>
      <c r="D11545" s="4" t="inlineStr">
        <is>
          <t>Enable this option if you want to delete current mappings that are not available in Channel Manager.</t>
        </is>
      </c>
      <c r="E11545" s="4" t="inlineStr">
        <is>
          <t>Ative esta opção se pretender eliminar os mapeamentos atuais que não estão disponíveis no channel manager.</t>
        </is>
      </c>
      <c r="F11545" s="4" t="n"/>
      <c r="G11545" s="5" t="inlineStr">
        <is>
          <t>OK</t>
        </is>
      </c>
      <c r="H11545" s="5" t="n"/>
      <c r="I11545" s="5" t="n"/>
    </row>
    <row r="11546">
      <c r="A11546" s="4" t="inlineStr">
        <is>
          <t>shared.switch</t>
        </is>
      </c>
      <c r="B11546" s="4" t="inlineStr">
        <is>
          <t>shared.switch.denyInvoice.message</t>
        </is>
      </c>
      <c r="C11546" s="4" t="inlineStr">
        <is>
          <t>Habilite esta opción si no permite la facturación para este perfil.</t>
        </is>
      </c>
      <c r="D11546" s="4" t="inlineStr">
        <is>
          <t>Enable this option if you not allow invoice for this profile.</t>
        </is>
      </c>
      <c r="E11546" s="4" t="inlineStr">
        <is>
          <t>Ative esta opção se não permitir faturação para este perfil.</t>
        </is>
      </c>
      <c r="F11546" s="4" t="n"/>
      <c r="G11546" s="5" t="inlineStr">
        <is>
          <t>OK</t>
        </is>
      </c>
      <c r="H11546" s="5" t="n"/>
      <c r="I11546" s="5" t="n"/>
    </row>
    <row r="11547">
      <c r="A11547" s="4" t="inlineStr">
        <is>
          <t>shared.switch</t>
        </is>
      </c>
      <c r="B11547" s="4" t="inlineStr">
        <is>
          <t>shared.switch.denyInvoice.title</t>
        </is>
      </c>
      <c r="C11547" s="4" t="inlineStr">
        <is>
          <t>Denegar facturación</t>
        </is>
      </c>
      <c r="D11547" s="4" t="inlineStr">
        <is>
          <t>Deny invoice</t>
        </is>
      </c>
      <c r="E11547" s="4" t="inlineStr">
        <is>
          <t>Recusar faturação</t>
        </is>
      </c>
      <c r="F11547" s="4" t="n"/>
      <c r="G11547" s="5" t="inlineStr">
        <is>
          <t>OK</t>
        </is>
      </c>
      <c r="H11547" s="5" t="n"/>
      <c r="I11547" s="5" t="n"/>
    </row>
    <row r="11548">
      <c r="A11548" s="4" t="inlineStr">
        <is>
          <t>shared.switch</t>
        </is>
      </c>
      <c r="B11548" s="4" t="inlineStr">
        <is>
          <t>shared.switch.devEnvironment.message</t>
        </is>
      </c>
      <c r="C11548" s="4" t="inlineStr">
        <is>
          <t>Habilite esta opción si desea utilizar la configuración de desarrollo.</t>
        </is>
      </c>
      <c r="D11548" s="4" t="inlineStr">
        <is>
          <t>Enable this option if you want to use the development configuration.</t>
        </is>
      </c>
      <c r="E11548" s="4" t="inlineStr">
        <is>
          <t>Ative esta opção se pretender utilizar a configuração de desenvolvimento.</t>
        </is>
      </c>
      <c r="F11548" s="4" t="n"/>
      <c r="G11548" s="5" t="inlineStr">
        <is>
          <t>OK</t>
        </is>
      </c>
      <c r="H11548" s="5" t="n"/>
      <c r="I11548" s="5" t="n"/>
    </row>
    <row r="11549">
      <c r="A11549" s="4" t="inlineStr">
        <is>
          <t>shared.switch</t>
        </is>
      </c>
      <c r="B11549" s="4" t="inlineStr">
        <is>
          <t>shared.switch.devEnvironment.title</t>
        </is>
      </c>
      <c r="C11549" s="4" t="inlineStr">
        <is>
          <t>Configuración de desarrollo</t>
        </is>
      </c>
      <c r="D11549" s="4" t="inlineStr">
        <is>
          <t>Develop configuration</t>
        </is>
      </c>
      <c r="E11549" s="4" t="inlineStr">
        <is>
          <t>Configuração de desenvolvimento</t>
        </is>
      </c>
      <c r="F11549" s="4" t="n"/>
      <c r="G11549" s="5" t="inlineStr">
        <is>
          <t>OK</t>
        </is>
      </c>
      <c r="H11549" s="5" t="n"/>
      <c r="I11549" s="5" t="n"/>
    </row>
    <row r="11550">
      <c r="A11550" s="4" t="inlineStr">
        <is>
          <t>shared.switch</t>
        </is>
      </c>
      <c r="B11550" s="4" t="inlineStr">
        <is>
          <t>shared.switch.disableEdit.message</t>
        </is>
      </c>
      <c r="C11550" s="4" t="inlineStr">
        <is>
          <t>Editar la configuración de columnas de tu excel</t>
        </is>
      </c>
      <c r="D11550" s="4" t="inlineStr">
        <is>
          <t>Edit the column configuration for your spreadsheet.</t>
        </is>
      </c>
      <c r="E11550" s="4" t="inlineStr">
        <is>
          <t>Edite a configuração de colunas da sua folha de cálculo.</t>
        </is>
      </c>
      <c r="F11550" s="4" t="n"/>
      <c r="G11550" s="5" t="inlineStr">
        <is>
          <t>OK</t>
        </is>
      </c>
      <c r="H11550" s="5" t="n"/>
      <c r="I11550" s="5" t="n"/>
    </row>
    <row r="11551">
      <c r="A11551" s="4" t="inlineStr">
        <is>
          <t>shared.switch</t>
        </is>
      </c>
      <c r="B11551" s="4" t="inlineStr">
        <is>
          <t>shared.switch.downloadReservation.message</t>
        </is>
      </c>
      <c r="C11551" s="4" t="inlineStr">
        <is>
          <t>Activa esta opción para descargar las reservas automáticamente</t>
        </is>
      </c>
      <c r="D11551" s="4" t="inlineStr">
        <is>
          <t>Enable this option to automatically download reservations</t>
        </is>
      </c>
      <c r="E11551" s="4" t="inlineStr">
        <is>
          <t>Ative esta opção para transferir automaticamente as reservas</t>
        </is>
      </c>
      <c r="F11551" s="4" t="n"/>
      <c r="G11551" s="5" t="inlineStr">
        <is>
          <t>OK</t>
        </is>
      </c>
      <c r="H11551" s="5" t="n"/>
      <c r="I11551" s="5" t="n"/>
    </row>
    <row r="11552">
      <c r="A11552" s="4" t="inlineStr">
        <is>
          <t>shared.switch</t>
        </is>
      </c>
      <c r="B11552" s="4" t="inlineStr">
        <is>
          <t>shared.switch.downloadReservation.title</t>
        </is>
      </c>
      <c r="C11552" s="4" t="inlineStr">
        <is>
          <t>Descargar reserva</t>
        </is>
      </c>
      <c r="D11552" s="4" t="inlineStr">
        <is>
          <t>Download reservation</t>
        </is>
      </c>
      <c r="E11552" s="4" t="inlineStr">
        <is>
          <t>Transferir reserva</t>
        </is>
      </c>
      <c r="F11552" s="4" t="n"/>
      <c r="G11552" s="5" t="inlineStr">
        <is>
          <t>OK</t>
        </is>
      </c>
      <c r="H11552" s="5" t="n"/>
      <c r="I11552" s="5" t="n"/>
    </row>
    <row r="11553">
      <c r="A11553" s="4" t="inlineStr">
        <is>
          <t>shared.switch</t>
        </is>
      </c>
      <c r="B11553" s="4" t="inlineStr">
        <is>
          <t>shared.switch.enableStripeForwardCard.message</t>
        </is>
      </c>
      <c r="C11553" s="4" t="inlineStr">
        <is>
          <t>Habilite esta opción si desea usar Stripe para introducir tarjetas de crédito cuando las recupere de los channels Managers o de una fuente externa</t>
        </is>
      </c>
      <c r="D11553" s="4" t="inlineStr">
        <is>
          <t>Enable this option if you want to use Stripe to forward card credit cards when retrieve from channels Managers or external source</t>
        </is>
      </c>
      <c r="E11553" s="4" t="inlineStr">
        <is>
          <t>Ative esta opção se pretender utilizar o Stripe para reencaminhar cartões de crédito obtidos de channel managers ou de fontes externas</t>
        </is>
      </c>
      <c r="F11553" s="4" t="n"/>
      <c r="G11553" s="5" t="inlineStr">
        <is>
          <t>OK</t>
        </is>
      </c>
      <c r="H11553" s="5" t="n"/>
      <c r="I11553" s="5" t="n"/>
    </row>
    <row r="11554">
      <c r="A11554" s="4" t="inlineStr">
        <is>
          <t>shared.switch</t>
        </is>
      </c>
      <c r="B11554" s="4" t="inlineStr">
        <is>
          <t>shared.switch.enableStripeForwardCard.title</t>
        </is>
      </c>
      <c r="C11554" s="4" t="inlineStr">
        <is>
          <t>Forward card</t>
        </is>
      </c>
      <c r="D11554" s="4" t="inlineStr">
        <is>
          <t>Forward Card</t>
        </is>
      </c>
      <c r="E11554" s="4" t="inlineStr">
        <is>
          <t>Reencaminhar cartão</t>
        </is>
      </c>
      <c r="F11554" s="4" t="n"/>
      <c r="G11554" s="5" t="inlineStr">
        <is>
          <t>OK</t>
        </is>
      </c>
      <c r="H11554" s="5" t="n"/>
      <c r="I11554" s="5" t="n"/>
    </row>
    <row r="11555">
      <c r="A11555" s="4" t="inlineStr">
        <is>
          <t>shared.switch</t>
        </is>
      </c>
      <c r="B11555" s="4" t="inlineStr">
        <is>
          <t>shared.switch.enableStripeTokenizeForm.message</t>
        </is>
      </c>
      <c r="C11555" s="4" t="inlineStr">
        <is>
          <t>Habilite esta opción si desea usar Stripe para tokenizar tarjetas de crédito cuando lo agrega manualmente</t>
        </is>
      </c>
      <c r="D11555" s="4" t="inlineStr">
        <is>
          <t>Enable this option if you want to use Stripe to tokenize credit cards when add it manually</t>
        </is>
      </c>
      <c r="E11555" s="4" t="inlineStr">
        <is>
          <t>Ative esta opção se pretender utilizar o Stripe para tokenizar cartões de crédito quando são adicionados manualmente</t>
        </is>
      </c>
      <c r="F11555" s="4" t="n"/>
      <c r="G11555" s="5" t="inlineStr">
        <is>
          <t>OK</t>
        </is>
      </c>
      <c r="H11555" s="5" t="n"/>
      <c r="I11555" s="5" t="n"/>
    </row>
    <row r="11556">
      <c r="A11556" s="4" t="inlineStr">
        <is>
          <t>shared.switch</t>
        </is>
      </c>
      <c r="B11556" s="4" t="inlineStr">
        <is>
          <t>shared.switch.enableStripeTokenizeForm.title</t>
        </is>
      </c>
      <c r="C11556" s="4" t="inlineStr">
        <is>
          <t>Tokenizador formulario</t>
        </is>
      </c>
      <c r="D11556" s="4" t="inlineStr">
        <is>
          <t>Tokenize Form</t>
        </is>
      </c>
      <c r="E11556" s="4" t="inlineStr">
        <is>
          <t>Tokenizar formulário</t>
        </is>
      </c>
      <c r="F11556" s="4" t="n"/>
      <c r="G11556" s="5" t="inlineStr">
        <is>
          <t>OK</t>
        </is>
      </c>
      <c r="H11556" s="5" t="n"/>
      <c r="I11556" s="5" t="n"/>
    </row>
    <row r="11557">
      <c r="A11557" s="4" t="inlineStr">
        <is>
          <t>shared.switch</t>
        </is>
      </c>
      <c r="B11557" s="4" t="inlineStr">
        <is>
          <t>shared.switch.enableStripeTokenizeProxy.message</t>
        </is>
      </c>
      <c r="C11557" s="4" t="inlineStr">
        <is>
          <t>Habilite esta opción si desea usar Stripe para tokenizar tarjetas de crédito cuando las recupere de los channels Managers o de una fuente externa</t>
        </is>
      </c>
      <c r="D11557" s="4" t="inlineStr">
        <is>
          <t>Enable this option if you want to use Stripe to tokenize credit cards when retrieve from channels Managers or external source</t>
        </is>
      </c>
      <c r="E11557" s="4" t="inlineStr">
        <is>
          <t>Ative esta opção se pretender utilizar o Stripe para tokenizar cartões de crédito obtidos de channel managers ou de fontes externas</t>
        </is>
      </c>
      <c r="F11557" s="4" t="n"/>
      <c r="G11557" s="5" t="inlineStr">
        <is>
          <t>OK</t>
        </is>
      </c>
      <c r="H11557" s="5" t="n"/>
      <c r="I11557" s="5" t="n"/>
    </row>
    <row r="11558">
      <c r="A11558" s="4" t="inlineStr">
        <is>
          <t>shared.switch</t>
        </is>
      </c>
      <c r="B11558" s="4" t="inlineStr">
        <is>
          <t>shared.switch.enableStripeTokenizeProxy.title</t>
        </is>
      </c>
      <c r="C11558" s="4" t="inlineStr">
        <is>
          <t>Tokenizador proxy</t>
        </is>
      </c>
      <c r="D11558" s="4" t="inlineStr">
        <is>
          <t>Tokenize Proxy</t>
        </is>
      </c>
      <c r="E11558" s="4" t="inlineStr">
        <is>
          <t>Tokenizar proxy</t>
        </is>
      </c>
      <c r="F11558" s="4" t="n"/>
      <c r="G11558" s="5" t="inlineStr">
        <is>
          <t>OK</t>
        </is>
      </c>
      <c r="H11558" s="5" t="n"/>
      <c r="I11558" s="5" t="n"/>
    </row>
    <row r="11559">
      <c r="A11559" s="4" t="inlineStr">
        <is>
          <t>shared.switch</t>
        </is>
      </c>
      <c r="B11559" s="4" t="inlineStr">
        <is>
          <t>shared.switch.enableTokenizeForm.message</t>
        </is>
      </c>
      <c r="C11559" s="4" t="inlineStr">
        <is>
          <t>Habilite esta opción si desea usar Paynopain para tokenizar tarjetas de crédito cuando lo agrega manualmente</t>
        </is>
      </c>
      <c r="D11559" s="4" t="inlineStr">
        <is>
          <t>Enable this option if you want to use Paynopain to tokenize creditcards when add it manually</t>
        </is>
      </c>
      <c r="E11559" s="4" t="inlineStr">
        <is>
          <t>Ative esta opção se pretender utilizar o Paynopain para tokenizar cartões de crédito quando são adicionados manualmente</t>
        </is>
      </c>
      <c r="F11559" s="4" t="n"/>
      <c r="G11559" s="5" t="inlineStr">
        <is>
          <t>OK</t>
        </is>
      </c>
      <c r="H11559" s="5" t="n"/>
      <c r="I11559" s="5" t="n"/>
    </row>
    <row r="11560">
      <c r="A11560" s="4" t="inlineStr">
        <is>
          <t>shared.switch</t>
        </is>
      </c>
      <c r="B11560" s="4" t="inlineStr">
        <is>
          <t>shared.switch.enableTokenizeForm.title</t>
        </is>
      </c>
      <c r="C11560" s="4" t="inlineStr">
        <is>
          <t>Tokenizador formulario</t>
        </is>
      </c>
      <c r="D11560" s="4" t="inlineStr">
        <is>
          <t>Tokenize Form</t>
        </is>
      </c>
      <c r="E11560" s="4" t="inlineStr">
        <is>
          <t>Tokenizar formulário</t>
        </is>
      </c>
      <c r="F11560" s="4" t="n"/>
      <c r="G11560" s="5" t="inlineStr">
        <is>
          <t>OK</t>
        </is>
      </c>
      <c r="H11560" s="5" t="n"/>
      <c r="I11560" s="5" t="n"/>
    </row>
    <row r="11561">
      <c r="A11561" s="4" t="inlineStr">
        <is>
          <t>shared.switch</t>
        </is>
      </c>
      <c r="B11561" s="4" t="inlineStr">
        <is>
          <t>shared.switch.enableTokenizeProxy.message</t>
        </is>
      </c>
      <c r="C11561" s="4" t="inlineStr">
        <is>
          <t>Habilite esta opción si desea usar Paynopain para tokenizar tarjetas de crédito cuando las recupere de los channels Managers o de una fuente externa</t>
        </is>
      </c>
      <c r="D11561" s="4" t="inlineStr">
        <is>
          <t>Enable this option if you want to use Paynopain to tokenize creditcards when retrieve from channels Managers or external source</t>
        </is>
      </c>
      <c r="E11561" s="4" t="inlineStr">
        <is>
          <t>Ative esta opção se pretender utilizar o Paynopain para tokenizar cartões de crédito obtidos de channel managers ou de fontes externas</t>
        </is>
      </c>
      <c r="F11561" s="4" t="n"/>
      <c r="G11561" s="5" t="inlineStr">
        <is>
          <t>OK</t>
        </is>
      </c>
      <c r="H11561" s="5" t="n"/>
      <c r="I11561" s="5" t="n"/>
    </row>
    <row r="11562">
      <c r="A11562" s="4" t="inlineStr">
        <is>
          <t>shared.switch</t>
        </is>
      </c>
      <c r="B11562" s="4" t="inlineStr">
        <is>
          <t>shared.switch.enableTokenizeProxy.title</t>
        </is>
      </c>
      <c r="C11562" s="4" t="inlineStr">
        <is>
          <t>Tokenizador proxy</t>
        </is>
      </c>
      <c r="D11562" s="4" t="inlineStr">
        <is>
          <t>Tokenize Proxy</t>
        </is>
      </c>
      <c r="E11562" s="4" t="inlineStr">
        <is>
          <t>Tokenizar proxy</t>
        </is>
      </c>
      <c r="F11562" s="4" t="n"/>
      <c r="G11562" s="5" t="inlineStr">
        <is>
          <t>OK</t>
        </is>
      </c>
      <c r="H11562" s="5" t="n"/>
      <c r="I11562" s="5" t="n"/>
    </row>
    <row r="11563">
      <c r="A11563" s="4" t="inlineStr">
        <is>
          <t>shared.switch</t>
        </is>
      </c>
      <c r="B11563" s="4" t="inlineStr">
        <is>
          <t>shared.switch.enableUserSMTPAccount.message</t>
        </is>
      </c>
      <c r="C11563" s="4" t="inlineStr">
        <is>
          <t>Habilite esta opción si desea utilizar una cuenta de correo personalizada en el envío de emails.</t>
        </is>
      </c>
      <c r="D11563" s="4" t="inlineStr">
        <is>
          <t>Enable this option if you want to use a personalized email account when sending emails.</t>
        </is>
      </c>
      <c r="E11563" s="4" t="inlineStr">
        <is>
          <t>Ative esta opção se pretender utilizar uma conta de e-mail personalizada ao enviar e-mails.</t>
        </is>
      </c>
      <c r="F11563" s="4" t="n"/>
      <c r="G11563" s="5" t="inlineStr">
        <is>
          <t>OK</t>
        </is>
      </c>
      <c r="H11563" s="5" t="n"/>
      <c r="I11563" s="5" t="n"/>
    </row>
    <row r="11564">
      <c r="A11564" s="4" t="inlineStr">
        <is>
          <t>shared.switch</t>
        </is>
      </c>
      <c r="B11564" s="4" t="inlineStr">
        <is>
          <t>shared.switch.enableUserSMTPAccount.title</t>
        </is>
      </c>
      <c r="C11564" s="4" t="inlineStr">
        <is>
          <t>Cuenta personal SMTP</t>
        </is>
      </c>
      <c r="D11564" s="4" t="inlineStr">
        <is>
          <t xml:space="preserve">SMTP Personal account </t>
        </is>
      </c>
      <c r="E11564" s="4" t="inlineStr">
        <is>
          <t xml:space="preserve">Conta SMTP pessoal </t>
        </is>
      </c>
      <c r="F11564" s="4" t="n"/>
      <c r="G11564" s="5" t="inlineStr">
        <is>
          <t>OK</t>
        </is>
      </c>
      <c r="H11564" s="5" t="n"/>
      <c r="I11564" s="5" t="n"/>
    </row>
    <row r="11565">
      <c r="A11565" s="4" t="inlineStr">
        <is>
          <t>shared.switch</t>
        </is>
      </c>
      <c r="B11565" s="4" t="inlineStr">
        <is>
          <t>shared.switch.endOfDayAutoAddNightToPendingCheckout.message</t>
        </is>
      </c>
      <c r="C11565" s="4" t="inlineStr">
        <is>
          <t>Habilite esta opción si quieres extender una noche a los huéspedes que no hayan hecho el check-out</t>
        </is>
      </c>
      <c r="D11565" s="4" t="inlineStr">
        <is>
          <t>Enable this option in case you want to extend one night to guest in house who have not checked-out.</t>
        </is>
      </c>
      <c r="E11565" s="4" t="inlineStr">
        <is>
          <t>Ative esta opção caso pretenda prolongar uma noite aos hóspedes alojados que não tenham efetuado o check-out.</t>
        </is>
      </c>
      <c r="F11565" s="4" t="n"/>
      <c r="G11565" s="5" t="inlineStr">
        <is>
          <t>OK</t>
        </is>
      </c>
      <c r="H11565" s="5" t="n"/>
      <c r="I11565" s="5" t="n"/>
    </row>
    <row r="11566">
      <c r="A11566" s="4" t="inlineStr">
        <is>
          <t>shared.switch</t>
        </is>
      </c>
      <c r="B11566" s="4" t="inlineStr">
        <is>
          <t>shared.switch.endOfDayAutoAddNightToPendingCheckout.title</t>
        </is>
      </c>
      <c r="C11566" s="4" t="inlineStr">
        <is>
          <t>Prolongación automática de estancias</t>
        </is>
      </c>
      <c r="D11566" s="4" t="inlineStr">
        <is>
          <t>Automatic stay extension</t>
        </is>
      </c>
      <c r="E11566" s="4" t="inlineStr">
        <is>
          <t>Prolongamento automático da estadia</t>
        </is>
      </c>
      <c r="F11566" s="4" t="n"/>
      <c r="G11566" s="5" t="inlineStr">
        <is>
          <t>OK</t>
        </is>
      </c>
      <c r="H11566" s="5" t="n"/>
      <c r="I11566" s="5" t="n"/>
    </row>
    <row r="11567">
      <c r="A11567" s="4" t="inlineStr">
        <is>
          <t>shared.switch</t>
        </is>
      </c>
      <c r="B11567" s="4" t="inlineStr">
        <is>
          <t>shared.switch.endOfDayAutoNoShowToPendingCheckin.message</t>
        </is>
      </c>
      <c r="C11567" s="4" t="inlineStr">
        <is>
          <t>Habilite esta opción si quiere marcar como "No Show" las reservas que no hayan hecho el checkin durante el proceso de auditoria nocturna.</t>
        </is>
      </c>
      <c r="D11567" s="4" t="inlineStr">
        <is>
          <t>Enable this option in case you want to set as "No Show" reservations that have not check-in at the end of day process.</t>
        </is>
      </c>
      <c r="E11567" s="4" t="inlineStr">
        <is>
          <t>Ative esta opção caso pretenda marcar como «No-show» as reservas que não tenham efetuado check-in no processo de fim de dia.</t>
        </is>
      </c>
      <c r="F11567" s="4" t="n"/>
      <c r="G11567" s="5" t="inlineStr">
        <is>
          <t>OK</t>
        </is>
      </c>
      <c r="H11567" s="5" t="n"/>
      <c r="I11567" s="5" t="n"/>
    </row>
    <row r="11568">
      <c r="A11568" s="4" t="inlineStr">
        <is>
          <t>shared.switch</t>
        </is>
      </c>
      <c r="B11568" s="4" t="inlineStr">
        <is>
          <t>shared.switch.endOfDayAutoNoShowToPendingCheckin.title</t>
        </is>
      </c>
      <c r="C11568" s="4" t="inlineStr">
        <is>
          <t>Gestión de No Show</t>
        </is>
      </c>
      <c r="D11568" s="4" t="inlineStr">
        <is>
          <t>No Show management</t>
        </is>
      </c>
      <c r="E11568" s="4" t="inlineStr">
        <is>
          <t>Gestão de no-show</t>
        </is>
      </c>
      <c r="F11568" s="4" t="n"/>
      <c r="G11568" s="5" t="inlineStr">
        <is>
          <t>OK</t>
        </is>
      </c>
      <c r="H11568" s="5" t="n"/>
      <c r="I11568" s="5" t="n"/>
    </row>
    <row r="11569">
      <c r="A11569" s="4" t="inlineStr">
        <is>
          <t>shared.switch</t>
        </is>
      </c>
      <c r="B11569" s="4" t="inlineStr">
        <is>
          <t>shared.switch.endOfDayScheduled.message</t>
        </is>
      </c>
      <c r="C11569" s="4" t="inlineStr">
        <is>
          <t xml:space="preserve">Activa esta opción en caso de que quieras ejecutar el proceso de cierre nocturno automáticamente. </t>
        </is>
      </c>
      <c r="D11569" s="4" t="inlineStr">
        <is>
          <t>Enable this option in case you want to execute end of day process automatically.</t>
        </is>
      </c>
      <c r="E11569" s="4" t="inlineStr">
        <is>
          <t>Ative esta opção caso pretenda executar o processo de fim de dia automaticamente.</t>
        </is>
      </c>
      <c r="F11569" s="4" t="n"/>
      <c r="G11569" s="5" t="inlineStr">
        <is>
          <t>OK</t>
        </is>
      </c>
      <c r="H11569" s="5" t="n"/>
      <c r="I11569" s="5" t="n"/>
    </row>
    <row r="11570">
      <c r="A11570" s="4" t="inlineStr">
        <is>
          <t>shared.switch</t>
        </is>
      </c>
      <c r="B11570" s="4" t="inlineStr">
        <is>
          <t>shared.switch.endOfDayScheduled.title</t>
        </is>
      </c>
      <c r="C11570" s="4" t="inlineStr">
        <is>
          <t>Cierre nocturno automático</t>
        </is>
      </c>
      <c r="D11570" s="4" t="inlineStr">
        <is>
          <t>Scheduled end of day</t>
        </is>
      </c>
      <c r="E11570" s="4" t="inlineStr">
        <is>
          <t>Fim de dia agendado</t>
        </is>
      </c>
      <c r="F11570" s="4" t="n"/>
      <c r="G11570" s="5" t="inlineStr">
        <is>
          <t>OK</t>
        </is>
      </c>
      <c r="H11570" s="5" t="n"/>
      <c r="I11570" s="5" t="n"/>
    </row>
    <row r="11571">
      <c r="A11571" s="4" t="inlineStr">
        <is>
          <t>shared.switch</t>
        </is>
      </c>
      <c r="B11571" s="4" t="inlineStr">
        <is>
          <t>shared.switch.entityCodeInPattern.message</t>
        </is>
      </c>
      <c r="C11571" s="4" t="inlineStr">
        <is>
          <t>Habilite esta opción si desea generar un mapeo con el valor del código</t>
        </is>
      </c>
      <c r="D11571" s="4" t="inlineStr">
        <is>
          <t>Enable this option if you want to generate mapping with code value</t>
        </is>
      </c>
      <c r="E11571" s="4" t="inlineStr">
        <is>
          <t>Ative esta opção se pretender gerar o mapeamento com o valor do código</t>
        </is>
      </c>
      <c r="F11571" s="4" t="n"/>
      <c r="G11571" s="5" t="inlineStr">
        <is>
          <t>OK</t>
        </is>
      </c>
      <c r="H11571" s="5" t="n"/>
      <c r="I11571" s="5" t="n"/>
    </row>
    <row r="11572">
      <c r="A11572" s="4" t="inlineStr">
        <is>
          <t>shared.switch</t>
        </is>
      </c>
      <c r="B11572" s="4" t="inlineStr">
        <is>
          <t>shared.switch.entityDocumentInPattern.message</t>
        </is>
      </c>
      <c r="C11572" s="4" t="inlineStr">
        <is>
          <t>Habilite esta opción si desea generar un mapeo con el valor del documento</t>
        </is>
      </c>
      <c r="D11572" s="4" t="inlineStr">
        <is>
          <t>Enable this option if you want to generate mapping with document value</t>
        </is>
      </c>
      <c r="E11572" s="4" t="inlineStr">
        <is>
          <t>Ative esta opção se pretender gerar o mapeamento com o valor do documento</t>
        </is>
      </c>
      <c r="F11572" s="4" t="n"/>
      <c r="G11572" s="5" t="inlineStr">
        <is>
          <t>OK</t>
        </is>
      </c>
      <c r="H11572" s="5" t="n"/>
      <c r="I11572" s="5" t="n"/>
    </row>
    <row r="11573">
      <c r="A11573" s="4" t="inlineStr">
        <is>
          <t>shared.switch</t>
        </is>
      </c>
      <c r="B11573" s="4" t="inlineStr">
        <is>
          <t>shared.switch.entityUpload.message</t>
        </is>
      </c>
      <c r="C11573" s="4" t="inlineStr">
        <is>
          <t>Activa esta opción si quieres enviar tus entidades al Channel Manager a través de tu PMS. Asegúrate de que tu administrador de canales permita enviar esta información.</t>
        </is>
      </c>
      <c r="D11573" s="4" t="inlineStr">
        <is>
          <t>Activate this option if you want to push your policies to the Channel Manager via your PMS. Please be sure that your channel Manager allow to send this information.</t>
        </is>
      </c>
      <c r="E11573" s="4" t="inlineStr">
        <is>
          <t>Ative esta opção se pretender enviar as suas políticas para o channel manager através do PMS. Certifique-se de que o seu channel manager permite o envio desta informação.</t>
        </is>
      </c>
      <c r="F11573" s="4" t="n"/>
      <c r="G11573" s="5" t="inlineStr">
        <is>
          <t>OK</t>
        </is>
      </c>
      <c r="H11573" s="5" t="n"/>
      <c r="I11573" s="5" t="n"/>
    </row>
    <row r="11574">
      <c r="A11574" s="4" t="inlineStr">
        <is>
          <t>shared.switch</t>
        </is>
      </c>
      <c r="B11574" s="4" t="inlineStr">
        <is>
          <t>shared.switch.entityUpload.title</t>
        </is>
      </c>
      <c r="C11574" s="4" t="inlineStr">
        <is>
          <t>Carga de entidades</t>
        </is>
      </c>
      <c r="D11574" s="4" t="inlineStr">
        <is>
          <t>Entity upload</t>
        </is>
      </c>
      <c r="E11574" s="4" t="inlineStr">
        <is>
          <t>Envio de entidade</t>
        </is>
      </c>
      <c r="F11574" s="4" t="n"/>
      <c r="G11574" s="5" t="inlineStr">
        <is>
          <t>OK</t>
        </is>
      </c>
      <c r="H11574" s="5" t="n"/>
      <c r="I11574" s="5" t="n"/>
    </row>
    <row r="11575">
      <c r="A11575" s="4" t="inlineStr">
        <is>
          <t>shared.switch</t>
        </is>
      </c>
      <c r="B11575" s="4" t="inlineStr">
        <is>
          <t>shared.switch.exactOccupancyByDefault.message</t>
        </is>
      </c>
      <c r="C11575" s="4" t="inlineStr">
        <is>
          <t>Active esta opción para marcar por defecto la opción Ocupación exacta en la búsqueda de disponibilidad y los asistentes de reserva.</t>
        </is>
      </c>
      <c r="D11575" s="4" t="inlineStr">
        <is>
          <t>Enable this option to tick the Exact occupancy option by default in the availability search and the reservation assistants.</t>
        </is>
      </c>
      <c r="E11575" s="4" t="inlineStr">
        <is>
          <t>Ative esta opção para assinalar por predefinição a opção Ocupação exata na pesquisa de disponibilidade e nos assistentes de reserva.</t>
        </is>
      </c>
      <c r="F11575" s="4" t="n"/>
      <c r="G11575" s="5" t="inlineStr">
        <is>
          <t>OK</t>
        </is>
      </c>
      <c r="H11575" s="5" t="n"/>
      <c r="I11575" s="5" t="n"/>
    </row>
    <row r="11576">
      <c r="A11576" s="4" t="inlineStr">
        <is>
          <t>shared.switch</t>
        </is>
      </c>
      <c r="B11576" s="4" t="inlineStr">
        <is>
          <t>shared.switch.exactOccupancyByDefault.title</t>
        </is>
      </c>
      <c r="C11576" s="4" t="inlineStr">
        <is>
          <t>Ocupación exacta por defecto</t>
        </is>
      </c>
      <c r="D11576" s="4" t="inlineStr">
        <is>
          <t>Exact occupancy by default</t>
        </is>
      </c>
      <c r="E11576" s="4" t="inlineStr">
        <is>
          <t>Ocupação exata por predefinição</t>
        </is>
      </c>
      <c r="F11576" s="4" t="n"/>
      <c r="G11576" s="5" t="inlineStr">
        <is>
          <t>OK</t>
        </is>
      </c>
      <c r="H11576" s="5" t="n"/>
      <c r="I11576" s="5" t="n"/>
    </row>
    <row r="11577">
      <c r="A11577" s="4" t="inlineStr">
        <is>
          <t>shared.switch</t>
        </is>
      </c>
      <c r="B11577" s="4" t="inlineStr">
        <is>
          <t>shared.switch.executionTimeWindow.message</t>
        </is>
      </c>
      <c r="C11577" s="4" t="inlineStr">
        <is>
          <t>Active esta opción para que este automatismo no se ejecute durante las horas de no molestar configuradas en la propiedad</t>
        </is>
      </c>
      <c r="D11577" s="4" t="inlineStr">
        <is>
          <t>Enable this option so that this automation does not run during the Do Not Disturb hours configured on the property</t>
        </is>
      </c>
      <c r="E11577" s="4" t="inlineStr">
        <is>
          <t>Ative esta opção para que esta automatização não seja executada durante as horas de não incomodar configuradas na propriedade</t>
        </is>
      </c>
      <c r="F11577" s="4" t="n"/>
      <c r="G11577" s="5" t="inlineStr">
        <is>
          <t>OK</t>
        </is>
      </c>
      <c r="H11577" s="5" t="n"/>
      <c r="I11577" s="5" t="n"/>
    </row>
    <row r="11578">
      <c r="A11578" s="4" t="inlineStr">
        <is>
          <t>shared.switch</t>
        </is>
      </c>
      <c r="B11578" s="4" t="inlineStr">
        <is>
          <t>shared.switch.executionTimeWindow.title</t>
        </is>
      </c>
      <c r="C11578" s="4" t="inlineStr">
        <is>
          <t>No molestar</t>
        </is>
      </c>
      <c r="D11578" s="4" t="inlineStr">
        <is>
          <t>Not disturb</t>
        </is>
      </c>
      <c r="E11578" s="4" t="inlineStr">
        <is>
          <t>Não incomodar</t>
        </is>
      </c>
      <c r="F11578" s="4" t="n"/>
      <c r="G11578" s="5" t="inlineStr">
        <is>
          <t>OK</t>
        </is>
      </c>
      <c r="H11578" s="5" t="n"/>
      <c r="I11578" s="5" t="n"/>
    </row>
    <row r="11579">
      <c r="A11579" s="4" t="inlineStr">
        <is>
          <t>shared.switch</t>
        </is>
      </c>
      <c r="B11579" s="4" t="inlineStr">
        <is>
          <t>shared.switch.expectedDeposit.message</t>
        </is>
      </c>
      <c r="C11579" s="4" t="inlineStr">
        <is>
          <t>Activa esta opción para indicar si quieres que el depósito se produzca el día de llegada</t>
        </is>
      </c>
      <c r="D11579" s="4" t="inlineStr">
        <is>
          <t>Enable this option if you want the deposit to take place on the day of arrival</t>
        </is>
      </c>
      <c r="E11579" s="4" t="inlineStr">
        <is>
          <t>Ative esta opção se pretender que o depósito seja efetuado no dia da chegada</t>
        </is>
      </c>
      <c r="F11579" s="4" t="n"/>
      <c r="G11579" s="5" t="inlineStr">
        <is>
          <t>OK</t>
        </is>
      </c>
      <c r="H11579" s="5" t="n"/>
      <c r="I11579" s="5" t="n"/>
    </row>
    <row r="11580">
      <c r="A11580" s="4" t="inlineStr">
        <is>
          <t>shared.switch</t>
        </is>
      </c>
      <c r="B11580" s="4" t="inlineStr">
        <is>
          <t>shared.switch.expectedDeposit.title</t>
        </is>
      </c>
      <c r="C11580" s="4" t="inlineStr">
        <is>
          <t>Depósito pendiente</t>
        </is>
      </c>
      <c r="D11580" s="4" t="inlineStr">
        <is>
          <t>Expected deposit</t>
        </is>
      </c>
      <c r="E11580" s="4" t="inlineStr">
        <is>
          <t>Depósito previsto</t>
        </is>
      </c>
      <c r="F11580" s="4" t="n"/>
      <c r="G11580" s="5" t="inlineStr">
        <is>
          <t>OK</t>
        </is>
      </c>
      <c r="H11580" s="5" t="n"/>
      <c r="I11580" s="5" t="n"/>
    </row>
    <row r="11581">
      <c r="A11581" s="4" t="inlineStr">
        <is>
          <t>shared.switch</t>
        </is>
      </c>
      <c r="B11581" s="4" t="inlineStr">
        <is>
          <t>shared.switch.expectedDepositStay.message</t>
        </is>
      </c>
      <c r="C11581" s="4" t="inlineStr">
        <is>
          <t>Activar esta opción para que los pagos con estado "Depósito esperado" se tengan en cuenta en el cálculo del saldo de la estancia.</t>
        </is>
      </c>
      <c r="D11581" s="4" t="inlineStr">
        <is>
          <t>Enable this option so that payments with the status "Expected deposit" are included in the stay balance calculation.</t>
        </is>
      </c>
      <c r="E11581" s="4" t="inlineStr">
        <is>
          <t>Ative esta opção para que os pagamentos com o estado «Depósito previsto» sejam incluídos no cálculo do saldo da estadia.</t>
        </is>
      </c>
      <c r="F11581" s="4" t="n"/>
      <c r="G11581" s="5" t="inlineStr">
        <is>
          <t>OK</t>
        </is>
      </c>
      <c r="H11581" s="5" t="n"/>
      <c r="I11581" s="5" t="n"/>
    </row>
    <row r="11582">
      <c r="A11582" s="4" t="inlineStr">
        <is>
          <t>shared.switch</t>
        </is>
      </c>
      <c r="B11582" s="4" t="inlineStr">
        <is>
          <t>shared.switch.expectedDepositStay.title</t>
        </is>
      </c>
      <c r="C11582" s="4" t="inlineStr">
        <is>
          <t>Depósito pendiente</t>
        </is>
      </c>
      <c r="D11582" s="4" t="inlineStr">
        <is>
          <t>Expected deposit</t>
        </is>
      </c>
      <c r="E11582" s="4" t="inlineStr">
        <is>
          <t>Depósito previsto</t>
        </is>
      </c>
      <c r="F11582" s="4" t="n"/>
      <c r="G11582" s="5" t="inlineStr">
        <is>
          <t>OK</t>
        </is>
      </c>
      <c r="H11582" s="5" t="n"/>
      <c r="I11582" s="5" t="n"/>
    </row>
    <row r="11583">
      <c r="A11583" s="4" t="inlineStr">
        <is>
          <t>shared.switch</t>
        </is>
      </c>
      <c r="B11583" s="4" t="inlineStr">
        <is>
          <t>shared.switch.findByEmailFideltour.message</t>
        </is>
      </c>
      <c r="C11583" s="4" t="inlineStr">
        <is>
          <t>Fideltour utiliza el documento de identidad para identificar un usuario. Active esta opción si quiere funcionar a traves del email.</t>
        </is>
      </c>
      <c r="D11583" s="4" t="inlineStr">
        <is>
          <t>Fideltour uses the identity document to identify a user. Activate this option if you want to work through email.</t>
        </is>
      </c>
      <c r="E11583" s="4" t="inlineStr">
        <is>
          <t>A Fideltour utiliza o documento de identificação para identificar um utilizador. Ative esta opção se pretender trabalhar através do e-mail.</t>
        </is>
      </c>
      <c r="F11583" s="4" t="n"/>
      <c r="G11583" s="5" t="inlineStr">
        <is>
          <t>OK</t>
        </is>
      </c>
      <c r="H11583" s="5" t="n"/>
      <c r="I11583" s="5" t="n"/>
    </row>
    <row r="11584">
      <c r="A11584" s="4" t="inlineStr">
        <is>
          <t>shared.switch</t>
        </is>
      </c>
      <c r="B11584" s="4" t="inlineStr">
        <is>
          <t>shared.switch.findByEmailFideltour.title</t>
        </is>
      </c>
      <c r="C11584" s="4" t="inlineStr">
        <is>
          <t>Buscar usuario en Fideltour</t>
        </is>
      </c>
      <c r="D11584" s="4" t="inlineStr">
        <is>
          <t>Search user in Fideltour</t>
        </is>
      </c>
      <c r="E11584" s="4" t="inlineStr">
        <is>
          <t>Pesquisar utilizador na Fideltour</t>
        </is>
      </c>
      <c r="F11584" s="4" t="n"/>
      <c r="G11584" s="5" t="inlineStr">
        <is>
          <t>OK</t>
        </is>
      </c>
      <c r="H11584" s="5" t="n"/>
      <c r="I11584" s="5" t="n"/>
    </row>
    <row r="11585">
      <c r="A11585" s="4" t="inlineStr">
        <is>
          <t>shared.switch</t>
        </is>
      </c>
      <c r="B11585" s="4" t="inlineStr">
        <is>
          <t>shared.switch.forceCompliance.message</t>
        </is>
      </c>
      <c r="C11585" s="4" t="inlineStr">
        <is>
          <t>Habilite esta opción si desea garantizar que los campos obligatorios requeridos por la normativa de hosting se completen en los procesos involucrados en esta integración.</t>
        </is>
      </c>
      <c r="D11585" s="4" t="inlineStr">
        <is>
          <t>Enable this option if you want to ensure that the required fields mandated by lodging regulations are completed in the processes involved in this integration.</t>
        </is>
      </c>
      <c r="E11585" s="4" t="inlineStr">
        <is>
          <t>Ative esta opção se pretender garantir que os campos obrigatórios exigidos pela regulamentação de alojamento são preenchidos nos processos envolvidos nesta integração.</t>
        </is>
      </c>
      <c r="F11585" s="4" t="n"/>
      <c r="G11585" s="5" t="inlineStr">
        <is>
          <t>OK</t>
        </is>
      </c>
      <c r="H11585" s="5" t="n"/>
      <c r="I11585" s="5" t="n"/>
    </row>
    <row r="11586">
      <c r="A11586" s="4" t="inlineStr">
        <is>
          <t>shared.switch</t>
        </is>
      </c>
      <c r="B11586" s="4" t="inlineStr">
        <is>
          <t>shared.switch.forceCompliance.title</t>
        </is>
      </c>
      <c r="C11586" s="4" t="inlineStr">
        <is>
          <t>Forzar normativa</t>
        </is>
      </c>
      <c r="D11586" s="4" t="inlineStr">
        <is>
          <t>Force compliance</t>
        </is>
      </c>
      <c r="E11586" s="4" t="inlineStr">
        <is>
          <t>Forçar conformidade</t>
        </is>
      </c>
      <c r="F11586" s="4" t="n"/>
      <c r="G11586" s="5" t="inlineStr">
        <is>
          <t>OK</t>
        </is>
      </c>
      <c r="H11586" s="5" t="n"/>
      <c r="I11586" s="5" t="n"/>
    </row>
    <row r="11587">
      <c r="A11587" s="4" t="inlineStr">
        <is>
          <t>shared.switch</t>
        </is>
      </c>
      <c r="B11587" s="4" t="inlineStr">
        <is>
          <t>shared.switch.functionRoomShareable.message</t>
        </is>
      </c>
      <c r="C11587" s="4" t="inlineStr">
        <is>
          <t>Habilita esta opción si permites asignar 2 o más eventos al mismo tiempo a esta sala</t>
        </is>
      </c>
      <c r="D11587" s="4" t="inlineStr">
        <is>
          <t>Enable this option if you want to allow assigning 2 or more events at the same time in this function accommodation</t>
        </is>
      </c>
      <c r="E11587" s="4" t="inlineStr">
        <is>
          <t>Ative esta opção se pretender permitir atribuir 2 ou mais eventos em simultâneo a esta sala de eventos</t>
        </is>
      </c>
      <c r="F11587" s="4" t="n"/>
      <c r="G11587" s="5" t="inlineStr">
        <is>
          <t>OK</t>
        </is>
      </c>
      <c r="H11587" s="5" t="n"/>
      <c r="I11587" s="5" t="n"/>
    </row>
    <row r="11588">
      <c r="A11588" s="4" t="inlineStr">
        <is>
          <t>shared.switch</t>
        </is>
      </c>
      <c r="B11588" s="4" t="inlineStr">
        <is>
          <t>shared.switch.functionRoomShareable.title</t>
        </is>
      </c>
      <c r="C11588" s="4" t="inlineStr">
        <is>
          <t>Se puede compartir</t>
        </is>
      </c>
      <c r="D11588" s="4" t="inlineStr">
        <is>
          <t>Shareable</t>
        </is>
      </c>
      <c r="E11588" s="4" t="inlineStr">
        <is>
          <t>Partilhável</t>
        </is>
      </c>
      <c r="F11588" s="4" t="n"/>
      <c r="G11588" s="5" t="inlineStr">
        <is>
          <t>OK</t>
        </is>
      </c>
      <c r="H11588" s="5" t="n"/>
      <c r="I11588" s="5" t="n"/>
    </row>
    <row r="11589">
      <c r="A11589" s="4" t="inlineStr">
        <is>
          <t>shared.switch</t>
        </is>
      </c>
      <c r="B11589" s="4" t="inlineStr">
        <is>
          <t>shared.switch.generateRoomingListByBlock.message</t>
        </is>
      </c>
      <c r="C11589" s="4" t="inlineStr">
        <is>
          <t>Habilite esta opción si desea que se descargue el archivo para tener los alojamientos separadas por bloques de fecha y cantidad en lugar del mínimo de alojamientos posibles</t>
        </is>
      </c>
      <c r="D11589" s="4" t="inlineStr">
        <is>
          <t>Enable this option if you want the file to be downloaded to have the roomings separated by date and quantity blocks instead of the minimum of roomings posible</t>
        </is>
      </c>
      <c r="E11589" s="4" t="inlineStr">
        <is>
          <t>Ative esta opção se pretender que o ficheiro a transferir tenha as rooming lists separadas por data e blocos de quantidade, em vez do mínimo possível de rooming lists</t>
        </is>
      </c>
      <c r="F11589" s="4" t="n"/>
      <c r="G11589" s="5" t="inlineStr">
        <is>
          <t>OK</t>
        </is>
      </c>
      <c r="H11589" s="5" t="n"/>
      <c r="I11589" s="5" t="n"/>
    </row>
    <row r="11590">
      <c r="A11590" s="4" t="inlineStr">
        <is>
          <t>shared.switch</t>
        </is>
      </c>
      <c r="B11590" s="4" t="inlineStr">
        <is>
          <t>shared.switch.generateRoomingListByBlock.title</t>
        </is>
      </c>
      <c r="C11590" s="4" t="inlineStr">
        <is>
          <t>Generar rooming list por bloques</t>
        </is>
      </c>
      <c r="D11590" s="4" t="inlineStr">
        <is>
          <t>Generate rooming list by block</t>
        </is>
      </c>
      <c r="E11590" s="4" t="inlineStr">
        <is>
          <t>Gerar rooming list por bloco</t>
        </is>
      </c>
      <c r="F11590" s="4" t="n"/>
      <c r="G11590" s="5" t="inlineStr">
        <is>
          <t>OK</t>
        </is>
      </c>
      <c r="H11590" s="5" t="n"/>
      <c r="I11590" s="5" t="n"/>
    </row>
    <row r="11591">
      <c r="A11591" s="4" t="inlineStr">
        <is>
          <t>shared.switch</t>
        </is>
      </c>
      <c r="B11591" s="4" t="inlineStr">
        <is>
          <t>shared.switch.generateSeparateFiles.message</t>
        </is>
      </c>
      <c r="C11591" s="4" t="inlineStr">
        <is>
          <t>Activa esta opción para generar dos ficheros separados (ventas y pagos) empaquetados en un archivo ZIP. De lo contrario, se generará un único fichero.</t>
        </is>
      </c>
      <c r="D11591" s="4" t="inlineStr">
        <is>
          <t>Enable this option to generate two separate files (sales and payments) packaged in a ZIP archive. Otherwise, a single file will be generated.</t>
        </is>
      </c>
      <c r="E11591" s="4" t="inlineStr">
        <is>
          <t>Ative esta opção para gerar dois ficheiros separados (vendas e pagamentos) compactados num arquivo ZIP. Caso contrário, será gerado um único ficheiro.</t>
        </is>
      </c>
      <c r="F11591" s="4" t="n"/>
      <c r="G11591" s="5" t="inlineStr">
        <is>
          <t>Corregir</t>
        </is>
      </c>
      <c r="H11591" s="5" t="inlineStr">
        <is>
          <t>Ative esta opção para gerar dois ficheiros separados (vendas e pagamentos) compactados num ficheiro ZIP. Caso contrário, será gerado um único ficheiro.</t>
        </is>
      </c>
      <c r="I11591" s="5" t="inlineStr">
        <is>
          <t>Substituído 'arquivo' por 'ficheiro' (adaptado a PT-PT).</t>
        </is>
      </c>
    </row>
    <row r="11592">
      <c r="A11592" s="4" t="inlineStr">
        <is>
          <t>shared.switch</t>
        </is>
      </c>
      <c r="B11592" s="4" t="inlineStr">
        <is>
          <t>shared.switch.generateSeparateFiles.title</t>
        </is>
      </c>
      <c r="C11592" s="4" t="inlineStr">
        <is>
          <t>Generar ficheros separados</t>
        </is>
      </c>
      <c r="D11592" s="4" t="inlineStr">
        <is>
          <t>Generate separate files</t>
        </is>
      </c>
      <c r="E11592" s="4" t="inlineStr">
        <is>
          <t>Gerar ficheiros separados</t>
        </is>
      </c>
      <c r="F11592" s="4" t="n"/>
      <c r="G11592" s="5" t="inlineStr">
        <is>
          <t>OK</t>
        </is>
      </c>
      <c r="H11592" s="5" t="n"/>
      <c r="I11592" s="5" t="n"/>
    </row>
    <row r="11593">
      <c r="A11593" s="4" t="inlineStr">
        <is>
          <t>shared.switch</t>
        </is>
      </c>
      <c r="B11593" s="4" t="inlineStr">
        <is>
          <t>shared.switch.googleGmail.message</t>
        </is>
      </c>
      <c r="C11593" s="4" t="inlineStr">
        <is>
          <t>Habilita esta opción si deseas utilizar Google Gmail.
Importante: Si activas o desactivas esta configuración deberás revisar la configuración de las cuentas.</t>
        </is>
      </c>
      <c r="D11593" s="4" t="inlineStr">
        <is>
          <t>Enable this option if you want to use Google Gmail.
Important: If you activate or deactivate this setting, you should review the account configuration.</t>
        </is>
      </c>
      <c r="E11593" s="4" t="inlineStr">
        <is>
          <t>Ative esta opção se pretender utilizar o Google Gmail.
Importante: se ativar ou desativar esta definição, deve rever a configuração da conta.</t>
        </is>
      </c>
      <c r="F11593" s="4" t="n"/>
      <c r="G11593" s="5" t="inlineStr">
        <is>
          <t>OK</t>
        </is>
      </c>
      <c r="H11593" s="5" t="n"/>
      <c r="I11593" s="5" t="n"/>
    </row>
    <row r="11594">
      <c r="A11594" s="4" t="inlineStr">
        <is>
          <t>shared.switch</t>
        </is>
      </c>
      <c r="B11594" s="4" t="inlineStr">
        <is>
          <t>shared.switch.googleGmail.title</t>
        </is>
      </c>
      <c r="C11594" s="4" t="inlineStr">
        <is>
          <t>Google Gmail</t>
        </is>
      </c>
      <c r="D11594" s="4" t="inlineStr">
        <is>
          <t>Google Gmail</t>
        </is>
      </c>
      <c r="E11594" s="4" t="inlineStr">
        <is>
          <t>Google Gmail</t>
        </is>
      </c>
      <c r="F11594" s="4" t="inlineStr">
        <is>
          <t>Igual a ES y EN</t>
        </is>
      </c>
      <c r="G11594" s="5" t="inlineStr">
        <is>
          <t>OK</t>
        </is>
      </c>
      <c r="H11594" s="5" t="n"/>
      <c r="I11594" s="5" t="n"/>
    </row>
    <row r="11595">
      <c r="A11595" s="4" t="inlineStr">
        <is>
          <t>shared.switch</t>
        </is>
      </c>
      <c r="B11595" s="4" t="inlineStr">
        <is>
          <t>shared.switch.groupBoardInAccommodation.message</t>
        </is>
      </c>
      <c r="C11595" s="4" t="inlineStr">
        <is>
          <t>Activa esta opción para agrupar pensión y alojamiento en factura automáticamente</t>
        </is>
      </c>
      <c r="D11595" s="4" t="inlineStr">
        <is>
          <t>Enable this option to group this board in all folios with the correspondent accommodation charges automatically</t>
        </is>
      </c>
      <c r="E11595" s="4" t="inlineStr">
        <is>
          <t>Ative esta opção para agrupar automaticamente este regime em todos os folios com os respetivos encargos de alojamento</t>
        </is>
      </c>
      <c r="F11595" s="4" t="n"/>
      <c r="G11595" s="5" t="inlineStr">
        <is>
          <t>OK</t>
        </is>
      </c>
      <c r="H11595" s="5" t="n"/>
      <c r="I11595" s="5" t="n"/>
    </row>
    <row r="11596">
      <c r="A11596" s="4" t="inlineStr">
        <is>
          <t>shared.switch</t>
        </is>
      </c>
      <c r="B11596" s="4" t="inlineStr">
        <is>
          <t>shared.switch.groupBoardInAccommodation.title</t>
        </is>
      </c>
      <c r="C11596" s="4" t="inlineStr">
        <is>
          <t>Pensión incluida</t>
        </is>
      </c>
      <c r="D11596" s="4" t="inlineStr">
        <is>
          <t>Group with accommodation automatically</t>
        </is>
      </c>
      <c r="E11596" s="4" t="inlineStr">
        <is>
          <t>Agrupar automaticamente com o alojamento</t>
        </is>
      </c>
      <c r="F11596" s="4" t="n"/>
      <c r="G11596" s="5" t="inlineStr">
        <is>
          <t>OK</t>
        </is>
      </c>
      <c r="H11596" s="5" t="n"/>
      <c r="I11596" s="5" t="n"/>
    </row>
    <row r="11597">
      <c r="A11597" s="4" t="inlineStr">
        <is>
          <t>shared.switch</t>
        </is>
      </c>
      <c r="B11597" s="4" t="inlineStr">
        <is>
          <t>shared.switch.groupCredit.message</t>
        </is>
      </c>
      <c r="C11597" s="4" t="inlineStr">
        <is>
          <t>Activa esta opción para agrupar este producto en el detalle de transacciones.</t>
        </is>
      </c>
      <c r="D11597" s="4" t="inlineStr">
        <is>
          <t>Enable this option to group this product in the transactions detail</t>
        </is>
      </c>
      <c r="E11597" s="4" t="inlineStr">
        <is>
          <t>Ative esta opção para agrupar este produto no detalhe das transações</t>
        </is>
      </c>
      <c r="F11597" s="4" t="n"/>
      <c r="G11597" s="5" t="inlineStr">
        <is>
          <t>OK</t>
        </is>
      </c>
      <c r="H11597" s="5" t="n"/>
      <c r="I11597" s="5" t="n"/>
    </row>
    <row r="11598">
      <c r="A11598" s="4" t="inlineStr">
        <is>
          <t>shared.switch</t>
        </is>
      </c>
      <c r="B11598" s="4" t="inlineStr">
        <is>
          <t>shared.switch.groupedFee.message</t>
        </is>
      </c>
      <c r="C11598" s="4" t="inlineStr">
        <is>
          <t>Activa esta opción para que las tasas asociadas se carguen de forma agrupada.</t>
        </is>
      </c>
      <c r="D11598" s="4" t="inlineStr">
        <is>
          <t>Enable this option so that the associated fees are charged as a group.</t>
        </is>
      </c>
      <c r="E11598" s="4" t="inlineStr">
        <is>
          <t>Ative esta opção para que as taxas associadas sejam cobradas em grupo.</t>
        </is>
      </c>
      <c r="F11598" s="4" t="n"/>
      <c r="G11598" s="5" t="inlineStr">
        <is>
          <t>OK</t>
        </is>
      </c>
      <c r="H11598" s="5" t="n"/>
      <c r="I11598" s="5" t="n"/>
    </row>
    <row r="11599">
      <c r="A11599" s="4" t="inlineStr">
        <is>
          <t>shared.switch</t>
        </is>
      </c>
      <c r="B11599" s="4" t="inlineStr">
        <is>
          <t>shared.switch.groupedFee.title</t>
        </is>
      </c>
      <c r="C11599" s="4" t="inlineStr">
        <is>
          <t>Postear tasas asociadas agrupadas</t>
        </is>
      </c>
      <c r="D11599" s="4" t="inlineStr">
        <is>
          <t>Post grouped associated fees</t>
        </is>
      </c>
      <c r="E11599" s="4" t="inlineStr">
        <is>
          <t>Lançar taxas associadas agrupadas</t>
        </is>
      </c>
      <c r="F11599" s="4" t="n"/>
      <c r="G11599" s="5" t="inlineStr">
        <is>
          <t>OK</t>
        </is>
      </c>
      <c r="H11599" s="5" t="n"/>
      <c r="I11599" s="5" t="n"/>
    </row>
    <row r="11600">
      <c r="A11600" s="4" t="inlineStr">
        <is>
          <t>shared.switch</t>
        </is>
      </c>
      <c r="B11600" s="4" t="inlineStr">
        <is>
          <t>shared.switch.hasCopyNameDescription.message</t>
        </is>
      </c>
      <c r="C11600" s="4" t="inlineStr">
        <is>
          <t>¿Deseas copiar el nombre y la descripción que acabas de introducir en esta entidad?</t>
        </is>
      </c>
      <c r="D11600" s="4" t="inlineStr">
        <is>
          <t>Do you want to copy name and description in all the hotels that use this entity?</t>
        </is>
      </c>
      <c r="E11600" s="4" t="inlineStr">
        <is>
          <t>Pretende copiar o nome e a descrição em todos os hotéis que utilizam esta entidade?</t>
        </is>
      </c>
      <c r="F11600" s="4" t="n"/>
      <c r="G11600" s="5" t="inlineStr">
        <is>
          <t>OK</t>
        </is>
      </c>
      <c r="H11600" s="5" t="n"/>
      <c r="I11600" s="5" t="n"/>
    </row>
    <row r="11601">
      <c r="A11601" s="4" t="inlineStr">
        <is>
          <t>shared.switch</t>
        </is>
      </c>
      <c r="B11601" s="4" t="inlineStr">
        <is>
          <t>shared.switch.hasCopyNameDescription.title</t>
        </is>
      </c>
      <c r="C11601" s="4" t="inlineStr">
        <is>
          <t>Leer atentamente</t>
        </is>
      </c>
      <c r="D11601" s="4" t="inlineStr">
        <is>
          <t>Copy name and description</t>
        </is>
      </c>
      <c r="E11601" s="4" t="inlineStr">
        <is>
          <t>Copiar nome e descrição</t>
        </is>
      </c>
      <c r="F11601" s="4" t="n"/>
      <c r="G11601" s="5" t="inlineStr">
        <is>
          <t>OK</t>
        </is>
      </c>
      <c r="H11601" s="5" t="n"/>
      <c r="I11601" s="5" t="n"/>
    </row>
    <row r="11602">
      <c r="A11602" s="4" t="inlineStr">
        <is>
          <t>shared.switch</t>
        </is>
      </c>
      <c r="B11602" s="4" t="inlineStr">
        <is>
          <t>shared.switch.hideBackground.message</t>
        </is>
      </c>
      <c r="C11602" s="4" t="inlineStr">
        <is>
          <t>Ocultar los logos de los reports para no duplicarlos en la impresión de hojas personalizadas</t>
        </is>
      </c>
      <c r="D11602" s="4" t="inlineStr">
        <is>
          <t>Hide the logos of the reports so as not to duplicate them in the printing of customized sheets</t>
        </is>
      </c>
      <c r="E11602" s="4" t="inlineStr">
        <is>
          <t>Oculte os logótipos dos relatórios para não os duplicar na impressão de folhas personalizadas</t>
        </is>
      </c>
      <c r="F11602" s="4" t="n"/>
      <c r="G11602" s="5" t="inlineStr">
        <is>
          <t>OK</t>
        </is>
      </c>
      <c r="H11602" s="5" t="n"/>
      <c r="I11602" s="5" t="n"/>
    </row>
    <row r="11603">
      <c r="A11603" s="4" t="inlineStr">
        <is>
          <t>shared.switch</t>
        </is>
      </c>
      <c r="B11603" s="4" t="inlineStr">
        <is>
          <t>shared.switch.hideBackground.title</t>
        </is>
      </c>
      <c r="C11603" s="4" t="inlineStr">
        <is>
          <t>Ocultar imágenes de reports</t>
        </is>
      </c>
      <c r="D11603" s="4" t="inlineStr">
        <is>
          <t>Hide report images</t>
        </is>
      </c>
      <c r="E11603" s="4" t="inlineStr">
        <is>
          <t>Ocultar imagens do relatório</t>
        </is>
      </c>
      <c r="F11603" s="4" t="n"/>
      <c r="G11603" s="5" t="inlineStr">
        <is>
          <t>OK</t>
        </is>
      </c>
      <c r="H11603" s="5" t="n"/>
      <c r="I11603" s="5" t="n"/>
    </row>
    <row r="11604">
      <c r="A11604" s="4" t="inlineStr">
        <is>
          <t>shared.switch</t>
        </is>
      </c>
      <c r="B11604" s="4" t="inlineStr">
        <is>
          <t>shared.switch.igicSepteoBill.message</t>
        </is>
      </c>
      <c r="C11604" s="4" t="inlineStr">
        <is>
          <t>Activar esta opción para que Septeo Bill trabaje con IGIC</t>
        </is>
      </c>
      <c r="D11604" s="4" t="inlineStr">
        <is>
          <t>Enable this option so that Septeo Bill works with IGIC</t>
        </is>
      </c>
      <c r="E11604" s="4" t="inlineStr">
        <is>
          <t>Ative esta opção para que o Septeo Bill funcione com IGIC</t>
        </is>
      </c>
      <c r="F11604" s="4" t="n"/>
      <c r="G11604" s="5" t="inlineStr">
        <is>
          <t>OK</t>
        </is>
      </c>
      <c r="H11604" s="5" t="n"/>
      <c r="I11604" s="5" t="n"/>
    </row>
    <row r="11605">
      <c r="A11605" s="4" t="inlineStr">
        <is>
          <t>shared.switch</t>
        </is>
      </c>
      <c r="B11605" s="4" t="inlineStr">
        <is>
          <t>shared.switch.igicSepteoBill.title</t>
        </is>
      </c>
      <c r="C11605" s="4" t="inlineStr">
        <is>
          <t>IGIC</t>
        </is>
      </c>
      <c r="D11605" s="4" t="inlineStr">
        <is>
          <t>IGIC</t>
        </is>
      </c>
      <c r="E11605" s="4" t="inlineStr">
        <is>
          <t>IGIC</t>
        </is>
      </c>
      <c r="F11605" s="4" t="inlineStr">
        <is>
          <t>Igual a ES y EN</t>
        </is>
      </c>
      <c r="G11605" s="5" t="inlineStr">
        <is>
          <t>OK</t>
        </is>
      </c>
      <c r="H11605" s="5" t="n"/>
      <c r="I11605" s="5" t="n"/>
    </row>
    <row r="11606">
      <c r="A11606" s="4" t="inlineStr">
        <is>
          <t>shared.switch</t>
        </is>
      </c>
      <c r="B11606" s="4" t="inlineStr">
        <is>
          <t>shared.switch.igicTbai.message</t>
        </is>
      </c>
      <c r="C11606" s="4" t="inlineStr">
        <is>
          <t>Activar esta opción para que Ticketbai trabaje con IGIC</t>
        </is>
      </c>
      <c r="D11606" s="4" t="inlineStr">
        <is>
          <t>Enable this option so that Ticketbai works with IGIC</t>
        </is>
      </c>
      <c r="E11606" s="4" t="inlineStr">
        <is>
          <t>Ative esta opção para que o Ticketbai funcione com IGIC</t>
        </is>
      </c>
      <c r="F11606" s="4" t="n"/>
      <c r="G11606" s="5" t="inlineStr">
        <is>
          <t>OK</t>
        </is>
      </c>
      <c r="H11606" s="5" t="n"/>
      <c r="I11606" s="5" t="n"/>
    </row>
    <row r="11607">
      <c r="A11607" s="4" t="inlineStr">
        <is>
          <t>shared.switch</t>
        </is>
      </c>
      <c r="B11607" s="4" t="inlineStr">
        <is>
          <t>shared.switch.igicTbai.title</t>
        </is>
      </c>
      <c r="C11607" s="4" t="inlineStr">
        <is>
          <t>IGIC</t>
        </is>
      </c>
      <c r="D11607" s="4" t="inlineStr">
        <is>
          <t>IGIC</t>
        </is>
      </c>
      <c r="E11607" s="4" t="inlineStr">
        <is>
          <t>IGIC</t>
        </is>
      </c>
      <c r="F11607" s="4" t="inlineStr">
        <is>
          <t>Igual a ES y EN</t>
        </is>
      </c>
      <c r="G11607" s="5" t="inlineStr">
        <is>
          <t>OK</t>
        </is>
      </c>
      <c r="H11607" s="5" t="n"/>
      <c r="I11607" s="5" t="n"/>
    </row>
    <row r="11608">
      <c r="A11608" s="4" t="inlineStr">
        <is>
          <t>shared.switch</t>
        </is>
      </c>
      <c r="B11608" s="4" t="inlineStr">
        <is>
          <t>shared.switch.importReservationAndCheckout.message</t>
        </is>
      </c>
      <c r="C11608" s="4" t="inlineStr">
        <is>
          <t>Comprueba todas las estancias que van a ser importadas en este proceso</t>
        </is>
      </c>
      <c r="D11608" s="4" t="inlineStr">
        <is>
          <t>Check out all the roomstays to be imported in this process</t>
        </is>
      </c>
      <c r="E11608" s="4" t="inlineStr">
        <is>
          <t>Efetue o check-out de todas as estadias a importar neste processo</t>
        </is>
      </c>
      <c r="F11608" s="4" t="n"/>
      <c r="G11608" s="5" t="inlineStr">
        <is>
          <t>OK</t>
        </is>
      </c>
      <c r="H11608" s="5" t="n"/>
      <c r="I11608" s="5" t="n"/>
    </row>
    <row r="11609">
      <c r="A11609" s="4" t="inlineStr">
        <is>
          <t>shared.switch</t>
        </is>
      </c>
      <c r="B11609" s="4" t="inlineStr">
        <is>
          <t>shared.switch.importReservationAndCheckout.title</t>
        </is>
      </c>
      <c r="C11609" s="4" t="inlineStr">
        <is>
          <t>Checkout</t>
        </is>
      </c>
      <c r="D11609" s="4" t="inlineStr">
        <is>
          <t>Checkout</t>
        </is>
      </c>
      <c r="E11609" s="4" t="inlineStr">
        <is>
          <t>Check-out</t>
        </is>
      </c>
      <c r="F11609" s="4" t="n"/>
      <c r="G11609" s="5" t="inlineStr">
        <is>
          <t>OK</t>
        </is>
      </c>
      <c r="H11609" s="5" t="n"/>
      <c r="I11609" s="5" t="n"/>
    </row>
    <row r="11610">
      <c r="A11610" s="4" t="inlineStr">
        <is>
          <t>shared.switch</t>
        </is>
      </c>
      <c r="B11610" s="4" t="inlineStr">
        <is>
          <t>shared.switch.includeFeeBalance.message</t>
        </is>
      </c>
      <c r="C11610" s="4" t="inlineStr">
        <is>
          <t>Activa esta opción para incluir en el cálculo del balance de estancias y reservas el importe de las tasas</t>
        </is>
      </c>
      <c r="D11610" s="4" t="inlineStr">
        <is>
          <t>Enable this option to include the fee amount in the calculation of stay and reservation balances</t>
        </is>
      </c>
      <c r="E11610" s="4" t="inlineStr">
        <is>
          <t>Ative esta opção para incluir o montante da taxa no cálculo dos saldos de estadias e reservas</t>
        </is>
      </c>
      <c r="F11610" s="4" t="n"/>
      <c r="G11610" s="5" t="inlineStr">
        <is>
          <t>OK</t>
        </is>
      </c>
      <c r="H11610" s="5" t="n"/>
      <c r="I11610" s="5" t="n"/>
    </row>
    <row r="11611">
      <c r="A11611" s="4" t="inlineStr">
        <is>
          <t>shared.switch</t>
        </is>
      </c>
      <c r="B11611" s="4" t="inlineStr">
        <is>
          <t>shared.switch.includeFeeBalance.title</t>
        </is>
      </c>
      <c r="C11611" s="4" t="inlineStr">
        <is>
          <t>Incluir tasas en balance</t>
        </is>
      </c>
      <c r="D11611" s="4" t="inlineStr">
        <is>
          <t>Include fees in balance</t>
        </is>
      </c>
      <c r="E11611" s="4" t="inlineStr">
        <is>
          <t>Incluir taxas no saldo</t>
        </is>
      </c>
      <c r="F11611" s="4" t="n"/>
      <c r="G11611" s="5" t="inlineStr">
        <is>
          <t>OK</t>
        </is>
      </c>
      <c r="H11611" s="5" t="n"/>
      <c r="I11611" s="5" t="n"/>
    </row>
    <row r="11612">
      <c r="A11612" s="4" t="inlineStr">
        <is>
          <t>shared.switch</t>
        </is>
      </c>
      <c r="B11612" s="4" t="inlineStr">
        <is>
          <t>shared.switch.includeFeeInTotalAmount.message</t>
        </is>
      </c>
      <c r="C11612" s="4" t="inlineStr">
        <is>
          <t>Activa esta opción para incluir los cargos en el importe total de la reserva</t>
        </is>
      </c>
      <c r="D11612" s="4" t="inlineStr">
        <is>
          <t>Enable this option if you want to include the fee in the total amount</t>
        </is>
      </c>
      <c r="E11612" s="4" t="inlineStr">
        <is>
          <t>Ative esta opção se pretender incluir a taxa no montante total</t>
        </is>
      </c>
      <c r="F11612" s="4" t="n"/>
      <c r="G11612" s="5" t="inlineStr">
        <is>
          <t>OK</t>
        </is>
      </c>
      <c r="H11612" s="5" t="n"/>
      <c r="I11612" s="5" t="n"/>
    </row>
    <row r="11613">
      <c r="A11613" s="4" t="inlineStr">
        <is>
          <t>shared.switch</t>
        </is>
      </c>
      <c r="B11613" s="4" t="inlineStr">
        <is>
          <t>shared.switch.includeFeeInTotalAmount.title</t>
        </is>
      </c>
      <c r="C11613" s="4" t="inlineStr">
        <is>
          <t>Incluir cargos en importe total</t>
        </is>
      </c>
      <c r="D11613" s="4" t="inlineStr">
        <is>
          <t>Include fee in total amount</t>
        </is>
      </c>
      <c r="E11613" s="4" t="inlineStr">
        <is>
          <t>Incluir taxa no montante total</t>
        </is>
      </c>
      <c r="F11613" s="4" t="n"/>
      <c r="G11613" s="5" t="inlineStr">
        <is>
          <t>OK</t>
        </is>
      </c>
      <c r="H11613" s="5" t="n"/>
      <c r="I11613" s="5" t="n"/>
    </row>
    <row r="11614">
      <c r="A11614" s="4" t="inlineStr">
        <is>
          <t>shared.switch</t>
        </is>
      </c>
      <c r="B11614" s="4" t="inlineStr">
        <is>
          <t>shared.switch.includedFeeSuggestedDeposit.message</t>
        </is>
      </c>
      <c r="C11614" s="4" t="inlineStr">
        <is>
          <t>Activa esta opción para incluir el importe de la tasa en el cálculo del depósito sugerido</t>
        </is>
      </c>
      <c r="D11614" s="4" t="inlineStr">
        <is>
          <t>Enable this option to include the fee amount in the calculation of the suggested deposit</t>
        </is>
      </c>
      <c r="E11614" s="4" t="inlineStr">
        <is>
          <t>Ative esta opção para incluir o montante da taxa no cálculo do depósito sugerido</t>
        </is>
      </c>
      <c r="F11614" s="4" t="n"/>
      <c r="G11614" s="5" t="inlineStr">
        <is>
          <t>OK</t>
        </is>
      </c>
      <c r="H11614" s="5" t="n"/>
      <c r="I11614" s="5" t="n"/>
    </row>
    <row r="11615">
      <c r="A11615" s="4" t="inlineStr">
        <is>
          <t>shared.switch</t>
        </is>
      </c>
      <c r="B11615" s="4" t="inlineStr">
        <is>
          <t>shared.switch.insurerSettingsIntegrationTransmission.message</t>
        </is>
      </c>
      <c r="C11615" s="4" t="inlineStr">
        <is>
          <t>Activa esta opción para transmitir esta configuración del seguro de cancelación a una aseguradora mediante una integración</t>
        </is>
      </c>
      <c r="D11615" s="4" t="inlineStr">
        <is>
          <t>Enable this option to transmit this cancellation insurance settings to an insurer via an integration</t>
        </is>
      </c>
      <c r="E11615" s="4" t="inlineStr">
        <is>
          <t>Ative esta opção para transmitir as definições deste seguro de cancelamento a uma seguradora através de uma integração</t>
        </is>
      </c>
      <c r="F11615" s="4" t="n"/>
      <c r="G11615" s="5" t="inlineStr">
        <is>
          <t>OK</t>
        </is>
      </c>
      <c r="H11615" s="5" t="n"/>
      <c r="I11615" s="5" t="n"/>
    </row>
    <row r="11616">
      <c r="A11616" s="4" t="inlineStr">
        <is>
          <t>shared.switch</t>
        </is>
      </c>
      <c r="B11616" s="4" t="inlineStr">
        <is>
          <t>shared.switch.insurerSettingsIntegrationTransmission.title</t>
        </is>
      </c>
      <c r="C11616" s="4" t="inlineStr">
        <is>
          <t>Integración</t>
        </is>
      </c>
      <c r="D11616" s="4" t="inlineStr">
        <is>
          <t>Integration</t>
        </is>
      </c>
      <c r="E11616" s="4" t="inlineStr">
        <is>
          <t>Integração</t>
        </is>
      </c>
      <c r="F11616" s="4" t="n"/>
      <c r="G11616" s="5" t="inlineStr">
        <is>
          <t>OK</t>
        </is>
      </c>
      <c r="H11616" s="5" t="n"/>
      <c r="I11616" s="5" t="n"/>
    </row>
    <row r="11617">
      <c r="A11617" s="4" t="inlineStr">
        <is>
          <t>shared.switch</t>
        </is>
      </c>
      <c r="B11617" s="4" t="inlineStr">
        <is>
          <t>shared.switch.internalUse.message</t>
        </is>
      </c>
      <c r="C11617" s="4" t="inlineStr">
        <is>
          <t>Activa esta opción para evitar que este contrato se muestre como resultado en la consulta de disponibilidad ni que pueda ser seleccionado en reservas.</t>
        </is>
      </c>
      <c r="D11617" s="4" t="inlineStr">
        <is>
          <t>Enable this option to avoid this contract to be displayed in Ulyses Suite availability searches nor being selectable from any reservation field.</t>
        </is>
      </c>
      <c r="E11617" s="4" t="inlineStr">
        <is>
          <t>Ative esta opção para evitar que este contrato seja apresentado nas pesquisas de disponibilidade do Ulyses Suite ou seja selecionável em qualquer campo de reserva.</t>
        </is>
      </c>
      <c r="F11617" s="4" t="n"/>
      <c r="G11617" s="5" t="inlineStr">
        <is>
          <t>OK</t>
        </is>
      </c>
      <c r="H11617" s="5" t="n"/>
      <c r="I11617" s="5" t="n"/>
    </row>
    <row r="11618">
      <c r="A11618" s="4" t="inlineStr">
        <is>
          <t>shared.switch</t>
        </is>
      </c>
      <c r="B11618" s="4" t="inlineStr">
        <is>
          <t>shared.switch.internalUse.title</t>
        </is>
      </c>
      <c r="C11618" s="4" t="inlineStr">
        <is>
          <t>Solo uso interno</t>
        </is>
      </c>
      <c r="D11618" s="4" t="inlineStr">
        <is>
          <t>Only internal use</t>
        </is>
      </c>
      <c r="E11618" s="4" t="inlineStr">
        <is>
          <t>Apenas uso interno</t>
        </is>
      </c>
      <c r="F11618" s="4" t="n"/>
      <c r="G11618" s="5" t="inlineStr">
        <is>
          <t>OK</t>
        </is>
      </c>
      <c r="H11618" s="5" t="n"/>
      <c r="I11618" s="5" t="n"/>
    </row>
    <row r="11619">
      <c r="A11619" s="4" t="inlineStr">
        <is>
          <t>shared.switch</t>
        </is>
      </c>
      <c r="B11619" s="4" t="inlineStr">
        <is>
          <t>shared.switch.inventoryBasedOnPlanning.message</t>
        </is>
      </c>
      <c r="C11619" s="4" t="inlineStr">
        <is>
          <t>Habilite esta opción para mostrar disponibilidad solo cuando toda la estancia pueda asignarse a la misma habitación</t>
        </is>
      </c>
      <c r="D11619" s="4" t="inlineStr">
        <is>
          <t>Enable this option to show availability only when the entire stay can be assigned to the same room</t>
        </is>
      </c>
      <c r="E11619" s="4" t="inlineStr">
        <is>
          <t>Ative esta opção para mostrar a disponibilidade apenas quando toda a estadia puder ser atribuída ao mesmo quarto</t>
        </is>
      </c>
      <c r="F11619" s="4" t="n"/>
      <c r="G11619" s="5" t="inlineStr">
        <is>
          <t>OK</t>
        </is>
      </c>
      <c r="H11619" s="5" t="n"/>
      <c r="I11619" s="5" t="n"/>
    </row>
    <row r="11620">
      <c r="A11620" s="4" t="inlineStr">
        <is>
          <t>shared.switch</t>
        </is>
      </c>
      <c r="B11620" s="4" t="inlineStr">
        <is>
          <t>shared.switch.inventoryBasedOnPlanningSettings.message</t>
        </is>
      </c>
      <c r="C11620" s="4" t="inlineStr">
        <is>
          <t>Mostrar disponibilidad actual para la duración total de la estancia.</t>
        </is>
      </c>
      <c r="D11620" s="4" t="inlineStr">
        <is>
          <t>Show actual availability for the entire duration of the stay.</t>
        </is>
      </c>
      <c r="E11620" s="4" t="inlineStr">
        <is>
          <t>Mostrar a disponibilidade real para toda a duração da estadia.</t>
        </is>
      </c>
      <c r="F11620" s="4" t="n"/>
      <c r="G11620" s="5" t="inlineStr">
        <is>
          <t>OK</t>
        </is>
      </c>
      <c r="H11620" s="5" t="n"/>
      <c r="I11620" s="5" t="n"/>
    </row>
    <row r="11621">
      <c r="A11621" s="4" t="inlineStr">
        <is>
          <t>shared.switch</t>
        </is>
      </c>
      <c r="B11621" s="4" t="inlineStr">
        <is>
          <t>shared.switch.inventoryUpload.message</t>
        </is>
      </c>
      <c r="C11621" s="4" t="inlineStr">
        <is>
          <t xml:space="preserve">Activar esta opción si quieres forzar el inventario (número de alojamientos) al Channel Manager via tu PMS. Por favor, ten en cuenta que tendrás que mapear todas los alojamientos activando esta opción en cada una de ellas. </t>
        </is>
      </c>
      <c r="D11621" s="4" t="inlineStr">
        <is>
          <t>Activate this option if you want to push your inventory (number of accommodations) to the Channel Manager via your PMS. Please note that you will need to map all accommodations activating this option in each of them.</t>
        </is>
      </c>
      <c r="E11621" s="4" t="inlineStr">
        <is>
          <t>Ative esta opção se pretender enviar o seu inventário (número de alojamentos) para o channel manager através do PMS. Tenha em conta que terá de mapear todos os alojamentos ativando esta opção em cada um deles.</t>
        </is>
      </c>
      <c r="F11621" s="4" t="n"/>
      <c r="G11621" s="5" t="inlineStr">
        <is>
          <t>OK</t>
        </is>
      </c>
      <c r="H11621" s="5" t="n"/>
      <c r="I11621" s="5" t="n"/>
    </row>
    <row r="11622">
      <c r="A11622" s="4" t="inlineStr">
        <is>
          <t>shared.switch</t>
        </is>
      </c>
      <c r="B11622" s="4" t="inlineStr">
        <is>
          <t>shared.switch.inventoryUpload.title</t>
        </is>
      </c>
      <c r="C11622" s="4" t="inlineStr">
        <is>
          <t>Subir inventario</t>
        </is>
      </c>
      <c r="D11622" s="4" t="inlineStr">
        <is>
          <t>Inventory upload</t>
        </is>
      </c>
      <c r="E11622" s="4" t="inlineStr">
        <is>
          <t>Envio de inventário</t>
        </is>
      </c>
      <c r="F11622" s="4" t="n"/>
      <c r="G11622" s="5" t="inlineStr">
        <is>
          <t>OK</t>
        </is>
      </c>
      <c r="H11622" s="5" t="n"/>
      <c r="I11622" s="5" t="n"/>
    </row>
    <row r="11623">
      <c r="A11623" s="4" t="inlineStr">
        <is>
          <t>shared.switch</t>
        </is>
      </c>
      <c r="B11623" s="4" t="inlineStr">
        <is>
          <t>shared.switch.inventoryUploadModal.message</t>
        </is>
      </c>
      <c r="C11623" s="4" t="inlineStr">
        <is>
          <t>Activa esta opción si quieres forzar el inventario (número de alojamientos) al Chanel Manager via Ulyses PMS.</t>
        </is>
      </c>
      <c r="D11623" s="4" t="inlineStr">
        <is>
          <t>Activate this option if you want to push your inventory (number of accommodations) to the Channel Manager via your PMS.</t>
        </is>
      </c>
      <c r="E11623" s="4" t="inlineStr">
        <is>
          <t>Ative esta opção se pretender enviar o seu inventário (número de alojamentos) para o channel manager através do PMS.</t>
        </is>
      </c>
      <c r="F11623" s="4" t="n"/>
      <c r="G11623" s="5" t="inlineStr">
        <is>
          <t>OK</t>
        </is>
      </c>
      <c r="H11623" s="5" t="n"/>
      <c r="I11623" s="5" t="n"/>
    </row>
    <row r="11624">
      <c r="A11624" s="4" t="inlineStr">
        <is>
          <t>shared.switch</t>
        </is>
      </c>
      <c r="B11624" s="4" t="inlineStr">
        <is>
          <t>shared.switch.inventoryUploadModal.title</t>
        </is>
      </c>
      <c r="C11624" s="4" t="inlineStr">
        <is>
          <t>Subir inventario</t>
        </is>
      </c>
      <c r="D11624" s="4" t="inlineStr">
        <is>
          <t>Inventory upload</t>
        </is>
      </c>
      <c r="E11624" s="4" t="inlineStr">
        <is>
          <t>Envio de inventário</t>
        </is>
      </c>
      <c r="F11624" s="4" t="n"/>
      <c r="G11624" s="5" t="inlineStr">
        <is>
          <t>OK</t>
        </is>
      </c>
      <c r="H11624" s="5" t="n"/>
      <c r="I11624" s="5" t="n"/>
    </row>
    <row r="11625">
      <c r="A11625" s="4" t="inlineStr">
        <is>
          <t>shared.switch</t>
        </is>
      </c>
      <c r="B11625" s="4" t="inlineStr">
        <is>
          <t>shared.switch.invoiceTypeAccountEntries.message</t>
        </is>
      </c>
      <c r="C11625" s="4" t="inlineStr">
        <is>
          <t>Activa esta opción para indicar que este tipo de factura es un asiento resumen</t>
        </is>
      </c>
      <c r="D11625" s="4" t="inlineStr">
        <is>
          <t>Enable this option to indicate this type of invoices as a summary of invoice entry.</t>
        </is>
      </c>
      <c r="E11625" s="4" t="inlineStr">
        <is>
          <t>Ative esta opção para indicar este tipo de faturas como resumo de lançamentos de fatura.</t>
        </is>
      </c>
      <c r="F11625" s="4" t="n"/>
      <c r="G11625" s="5" t="inlineStr">
        <is>
          <t>OK</t>
        </is>
      </c>
      <c r="H11625" s="5" t="n"/>
      <c r="I11625" s="5" t="n"/>
    </row>
    <row r="11626">
      <c r="A11626" s="4" t="inlineStr">
        <is>
          <t>shared.switch</t>
        </is>
      </c>
      <c r="B11626" s="4" t="inlineStr">
        <is>
          <t>shared.switch.invoiceTypeAccountEntries.title</t>
        </is>
      </c>
      <c r="C11626" s="4" t="inlineStr">
        <is>
          <t>Asiento resumen</t>
        </is>
      </c>
      <c r="D11626" s="4" t="inlineStr">
        <is>
          <t>Summary of invoice entries</t>
        </is>
      </c>
      <c r="E11626" s="4" t="inlineStr">
        <is>
          <t>Resumo de lançamentos de fatura</t>
        </is>
      </c>
      <c r="F11626" s="4" t="n"/>
      <c r="G11626" s="5" t="inlineStr">
        <is>
          <t>OK</t>
        </is>
      </c>
      <c r="H11626" s="5" t="n"/>
      <c r="I11626" s="5" t="n"/>
    </row>
    <row r="11627">
      <c r="A11627" s="4" t="inlineStr">
        <is>
          <t>shared.switch</t>
        </is>
      </c>
      <c r="B11627" s="4" t="inlineStr">
        <is>
          <t>shared.switch.invoiceTypeDeleteFolioAfterClose.message</t>
        </is>
      </c>
      <c r="C11627" s="4" t="inlineStr">
        <is>
          <t>Activando esta opción Ulyses Suite cerrará el folio y eliminará la cuenta. De lo contrario, Ulyses Suite volverá a abrir un folio vacío tan pronto como se cierre un folio. Este nuevo folio tendrá los mismos detalles que el que cerramos.</t>
        </is>
      </c>
      <c r="D11627" s="4" t="inlineStr">
        <is>
          <t>By enabling this option Ulyses Suite will close the folio and remove the account completely. As opposite, Ulyses Suite will re-create an empty folio as soon as a folio is closed. This new folio have the same details as the one we closed</t>
        </is>
      </c>
      <c r="E11627" s="4" t="inlineStr">
        <is>
          <t>Ao ativar esta opção, o Ulyses Suite fechará o folio e removerá a conta por completo. Caso contrário, o Ulyses Suite voltará a criar um folio vazio assim que um folio for fechado. Este novo folio terá os mesmos detalhes do que foi fechado</t>
        </is>
      </c>
      <c r="F11627" s="4" t="n"/>
      <c r="G11627" s="5" t="inlineStr">
        <is>
          <t>OK</t>
        </is>
      </c>
      <c r="H11627" s="5" t="n"/>
      <c r="I11627" s="5" t="n"/>
    </row>
    <row r="11628">
      <c r="A11628" s="4" t="inlineStr">
        <is>
          <t>shared.switch</t>
        </is>
      </c>
      <c r="B11628" s="4" t="inlineStr">
        <is>
          <t>shared.switch.invoiceTypeDeleteFolioAfterClose.title</t>
        </is>
      </c>
      <c r="C11628" s="4" t="inlineStr">
        <is>
          <t>Eliminar cuenta al cerrar folio</t>
        </is>
      </c>
      <c r="D11628" s="4" t="inlineStr">
        <is>
          <t>Remove account on closing</t>
        </is>
      </c>
      <c r="E11628" s="4" t="inlineStr">
        <is>
          <t>Remover conta ao fechar</t>
        </is>
      </c>
      <c r="F11628" s="4" t="n"/>
      <c r="G11628" s="5" t="inlineStr">
        <is>
          <t>OK</t>
        </is>
      </c>
      <c r="H11628" s="5" t="n"/>
      <c r="I11628" s="5" t="n"/>
    </row>
    <row r="11629">
      <c r="A11629" s="4" t="inlineStr">
        <is>
          <t>shared.switch</t>
        </is>
      </c>
      <c r="B11629" s="4" t="inlineStr">
        <is>
          <t>shared.switch.invoiceTypeNonTaxable.message</t>
        </is>
      </c>
      <c r="C11629" s="4" t="inlineStr">
        <is>
          <t>Activa esta opción para indicar que se trata de una documento no fiscal. Este tipo de facturas son usadas normalmente como documentos internos y no serán enviadas a la Hacienda pública</t>
        </is>
      </c>
      <c r="D11629" s="4" t="inlineStr">
        <is>
          <t>Enable this option to indicate this type of invoice as a non-taxable invoice. These are used as an internal documents and will not be sent as to the correspondent tax department.</t>
        </is>
      </c>
      <c r="E11629" s="4" t="inlineStr">
        <is>
          <t>Ative esta opção para indicar este tipo de fatura como fatura não sujeita a imposto. Estas são utilizadas como documentos internos e não serão enviadas à respetiva autoridade tributária.</t>
        </is>
      </c>
      <c r="F11629" s="4" t="n"/>
      <c r="G11629" s="5" t="inlineStr">
        <is>
          <t>OK</t>
        </is>
      </c>
      <c r="H11629" s="5" t="n"/>
      <c r="I11629" s="5" t="n"/>
    </row>
    <row r="11630">
      <c r="A11630" s="4" t="inlineStr">
        <is>
          <t>shared.switch</t>
        </is>
      </c>
      <c r="B11630" s="4" t="inlineStr">
        <is>
          <t>shared.switch.invoiceTypeNonTaxable.title</t>
        </is>
      </c>
      <c r="C11630" s="4" t="inlineStr">
        <is>
          <t>Documento no fiscal</t>
        </is>
      </c>
      <c r="D11630" s="4" t="inlineStr">
        <is>
          <t>Non Taxable Invoice</t>
        </is>
      </c>
      <c r="E11630" s="4" t="inlineStr">
        <is>
          <t>Fatura não sujeita a imposto</t>
        </is>
      </c>
      <c r="F11630" s="4" t="n"/>
      <c r="G11630" s="5" t="inlineStr">
        <is>
          <t>OK</t>
        </is>
      </c>
      <c r="H11630" s="5" t="n"/>
      <c r="I11630" s="5" t="n"/>
    </row>
    <row r="11631">
      <c r="A11631" s="4" t="inlineStr">
        <is>
          <t>shared.switch</t>
        </is>
      </c>
      <c r="B11631" s="4" t="inlineStr">
        <is>
          <t>shared.switch.invoiceTypeRequiredProfile.message</t>
        </is>
      </c>
      <c r="C11631" s="4" t="inlineStr">
        <is>
          <t>Activa esta opción para no permitir generar facturas sin tener asociado un cliente o una empresa</t>
        </is>
      </c>
      <c r="D11631" s="4" t="inlineStr">
        <is>
          <t>Enable this option to not allow creating invoices without having an associated customer or company</t>
        </is>
      </c>
      <c r="E11631" s="4" t="inlineStr">
        <is>
          <t>Ative esta opção para não permitir criar faturas sem um cliente ou empresa associado</t>
        </is>
      </c>
      <c r="F11631" s="4" t="n"/>
      <c r="G11631" s="5" t="inlineStr">
        <is>
          <t>OK</t>
        </is>
      </c>
      <c r="H11631" s="5" t="n"/>
      <c r="I11631" s="5" t="n"/>
    </row>
    <row r="11632">
      <c r="A11632" s="4" t="inlineStr">
        <is>
          <t>shared.switch</t>
        </is>
      </c>
      <c r="B11632" s="4" t="inlineStr">
        <is>
          <t>shared.switch.invoiceTypeRequiredProfile.title</t>
        </is>
      </c>
      <c r="C11632" s="4" t="inlineStr">
        <is>
          <t>Profile requerido</t>
        </is>
      </c>
      <c r="D11632" s="4" t="inlineStr">
        <is>
          <t>Required profile</t>
        </is>
      </c>
      <c r="E11632" s="4" t="inlineStr">
        <is>
          <t>Perfil obrigatório</t>
        </is>
      </c>
      <c r="F11632" s="4" t="n"/>
      <c r="G11632" s="5" t="inlineStr">
        <is>
          <t>OK</t>
        </is>
      </c>
      <c r="H11632" s="5" t="n"/>
      <c r="I11632" s="5" t="n"/>
    </row>
    <row r="11633">
      <c r="A11633" s="4" t="inlineStr">
        <is>
          <t>shared.switch</t>
        </is>
      </c>
      <c r="B11633" s="4" t="inlineStr">
        <is>
          <t>shared.switch.invoiceTypeUnassignable.message</t>
        </is>
      </c>
      <c r="C11633" s="4" t="inlineStr">
        <is>
          <t>Activa esta opción para evitar que este tipo de factura sea asignado manualmente en un folio</t>
        </is>
      </c>
      <c r="D11633" s="4" t="inlineStr">
        <is>
          <t>Enable this option to avoid this invoice type to be assigned manually in folios</t>
        </is>
      </c>
      <c r="E11633" s="4" t="inlineStr">
        <is>
          <t>Ative esta opção para evitar que este tipo de fatura seja atribuído manualmente nos folios</t>
        </is>
      </c>
      <c r="F11633" s="4" t="n"/>
      <c r="G11633" s="5" t="inlineStr">
        <is>
          <t>OK</t>
        </is>
      </c>
      <c r="H11633" s="5" t="n"/>
      <c r="I11633" s="5" t="n"/>
    </row>
    <row r="11634">
      <c r="A11634" s="4" t="inlineStr">
        <is>
          <t>shared.switch</t>
        </is>
      </c>
      <c r="B11634" s="4" t="inlineStr">
        <is>
          <t>shared.switch.invoiceTypeUnassignable.title</t>
        </is>
      </c>
      <c r="C11634" s="4" t="inlineStr">
        <is>
          <t>No asignable</t>
        </is>
      </c>
      <c r="D11634" s="4" t="inlineStr">
        <is>
          <t>Non assignable</t>
        </is>
      </c>
      <c r="E11634" s="4" t="inlineStr">
        <is>
          <t>Não atribuível</t>
        </is>
      </c>
      <c r="F11634" s="4" t="n"/>
      <c r="G11634" s="5" t="inlineStr">
        <is>
          <t>OK</t>
        </is>
      </c>
      <c r="H11634" s="5" t="n"/>
      <c r="I11634" s="5" t="n"/>
    </row>
    <row r="11635">
      <c r="A11635" s="4" t="inlineStr">
        <is>
          <t>shared.switch</t>
        </is>
      </c>
      <c r="B11635" s="4" t="inlineStr">
        <is>
          <t>shared.switch.islandInvopop.message</t>
        </is>
      </c>
      <c r="C11635" s="4" t="inlineStr">
        <is>
          <t>...</t>
        </is>
      </c>
      <c r="D11635" s="4" t="inlineStr">
        <is>
          <t>...</t>
        </is>
      </c>
      <c r="E11635" s="4" t="inlineStr">
        <is>
          <t>...</t>
        </is>
      </c>
      <c r="F11635" s="4" t="inlineStr">
        <is>
          <t>Igual a ES y EN</t>
        </is>
      </c>
      <c r="G11635" s="5" t="inlineStr">
        <is>
          <t>OK</t>
        </is>
      </c>
      <c r="H11635" s="5" t="n"/>
      <c r="I11635" s="5" t="n"/>
    </row>
    <row r="11636">
      <c r="A11636" s="4" t="inlineStr">
        <is>
          <t>shared.switch</t>
        </is>
      </c>
      <c r="B11636" s="4" t="inlineStr">
        <is>
          <t>shared.switch.islandInvopop.title</t>
        </is>
      </c>
      <c r="C11636" s="4" t="inlineStr">
        <is>
          <t>Island</t>
        </is>
      </c>
      <c r="D11636" s="4" t="inlineStr">
        <is>
          <t>Island</t>
        </is>
      </c>
      <c r="E11636" s="4" t="inlineStr">
        <is>
          <t>Ilha</t>
        </is>
      </c>
      <c r="F11636" s="4" t="n"/>
      <c r="G11636" s="5" t="inlineStr">
        <is>
          <t>OK</t>
        </is>
      </c>
      <c r="H11636" s="5" t="n"/>
      <c r="I11636" s="5" t="n"/>
    </row>
    <row r="11637">
      <c r="A11637" s="4" t="inlineStr">
        <is>
          <t>shared.switch</t>
        </is>
      </c>
      <c r="B11637" s="4" t="inlineStr">
        <is>
          <t>shared.switch.keyPad.message</t>
        </is>
      </c>
      <c r="C11637" s="4" t="inlineStr">
        <is>
          <t>Activa esta opción si dispone de un sistema de acceso basado en códigos con OneCard.</t>
        </is>
      </c>
      <c r="D11637" s="4" t="inlineStr">
        <is>
          <t>Activate this option if you have a code-based access system with OneCard.</t>
        </is>
      </c>
      <c r="E11637" s="4" t="inlineStr">
        <is>
          <t>Ative esta opção se tiver um sistema de acesso por código com OneCard.</t>
        </is>
      </c>
      <c r="F11637" s="4" t="n"/>
      <c r="G11637" s="5" t="inlineStr">
        <is>
          <t>OK</t>
        </is>
      </c>
      <c r="H11637" s="5" t="n"/>
      <c r="I11637" s="5" t="n"/>
    </row>
    <row r="11638">
      <c r="A11638" s="4" t="inlineStr">
        <is>
          <t>shared.switch</t>
        </is>
      </c>
      <c r="B11638" s="4" t="inlineStr">
        <is>
          <t>shared.switch.keyPad.title</t>
        </is>
      </c>
      <c r="C11638" s="4" t="inlineStr">
        <is>
          <t>Código PIN</t>
        </is>
      </c>
      <c r="D11638" s="4" t="inlineStr">
        <is>
          <t>PIN Code</t>
        </is>
      </c>
      <c r="E11638" s="4" t="inlineStr">
        <is>
          <t>Código PIN</t>
        </is>
      </c>
      <c r="F11638" s="4" t="inlineStr">
        <is>
          <t>Igual a ES</t>
        </is>
      </c>
      <c r="G11638" s="5" t="inlineStr">
        <is>
          <t>OK</t>
        </is>
      </c>
      <c r="H11638" s="5" t="n"/>
      <c r="I11638" s="5" t="n"/>
    </row>
    <row r="11639">
      <c r="A11639" s="4" t="inlineStr">
        <is>
          <t>shared.switch</t>
        </is>
      </c>
      <c r="B11639" s="4" t="inlineStr">
        <is>
          <t>shared.switch.licensePlate.message</t>
        </is>
      </c>
      <c r="C11639" s="4" t="inlineStr">
        <is>
          <t>Activa esta opción si gestiona el sistema de registro de vehículos con OneCard.</t>
        </is>
      </c>
      <c r="D11639" s="4" t="inlineStr">
        <is>
          <t>Activate this option if you manage the vehicle registration system with OneCard.</t>
        </is>
      </c>
      <c r="E11639" s="4" t="inlineStr">
        <is>
          <t>Ative esta opção se gerir o sistema de registo de veículos com OneCard.</t>
        </is>
      </c>
      <c r="F11639" s="4" t="n"/>
      <c r="G11639" s="5" t="inlineStr">
        <is>
          <t>OK</t>
        </is>
      </c>
      <c r="H11639" s="5" t="n"/>
      <c r="I11639" s="5" t="n"/>
    </row>
    <row r="11640">
      <c r="A11640" s="4" t="inlineStr">
        <is>
          <t>shared.switch</t>
        </is>
      </c>
      <c r="B11640" s="4" t="inlineStr">
        <is>
          <t>shared.switch.licensePlate.title</t>
        </is>
      </c>
      <c r="C11640" s="4" t="inlineStr">
        <is>
          <t>Matrícula</t>
        </is>
      </c>
      <c r="D11640" s="4" t="inlineStr">
        <is>
          <t>License plate</t>
        </is>
      </c>
      <c r="E11640" s="4" t="inlineStr">
        <is>
          <t>Matrícula</t>
        </is>
      </c>
      <c r="F11640" s="4" t="inlineStr">
        <is>
          <t>Igual a ES</t>
        </is>
      </c>
      <c r="G11640" s="5" t="inlineStr">
        <is>
          <t>OK</t>
        </is>
      </c>
      <c r="H11640" s="5" t="n"/>
      <c r="I11640" s="5" t="n"/>
    </row>
    <row r="11641">
      <c r="A11641" s="4" t="inlineStr">
        <is>
          <t>shared.switch</t>
        </is>
      </c>
      <c r="B11641" s="4" t="inlineStr">
        <is>
          <t>shared.switch.limitByProperty.message</t>
        </is>
      </c>
      <c r="C11641" s="4" t="inlineStr">
        <is>
          <t>Activa esta opción si deseas limitar crédito únicamente a las propiedades seleccionadas</t>
        </is>
      </c>
      <c r="D11641" s="4" t="inlineStr">
        <is>
          <t>Enable this option if you want limit credit to selected properties.</t>
        </is>
      </c>
      <c r="E11641" s="4" t="inlineStr">
        <is>
          <t>Ative esta opção se pretender limitar o crédito às propriedades selecionadas.</t>
        </is>
      </c>
      <c r="F11641" s="4" t="n"/>
      <c r="G11641" s="5" t="inlineStr">
        <is>
          <t>OK</t>
        </is>
      </c>
      <c r="H11641" s="5" t="n"/>
      <c r="I11641" s="5" t="n"/>
    </row>
    <row r="11642">
      <c r="A11642" s="4" t="inlineStr">
        <is>
          <t>shared.switch</t>
        </is>
      </c>
      <c r="B11642" s="4" t="inlineStr">
        <is>
          <t>shared.switch.limitByProperty.title</t>
        </is>
      </c>
      <c r="C11642" s="4" t="inlineStr">
        <is>
          <t>Limitar por propiedad</t>
        </is>
      </c>
      <c r="D11642" s="4" t="inlineStr">
        <is>
          <t>Limit by Property</t>
        </is>
      </c>
      <c r="E11642" s="4" t="inlineStr">
        <is>
          <t>Limitar por propriedade</t>
        </is>
      </c>
      <c r="F11642" s="4" t="n"/>
      <c r="G11642" s="5" t="inlineStr">
        <is>
          <t>OK</t>
        </is>
      </c>
      <c r="H11642" s="5" t="n"/>
      <c r="I11642" s="5" t="n"/>
    </row>
    <row r="11643">
      <c r="A11643" s="4" t="inlineStr">
        <is>
          <t>shared.switch</t>
        </is>
      </c>
      <c r="B11643" s="4" t="inlineStr">
        <is>
          <t>shared.switch.limitTotalPropertyAvailable.message</t>
        </is>
      </c>
      <c r="C11643" s="4" t="inlineStr">
        <is>
          <t>Activa esta opción para enviar el inventario máximo de la propiedad en caso de tener un número de alojamientos superior</t>
        </is>
      </c>
      <c r="D11643" s="4" t="inlineStr">
        <is>
          <t>Enable this option if you want to limit quantity sent if this value is greater than total accommodations available in property</t>
        </is>
      </c>
      <c r="E11643" s="4" t="inlineStr">
        <is>
          <t>Ative esta opção se pretender limitar a quantidade enviada caso este valor seja superior ao total de alojamentos disponíveis na propriedade</t>
        </is>
      </c>
      <c r="F11643" s="4" t="n"/>
      <c r="G11643" s="5" t="inlineStr">
        <is>
          <t>OK</t>
        </is>
      </c>
      <c r="H11643" s="5" t="n"/>
      <c r="I11643" s="5" t="n"/>
    </row>
    <row r="11644">
      <c r="A11644" s="4" t="inlineStr">
        <is>
          <t>shared.switch</t>
        </is>
      </c>
      <c r="B11644" s="4" t="inlineStr">
        <is>
          <t>shared.switch.limitTotalPropertyAvailable.title</t>
        </is>
      </c>
      <c r="C11644" s="4" t="inlineStr">
        <is>
          <t>Inventario máximo</t>
        </is>
      </c>
      <c r="D11644" s="4" t="inlineStr">
        <is>
          <t>Total property inventory</t>
        </is>
      </c>
      <c r="E11644" s="4" t="inlineStr">
        <is>
          <t>Inventário total da propriedade</t>
        </is>
      </c>
      <c r="F11644" s="4" t="n"/>
      <c r="G11644" s="5" t="inlineStr">
        <is>
          <t>OK</t>
        </is>
      </c>
      <c r="H11644" s="5" t="n"/>
      <c r="I11644" s="5" t="n"/>
    </row>
    <row r="11645">
      <c r="A11645" s="4" t="inlineStr">
        <is>
          <t>shared.switch</t>
        </is>
      </c>
      <c r="B11645" s="4" t="inlineStr">
        <is>
          <t>shared.switch.loudEvent.message</t>
        </is>
      </c>
      <c r="C11645" s="4" t="inlineStr">
        <is>
          <t>Habilite este campo si este evento va a ser más ruidoso de lo normal</t>
        </is>
      </c>
      <c r="D11645" s="4" t="inlineStr">
        <is>
          <t>Enable this field if this event is going to be louder than normal</t>
        </is>
      </c>
      <c r="E11645" s="4" t="inlineStr">
        <is>
          <t>Ative este campo se este evento for mais ruidoso do que o normal</t>
        </is>
      </c>
      <c r="F11645" s="4" t="n"/>
      <c r="G11645" s="5" t="inlineStr">
        <is>
          <t>OK</t>
        </is>
      </c>
      <c r="H11645" s="5" t="n"/>
      <c r="I11645" s="5" t="n"/>
    </row>
    <row r="11646">
      <c r="A11646" s="4" t="inlineStr">
        <is>
          <t>shared.switch</t>
        </is>
      </c>
      <c r="B11646" s="4" t="inlineStr">
        <is>
          <t>shared.switch.loudEvent.title</t>
        </is>
      </c>
      <c r="C11646" s="4" t="inlineStr">
        <is>
          <t>Evento ruidoso</t>
        </is>
      </c>
      <c r="D11646" s="4" t="inlineStr">
        <is>
          <t>Loud Event</t>
        </is>
      </c>
      <c r="E11646" s="4" t="inlineStr">
        <is>
          <t>Evento ruidoso</t>
        </is>
      </c>
      <c r="F11646" s="4" t="inlineStr">
        <is>
          <t>Igual a ES</t>
        </is>
      </c>
      <c r="G11646" s="5" t="inlineStr">
        <is>
          <t>OK</t>
        </is>
      </c>
      <c r="H11646" s="5" t="n"/>
      <c r="I11646" s="5" t="n"/>
    </row>
    <row r="11647">
      <c r="A11647" s="4" t="inlineStr">
        <is>
          <t>shared.switch</t>
        </is>
      </c>
      <c r="B11647" s="4" t="inlineStr">
        <is>
          <t>shared.switch.loyalty.message</t>
        </is>
      </c>
      <c r="C11647" s="4" t="inlineStr">
        <is>
          <t>Active esta opción para mostrar el ID de membresía en la factura.</t>
        </is>
      </c>
      <c r="D11647" s="4" t="inlineStr">
        <is>
          <t>Enable this option to display membership ID in the invoice</t>
        </is>
      </c>
      <c r="E11647" s="4" t="inlineStr">
        <is>
          <t>Ative esta opção para apresentar o ID de associado na fatura</t>
        </is>
      </c>
      <c r="F11647" s="4" t="n"/>
      <c r="G11647" s="5" t="inlineStr">
        <is>
          <t>OK</t>
        </is>
      </c>
      <c r="H11647" s="5" t="n"/>
      <c r="I11647" s="5" t="n"/>
    </row>
    <row r="11648">
      <c r="A11648" s="4" t="inlineStr">
        <is>
          <t>shared.switch</t>
        </is>
      </c>
      <c r="B11648" s="4" t="inlineStr">
        <is>
          <t>shared.switch.loyalty.title</t>
        </is>
      </c>
      <c r="C11648" s="4" t="inlineStr">
        <is>
          <t>Información de facturación</t>
        </is>
      </c>
      <c r="D11648" s="4" t="inlineStr">
        <is>
          <t>Billing information</t>
        </is>
      </c>
      <c r="E11648" s="4" t="inlineStr">
        <is>
          <t>Informação de faturação</t>
        </is>
      </c>
      <c r="F11648" s="4" t="n"/>
      <c r="G11648" s="5" t="inlineStr">
        <is>
          <t>OK</t>
        </is>
      </c>
      <c r="H11648" s="5" t="n"/>
      <c r="I11648" s="5" t="n"/>
    </row>
    <row r="11649">
      <c r="A11649" s="4" t="inlineStr">
        <is>
          <t>shared.switch</t>
        </is>
      </c>
      <c r="B11649" s="4" t="inlineStr">
        <is>
          <t>shared.switch.mandatoryPaidReservation.message</t>
        </is>
      </c>
      <c r="C11649" s="4" t="inlineStr">
        <is>
          <t>Active esta opción para que la acción de check-in solo se realice si el saldo de la estancia es 0</t>
        </is>
      </c>
      <c r="D11649" s="4" t="inlineStr">
        <is>
          <t>Enable this option so that the check-in action is only performed if the stay balance is 0</t>
        </is>
      </c>
      <c r="E11649" s="4" t="inlineStr">
        <is>
          <t>Ative esta opção para que a ação de check-in só seja realizada se o saldo da estadia for 0</t>
        </is>
      </c>
      <c r="F11649" s="4" t="n"/>
      <c r="G11649" s="5" t="inlineStr">
        <is>
          <t>OK</t>
        </is>
      </c>
      <c r="H11649" s="5" t="n"/>
      <c r="I11649" s="5" t="n"/>
    </row>
    <row r="11650">
      <c r="A11650" s="4" t="inlineStr">
        <is>
          <t>shared.switch</t>
        </is>
      </c>
      <c r="B11650" s="4" t="inlineStr">
        <is>
          <t>shared.switch.mandatoryProfileCustomerForHolder.message</t>
        </is>
      </c>
      <c r="C11650" s="4" t="inlineStr">
        <is>
          <t>Active esta opción para impedir el guardado de una reserva mientras el titular no esté vinculado a una ficha de cliente.</t>
        </is>
      </c>
      <c r="D11650" s="4" t="inlineStr">
        <is>
          <t>Enable this option to prevent saving a reservation until the holder is linked to a customer profile.</t>
        </is>
      </c>
      <c r="E11650" s="4" t="inlineStr">
        <is>
          <t>Ative esta opção para impedir guardar uma reserva até que o titular esteja associado a um perfil de cliente.</t>
        </is>
      </c>
      <c r="F11650" s="4" t="n"/>
      <c r="G11650" s="5" t="inlineStr">
        <is>
          <t>OK</t>
        </is>
      </c>
      <c r="H11650" s="5" t="n"/>
      <c r="I11650" s="5" t="n"/>
    </row>
    <row r="11651">
      <c r="A11651" s="4" t="inlineStr">
        <is>
          <t>shared.switch</t>
        </is>
      </c>
      <c r="B11651" s="4" t="inlineStr">
        <is>
          <t>shared.switch.mandatoryProfileCustomerForHolder.title</t>
        </is>
      </c>
      <c r="C11651" s="4" t="inlineStr">
        <is>
          <t>Titular obligatorio en el Cardex</t>
        </is>
      </c>
      <c r="D11651" s="4" t="inlineStr">
        <is>
          <t>Mandatory Profile customer for the holder</t>
        </is>
      </c>
      <c r="E11651" s="4" t="inlineStr">
        <is>
          <t>Perfil de cliente obrigatório para o titular</t>
        </is>
      </c>
      <c r="F11651" s="4" t="n"/>
      <c r="G11651" s="5" t="inlineStr">
        <is>
          <t>OK</t>
        </is>
      </c>
      <c r="H11651" s="5" t="n"/>
      <c r="I11651" s="5" t="n"/>
    </row>
    <row r="11652">
      <c r="A11652" s="4" t="inlineStr">
        <is>
          <t>shared.switch</t>
        </is>
      </c>
      <c r="B11652" s="4" t="inlineStr">
        <is>
          <t>shared.switch.manual.message</t>
        </is>
      </c>
      <c r="C11652" s="4" t="inlineStr">
        <is>
          <t>Activa esta opción para permitir a los usuarios sobreescribir los precios diarios de esta tarifa en reservas a través del campo correspondiente en la reserva.</t>
        </is>
      </c>
      <c r="D11652" s="4" t="inlineStr">
        <is>
          <t xml:space="preserve">Enable this option to allow users overwriting the daily amounts of this rate in reservations.
</t>
        </is>
      </c>
      <c r="E11652" s="4" t="inlineStr">
        <is>
          <t xml:space="preserve">Ative esta opção para permitir que os utilizadores substituam os montantes diários desta tarifa nas reservas.
</t>
        </is>
      </c>
      <c r="F11652" s="4" t="n"/>
      <c r="G11652" s="5" t="inlineStr">
        <is>
          <t>OK</t>
        </is>
      </c>
      <c r="H11652" s="5" t="n"/>
      <c r="I11652" s="5" t="n"/>
    </row>
    <row r="11653">
      <c r="A11653" s="4" t="inlineStr">
        <is>
          <t>shared.switch</t>
        </is>
      </c>
      <c r="B11653" s="4" t="inlineStr">
        <is>
          <t>shared.switch.manual.title</t>
        </is>
      </c>
      <c r="C11653" s="4" t="inlineStr">
        <is>
          <t>Tarifa sobreescribible</t>
        </is>
      </c>
      <c r="D11653" s="4" t="inlineStr">
        <is>
          <t>Overwritable rate</t>
        </is>
      </c>
      <c r="E11653" s="4" t="inlineStr">
        <is>
          <t>Tarifa substituível</t>
        </is>
      </c>
      <c r="F11653" s="4" t="n"/>
      <c r="G11653" s="5" t="inlineStr">
        <is>
          <t>OK</t>
        </is>
      </c>
      <c r="H11653" s="5" t="n"/>
      <c r="I11653" s="5" t="n"/>
    </row>
    <row r="11654">
      <c r="A11654" s="4" t="inlineStr">
        <is>
          <t>shared.switch</t>
        </is>
      </c>
      <c r="B11654" s="4" t="inlineStr">
        <is>
          <t>shared.switch.manualOverrideMaxOccupancy.message</t>
        </is>
      </c>
      <c r="C11654" s="4" t="inlineStr">
        <is>
          <t>Active esta opción si desea configurar el cálculo de alojamientos y camas máximas manualmente.</t>
        </is>
      </c>
      <c r="D11654" s="4" t="inlineStr">
        <is>
          <t>Activate this option if you want to manually configure the calculation of maximum accommodations and beds</t>
        </is>
      </c>
      <c r="E11654" s="4" t="inlineStr">
        <is>
          <t>Ative esta opção se pretender configurar manualmente o cálculo do máximo de alojamentos e camas</t>
        </is>
      </c>
      <c r="F11654" s="4" t="n"/>
      <c r="G11654" s="5" t="inlineStr">
        <is>
          <t>OK</t>
        </is>
      </c>
      <c r="H11654" s="5" t="n"/>
      <c r="I11654" s="5" t="n"/>
    </row>
    <row r="11655">
      <c r="A11655" s="4" t="inlineStr">
        <is>
          <t>shared.switch</t>
        </is>
      </c>
      <c r="B11655" s="4" t="inlineStr">
        <is>
          <t>shared.switch.microsoftGraph.message</t>
        </is>
      </c>
      <c r="C11655" s="4" t="inlineStr">
        <is>
          <t>Activa esta opción para usar Microsoft Graph</t>
        </is>
      </c>
      <c r="D11655" s="4" t="inlineStr">
        <is>
          <t>Enable this option if you want to use Microsoft Graph</t>
        </is>
      </c>
      <c r="E11655" s="4" t="inlineStr">
        <is>
          <t>Ative esta opção se pretender utilizar o Microsoft Graph</t>
        </is>
      </c>
      <c r="F11655" s="4" t="n"/>
      <c r="G11655" s="5" t="inlineStr">
        <is>
          <t>OK</t>
        </is>
      </c>
      <c r="H11655" s="5" t="n"/>
      <c r="I11655" s="5" t="n"/>
    </row>
    <row r="11656">
      <c r="A11656" s="4" t="inlineStr">
        <is>
          <t>shared.switch</t>
        </is>
      </c>
      <c r="B11656" s="4" t="inlineStr">
        <is>
          <t>shared.switch.microsoftGraph.title</t>
        </is>
      </c>
      <c r="C11656" s="4" t="inlineStr">
        <is>
          <t>Microsoft Graph</t>
        </is>
      </c>
      <c r="D11656" s="4" t="inlineStr">
        <is>
          <t>Microsoft Graph</t>
        </is>
      </c>
      <c r="E11656" s="4" t="inlineStr">
        <is>
          <t>Microsoft Graph</t>
        </is>
      </c>
      <c r="F11656" s="4" t="inlineStr">
        <is>
          <t>Igual a ES y EN</t>
        </is>
      </c>
      <c r="G11656" s="5" t="inlineStr">
        <is>
          <t>OK</t>
        </is>
      </c>
      <c r="H11656" s="5" t="n"/>
      <c r="I11656" s="5" t="n"/>
    </row>
    <row r="11657">
      <c r="A11657" s="4" t="inlineStr">
        <is>
          <t>shared.switch</t>
        </is>
      </c>
      <c r="B11657" s="4" t="inlineStr">
        <is>
          <t>shared.switch.nativeAvailability.message</t>
        </is>
      </c>
      <c r="C11657" s="4" t="inlineStr">
        <is>
          <t>Habilite esta opción si desea calcular la disponibilidad en función de consultas nativas</t>
        </is>
      </c>
      <c r="D11657" s="4" t="inlineStr">
        <is>
          <t>Enable this option if you want to claculate Availability based on native querys</t>
        </is>
      </c>
      <c r="E11657" s="4" t="inlineStr">
        <is>
          <t>Ative esta opção se pretender calcular a disponibilidade com base em consultas nativas</t>
        </is>
      </c>
      <c r="F11657" s="4" t="n"/>
      <c r="G11657" s="5" t="inlineStr">
        <is>
          <t>OK</t>
        </is>
      </c>
      <c r="H11657" s="5" t="n"/>
      <c r="I11657" s="5" t="n"/>
    </row>
    <row r="11658">
      <c r="A11658" s="4" t="inlineStr">
        <is>
          <t>shared.switch</t>
        </is>
      </c>
      <c r="B11658" s="4" t="inlineStr">
        <is>
          <t>shared.switch.nativeAvailability.title</t>
        </is>
      </c>
      <c r="C11658" s="4" t="inlineStr">
        <is>
          <t>Disponibilidad nativa</t>
        </is>
      </c>
      <c r="D11658" s="4" t="inlineStr">
        <is>
          <t>Native availability</t>
        </is>
      </c>
      <c r="E11658" s="4" t="inlineStr">
        <is>
          <t>Disponibilidade nativa</t>
        </is>
      </c>
      <c r="F11658" s="4" t="n"/>
      <c r="G11658" s="5" t="inlineStr">
        <is>
          <t>OK</t>
        </is>
      </c>
      <c r="H11658" s="5" t="n"/>
      <c r="I11658" s="5" t="n"/>
    </row>
    <row r="11659">
      <c r="A11659" s="4" t="inlineStr">
        <is>
          <t>shared.switch</t>
        </is>
      </c>
      <c r="B11659" s="4" t="inlineStr">
        <is>
          <t>shared.switch.nonProductive.message</t>
        </is>
      </c>
      <c r="C11659" s="4" t="inlineStr">
        <is>
          <t>Activa esta opción para esconder este grupo de productos del informe de producción</t>
        </is>
      </c>
      <c r="D11659" s="4" t="inlineStr">
        <is>
          <t>Enable this option to hide this product group in the main revenue report.</t>
        </is>
      </c>
      <c r="E11659" s="4" t="inlineStr">
        <is>
          <t>Ative esta opção para ocultar este grupo de produtos no relatório principal de receitas.</t>
        </is>
      </c>
      <c r="F11659" s="4" t="n"/>
      <c r="G11659" s="5" t="inlineStr">
        <is>
          <t>OK</t>
        </is>
      </c>
      <c r="H11659" s="5" t="n"/>
      <c r="I11659" s="5" t="n"/>
    </row>
    <row r="11660">
      <c r="A11660" s="4" t="inlineStr">
        <is>
          <t>shared.switch</t>
        </is>
      </c>
      <c r="B11660" s="4" t="inlineStr">
        <is>
          <t>shared.switch.nonProductive.title</t>
        </is>
      </c>
      <c r="C11660" s="4" t="inlineStr">
        <is>
          <t>No productivo</t>
        </is>
      </c>
      <c r="D11660" s="4" t="inlineStr">
        <is>
          <t>Non-Productive</t>
        </is>
      </c>
      <c r="E11660" s="4" t="inlineStr">
        <is>
          <t>Não produtivo</t>
        </is>
      </c>
      <c r="F11660" s="4" t="n"/>
      <c r="G11660" s="5" t="inlineStr">
        <is>
          <t>OK</t>
        </is>
      </c>
      <c r="H11660" s="5" t="n"/>
      <c r="I11660" s="5" t="n"/>
    </row>
    <row r="11661">
      <c r="A11661" s="4" t="inlineStr">
        <is>
          <t>shared.switch</t>
        </is>
      </c>
      <c r="B11661" s="4" t="inlineStr">
        <is>
          <t>shared.switch.nonTaxable.message</t>
        </is>
      </c>
      <c r="C11661" s="4" t="inlineStr">
        <is>
          <t>Habilite esta opción para poder activar toda la operativa de facturación con diferentes impuestos.</t>
        </is>
      </c>
      <c r="D11661" s="4" t="inlineStr">
        <is>
          <t>Enable this option to be able to activate all billing operations with different taxes.</t>
        </is>
      </c>
      <c r="E11661" s="4" t="inlineStr">
        <is>
          <t>Ative esta opção para poder ativar todas as operações de faturação com impostos diferentes.</t>
        </is>
      </c>
      <c r="F11661" s="4" t="n"/>
      <c r="G11661" s="5" t="inlineStr">
        <is>
          <t>OK</t>
        </is>
      </c>
      <c r="H11661" s="5" t="n"/>
      <c r="I11661" s="5" t="n"/>
    </row>
    <row r="11662">
      <c r="A11662" s="4" t="inlineStr">
        <is>
          <t>shared.switch</t>
        </is>
      </c>
      <c r="B11662" s="4" t="inlineStr">
        <is>
          <t>shared.switch.nonTaxable.title</t>
        </is>
      </c>
      <c r="C11662" s="4" t="inlineStr">
        <is>
          <t>Facturación sin impuestos</t>
        </is>
      </c>
      <c r="D11662" s="4" t="inlineStr">
        <is>
          <t>Billing non taxable</t>
        </is>
      </c>
      <c r="E11662" s="4" t="inlineStr">
        <is>
          <t>Faturação não sujeita a imposto</t>
        </is>
      </c>
      <c r="F11662" s="4" t="n"/>
      <c r="G11662" s="5" t="inlineStr">
        <is>
          <t>OK</t>
        </is>
      </c>
      <c r="H11662" s="5" t="n"/>
      <c r="I11662" s="5" t="n"/>
    </row>
    <row r="11663">
      <c r="A11663" s="4" t="inlineStr">
        <is>
          <t>shared.switch</t>
        </is>
      </c>
      <c r="B11663" s="4" t="inlineStr">
        <is>
          <t>shared.switch.offerNegotiated.message</t>
        </is>
      </c>
      <c r="C11663" s="4" t="inlineStr">
        <is>
          <t>¿Esta oferta está negociada para alguna empresa/agencia?</t>
        </is>
      </c>
      <c r="D11663" s="4" t="inlineStr">
        <is>
          <t>Is this offer negotiated?</t>
        </is>
      </c>
      <c r="E11663" s="4" t="inlineStr">
        <is>
          <t>Esta oferta é negociada?</t>
        </is>
      </c>
      <c r="F11663" s="4" t="n"/>
      <c r="G11663" s="5" t="inlineStr">
        <is>
          <t>OK</t>
        </is>
      </c>
      <c r="H11663" s="5" t="n"/>
      <c r="I11663" s="5" t="n"/>
    </row>
    <row r="11664">
      <c r="A11664" s="4" t="inlineStr">
        <is>
          <t>shared.switch</t>
        </is>
      </c>
      <c r="B11664" s="4" t="inlineStr">
        <is>
          <t>shared.switch.offerProductPackage.message</t>
        </is>
      </c>
      <c r="C11664" s="4" t="inlineStr">
        <is>
          <t>¿Es un paquete?</t>
        </is>
      </c>
      <c r="D11664" s="4" t="inlineStr">
        <is>
          <t>Is this offer a package?</t>
        </is>
      </c>
      <c r="E11664" s="4" t="inlineStr">
        <is>
          <t>Esta oferta é um pacote?</t>
        </is>
      </c>
      <c r="F11664" s="4" t="n"/>
      <c r="G11664" s="5" t="inlineStr">
        <is>
          <t>OK</t>
        </is>
      </c>
      <c r="H11664" s="5" t="n"/>
      <c r="I11664" s="5" t="n"/>
    </row>
    <row r="11665">
      <c r="A11665" s="4" t="inlineStr">
        <is>
          <t>shared.switch</t>
        </is>
      </c>
      <c r="B11665" s="4" t="inlineStr">
        <is>
          <t>shared.switch.oneCardAccommodationTypeMapping.message</t>
        </is>
      </c>
      <c r="C11665" s="4" t="inlineStr">
        <is>
          <t>Cuando está activado, los accesos heredan las zonas de acceso por defecto configuradas para la tipología de alojamiento de la estancia.</t>
        </is>
      </c>
      <c r="D11665" s="4" t="inlineStr">
        <is>
          <t>When enabled, accesses inherit the default access areas configured for the stay's accommodation type.</t>
        </is>
      </c>
      <c r="E11665" s="4" t="inlineStr">
        <is>
          <t>Quando ativado, os acessos herdam as áreas de acesso predefinidas configuradas para o tipo de alojamento da estadia.</t>
        </is>
      </c>
      <c r="F11665" s="4" t="n"/>
      <c r="G11665" s="5" t="inlineStr">
        <is>
          <t>OK</t>
        </is>
      </c>
      <c r="H11665" s="5" t="n"/>
      <c r="I11665" s="5" t="n"/>
    </row>
    <row r="11666">
      <c r="A11666" s="4" t="inlineStr">
        <is>
          <t>shared.switch</t>
        </is>
      </c>
      <c r="B11666" s="4" t="inlineStr">
        <is>
          <t>shared.switch.oneCardAccommodationTypeMapping.title</t>
        </is>
      </c>
      <c r="C11666" s="4" t="inlineStr">
        <is>
          <t>Activar la configuración de zonas de acceso por defecto según la tipología de alojamiento</t>
        </is>
      </c>
      <c r="D11666" s="4" t="inlineStr">
        <is>
          <t>Enable default access area configuration based on accommodation type</t>
        </is>
      </c>
      <c r="E11666" s="4" t="inlineStr">
        <is>
          <t>Ativar a configuração de áreas de acesso predefinidas com base no tipo de alojamento</t>
        </is>
      </c>
      <c r="F11666" s="4" t="n"/>
      <c r="G11666" s="5" t="inlineStr">
        <is>
          <t>OK</t>
        </is>
      </c>
      <c r="H11666" s="5" t="n"/>
      <c r="I11666" s="5" t="n"/>
    </row>
    <row r="11667">
      <c r="A11667" s="4" t="inlineStr">
        <is>
          <t>shared.switch</t>
        </is>
      </c>
      <c r="B11667" s="4" t="inlineStr">
        <is>
          <t>shared.switch.oneCardAutoLicensePlateAccess.message</t>
        </is>
      </c>
      <c r="C11667" s="4" t="inlineStr">
        <is>
          <t>Cuando está activado, los accesos por matrícula se crean automáticamente según el momento seleccionado.</t>
        </is>
      </c>
      <c r="D11667" s="4" t="inlineStr">
        <is>
          <t>When enabled, License-plate accesses are created automatically according to the selected timing.</t>
        </is>
      </c>
      <c r="E11667" s="4" t="inlineStr">
        <is>
          <t>Quando ativado, os acessos por matrícula são criados automaticamente de acordo com o momento selecionado.</t>
        </is>
      </c>
      <c r="F11667" s="4" t="n"/>
      <c r="G11667" s="5" t="inlineStr">
        <is>
          <t>OK</t>
        </is>
      </c>
      <c r="H11667" s="5" t="n"/>
      <c r="I11667" s="5" t="n"/>
    </row>
    <row r="11668">
      <c r="A11668" s="4" t="inlineStr">
        <is>
          <t>shared.switch</t>
        </is>
      </c>
      <c r="B11668" s="4" t="inlineStr">
        <is>
          <t>shared.switch.oneCardAutoLicensePlateAccess.title</t>
        </is>
      </c>
      <c r="C11668" s="4" t="inlineStr">
        <is>
          <t>Creación automática de accesos</t>
        </is>
      </c>
      <c r="D11668" s="4" t="inlineStr">
        <is>
          <t>Automatic access creation</t>
        </is>
      </c>
      <c r="E11668" s="4" t="inlineStr">
        <is>
          <t>Criação automática de acessos</t>
        </is>
      </c>
      <c r="F11668" s="4" t="n"/>
      <c r="G11668" s="5" t="inlineStr">
        <is>
          <t>OK</t>
        </is>
      </c>
      <c r="H11668" s="5" t="n"/>
      <c r="I11668" s="5" t="n"/>
    </row>
    <row r="11669">
      <c r="A11669" s="4" t="inlineStr">
        <is>
          <t>shared.switch</t>
        </is>
      </c>
      <c r="B11669" s="4" t="inlineStr">
        <is>
          <t>shared.switch.onlyArchive.message</t>
        </is>
      </c>
      <c r="C11669" s="4" t="inlineStr">
        <is>
          <t>Activa esta opción si desea que Bavel envíe las facturas directamente a los clientes.</t>
        </is>
      </c>
      <c r="D11669" s="4" t="inlineStr">
        <is>
          <t>Enable this option if you want Bavel to send invoices directly to customers.</t>
        </is>
      </c>
      <c r="E11669" s="4" t="inlineStr">
        <is>
          <t>Ative esta opção se pretender que o Bavel envie as faturas diretamente aos clientes.</t>
        </is>
      </c>
      <c r="F11669" s="4" t="n"/>
      <c r="G11669" s="5" t="inlineStr">
        <is>
          <t>OK</t>
        </is>
      </c>
      <c r="H11669" s="5" t="n"/>
      <c r="I11669" s="5" t="n"/>
    </row>
    <row r="11670">
      <c r="A11670" s="4" t="inlineStr">
        <is>
          <t>shared.switch</t>
        </is>
      </c>
      <c r="B11670" s="4" t="inlineStr">
        <is>
          <t>shared.switch.onlyArchive.title</t>
        </is>
      </c>
      <c r="C11670" s="4" t="inlineStr">
        <is>
          <t>Only archive</t>
        </is>
      </c>
      <c r="D11670" s="4" t="inlineStr">
        <is>
          <t>Only archive</t>
        </is>
      </c>
      <c r="E11670" s="4" t="inlineStr">
        <is>
          <t>Apenas arquivar</t>
        </is>
      </c>
      <c r="F11670" s="4" t="n"/>
      <c r="G11670" s="5" t="inlineStr">
        <is>
          <t>OK</t>
        </is>
      </c>
      <c r="H11670" s="5" t="n"/>
      <c r="I11670" s="5" t="n"/>
    </row>
    <row r="11671">
      <c r="A11671" s="4" t="inlineStr">
        <is>
          <t>shared.switch</t>
        </is>
      </c>
      <c r="B11671" s="4" t="inlineStr">
        <is>
          <t>shared.switch.orphanRemoval.message</t>
        </is>
      </c>
      <c r="C11671" s="4" t="inlineStr">
        <is>
          <t>Activa esta opción para eliminar elementos que no se utilizan en ninguna propiedad</t>
        </is>
      </c>
      <c r="D11671" s="4" t="inlineStr">
        <is>
          <t>Enable this option if case you want to remove elements that are not used in any property.</t>
        </is>
      </c>
      <c r="E11671" s="4" t="inlineStr">
        <is>
          <t>Ative esta opção caso pretenda remover os elementos que não são utilizados em nenhuma propriedade.</t>
        </is>
      </c>
      <c r="F11671" s="4" t="n"/>
      <c r="G11671" s="5" t="inlineStr">
        <is>
          <t>OK</t>
        </is>
      </c>
      <c r="H11671" s="5" t="n"/>
      <c r="I11671" s="5" t="n"/>
    </row>
    <row r="11672">
      <c r="A11672" s="4" t="inlineStr">
        <is>
          <t>shared.switch</t>
        </is>
      </c>
      <c r="B11672" s="4" t="inlineStr">
        <is>
          <t>shared.switch.orphanRemoval.title</t>
        </is>
      </c>
      <c r="C11672" s="4" t="inlineStr">
        <is>
          <t>Eliminar información automáticamente</t>
        </is>
      </c>
      <c r="D11672" s="4" t="inlineStr">
        <is>
          <t>Remove information automatically</t>
        </is>
      </c>
      <c r="E11672" s="4" t="inlineStr">
        <is>
          <t>Remover informação automaticamente</t>
        </is>
      </c>
      <c r="F11672" s="4" t="n"/>
      <c r="G11672" s="5" t="inlineStr">
        <is>
          <t>OK</t>
        </is>
      </c>
      <c r="H11672" s="5" t="n"/>
      <c r="I11672" s="5" t="n"/>
    </row>
    <row r="11673">
      <c r="A11673" s="4" t="inlineStr">
        <is>
          <t>shared.switch</t>
        </is>
      </c>
      <c r="B11673" s="4" t="inlineStr">
        <is>
          <t>shared.switch.overwriteBreakdown.message</t>
        </is>
      </c>
      <c r="C11673" s="4" t="inlineStr">
        <is>
          <t>Activa esta opción para permitir a usuarios introducir un desglosar el producto en F&amp;B</t>
        </is>
      </c>
      <c r="D11673" s="4" t="inlineStr">
        <is>
          <t>Enable this option to allow users to enter F&amp;B breakdowns</t>
        </is>
      </c>
      <c r="E11673" s="4" t="inlineStr">
        <is>
          <t>Ative esta opção para permitir que os utilizadores introduzam discriminações de F&amp;B</t>
        </is>
      </c>
      <c r="F11673" s="4" t="n"/>
      <c r="G11673" s="5" t="inlineStr">
        <is>
          <t>OK</t>
        </is>
      </c>
      <c r="H11673" s="5" t="n"/>
      <c r="I11673" s="5" t="n"/>
    </row>
    <row r="11674">
      <c r="A11674" s="4" t="inlineStr">
        <is>
          <t>shared.switch</t>
        </is>
      </c>
      <c r="B11674" s="4" t="inlineStr">
        <is>
          <t>shared.switch.overwriteBreakdown.title</t>
        </is>
      </c>
      <c r="C11674" s="4" t="inlineStr">
        <is>
          <t>Desglose F&amp;B</t>
        </is>
      </c>
      <c r="D11674" s="4" t="inlineStr">
        <is>
          <t>F&amp;B breakdowns</t>
        </is>
      </c>
      <c r="E11674" s="4" t="inlineStr">
        <is>
          <t>Discriminações de F&amp;B</t>
        </is>
      </c>
      <c r="F11674" s="4" t="n"/>
      <c r="G11674" s="5" t="inlineStr">
        <is>
          <t>OK</t>
        </is>
      </c>
      <c r="H11674" s="5" t="n"/>
      <c r="I11674" s="5" t="n"/>
    </row>
    <row r="11675">
      <c r="A11675" s="4" t="inlineStr">
        <is>
          <t>shared.switch</t>
        </is>
      </c>
      <c r="B11675" s="4" t="inlineStr">
        <is>
          <t>shared.switch.overwriteCommission.message</t>
        </is>
      </c>
      <c r="C11675" s="4" t="inlineStr">
        <is>
          <t>Activa esta opción para obtener la comisión siempre de la ficha de la empresa</t>
        </is>
      </c>
      <c r="D11675" s="4" t="inlineStr">
        <is>
          <t>Enable this option to always obtain the commission from the company file</t>
        </is>
      </c>
      <c r="E11675" s="4" t="inlineStr">
        <is>
          <t>Ative esta opção para obter sempre a comissão da ficha da empresa</t>
        </is>
      </c>
      <c r="F11675" s="4" t="n"/>
      <c r="G11675" s="5" t="inlineStr">
        <is>
          <t>OK</t>
        </is>
      </c>
      <c r="H11675" s="5" t="n"/>
      <c r="I11675" s="5" t="n"/>
    </row>
    <row r="11676">
      <c r="A11676" s="4" t="inlineStr">
        <is>
          <t>shared.switch</t>
        </is>
      </c>
      <c r="B11676" s="4" t="inlineStr">
        <is>
          <t>shared.switch.overwriteCommission.title</t>
        </is>
      </c>
      <c r="C11676" s="4" t="inlineStr">
        <is>
          <t>Sobrescritura de comisión</t>
        </is>
      </c>
      <c r="D11676" s="4" t="inlineStr">
        <is>
          <t>Overwrite commission</t>
        </is>
      </c>
      <c r="E11676" s="4" t="inlineStr">
        <is>
          <t>Substituir comissão</t>
        </is>
      </c>
      <c r="F11676" s="4" t="n"/>
      <c r="G11676" s="5" t="inlineStr">
        <is>
          <t>OK</t>
        </is>
      </c>
      <c r="H11676" s="5" t="n"/>
      <c r="I11676" s="5" t="n"/>
    </row>
    <row r="11677">
      <c r="A11677" s="4" t="inlineStr">
        <is>
          <t>shared.switch</t>
        </is>
      </c>
      <c r="B11677" s="4" t="inlineStr">
        <is>
          <t>shared.switch.paid.message</t>
        </is>
      </c>
      <c r="C11677" s="4" t="inlineStr">
        <is>
          <t xml:space="preserve">Activar esta opción si el depósito está pagado. Si es afirmativo deberás especificar abajo el tipo de pago </t>
        </is>
      </c>
      <c r="D11677" s="4" t="inlineStr">
        <is>
          <t>Turn on this option if the deposit is paid. If so, you will need to specify the payment form below.</t>
        </is>
      </c>
      <c r="E11677" s="4" t="inlineStr">
        <is>
          <t>Ative esta opção se o depósito estiver pago. Nesse caso, terá de especificar a forma de pagamento abaixo.</t>
        </is>
      </c>
      <c r="F11677" s="4" t="n"/>
      <c r="G11677" s="5" t="inlineStr">
        <is>
          <t>OK</t>
        </is>
      </c>
      <c r="H11677" s="5" t="n"/>
      <c r="I11677" s="5" t="n"/>
    </row>
    <row r="11678">
      <c r="A11678" s="4" t="inlineStr">
        <is>
          <t>shared.switch</t>
        </is>
      </c>
      <c r="B11678" s="4" t="inlineStr">
        <is>
          <t>shared.switch.paid.title</t>
        </is>
      </c>
      <c r="C11678" s="4" t="inlineStr">
        <is>
          <t>Deposito pagado</t>
        </is>
      </c>
      <c r="D11678" s="4" t="inlineStr">
        <is>
          <t>Deposit paid</t>
        </is>
      </c>
      <c r="E11678" s="4" t="inlineStr">
        <is>
          <t>Depósito pago</t>
        </is>
      </c>
      <c r="F11678" s="4" t="n"/>
      <c r="G11678" s="5" t="inlineStr">
        <is>
          <t>OK</t>
        </is>
      </c>
      <c r="H11678" s="5" t="n"/>
      <c r="I11678" s="5" t="n"/>
    </row>
    <row r="11679">
      <c r="A11679" s="4" t="inlineStr">
        <is>
          <t>shared.switch</t>
        </is>
      </c>
      <c r="B11679" s="4" t="inlineStr">
        <is>
          <t>shared.switch.paymentCentralization.message</t>
        </is>
      </c>
      <c r="C11679" s="4" t="inlineStr">
        <is>
          <t>Activa esta opción para consolidar las formas de pago en totales diarios. De lo contrario, la consolidación se realizará a nivel de transacción.</t>
        </is>
      </c>
      <c r="D11679" s="4" t="inlineStr">
        <is>
          <t>Enable this option to consolidate payment methods into daily totals. Otherwise, consolidation will be transaction-level.</t>
        </is>
      </c>
      <c r="E11679" s="4" t="inlineStr">
        <is>
          <t>Ative esta opção para consolidar as formas de pagamento em totais diários. Caso contrário, a consolidação será ao nível da transação.</t>
        </is>
      </c>
      <c r="F11679" s="4" t="n"/>
      <c r="G11679" s="5" t="inlineStr">
        <is>
          <t>OK</t>
        </is>
      </c>
      <c r="H11679" s="5" t="n"/>
      <c r="I11679" s="5" t="n"/>
    </row>
    <row r="11680">
      <c r="A11680" s="4" t="inlineStr">
        <is>
          <t>shared.switch</t>
        </is>
      </c>
      <c r="B11680" s="4" t="inlineStr">
        <is>
          <t>shared.switch.paymentCentralization.title</t>
        </is>
      </c>
      <c r="C11680" s="4" t="inlineStr">
        <is>
          <t>Centralización de formas de pago</t>
        </is>
      </c>
      <c r="D11680" s="4" t="inlineStr">
        <is>
          <t>Centralization of payment methods</t>
        </is>
      </c>
      <c r="E11680" s="4" t="inlineStr">
        <is>
          <t>Centralização das formas de pagamento</t>
        </is>
      </c>
      <c r="F11680" s="4" t="n"/>
      <c r="G11680" s="5" t="inlineStr">
        <is>
          <t>OK</t>
        </is>
      </c>
      <c r="H11680" s="5" t="n"/>
      <c r="I11680" s="5" t="n"/>
    </row>
    <row r="11681">
      <c r="A11681" s="4" t="inlineStr">
        <is>
          <t>shared.switch</t>
        </is>
      </c>
      <c r="B11681" s="4" t="inlineStr">
        <is>
          <t>shared.switch.policyUpload.message</t>
        </is>
      </c>
      <c r="C11681" s="4" t="inlineStr">
        <is>
          <t>Activa esta opción si quieres enviar tus políticas al Channel Manager a través de tu PMS. Asegúrate de que tu administrador de canales permita enviar esta información.</t>
        </is>
      </c>
      <c r="D11681" s="4" t="inlineStr">
        <is>
          <t>Activate this option if you want to push your policies to the Channel Manager via your PMS. Please be sure that your channel Manager allow to send this information.</t>
        </is>
      </c>
      <c r="E11681" s="4" t="inlineStr">
        <is>
          <t>Ative esta opção se pretender enviar as suas políticas para o channel manager através do PMS. Certifique-se de que o seu channel manager permite o envio desta informação.</t>
        </is>
      </c>
      <c r="F11681" s="4" t="n"/>
      <c r="G11681" s="5" t="inlineStr">
        <is>
          <t>OK</t>
        </is>
      </c>
      <c r="H11681" s="5" t="n"/>
      <c r="I11681" s="5" t="n"/>
    </row>
    <row r="11682">
      <c r="A11682" s="4" t="inlineStr">
        <is>
          <t>shared.switch</t>
        </is>
      </c>
      <c r="B11682" s="4" t="inlineStr">
        <is>
          <t>shared.switch.policyUpload.title</t>
        </is>
      </c>
      <c r="C11682" s="4" t="inlineStr">
        <is>
          <t>Carga de políticas</t>
        </is>
      </c>
      <c r="D11682" s="4" t="inlineStr">
        <is>
          <t>Policy upload</t>
        </is>
      </c>
      <c r="E11682" s="4" t="inlineStr">
        <is>
          <t>Envio de políticas</t>
        </is>
      </c>
      <c r="F11682" s="4" t="n"/>
      <c r="G11682" s="5" t="inlineStr">
        <is>
          <t>OK</t>
        </is>
      </c>
      <c r="H11682" s="5" t="n"/>
      <c r="I11682" s="5" t="n"/>
    </row>
    <row r="11683">
      <c r="A11683" s="4" t="inlineStr">
        <is>
          <t>shared.switch</t>
        </is>
      </c>
      <c r="B11683" s="4" t="inlineStr">
        <is>
          <t>shared.switch.postingNextDay.message</t>
        </is>
      </c>
      <c r="C11683" s="4" t="inlineStr">
        <is>
          <t>Activa esta opción para indicar que este producto se posteará el día después en el que es contratado.</t>
        </is>
      </c>
      <c r="D11683" s="4" t="inlineStr">
        <is>
          <t>Enable this option to indicate that this product will be posted the day after this is contracted.</t>
        </is>
      </c>
      <c r="E11683" s="4" t="inlineStr">
        <is>
          <t>Ative esta opção para indicar que este produto será lançado no dia seguinte à sua contratação.</t>
        </is>
      </c>
      <c r="F11683" s="4" t="n"/>
      <c r="G11683" s="5" t="inlineStr">
        <is>
          <t>OK</t>
        </is>
      </c>
      <c r="H11683" s="5" t="n"/>
      <c r="I11683" s="5" t="n"/>
    </row>
    <row r="11684">
      <c r="A11684" s="4" t="inlineStr">
        <is>
          <t>shared.switch</t>
        </is>
      </c>
      <c r="B11684" s="4" t="inlineStr">
        <is>
          <t>shared.switch.postingNextDay.title</t>
        </is>
      </c>
      <c r="C11684" s="4" t="inlineStr">
        <is>
          <t>Producción día después</t>
        </is>
      </c>
      <c r="D11684" s="4" t="inlineStr">
        <is>
          <t>Day after production</t>
        </is>
      </c>
      <c r="E11684" s="4" t="inlineStr">
        <is>
          <t>Dia seguinte à produção</t>
        </is>
      </c>
      <c r="F11684" s="4" t="n"/>
      <c r="G11684" s="5" t="inlineStr">
        <is>
          <t>OK</t>
        </is>
      </c>
      <c r="H11684" s="5" t="n"/>
      <c r="I11684" s="5" t="n"/>
    </row>
    <row r="11685">
      <c r="A11685" s="4" t="inlineStr">
        <is>
          <t>shared.switch</t>
        </is>
      </c>
      <c r="B11685" s="4" t="inlineStr">
        <is>
          <t>shared.switch.priceUpload.message</t>
        </is>
      </c>
      <c r="C11685" s="4" t="inlineStr">
        <is>
          <t xml:space="preserve">Activa esta opción si quieres forzar los precios de Ulyses PMS al Channel Manager. Por favor, deberás mapear todas las tarifas en cada alojamiento activando esta opción para cada una de ellas. </t>
        </is>
      </c>
      <c r="D11685" s="4" t="inlineStr">
        <is>
          <t>Activate this option if you want to push your prices in the Channel Manager to your PMS. Please note that you will need to map all rates in each accommodation activating this option in each of them.</t>
        </is>
      </c>
      <c r="E11685" s="4" t="inlineStr">
        <is>
          <t>Ative esta opção se pretender enviar os seus preços do channel manager para o PMS. Tenha em conta que terá de mapear todas as tarifas em cada alojamento ativando esta opção em cada um deles.</t>
        </is>
      </c>
      <c r="F11685" s="4" t="n"/>
      <c r="G11685" s="5" t="inlineStr">
        <is>
          <t>OK</t>
        </is>
      </c>
      <c r="H11685" s="5" t="n"/>
      <c r="I11685" s="5" t="n"/>
    </row>
    <row r="11686">
      <c r="A11686" s="4" t="inlineStr">
        <is>
          <t>shared.switch</t>
        </is>
      </c>
      <c r="B11686" s="4" t="inlineStr">
        <is>
          <t>shared.switch.priceUpload.title</t>
        </is>
      </c>
      <c r="C11686" s="4" t="inlineStr">
        <is>
          <t>Subir precio</t>
        </is>
      </c>
      <c r="D11686" s="4" t="inlineStr">
        <is>
          <t>Price upload</t>
        </is>
      </c>
      <c r="E11686" s="4" t="inlineStr">
        <is>
          <t>Envio de preços</t>
        </is>
      </c>
      <c r="F11686" s="4" t="n"/>
      <c r="G11686" s="5" t="inlineStr">
        <is>
          <t>OK</t>
        </is>
      </c>
      <c r="H11686" s="5" t="n"/>
      <c r="I11686" s="5" t="n"/>
    </row>
    <row r="11687">
      <c r="A11687" s="4" t="inlineStr">
        <is>
          <t>shared.switch</t>
        </is>
      </c>
      <c r="B11687" s="4" t="inlineStr">
        <is>
          <t>shared.switch.priceUploadModal.message</t>
        </is>
      </c>
      <c r="C11687" s="4" t="inlineStr">
        <is>
          <t>Activa esta opción si quieres forzar tus precios al Channel Manager via tu PMS. Por favor, asegurate que tu Channel Manager permite enviar esta información</t>
        </is>
      </c>
      <c r="D11687" s="4" t="inlineStr">
        <is>
          <t>Activate this option if you want to push your prices to the Channel Manager via your PMS. Please be sure that your channel Manager allow to send this information.</t>
        </is>
      </c>
      <c r="E11687" s="4" t="inlineStr">
        <is>
          <t>Ative esta opção se pretender enviar os seus preços para o channel manager através do PMS. Certifique-se de que o seu channel manager permite o envio desta informação.</t>
        </is>
      </c>
      <c r="F11687" s="4" t="n"/>
      <c r="G11687" s="5" t="inlineStr">
        <is>
          <t>OK</t>
        </is>
      </c>
      <c r="H11687" s="5" t="n"/>
      <c r="I11687" s="5" t="n"/>
    </row>
    <row r="11688">
      <c r="A11688" s="4" t="inlineStr">
        <is>
          <t>shared.switch</t>
        </is>
      </c>
      <c r="B11688" s="4" t="inlineStr">
        <is>
          <t>shared.switch.priceUploadModal.title</t>
        </is>
      </c>
      <c r="C11688" s="4" t="inlineStr">
        <is>
          <t>Subir Precio</t>
        </is>
      </c>
      <c r="D11688" s="4" t="inlineStr">
        <is>
          <t>Price upload</t>
        </is>
      </c>
      <c r="E11688" s="4" t="inlineStr">
        <is>
          <t>Envio de preços</t>
        </is>
      </c>
      <c r="F11688" s="4" t="n"/>
      <c r="G11688" s="5" t="inlineStr">
        <is>
          <t>OK</t>
        </is>
      </c>
      <c r="H11688" s="5" t="n"/>
      <c r="I11688" s="5" t="n"/>
    </row>
    <row r="11689">
      <c r="A11689" s="4" t="inlineStr">
        <is>
          <t>shared.switch</t>
        </is>
      </c>
      <c r="B11689" s="4" t="inlineStr">
        <is>
          <t>shared.switch.productAccountReceivable.message</t>
        </is>
      </c>
      <c r="C11689" s="4" t="inlineStr">
        <is>
          <t>Activar esta opción si todos los pagos hechos con forma de pago "crédito" deberían enviarse en una cuenta de crédito</t>
        </is>
      </c>
      <c r="D11689" s="4" t="inlineStr">
        <is>
          <t>Turn on this option if all payments done through credit should fall into an account receivable.</t>
        </is>
      </c>
      <c r="E11689" s="4" t="inlineStr">
        <is>
          <t>Ative esta opção se todos os pagamentos feitos a crédito devem ser registados numa conta a receber.</t>
        </is>
      </c>
      <c r="F11689" s="4" t="n"/>
      <c r="G11689" s="5" t="inlineStr">
        <is>
          <t>OK</t>
        </is>
      </c>
      <c r="H11689" s="5" t="n"/>
      <c r="I11689" s="5" t="n"/>
    </row>
    <row r="11690">
      <c r="A11690" s="4" t="inlineStr">
        <is>
          <t>shared.switch</t>
        </is>
      </c>
      <c r="B11690" s="4" t="inlineStr">
        <is>
          <t>shared.switch.productAllowExceedMaxOccupancy.message</t>
        </is>
      </c>
      <c r="C11690" s="4" t="inlineStr">
        <is>
          <t>Activa esta opción para permitir superar la ocupación máxima</t>
        </is>
      </c>
      <c r="D11690" s="4" t="inlineStr">
        <is>
          <t>Enable this option to allow to exceed maximum occupancy</t>
        </is>
      </c>
      <c r="E11690" s="4" t="inlineStr">
        <is>
          <t>Ative esta opção para permitir exceder a ocupação máxima</t>
        </is>
      </c>
      <c r="F11690" s="4" t="n"/>
      <c r="G11690" s="5" t="inlineStr">
        <is>
          <t>OK</t>
        </is>
      </c>
      <c r="H11690" s="5" t="n"/>
      <c r="I11690" s="5" t="n"/>
    </row>
    <row r="11691">
      <c r="A11691" s="4" t="inlineStr">
        <is>
          <t>shared.switch</t>
        </is>
      </c>
      <c r="B11691" s="4" t="inlineStr">
        <is>
          <t>shared.switch.productAllowExceedMaxOccupancy.title</t>
        </is>
      </c>
      <c r="C11691" s="4" t="inlineStr">
        <is>
          <t>Permitir superar la ocupación maxima</t>
        </is>
      </c>
      <c r="D11691" s="4" t="inlineStr">
        <is>
          <t>Allow to exceed maximum occupancy</t>
        </is>
      </c>
      <c r="E11691" s="4" t="inlineStr">
        <is>
          <t>Permitir exceder a ocupação máxima</t>
        </is>
      </c>
      <c r="F11691" s="4" t="n"/>
      <c r="G11691" s="5" t="inlineStr">
        <is>
          <t>OK</t>
        </is>
      </c>
      <c r="H11691" s="5" t="n"/>
      <c r="I11691" s="5" t="n"/>
    </row>
    <row r="11692">
      <c r="A11692" s="4" t="inlineStr">
        <is>
          <t>shared.switch</t>
        </is>
      </c>
      <c r="B11692" s="4" t="inlineStr">
        <is>
          <t>shared.switch.productBoardPriceIncluded.message</t>
        </is>
      </c>
      <c r="C11692" s="4" t="inlineStr">
        <is>
          <t xml:space="preserve">Activa esta opción si quieres incluir la pensión. Si es así, por favor indica la pensión e indica </t>
        </is>
      </c>
      <c r="D11692" s="4" t="inlineStr">
        <is>
          <t>Enable this option if you want to include a board in this control. If so, please indicate the board and indicate whether this is included in the original price.</t>
        </is>
      </c>
      <c r="E11692" s="4" t="inlineStr">
        <is>
          <t>Ative esta opção se pretender incluir um regime neste controlo. Nesse caso, indique o regime e se este está incluído no preço original.</t>
        </is>
      </c>
      <c r="F11692" s="4" t="n"/>
      <c r="G11692" s="5" t="inlineStr">
        <is>
          <t>OK</t>
        </is>
      </c>
      <c r="H11692" s="5" t="n"/>
      <c r="I11692" s="5" t="n"/>
    </row>
    <row r="11693">
      <c r="A11693" s="4" t="inlineStr">
        <is>
          <t>shared.switch</t>
        </is>
      </c>
      <c r="B11693" s="4" t="inlineStr">
        <is>
          <t>shared.switch.productBoardPriceIncluded.title</t>
        </is>
      </c>
      <c r="C11693" s="4" t="inlineStr">
        <is>
          <t>Pensión</t>
        </is>
      </c>
      <c r="D11693" s="4" t="inlineStr">
        <is>
          <t>Board</t>
        </is>
      </c>
      <c r="E11693" s="4" t="inlineStr">
        <is>
          <t>Regime</t>
        </is>
      </c>
      <c r="F11693" s="4" t="n"/>
      <c r="G11693" s="5" t="inlineStr">
        <is>
          <t>OK</t>
        </is>
      </c>
      <c r="H11693" s="5" t="n"/>
      <c r="I11693" s="5" t="n"/>
    </row>
    <row r="11694">
      <c r="A11694" s="4" t="inlineStr">
        <is>
          <t>shared.switch</t>
        </is>
      </c>
      <c r="B11694" s="4" t="inlineStr">
        <is>
          <t>shared.switch.productTax.message</t>
        </is>
      </c>
      <c r="C11694" s="4" t="inlineStr">
        <is>
          <t>Active esta opción para definir varios impuestos para este producto</t>
        </is>
      </c>
      <c r="D11694" s="4" t="inlineStr">
        <is>
          <t>Enable this option to specify multiple taxes for this product</t>
        </is>
      </c>
      <c r="E11694" s="4" t="inlineStr">
        <is>
          <t>Ative esta opção para especificar vários impostos para este produto</t>
        </is>
      </c>
      <c r="F11694" s="4" t="n"/>
      <c r="G11694" s="5" t="inlineStr">
        <is>
          <t>OK</t>
        </is>
      </c>
      <c r="H11694" s="5" t="n"/>
      <c r="I11694" s="5" t="n"/>
    </row>
    <row r="11695">
      <c r="A11695" s="4" t="inlineStr">
        <is>
          <t>shared.switch</t>
        </is>
      </c>
      <c r="B11695" s="4" t="inlineStr">
        <is>
          <t>shared.switch.productionBillZone.message</t>
        </is>
      </c>
      <c r="C11695" s="4" t="inlineStr">
        <is>
          <t>Activar esta opción para que BillZone trabaje en modo producción</t>
        </is>
      </c>
      <c r="D11695" s="4" t="inlineStr">
        <is>
          <t>Enable this option so that BillZone works in production mode</t>
        </is>
      </c>
      <c r="E11695" s="4" t="inlineStr">
        <is>
          <t>Ative esta opção para que o BillZone funcione em modo de produção</t>
        </is>
      </c>
      <c r="F11695" s="4" t="n"/>
      <c r="G11695" s="5" t="inlineStr">
        <is>
          <t>OK</t>
        </is>
      </c>
      <c r="H11695" s="5" t="n"/>
      <c r="I11695" s="5" t="n"/>
    </row>
    <row r="11696">
      <c r="A11696" s="4" t="inlineStr">
        <is>
          <t>shared.switch</t>
        </is>
      </c>
      <c r="B11696" s="4" t="inlineStr">
        <is>
          <t>shared.switch.productionBillZone.title</t>
        </is>
      </c>
      <c r="C11696" s="4" t="inlineStr">
        <is>
          <t>Producción</t>
        </is>
      </c>
      <c r="D11696" s="4" t="inlineStr">
        <is>
          <t>Production</t>
        </is>
      </c>
      <c r="E11696" s="4" t="inlineStr">
        <is>
          <t>Produção</t>
        </is>
      </c>
      <c r="F11696" s="4" t="n"/>
      <c r="G11696" s="5" t="inlineStr">
        <is>
          <t>OK</t>
        </is>
      </c>
      <c r="H11696" s="5" t="n"/>
      <c r="I11696" s="5" t="n"/>
    </row>
    <row r="11697">
      <c r="A11697" s="4" t="inlineStr">
        <is>
          <t>shared.switch</t>
        </is>
      </c>
      <c r="B11697" s="4" t="inlineStr">
        <is>
          <t>shared.switch.productionInvopop.message</t>
        </is>
      </c>
      <c r="C11697" s="4" t="inlineStr">
        <is>
          <t>Activar esta opción para que Invopop trabaje en modo producción</t>
        </is>
      </c>
      <c r="D11697" s="4" t="inlineStr">
        <is>
          <t>Enable this option so that Invopop works in production mode</t>
        </is>
      </c>
      <c r="E11697" s="4" t="inlineStr">
        <is>
          <t>Ative esta opção para que o Invopop funcione em modo de produção</t>
        </is>
      </c>
      <c r="F11697" s="4" t="n"/>
      <c r="G11697" s="5" t="inlineStr">
        <is>
          <t>OK</t>
        </is>
      </c>
      <c r="H11697" s="5" t="n"/>
      <c r="I11697" s="5" t="n"/>
    </row>
    <row r="11698">
      <c r="A11698" s="4" t="inlineStr">
        <is>
          <t>shared.switch</t>
        </is>
      </c>
      <c r="B11698" s="4" t="inlineStr">
        <is>
          <t>shared.switch.productionInvopop.title</t>
        </is>
      </c>
      <c r="C11698" s="4" t="inlineStr">
        <is>
          <t>Production</t>
        </is>
      </c>
      <c r="D11698" s="4" t="inlineStr">
        <is>
          <t>Production</t>
        </is>
      </c>
      <c r="E11698" s="4" t="inlineStr">
        <is>
          <t>Produção</t>
        </is>
      </c>
      <c r="F11698" s="4" t="n"/>
      <c r="G11698" s="5" t="inlineStr">
        <is>
          <t>OK</t>
        </is>
      </c>
      <c r="H11698" s="5" t="n"/>
      <c r="I11698" s="5" t="n"/>
    </row>
    <row r="11699">
      <c r="A11699" s="4" t="inlineStr">
        <is>
          <t>shared.switch</t>
        </is>
      </c>
      <c r="B11699" s="4" t="inlineStr">
        <is>
          <t>shared.switch.productionSepteoBill.message</t>
        </is>
      </c>
      <c r="C11699" s="4" t="inlineStr">
        <is>
          <t>Activar esta opción para que Septeo Bill trabaje en modo producción e indique una fecha si desea programarlo (mientras tanto usará el entorno de pruebas)</t>
        </is>
      </c>
      <c r="D11699" s="4" t="inlineStr">
        <is>
          <t>Activate this option so that Septeo Bill works in production mode and indicate a date if you wish to schedule it (meanwhile, it will use the testing environment)</t>
        </is>
      </c>
      <c r="E11699" s="4" t="inlineStr">
        <is>
          <t>Ative esta opção para que o Septeo Bill funcione em modo de produção e indique uma data se pretender agendá-lo (entretanto, utilizará o ambiente de teste)</t>
        </is>
      </c>
      <c r="F11699" s="4" t="n"/>
      <c r="G11699" s="5" t="inlineStr">
        <is>
          <t>OK</t>
        </is>
      </c>
      <c r="H11699" s="5" t="n"/>
      <c r="I11699" s="5" t="n"/>
    </row>
    <row r="11700">
      <c r="A11700" s="4" t="inlineStr">
        <is>
          <t>shared.switch</t>
        </is>
      </c>
      <c r="B11700" s="4" t="inlineStr">
        <is>
          <t>shared.switch.productionSepteoBill.title</t>
        </is>
      </c>
      <c r="C11700" s="4" t="inlineStr">
        <is>
          <t>Producción</t>
        </is>
      </c>
      <c r="D11700" s="4" t="inlineStr">
        <is>
          <t>Production</t>
        </is>
      </c>
      <c r="E11700" s="4" t="inlineStr">
        <is>
          <t>Produção</t>
        </is>
      </c>
      <c r="F11700" s="4" t="n"/>
      <c r="G11700" s="5" t="inlineStr">
        <is>
          <t>OK</t>
        </is>
      </c>
      <c r="H11700" s="5" t="n"/>
      <c r="I11700" s="5" t="n"/>
    </row>
    <row r="11701">
      <c r="A11701" s="4" t="inlineStr">
        <is>
          <t>shared.switch</t>
        </is>
      </c>
      <c r="B11701" s="4" t="inlineStr">
        <is>
          <t>shared.switch.productionSepteoPayment.message</t>
        </is>
      </c>
      <c r="C11701" s="4" t="inlineStr">
        <is>
          <t>Activar esta opción para que SepteoPayment trabaje en modo producción</t>
        </is>
      </c>
      <c r="D11701" s="4" t="inlineStr">
        <is>
          <t>Enable this option so that SepteoPayment works in production mode</t>
        </is>
      </c>
      <c r="E11701" s="4" t="inlineStr">
        <is>
          <t>Ative esta opção para que o SepteoPayment funcione em modo de produção</t>
        </is>
      </c>
      <c r="F11701" s="4" t="n"/>
      <c r="G11701" s="5" t="inlineStr">
        <is>
          <t>OK</t>
        </is>
      </c>
      <c r="H11701" s="5" t="n"/>
      <c r="I11701" s="5" t="n"/>
    </row>
    <row r="11702">
      <c r="A11702" s="4" t="inlineStr">
        <is>
          <t>shared.switch</t>
        </is>
      </c>
      <c r="B11702" s="4" t="inlineStr">
        <is>
          <t>shared.switch.productionSepteoPayment.title</t>
        </is>
      </c>
      <c r="C11702" s="4" t="inlineStr">
        <is>
          <t>Producción</t>
        </is>
      </c>
      <c r="D11702" s="4" t="inlineStr">
        <is>
          <t>Production</t>
        </is>
      </c>
      <c r="E11702" s="4" t="inlineStr">
        <is>
          <t>Produção</t>
        </is>
      </c>
      <c r="F11702" s="4" t="n"/>
      <c r="G11702" s="5" t="inlineStr">
        <is>
          <t>OK</t>
        </is>
      </c>
      <c r="H11702" s="5" t="n"/>
      <c r="I11702" s="5" t="n"/>
    </row>
    <row r="11703">
      <c r="A11703" s="4" t="inlineStr">
        <is>
          <t>shared.switch</t>
        </is>
      </c>
      <c r="B11703" s="4" t="inlineStr">
        <is>
          <t>shared.switch.productionTbai.message</t>
        </is>
      </c>
      <c r="C11703" s="4" t="inlineStr">
        <is>
          <t>Activar esta opción para que Ticketbai trabaje en modo producción</t>
        </is>
      </c>
      <c r="D11703" s="4" t="inlineStr">
        <is>
          <t>Enable this option so that Ticketbai works in production mode</t>
        </is>
      </c>
      <c r="E11703" s="4" t="inlineStr">
        <is>
          <t>Ative esta opção para que o Ticketbai funcione em modo de produção</t>
        </is>
      </c>
      <c r="F11703" s="4" t="n"/>
      <c r="G11703" s="5" t="inlineStr">
        <is>
          <t>OK</t>
        </is>
      </c>
      <c r="H11703" s="5" t="n"/>
      <c r="I11703" s="5" t="n"/>
    </row>
    <row r="11704">
      <c r="A11704" s="4" t="inlineStr">
        <is>
          <t>shared.switch</t>
        </is>
      </c>
      <c r="B11704" s="4" t="inlineStr">
        <is>
          <t>shared.switch.productionTbai.title</t>
        </is>
      </c>
      <c r="C11704" s="4" t="inlineStr">
        <is>
          <t>Producción</t>
        </is>
      </c>
      <c r="D11704" s="4" t="inlineStr">
        <is>
          <t>Production</t>
        </is>
      </c>
      <c r="E11704" s="4" t="inlineStr">
        <is>
          <t>Produção</t>
        </is>
      </c>
      <c r="F11704" s="4" t="n"/>
      <c r="G11704" s="5" t="inlineStr">
        <is>
          <t>OK</t>
        </is>
      </c>
      <c r="H11704" s="5" t="n"/>
      <c r="I11704" s="5" t="n"/>
    </row>
    <row r="11705">
      <c r="A11705" s="4" t="inlineStr">
        <is>
          <t>shared.switch</t>
        </is>
      </c>
      <c r="B11705" s="4" t="inlineStr">
        <is>
          <t>shared.switch.profileMappingAllowAddDeposit.message</t>
        </is>
      </c>
      <c r="C11705" s="4" t="inlineStr">
        <is>
          <t>Activa esta opción para permitir la creación automática de depósitos cuando sean descargados en las reservas</t>
        </is>
      </c>
      <c r="D11705" s="4" t="inlineStr">
        <is>
          <t>Enable this option to allow the creation of deposits when they are downloaded in the reservation.</t>
        </is>
      </c>
      <c r="E11705" s="4" t="inlineStr">
        <is>
          <t>Ative esta opção para permitir a criação de depósitos quando são transferidos na reserva.</t>
        </is>
      </c>
      <c r="F11705" s="4" t="n"/>
      <c r="G11705" s="5" t="inlineStr">
        <is>
          <t>OK</t>
        </is>
      </c>
      <c r="H11705" s="5" t="n"/>
      <c r="I11705" s="5" t="n"/>
    </row>
    <row r="11706">
      <c r="A11706" s="4" t="inlineStr">
        <is>
          <t>shared.switch</t>
        </is>
      </c>
      <c r="B11706" s="4" t="inlineStr">
        <is>
          <t>shared.switch.profileMappingAllowAddDeposit.title</t>
        </is>
      </c>
      <c r="C11706" s="4" t="inlineStr">
        <is>
          <t>Crear depósitos automáticos</t>
        </is>
      </c>
      <c r="D11706" s="4" t="inlineStr">
        <is>
          <t>Allow automatic deposits</t>
        </is>
      </c>
      <c r="E11706" s="4" t="inlineStr">
        <is>
          <t>Permitir depósitos automáticos</t>
        </is>
      </c>
      <c r="F11706" s="4" t="n"/>
      <c r="G11706" s="5" t="inlineStr">
        <is>
          <t>OK</t>
        </is>
      </c>
      <c r="H11706" s="5" t="n"/>
      <c r="I11706" s="5" t="n"/>
    </row>
    <row r="11707">
      <c r="A11707" s="4" t="inlineStr">
        <is>
          <t>shared.switch</t>
        </is>
      </c>
      <c r="B11707" s="4" t="inlineStr">
        <is>
          <t>shared.switch.profileMappingRefundDeposit.message</t>
        </is>
      </c>
      <c r="C11707" s="4" t="inlineStr">
        <is>
          <t>Activa esta opción si desea devolver el deposito automáticamente</t>
        </is>
      </c>
      <c r="D11707" s="4" t="inlineStr">
        <is>
          <t>Activate this option if you want to refund the deposit automatically</t>
        </is>
      </c>
      <c r="E11707" s="4" t="inlineStr">
        <is>
          <t>Ative esta opção se pretender reembolsar o depósito automaticamente</t>
        </is>
      </c>
      <c r="F11707" s="4" t="n"/>
      <c r="G11707" s="5" t="inlineStr">
        <is>
          <t>OK</t>
        </is>
      </c>
      <c r="H11707" s="5" t="n"/>
      <c r="I11707" s="5" t="n"/>
    </row>
    <row r="11708">
      <c r="A11708" s="4" t="inlineStr">
        <is>
          <t>shared.switch</t>
        </is>
      </c>
      <c r="B11708" s="4" t="inlineStr">
        <is>
          <t>shared.switch.profileMappingRefundDeposit.title</t>
        </is>
      </c>
      <c r="C11708" s="4" t="inlineStr">
        <is>
          <t>Devolver el depósito automáticamente</t>
        </is>
      </c>
      <c r="D11708" s="4" t="inlineStr">
        <is>
          <t>Refund deposit automatically</t>
        </is>
      </c>
      <c r="E11708" s="4" t="inlineStr">
        <is>
          <t>Reembolsar depósito automaticamente</t>
        </is>
      </c>
      <c r="F11708" s="4" t="n"/>
      <c r="G11708" s="5" t="inlineStr">
        <is>
          <t>OK</t>
        </is>
      </c>
      <c r="H11708" s="5" t="n"/>
      <c r="I11708" s="5" t="n"/>
    </row>
    <row r="11709">
      <c r="A11709" s="4" t="inlineStr">
        <is>
          <t>shared.switch</t>
        </is>
      </c>
      <c r="B11709" s="4" t="inlineStr">
        <is>
          <t>shared.switch.promotionNegotiated.message</t>
        </is>
      </c>
      <c r="C11709" s="4" t="inlineStr">
        <is>
          <t>¿Esta promoción está negociada para alguna empresa/agencia?</t>
        </is>
      </c>
      <c r="D11709" s="4" t="inlineStr">
        <is>
          <t>Is this promotion negotiated?</t>
        </is>
      </c>
      <c r="E11709" s="4" t="inlineStr">
        <is>
          <t>Esta promoção é negociada?</t>
        </is>
      </c>
      <c r="F11709" s="4" t="n"/>
      <c r="G11709" s="5" t="inlineStr">
        <is>
          <t>OK</t>
        </is>
      </c>
      <c r="H11709" s="5" t="n"/>
      <c r="I11709" s="5" t="n"/>
    </row>
    <row r="11710">
      <c r="A11710" s="4" t="inlineStr">
        <is>
          <t>shared.switch</t>
        </is>
      </c>
      <c r="B11710" s="4" t="inlineStr">
        <is>
          <t>shared.switch.promotionProductPackage.message</t>
        </is>
      </c>
      <c r="C11710" s="4" t="inlineStr">
        <is>
          <t>¿Es un paquete?</t>
        </is>
      </c>
      <c r="D11710" s="4" t="inlineStr">
        <is>
          <t>Is this promotion a package?</t>
        </is>
      </c>
      <c r="E11710" s="4" t="inlineStr">
        <is>
          <t>Esta promoção é um pacote?</t>
        </is>
      </c>
      <c r="F11710" s="4" t="n"/>
      <c r="G11710" s="5" t="inlineStr">
        <is>
          <t>OK</t>
        </is>
      </c>
      <c r="H11710" s="5" t="n"/>
      <c r="I11710" s="5" t="n"/>
    </row>
    <row r="11711">
      <c r="A11711" s="4" t="inlineStr">
        <is>
          <t>shared.switch</t>
        </is>
      </c>
      <c r="B11711" s="4" t="inlineStr">
        <is>
          <t>shared.switch.propertyAllowMiDNI.message</t>
        </is>
      </c>
      <c r="C11711" s="4" t="inlineStr">
        <is>
          <t>Habilite esta opción si desea permitir que los clientes usen su cámara móvil para escanear documentos MiDNI</t>
        </is>
      </c>
      <c r="D11711" s="4" t="inlineStr">
        <is>
          <t>Enable this option if you want to allow guest to use their mobile cam to scan documents MiDNI</t>
        </is>
      </c>
      <c r="E11711" s="4" t="inlineStr">
        <is>
          <t>Ative esta opção se pretender permitir que o hóspede utilize a câmara do telemóvel para digitalizar documentos MiDNI</t>
        </is>
      </c>
      <c r="F11711" s="4" t="n"/>
      <c r="G11711" s="5" t="inlineStr">
        <is>
          <t>OK</t>
        </is>
      </c>
      <c r="H11711" s="5" t="n"/>
      <c r="I11711" s="5" t="n"/>
    </row>
    <row r="11712">
      <c r="A11712" s="4" t="inlineStr">
        <is>
          <t>shared.switch</t>
        </is>
      </c>
      <c r="B11712" s="4" t="inlineStr">
        <is>
          <t>shared.switch.propertyAllowMiDNI.title</t>
        </is>
      </c>
      <c r="C11712" s="4" t="inlineStr">
        <is>
          <t>Escaneo de documentos con cámara MiDNI</t>
        </is>
      </c>
      <c r="D11712" s="4" t="inlineStr">
        <is>
          <t>Camera document Scan MiDNI</t>
        </is>
      </c>
      <c r="E11712" s="4" t="inlineStr">
        <is>
          <t>Digitalização de documento com câmara MiDNI</t>
        </is>
      </c>
      <c r="F11712" s="4" t="n"/>
      <c r="G11712" s="5" t="inlineStr">
        <is>
          <t>OK</t>
        </is>
      </c>
      <c r="H11712" s="5" t="n"/>
      <c r="I11712" s="5" t="n"/>
    </row>
    <row r="11713">
      <c r="A11713" s="4" t="inlineStr">
        <is>
          <t>shared.switch</t>
        </is>
      </c>
      <c r="B11713" s="4" t="inlineStr">
        <is>
          <t>shared.switch.propertyEMSPreferenceEnableAutomaticCheckIn.message</t>
        </is>
      </c>
      <c r="C11713" s="4" t="inlineStr">
        <is>
          <t>Activa esta opción para habilitar el checkin automático de eventos</t>
        </is>
      </c>
      <c r="D11713" s="4" t="inlineStr">
        <is>
          <t>Enable this option to enable automatic check in for events</t>
        </is>
      </c>
      <c r="E11713" s="4" t="inlineStr">
        <is>
          <t>Ative esta opção para ativar o check-in automático em eventos</t>
        </is>
      </c>
      <c r="F11713" s="4" t="n"/>
      <c r="G11713" s="5" t="inlineStr">
        <is>
          <t>OK</t>
        </is>
      </c>
      <c r="H11713" s="5" t="n"/>
      <c r="I11713" s="5" t="n"/>
    </row>
    <row r="11714">
      <c r="A11714" s="4" t="inlineStr">
        <is>
          <t>shared.switch</t>
        </is>
      </c>
      <c r="B11714" s="4" t="inlineStr">
        <is>
          <t>shared.switch.propertyEMSPreferenceEnableAutomaticCheckIn.title</t>
        </is>
      </c>
      <c r="C11714" s="4" t="inlineStr">
        <is>
          <t>Checkin automático de eventos</t>
        </is>
      </c>
      <c r="D11714" s="4" t="inlineStr">
        <is>
          <t>Automatic event check in</t>
        </is>
      </c>
      <c r="E11714" s="4" t="inlineStr">
        <is>
          <t>Check-in automático de eventos</t>
        </is>
      </c>
      <c r="F11714" s="4" t="n"/>
      <c r="G11714" s="5" t="inlineStr">
        <is>
          <t>OK</t>
        </is>
      </c>
      <c r="H11714" s="5" t="n"/>
      <c r="I11714" s="5" t="n"/>
    </row>
    <row r="11715">
      <c r="A11715" s="4" t="inlineStr">
        <is>
          <t>shared.switch</t>
        </is>
      </c>
      <c r="B11715" s="4" t="inlineStr">
        <is>
          <t>shared.switch.propertyEMSPreferenceEnableAutomaticCheckOut.message</t>
        </is>
      </c>
      <c r="C11715" s="4" t="inlineStr">
        <is>
          <t>Activa esta opción para habilitar el checkout automático de eventos</t>
        </is>
      </c>
      <c r="D11715" s="4" t="inlineStr">
        <is>
          <t>Enable this option to enable automatic check out for events</t>
        </is>
      </c>
      <c r="E11715" s="4" t="inlineStr">
        <is>
          <t>Ative esta opção para ativar o check-out automático em eventos</t>
        </is>
      </c>
      <c r="F11715" s="4" t="n"/>
      <c r="G11715" s="5" t="inlineStr">
        <is>
          <t>OK</t>
        </is>
      </c>
      <c r="H11715" s="5" t="n"/>
      <c r="I11715" s="5" t="n"/>
    </row>
    <row r="11716">
      <c r="A11716" s="4" t="inlineStr">
        <is>
          <t>shared.switch</t>
        </is>
      </c>
      <c r="B11716" s="4" t="inlineStr">
        <is>
          <t>shared.switch.propertyEMSPreferenceEnableAutomaticCheckOut.title</t>
        </is>
      </c>
      <c r="C11716" s="4" t="inlineStr">
        <is>
          <t>Checkout automático de eventos</t>
        </is>
      </c>
      <c r="D11716" s="4" t="inlineStr">
        <is>
          <t>Automatic event check out</t>
        </is>
      </c>
      <c r="E11716" s="4" t="inlineStr">
        <is>
          <t>Check-out automático de eventos</t>
        </is>
      </c>
      <c r="F11716" s="4" t="n"/>
      <c r="G11716" s="5" t="inlineStr">
        <is>
          <t>OK</t>
        </is>
      </c>
      <c r="H11716" s="5" t="n"/>
      <c r="I11716" s="5" t="n"/>
    </row>
    <row r="11717">
      <c r="A11717" s="4" t="inlineStr">
        <is>
          <t>shared.switch</t>
        </is>
      </c>
      <c r="B11717" s="4" t="inlineStr">
        <is>
          <t>shared.switch.propertyEmailSchedulerMarketingConsent.message</t>
        </is>
      </c>
      <c r="C11717" s="4" t="inlineStr">
        <is>
          <t>Se enviarán comunicaciones únicamente a los huéspedes que tengan el consentimiento de marketing activado.</t>
        </is>
      </c>
      <c r="D11717" s="4" t="inlineStr">
        <is>
          <t>Send communications only to guests who have marketing consent enabled.</t>
        </is>
      </c>
      <c r="E11717" s="4" t="inlineStr">
        <is>
          <t>Enviar comunicações apenas aos hóspedes que tenham o consentimento de marketing ativado.</t>
        </is>
      </c>
      <c r="F11717" s="4" t="n"/>
      <c r="G11717" s="5" t="inlineStr">
        <is>
          <t>Corregir</t>
        </is>
      </c>
      <c r="H11717" s="5" t="inlineStr">
        <is>
          <t>Enviar comunicações apenas aos hóspedes que tenham o consenequipanto de marketing ativado.</t>
        </is>
      </c>
      <c r="I11717" s="5" t="inlineStr">
        <is>
          <t>Substituído 'time' por 'equipa' (adaptado a PT-PT).</t>
        </is>
      </c>
    </row>
    <row r="11718">
      <c r="A11718" s="4" t="inlineStr">
        <is>
          <t>shared.switch</t>
        </is>
      </c>
      <c r="B11718" s="4" t="inlineStr">
        <is>
          <t>shared.switch.propertyEmailSchedulerMarketingConsent.title</t>
        </is>
      </c>
      <c r="C11718" s="4" t="inlineStr">
        <is>
          <t>Consentimiento de marketing</t>
        </is>
      </c>
      <c r="D11718" s="4" t="inlineStr">
        <is>
          <t>Marketing consent</t>
        </is>
      </c>
      <c r="E11718" s="4" t="inlineStr">
        <is>
          <t>Consentimento de marketing</t>
        </is>
      </c>
      <c r="F11718" s="4" t="n"/>
      <c r="G11718" s="5" t="inlineStr">
        <is>
          <t>Corregir</t>
        </is>
      </c>
      <c r="H11718" s="5" t="inlineStr">
        <is>
          <t>Consenequipanto de marketing</t>
        </is>
      </c>
      <c r="I11718" s="5" t="inlineStr">
        <is>
          <t>Substituído 'time' por 'equipa' (adaptado a PT-PT).</t>
        </is>
      </c>
    </row>
    <row r="11719">
      <c r="A11719" s="4" t="inlineStr">
        <is>
          <t>shared.switch</t>
        </is>
      </c>
      <c r="B11719" s="4" t="inlineStr">
        <is>
          <t>shared.switch.propertyEmailSchedulerNewStays.message</t>
        </is>
      </c>
      <c r="C11719" s="4" t="inlineStr">
        <is>
          <t>Se enviarán comunicaciones únicamente a las estancias creadas después de activar la automatización.</t>
        </is>
      </c>
      <c r="D11719" s="4" t="inlineStr">
        <is>
          <t>Send communications only to stays created after the automation is enabled.</t>
        </is>
      </c>
      <c r="E11719" s="4" t="inlineStr">
        <is>
          <t>Enviar comunicações apenas para estadias criadas após a ativação da automatização.</t>
        </is>
      </c>
      <c r="F11719" s="4" t="n"/>
      <c r="G11719" s="5" t="inlineStr">
        <is>
          <t>OK</t>
        </is>
      </c>
      <c r="H11719" s="5" t="n"/>
      <c r="I11719" s="5" t="n"/>
    </row>
    <row r="11720">
      <c r="A11720" s="4" t="inlineStr">
        <is>
          <t>shared.switch</t>
        </is>
      </c>
      <c r="B11720" s="4" t="inlineStr">
        <is>
          <t>shared.switch.propertyEmailSchedulerNewStays.title</t>
        </is>
      </c>
      <c r="C11720" s="4" t="inlineStr">
        <is>
          <t>Nuevas estancias</t>
        </is>
      </c>
      <c r="D11720" s="4" t="inlineStr">
        <is>
          <t>New stays</t>
        </is>
      </c>
      <c r="E11720" s="4" t="inlineStr">
        <is>
          <t>Novas estadias</t>
        </is>
      </c>
      <c r="F11720" s="4" t="n"/>
      <c r="G11720" s="5" t="inlineStr">
        <is>
          <t>OK</t>
        </is>
      </c>
      <c r="H11720" s="5" t="n"/>
      <c r="I11720" s="5" t="n"/>
    </row>
    <row r="11721">
      <c r="A11721" s="4" t="inlineStr">
        <is>
          <t>shared.switch</t>
        </is>
      </c>
      <c r="B11721" s="4" t="inlineStr">
        <is>
          <t>shared.switch.propertyEmailSchedulerOutstandingBalance.message</t>
        </is>
      </c>
      <c r="C11721" s="4" t="inlineStr">
        <is>
          <t>Se enviarán comunicaciones únicamente para las estancias con saldo pendiente.</t>
        </is>
      </c>
      <c r="D11721" s="4" t="inlineStr">
        <is>
          <t>Send communications only for stays with an outstanding balance.</t>
        </is>
      </c>
      <c r="E11721" s="4" t="inlineStr">
        <is>
          <t>Enviar comunicações apenas para estadias com saldo pendente.</t>
        </is>
      </c>
      <c r="F11721" s="4" t="n"/>
      <c r="G11721" s="5" t="inlineStr">
        <is>
          <t>OK</t>
        </is>
      </c>
      <c r="H11721" s="5" t="n"/>
      <c r="I11721" s="5" t="n"/>
    </row>
    <row r="11722">
      <c r="A11722" s="4" t="inlineStr">
        <is>
          <t>shared.switch</t>
        </is>
      </c>
      <c r="B11722" s="4" t="inlineStr">
        <is>
          <t>shared.switch.propertyEmailSchedulerOutstandingBalance.title</t>
        </is>
      </c>
      <c r="C11722" s="4" t="inlineStr">
        <is>
          <t>Saldo pendiente</t>
        </is>
      </c>
      <c r="D11722" s="4" t="inlineStr">
        <is>
          <t>Outstanding balance</t>
        </is>
      </c>
      <c r="E11722" s="4" t="inlineStr">
        <is>
          <t>Saldo pendente</t>
        </is>
      </c>
      <c r="F11722" s="4" t="n"/>
      <c r="G11722" s="5" t="inlineStr">
        <is>
          <t>OK</t>
        </is>
      </c>
      <c r="H11722" s="5" t="n"/>
      <c r="I11722" s="5" t="n"/>
    </row>
    <row r="11723">
      <c r="A11723" s="4" t="inlineStr">
        <is>
          <t>shared.switch</t>
        </is>
      </c>
      <c r="B11723" s="4" t="inlineStr">
        <is>
          <t>shared.switch.propertyEmailSchedulerRespectDoNotDisturb.message</t>
        </is>
      </c>
      <c r="C11723" s="4" t="inlineStr">
        <is>
          <t>Se enviarán comunicaciones únicamente fuera del horario de no molestar configurado en las preferencias de la propiedad.</t>
        </is>
      </c>
      <c r="D11723" s="4" t="inlineStr">
        <is>
          <t>Send communications only outside the do not disturb hours configured in the property preferences.</t>
        </is>
      </c>
      <c r="E11723" s="4" t="inlineStr">
        <is>
          <t>Enviar comunicações apenas fora do horário de não incomodar configurado nas preferências da propriedade.</t>
        </is>
      </c>
      <c r="F11723" s="4" t="n"/>
      <c r="G11723" s="5" t="inlineStr">
        <is>
          <t>OK</t>
        </is>
      </c>
      <c r="H11723" s="5" t="n"/>
      <c r="I11723" s="5" t="n"/>
    </row>
    <row r="11724">
      <c r="A11724" s="4" t="inlineStr">
        <is>
          <t>shared.switch</t>
        </is>
      </c>
      <c r="B11724" s="4" t="inlineStr">
        <is>
          <t>shared.switch.propertyEmailSchedulerRespectDoNotDisturb.title</t>
        </is>
      </c>
      <c r="C11724" s="4" t="inlineStr">
        <is>
          <t>Respetar el no molestar</t>
        </is>
      </c>
      <c r="D11724" s="4" t="inlineStr">
        <is>
          <t>Respect do-not-disturb</t>
        </is>
      </c>
      <c r="E11724" s="4" t="inlineStr">
        <is>
          <t>Respeitar não incomodar</t>
        </is>
      </c>
      <c r="F11724" s="4" t="n"/>
      <c r="G11724" s="5" t="inlineStr">
        <is>
          <t>OK</t>
        </is>
      </c>
      <c r="H11724" s="5" t="n"/>
      <c r="I11724" s="5" t="n"/>
    </row>
    <row r="11725">
      <c r="A11725" s="4" t="inlineStr">
        <is>
          <t>shared.switch</t>
        </is>
      </c>
      <c r="B11725" s="4" t="inlineStr">
        <is>
          <t>shared.switch.propertyFunctionRoomTypeCombined.message</t>
        </is>
      </c>
      <c r="C11725" s="4" t="inlineStr">
        <is>
          <t>Activa esta opción para indicar que esta tipología es una combinación de otras tipologías y selecciona por cuáles de ellas están formadas</t>
        </is>
      </c>
      <c r="D11725" s="4" t="inlineStr">
        <is>
          <t>Enable this option to indicate this function accommodation type is a combination of existing function accommodation typologies and select which</t>
        </is>
      </c>
      <c r="E11725" s="4" t="inlineStr">
        <is>
          <t>Ative esta opção para indicar que este tipo de sala de eventos é uma combinação de tipos de sala de eventos existentes e selecione quais</t>
        </is>
      </c>
      <c r="F11725" s="4" t="n"/>
      <c r="G11725" s="5" t="inlineStr">
        <is>
          <t>OK</t>
        </is>
      </c>
      <c r="H11725" s="5" t="n"/>
      <c r="I11725" s="5" t="n"/>
    </row>
    <row r="11726">
      <c r="A11726" s="4" t="inlineStr">
        <is>
          <t>shared.switch</t>
        </is>
      </c>
      <c r="B11726" s="4" t="inlineStr">
        <is>
          <t>shared.switch.propertyFunctionRoomTypeCombined.title</t>
        </is>
      </c>
      <c r="C11726" s="4" t="inlineStr">
        <is>
          <t>Tipología combinada</t>
        </is>
      </c>
      <c r="D11726" s="4" t="inlineStr">
        <is>
          <t>Combined function accommodation type</t>
        </is>
      </c>
      <c r="E11726" s="4" t="inlineStr">
        <is>
          <t>Tipo de sala de eventos combinado</t>
        </is>
      </c>
      <c r="F11726" s="4" t="n"/>
      <c r="G11726" s="5" t="inlineStr">
        <is>
          <t>OK</t>
        </is>
      </c>
      <c r="H11726" s="5" t="n"/>
      <c r="I11726" s="5" t="n"/>
    </row>
    <row r="11727">
      <c r="A11727" s="4" t="inlineStr">
        <is>
          <t>shared.switch</t>
        </is>
      </c>
      <c r="B11727" s="4" t="inlineStr">
        <is>
          <t>shared.switch.propertyGSPAddServiceTrace.message</t>
        </is>
      </c>
      <c r="C11727" s="4" t="inlineStr">
        <is>
          <t>Activa esta opción para agregar un seguimiento cuando el huésped añade servicios a su estancia</t>
        </is>
      </c>
      <c r="D11727" s="4" t="inlineStr">
        <is>
          <t>Enable this option to add a trace when the guest adds services to room stay</t>
        </is>
      </c>
      <c r="E11727" s="4" t="inlineStr">
        <is>
          <t>Ative esta opção para adicionar um acompanhamento quando o hóspede adiciona serviços à estadia</t>
        </is>
      </c>
      <c r="F11727" s="4" t="n"/>
      <c r="G11727" s="5" t="inlineStr">
        <is>
          <t>OK</t>
        </is>
      </c>
      <c r="H11727" s="5" t="n"/>
      <c r="I11727" s="5" t="n"/>
    </row>
    <row r="11728">
      <c r="A11728" s="4" t="inlineStr">
        <is>
          <t>shared.switch</t>
        </is>
      </c>
      <c r="B11728" s="4" t="inlineStr">
        <is>
          <t>shared.switch.propertyGSPAddServiceTrace.title</t>
        </is>
      </c>
      <c r="C11728" s="4" t="inlineStr">
        <is>
          <t>Agregar seguimiento de servicio</t>
        </is>
      </c>
      <c r="D11728" s="4" t="inlineStr">
        <is>
          <t>Add service trace</t>
        </is>
      </c>
      <c r="E11728" s="4" t="inlineStr">
        <is>
          <t>Adicionar acompanhamento de serviço</t>
        </is>
      </c>
      <c r="F11728" s="4" t="n"/>
      <c r="G11728" s="5" t="inlineStr">
        <is>
          <t>OK</t>
        </is>
      </c>
      <c r="H11728" s="5" t="n"/>
      <c r="I11728" s="5" t="n"/>
    </row>
    <row r="11729">
      <c r="A11729" s="4" t="inlineStr">
        <is>
          <t>shared.switch</t>
        </is>
      </c>
      <c r="B11729" s="4" t="inlineStr">
        <is>
          <t>shared.switch.propertyGSPAdditionalCarColor.message</t>
        </is>
      </c>
      <c r="C11729" s="4" t="inlineStr">
        <is>
          <t>Activa esta opción para pedir a los clientes el color de su coche</t>
        </is>
      </c>
      <c r="D11729" s="4" t="inlineStr">
        <is>
          <t>Enable this option to ask your guests for their car color</t>
        </is>
      </c>
      <c r="E11729" s="4" t="inlineStr">
        <is>
          <t>Ative esta opção para solicitar aos seus hóspedes a cor do carro</t>
        </is>
      </c>
      <c r="F11729" s="4" t="n"/>
      <c r="G11729" s="5" t="inlineStr">
        <is>
          <t>OK</t>
        </is>
      </c>
      <c r="H11729" s="5" t="n"/>
      <c r="I11729" s="5" t="n"/>
    </row>
    <row r="11730">
      <c r="A11730" s="4" t="inlineStr">
        <is>
          <t>shared.switch</t>
        </is>
      </c>
      <c r="B11730" s="4" t="inlineStr">
        <is>
          <t>shared.switch.propertyGSPAdditionalCarMake.message</t>
        </is>
      </c>
      <c r="C11730" s="4" t="inlineStr">
        <is>
          <t>Activa esta opción para pedir a los clientes la marca de su coche</t>
        </is>
      </c>
      <c r="D11730" s="4" t="inlineStr">
        <is>
          <t>Enable this option to ask your guests for their car make</t>
        </is>
      </c>
      <c r="E11730" s="4" t="inlineStr">
        <is>
          <t>Ative esta opção para solicitar aos seus hóspedes a marca do carro</t>
        </is>
      </c>
      <c r="F11730" s="4" t="n"/>
      <c r="G11730" s="5" t="inlineStr">
        <is>
          <t>OK</t>
        </is>
      </c>
      <c r="H11730" s="5" t="n"/>
      <c r="I11730" s="5" t="n"/>
    </row>
    <row r="11731">
      <c r="A11731" s="4" t="inlineStr">
        <is>
          <t>shared.switch</t>
        </is>
      </c>
      <c r="B11731" s="4" t="inlineStr">
        <is>
          <t>shared.switch.propertyGSPAdditionalCarModel.message</t>
        </is>
      </c>
      <c r="C11731" s="4" t="inlineStr">
        <is>
          <t>Activa esta opción para pedir a los clientes el modelo de su coche</t>
        </is>
      </c>
      <c r="D11731" s="4" t="inlineStr">
        <is>
          <t>Enable this option to ask your guests for their car model</t>
        </is>
      </c>
      <c r="E11731" s="4" t="inlineStr">
        <is>
          <t>Ative esta opção para solicitar aos seus hóspedes o modelo do carro</t>
        </is>
      </c>
      <c r="F11731" s="4" t="n"/>
      <c r="G11731" s="5" t="inlineStr">
        <is>
          <t>OK</t>
        </is>
      </c>
      <c r="H11731" s="5" t="n"/>
      <c r="I11731" s="5" t="n"/>
    </row>
    <row r="11732">
      <c r="A11732" s="4" t="inlineStr">
        <is>
          <t>shared.switch</t>
        </is>
      </c>
      <c r="B11732" s="4" t="inlineStr">
        <is>
          <t>shared.switch.propertyGSPAdditionalCarParkingPlace.message</t>
        </is>
      </c>
      <c r="C11732" s="4" t="inlineStr">
        <is>
          <t>Activa esta opción para pedir a los clientes el aparcamiento de su coche</t>
        </is>
      </c>
      <c r="D11732" s="4" t="inlineStr">
        <is>
          <t>Enable this option to ask your guests for their parking place</t>
        </is>
      </c>
      <c r="E11732" s="4" t="inlineStr">
        <is>
          <t>Ative esta opção para solicitar aos seus hóspedes o lugar de estacionamento</t>
        </is>
      </c>
      <c r="F11732" s="4" t="n"/>
      <c r="G11732" s="5" t="inlineStr">
        <is>
          <t>OK</t>
        </is>
      </c>
      <c r="H11732" s="5" t="n"/>
      <c r="I11732" s="5" t="n"/>
    </row>
    <row r="11733">
      <c r="A11733" s="4" t="inlineStr">
        <is>
          <t>shared.switch</t>
        </is>
      </c>
      <c r="B11733" s="4" t="inlineStr">
        <is>
          <t>shared.switch.propertyGSPAdditionalCarPlate.message</t>
        </is>
      </c>
      <c r="C11733" s="4" t="inlineStr">
        <is>
          <t>Activa esta opción para pedir a los clientes la matrícula de su coche</t>
        </is>
      </c>
      <c r="D11733" s="4" t="inlineStr">
        <is>
          <t>Enable this option to ask your guests for their car plate</t>
        </is>
      </c>
      <c r="E11733" s="4" t="inlineStr">
        <is>
          <t>Ative esta opção para solicitar aos seus hóspedes a matrícula do carro</t>
        </is>
      </c>
      <c r="F11733" s="4" t="n"/>
      <c r="G11733" s="5" t="inlineStr">
        <is>
          <t>OK</t>
        </is>
      </c>
      <c r="H11733" s="5" t="n"/>
      <c r="I11733" s="5" t="n"/>
    </row>
    <row r="11734">
      <c r="A11734" s="4" t="inlineStr">
        <is>
          <t>shared.switch</t>
        </is>
      </c>
      <c r="B11734" s="4" t="inlineStr">
        <is>
          <t>shared.switch.propertyGSPAdditionalDuration.message</t>
        </is>
      </c>
      <c r="C11734" s="4" t="inlineStr">
        <is>
          <t>Activa esta opción para pedir a los clientes la duración</t>
        </is>
      </c>
      <c r="D11734" s="4" t="inlineStr">
        <is>
          <t>Enable this option to ask your guests for their duration</t>
        </is>
      </c>
      <c r="E11734" s="4" t="inlineStr">
        <is>
          <t>Ative esta opção para solicitar aos seus hóspedes a duração</t>
        </is>
      </c>
      <c r="F11734" s="4" t="n"/>
      <c r="G11734" s="5" t="inlineStr">
        <is>
          <t>OK</t>
        </is>
      </c>
      <c r="H11734" s="5" t="n"/>
      <c r="I11734" s="5" t="n"/>
    </row>
    <row r="11735">
      <c r="A11735" s="4" t="inlineStr">
        <is>
          <t>shared.switch</t>
        </is>
      </c>
      <c r="B11735" s="4" t="inlineStr">
        <is>
          <t>shared.switch.propertyGSPAdditionalEndTime.message</t>
        </is>
      </c>
      <c r="C11735" s="4" t="inlineStr">
        <is>
          <t>Activa esta opción para pedir a los clientes la hora de fin</t>
        </is>
      </c>
      <c r="D11735" s="4" t="inlineStr">
        <is>
          <t>Enable this option to ask your guests for their end time</t>
        </is>
      </c>
      <c r="E11735" s="4" t="inlineStr">
        <is>
          <t>Ative esta opção para solicitar aos seus hóspedes a hora de fim</t>
        </is>
      </c>
      <c r="F11735" s="4" t="n"/>
      <c r="G11735" s="5" t="inlineStr">
        <is>
          <t>OK</t>
        </is>
      </c>
      <c r="H11735" s="5" t="n"/>
      <c r="I11735" s="5" t="n"/>
    </row>
    <row r="11736">
      <c r="A11736" s="4" t="inlineStr">
        <is>
          <t>shared.switch</t>
        </is>
      </c>
      <c r="B11736" s="4" t="inlineStr">
        <is>
          <t>shared.switch.propertyGSPAdditionalFacilityName.message</t>
        </is>
      </c>
      <c r="C11736" s="4" t="inlineStr">
        <is>
          <t>Activa esta opción para pedir a los clientes el nombre de la instalación</t>
        </is>
      </c>
      <c r="D11736" s="4" t="inlineStr">
        <is>
          <t>Enable this option to ask your guests for their facility name</t>
        </is>
      </c>
      <c r="E11736" s="4" t="inlineStr">
        <is>
          <t>Ative esta opção para solicitar aos seus hóspedes o nome da instalação</t>
        </is>
      </c>
      <c r="F11736" s="4" t="n"/>
      <c r="G11736" s="5" t="inlineStr">
        <is>
          <t>OK</t>
        </is>
      </c>
      <c r="H11736" s="5" t="n"/>
      <c r="I11736" s="5" t="n"/>
    </row>
    <row r="11737">
      <c r="A11737" s="4" t="inlineStr">
        <is>
          <t>shared.switch</t>
        </is>
      </c>
      <c r="B11737" s="4" t="inlineStr">
        <is>
          <t>shared.switch.propertyGSPAdditionalStartTime.message</t>
        </is>
      </c>
      <c r="C11737" s="4" t="inlineStr">
        <is>
          <t>Activa esta opción para pedir a los clientes la hora de inicio</t>
        </is>
      </c>
      <c r="D11737" s="4" t="inlineStr">
        <is>
          <t>Enable this option to ask your guests for their start time</t>
        </is>
      </c>
      <c r="E11737" s="4" t="inlineStr">
        <is>
          <t>Ative esta opção para solicitar aos seus hóspedes a hora de início</t>
        </is>
      </c>
      <c r="F11737" s="4" t="n"/>
      <c r="G11737" s="5" t="inlineStr">
        <is>
          <t>OK</t>
        </is>
      </c>
      <c r="H11737" s="5" t="n"/>
      <c r="I11737" s="5" t="n"/>
    </row>
    <row r="11738">
      <c r="A11738" s="4" t="inlineStr">
        <is>
          <t>shared.switch</t>
        </is>
      </c>
      <c r="B11738" s="4" t="inlineStr">
        <is>
          <t>shared.switch.propertyGSPAdditionalTreatment.message</t>
        </is>
      </c>
      <c r="C11738" s="4" t="inlineStr">
        <is>
          <t>Activa esta opción para pedir a los clientes su tratamiento</t>
        </is>
      </c>
      <c r="D11738" s="4" t="inlineStr">
        <is>
          <t>Enable this option to ask your guests for their treatment</t>
        </is>
      </c>
      <c r="E11738" s="4" t="inlineStr">
        <is>
          <t>Ative esta opção para solicitar aos seus hóspedes o tratamento</t>
        </is>
      </c>
      <c r="F11738" s="4" t="n"/>
      <c r="G11738" s="5" t="inlineStr">
        <is>
          <t>OK</t>
        </is>
      </c>
      <c r="H11738" s="5" t="n"/>
      <c r="I11738" s="5" t="n"/>
    </row>
    <row r="11739">
      <c r="A11739" s="4" t="inlineStr">
        <is>
          <t>shared.switch</t>
        </is>
      </c>
      <c r="B11739" s="4" t="inlineStr">
        <is>
          <t>shared.switch.propertyGSPAllowCancel.message</t>
        </is>
      </c>
      <c r="C11739" s="4" t="inlineStr">
        <is>
          <t>Activa esta opción para permitir a tus huéspedes cancelar sus reservas</t>
        </is>
      </c>
      <c r="D11739" s="4" t="inlineStr">
        <is>
          <t>Enable this option to allow your guests to cancel their reservations</t>
        </is>
      </c>
      <c r="E11739" s="4" t="inlineStr">
        <is>
          <t>Ative esta opção para permitir que os seus hóspedes cancelem as suas reservas</t>
        </is>
      </c>
      <c r="F11739" s="4" t="n"/>
      <c r="G11739" s="5" t="inlineStr">
        <is>
          <t>OK</t>
        </is>
      </c>
      <c r="H11739" s="5" t="n"/>
      <c r="I11739" s="5" t="n"/>
    </row>
    <row r="11740">
      <c r="A11740" s="4" t="inlineStr">
        <is>
          <t>shared.switch</t>
        </is>
      </c>
      <c r="B11740" s="4" t="inlineStr">
        <is>
          <t>shared.switch.propertyGSPAllowCancel.title</t>
        </is>
      </c>
      <c r="C11740" s="4" t="inlineStr">
        <is>
          <t>Cancelar reserva</t>
        </is>
      </c>
      <c r="D11740" s="4" t="inlineStr">
        <is>
          <t>Cancel room stay</t>
        </is>
      </c>
      <c r="E11740" s="4" t="inlineStr">
        <is>
          <t>Cancelar estadia</t>
        </is>
      </c>
      <c r="F11740" s="4" t="n"/>
      <c r="G11740" s="5" t="inlineStr">
        <is>
          <t>OK</t>
        </is>
      </c>
      <c r="H11740" s="5" t="n"/>
      <c r="I11740" s="5" t="n"/>
    </row>
    <row r="11741">
      <c r="A11741" s="4" t="inlineStr">
        <is>
          <t>shared.switch</t>
        </is>
      </c>
      <c r="B11741" s="4" t="inlineStr">
        <is>
          <t>shared.switch.propertyGSPAllowDeleteService.message</t>
        </is>
      </c>
      <c r="C11741" s="4" t="inlineStr">
        <is>
          <t>Activa esta opción para permitir que los huéspedes puedan eliminar servicios a su estancia.</t>
        </is>
      </c>
      <c r="D11741" s="4" t="inlineStr">
        <is>
          <t>Enable this option to allow your guests to remove services from their room stay</t>
        </is>
      </c>
      <c r="E11741" s="4" t="inlineStr">
        <is>
          <t>Ative esta opção para permitir que os seus hóspedes removam serviços da sua estadia</t>
        </is>
      </c>
      <c r="F11741" s="4" t="n"/>
      <c r="G11741" s="5" t="inlineStr">
        <is>
          <t>OK</t>
        </is>
      </c>
      <c r="H11741" s="5" t="n"/>
      <c r="I11741" s="5" t="n"/>
    </row>
    <row r="11742">
      <c r="A11742" s="4" t="inlineStr">
        <is>
          <t>shared.switch</t>
        </is>
      </c>
      <c r="B11742" s="4" t="inlineStr">
        <is>
          <t>shared.switch.propertyGSPAllowDeleteService.title</t>
        </is>
      </c>
      <c r="C11742" s="4" t="inlineStr">
        <is>
          <t>Allow to delete services</t>
        </is>
      </c>
      <c r="D11742" s="4" t="inlineStr">
        <is>
          <t>Allow to delete service</t>
        </is>
      </c>
      <c r="E11742" s="4" t="inlineStr">
        <is>
          <t>Permitir eliminar serviço</t>
        </is>
      </c>
      <c r="F11742" s="4" t="n"/>
      <c r="G11742" s="5" t="inlineStr">
        <is>
          <t>OK</t>
        </is>
      </c>
      <c r="H11742" s="5" t="n"/>
      <c r="I11742" s="5" t="n"/>
    </row>
    <row r="11743">
      <c r="A11743" s="4" t="inlineStr">
        <is>
          <t>shared.switch</t>
        </is>
      </c>
      <c r="B11743" s="4" t="inlineStr">
        <is>
          <t>shared.switch.propertyGSPAllowDigitalKey.message</t>
        </is>
      </c>
      <c r="C11743" s="4" t="inlineStr">
        <is>
          <t>Activa esta opción para permitir a los huéspedes utilicen llaves digitales.</t>
        </is>
      </c>
      <c r="D11743" s="4" t="inlineStr">
        <is>
          <t>Enable this option to allow guests use digital key while they are in-house.</t>
        </is>
      </c>
      <c r="E11743" s="4" t="inlineStr">
        <is>
          <t>Ative esta opção para permitir que os hóspedes utilizem a chave digital durante a estadia.</t>
        </is>
      </c>
      <c r="F11743" s="4" t="n"/>
      <c r="G11743" s="5" t="inlineStr">
        <is>
          <t>OK</t>
        </is>
      </c>
      <c r="H11743" s="5" t="n"/>
      <c r="I11743" s="5" t="n"/>
    </row>
    <row r="11744">
      <c r="A11744" s="4" t="inlineStr">
        <is>
          <t>shared.switch</t>
        </is>
      </c>
      <c r="B11744" s="4" t="inlineStr">
        <is>
          <t>shared.switch.propertyGSPAllowDigitalKey.title</t>
        </is>
      </c>
      <c r="C11744" s="4" t="inlineStr">
        <is>
          <t>Llaves digitales durante la estancia</t>
        </is>
      </c>
      <c r="D11744" s="4" t="inlineStr">
        <is>
          <t>Digital key in-house</t>
        </is>
      </c>
      <c r="E11744" s="4" t="inlineStr">
        <is>
          <t>Chave digital durante a estadia</t>
        </is>
      </c>
      <c r="F11744" s="4" t="n"/>
      <c r="G11744" s="5" t="inlineStr">
        <is>
          <t>OK</t>
        </is>
      </c>
      <c r="H11744" s="5" t="n"/>
      <c r="I11744" s="5" t="n"/>
    </row>
    <row r="11745">
      <c r="A11745" s="4" t="inlineStr">
        <is>
          <t>shared.switch</t>
        </is>
      </c>
      <c r="B11745" s="4" t="inlineStr">
        <is>
          <t>shared.switch.propertyGSPAllowGuestMessage.message</t>
        </is>
      </c>
      <c r="C11745" s="4" t="inlineStr">
        <is>
          <t>Habilite para permitir que los clientes se comuniquen con su personal a través del GSP de Ulyses y seleccione la cuenta SMTP y los usuarios (o roles) que recibirán notificaciones de mensajes pendientes de lectura.</t>
        </is>
      </c>
      <c r="D11745" s="4" t="inlineStr">
        <is>
          <t>Enable to allow customers to communicate with your staff through the Ulyses GSP and select the SMTP account and the users (or roles) who will receive pending to read messages notifications.</t>
        </is>
      </c>
      <c r="E11745" s="4" t="inlineStr">
        <is>
          <t>Ative para permitir que os clientes comuniquem com a sua equipa através do Ulyses GSP e selecione a conta SMTP e os utilizadores (ou funções) que receberão notificações de mensagens por ler.</t>
        </is>
      </c>
      <c r="F11745" s="4" t="n"/>
      <c r="G11745" s="5" t="inlineStr">
        <is>
          <t>OK</t>
        </is>
      </c>
      <c r="H11745" s="5" t="n"/>
      <c r="I11745" s="5" t="n"/>
    </row>
    <row r="11746">
      <c r="A11746" s="4" t="inlineStr">
        <is>
          <t>shared.switch</t>
        </is>
      </c>
      <c r="B11746" s="4" t="inlineStr">
        <is>
          <t>shared.switch.propertyGSPAllowGuestMessage.title</t>
        </is>
      </c>
      <c r="C11746" s="4" t="inlineStr">
        <is>
          <t>Chatear con clientes</t>
        </is>
      </c>
      <c r="D11746" s="4" t="inlineStr">
        <is>
          <t>Chat with customers</t>
        </is>
      </c>
      <c r="E11746" s="4" t="inlineStr">
        <is>
          <t>Chat com clientes</t>
        </is>
      </c>
      <c r="F11746" s="4" t="n"/>
      <c r="G11746" s="5" t="inlineStr">
        <is>
          <t>OK</t>
        </is>
      </c>
      <c r="H11746" s="5" t="n"/>
      <c r="I11746" s="5" t="n"/>
    </row>
    <row r="11747">
      <c r="A11747" s="4" t="inlineStr">
        <is>
          <t>shared.switch</t>
        </is>
      </c>
      <c r="B11747" s="4" t="inlineStr">
        <is>
          <t>shared.switch.propertyGSPAllowLostItemInHouse.message</t>
        </is>
      </c>
      <c r="C11747" s="4" t="inlineStr">
        <is>
          <t>Activa esta opción para permitir a los huéspedes notificar objetos perdidos durante la estancia.</t>
        </is>
      </c>
      <c r="D11747" s="4" t="inlineStr">
        <is>
          <t>Enable this option to allow guests notify lost item while they are in-house</t>
        </is>
      </c>
      <c r="E11747" s="4" t="inlineStr">
        <is>
          <t>Ative esta opção para permitir que os hóspedes comuniquem objetos perdidos durante a estadia</t>
        </is>
      </c>
      <c r="F11747" s="4" t="n"/>
      <c r="G11747" s="5" t="inlineStr">
        <is>
          <t>OK</t>
        </is>
      </c>
      <c r="H11747" s="5" t="n"/>
      <c r="I11747" s="5" t="n"/>
    </row>
    <row r="11748">
      <c r="A11748" s="4" t="inlineStr">
        <is>
          <t>shared.switch</t>
        </is>
      </c>
      <c r="B11748" s="4" t="inlineStr">
        <is>
          <t>shared.switch.propertyGSPAllowLostItemInHouse.title</t>
        </is>
      </c>
      <c r="C11748" s="4" t="inlineStr">
        <is>
          <t>Objetos perdidos durante la estancia</t>
        </is>
      </c>
      <c r="D11748" s="4" t="inlineStr">
        <is>
          <t>Lost item in-house</t>
        </is>
      </c>
      <c r="E11748" s="4" t="inlineStr">
        <is>
          <t>Objeto perdido durante a estadia</t>
        </is>
      </c>
      <c r="F11748" s="4" t="n"/>
      <c r="G11748" s="5" t="inlineStr">
        <is>
          <t>OK</t>
        </is>
      </c>
      <c r="H11748" s="5" t="n"/>
      <c r="I11748" s="5" t="n"/>
    </row>
    <row r="11749">
      <c r="A11749" s="4" t="inlineStr">
        <is>
          <t>shared.switch</t>
        </is>
      </c>
      <c r="B11749" s="4" t="inlineStr">
        <is>
          <t>shared.switch.propertyGSPAllowMaintenanceIssue.message</t>
        </is>
      </c>
      <c r="C11749" s="4" t="inlineStr">
        <is>
          <t>Activa esta opción para permitir a los usuarios crear incidencias de mantenimiento a través de la aplicación GSP.</t>
        </is>
      </c>
      <c r="D11749" s="4" t="inlineStr">
        <is>
          <t>Enable this option to allow users to create maintenance issues through the Ulyses GSP app.</t>
        </is>
      </c>
      <c r="E11749" s="4" t="inlineStr">
        <is>
          <t>Ative esta opção para permitir que os utilizadores criem incidências de manutenção através da aplicação Ulyses GSP.</t>
        </is>
      </c>
      <c r="F11749" s="4" t="n"/>
      <c r="G11749" s="5" t="inlineStr">
        <is>
          <t>OK</t>
        </is>
      </c>
      <c r="H11749" s="5" t="n"/>
      <c r="I11749" s="5" t="n"/>
    </row>
    <row r="11750">
      <c r="A11750" s="4" t="inlineStr">
        <is>
          <t>shared.switch</t>
        </is>
      </c>
      <c r="B11750" s="4" t="inlineStr">
        <is>
          <t>shared.switch.propertyGSPAllowMaintenanceIssue.title</t>
        </is>
      </c>
      <c r="C11750" s="4" t="inlineStr">
        <is>
          <t>Incidencias de mantenimiento</t>
        </is>
      </c>
      <c r="D11750" s="4" t="inlineStr">
        <is>
          <t>Maintenance issue</t>
        </is>
      </c>
      <c r="E11750" s="4" t="inlineStr">
        <is>
          <t>Incidência de manutenção</t>
        </is>
      </c>
      <c r="F11750" s="4" t="n"/>
      <c r="G11750" s="5" t="inlineStr">
        <is>
          <t>OK</t>
        </is>
      </c>
      <c r="H11750" s="5" t="n"/>
      <c r="I11750" s="5" t="n"/>
    </row>
    <row r="11751">
      <c r="A11751" s="4" t="inlineStr">
        <is>
          <t>shared.switch</t>
        </is>
      </c>
      <c r="B11751" s="4" t="inlineStr">
        <is>
          <t>shared.switch.propertyGSPAllowViewAccount.message</t>
        </is>
      </c>
      <c r="C11751" s="4" t="inlineStr">
        <is>
          <t>Activa esta opción para permitir a los usuarios comprobar el estado de su cuenta</t>
        </is>
      </c>
      <c r="D11751" s="4" t="inlineStr">
        <is>
          <t>Enable this option to allow users to check the status of their account</t>
        </is>
      </c>
      <c r="E11751" s="4" t="inlineStr">
        <is>
          <t>Ative esta opção para permitir que os utilizadores consultem o estado da sua conta</t>
        </is>
      </c>
      <c r="F11751" s="4" t="n"/>
      <c r="G11751" s="5" t="inlineStr">
        <is>
          <t>OK</t>
        </is>
      </c>
      <c r="H11751" s="5" t="n"/>
      <c r="I11751" s="5" t="n"/>
    </row>
    <row r="11752">
      <c r="A11752" s="4" t="inlineStr">
        <is>
          <t>shared.switch</t>
        </is>
      </c>
      <c r="B11752" s="4" t="inlineStr">
        <is>
          <t>shared.switch.propertyGSPAllowViewAccount.title</t>
        </is>
      </c>
      <c r="C11752" s="4" t="inlineStr">
        <is>
          <t>Ver cuenta</t>
        </is>
      </c>
      <c r="D11752" s="4" t="inlineStr">
        <is>
          <t>View account</t>
        </is>
      </c>
      <c r="E11752" s="4" t="inlineStr">
        <is>
          <t>Ver conta</t>
        </is>
      </c>
      <c r="F11752" s="4" t="n"/>
      <c r="G11752" s="5" t="inlineStr">
        <is>
          <t>OK</t>
        </is>
      </c>
      <c r="H11752" s="5" t="n"/>
      <c r="I11752" s="5" t="n"/>
    </row>
    <row r="11753">
      <c r="A11753" s="4" t="inlineStr">
        <is>
          <t>shared.switch</t>
        </is>
      </c>
      <c r="B11753" s="4" t="inlineStr">
        <is>
          <t>shared.switch.propertyGSPFinalCheckinMessage.message</t>
        </is>
      </c>
      <c r="C11753" s="4" t="inlineStr">
        <is>
          <t>Texto final que le mostraremos al cliente al terminar el proceso de checkin desde GSP.</t>
        </is>
      </c>
      <c r="D11753" s="4" t="inlineStr">
        <is>
          <t>Final text that we will show the client at the end of the checkin process from the GSP.</t>
        </is>
      </c>
      <c r="E11753" s="4" t="inlineStr">
        <is>
          <t>Texto final que será apresentado ao cliente no fim do processo de check-in a partir do GSP.</t>
        </is>
      </c>
      <c r="F11753" s="4" t="n"/>
      <c r="G11753" s="5" t="inlineStr">
        <is>
          <t>OK</t>
        </is>
      </c>
      <c r="H11753" s="5" t="n"/>
      <c r="I11753" s="5" t="n"/>
    </row>
    <row r="11754">
      <c r="A11754" s="4" t="inlineStr">
        <is>
          <t>shared.switch</t>
        </is>
      </c>
      <c r="B11754" s="4" t="inlineStr">
        <is>
          <t>shared.switch.propertyGSPFinalCheckinMessage.title</t>
        </is>
      </c>
      <c r="C11754" s="4" t="inlineStr">
        <is>
          <t>Mensaje final del checkin</t>
        </is>
      </c>
      <c r="D11754" s="4" t="inlineStr">
        <is>
          <t>Final checkin message</t>
        </is>
      </c>
      <c r="E11754" s="4" t="inlineStr">
        <is>
          <t>Mensagem final de check-in</t>
        </is>
      </c>
      <c r="F11754" s="4" t="n"/>
      <c r="G11754" s="5" t="inlineStr">
        <is>
          <t>OK</t>
        </is>
      </c>
      <c r="H11754" s="5" t="n"/>
      <c r="I11754" s="5" t="n"/>
    </row>
    <row r="11755">
      <c r="A11755" s="4" t="inlineStr">
        <is>
          <t>shared.switch</t>
        </is>
      </c>
      <c r="B11755" s="4" t="inlineStr">
        <is>
          <t>shared.switch.propertyGSPRequestArrivalTime.message</t>
        </is>
      </c>
      <c r="C11755" s="4" t="inlineStr">
        <is>
          <t>Habilite esta opción para solicitar a los clientes la hora de llegada</t>
        </is>
      </c>
      <c r="D11755" s="4" t="inlineStr">
        <is>
          <t>Enable this option to allow your guests to set their arrival time</t>
        </is>
      </c>
      <c r="E11755" s="4" t="inlineStr">
        <is>
          <t>Ative esta opção para permitir que os seus hóspedes definam a hora de chegada</t>
        </is>
      </c>
      <c r="F11755" s="4" t="n"/>
      <c r="G11755" s="5" t="inlineStr">
        <is>
          <t>OK</t>
        </is>
      </c>
      <c r="H11755" s="5" t="n"/>
      <c r="I11755" s="5" t="n"/>
    </row>
    <row r="11756">
      <c r="A11756" s="4" t="inlineStr">
        <is>
          <t>shared.switch</t>
        </is>
      </c>
      <c r="B11756" s="4" t="inlineStr">
        <is>
          <t>shared.switch.propertyGSPRequestArrivalTime.title</t>
        </is>
      </c>
      <c r="C11756" s="4" t="inlineStr">
        <is>
          <t>Permitir determinar hora de llegada</t>
        </is>
      </c>
      <c r="D11756" s="4" t="inlineStr">
        <is>
          <t>Allow setting arrival time</t>
        </is>
      </c>
      <c r="E11756" s="4" t="inlineStr">
        <is>
          <t>Permitir definir hora de chegada</t>
        </is>
      </c>
      <c r="F11756" s="4" t="n"/>
      <c r="G11756" s="5" t="inlineStr">
        <is>
          <t>OK</t>
        </is>
      </c>
      <c r="H11756" s="5" t="n"/>
      <c r="I11756" s="5" t="n"/>
    </row>
    <row r="11757">
      <c r="A11757" s="4" t="inlineStr">
        <is>
          <t>shared.switch</t>
        </is>
      </c>
      <c r="B11757" s="4" t="inlineStr">
        <is>
          <t>shared.switch.propertyGSPRequestContractSignature.message</t>
        </is>
      </c>
      <c r="C11757" s="4" t="inlineStr">
        <is>
          <t>Activa esta opción para solicitar a tus huéspedes firmar el contrato</t>
        </is>
      </c>
      <c r="D11757" s="4" t="inlineStr">
        <is>
          <t>Enable this option to request your guests to sign the contract</t>
        </is>
      </c>
      <c r="E11757" s="4" t="inlineStr">
        <is>
          <t>Ative esta opção para solicitar aos seus hóspedes que assinem o contrato</t>
        </is>
      </c>
      <c r="F11757" s="4" t="n"/>
      <c r="G11757" s="5" t="inlineStr">
        <is>
          <t>OK</t>
        </is>
      </c>
      <c r="H11757" s="5" t="n"/>
      <c r="I11757" s="5" t="n"/>
    </row>
    <row r="11758">
      <c r="A11758" s="4" t="inlineStr">
        <is>
          <t>shared.switch</t>
        </is>
      </c>
      <c r="B11758" s="4" t="inlineStr">
        <is>
          <t>shared.switch.propertyGSPRequestContractSignature.title</t>
        </is>
      </c>
      <c r="C11758" s="4" t="inlineStr">
        <is>
          <t>Firmar contrato</t>
        </is>
      </c>
      <c r="D11758" s="4" t="inlineStr">
        <is>
          <t>Contract signature</t>
        </is>
      </c>
      <c r="E11758" s="4" t="inlineStr">
        <is>
          <t>Assinatura do contrato</t>
        </is>
      </c>
      <c r="F11758" s="4" t="n"/>
      <c r="G11758" s="5" t="inlineStr">
        <is>
          <t>OK</t>
        </is>
      </c>
      <c r="H11758" s="5" t="n"/>
      <c r="I11758" s="5" t="n"/>
    </row>
    <row r="11759">
      <c r="A11759" s="4" t="inlineStr">
        <is>
          <t>shared.switch</t>
        </is>
      </c>
      <c r="B11759" s="4" t="inlineStr">
        <is>
          <t>shared.switch.propertyGSPRequestCreditCardOverview.message</t>
        </is>
      </c>
      <c r="C11759" s="4" t="inlineStr">
        <is>
          <t>Habilita esta opción para solicitar una garantía con tarjeta de crédito a través de GSP, de forma independiente al proceso de check-in online</t>
        </is>
      </c>
      <c r="D11759" s="4" t="inlineStr">
        <is>
          <t>Enable this option to request a credit card guarantee through GSP, independently of the online check-in process</t>
        </is>
      </c>
      <c r="E11759" s="4" t="inlineStr">
        <is>
          <t>Ative esta opção para solicitar uma garantia de cartão de crédito através do GSP, independentemente do processo de check-in online</t>
        </is>
      </c>
      <c r="F11759" s="4" t="n"/>
      <c r="G11759" s="5" t="inlineStr">
        <is>
          <t>OK</t>
        </is>
      </c>
      <c r="H11759" s="5" t="n"/>
      <c r="I11759" s="5" t="n"/>
    </row>
    <row r="11760">
      <c r="A11760" s="4" t="inlineStr">
        <is>
          <t>shared.switch</t>
        </is>
      </c>
      <c r="B11760" s="4" t="inlineStr">
        <is>
          <t>shared.switch.propertyGSPRequestCreditCardOverview.title</t>
        </is>
      </c>
      <c r="C11760" s="4" t="inlineStr">
        <is>
          <t>Solicitar tarjeta de crédito</t>
        </is>
      </c>
      <c r="D11760" s="4" t="inlineStr">
        <is>
          <t>Request credit card</t>
        </is>
      </c>
      <c r="E11760" s="4" t="inlineStr">
        <is>
          <t>Solicitar cartão de crédito</t>
        </is>
      </c>
      <c r="F11760" s="4" t="n"/>
      <c r="G11760" s="5" t="inlineStr">
        <is>
          <t>OK</t>
        </is>
      </c>
      <c r="H11760" s="5" t="n"/>
      <c r="I11760" s="5" t="n"/>
    </row>
    <row r="11761">
      <c r="A11761" s="4" t="inlineStr">
        <is>
          <t>shared.switch</t>
        </is>
      </c>
      <c r="B11761" s="4" t="inlineStr">
        <is>
          <t>shared.switch.propertyGSPRequestCreditCardReservation.message</t>
        </is>
      </c>
      <c r="C11761" s="4" t="inlineStr">
        <is>
          <t>Activa esta opción para solicitar nuevas tarjetas de crédito a tus clientes para garantizar tus extras</t>
        </is>
      </c>
      <c r="D11761" s="4" t="inlineStr">
        <is>
          <t>Enable this option to request a new credit card to your guests to guarantee your extras</t>
        </is>
      </c>
      <c r="E11761" s="4" t="inlineStr">
        <is>
          <t>Ative esta opção para solicitar aos seus hóspedes um novo cartão de crédito como garantia dos seus extras</t>
        </is>
      </c>
      <c r="F11761" s="4" t="n"/>
      <c r="G11761" s="5" t="inlineStr">
        <is>
          <t>OK</t>
        </is>
      </c>
      <c r="H11761" s="5" t="n"/>
      <c r="I11761" s="5" t="n"/>
    </row>
    <row r="11762">
      <c r="A11762" s="4" t="inlineStr">
        <is>
          <t>shared.switch</t>
        </is>
      </c>
      <c r="B11762" s="4" t="inlineStr">
        <is>
          <t>shared.switch.propertyGSPRequestCreditCardReservation.title</t>
        </is>
      </c>
      <c r="C11762" s="4" t="inlineStr">
        <is>
          <t>Solicitar tarjeta de crédito</t>
        </is>
      </c>
      <c r="D11762" s="4" t="inlineStr">
        <is>
          <t>Request credit card</t>
        </is>
      </c>
      <c r="E11762" s="4" t="inlineStr">
        <is>
          <t>Solicitar cartão de crédito</t>
        </is>
      </c>
      <c r="F11762" s="4" t="n"/>
      <c r="G11762" s="5" t="inlineStr">
        <is>
          <t>OK</t>
        </is>
      </c>
      <c r="H11762" s="5" t="n"/>
      <c r="I11762" s="5" t="n"/>
    </row>
    <row r="11763">
      <c r="A11763" s="4" t="inlineStr">
        <is>
          <t>shared.switch</t>
        </is>
      </c>
      <c r="B11763" s="4" t="inlineStr">
        <is>
          <t>shared.switch.propertyGSPRequestDepositOverview.message</t>
        </is>
      </c>
      <c r="C11763" s="4" t="inlineStr">
        <is>
          <t>Habilita esta opción para solicitar pagos de depósito a través de GSP, de forma independiente al proceso de check-in online</t>
        </is>
      </c>
      <c r="D11763" s="4" t="inlineStr">
        <is>
          <t>Enable this option to request deposit payments through GSP, independently of the online check-in process</t>
        </is>
      </c>
      <c r="E11763" s="4" t="inlineStr">
        <is>
          <t>Ative esta opção para solicitar pagamentos de depósito através do GSP, independentemente do processo de check-in online</t>
        </is>
      </c>
      <c r="F11763" s="4" t="n"/>
      <c r="G11763" s="5" t="inlineStr">
        <is>
          <t>OK</t>
        </is>
      </c>
      <c r="H11763" s="5" t="n"/>
      <c r="I11763" s="5" t="n"/>
    </row>
    <row r="11764">
      <c r="A11764" s="4" t="inlineStr">
        <is>
          <t>shared.switch</t>
        </is>
      </c>
      <c r="B11764" s="4" t="inlineStr">
        <is>
          <t>shared.switch.propertyGSPRequestDepositOverview.title</t>
        </is>
      </c>
      <c r="C11764" s="4" t="inlineStr">
        <is>
          <t>Solicitar depósito</t>
        </is>
      </c>
      <c r="D11764" s="4" t="inlineStr">
        <is>
          <t>Request deposit</t>
        </is>
      </c>
      <c r="E11764" s="4" t="inlineStr">
        <is>
          <t>Solicitar depósito</t>
        </is>
      </c>
      <c r="F11764" s="4" t="inlineStr">
        <is>
          <t>Igual a ES</t>
        </is>
      </c>
      <c r="G11764" s="5" t="inlineStr">
        <is>
          <t>OK</t>
        </is>
      </c>
      <c r="H11764" s="5" t="n"/>
      <c r="I11764" s="5" t="n"/>
    </row>
    <row r="11765">
      <c r="A11765" s="4" t="inlineStr">
        <is>
          <t>shared.switch</t>
        </is>
      </c>
      <c r="B11765" s="4" t="inlineStr">
        <is>
          <t>shared.switch.propertyGSPRequestDepositReservation.message</t>
        </is>
      </c>
      <c r="C11765" s="4" t="inlineStr">
        <is>
          <t>Activa esta opción para solicitar a tus huéspedes pagar la reservas por adelantado</t>
        </is>
      </c>
      <c r="D11765" s="4" t="inlineStr">
        <is>
          <t>Enable this option to request your guests to pay the reservation upfront</t>
        </is>
      </c>
      <c r="E11765" s="4" t="inlineStr">
        <is>
          <t>Ative esta opção para solicitar aos seus hóspedes o pagamento antecipado da reserva</t>
        </is>
      </c>
      <c r="F11765" s="4" t="n"/>
      <c r="G11765" s="5" t="inlineStr">
        <is>
          <t>OK</t>
        </is>
      </c>
      <c r="H11765" s="5" t="n"/>
      <c r="I11765" s="5" t="n"/>
    </row>
    <row r="11766">
      <c r="A11766" s="4" t="inlineStr">
        <is>
          <t>shared.switch</t>
        </is>
      </c>
      <c r="B11766" s="4" t="inlineStr">
        <is>
          <t>shared.switch.propertyGSPRequestDepositReservation.title</t>
        </is>
      </c>
      <c r="C11766" s="4" t="inlineStr">
        <is>
          <t>Solicitar depósito</t>
        </is>
      </c>
      <c r="D11766" s="4" t="inlineStr">
        <is>
          <t>Request deposit</t>
        </is>
      </c>
      <c r="E11766" s="4" t="inlineStr">
        <is>
          <t>Solicitar depósito</t>
        </is>
      </c>
      <c r="F11766" s="4" t="inlineStr">
        <is>
          <t>Igual a ES</t>
        </is>
      </c>
      <c r="G11766" s="5" t="inlineStr">
        <is>
          <t>OK</t>
        </is>
      </c>
      <c r="H11766" s="5" t="n"/>
      <c r="I11766" s="5" t="n"/>
    </row>
    <row r="11767">
      <c r="A11767" s="4" t="inlineStr">
        <is>
          <t>shared.switch</t>
        </is>
      </c>
      <c r="B11767" s="4" t="inlineStr">
        <is>
          <t>shared.switch.propertyGSPRequestRegistrationSignature.message</t>
        </is>
      </c>
      <c r="C11767" s="4" t="inlineStr">
        <is>
          <t>Activa esta opción para solicitar a tus huéspedes firmar el parte de viajeros</t>
        </is>
      </c>
      <c r="D11767" s="4" t="inlineStr">
        <is>
          <t>Enable this option to request your guests to sign the registration form</t>
        </is>
      </c>
      <c r="E11767" s="4" t="inlineStr">
        <is>
          <t>Ative esta opção para solicitar aos seus hóspedes que assinem a ficha de registo</t>
        </is>
      </c>
      <c r="F11767" s="4" t="n"/>
      <c r="G11767" s="5" t="inlineStr">
        <is>
          <t>OK</t>
        </is>
      </c>
      <c r="H11767" s="5" t="n"/>
      <c r="I11767" s="5" t="n"/>
    </row>
    <row r="11768">
      <c r="A11768" s="4" t="inlineStr">
        <is>
          <t>shared.switch</t>
        </is>
      </c>
      <c r="B11768" s="4" t="inlineStr">
        <is>
          <t>shared.switch.propertyGSPRequestRegistrationSignature.title</t>
        </is>
      </c>
      <c r="C11768" s="4" t="inlineStr">
        <is>
          <t>Firmar parte de viajeros</t>
        </is>
      </c>
      <c r="D11768" s="4" t="inlineStr">
        <is>
          <t>Registration signature</t>
        </is>
      </c>
      <c r="E11768" s="4" t="inlineStr">
        <is>
          <t>Assinatura do registo</t>
        </is>
      </c>
      <c r="F11768" s="4" t="n"/>
      <c r="G11768" s="5" t="inlineStr">
        <is>
          <t>OK</t>
        </is>
      </c>
      <c r="H11768" s="5" t="n"/>
      <c r="I11768" s="5" t="n"/>
    </row>
    <row r="11769">
      <c r="A11769" s="4" t="inlineStr">
        <is>
          <t>shared.switch</t>
        </is>
      </c>
      <c r="B11769" s="4" t="inlineStr">
        <is>
          <t>shared.switch.propertyGSPRequestWelcomeSignature.message</t>
        </is>
      </c>
      <c r="C11769" s="4" t="inlineStr">
        <is>
          <t>Activa esta opción para solicitar a tus huéspedes firmar el parte de bienvenido</t>
        </is>
      </c>
      <c r="D11769" s="4" t="inlineStr">
        <is>
          <t>Enable this option to request your guests to sign the welcome</t>
        </is>
      </c>
      <c r="E11769" s="4" t="inlineStr">
        <is>
          <t>Ative esta opção para solicitar aos seus hóspedes que assinem as boas-vindas</t>
        </is>
      </c>
      <c r="F11769" s="4" t="n"/>
      <c r="G11769" s="5" t="inlineStr">
        <is>
          <t>OK</t>
        </is>
      </c>
      <c r="H11769" s="5" t="n"/>
      <c r="I11769" s="5" t="n"/>
    </row>
    <row r="11770">
      <c r="A11770" s="4" t="inlineStr">
        <is>
          <t>shared.switch</t>
        </is>
      </c>
      <c r="B11770" s="4" t="inlineStr">
        <is>
          <t>shared.switch.propertyGSPRequestWelcomeSignature.title</t>
        </is>
      </c>
      <c r="C11770" s="4" t="inlineStr">
        <is>
          <t>Firmar bienvenido</t>
        </is>
      </c>
      <c r="D11770" s="4" t="inlineStr">
        <is>
          <t>Welcome signature</t>
        </is>
      </c>
      <c r="E11770" s="4" t="inlineStr">
        <is>
          <t>Assinatura de boas-vindas</t>
        </is>
      </c>
      <c r="F11770" s="4" t="n"/>
      <c r="G11770" s="5" t="inlineStr">
        <is>
          <t>OK</t>
        </is>
      </c>
      <c r="H11770" s="5" t="n"/>
      <c r="I11770" s="5" t="n"/>
    </row>
    <row r="11771">
      <c r="A11771" s="4" t="inlineStr">
        <is>
          <t>shared.switch</t>
        </is>
      </c>
      <c r="B11771" s="4" t="inlineStr">
        <is>
          <t>shared.switch.propertyIntegrationAccountingARPaymentDetailed.message</t>
        </is>
      </c>
      <c r="C11771" s="4" t="inlineStr">
        <is>
          <t>Pagos de créditos detallados</t>
        </is>
      </c>
      <c r="D11771" s="4" t="inlineStr">
        <is>
          <t>Detailed credit payments</t>
        </is>
      </c>
      <c r="E11771" s="4" t="inlineStr">
        <is>
          <t>Pagamentos a crédito detalhados</t>
        </is>
      </c>
      <c r="F11771" s="4" t="n"/>
      <c r="G11771" s="5" t="inlineStr">
        <is>
          <t>OK</t>
        </is>
      </c>
      <c r="H11771" s="5" t="n"/>
      <c r="I11771" s="5" t="n"/>
    </row>
    <row r="11772">
      <c r="A11772" s="4" t="inlineStr">
        <is>
          <t>shared.switch</t>
        </is>
      </c>
      <c r="B11772" s="4" t="inlineStr">
        <is>
          <t>shared.switch.propertyIntegrationAccountingARPaymentDetailed.title</t>
        </is>
      </c>
      <c r="C11772" s="4" t="inlineStr">
        <is>
          <t>Pagos créditos</t>
        </is>
      </c>
      <c r="D11772" s="4" t="inlineStr">
        <is>
          <t>Credit payments</t>
        </is>
      </c>
      <c r="E11772" s="4" t="inlineStr">
        <is>
          <t>Pagamentos a crédito</t>
        </is>
      </c>
      <c r="F11772" s="4" t="n"/>
      <c r="G11772" s="5" t="inlineStr">
        <is>
          <t>OK</t>
        </is>
      </c>
      <c r="H11772" s="5" t="n"/>
      <c r="I11772" s="5" t="n"/>
    </row>
    <row r="11773">
      <c r="A11773" s="4" t="inlineStr">
        <is>
          <t>shared.switch</t>
        </is>
      </c>
      <c r="B11773" s="4" t="inlineStr">
        <is>
          <t>shared.switch.propertyIntegrationAccountingAddInvoiceSerie.message</t>
        </is>
      </c>
      <c r="C11773" s="4" t="inlineStr">
        <is>
          <t>Activa esta opción si desea agregar la serie de factura al número de factura</t>
        </is>
      </c>
      <c r="D11773" s="4" t="inlineStr">
        <is>
          <t>Enable this option if you whan to add invoice serie to invoice number</t>
        </is>
      </c>
      <c r="E11773" s="4" t="inlineStr">
        <is>
          <t>Ative esta opção se pretender adicionar a série da fatura ao número da fatura</t>
        </is>
      </c>
      <c r="F11773" s="4" t="n"/>
      <c r="G11773" s="5" t="inlineStr">
        <is>
          <t>OK</t>
        </is>
      </c>
      <c r="H11773" s="5" t="n"/>
      <c r="I11773" s="5" t="n"/>
    </row>
    <row r="11774">
      <c r="A11774" s="4" t="inlineStr">
        <is>
          <t>shared.switch</t>
        </is>
      </c>
      <c r="B11774" s="4" t="inlineStr">
        <is>
          <t>shared.switch.propertyIntegrationAccountingAddInvoiceSerie.title</t>
        </is>
      </c>
      <c r="C11774" s="4" t="inlineStr">
        <is>
          <t>Agregar serie de factura</t>
        </is>
      </c>
      <c r="D11774" s="4" t="inlineStr">
        <is>
          <t>Add Invoice Serie</t>
        </is>
      </c>
      <c r="E11774" s="4" t="inlineStr">
        <is>
          <t>Adicionar série da fatura</t>
        </is>
      </c>
      <c r="F11774" s="4" t="n"/>
      <c r="G11774" s="5" t="inlineStr">
        <is>
          <t>OK</t>
        </is>
      </c>
      <c r="H11774" s="5" t="n"/>
      <c r="I11774" s="5" t="n"/>
    </row>
    <row r="11775">
      <c r="A11775" s="4" t="inlineStr">
        <is>
          <t>shared.switch</t>
        </is>
      </c>
      <c r="B11775" s="4" t="inlineStr">
        <is>
          <t>shared.switch.propertyIntegrationAccountingAllowCostCenter.message</t>
        </is>
      </c>
      <c r="C11775" s="4" t="inlineStr">
        <is>
          <t>Activa esta opción si quieres usar centros de coste</t>
        </is>
      </c>
      <c r="D11775" s="4" t="inlineStr">
        <is>
          <t>Enable this option if you want to use a cost center</t>
        </is>
      </c>
      <c r="E11775" s="4" t="inlineStr">
        <is>
          <t>Ative esta opção se pretender utilizar um centro de custo</t>
        </is>
      </c>
      <c r="F11775" s="4" t="n"/>
      <c r="G11775" s="5" t="inlineStr">
        <is>
          <t>OK</t>
        </is>
      </c>
      <c r="H11775" s="5" t="n"/>
      <c r="I11775" s="5" t="n"/>
    </row>
    <row r="11776">
      <c r="A11776" s="4" t="inlineStr">
        <is>
          <t>shared.switch</t>
        </is>
      </c>
      <c r="B11776" s="4" t="inlineStr">
        <is>
          <t>shared.switch.propertyIntegrationAccountingAllowCostCenter.title</t>
        </is>
      </c>
      <c r="C11776" s="4" t="inlineStr">
        <is>
          <t>Distribución analítica</t>
        </is>
      </c>
      <c r="D11776" s="4" t="inlineStr">
        <is>
          <t>Analytic distribution</t>
        </is>
      </c>
      <c r="E11776" s="4" t="inlineStr">
        <is>
          <t>Distribuição analítica</t>
        </is>
      </c>
      <c r="F11776" s="4" t="n"/>
      <c r="G11776" s="5" t="inlineStr">
        <is>
          <t>OK</t>
        </is>
      </c>
      <c r="H11776" s="5" t="n"/>
      <c r="I11776" s="5" t="n"/>
    </row>
    <row r="11777">
      <c r="A11777" s="4" t="inlineStr">
        <is>
          <t>shared.switch</t>
        </is>
      </c>
      <c r="B11777" s="4" t="inlineStr">
        <is>
          <t>shared.switch.propertyIntegrationAccountingAllowFee.message</t>
        </is>
      </c>
      <c r="C11777" s="4" t="inlineStr">
        <is>
          <t>Activa esta opción si quieres procesar una tasa</t>
        </is>
      </c>
      <c r="D11777" s="4" t="inlineStr">
        <is>
          <t>Enable this option if you want to process product fee</t>
        </is>
      </c>
      <c r="E11777" s="4" t="inlineStr">
        <is>
          <t>Ative esta opção se pretender processar a taxa do produto</t>
        </is>
      </c>
      <c r="F11777" s="4" t="n"/>
      <c r="G11777" s="5" t="inlineStr">
        <is>
          <t>OK</t>
        </is>
      </c>
      <c r="H11777" s="5" t="n"/>
      <c r="I11777" s="5" t="n"/>
    </row>
    <row r="11778">
      <c r="A11778" s="4" t="inlineStr">
        <is>
          <t>shared.switch</t>
        </is>
      </c>
      <c r="B11778" s="4" t="inlineStr">
        <is>
          <t>shared.switch.propertyIntegrationAccountingAllowFee.title</t>
        </is>
      </c>
      <c r="C11778" s="4" t="inlineStr">
        <is>
          <t>Procesar tasa</t>
        </is>
      </c>
      <c r="D11778" s="4" t="inlineStr">
        <is>
          <t>Process product fee</t>
        </is>
      </c>
      <c r="E11778" s="4" t="inlineStr">
        <is>
          <t>Processar taxa do produto</t>
        </is>
      </c>
      <c r="F11778" s="4" t="n"/>
      <c r="G11778" s="5" t="inlineStr">
        <is>
          <t>OK</t>
        </is>
      </c>
      <c r="H11778" s="5" t="n"/>
      <c r="I11778" s="5" t="n"/>
    </row>
    <row r="11779">
      <c r="A11779" s="4" t="inlineStr">
        <is>
          <t>shared.switch</t>
        </is>
      </c>
      <c r="B11779" s="4" t="inlineStr">
        <is>
          <t>shared.switch.propertyIntegrationAccountingBreakdownDeposit.message</t>
        </is>
      </c>
      <c r="C11779" s="4" t="inlineStr">
        <is>
          <t>Desglose de depósitos y pagos anticipados</t>
        </is>
      </c>
      <c r="D11779" s="4" t="inlineStr">
        <is>
          <t>Breakdown deposit and advanced payments</t>
        </is>
      </c>
      <c r="E11779" s="4" t="inlineStr">
        <is>
          <t>Discriminar depósito e pagamentos antecipados</t>
        </is>
      </c>
      <c r="F11779" s="4" t="n"/>
      <c r="G11779" s="5" t="inlineStr">
        <is>
          <t>OK</t>
        </is>
      </c>
      <c r="H11779" s="5" t="n"/>
      <c r="I11779" s="5" t="n"/>
    </row>
    <row r="11780">
      <c r="A11780" s="4" t="inlineStr">
        <is>
          <t>shared.switch</t>
        </is>
      </c>
      <c r="B11780" s="4" t="inlineStr">
        <is>
          <t>shared.switch.propertyIntegrationAccountingBreakdownDeposit.title</t>
        </is>
      </c>
      <c r="C11780" s="4" t="inlineStr">
        <is>
          <t>Desglose depósitos</t>
        </is>
      </c>
      <c r="D11780" s="4" t="inlineStr">
        <is>
          <t>Breakdown deposit</t>
        </is>
      </c>
      <c r="E11780" s="4" t="inlineStr">
        <is>
          <t>Discriminar depósito</t>
        </is>
      </c>
      <c r="F11780" s="4" t="n"/>
      <c r="G11780" s="5" t="inlineStr">
        <is>
          <t>OK</t>
        </is>
      </c>
      <c r="H11780" s="5" t="n"/>
      <c r="I11780" s="5" t="n"/>
    </row>
    <row r="11781">
      <c r="A11781" s="4" t="inlineStr">
        <is>
          <t>shared.switch</t>
        </is>
      </c>
      <c r="B11781" s="4" t="inlineStr">
        <is>
          <t>shared.switch.propertyIntegrationAccountingCompanyAutoMapping.message</t>
        </is>
      </c>
      <c r="C11781" s="4" t="inlineStr">
        <is>
          <t xml:space="preserve">Activa esta opción si quieres automatizar el mapeo entre  empresas y su respectiva cuenta contable. </t>
        </is>
      </c>
      <c r="D11781" s="4" t="inlineStr">
        <is>
          <t>Enable this option if you want to automate the mappings between your companies, and it's respective accounting</t>
        </is>
      </c>
      <c r="E11781" s="4" t="inlineStr">
        <is>
          <t>Ative esta opção se pretender automatizar os mapeamentos entre as suas empresas e a respetiva contabilidade</t>
        </is>
      </c>
      <c r="F11781" s="4" t="n"/>
      <c r="G11781" s="5" t="inlineStr">
        <is>
          <t>OK</t>
        </is>
      </c>
      <c r="H11781" s="5" t="n"/>
      <c r="I11781" s="5" t="n"/>
    </row>
    <row r="11782">
      <c r="A11782" s="4" t="inlineStr">
        <is>
          <t>shared.switch</t>
        </is>
      </c>
      <c r="B11782" s="4" t="inlineStr">
        <is>
          <t>shared.switch.propertyIntegrationAccountingCompanyAutoMapping.title</t>
        </is>
      </c>
      <c r="C11782" s="4" t="inlineStr">
        <is>
          <t>Mapeo de empresas</t>
        </is>
      </c>
      <c r="D11782" s="4" t="inlineStr">
        <is>
          <t>Companies mapping</t>
        </is>
      </c>
      <c r="E11782" s="4" t="inlineStr">
        <is>
          <t>Mapeamento de empresas</t>
        </is>
      </c>
      <c r="F11782" s="4" t="n"/>
      <c r="G11782" s="5" t="inlineStr">
        <is>
          <t>OK</t>
        </is>
      </c>
      <c r="H11782" s="5" t="n"/>
      <c r="I11782" s="5" t="n"/>
    </row>
    <row r="11783">
      <c r="A11783" s="4" t="inlineStr">
        <is>
          <t>shared.switch</t>
        </is>
      </c>
      <c r="B11783" s="4" t="inlineStr">
        <is>
          <t>shared.switch.propertyIntegrationAccountingCustomerAutoMapping.message</t>
        </is>
      </c>
      <c r="C11783" s="4" t="inlineStr">
        <is>
          <t>Habilitar esta opción si quieres automatizar el mapeo entre tus clientes y su respectiva cuenta contable</t>
        </is>
      </c>
      <c r="D11783" s="4" t="inlineStr">
        <is>
          <t>Enable this option if you want to automate the mappings between your customers, and it's respective accounting</t>
        </is>
      </c>
      <c r="E11783" s="4" t="inlineStr">
        <is>
          <t>Ative esta opção se pretender automatizar os mapeamentos entre os seus clientes e a respetiva contabilidade</t>
        </is>
      </c>
      <c r="F11783" s="4" t="n"/>
      <c r="G11783" s="5" t="inlineStr">
        <is>
          <t>OK</t>
        </is>
      </c>
      <c r="H11783" s="5" t="n"/>
      <c r="I11783" s="5" t="n"/>
    </row>
    <row r="11784">
      <c r="A11784" s="4" t="inlineStr">
        <is>
          <t>shared.switch</t>
        </is>
      </c>
      <c r="B11784" s="4" t="inlineStr">
        <is>
          <t>shared.switch.propertyIntegrationAccountingCustomerAutoMapping.title</t>
        </is>
      </c>
      <c r="C11784" s="4" t="inlineStr">
        <is>
          <t>Mapeo  de cliente</t>
        </is>
      </c>
      <c r="D11784" s="4" t="inlineStr">
        <is>
          <t>Customer mapping</t>
        </is>
      </c>
      <c r="E11784" s="4" t="inlineStr">
        <is>
          <t>Mapeamento de clientes</t>
        </is>
      </c>
      <c r="F11784" s="4" t="n"/>
      <c r="G11784" s="5" t="inlineStr">
        <is>
          <t>OK</t>
        </is>
      </c>
      <c r="H11784" s="5" t="n"/>
      <c r="I11784" s="5" t="n"/>
    </row>
    <row r="11785">
      <c r="A11785" s="4" t="inlineStr">
        <is>
          <t>shared.switch</t>
        </is>
      </c>
      <c r="B11785" s="4" t="inlineStr">
        <is>
          <t>shared.switch.propertyIntegrationAccountingGroupLineInvoiceByAccount.message</t>
        </is>
      </c>
      <c r="C11785" s="4" t="inlineStr">
        <is>
          <t>Agrupar líneas de facturas por cuenta contable</t>
        </is>
      </c>
      <c r="D11785" s="4" t="inlineStr">
        <is>
          <t>Group invoice lines by accounting</t>
        </is>
      </c>
      <c r="E11785" s="4" t="inlineStr">
        <is>
          <t>Agrupar linhas de fatura por contabilidade</t>
        </is>
      </c>
      <c r="F11785" s="4" t="n"/>
      <c r="G11785" s="5" t="inlineStr">
        <is>
          <t>OK</t>
        </is>
      </c>
      <c r="H11785" s="5" t="n"/>
      <c r="I11785" s="5" t="n"/>
    </row>
    <row r="11786">
      <c r="A11786" s="4" t="inlineStr">
        <is>
          <t>shared.switch</t>
        </is>
      </c>
      <c r="B11786" s="4" t="inlineStr">
        <is>
          <t>shared.switch.propertyIntegrationAccountingGroupLineInvoiceByAccount.title</t>
        </is>
      </c>
      <c r="C11786" s="4" t="inlineStr">
        <is>
          <t>Facturación</t>
        </is>
      </c>
      <c r="D11786" s="4" t="inlineStr">
        <is>
          <t>Billing</t>
        </is>
      </c>
      <c r="E11786" s="4" t="inlineStr">
        <is>
          <t>Faturação</t>
        </is>
      </c>
      <c r="F11786" s="4" t="n"/>
      <c r="G11786" s="5" t="inlineStr">
        <is>
          <t>OK</t>
        </is>
      </c>
      <c r="H11786" s="5" t="n"/>
      <c r="I11786" s="5" t="n"/>
    </row>
    <row r="11787">
      <c r="A11787" s="4" t="inlineStr">
        <is>
          <t>shared.switch</t>
        </is>
      </c>
      <c r="B11787" s="4" t="inlineStr">
        <is>
          <t>shared.switch.propertyIntegrationAccountingProductAutoMapping.message</t>
        </is>
      </c>
      <c r="C11787" s="4" t="inlineStr">
        <is>
          <t>habilitar esta opción si quieres automatizar el mapeo entre tus productos y su respectiva cuenta contable</t>
        </is>
      </c>
      <c r="D11787" s="4" t="inlineStr">
        <is>
          <t>Enable this option if you want to automate the mappings between your products, and it's respective accounting</t>
        </is>
      </c>
      <c r="E11787" s="4" t="inlineStr">
        <is>
          <t>Ative esta opção se pretender automatizar os mapeamentos entre os seus produtos e a respetiva contabilidade</t>
        </is>
      </c>
      <c r="F11787" s="4" t="n"/>
      <c r="G11787" s="5" t="inlineStr">
        <is>
          <t>OK</t>
        </is>
      </c>
      <c r="H11787" s="5" t="n"/>
      <c r="I11787" s="5" t="n"/>
    </row>
    <row r="11788">
      <c r="A11788" s="4" t="inlineStr">
        <is>
          <t>shared.switch</t>
        </is>
      </c>
      <c r="B11788" s="4" t="inlineStr">
        <is>
          <t>shared.switch.propertyIntegrationAccountingProductAutoMapping.title</t>
        </is>
      </c>
      <c r="C11788" s="4" t="inlineStr">
        <is>
          <t>Mapeo de productos</t>
        </is>
      </c>
      <c r="D11788" s="4" t="inlineStr">
        <is>
          <t>Products mapping</t>
        </is>
      </c>
      <c r="E11788" s="4" t="inlineStr">
        <is>
          <t>Mapeamento de produtos</t>
        </is>
      </c>
      <c r="F11788" s="4" t="n"/>
      <c r="G11788" s="5" t="inlineStr">
        <is>
          <t>OK</t>
        </is>
      </c>
      <c r="H11788" s="5" t="n"/>
      <c r="I11788" s="5" t="n"/>
    </row>
    <row r="11789">
      <c r="A11789" s="4" t="inlineStr">
        <is>
          <t>shared.switch</t>
        </is>
      </c>
      <c r="B11789" s="4" t="inlineStr">
        <is>
          <t>shared.switch.propertyIntegrationAccountingSFTP.message</t>
        </is>
      </c>
      <c r="C11789" s="4" t="inlineStr">
        <is>
          <t>Activa esta opción si planeas subir tus datos financieros diarios a un servidor específico. La información se entregará al final. En caso afirmativo, por favor, indicar los detalles del servidor</t>
        </is>
      </c>
      <c r="D11789" s="4" t="inlineStr">
        <is>
          <t>Select this option if you plan to upload your daily financial data to a specific server. The information will be released on eod. If so, please indicate the server details.</t>
        </is>
      </c>
      <c r="E11789" s="4" t="inlineStr">
        <is>
          <t>Selecione esta opção se pretender enviar os seus dados financeiros diários para um servidor específico. A informação será libertada no fecho do dia. Nesse caso, indique os detalhes do servidor.</t>
        </is>
      </c>
      <c r="F11789" s="4" t="n"/>
      <c r="G11789" s="5" t="inlineStr">
        <is>
          <t>OK</t>
        </is>
      </c>
      <c r="H11789" s="5" t="n"/>
      <c r="I11789" s="5" t="n"/>
    </row>
    <row r="11790">
      <c r="A11790" s="4" t="inlineStr">
        <is>
          <t>shared.switch</t>
        </is>
      </c>
      <c r="B11790" s="4" t="inlineStr">
        <is>
          <t>shared.switch.propertyIntegrationAccountingTravelAgencyAutoMapping.message</t>
        </is>
      </c>
      <c r="C11790" s="4" t="inlineStr">
        <is>
          <t>Activa esta opción si quieres automatizar el mapeo entre tus agencias de viaje y sus respectivas cuentas contables</t>
        </is>
      </c>
      <c r="D11790" s="4" t="inlineStr">
        <is>
          <t>Enable this option if you want to automate the mappings between your travel agencies, and it's respective accounting</t>
        </is>
      </c>
      <c r="E11790" s="4" t="inlineStr">
        <is>
          <t>Ative esta opção se pretender automatizar os mapeamentos entre as suas agências de viagens e a respetiva contabilidade</t>
        </is>
      </c>
      <c r="F11790" s="4" t="n"/>
      <c r="G11790" s="5" t="inlineStr">
        <is>
          <t>OK</t>
        </is>
      </c>
      <c r="H11790" s="5" t="n"/>
      <c r="I11790" s="5" t="n"/>
    </row>
    <row r="11791">
      <c r="A11791" s="4" t="inlineStr">
        <is>
          <t>shared.switch</t>
        </is>
      </c>
      <c r="B11791" s="4" t="inlineStr">
        <is>
          <t>shared.switch.propertyIntegrationAccountingTravelAgencyAutoMapping.title</t>
        </is>
      </c>
      <c r="C11791" s="4" t="inlineStr">
        <is>
          <t>Mapeo de Agencias de Viaje</t>
        </is>
      </c>
      <c r="D11791" s="4" t="inlineStr">
        <is>
          <t>Travel agent mapping</t>
        </is>
      </c>
      <c r="E11791" s="4" t="inlineStr">
        <is>
          <t>Mapeamento de agências de viagens</t>
        </is>
      </c>
      <c r="F11791" s="4" t="n"/>
      <c r="G11791" s="5" t="inlineStr">
        <is>
          <t>OK</t>
        </is>
      </c>
      <c r="H11791" s="5" t="n"/>
      <c r="I11791" s="5" t="n"/>
    </row>
    <row r="11792">
      <c r="A11792" s="4" t="inlineStr">
        <is>
          <t>shared.switch</t>
        </is>
      </c>
      <c r="B11792" s="4" t="inlineStr">
        <is>
          <t>shared.switch.propertyIntegrationAccountingUseTaxIdIfNoProfile.message</t>
        </is>
      </c>
      <c r="C11792" s="4" t="inlineStr">
        <is>
          <t>Utilizar impuestos si no existe cliente</t>
        </is>
      </c>
      <c r="D11792" s="4" t="inlineStr">
        <is>
          <t>Use tax if no profile</t>
        </is>
      </c>
      <c r="E11792" s="4" t="inlineStr">
        <is>
          <t>Utilizar o NIF se não houver perfil</t>
        </is>
      </c>
      <c r="F11792" s="4" t="n"/>
      <c r="G11792" s="5" t="inlineStr">
        <is>
          <t>OK</t>
        </is>
      </c>
      <c r="H11792" s="5" t="n"/>
      <c r="I11792" s="5" t="n"/>
    </row>
    <row r="11793">
      <c r="A11793" s="4" t="inlineStr">
        <is>
          <t>shared.switch</t>
        </is>
      </c>
      <c r="B11793" s="4" t="inlineStr">
        <is>
          <t>shared.switch.propertyIntegrationAccountingUseTaxIdIfNoProfile.title</t>
        </is>
      </c>
      <c r="C11793" s="4" t="inlineStr">
        <is>
          <t>Utilizar impuestos si no existe cliente</t>
        </is>
      </c>
      <c r="D11793" s="4" t="inlineStr">
        <is>
          <t>Use tax if no profile</t>
        </is>
      </c>
      <c r="E11793" s="4" t="inlineStr">
        <is>
          <t>Utilizar o NIF se não houver perfil</t>
        </is>
      </c>
      <c r="F11793" s="4" t="n"/>
      <c r="G11793" s="5" t="inlineStr">
        <is>
          <t>OK</t>
        </is>
      </c>
      <c r="H11793" s="5" t="n"/>
      <c r="I11793" s="5" t="n"/>
    </row>
    <row r="11794">
      <c r="A11794" s="4" t="inlineStr">
        <is>
          <t>shared.switch</t>
        </is>
      </c>
      <c r="B11794" s="4" t="inlineStr">
        <is>
          <t>shared.switch.propertyIntegrationINEDailyUse.message</t>
        </is>
      </c>
      <c r="C11794" s="4" t="inlineStr">
        <is>
          <t>Activa esta opción si no quieres tener en cuenta usos diurnos</t>
        </is>
      </c>
      <c r="D11794" s="4" t="inlineStr">
        <is>
          <t>If turned on it won't take into account daily use reservations.</t>
        </is>
      </c>
      <c r="E11794" s="4" t="inlineStr">
        <is>
          <t>Se ativado, não terá em conta as reservas de day use.</t>
        </is>
      </c>
      <c r="F11794" s="4" t="n"/>
      <c r="G11794" s="5" t="inlineStr">
        <is>
          <t>OK</t>
        </is>
      </c>
      <c r="H11794" s="5" t="n"/>
      <c r="I11794" s="5" t="n"/>
    </row>
    <row r="11795">
      <c r="A11795" s="4" t="inlineStr">
        <is>
          <t>shared.switch</t>
        </is>
      </c>
      <c r="B11795" s="4" t="inlineStr">
        <is>
          <t>shared.switch.propertyIntegrationINEDailyUse.title</t>
        </is>
      </c>
      <c r="C11795" s="4" t="inlineStr">
        <is>
          <t>Uso diurno</t>
        </is>
      </c>
      <c r="D11795" s="4" t="inlineStr">
        <is>
          <t>Daily use</t>
        </is>
      </c>
      <c r="E11795" s="4" t="inlineStr">
        <is>
          <t>Day use</t>
        </is>
      </c>
      <c r="F11795" s="4" t="n"/>
      <c r="G11795" s="5" t="inlineStr">
        <is>
          <t>OK</t>
        </is>
      </c>
      <c r="H11795" s="5" t="n"/>
      <c r="I11795" s="5" t="n"/>
    </row>
    <row r="11796">
      <c r="A11796" s="4" t="inlineStr">
        <is>
          <t>shared.switch</t>
        </is>
      </c>
      <c r="B11796" s="4" t="inlineStr">
        <is>
          <t>shared.switch.propertyIntegrationINESendAvailableRoom.message</t>
        </is>
      </c>
      <c r="C11796" s="4" t="inlineStr">
        <is>
          <t>Activa esta opción para enviar el número más elevado de alojamientos ocupadas a lo largo del mes teniendo en cuenta el número de días que la propiedad permaneció abierta. De lo contrario considerará el número de alojamientos creadas en Ulyses PMS.</t>
        </is>
      </c>
      <c r="D11796" s="4" t="inlineStr">
        <is>
          <t>If turned on it will be the highest number of accommodations throughout the month taking into account the days that the property remained open. On the contrary it will consider the official number of accommodations.</t>
        </is>
      </c>
      <c r="E11796" s="4" t="inlineStr">
        <is>
          <t>Se ativado, será o maior número de alojamentos ao longo do mês, tendo em conta os dias em que a propriedade permaneceu aberta. Caso contrário, considerará o número oficial de alojamentos.</t>
        </is>
      </c>
      <c r="F11796" s="4" t="n"/>
      <c r="G11796" s="5" t="inlineStr">
        <is>
          <t>OK</t>
        </is>
      </c>
      <c r="H11796" s="5" t="n"/>
      <c r="I11796" s="5" t="n"/>
    </row>
    <row r="11797">
      <c r="A11797" s="4" t="inlineStr">
        <is>
          <t>shared.switch</t>
        </is>
      </c>
      <c r="B11797" s="4" t="inlineStr">
        <is>
          <t>shared.switch.propertyIntegrationINESendAvailableRoom.title</t>
        </is>
      </c>
      <c r="C11797" s="4" t="inlineStr">
        <is>
          <t>Habitaciones disponibles</t>
        </is>
      </c>
      <c r="D11797" s="4" t="inlineStr">
        <is>
          <t>Send available accommodations</t>
        </is>
      </c>
      <c r="E11797" s="4" t="inlineStr">
        <is>
          <t>Enviar alojamentos disponíveis</t>
        </is>
      </c>
      <c r="F11797" s="4" t="n"/>
      <c r="G11797" s="5" t="inlineStr">
        <is>
          <t>OK</t>
        </is>
      </c>
      <c r="H11797" s="5" t="n"/>
      <c r="I11797" s="5" t="n"/>
    </row>
    <row r="11798">
      <c r="A11798" s="4" t="inlineStr">
        <is>
          <t>shared.switch</t>
        </is>
      </c>
      <c r="B11798" s="4" t="inlineStr">
        <is>
          <t>shared.switch.propertyIntegrationISTACDailyUse.message</t>
        </is>
      </c>
      <c r="C11798" s="4" t="inlineStr">
        <is>
          <t>Activa esta opción si no quieres tener en cuenta usos diurnos</t>
        </is>
      </c>
      <c r="D11798" s="4" t="inlineStr">
        <is>
          <t>If turned on it won't take into account daily use reservations.</t>
        </is>
      </c>
      <c r="E11798" s="4" t="inlineStr">
        <is>
          <t>Se ativado, não terá em conta as reservas de day use.</t>
        </is>
      </c>
      <c r="F11798" s="4" t="n"/>
      <c r="G11798" s="5" t="inlineStr">
        <is>
          <t>OK</t>
        </is>
      </c>
      <c r="H11798" s="5" t="n"/>
      <c r="I11798" s="5" t="n"/>
    </row>
    <row r="11799">
      <c r="A11799" s="4" t="inlineStr">
        <is>
          <t>shared.switch</t>
        </is>
      </c>
      <c r="B11799" s="4" t="inlineStr">
        <is>
          <t>shared.switch.propertyIntegrationISTACDailyUse.title</t>
        </is>
      </c>
      <c r="C11799" s="4" t="inlineStr">
        <is>
          <t>Uso diurno</t>
        </is>
      </c>
      <c r="D11799" s="4" t="inlineStr">
        <is>
          <t>Daily use</t>
        </is>
      </c>
      <c r="E11799" s="4" t="inlineStr">
        <is>
          <t>Day use</t>
        </is>
      </c>
      <c r="F11799" s="4" t="n"/>
      <c r="G11799" s="5" t="inlineStr">
        <is>
          <t>OK</t>
        </is>
      </c>
      <c r="H11799" s="5" t="n"/>
      <c r="I11799" s="5" t="n"/>
    </row>
    <row r="11800">
      <c r="A11800" s="4" t="inlineStr">
        <is>
          <t>shared.switch</t>
        </is>
      </c>
      <c r="B11800" s="4" t="inlineStr">
        <is>
          <t>shared.switch.propertyIntegrationISTACSendAvailableRoom.message</t>
        </is>
      </c>
      <c r="C11800" s="4" t="inlineStr">
        <is>
          <t>Activa esta opción para enviar el número más elevado de alojamientos ocupadas a lo largo del mes teniendo en cuenta el número de días que la propiedad permaneció abierta. De lo contrario considerará el número de alojamientos creadas en Ulyses PMS.</t>
        </is>
      </c>
      <c r="D11800" s="4" t="inlineStr">
        <is>
          <t>If turned on it will be the highest number of accommodations throughout the month taking into account the days that the property remained open. On the contrary it will consider the official number of accommodations.</t>
        </is>
      </c>
      <c r="E11800" s="4" t="inlineStr">
        <is>
          <t>Se ativado, será o maior número de alojamentos ao longo do mês, tendo em conta os dias em que a propriedade permaneceu aberta. Caso contrário, considerará o número oficial de alojamentos.</t>
        </is>
      </c>
      <c r="F11800" s="4" t="n"/>
      <c r="G11800" s="5" t="inlineStr">
        <is>
          <t>OK</t>
        </is>
      </c>
      <c r="H11800" s="5" t="n"/>
      <c r="I11800" s="5" t="n"/>
    </row>
    <row r="11801">
      <c r="A11801" s="4" t="inlineStr">
        <is>
          <t>shared.switch</t>
        </is>
      </c>
      <c r="B11801" s="4" t="inlineStr">
        <is>
          <t>shared.switch.propertyIntegrationISTACSendAvailableRoom.title</t>
        </is>
      </c>
      <c r="C11801" s="4" t="inlineStr">
        <is>
          <t>Habitaciones disponibles</t>
        </is>
      </c>
      <c r="D11801" s="4" t="inlineStr">
        <is>
          <t>Send available accommodations</t>
        </is>
      </c>
      <c r="E11801" s="4" t="inlineStr">
        <is>
          <t>Enviar alojamentos disponíveis</t>
        </is>
      </c>
      <c r="F11801" s="4" t="n"/>
      <c r="G11801" s="5" t="inlineStr">
        <is>
          <t>OK</t>
        </is>
      </c>
      <c r="H11801" s="5" t="n"/>
      <c r="I11801" s="5" t="n"/>
    </row>
    <row r="11802">
      <c r="A11802" s="4" t="inlineStr">
        <is>
          <t>shared.switch</t>
        </is>
      </c>
      <c r="B11802" s="4" t="inlineStr">
        <is>
          <t>shared.switch.propertyIntegrationInfrasysAllowAddPayment.message</t>
        </is>
      </c>
      <c r="C11802" s="4" t="inlineStr">
        <is>
          <t>Habilite esta opción si desea agregar el pago recibido de Infrasys</t>
        </is>
      </c>
      <c r="D11802" s="4" t="inlineStr">
        <is>
          <t>Enable this option if you want to add payment received from Infrasys</t>
        </is>
      </c>
      <c r="E11802" s="4" t="inlineStr">
        <is>
          <t>Ative esta opção se pretender adicionar o pagamento recebido da Infrasys</t>
        </is>
      </c>
      <c r="F11802" s="4" t="n"/>
      <c r="G11802" s="5" t="inlineStr">
        <is>
          <t>OK</t>
        </is>
      </c>
      <c r="H11802" s="5" t="n"/>
      <c r="I11802" s="5" t="n"/>
    </row>
    <row r="11803">
      <c r="A11803" s="4" t="inlineStr">
        <is>
          <t>shared.switch</t>
        </is>
      </c>
      <c r="B11803" s="4" t="inlineStr">
        <is>
          <t>shared.switch.propertyIntegrationInfrasysAllowAddPayment.title</t>
        </is>
      </c>
      <c r="C11803" s="4" t="inlineStr">
        <is>
          <t>Permitir agregar pago</t>
        </is>
      </c>
      <c r="D11803" s="4" t="inlineStr">
        <is>
          <t>Allow to add payment</t>
        </is>
      </c>
      <c r="E11803" s="4" t="inlineStr">
        <is>
          <t>Permitir adicionar pagamento</t>
        </is>
      </c>
      <c r="F11803" s="4" t="n"/>
      <c r="G11803" s="5" t="inlineStr">
        <is>
          <t>OK</t>
        </is>
      </c>
      <c r="H11803" s="5" t="n"/>
      <c r="I11803" s="5" t="n"/>
    </row>
    <row r="11804">
      <c r="A11804" s="4" t="inlineStr">
        <is>
          <t>shared.switch</t>
        </is>
      </c>
      <c r="B11804" s="4" t="inlineStr">
        <is>
          <t>shared.switch.propertyIntegrationPBXDefaultValue.message</t>
        </is>
      </c>
      <c r="C11804" s="4" t="inlineStr">
        <is>
          <t>Por favor indica el valor predeterminado del cargo que debe añadirse en los folios</t>
        </is>
      </c>
      <c r="D11804" s="4" t="inlineStr">
        <is>
          <t>Please indicate the default value that needs to posting product in folio</t>
        </is>
      </c>
      <c r="E11804" s="4" t="inlineStr">
        <is>
          <t>Indique o valor predefinido necessário para lançar o produto no folio</t>
        </is>
      </c>
      <c r="F11804" s="4" t="n"/>
      <c r="G11804" s="5" t="inlineStr">
        <is>
          <t>OK</t>
        </is>
      </c>
      <c r="H11804" s="5" t="n"/>
      <c r="I11804" s="5" t="n"/>
    </row>
    <row r="11805">
      <c r="A11805" s="4" t="inlineStr">
        <is>
          <t>shared.switch</t>
        </is>
      </c>
      <c r="B11805" s="4" t="inlineStr">
        <is>
          <t>shared.switch.propertyIntegrationPBXSendRequest.message</t>
        </is>
      </c>
      <c r="C11805" s="4" t="inlineStr">
        <is>
          <t>Activa esta opción si quieres notificar cambios(checkins, checkouts, pre-asignaciones o desasginaciones, bloqueos o desbloqueos)de los alojamientos. Por favor, fíjate que puede seguir los cambios de cada una de los alojamientos desde la pestaña Cola</t>
        </is>
      </c>
      <c r="D11805" s="4" t="inlineStr">
        <is>
          <t>Active this option if you want to notify changes (checkin, checkout, pre-assignation or un-assignation, lock or unlock) in accommodations. Please note that you can follow the accommodation changes in queue tab.</t>
        </is>
      </c>
      <c r="E11805" s="4" t="inlineStr">
        <is>
          <t>Ative esta opção se pretender notificar alterações (check-in, check-out, pré-atribuição ou desatribuição, bloqueio ou desbloqueio) nos alojamentos. Tenha em conta que pode acompanhar as alterações dos alojamentos no separador da fila.</t>
        </is>
      </c>
      <c r="F11805" s="4" t="n"/>
      <c r="G11805" s="5" t="inlineStr">
        <is>
          <t>OK</t>
        </is>
      </c>
      <c r="H11805" s="5" t="n"/>
      <c r="I11805" s="5" t="n"/>
    </row>
    <row r="11806">
      <c r="A11806" s="4" t="inlineStr">
        <is>
          <t>shared.switch</t>
        </is>
      </c>
      <c r="B11806" s="4" t="inlineStr">
        <is>
          <t>shared.switch.propertyIntegrationSTRCurrentDailyStatistics.message</t>
        </is>
      </c>
      <c r="C11806" s="4" t="inlineStr">
        <is>
          <t>Activa esta opción si quieres enviar estadísticas actuales a STR</t>
        </is>
      </c>
      <c r="D11806" s="4" t="inlineStr">
        <is>
          <t>Enable this option if you want to send current statistics to STR</t>
        </is>
      </c>
      <c r="E11806" s="4" t="inlineStr">
        <is>
          <t>Ative esta opção se pretender enviar as estatísticas atuais para a STR</t>
        </is>
      </c>
      <c r="F11806" s="4" t="n"/>
      <c r="G11806" s="5" t="inlineStr">
        <is>
          <t>OK</t>
        </is>
      </c>
      <c r="H11806" s="5" t="n"/>
      <c r="I11806" s="5" t="n"/>
    </row>
    <row r="11807">
      <c r="A11807" s="4" t="inlineStr">
        <is>
          <t>shared.switch</t>
        </is>
      </c>
      <c r="B11807" s="4" t="inlineStr">
        <is>
          <t>shared.switch.propertyIntegrationSTRCurrentDailyStatistics.title</t>
        </is>
      </c>
      <c r="C11807" s="4" t="inlineStr">
        <is>
          <t>Estadísticas actuales</t>
        </is>
      </c>
      <c r="D11807" s="4" t="inlineStr">
        <is>
          <t>Current Statistics</t>
        </is>
      </c>
      <c r="E11807" s="4" t="inlineStr">
        <is>
          <t>Estatísticas atuais</t>
        </is>
      </c>
      <c r="F11807" s="4" t="n"/>
      <c r="G11807" s="5" t="inlineStr">
        <is>
          <t>OK</t>
        </is>
      </c>
      <c r="H11807" s="5" t="n"/>
      <c r="I11807" s="5" t="n"/>
    </row>
    <row r="11808">
      <c r="A11808" s="4" t="inlineStr">
        <is>
          <t>shared.switch</t>
        </is>
      </c>
      <c r="B11808" s="4" t="inlineStr">
        <is>
          <t>shared.switch.propertyIntegrationSTRPastDailyStatistics.message</t>
        </is>
      </c>
      <c r="C11808" s="4" t="inlineStr">
        <is>
          <t>Activa esta opción si quieres enviar estadísticas pasadas a STR</t>
        </is>
      </c>
      <c r="D11808" s="4" t="inlineStr">
        <is>
          <t>Enable this option if you want to send past statistics to STR</t>
        </is>
      </c>
      <c r="E11808" s="4" t="inlineStr">
        <is>
          <t>Ative esta opção se pretender enviar as estatísticas passadas para a STR</t>
        </is>
      </c>
      <c r="F11808" s="4" t="n"/>
      <c r="G11808" s="5" t="inlineStr">
        <is>
          <t>OK</t>
        </is>
      </c>
      <c r="H11808" s="5" t="n"/>
      <c r="I11808" s="5" t="n"/>
    </row>
    <row r="11809">
      <c r="A11809" s="4" t="inlineStr">
        <is>
          <t>shared.switch</t>
        </is>
      </c>
      <c r="B11809" s="4" t="inlineStr">
        <is>
          <t>shared.switch.propertyIntegrationSTRPastDailyStatistics.title</t>
        </is>
      </c>
      <c r="C11809" s="4" t="inlineStr">
        <is>
          <t>Estadísticas pasadas</t>
        </is>
      </c>
      <c r="D11809" s="4" t="inlineStr">
        <is>
          <t>Past Statistics</t>
        </is>
      </c>
      <c r="E11809" s="4" t="inlineStr">
        <is>
          <t>Estatísticas passadas</t>
        </is>
      </c>
      <c r="F11809" s="4" t="n"/>
      <c r="G11809" s="5" t="inlineStr">
        <is>
          <t>OK</t>
        </is>
      </c>
      <c r="H11809" s="5" t="n"/>
      <c r="I11809" s="5" t="n"/>
    </row>
    <row r="11810">
      <c r="A11810" s="4" t="inlineStr">
        <is>
          <t>shared.switch</t>
        </is>
      </c>
      <c r="B11810" s="4" t="inlineStr">
        <is>
          <t>shared.switch.propertyKioskFinalCheckinMessage.message</t>
        </is>
      </c>
      <c r="C11810" s="4" t="inlineStr">
        <is>
          <t>Texto final que le mostraremos al cliente al terminar el proceso de checkin desde el Quiosco.</t>
        </is>
      </c>
      <c r="D11810" s="4" t="inlineStr">
        <is>
          <t>Final text that we will show the client at the end of the checkin process from the Kiosk.</t>
        </is>
      </c>
      <c r="E11810" s="4" t="inlineStr">
        <is>
          <t>Texto final que será apresentado ao cliente no fim do processo de check-in a partir do quiosque.</t>
        </is>
      </c>
      <c r="F11810" s="4" t="n"/>
      <c r="G11810" s="5" t="inlineStr">
        <is>
          <t>OK</t>
        </is>
      </c>
      <c r="H11810" s="5" t="n"/>
      <c r="I11810" s="5" t="n"/>
    </row>
    <row r="11811">
      <c r="A11811" s="4" t="inlineStr">
        <is>
          <t>shared.switch</t>
        </is>
      </c>
      <c r="B11811" s="4" t="inlineStr">
        <is>
          <t>shared.switch.propertyKioskFinalCheckinMessage.title</t>
        </is>
      </c>
      <c r="C11811" s="4" t="inlineStr">
        <is>
          <t>Mensaje final del checkin</t>
        </is>
      </c>
      <c r="D11811" s="4" t="inlineStr">
        <is>
          <t>Final checkin message</t>
        </is>
      </c>
      <c r="E11811" s="4" t="inlineStr">
        <is>
          <t>Mensagem final de check-in</t>
        </is>
      </c>
      <c r="F11811" s="4" t="n"/>
      <c r="G11811" s="5" t="inlineStr">
        <is>
          <t>OK</t>
        </is>
      </c>
      <c r="H11811" s="5" t="n"/>
      <c r="I11811" s="5" t="n"/>
    </row>
    <row r="11812">
      <c r="A11812" s="4" t="inlineStr">
        <is>
          <t>shared.switch</t>
        </is>
      </c>
      <c r="B11812" s="4" t="inlineStr">
        <is>
          <t>shared.switch.propertyKioskFinalCheckoutMessage.message</t>
        </is>
      </c>
      <c r="C11812" s="4" t="inlineStr">
        <is>
          <t>Texto final que le mostraremos al cliente al terminar el proceso de checkout desde el Quiosco.</t>
        </is>
      </c>
      <c r="D11812" s="4" t="inlineStr">
        <is>
          <t>Final text that we will show the client at the end of the checkout process from the Kiosk.</t>
        </is>
      </c>
      <c r="E11812" s="4" t="inlineStr">
        <is>
          <t>Texto final que será apresentado ao cliente no fim do processo de check-out a partir do quiosque.</t>
        </is>
      </c>
      <c r="F11812" s="4" t="n"/>
      <c r="G11812" s="5" t="inlineStr">
        <is>
          <t>OK</t>
        </is>
      </c>
      <c r="H11812" s="5" t="n"/>
      <c r="I11812" s="5" t="n"/>
    </row>
    <row r="11813">
      <c r="A11813" s="4" t="inlineStr">
        <is>
          <t>shared.switch</t>
        </is>
      </c>
      <c r="B11813" s="4" t="inlineStr">
        <is>
          <t>shared.switch.propertyKioskFinalCheckoutMessage.title</t>
        </is>
      </c>
      <c r="C11813" s="4" t="inlineStr">
        <is>
          <t>Mensaje final del checkout</t>
        </is>
      </c>
      <c r="D11813" s="4" t="inlineStr">
        <is>
          <t>Final checkout message</t>
        </is>
      </c>
      <c r="E11813" s="4" t="inlineStr">
        <is>
          <t>Mensagem final de check-out</t>
        </is>
      </c>
      <c r="F11813" s="4" t="n"/>
      <c r="G11813" s="5" t="inlineStr">
        <is>
          <t>OK</t>
        </is>
      </c>
      <c r="H11813" s="5" t="n"/>
      <c r="I11813" s="5" t="n"/>
    </row>
    <row r="11814">
      <c r="A11814" s="4" t="inlineStr">
        <is>
          <t>shared.switch</t>
        </is>
      </c>
      <c r="B11814" s="4" t="inlineStr">
        <is>
          <t>shared.switch.propertyKioskRequestDeposit.message</t>
        </is>
      </c>
      <c r="C11814" s="4" t="inlineStr">
        <is>
          <t>Activa esta opción para solicitar a tus huéspedes pagar la reservas por adelantado</t>
        </is>
      </c>
      <c r="D11814" s="4" t="inlineStr">
        <is>
          <t>Enable this option to request your guests to pay the reservation upfront</t>
        </is>
      </c>
      <c r="E11814" s="4" t="inlineStr">
        <is>
          <t>Ative esta opção para solicitar aos seus hóspedes o pagamento antecipado da reserva</t>
        </is>
      </c>
      <c r="F11814" s="4" t="n"/>
      <c r="G11814" s="5" t="inlineStr">
        <is>
          <t>OK</t>
        </is>
      </c>
      <c r="H11814" s="5" t="n"/>
      <c r="I11814" s="5" t="n"/>
    </row>
    <row r="11815">
      <c r="A11815" s="4" t="inlineStr">
        <is>
          <t>shared.switch</t>
        </is>
      </c>
      <c r="B11815" s="4" t="inlineStr">
        <is>
          <t>shared.switch.propertyKioskRequestDeposit.title</t>
        </is>
      </c>
      <c r="C11815" s="4" t="inlineStr">
        <is>
          <t>Solicitar depósito</t>
        </is>
      </c>
      <c r="D11815" s="4" t="inlineStr">
        <is>
          <t>Request deposit</t>
        </is>
      </c>
      <c r="E11815" s="4" t="inlineStr">
        <is>
          <t>Solicitar depósito</t>
        </is>
      </c>
      <c r="F11815" s="4" t="inlineStr">
        <is>
          <t>Igual a ES</t>
        </is>
      </c>
      <c r="G11815" s="5" t="inlineStr">
        <is>
          <t>OK</t>
        </is>
      </c>
      <c r="H11815" s="5" t="n"/>
      <c r="I11815" s="5" t="n"/>
    </row>
    <row r="11816">
      <c r="A11816" s="4" t="inlineStr">
        <is>
          <t>shared.switch</t>
        </is>
      </c>
      <c r="B11816" s="4" t="inlineStr">
        <is>
          <t>shared.switch.propertyPreferenceAccountReceivableTransactionSendScheduled.message</t>
        </is>
      </c>
      <c r="C11816" s="4" t="inlineStr">
        <is>
          <t xml:space="preserve">Activa esta opción si quieres que la carta remesa se envíen automáticamente. </t>
        </is>
      </c>
      <c r="D11816" s="4" t="inlineStr">
        <is>
          <t>Enable this option if you want the AR transactions to be sent automatically</t>
        </is>
      </c>
      <c r="E11816" s="4" t="inlineStr">
        <is>
          <t>Ative esta opção se pretender que as transações de contas a receber sejam enviadas automaticamente</t>
        </is>
      </c>
      <c r="F11816" s="4" t="n"/>
      <c r="G11816" s="5" t="inlineStr">
        <is>
          <t>OK</t>
        </is>
      </c>
      <c r="H11816" s="5" t="n"/>
      <c r="I11816" s="5" t="n"/>
    </row>
    <row r="11817">
      <c r="A11817" s="4" t="inlineStr">
        <is>
          <t>shared.switch</t>
        </is>
      </c>
      <c r="B11817" s="4" t="inlineStr">
        <is>
          <t>shared.switch.propertyPreferenceAllowOverbooking.message</t>
        </is>
      </c>
      <c r="C11817" s="4" t="inlineStr">
        <is>
          <t>Activa esta opción si permites reservas en overbooking</t>
        </is>
      </c>
      <c r="D11817" s="4" t="inlineStr">
        <is>
          <t>Enable this option to allow reservations on overbooking</t>
        </is>
      </c>
      <c r="E11817" s="4" t="inlineStr">
        <is>
          <t>Ative esta opção para permitir reservas em overbooking</t>
        </is>
      </c>
      <c r="F11817" s="4" t="n"/>
      <c r="G11817" s="5" t="inlineStr">
        <is>
          <t>OK</t>
        </is>
      </c>
      <c r="H11817" s="5" t="n"/>
      <c r="I11817" s="5" t="n"/>
    </row>
    <row r="11818">
      <c r="A11818" s="4" t="inlineStr">
        <is>
          <t>shared.switch</t>
        </is>
      </c>
      <c r="B11818" s="4" t="inlineStr">
        <is>
          <t>shared.switch.propertyPreferenceAllowUpgrade.message</t>
        </is>
      </c>
      <c r="C11818" s="4" t="inlineStr">
        <is>
          <t>Activa esta opción si permites a tus equipos de recepción asignar alojamientos de un tipo superior al contratado</t>
        </is>
      </c>
      <c r="D11818" s="4" t="inlineStr">
        <is>
          <t>Enable this option if you allow your frontdesk teams to assign accommodations to superior types</t>
        </is>
      </c>
      <c r="E11818" s="4" t="inlineStr">
        <is>
          <t>Ative esta opção se permitir que as suas equipas de receção atribuam alojamentos de tipo superior</t>
        </is>
      </c>
      <c r="F11818" s="4" t="n"/>
      <c r="G11818" s="5" t="inlineStr">
        <is>
          <t>OK</t>
        </is>
      </c>
      <c r="H11818" s="5" t="n"/>
      <c r="I11818" s="5" t="n"/>
    </row>
    <row r="11819">
      <c r="A11819" s="4" t="inlineStr">
        <is>
          <t>shared.switch</t>
        </is>
      </c>
      <c r="B11819" s="4" t="inlineStr">
        <is>
          <t>shared.switch.propertyPreferenceAllowUpgrade.title</t>
        </is>
      </c>
      <c r="C11819" s="4" t="inlineStr">
        <is>
          <t>Upgrade</t>
        </is>
      </c>
      <c r="D11819" s="4" t="inlineStr">
        <is>
          <t>Upgrade</t>
        </is>
      </c>
      <c r="E11819" s="4" t="inlineStr">
        <is>
          <t>Upgrade</t>
        </is>
      </c>
      <c r="F11819" s="4" t="inlineStr">
        <is>
          <t>Igual a ES y EN</t>
        </is>
      </c>
      <c r="G11819" s="5" t="inlineStr">
        <is>
          <t>OK</t>
        </is>
      </c>
      <c r="H11819" s="5" t="n"/>
      <c r="I11819" s="5" t="n"/>
    </row>
    <row r="11820">
      <c r="A11820" s="4" t="inlineStr">
        <is>
          <t>shared.switch</t>
        </is>
      </c>
      <c r="B11820" s="4" t="inlineStr">
        <is>
          <t>shared.switch.propertyPreferenceAssignDirty.message</t>
        </is>
      </c>
      <c r="C11820" s="4" t="inlineStr">
        <is>
          <t>Activa esta opción si permites a tus equipos de recepción asignar estancias a alojamientos sucias</t>
        </is>
      </c>
      <c r="D11820" s="4" t="inlineStr">
        <is>
          <t>Enable this option if you allow your frontdesk teams to assign accommodations to dirty slots</t>
        </is>
      </c>
      <c r="E11820" s="4" t="inlineStr">
        <is>
          <t>Ative esta opção se permitir que as suas equipas de receção atribuam alojamentos sujos</t>
        </is>
      </c>
      <c r="F11820" s="4" t="n"/>
      <c r="G11820" s="5" t="inlineStr">
        <is>
          <t>OK</t>
        </is>
      </c>
      <c r="H11820" s="5" t="n"/>
      <c r="I11820" s="5" t="n"/>
    </row>
    <row r="11821">
      <c r="A11821" s="4" t="inlineStr">
        <is>
          <t>shared.switch</t>
        </is>
      </c>
      <c r="B11821" s="4" t="inlineStr">
        <is>
          <t>shared.switch.propertyPreferenceAssignDirty.title</t>
        </is>
      </c>
      <c r="C11821" s="4" t="inlineStr">
        <is>
          <t>Asignación de alojamientos sucios</t>
        </is>
      </c>
      <c r="D11821" s="4" t="inlineStr">
        <is>
          <t>Assign dirty accommodations</t>
        </is>
      </c>
      <c r="E11821" s="4" t="inlineStr">
        <is>
          <t>Atribuir alojamentos sujos</t>
        </is>
      </c>
      <c r="F11821" s="4" t="n"/>
      <c r="G11821" s="5" t="inlineStr">
        <is>
          <t>OK</t>
        </is>
      </c>
      <c r="H11821" s="5" t="n"/>
      <c r="I11821" s="5" t="n"/>
    </row>
    <row r="11822">
      <c r="A11822" s="4" t="inlineStr">
        <is>
          <t>shared.switch</t>
        </is>
      </c>
      <c r="B11822" s="4" t="inlineStr">
        <is>
          <t>shared.switch.propertyPreferenceAutoCheckOut.message</t>
        </is>
      </c>
      <c r="C11822" s="4" t="inlineStr">
        <is>
          <t>Activa esta opción si permites hacer auto checkout</t>
        </is>
      </c>
      <c r="D11822" s="4" t="inlineStr">
        <is>
          <t>Enable this option if you allow auto checkout</t>
        </is>
      </c>
      <c r="E11822" s="4" t="inlineStr">
        <is>
          <t>Ative esta opção se permitir o check-out automático</t>
        </is>
      </c>
      <c r="F11822" s="4" t="n"/>
      <c r="G11822" s="5" t="inlineStr">
        <is>
          <t>OK</t>
        </is>
      </c>
      <c r="H11822" s="5" t="n"/>
      <c r="I11822" s="5" t="n"/>
    </row>
    <row r="11823">
      <c r="A11823" s="4" t="inlineStr">
        <is>
          <t>shared.switch</t>
        </is>
      </c>
      <c r="B11823" s="4" t="inlineStr">
        <is>
          <t>shared.switch.propertyPreferenceAutoCheckOut.title</t>
        </is>
      </c>
      <c r="C11823" s="4" t="inlineStr">
        <is>
          <t>Check-out automático</t>
        </is>
      </c>
      <c r="D11823" s="4" t="inlineStr">
        <is>
          <t>Automatic check-out</t>
        </is>
      </c>
      <c r="E11823" s="4" t="inlineStr">
        <is>
          <t>Check-out automático</t>
        </is>
      </c>
      <c r="F11823" s="4" t="inlineStr">
        <is>
          <t>Igual a ES</t>
        </is>
      </c>
      <c r="G11823" s="5" t="inlineStr">
        <is>
          <t>OK</t>
        </is>
      </c>
      <c r="H11823" s="5" t="n"/>
      <c r="I11823" s="5" t="n"/>
    </row>
    <row r="11824">
      <c r="A11824" s="4" t="inlineStr">
        <is>
          <t>shared.switch</t>
        </is>
      </c>
      <c r="B11824" s="4" t="inlineStr">
        <is>
          <t>shared.switch.propertyPreferenceBookingForecastDayUseCountReserved.message</t>
        </is>
      </c>
      <c r="C11824" s="4" t="inlineStr">
        <is>
          <t>Activa esta opción si deseas contar el uso diario como Reservado.</t>
        </is>
      </c>
      <c r="D11824" s="4" t="inlineStr">
        <is>
          <t>Enable this option in case you want to count day use as a Reserved</t>
        </is>
      </c>
      <c r="E11824" s="4" t="inlineStr">
        <is>
          <t>Ative esta opção caso pretenda contar o day use como Reservado</t>
        </is>
      </c>
      <c r="F11824" s="4" t="n"/>
      <c r="G11824" s="5" t="inlineStr">
        <is>
          <t>OK</t>
        </is>
      </c>
      <c r="H11824" s="5" t="n"/>
      <c r="I11824" s="5" t="n"/>
    </row>
    <row r="11825">
      <c r="A11825" s="4" t="inlineStr">
        <is>
          <t>shared.switch</t>
        </is>
      </c>
      <c r="B11825" s="4" t="inlineStr">
        <is>
          <t>shared.switch.propertyPreferenceBookingForecastDayUseSumAsReservedRevenue.message</t>
        </is>
      </c>
      <c r="C11825" s="4" t="inlineStr">
        <is>
          <t>Activa esta opción si deseas sumar los ingresos del uso diario en adr, revpar</t>
        </is>
      </c>
      <c r="D11825" s="4" t="inlineStr">
        <is>
          <t>Enable this option in case you want to sum Revenue of day use in adr, revpar</t>
        </is>
      </c>
      <c r="E11825" s="4" t="inlineStr">
        <is>
          <t>Ative esta opção caso pretenda somar as receitas do day use no ADR e no RevPAR</t>
        </is>
      </c>
      <c r="F11825" s="4" t="n"/>
      <c r="G11825" s="5" t="inlineStr">
        <is>
          <t>OK</t>
        </is>
      </c>
      <c r="H11825" s="5" t="n"/>
      <c r="I11825" s="5" t="n"/>
    </row>
    <row r="11826">
      <c r="A11826" s="4" t="inlineStr">
        <is>
          <t>shared.switch</t>
        </is>
      </c>
      <c r="B11826" s="4" t="inlineStr">
        <is>
          <t>shared.switch.propertyPreferenceReviewAccountReceivableTransaction.message</t>
        </is>
      </c>
      <c r="C11826" s="4" t="inlineStr">
        <is>
          <t xml:space="preserve">Activa esta opción en el caso de que quieras revisar tus créditos antes de marcarlos como abiertos (o pendientes). </t>
        </is>
      </c>
      <c r="D11826" s="4" t="inlineStr">
        <is>
          <t>Enable this option in case you want to review your AR transactions before setting them as open</t>
        </is>
      </c>
      <c r="E11826" s="4" t="inlineStr">
        <is>
          <t>Ative esta opção caso pretenda rever as suas transações de contas a receber antes de as definir como abertas</t>
        </is>
      </c>
      <c r="F11826" s="4" t="n"/>
      <c r="G11826" s="5" t="inlineStr">
        <is>
          <t>OK</t>
        </is>
      </c>
      <c r="H11826" s="5" t="n"/>
      <c r="I11826" s="5" t="n"/>
    </row>
    <row r="11827">
      <c r="A11827" s="4" t="inlineStr">
        <is>
          <t>shared.switch</t>
        </is>
      </c>
      <c r="B11827" s="4" t="inlineStr">
        <is>
          <t>shared.switch.propertyPreferenceReviewProfileCommissionTransaction.message</t>
        </is>
      </c>
      <c r="C11827" s="4" t="inlineStr">
        <is>
          <t>Activa esta opción en caso de que desees revisar las comisiones antes de marcarlas como abiertas</t>
        </is>
      </c>
      <c r="D11827" s="4" t="inlineStr">
        <is>
          <t>Enable this option in case you want to review your commission transactions before setting them as open</t>
        </is>
      </c>
      <c r="E11827" s="4" t="inlineStr">
        <is>
          <t>Ative esta opção caso pretenda rever as suas transações de comissão antes de as definir como abertas</t>
        </is>
      </c>
      <c r="F11827" s="4" t="n"/>
      <c r="G11827" s="5" t="inlineStr">
        <is>
          <t>OK</t>
        </is>
      </c>
      <c r="H11827" s="5" t="n"/>
      <c r="I11827" s="5" t="n"/>
    </row>
    <row r="11828">
      <c r="A11828" s="4" t="inlineStr">
        <is>
          <t>shared.switch</t>
        </is>
      </c>
      <c r="B11828" s="4" t="inlineStr">
        <is>
          <t>shared.switch.propertyPreferenceSettlementAfterCheckin.message</t>
        </is>
      </c>
      <c r="C11828" s="4" t="inlineStr">
        <is>
          <t>Activa esta opción si deseas liquidar toda la estancia después de hacer el check-in</t>
        </is>
      </c>
      <c r="D11828" s="4" t="inlineStr">
        <is>
          <t>Enable this option if you want to settlement all stay after checkin</t>
        </is>
      </c>
      <c r="E11828" s="4" t="inlineStr">
        <is>
          <t>Ative esta opção se pretender liquidar toda a estadia após o check-in</t>
        </is>
      </c>
      <c r="F11828" s="4" t="n"/>
      <c r="G11828" s="5" t="inlineStr">
        <is>
          <t>OK</t>
        </is>
      </c>
      <c r="H11828" s="5" t="n"/>
      <c r="I11828" s="5" t="n"/>
    </row>
    <row r="11829">
      <c r="A11829" s="4" t="inlineStr">
        <is>
          <t>shared.switch</t>
        </is>
      </c>
      <c r="B11829" s="4" t="inlineStr">
        <is>
          <t>shared.switch.propertyPreferenceSettlementAfterCheckin.title</t>
        </is>
      </c>
      <c r="C11829" s="4" t="inlineStr">
        <is>
          <t>Liquidación tras el check-in</t>
        </is>
      </c>
      <c r="D11829" s="4" t="inlineStr">
        <is>
          <t>Settlement after check-in</t>
        </is>
      </c>
      <c r="E11829" s="4" t="inlineStr">
        <is>
          <t>Liquidação após o check-in</t>
        </is>
      </c>
      <c r="F11829" s="4" t="n"/>
      <c r="G11829" s="5" t="inlineStr">
        <is>
          <t>OK</t>
        </is>
      </c>
      <c r="H11829" s="5" t="n"/>
      <c r="I11829" s="5" t="n"/>
    </row>
    <row r="11830">
      <c r="A11830" s="4" t="inlineStr">
        <is>
          <t>shared.switch</t>
        </is>
      </c>
      <c r="B11830" s="4" t="inlineStr">
        <is>
          <t>shared.switch.propertyRoomTypeCombined.message</t>
        </is>
      </c>
      <c r="C11830" s="4" t="inlineStr">
        <is>
          <t>Activa esta opción para indicar que esta tipología es una combinación de otras tipologías y selecciona poro cuáles de ellas están formadas</t>
        </is>
      </c>
      <c r="D11830" s="4" t="inlineStr">
        <is>
          <t>Enable this option to indicate this accommodation type is a combination of existing accommodation typologies and select which</t>
        </is>
      </c>
      <c r="E11830" s="4" t="inlineStr">
        <is>
          <t>Ative esta opção para indicar que este tipo de alojamento é uma combinação de tipos de alojamento existentes e selecione quais</t>
        </is>
      </c>
      <c r="F11830" s="4" t="n"/>
      <c r="G11830" s="5" t="inlineStr">
        <is>
          <t>OK</t>
        </is>
      </c>
      <c r="H11830" s="5" t="n"/>
      <c r="I11830" s="5" t="n"/>
    </row>
    <row r="11831">
      <c r="A11831" s="4" t="inlineStr">
        <is>
          <t>shared.switch</t>
        </is>
      </c>
      <c r="B11831" s="4" t="inlineStr">
        <is>
          <t>shared.switch.propertyRoomTypeCombined.title</t>
        </is>
      </c>
      <c r="C11831" s="4" t="inlineStr">
        <is>
          <t>Tipología combinada</t>
        </is>
      </c>
      <c r="D11831" s="4" t="inlineStr">
        <is>
          <t>Combined accommodation type</t>
        </is>
      </c>
      <c r="E11831" s="4" t="inlineStr">
        <is>
          <t>Tipo de alojamento combinado</t>
        </is>
      </c>
      <c r="F11831" s="4" t="n"/>
      <c r="G11831" s="5" t="inlineStr">
        <is>
          <t>OK</t>
        </is>
      </c>
      <c r="H11831" s="5" t="n"/>
      <c r="I11831" s="5" t="n"/>
    </row>
    <row r="11832">
      <c r="A11832" s="4" t="inlineStr">
        <is>
          <t>shared.switch</t>
        </is>
      </c>
      <c r="B11832" s="4" t="inlineStr">
        <is>
          <t>shared.switch.rateNegotiated.message</t>
        </is>
      </c>
      <c r="C11832" s="4" t="inlineStr">
        <is>
          <t>¿Esta tarifa está negociada para alguna empresa/agencia?</t>
        </is>
      </c>
      <c r="D11832" s="4" t="inlineStr">
        <is>
          <t>Is this rate negotiated?</t>
        </is>
      </c>
      <c r="E11832" s="4" t="inlineStr">
        <is>
          <t>Esta tarifa é negociada?</t>
        </is>
      </c>
      <c r="F11832" s="4" t="n"/>
      <c r="G11832" s="5" t="inlineStr">
        <is>
          <t>OK</t>
        </is>
      </c>
      <c r="H11832" s="5" t="n"/>
      <c r="I11832" s="5" t="n"/>
    </row>
    <row r="11833">
      <c r="A11833" s="4" t="inlineStr">
        <is>
          <t>shared.switch</t>
        </is>
      </c>
      <c r="B11833" s="4" t="inlineStr">
        <is>
          <t>shared.switch.rateProductPackage.message</t>
        </is>
      </c>
      <c r="C11833" s="4" t="inlineStr">
        <is>
          <t>¿Es un paquete?</t>
        </is>
      </c>
      <c r="D11833" s="4" t="inlineStr">
        <is>
          <t>Is this rate a package?</t>
        </is>
      </c>
      <c r="E11833" s="4" t="inlineStr">
        <is>
          <t>Esta tarifa é um pacote?</t>
        </is>
      </c>
      <c r="F11833" s="4" t="n"/>
      <c r="G11833" s="5" t="inlineStr">
        <is>
          <t>OK</t>
        </is>
      </c>
      <c r="H11833" s="5" t="n"/>
      <c r="I11833" s="5" t="n"/>
    </row>
    <row r="11834">
      <c r="A11834" s="4" t="inlineStr">
        <is>
          <t>shared.switch</t>
        </is>
      </c>
      <c r="B11834" s="4" t="inlineStr">
        <is>
          <t>shared.switch.removeCurrentRooming.message</t>
        </is>
      </c>
      <c r="C11834" s="4" t="inlineStr">
        <is>
          <t>Activa esta opción si quieres sobreescribir la rooming actual por la que vas a enviar</t>
        </is>
      </c>
      <c r="D11834" s="4" t="inlineStr">
        <is>
          <t>Enable this option if you want to overwrite the existing rooming list with the one you uploaded</t>
        </is>
      </c>
      <c r="E11834" s="4" t="inlineStr">
        <is>
          <t>Ative esta opção se pretender substituir a rooming list existente pela que carregou</t>
        </is>
      </c>
      <c r="F11834" s="4" t="n"/>
      <c r="G11834" s="5" t="inlineStr">
        <is>
          <t>OK</t>
        </is>
      </c>
      <c r="H11834" s="5" t="n"/>
      <c r="I11834" s="5" t="n"/>
    </row>
    <row r="11835">
      <c r="A11835" s="4" t="inlineStr">
        <is>
          <t>shared.switch</t>
        </is>
      </c>
      <c r="B11835" s="4" t="inlineStr">
        <is>
          <t>shared.switch.removeCurrentRooming.title</t>
        </is>
      </c>
      <c r="C11835" s="4" t="inlineStr">
        <is>
          <t>Sobreescribir rooming list</t>
        </is>
      </c>
      <c r="D11835" s="4" t="inlineStr">
        <is>
          <t>Overwrite rooming list</t>
        </is>
      </c>
      <c r="E11835" s="4" t="inlineStr">
        <is>
          <t>Substituir rooming list</t>
        </is>
      </c>
      <c r="F11835" s="4" t="n"/>
      <c r="G11835" s="5" t="inlineStr">
        <is>
          <t>OK</t>
        </is>
      </c>
      <c r="H11835" s="5" t="n"/>
      <c r="I11835" s="5" t="n"/>
    </row>
    <row r="11836">
      <c r="A11836" s="4" t="inlineStr">
        <is>
          <t>shared.switch</t>
        </is>
      </c>
      <c r="B11836" s="4" t="inlineStr">
        <is>
          <t>shared.switch.removeFromInventory.message</t>
        </is>
      </c>
      <c r="C11836" s="4" t="inlineStr">
        <is>
          <t>Activa esta opción para permitir que este alojamiento no cuente en el inventario total</t>
        </is>
      </c>
      <c r="D11836" s="4" t="inlineStr">
        <is>
          <t>Enable this option to remove this situation from inventory</t>
        </is>
      </c>
      <c r="E11836" s="4" t="inlineStr">
        <is>
          <t>Ative esta opção para remover esta situação do inventário</t>
        </is>
      </c>
      <c r="F11836" s="4" t="n"/>
      <c r="G11836" s="5" t="inlineStr">
        <is>
          <t>OK</t>
        </is>
      </c>
      <c r="H11836" s="5" t="n"/>
      <c r="I11836" s="5" t="n"/>
    </row>
    <row r="11837">
      <c r="A11837" s="4" t="inlineStr">
        <is>
          <t>shared.switch</t>
        </is>
      </c>
      <c r="B11837" s="4" t="inlineStr">
        <is>
          <t>shared.switch.removeFromInventory.title</t>
        </is>
      </c>
      <c r="C11837" s="4" t="inlineStr">
        <is>
          <t>Eliminar del total</t>
        </is>
      </c>
      <c r="D11837" s="4" t="inlineStr">
        <is>
          <t>Remove from inventory</t>
        </is>
      </c>
      <c r="E11837" s="4" t="inlineStr">
        <is>
          <t>Remover do inventário</t>
        </is>
      </c>
      <c r="F11837" s="4" t="n"/>
      <c r="G11837" s="5" t="inlineStr">
        <is>
          <t>OK</t>
        </is>
      </c>
      <c r="H11837" s="5" t="n"/>
      <c r="I11837" s="5" t="n"/>
    </row>
    <row r="11838">
      <c r="A11838" s="4" t="inlineStr">
        <is>
          <t>shared.switch</t>
        </is>
      </c>
      <c r="B11838" s="4" t="inlineStr">
        <is>
          <t>shared.switch.removeFromInventoryBACKUP.message</t>
        </is>
      </c>
      <c r="C11838" s="4" t="inlineStr">
        <is>
          <t>Activa esta opción para indicar que las estancias que utilizan este cupo deducirá sus alojamientos de las disponibles</t>
        </is>
      </c>
      <c r="D11838" s="4" t="inlineStr">
        <is>
          <t>Enable this option to indicate that stays using allotment will deduct their accommodations from the available accommodations.</t>
        </is>
      </c>
      <c r="E11838" s="4" t="inlineStr">
        <is>
          <t>Ative esta opção para indicar que as estadias que utilizam allotment deduzirão os respetivos alojamentos dos alojamentos disponíveis.</t>
        </is>
      </c>
      <c r="F11838" s="4" t="n"/>
      <c r="G11838" s="5" t="inlineStr">
        <is>
          <t>OK</t>
        </is>
      </c>
      <c r="H11838" s="5" t="n"/>
      <c r="I11838" s="5" t="n"/>
    </row>
    <row r="11839">
      <c r="A11839" s="4" t="inlineStr">
        <is>
          <t>shared.switch</t>
        </is>
      </c>
      <c r="B11839" s="4" t="inlineStr">
        <is>
          <t>shared.switch.removeFromInventoryBACKUP.title</t>
        </is>
      </c>
      <c r="C11839" s="4" t="inlineStr">
        <is>
          <t>Reduce de los alojamientos disponibles</t>
        </is>
      </c>
      <c r="D11839" s="4" t="inlineStr">
        <is>
          <t>Deducts from available accommodations</t>
        </is>
      </c>
      <c r="E11839" s="4" t="inlineStr">
        <is>
          <t>Deduz dos alojamentos disponíveis</t>
        </is>
      </c>
      <c r="F11839" s="4" t="n"/>
      <c r="G11839" s="5" t="inlineStr">
        <is>
          <t>OK</t>
        </is>
      </c>
      <c r="H11839" s="5" t="n"/>
      <c r="I11839" s="5" t="n"/>
    </row>
    <row r="11840">
      <c r="A11840" s="4" t="inlineStr">
        <is>
          <t>shared.switch</t>
        </is>
      </c>
      <c r="B11840" s="4" t="inlineStr">
        <is>
          <t>shared.switch.requestContractSignature.message</t>
        </is>
      </c>
      <c r="C11840" s="4" t="inlineStr">
        <is>
          <t>Activa esta opción para solicitar a tu huéspedes firmar el contrato</t>
        </is>
      </c>
      <c r="D11840" s="4" t="inlineStr">
        <is>
          <t>Enable this option to request your holder to sign the contract form</t>
        </is>
      </c>
      <c r="E11840" s="4" t="inlineStr">
        <is>
          <t>Ative esta opção para solicitar ao titular que assine o formulário do contrato</t>
        </is>
      </c>
      <c r="F11840" s="4" t="n"/>
      <c r="G11840" s="5" t="inlineStr">
        <is>
          <t>OK</t>
        </is>
      </c>
      <c r="H11840" s="5" t="n"/>
      <c r="I11840" s="5" t="n"/>
    </row>
    <row r="11841">
      <c r="A11841" s="4" t="inlineStr">
        <is>
          <t>shared.switch</t>
        </is>
      </c>
      <c r="B11841" s="4" t="inlineStr">
        <is>
          <t>shared.switch.requestContractSignature.title</t>
        </is>
      </c>
      <c r="C11841" s="4" t="inlineStr">
        <is>
          <t>Firma de contrato</t>
        </is>
      </c>
      <c r="D11841" s="4" t="inlineStr">
        <is>
          <t>Contract signature</t>
        </is>
      </c>
      <c r="E11841" s="4" t="inlineStr">
        <is>
          <t>Assinatura do contrato</t>
        </is>
      </c>
      <c r="F11841" s="4" t="n"/>
      <c r="G11841" s="5" t="inlineStr">
        <is>
          <t>OK</t>
        </is>
      </c>
      <c r="H11841" s="5" t="n"/>
      <c r="I11841" s="5" t="n"/>
    </row>
    <row r="11842">
      <c r="A11842" s="4" t="inlineStr">
        <is>
          <t>shared.switch</t>
        </is>
      </c>
      <c r="B11842" s="4" t="inlineStr">
        <is>
          <t>shared.switch.requestCreditCard.message</t>
        </is>
      </c>
      <c r="C11842" s="4" t="inlineStr">
        <is>
          <t>Activa esta opción para solicitar nuevas tarjetas de crédito a tus clientes para garantizar tus extras</t>
        </is>
      </c>
      <c r="D11842" s="4" t="inlineStr">
        <is>
          <t>Enable this option to request a new credit card to your guests to guarantee your extras</t>
        </is>
      </c>
      <c r="E11842" s="4" t="inlineStr">
        <is>
          <t>Ative esta opção para solicitar aos seus hóspedes um novo cartão de crédito como garantia dos seus extras</t>
        </is>
      </c>
      <c r="F11842" s="4" t="n"/>
      <c r="G11842" s="5" t="inlineStr">
        <is>
          <t>OK</t>
        </is>
      </c>
      <c r="H11842" s="5" t="n"/>
      <c r="I11842" s="5" t="n"/>
    </row>
    <row r="11843">
      <c r="A11843" s="4" t="inlineStr">
        <is>
          <t>shared.switch</t>
        </is>
      </c>
      <c r="B11843" s="4" t="inlineStr">
        <is>
          <t>shared.switch.requestCreditCard.title</t>
        </is>
      </c>
      <c r="C11843" s="4" t="inlineStr">
        <is>
          <t>Solicitar tarjeta de crédito</t>
        </is>
      </c>
      <c r="D11843" s="4" t="inlineStr">
        <is>
          <t>Request credit card</t>
        </is>
      </c>
      <c r="E11843" s="4" t="inlineStr">
        <is>
          <t>Solicitar cartão de crédito</t>
        </is>
      </c>
      <c r="F11843" s="4" t="n"/>
      <c r="G11843" s="5" t="inlineStr">
        <is>
          <t>OK</t>
        </is>
      </c>
      <c r="H11843" s="5" t="n"/>
      <c r="I11843" s="5" t="n"/>
    </row>
    <row r="11844">
      <c r="A11844" s="4" t="inlineStr">
        <is>
          <t>shared.switch</t>
        </is>
      </c>
      <c r="B11844" s="4" t="inlineStr">
        <is>
          <t>shared.switch.requestPayment.message</t>
        </is>
      </c>
      <c r="C11844" s="4" t="inlineStr">
        <is>
          <t>Rellena el formulario de más abajo para enviar la solicitud de pago a tu cliente</t>
        </is>
      </c>
      <c r="D11844" s="4" t="inlineStr">
        <is>
          <t>Fill in the form below to send the payment request to your customer</t>
        </is>
      </c>
      <c r="E11844" s="4" t="inlineStr">
        <is>
          <t>Preencha o formulário abaixo para enviar o pedido de pagamento ao seu cliente</t>
        </is>
      </c>
      <c r="F11844" s="4" t="n"/>
      <c r="G11844" s="5" t="inlineStr">
        <is>
          <t>OK</t>
        </is>
      </c>
      <c r="H11844" s="5" t="n"/>
      <c r="I11844" s="5" t="n"/>
    </row>
    <row r="11845">
      <c r="A11845" s="4" t="inlineStr">
        <is>
          <t>shared.switch</t>
        </is>
      </c>
      <c r="B11845" s="4" t="inlineStr">
        <is>
          <t>shared.switch.requestRegistrationSignature.message</t>
        </is>
      </c>
      <c r="C11845" s="4" t="inlineStr">
        <is>
          <t>Activa esta opción para solicitar al titular firmar el parte de viajeros</t>
        </is>
      </c>
      <c r="D11845" s="4" t="inlineStr">
        <is>
          <t>Enable this option to request your guests to sign the registration form</t>
        </is>
      </c>
      <c r="E11845" s="4" t="inlineStr">
        <is>
          <t>Ative esta opção para solicitar aos seus hóspedes que assinem a ficha de registo</t>
        </is>
      </c>
      <c r="F11845" s="4" t="n"/>
      <c r="G11845" s="5" t="inlineStr">
        <is>
          <t>OK</t>
        </is>
      </c>
      <c r="H11845" s="5" t="n"/>
      <c r="I11845" s="5" t="n"/>
    </row>
    <row r="11846">
      <c r="A11846" s="4" t="inlineStr">
        <is>
          <t>shared.switch</t>
        </is>
      </c>
      <c r="B11846" s="4" t="inlineStr">
        <is>
          <t>shared.switch.requestRegistrationSignature.title</t>
        </is>
      </c>
      <c r="C11846" s="4" t="inlineStr">
        <is>
          <t>Firmar parte de viajeros</t>
        </is>
      </c>
      <c r="D11846" s="4" t="inlineStr">
        <is>
          <t>Registration signature</t>
        </is>
      </c>
      <c r="E11846" s="4" t="inlineStr">
        <is>
          <t>Assinatura do registo</t>
        </is>
      </c>
      <c r="F11846" s="4" t="n"/>
      <c r="G11846" s="5" t="inlineStr">
        <is>
          <t>OK</t>
        </is>
      </c>
      <c r="H11846" s="5" t="n"/>
      <c r="I11846" s="5" t="n"/>
    </row>
    <row r="11847">
      <c r="A11847" s="4" t="inlineStr">
        <is>
          <t>shared.switch</t>
        </is>
      </c>
      <c r="B11847" s="4" t="inlineStr">
        <is>
          <t>shared.switch.requestWelcomeSignature.message</t>
        </is>
      </c>
      <c r="C11847" s="4" t="inlineStr">
        <is>
          <t>Activa esta opción para solicitar a tus huéspedes firmar el parte de bienvenida</t>
        </is>
      </c>
      <c r="D11847" s="4" t="inlineStr">
        <is>
          <t>Enable this option to request your holder to sign the welcome form</t>
        </is>
      </c>
      <c r="E11847" s="4" t="inlineStr">
        <is>
          <t>Ative esta opção para solicitar ao titular que assine o formulário de boas-vindas</t>
        </is>
      </c>
      <c r="F11847" s="4" t="n"/>
      <c r="G11847" s="5" t="inlineStr">
        <is>
          <t>OK</t>
        </is>
      </c>
      <c r="H11847" s="5" t="n"/>
      <c r="I11847" s="5" t="n"/>
    </row>
    <row r="11848">
      <c r="A11848" s="4" t="inlineStr">
        <is>
          <t>shared.switch</t>
        </is>
      </c>
      <c r="B11848" s="4" t="inlineStr">
        <is>
          <t>shared.switch.requestWelcomeSignature.title</t>
        </is>
      </c>
      <c r="C11848" s="4" t="inlineStr">
        <is>
          <t>Firmar parte de bienvenida</t>
        </is>
      </c>
      <c r="D11848" s="4" t="inlineStr">
        <is>
          <t>Welcome signature</t>
        </is>
      </c>
      <c r="E11848" s="4" t="inlineStr">
        <is>
          <t>Assinatura de boas-vindas</t>
        </is>
      </c>
      <c r="F11848" s="4" t="n"/>
      <c r="G11848" s="5" t="inlineStr">
        <is>
          <t>OK</t>
        </is>
      </c>
      <c r="H11848" s="5" t="n"/>
      <c r="I11848" s="5" t="n"/>
    </row>
    <row r="11849">
      <c r="A11849" s="4" t="inlineStr">
        <is>
          <t>shared.switch</t>
        </is>
      </c>
      <c r="B11849" s="4" t="inlineStr">
        <is>
          <t>shared.switch.requiredFieldOnlyFirstGuest.message</t>
        </is>
      </c>
      <c r="C11849" s="4" t="inlineStr">
        <is>
          <t>Activa esta opción para validar únicamente la información del primer huésped de el alojamiento.</t>
        </is>
      </c>
      <c r="D11849" s="4" t="inlineStr">
        <is>
          <t>Enable this option to validate only the information of the first guest in the roomstay</t>
        </is>
      </c>
      <c r="E11849" s="4" t="inlineStr">
        <is>
          <t>Ative esta opção para validar apenas a informação do primeiro hóspede da estadia</t>
        </is>
      </c>
      <c r="F11849" s="4" t="n"/>
      <c r="G11849" s="5" t="inlineStr">
        <is>
          <t>OK</t>
        </is>
      </c>
      <c r="H11849" s="5" t="n"/>
      <c r="I11849" s="5" t="n"/>
    </row>
    <row r="11850">
      <c r="A11850" s="4" t="inlineStr">
        <is>
          <t>shared.switch</t>
        </is>
      </c>
      <c r="B11850" s="4" t="inlineStr">
        <is>
          <t>shared.switch.requiredFieldOnlyFirstGuest.title</t>
        </is>
      </c>
      <c r="C11850" s="4" t="inlineStr">
        <is>
          <t>Primer huésped</t>
        </is>
      </c>
      <c r="D11850" s="4" t="inlineStr">
        <is>
          <t>First guest only</t>
        </is>
      </c>
      <c r="E11850" s="4" t="inlineStr">
        <is>
          <t>Apenas o primeiro hóspede</t>
        </is>
      </c>
      <c r="F11850" s="4" t="n"/>
      <c r="G11850" s="5" t="inlineStr">
        <is>
          <t>OK</t>
        </is>
      </c>
      <c r="H11850" s="5" t="n"/>
      <c r="I11850" s="5" t="n"/>
    </row>
    <row r="11851">
      <c r="A11851" s="4" t="inlineStr">
        <is>
          <t>shared.switch</t>
        </is>
      </c>
      <c r="B11851" s="4" t="inlineStr">
        <is>
          <t>shared.switch.requiredFieldReservationCheckin.message</t>
        </is>
      </c>
      <c r="C11851" s="4" t="inlineStr">
        <is>
          <t>Activa esta opción para marcar como obligatorios todos los campos seleccionados más arriba en el proceso de checkin</t>
        </is>
      </c>
      <c r="D11851" s="4" t="inlineStr">
        <is>
          <t>Enable this option to make the fields you selected above mandatory on the checkin process</t>
        </is>
      </c>
      <c r="E11851" s="4" t="inlineStr">
        <is>
          <t>Ative esta opção para tornar obrigatórios no processo de check-in os campos selecionados acima</t>
        </is>
      </c>
      <c r="F11851" s="4" t="n"/>
      <c r="G11851" s="5" t="inlineStr">
        <is>
          <t>OK</t>
        </is>
      </c>
      <c r="H11851" s="5" t="n"/>
      <c r="I11851" s="5" t="n"/>
    </row>
    <row r="11852">
      <c r="A11852" s="4" t="inlineStr">
        <is>
          <t>shared.switch</t>
        </is>
      </c>
      <c r="B11852" s="4" t="inlineStr">
        <is>
          <t>shared.switch.requiredFieldReservationCheckin.title</t>
        </is>
      </c>
      <c r="C11852" s="4" t="inlineStr">
        <is>
          <t>Checkin de reservas</t>
        </is>
      </c>
      <c r="D11852" s="4" t="inlineStr">
        <is>
          <t>Checkin of reservations</t>
        </is>
      </c>
      <c r="E11852" s="4" t="inlineStr">
        <is>
          <t>Check-in de reservas</t>
        </is>
      </c>
      <c r="F11852" s="4" t="n"/>
      <c r="G11852" s="5" t="inlineStr">
        <is>
          <t>OK</t>
        </is>
      </c>
      <c r="H11852" s="5" t="n"/>
      <c r="I11852" s="5" t="n"/>
    </row>
    <row r="11853">
      <c r="A11853" s="4" t="inlineStr">
        <is>
          <t>shared.switch</t>
        </is>
      </c>
      <c r="B11853" s="4" t="inlineStr">
        <is>
          <t>shared.switch.requiredFieldReservationGroupCheckin.message</t>
        </is>
      </c>
      <c r="C11853" s="4" t="inlineStr">
        <is>
          <t>Activa esta opción para permitir el checkin de grupos sin validar la información de los huéspedes</t>
        </is>
      </c>
      <c r="D11853" s="4" t="inlineStr">
        <is>
          <t>Enable this option to allow groups to checkin without validating guest data</t>
        </is>
      </c>
      <c r="E11853" s="4" t="inlineStr">
        <is>
          <t>Ative esta opção para permitir que os grupos efetuem o check-in sem validar os dados dos hóspedes</t>
        </is>
      </c>
      <c r="F11853" s="4" t="n"/>
      <c r="G11853" s="5" t="inlineStr">
        <is>
          <t>OK</t>
        </is>
      </c>
      <c r="H11853" s="5" t="n"/>
      <c r="I11853" s="5" t="n"/>
    </row>
    <row r="11854">
      <c r="A11854" s="4" t="inlineStr">
        <is>
          <t>shared.switch</t>
        </is>
      </c>
      <c r="B11854" s="4" t="inlineStr">
        <is>
          <t>shared.switch.requiredFieldReservationGroupCheckin.title</t>
        </is>
      </c>
      <c r="C11854" s="4" t="inlineStr">
        <is>
          <t>Datos en grupos</t>
        </is>
      </c>
      <c r="D11854" s="4" t="inlineStr">
        <is>
          <t xml:space="preserve">Groups data collection </t>
        </is>
      </c>
      <c r="E11854" s="4" t="inlineStr">
        <is>
          <t xml:space="preserve">Recolha de dados de grupos </t>
        </is>
      </c>
      <c r="F11854" s="4" t="n"/>
      <c r="G11854" s="5" t="inlineStr">
        <is>
          <t>OK</t>
        </is>
      </c>
      <c r="H11854" s="5" t="n"/>
      <c r="I11854" s="5" t="n"/>
    </row>
    <row r="11855">
      <c r="A11855" s="4" t="inlineStr">
        <is>
          <t>shared.switch</t>
        </is>
      </c>
      <c r="B11855" s="4" t="inlineStr">
        <is>
          <t>shared.switch.reservationGroupInvoice.message</t>
        </is>
      </c>
      <c r="C11855" s="4" t="inlineStr">
        <is>
          <t>Activa esta opción para redireccionar cargos a una factura máster de grupo dependiendo del método de pago seleccionado</t>
        </is>
      </c>
      <c r="D11855" s="4" t="inlineStr">
        <is>
          <t>Enable this option to redirect charges to a common group invoice depending on the method of payment selected</t>
        </is>
      </c>
      <c r="E11855" s="4" t="inlineStr">
        <is>
          <t>Ative esta opção para redirecionar os encargos para uma fatura de grupo comum consoante a forma de pagamento selecionada</t>
        </is>
      </c>
      <c r="F11855" s="4" t="n"/>
      <c r="G11855" s="5" t="inlineStr">
        <is>
          <t>OK</t>
        </is>
      </c>
      <c r="H11855" s="5" t="n"/>
      <c r="I11855" s="5" t="n"/>
    </row>
    <row r="11856">
      <c r="A11856" s="4" t="inlineStr">
        <is>
          <t>shared.switch</t>
        </is>
      </c>
      <c r="B11856" s="4" t="inlineStr">
        <is>
          <t>shared.switch.reservationGroupInvoice.title</t>
        </is>
      </c>
      <c r="C11856" s="4" t="inlineStr">
        <is>
          <t>Factura máster</t>
        </is>
      </c>
      <c r="D11856" s="4" t="inlineStr">
        <is>
          <t>Group invoice</t>
        </is>
      </c>
      <c r="E11856" s="4" t="inlineStr">
        <is>
          <t>Fatura de grupo</t>
        </is>
      </c>
      <c r="F11856" s="4" t="n"/>
      <c r="G11856" s="5" t="inlineStr">
        <is>
          <t>OK</t>
        </is>
      </c>
      <c r="H11856" s="5" t="n"/>
      <c r="I11856" s="5" t="n"/>
    </row>
    <row r="11857">
      <c r="A11857" s="4" t="inlineStr">
        <is>
          <t>shared.switch</t>
        </is>
      </c>
      <c r="B11857" s="4" t="inlineStr">
        <is>
          <t>shared.switch.reservationRetrieve.message</t>
        </is>
      </c>
      <c r="C11857" s="4" t="inlineStr">
        <is>
          <t>Activa esta opción si quieres recuperar reservas, modificaciones y cancelaciones del Channel Manager. Asegúrate que los alojamientos y las tarifas están correctamente mapeadas.</t>
        </is>
      </c>
      <c r="D11857" s="4" t="inlineStr">
        <is>
          <t>Enable this option to push reservations to your provider. Please note that data collected from reservations will be used as the primary source of information to all of them. Also, bear in mind that not all reservation daily details can't be supported, hence you may expect some differences between the data shown in Ulyses PMS and the provider.
This option will turn off automatically in case of continuous error delivery.</t>
        </is>
      </c>
      <c r="E11857" s="4" t="inlineStr">
        <is>
          <t>Ative esta opção para enviar reservas ao seu fornecedor. Tenha em conta que os dados recolhidos das reservas serão utilizados como fonte primária de informação para todos eles. Tenha também presente que nem todos os detalhes diários da reserva podem ser suportados, pelo que poderá encontrar algumas diferenças entre os dados apresentados no Ulyses PMS e no fornecedor.
Esta opção será desativada automaticamente em caso de erros de entrega contínuos.</t>
        </is>
      </c>
      <c r="F11857" s="4" t="n"/>
      <c r="G11857" s="5" t="inlineStr">
        <is>
          <t>OK</t>
        </is>
      </c>
      <c r="H11857" s="5" t="n"/>
      <c r="I11857" s="5" t="n"/>
    </row>
    <row r="11858">
      <c r="A11858" s="4" t="inlineStr">
        <is>
          <t>shared.switch</t>
        </is>
      </c>
      <c r="B11858" s="4" t="inlineStr">
        <is>
          <t>shared.switch.reservationRetrieve.title</t>
        </is>
      </c>
      <c r="C11858" s="4" t="inlineStr">
        <is>
          <t>Descarga de reservas</t>
        </is>
      </c>
      <c r="D11858" s="4" t="inlineStr">
        <is>
          <t>Reservation retrieve</t>
        </is>
      </c>
      <c r="E11858" s="4" t="inlineStr">
        <is>
          <t>Obtenção de reservas</t>
        </is>
      </c>
      <c r="F11858" s="4" t="n"/>
      <c r="G11858" s="5" t="inlineStr">
        <is>
          <t>OK</t>
        </is>
      </c>
      <c r="H11858" s="5" t="n"/>
      <c r="I11858" s="5" t="n"/>
    </row>
    <row r="11859">
      <c r="A11859" s="4" t="inlineStr">
        <is>
          <t>shared.switch</t>
        </is>
      </c>
      <c r="B11859" s="4" t="inlineStr">
        <is>
          <t>shared.switch.reservationRoomStayCreateSerie.message</t>
        </is>
      </c>
      <c r="C11859" s="4" t="inlineStr">
        <is>
          <t>Activar esta opción para crear una reserva independiente para cada alojamiento configurada en esta serie.</t>
        </is>
      </c>
      <c r="D11859" s="4" t="inlineStr">
        <is>
          <t>Enable this option to create an independent reservation for each stay configured in your serie</t>
        </is>
      </c>
      <c r="E11859" s="4" t="inlineStr">
        <is>
          <t>Ative esta opção para criar uma reserva independente para cada estadia configurada na sua série</t>
        </is>
      </c>
      <c r="F11859" s="4" t="n"/>
      <c r="G11859" s="5" t="inlineStr">
        <is>
          <t>OK</t>
        </is>
      </c>
      <c r="H11859" s="5" t="n"/>
      <c r="I11859" s="5" t="n"/>
    </row>
    <row r="11860">
      <c r="A11860" s="4" t="inlineStr">
        <is>
          <t>shared.switch</t>
        </is>
      </c>
      <c r="B11860" s="4" t="inlineStr">
        <is>
          <t>shared.switch.reservationRoomStayCreateSerie.title</t>
        </is>
      </c>
      <c r="C11860" s="4" t="inlineStr">
        <is>
          <t>Crear nueva reserva</t>
        </is>
      </c>
      <c r="D11860" s="4" t="inlineStr">
        <is>
          <t>Create new reservation</t>
        </is>
      </c>
      <c r="E11860" s="4" t="inlineStr">
        <is>
          <t>Criar nova reserva</t>
        </is>
      </c>
      <c r="F11860" s="4" t="n"/>
      <c r="G11860" s="5" t="inlineStr">
        <is>
          <t>OK</t>
        </is>
      </c>
      <c r="H11860" s="5" t="n"/>
      <c r="I11860" s="5" t="n"/>
    </row>
    <row r="11861">
      <c r="A11861" s="4" t="inlineStr">
        <is>
          <t>shared.switch</t>
        </is>
      </c>
      <c r="B11861" s="4" t="inlineStr">
        <is>
          <t>shared.switch.reservationRoomStayUpload.message</t>
        </is>
      </c>
      <c r="C11861" s="4" t="inlineStr">
        <is>
          <t xml:space="preserve">Activar esta opción si quieres forzar las reservas al Channel Manager via tu PMS. Por favor, ten en cuenta que tendrás que mapear todas los alojamientos activando esta opción en cada una de ellas. </t>
        </is>
      </c>
      <c r="D11861" s="4" t="inlineStr">
        <is>
          <t>Activate this option if you want to push your reservations to the Channel Manager via your PMS. Please note that you will need to map all accommodations activating this option in each of them.</t>
        </is>
      </c>
      <c r="E11861" s="4" t="inlineStr">
        <is>
          <t>Ative esta opção se pretender enviar as suas reservas para o channel manager através do PMS. Tenha em conta que terá de mapear todos os alojamentos ativando esta opção em cada um deles.</t>
        </is>
      </c>
      <c r="F11861" s="4" t="n"/>
      <c r="G11861" s="5" t="inlineStr">
        <is>
          <t>OK</t>
        </is>
      </c>
      <c r="H11861" s="5" t="n"/>
      <c r="I11861" s="5" t="n"/>
    </row>
    <row r="11862">
      <c r="A11862" s="4" t="inlineStr">
        <is>
          <t>shared.switch</t>
        </is>
      </c>
      <c r="B11862" s="4" t="inlineStr">
        <is>
          <t>shared.switch.reservationRoomStayUpload.title</t>
        </is>
      </c>
      <c r="C11862" s="4" t="inlineStr">
        <is>
          <t>Subir reservas</t>
        </is>
      </c>
      <c r="D11862" s="4" t="inlineStr">
        <is>
          <t>Reservation upload</t>
        </is>
      </c>
      <c r="E11862" s="4" t="inlineStr">
        <is>
          <t>Envio de reservas</t>
        </is>
      </c>
      <c r="F11862" s="4" t="n"/>
      <c r="G11862" s="5" t="inlineStr">
        <is>
          <t>OK</t>
        </is>
      </c>
      <c r="H11862" s="5" t="n"/>
      <c r="I11862" s="5" t="n"/>
    </row>
    <row r="11863">
      <c r="A11863" s="4" t="inlineStr">
        <is>
          <t>shared.switch</t>
        </is>
      </c>
      <c r="B11863" s="4" t="inlineStr">
        <is>
          <t>shared.switch.reservationUpload.message</t>
        </is>
      </c>
      <c r="C11863" s="4" t="inlineStr">
        <is>
          <t>Activa esta opción para recibir reservas, modificaciones y cancelaciones desde el Channel Manager. Para que las reservas se descarguen correctamente debes asegurar que los alojamientos y tarifas están correctamente mapeadas.</t>
        </is>
      </c>
      <c r="D11863" s="4" t="inlineStr">
        <is>
          <t>Activate this option if you want to retrieve reservations, modifications and cancellations } from Channel Manager. Make sure the accommodations and rates are correctly mapped.</t>
        </is>
      </c>
      <c r="E11863" s="4" t="inlineStr">
        <is>
          <t>Ative esta opção se pretender obter reservas, modificações e cancelamentos do channel manager. Certifique-se de que os alojamentos e as tarifas estão corretamente mapeados.</t>
        </is>
      </c>
      <c r="F11863" s="4" t="n"/>
      <c r="G11863" s="5" t="inlineStr">
        <is>
          <t>OK</t>
        </is>
      </c>
      <c r="H11863" s="5" t="n"/>
      <c r="I11863" s="5" t="n"/>
    </row>
    <row r="11864">
      <c r="A11864" s="4" t="inlineStr">
        <is>
          <t>shared.switch</t>
        </is>
      </c>
      <c r="B11864" s="4" t="inlineStr">
        <is>
          <t>shared.switch.reservationUpload.title</t>
        </is>
      </c>
      <c r="C11864" s="4" t="inlineStr">
        <is>
          <t>Subida reservas</t>
        </is>
      </c>
      <c r="D11864" s="4" t="inlineStr">
        <is>
          <t>Reservation upload</t>
        </is>
      </c>
      <c r="E11864" s="4" t="inlineStr">
        <is>
          <t>Envio de reservas</t>
        </is>
      </c>
      <c r="F11864" s="4" t="n"/>
      <c r="G11864" s="5" t="inlineStr">
        <is>
          <t>OK</t>
        </is>
      </c>
      <c r="H11864" s="5" t="n"/>
      <c r="I11864" s="5" t="n"/>
    </row>
    <row r="11865">
      <c r="A11865" s="4" t="inlineStr">
        <is>
          <t>shared.switch</t>
        </is>
      </c>
      <c r="B11865" s="4" t="inlineStr">
        <is>
          <t>shared.switch.restrictionUpload.message</t>
        </is>
      </c>
      <c r="C11865" s="4" t="inlineStr">
        <is>
          <t xml:space="preserve">Activar esta opción si quieres forzar tu disponibilidad (cierres, estancia mínima, estancia máxima, cerrada a llegada y cerrada a la salida) al Channel Manager desde Ulyses PMS. Por favor, ten en cuenta que deberás mapear  las tarifas necesarias para cada alojamiento activando esta opción en cada una de ellas. </t>
        </is>
      </c>
      <c r="D11865" s="4" t="inlineStr">
        <is>
          <t>Activate this option if you want to push your availability (closed, minimum stay, maximum stay, closed to arrival and closed to departure) to the Channel Manager via your PMS. Please note that you will need to map all rates in each accommodation activating this option in each of them.</t>
        </is>
      </c>
      <c r="E11865" s="4" t="inlineStr">
        <is>
          <t>Ative esta opção se pretender enviar a sua disponibilidade (fechado, estadia mínima, estadia máxima, fechado à chegada e fechado à partida) para o channel manager através do PMS. Tenha em conta que terá de mapear todas as tarifas em cada alojamento ativando esta opção em cada um deles.</t>
        </is>
      </c>
      <c r="F11865" s="4" t="n"/>
      <c r="G11865" s="5" t="inlineStr">
        <is>
          <t>OK</t>
        </is>
      </c>
      <c r="H11865" s="5" t="n"/>
      <c r="I11865" s="5" t="n"/>
    </row>
    <row r="11866">
      <c r="A11866" s="4" t="inlineStr">
        <is>
          <t>shared.switch</t>
        </is>
      </c>
      <c r="B11866" s="4" t="inlineStr">
        <is>
          <t>shared.switch.restrictionUpload.title</t>
        </is>
      </c>
      <c r="C11866" s="4" t="inlineStr">
        <is>
          <t>Subida de disponibilidad</t>
        </is>
      </c>
      <c r="D11866" s="4" t="inlineStr">
        <is>
          <t>Restriction upload</t>
        </is>
      </c>
      <c r="E11866" s="4" t="inlineStr">
        <is>
          <t>Envio de restrições</t>
        </is>
      </c>
      <c r="F11866" s="4" t="n"/>
      <c r="G11866" s="5" t="inlineStr">
        <is>
          <t>OK</t>
        </is>
      </c>
      <c r="H11866" s="5" t="n"/>
      <c r="I11866" s="5" t="n"/>
    </row>
    <row r="11867">
      <c r="A11867" s="4" t="inlineStr">
        <is>
          <t>shared.switch</t>
        </is>
      </c>
      <c r="B11867" s="4" t="inlineStr">
        <is>
          <t>shared.switch.restrictionUploadModal.message</t>
        </is>
      </c>
      <c r="C11867" s="4" t="inlineStr">
        <is>
          <t xml:space="preserve">Activar esta opción si quieres forzar tu disponibilidad (cerrad, estancia minima, estancia máxima, cerrada a la llegada y cerrada a la salida) al Channel Manager desde Ulyses PMS. </t>
        </is>
      </c>
      <c r="D11867" s="4" t="inlineStr">
        <is>
          <t>Activate this option if you want to push your availability (closed, minimum stay, maximum stay, closed to arrival and closed to departure) to the Channel Manager via your PMS.</t>
        </is>
      </c>
      <c r="E11867" s="4" t="inlineStr">
        <is>
          <t>Ative esta opção se pretender enviar a sua disponibilidade (fechado, estadia mínima, estadia máxima, fechado à chegada e fechado à partida) para o channel manager através do PMS.</t>
        </is>
      </c>
      <c r="F11867" s="4" t="n"/>
      <c r="G11867" s="5" t="inlineStr">
        <is>
          <t>OK</t>
        </is>
      </c>
      <c r="H11867" s="5" t="n"/>
      <c r="I11867" s="5" t="n"/>
    </row>
    <row r="11868">
      <c r="A11868" s="4" t="inlineStr">
        <is>
          <t>shared.switch</t>
        </is>
      </c>
      <c r="B11868" s="4" t="inlineStr">
        <is>
          <t>shared.switch.restrictionUploadModal.title</t>
        </is>
      </c>
      <c r="C11868" s="4" t="inlineStr">
        <is>
          <t>Subida de disponibilidad</t>
        </is>
      </c>
      <c r="D11868" s="4" t="inlineStr">
        <is>
          <t>Restriction upload</t>
        </is>
      </c>
      <c r="E11868" s="4" t="inlineStr">
        <is>
          <t>Envio de restrições</t>
        </is>
      </c>
      <c r="F11868" s="4" t="n"/>
      <c r="G11868" s="5" t="inlineStr">
        <is>
          <t>OK</t>
        </is>
      </c>
      <c r="H11868" s="5" t="n"/>
      <c r="I11868" s="5" t="n"/>
    </row>
    <row r="11869">
      <c r="A11869" s="4" t="inlineStr">
        <is>
          <t>shared.switch</t>
        </is>
      </c>
      <c r="B11869" s="4" t="inlineStr">
        <is>
          <t>shared.switch.roleNotificationTypeACTEXP.message</t>
        </is>
      </c>
      <c r="C11869" s="4" t="inlineStr">
        <is>
          <t>Activa esta opción para ser informado de las actividades no completadas</t>
        </is>
      </c>
      <c r="D11869" s="4" t="inlineStr">
        <is>
          <t>Enable this option to be informed about activities not completed</t>
        </is>
      </c>
      <c r="E11869" s="4" t="inlineStr">
        <is>
          <t>Ative esta opção para ser informado sobre atividades não concluídas</t>
        </is>
      </c>
      <c r="F11869" s="4" t="n"/>
      <c r="G11869" s="5" t="inlineStr">
        <is>
          <t>OK</t>
        </is>
      </c>
      <c r="H11869" s="5" t="n"/>
      <c r="I11869" s="5" t="n"/>
    </row>
    <row r="11870">
      <c r="A11870" s="4" t="inlineStr">
        <is>
          <t>shared.switch</t>
        </is>
      </c>
      <c r="B11870" s="4" t="inlineStr">
        <is>
          <t>shared.switch.roleNotificationTypeACTEXP.title</t>
        </is>
      </c>
      <c r="C11870" s="4" t="inlineStr">
        <is>
          <t>Actividad caducada</t>
        </is>
      </c>
      <c r="D11870" s="4" t="inlineStr">
        <is>
          <t>Activity expired</t>
        </is>
      </c>
      <c r="E11870" s="4" t="inlineStr">
        <is>
          <t>Atividade expirada</t>
        </is>
      </c>
      <c r="F11870" s="4" t="n"/>
      <c r="G11870" s="5" t="inlineStr">
        <is>
          <t>OK</t>
        </is>
      </c>
      <c r="H11870" s="5" t="n"/>
      <c r="I11870" s="5" t="n"/>
    </row>
    <row r="11871">
      <c r="A11871" s="4" t="inlineStr">
        <is>
          <t>shared.switch</t>
        </is>
      </c>
      <c r="B11871" s="4" t="inlineStr">
        <is>
          <t>shared.switch.roleNotificationTypeAVAIL.message</t>
        </is>
      </c>
      <c r="C11871" s="4" t="inlineStr">
        <is>
          <t>Activa esta opción para recibir notificaciones siempre que el nivel de ocupación supere el 100%</t>
        </is>
      </c>
      <c r="D11871" s="4" t="inlineStr">
        <is>
          <t>Enable this option to receive notifications whenever the occupancy level is above 100%</t>
        </is>
      </c>
      <c r="E11871" s="4" t="inlineStr">
        <is>
          <t>Ative esta opção para receber notificações sempre que o nível de ocupação for superior a 100%</t>
        </is>
      </c>
      <c r="F11871" s="4" t="n"/>
      <c r="G11871" s="5" t="inlineStr">
        <is>
          <t>OK</t>
        </is>
      </c>
      <c r="H11871" s="5" t="n"/>
      <c r="I11871" s="5" t="n"/>
    </row>
    <row r="11872">
      <c r="A11872" s="4" t="inlineStr">
        <is>
          <t>shared.switch</t>
        </is>
      </c>
      <c r="B11872" s="4" t="inlineStr">
        <is>
          <t>shared.switch.roleNotificationTypeAVAIL.title</t>
        </is>
      </c>
      <c r="C11872" s="4" t="inlineStr">
        <is>
          <t>Disponibilidad</t>
        </is>
      </c>
      <c r="D11872" s="4" t="inlineStr">
        <is>
          <t>Availability</t>
        </is>
      </c>
      <c r="E11872" s="4" t="inlineStr">
        <is>
          <t>Disponibilidade</t>
        </is>
      </c>
      <c r="F11872" s="4" t="n"/>
      <c r="G11872" s="5" t="inlineStr">
        <is>
          <t>OK</t>
        </is>
      </c>
      <c r="H11872" s="5" t="n"/>
      <c r="I11872" s="5" t="n"/>
    </row>
    <row r="11873">
      <c r="A11873" s="4" t="inlineStr">
        <is>
          <t>shared.switch</t>
        </is>
      </c>
      <c r="B11873" s="4" t="inlineStr">
        <is>
          <t>shared.switch.roleNotificationTypeDEPEXP.message</t>
        </is>
      </c>
      <c r="C11873" s="4" t="inlineStr">
        <is>
          <t>Activa esta opción para ser informado de aquellos depósitos que no se han cobrado aún y en los que la fecha de caducidad se ha alcanzado</t>
        </is>
      </c>
      <c r="D11873" s="4" t="inlineStr">
        <is>
          <t>Enable this option to be informed about deposits that have not got paid and the expiration date is reached</t>
        </is>
      </c>
      <c r="E11873" s="4" t="inlineStr">
        <is>
          <t>Ative esta opção para ser informado sobre depósitos que não foram pagos e cuja data de expiração foi atingida</t>
        </is>
      </c>
      <c r="F11873" s="4" t="n"/>
      <c r="G11873" s="5" t="inlineStr">
        <is>
          <t>OK</t>
        </is>
      </c>
      <c r="H11873" s="5" t="n"/>
      <c r="I11873" s="5" t="n"/>
    </row>
    <row r="11874">
      <c r="A11874" s="4" t="inlineStr">
        <is>
          <t>shared.switch</t>
        </is>
      </c>
      <c r="B11874" s="4" t="inlineStr">
        <is>
          <t>shared.switch.roleNotificationTypeDEPEXP.title</t>
        </is>
      </c>
      <c r="C11874" s="4" t="inlineStr">
        <is>
          <t>Depósito caducado</t>
        </is>
      </c>
      <c r="D11874" s="4" t="inlineStr">
        <is>
          <t xml:space="preserve">Deposit expired </t>
        </is>
      </c>
      <c r="E11874" s="4" t="inlineStr">
        <is>
          <t xml:space="preserve">Depósito expirado </t>
        </is>
      </c>
      <c r="F11874" s="4" t="n"/>
      <c r="G11874" s="5" t="inlineStr">
        <is>
          <t>OK</t>
        </is>
      </c>
      <c r="H11874" s="5" t="n"/>
      <c r="I11874" s="5" t="n"/>
    </row>
    <row r="11875">
      <c r="A11875" s="4" t="inlineStr">
        <is>
          <t>shared.switch</t>
        </is>
      </c>
      <c r="B11875" s="4" t="inlineStr">
        <is>
          <t>shared.switch.roleNotificationTypeINTE.message</t>
        </is>
      </c>
      <c r="C11875" s="4" t="inlineStr">
        <is>
          <t>Activa esta opción para recibir notificaciones siempre que los mapeos en integraciones sean incorrectos o se desconecten automáticamente</t>
        </is>
      </c>
      <c r="D11875" s="4" t="inlineStr">
        <is>
          <t>Enable this option to receive notifications when mappings in integrations are wrong or have got disconnected</t>
        </is>
      </c>
      <c r="E11875" s="4" t="inlineStr">
        <is>
          <t>Ative esta opção para receber notificações quando os mapeamentos nas integrações estiverem errados ou tiverem sido desligados</t>
        </is>
      </c>
      <c r="F11875" s="4" t="n"/>
      <c r="G11875" s="5" t="inlineStr">
        <is>
          <t>OK</t>
        </is>
      </c>
      <c r="H11875" s="5" t="n"/>
      <c r="I11875" s="5" t="n"/>
    </row>
    <row r="11876">
      <c r="A11876" s="4" t="inlineStr">
        <is>
          <t>shared.switch</t>
        </is>
      </c>
      <c r="B11876" s="4" t="inlineStr">
        <is>
          <t>shared.switch.roleNotificationTypeINTE.title</t>
        </is>
      </c>
      <c r="C11876" s="4" t="inlineStr">
        <is>
          <t>Integraciones</t>
        </is>
      </c>
      <c r="D11876" s="4" t="inlineStr">
        <is>
          <t>Integration</t>
        </is>
      </c>
      <c r="E11876" s="4" t="inlineStr">
        <is>
          <t>Integração</t>
        </is>
      </c>
      <c r="F11876" s="4" t="n"/>
      <c r="G11876" s="5" t="inlineStr">
        <is>
          <t>OK</t>
        </is>
      </c>
      <c r="H11876" s="5" t="n"/>
      <c r="I11876" s="5" t="n"/>
    </row>
    <row r="11877">
      <c r="A11877" s="4" t="inlineStr">
        <is>
          <t>shared.switch</t>
        </is>
      </c>
      <c r="B11877" s="4" t="inlineStr">
        <is>
          <t>shared.switch.roleNotificationTypeRESCAN.message</t>
        </is>
      </c>
      <c r="C11877" s="4" t="inlineStr">
        <is>
          <t>Activa esta opción para ser informado de las cancelaciones que tienen gastos</t>
        </is>
      </c>
      <c r="D11877" s="4" t="inlineStr">
        <is>
          <t>Enable this option to be informed about cancellations with expenses</t>
        </is>
      </c>
      <c r="E11877" s="4" t="inlineStr">
        <is>
          <t>Ative esta opção para ser informado sobre cancelamentos com despesas</t>
        </is>
      </c>
      <c r="F11877" s="4" t="n"/>
      <c r="G11877" s="5" t="inlineStr">
        <is>
          <t>OK</t>
        </is>
      </c>
      <c r="H11877" s="5" t="n"/>
      <c r="I11877" s="5" t="n"/>
    </row>
    <row r="11878">
      <c r="A11878" s="4" t="inlineStr">
        <is>
          <t>shared.switch</t>
        </is>
      </c>
      <c r="B11878" s="4" t="inlineStr">
        <is>
          <t>shared.switch.roleNotificationTypeRESCAN.title</t>
        </is>
      </c>
      <c r="C11878" s="4" t="inlineStr">
        <is>
          <t>Reserva cancelada</t>
        </is>
      </c>
      <c r="D11878" s="4" t="inlineStr">
        <is>
          <t>Reservation cancelled</t>
        </is>
      </c>
      <c r="E11878" s="4" t="inlineStr">
        <is>
          <t>Reserva cancelada</t>
        </is>
      </c>
      <c r="F11878" s="4" t="inlineStr">
        <is>
          <t>Igual a ES</t>
        </is>
      </c>
      <c r="G11878" s="5" t="inlineStr">
        <is>
          <t>OK</t>
        </is>
      </c>
      <c r="H11878" s="5" t="n"/>
      <c r="I11878" s="5" t="n"/>
    </row>
    <row r="11879">
      <c r="A11879" s="4" t="inlineStr">
        <is>
          <t>shared.switch</t>
        </is>
      </c>
      <c r="B11879" s="4" t="inlineStr">
        <is>
          <t>shared.switch.roleNotificationTypeRESER.message</t>
        </is>
      </c>
      <c r="C11879" s="4" t="inlineStr">
        <is>
          <t>Activa esta opción para recibir una notificación siempre que se genere una alerta en una reserva</t>
        </is>
      </c>
      <c r="D11879" s="4" t="inlineStr">
        <is>
          <t>Enable this option to receive notifications whenever a reservation has got an alert</t>
        </is>
      </c>
      <c r="E11879" s="4" t="inlineStr">
        <is>
          <t>Ative esta opção para receber notificações sempre que uma reserva tiver um alerta</t>
        </is>
      </c>
      <c r="F11879" s="4" t="n"/>
      <c r="G11879" s="5" t="inlineStr">
        <is>
          <t>OK</t>
        </is>
      </c>
      <c r="H11879" s="5" t="n"/>
      <c r="I11879" s="5" t="n"/>
    </row>
    <row r="11880">
      <c r="A11880" s="4" t="inlineStr">
        <is>
          <t>shared.switch</t>
        </is>
      </c>
      <c r="B11880" s="4" t="inlineStr">
        <is>
          <t>shared.switch.roleNotificationTypeRESER.title</t>
        </is>
      </c>
      <c r="C11880" s="4" t="inlineStr">
        <is>
          <t>Reservas</t>
        </is>
      </c>
      <c r="D11880" s="4" t="inlineStr">
        <is>
          <t>Reservations</t>
        </is>
      </c>
      <c r="E11880" s="4" t="inlineStr">
        <is>
          <t>Reservas</t>
        </is>
      </c>
      <c r="F11880" s="4" t="inlineStr">
        <is>
          <t>Igual a ES</t>
        </is>
      </c>
      <c r="G11880" s="5" t="inlineStr">
        <is>
          <t>OK</t>
        </is>
      </c>
      <c r="H11880" s="5" t="n"/>
      <c r="I11880" s="5" t="n"/>
    </row>
    <row r="11881">
      <c r="A11881" s="4" t="inlineStr">
        <is>
          <t>shared.switch</t>
        </is>
      </c>
      <c r="B11881" s="4" t="inlineStr">
        <is>
          <t>shared.switch.roleNotificationTypeRESEXP.message</t>
        </is>
      </c>
      <c r="C11881" s="4" t="inlineStr">
        <is>
          <t>Activa esta opción para ser informado de aquellas reservas que no se han confirmado y cuya fecha de release se ha alcanzado</t>
        </is>
      </c>
      <c r="D11881" s="4" t="inlineStr">
        <is>
          <t>Enable this option to be informed about reservations that have not got confirmed and the expiration date is reached</t>
        </is>
      </c>
      <c r="E11881" s="4" t="inlineStr">
        <is>
          <t>Ative esta opção para ser informado sobre reservas que não foram confirmadas e cuja data de expiração foi atingida</t>
        </is>
      </c>
      <c r="F11881" s="4" t="n"/>
      <c r="G11881" s="5" t="inlineStr">
        <is>
          <t>OK</t>
        </is>
      </c>
      <c r="H11881" s="5" t="n"/>
      <c r="I11881" s="5" t="n"/>
    </row>
    <row r="11882">
      <c r="A11882" s="4" t="inlineStr">
        <is>
          <t>shared.switch</t>
        </is>
      </c>
      <c r="B11882" s="4" t="inlineStr">
        <is>
          <t>shared.switch.roleNotificationTypeRESEXP.title</t>
        </is>
      </c>
      <c r="C11882" s="4" t="inlineStr">
        <is>
          <t>Reserva caducada</t>
        </is>
      </c>
      <c r="D11882" s="4" t="inlineStr">
        <is>
          <t>Reservation expired</t>
        </is>
      </c>
      <c r="E11882" s="4" t="inlineStr">
        <is>
          <t>Reserva expirada</t>
        </is>
      </c>
      <c r="F11882" s="4" t="n"/>
      <c r="G11882" s="5" t="inlineStr">
        <is>
          <t>OK</t>
        </is>
      </c>
      <c r="H11882" s="5" t="n"/>
      <c r="I11882" s="5" t="n"/>
    </row>
    <row r="11883">
      <c r="A11883" s="4" t="inlineStr">
        <is>
          <t>shared.switch</t>
        </is>
      </c>
      <c r="B11883" s="4" t="inlineStr">
        <is>
          <t>shared.switch.roleNotificationTypeRESMOD.message</t>
        </is>
      </c>
      <c r="C11883" s="4" t="inlineStr">
        <is>
          <t>Activa esta opción para recibir notificaciones siempre que se modifique una reserva desde una integración</t>
        </is>
      </c>
      <c r="D11883" s="4" t="inlineStr">
        <is>
          <t>Enable this option to receive notifications when a reservation is modified from an integration</t>
        </is>
      </c>
      <c r="E11883" s="4" t="inlineStr">
        <is>
          <t>Ative esta opção para receber notificações quando uma reserva for modificada a partir de uma integração</t>
        </is>
      </c>
      <c r="F11883" s="4" t="n"/>
      <c r="G11883" s="5" t="inlineStr">
        <is>
          <t>OK</t>
        </is>
      </c>
      <c r="H11883" s="5" t="n"/>
      <c r="I11883" s="5" t="n"/>
    </row>
    <row r="11884">
      <c r="A11884" s="4" t="inlineStr">
        <is>
          <t>shared.switch</t>
        </is>
      </c>
      <c r="B11884" s="4" t="inlineStr">
        <is>
          <t>shared.switch.roleNotificationTypeRESMOD.title</t>
        </is>
      </c>
      <c r="C11884" s="4" t="inlineStr">
        <is>
          <t>Reservas modificadas</t>
        </is>
      </c>
      <c r="D11884" s="4" t="inlineStr">
        <is>
          <t>Reservation modified</t>
        </is>
      </c>
      <c r="E11884" s="4" t="inlineStr">
        <is>
          <t>Reserva modificada</t>
        </is>
      </c>
      <c r="F11884" s="4" t="n"/>
      <c r="G11884" s="5" t="inlineStr">
        <is>
          <t>OK</t>
        </is>
      </c>
      <c r="H11884" s="5" t="n"/>
      <c r="I11884" s="5" t="n"/>
    </row>
    <row r="11885">
      <c r="A11885" s="4" t="inlineStr">
        <is>
          <t>shared.switch</t>
        </is>
      </c>
      <c r="B11885" s="4" t="inlineStr">
        <is>
          <t>shared.switch.roleNotificationTypeRESNEW.message</t>
        </is>
      </c>
      <c r="C11885" s="4" t="inlineStr">
        <is>
          <t>Activa esta opción para recibir notificaciones siempre que se cree una nueva reserva desde una integración</t>
        </is>
      </c>
      <c r="D11885" s="4" t="inlineStr">
        <is>
          <t>Enable this option to receive notifications when a new reservation is created from an integration</t>
        </is>
      </c>
      <c r="E11885" s="4" t="inlineStr">
        <is>
          <t>Ative esta opção para receber notificações quando uma nova reserva for criada a partir de uma integração</t>
        </is>
      </c>
      <c r="F11885" s="4" t="n"/>
      <c r="G11885" s="5" t="inlineStr">
        <is>
          <t>OK</t>
        </is>
      </c>
      <c r="H11885" s="5" t="n"/>
      <c r="I11885" s="5" t="n"/>
    </row>
    <row r="11886">
      <c r="A11886" s="4" t="inlineStr">
        <is>
          <t>shared.switch</t>
        </is>
      </c>
      <c r="B11886" s="4" t="inlineStr">
        <is>
          <t>shared.switch.roleNotificationTypeRESNEW.title</t>
        </is>
      </c>
      <c r="C11886" s="4" t="inlineStr">
        <is>
          <t>Reservas creadas</t>
        </is>
      </c>
      <c r="D11886" s="4" t="inlineStr">
        <is>
          <t>Reservation created</t>
        </is>
      </c>
      <c r="E11886" s="4" t="inlineStr">
        <is>
          <t>Reserva criada</t>
        </is>
      </c>
      <c r="F11886" s="4" t="n"/>
      <c r="G11886" s="5" t="inlineStr">
        <is>
          <t>OK</t>
        </is>
      </c>
      <c r="H11886" s="5" t="n"/>
      <c r="I11886" s="5" t="n"/>
    </row>
    <row r="11887">
      <c r="A11887" s="4" t="inlineStr">
        <is>
          <t>shared.switch</t>
        </is>
      </c>
      <c r="B11887" s="4" t="inlineStr">
        <is>
          <t>shared.switch.roleNotificationTypeTRAEXP.message</t>
        </is>
      </c>
      <c r="C11887" s="4" t="inlineStr">
        <is>
          <t>Activa esta opción para ser informado de las tareas no completadas</t>
        </is>
      </c>
      <c r="D11887" s="4" t="inlineStr">
        <is>
          <t>Enable this option to be informed about traces not completed</t>
        </is>
      </c>
      <c r="E11887" s="4" t="inlineStr">
        <is>
          <t>Ative esta opção para ser informado sobre acompanhamentos não concluídos</t>
        </is>
      </c>
      <c r="F11887" s="4" t="n"/>
      <c r="G11887" s="5" t="inlineStr">
        <is>
          <t>OK</t>
        </is>
      </c>
      <c r="H11887" s="5" t="n"/>
      <c r="I11887" s="5" t="n"/>
    </row>
    <row r="11888">
      <c r="A11888" s="4" t="inlineStr">
        <is>
          <t>shared.switch</t>
        </is>
      </c>
      <c r="B11888" s="4" t="inlineStr">
        <is>
          <t>shared.switch.roleNotificationTypeTRAEXP.title</t>
        </is>
      </c>
      <c r="C11888" s="4" t="inlineStr">
        <is>
          <t>Tareas caducadas</t>
        </is>
      </c>
      <c r="D11888" s="4" t="inlineStr">
        <is>
          <t>Trace expired</t>
        </is>
      </c>
      <c r="E11888" s="4" t="inlineStr">
        <is>
          <t>Acompanhamento expirado</t>
        </is>
      </c>
      <c r="F11888" s="4" t="n"/>
      <c r="G11888" s="5" t="inlineStr">
        <is>
          <t>OK</t>
        </is>
      </c>
      <c r="H11888" s="5" t="n"/>
      <c r="I11888" s="5" t="n"/>
    </row>
    <row r="11889">
      <c r="A11889" s="4" t="inlineStr">
        <is>
          <t>shared.switch</t>
        </is>
      </c>
      <c r="B11889" s="4" t="inlineStr">
        <is>
          <t>shared.switch.rollBusinessDate.aheadDescription</t>
        </is>
      </c>
      <c r="C11889" s="4" t="inlineStr">
        <is>
          <t>La fecha de negocio de la propiedad es superior a la fecha actual ({{date}}). Por favor espera a que la fecha actual coincida con la fecha de negocio de la propiedad para poder avanzar.</t>
        </is>
      </c>
      <c r="D11889" s="4" t="inlineStr">
        <is>
          <t>The business date is ahead of the current date ({{date}}), Please wait until the current date matches the business date to move forward.</t>
        </is>
      </c>
      <c r="E11889" s="4" t="inlineStr">
        <is>
          <t>A data comercial está à frente da data atual ({{date}}). Aguarde até que a data atual coincida com a data comercial para avançar.</t>
        </is>
      </c>
      <c r="F11889" s="4" t="n"/>
      <c r="G11889" s="5" t="inlineStr">
        <is>
          <t>OK</t>
        </is>
      </c>
      <c r="H11889" s="5" t="n"/>
      <c r="I11889" s="5" t="n"/>
    </row>
    <row r="11890">
      <c r="A11890" s="4" t="inlineStr">
        <is>
          <t>shared.switch</t>
        </is>
      </c>
      <c r="B11890" s="4" t="inlineStr">
        <is>
          <t>shared.switch.rollBusinessDate.behindDescription</t>
        </is>
      </c>
      <c r="C11890" s="4" t="inlineStr">
        <is>
          <t>La fecha de negocio de la propiedad ({{businessDate}}) es inferior a la fecha actual ({{currentDate}}). Por favor, cierra el día actual para incrementar la fecha de negocio.</t>
        </is>
      </c>
      <c r="D11890" s="4" t="inlineStr">
        <is>
          <t>The business date ({{businessDate}}) is behind the current date ({{currentDate}}). Please close the day to increase the business date.</t>
        </is>
      </c>
      <c r="E11890" s="4" t="inlineStr">
        <is>
          <t>A data comercial ({{businessDate}}) está atrás da data atual ({{currentDate}}). Feche o dia para avançar a data comercial.</t>
        </is>
      </c>
      <c r="F11890" s="4" t="n"/>
      <c r="G11890" s="5" t="inlineStr">
        <is>
          <t>OK</t>
        </is>
      </c>
      <c r="H11890" s="5" t="n"/>
      <c r="I11890" s="5" t="n"/>
    </row>
    <row r="11891">
      <c r="A11891" s="4" t="inlineStr">
        <is>
          <t>shared.switch</t>
        </is>
      </c>
      <c r="B11891" s="4" t="inlineStr">
        <is>
          <t>shared.switch.rollBusinessDate.description</t>
        </is>
      </c>
      <c r="C11891" s="4" t="inlineStr">
        <is>
          <t>La fecha de negocio de la propiedad coincide con la fecha actual ({{date}}). Te recomendamos no cerrar el día a menos que estés completamente seguro. Ten en cuenta que una vez cierres el día actual no podrás volver atrás.</t>
        </is>
      </c>
      <c r="D11891" s="4" t="inlineStr">
        <is>
          <t>The business date matches the current date ({{date}}). We recommend you not to close the day unless you are completely sure. Please bear in mind that once you close the day you can't roll back the operation.</t>
        </is>
      </c>
      <c r="E11891" s="4" t="inlineStr">
        <is>
          <t>A data comercial coincide com a data atual ({{date}}). Recomendamos que não feche o dia, a menos que tenha absoluta certeza. Tenha em conta que, depois de fechar o dia, não é possível reverter a operação.</t>
        </is>
      </c>
      <c r="F11891" s="4" t="n"/>
      <c r="G11891" s="5" t="inlineStr">
        <is>
          <t>OK</t>
        </is>
      </c>
      <c r="H11891" s="5" t="n"/>
      <c r="I11891" s="5" t="n"/>
    </row>
    <row r="11892">
      <c r="A11892" s="4" t="inlineStr">
        <is>
          <t>shared.switch</t>
        </is>
      </c>
      <c r="B11892" s="4" t="inlineStr">
        <is>
          <t>shared.switch.roomAvailabilityUpload.message</t>
        </is>
      </c>
      <c r="C11892" s="4" t="inlineStr">
        <is>
          <t>Activa esta opción si quieres enviar tu disponibilidad de alojamientos al Channel Manager a través de tu PMS. Asegúrate de que tu administrador de canales permita enviar esta información.</t>
        </is>
      </c>
      <c r="D11892" s="4" t="inlineStr">
        <is>
          <t>Activate this option if you want to push your policies to the Channel Manager via your PMS. Please be sure that your channel Manager allow to send this information.</t>
        </is>
      </c>
      <c r="E11892" s="4" t="inlineStr">
        <is>
          <t>Ative esta opção se pretender enviar as suas políticas para o channel manager através do PMS. Certifique-se de que o seu channel manager permite o envio desta informação.</t>
        </is>
      </c>
      <c r="F11892" s="4" t="n"/>
      <c r="G11892" s="5" t="inlineStr">
        <is>
          <t>OK</t>
        </is>
      </c>
      <c r="H11892" s="5" t="n"/>
      <c r="I11892" s="5" t="n"/>
    </row>
    <row r="11893">
      <c r="A11893" s="4" t="inlineStr">
        <is>
          <t>shared.switch</t>
        </is>
      </c>
      <c r="B11893" s="4" t="inlineStr">
        <is>
          <t>shared.switch.roomAvailabilityUpload.title</t>
        </is>
      </c>
      <c r="C11893" s="4" t="inlineStr">
        <is>
          <t>Carga de disponibilidad de alojamientos</t>
        </is>
      </c>
      <c r="D11893" s="4" t="inlineStr">
        <is>
          <t>Accommodation availability upload</t>
        </is>
      </c>
      <c r="E11893" s="4" t="inlineStr">
        <is>
          <t>Envio de disponibilidade de alojamentos</t>
        </is>
      </c>
      <c r="F11893" s="4" t="n"/>
      <c r="G11893" s="5" t="inlineStr">
        <is>
          <t>OK</t>
        </is>
      </c>
      <c r="H11893" s="5" t="n"/>
      <c r="I11893" s="5" t="n"/>
    </row>
    <row r="11894">
      <c r="A11894" s="4" t="inlineStr">
        <is>
          <t>shared.switch</t>
        </is>
      </c>
      <c r="B11894" s="4" t="inlineStr">
        <is>
          <t>shared.switch.roomStaySeriesUpdateRate.message</t>
        </is>
      </c>
      <c r="C11894" s="4" t="inlineStr">
        <is>
          <t>Habilita esta opción para actualizar los precios de la nueva estancia a los actualmente definidos en la tarifa para los días seleccionados</t>
        </is>
      </c>
      <c r="D11894" s="4" t="inlineStr">
        <is>
          <t>Enable this optionto update the prices of the new stay to those currently defined in the rate for the selected days</t>
        </is>
      </c>
      <c r="E11894" s="4" t="inlineStr">
        <is>
          <t>Ative esta opção para atualizar os preços da nova estadia para os atualmente definidos na tarifa para os dias selecionados</t>
        </is>
      </c>
      <c r="F11894" s="4" t="n"/>
      <c r="G11894" s="5" t="inlineStr">
        <is>
          <t>OK</t>
        </is>
      </c>
      <c r="H11894" s="5" t="n"/>
      <c r="I11894" s="5" t="n"/>
    </row>
    <row r="11895">
      <c r="A11895" s="4" t="inlineStr">
        <is>
          <t>shared.switch</t>
        </is>
      </c>
      <c r="B11895" s="4" t="inlineStr">
        <is>
          <t>shared.switch.roomStaySeriesUpdateRate.title</t>
        </is>
      </c>
      <c r="C11895" s="4" t="inlineStr">
        <is>
          <t>Actualizar importe</t>
        </is>
      </c>
      <c r="D11895" s="4" t="inlineStr">
        <is>
          <t>Update amount</t>
        </is>
      </c>
      <c r="E11895" s="4" t="inlineStr">
        <is>
          <t>Atualizar montante</t>
        </is>
      </c>
      <c r="F11895" s="4" t="n"/>
      <c r="G11895" s="5" t="inlineStr">
        <is>
          <t>OK</t>
        </is>
      </c>
      <c r="H11895" s="5" t="n"/>
      <c r="I11895" s="5" t="n"/>
    </row>
    <row r="11896">
      <c r="A11896" s="4" t="inlineStr">
        <is>
          <t>shared.switch</t>
        </is>
      </c>
      <c r="B11896" s="4" t="inlineStr">
        <is>
          <t>shared.switch.sameDepositSourceProfile.message</t>
        </is>
      </c>
      <c r="C11896" s="4" t="inlineStr">
        <is>
          <t>Activa esta opción para permitir cerrar el folio solo si el perfil del folio es igual al perfil de origen del depósito</t>
        </is>
      </c>
      <c r="D11896" s="4" t="inlineStr">
        <is>
          <t>Enable this option to allow to close folio only if the profile on the folio is equal from the deposit source profile</t>
        </is>
      </c>
      <c r="E11896" s="4" t="inlineStr">
        <is>
          <t>Ative esta opção para permitir fechar o folio apenas se o perfil do folio for igual ao perfil de origem do depósito</t>
        </is>
      </c>
      <c r="F11896" s="4" t="n"/>
      <c r="G11896" s="5" t="inlineStr">
        <is>
          <t>OK</t>
        </is>
      </c>
      <c r="H11896" s="5" t="n"/>
      <c r="I11896" s="5" t="n"/>
    </row>
    <row r="11897">
      <c r="A11897" s="4" t="inlineStr">
        <is>
          <t>shared.switch</t>
        </is>
      </c>
      <c r="B11897" s="4" t="inlineStr">
        <is>
          <t>shared.switch.sameDepositSourceProfile.title</t>
        </is>
      </c>
      <c r="C11897" s="4" t="inlineStr">
        <is>
          <t>Mismo perfil de origen de depósito</t>
        </is>
      </c>
      <c r="D11897" s="4" t="inlineStr">
        <is>
          <t>Same deposit source profile</t>
        </is>
      </c>
      <c r="E11897" s="4" t="inlineStr">
        <is>
          <t>Mesmo perfil de origem do depósito</t>
        </is>
      </c>
      <c r="F11897" s="4" t="n"/>
      <c r="G11897" s="5" t="inlineStr">
        <is>
          <t>OK</t>
        </is>
      </c>
      <c r="H11897" s="5" t="n"/>
      <c r="I11897" s="5" t="n"/>
    </row>
    <row r="11898">
      <c r="A11898" s="4" t="inlineStr">
        <is>
          <t>shared.switch</t>
        </is>
      </c>
      <c r="B11898" s="4" t="inlineStr">
        <is>
          <t>shared.switch.schedulerBasedOnChainTimeZone.message</t>
        </is>
      </c>
      <c r="C11898" s="4" t="inlineStr">
        <is>
          <t>Habilite esta opción si desea enviar información de acuerdo con la zona horaria de la cadena.</t>
        </is>
      </c>
      <c r="D11898" s="4" t="inlineStr">
        <is>
          <t>Enable this option if you want to send info according to the chain time zone.</t>
        </is>
      </c>
      <c r="E11898" s="4" t="inlineStr">
        <is>
          <t>Ative esta opção se pretender enviar informação de acordo com o fuso horário da cadeia.</t>
        </is>
      </c>
      <c r="F11898" s="4" t="n"/>
      <c r="G11898" s="5" t="inlineStr">
        <is>
          <t>OK</t>
        </is>
      </c>
      <c r="H11898" s="5" t="n"/>
      <c r="I11898" s="5" t="n"/>
    </row>
    <row r="11899">
      <c r="A11899" s="4" t="inlineStr">
        <is>
          <t>shared.switch</t>
        </is>
      </c>
      <c r="B11899" s="4" t="inlineStr">
        <is>
          <t>shared.switch.schedulerBasedOnChainTimeZone.title</t>
        </is>
      </c>
      <c r="C11899" s="4" t="inlineStr">
        <is>
          <t>Zona horaria de ejecución</t>
        </is>
      </c>
      <c r="D11899" s="4" t="inlineStr">
        <is>
          <t>Execution time zone</t>
        </is>
      </c>
      <c r="E11899" s="4" t="inlineStr">
        <is>
          <t>Fuso horário de execução</t>
        </is>
      </c>
      <c r="F11899" s="4" t="n"/>
      <c r="G11899" s="5" t="inlineStr">
        <is>
          <t>OK</t>
        </is>
      </c>
      <c r="H11899" s="5" t="n"/>
      <c r="I11899" s="5" t="n"/>
    </row>
    <row r="11900">
      <c r="A11900" s="4" t="inlineStr">
        <is>
          <t>shared.switch</t>
        </is>
      </c>
      <c r="B11900" s="4" t="inlineStr">
        <is>
          <t>shared.switch.selfCheckinEnable.message</t>
        </is>
      </c>
      <c r="C11900" s="4" t="inlineStr">
        <is>
          <t>Habilite esta opción si quiere permitir realizar el check-in desde el kiosco por el cliente</t>
        </is>
      </c>
      <c r="D11900" s="4" t="inlineStr">
        <is>
          <t>Enable this option if you want to allow the client to checkin using the kiosk</t>
        </is>
      </c>
      <c r="E11900" s="4" t="inlineStr">
        <is>
          <t>Ative esta opção se pretender permitir que o cliente efetue o check-in através do quiosque</t>
        </is>
      </c>
      <c r="F11900" s="4" t="n"/>
      <c r="G11900" s="5" t="inlineStr">
        <is>
          <t>OK</t>
        </is>
      </c>
      <c r="H11900" s="5" t="n"/>
      <c r="I11900" s="5" t="n"/>
    </row>
    <row r="11901">
      <c r="A11901" s="4" t="inlineStr">
        <is>
          <t>shared.switch</t>
        </is>
      </c>
      <c r="B11901" s="4" t="inlineStr">
        <is>
          <t>shared.switch.selfCheckinEnable.title</t>
        </is>
      </c>
      <c r="C11901" s="4" t="inlineStr">
        <is>
          <t>Auto checkin</t>
        </is>
      </c>
      <c r="D11901" s="4" t="inlineStr">
        <is>
          <t>Self checkin</t>
        </is>
      </c>
      <c r="E11901" s="4" t="inlineStr">
        <is>
          <t>Self check-in</t>
        </is>
      </c>
      <c r="F11901" s="4" t="n"/>
      <c r="G11901" s="5" t="inlineStr">
        <is>
          <t>OK</t>
        </is>
      </c>
      <c r="H11901" s="5" t="n"/>
      <c r="I11901" s="5" t="n"/>
    </row>
    <row r="11902">
      <c r="A11902" s="4" t="inlineStr">
        <is>
          <t>shared.switch</t>
        </is>
      </c>
      <c r="B11902" s="4" t="inlineStr">
        <is>
          <t>shared.switch.selfCheckoutEnable.message</t>
        </is>
      </c>
      <c r="C11902" s="4" t="inlineStr">
        <is>
          <t>Habilite esta opción si quiere permitir realizar el check-out desde el kiosco por el cliente</t>
        </is>
      </c>
      <c r="D11902" s="4" t="inlineStr">
        <is>
          <t>Enable this option if you want to allow the client to checkout using the kiosk</t>
        </is>
      </c>
      <c r="E11902" s="4" t="inlineStr">
        <is>
          <t>Ative esta opção se pretender permitir que o cliente efetue o check-out através do quiosque</t>
        </is>
      </c>
      <c r="F11902" s="4" t="n"/>
      <c r="G11902" s="5" t="inlineStr">
        <is>
          <t>OK</t>
        </is>
      </c>
      <c r="H11902" s="5" t="n"/>
      <c r="I11902" s="5" t="n"/>
    </row>
    <row r="11903">
      <c r="A11903" s="4" t="inlineStr">
        <is>
          <t>shared.switch</t>
        </is>
      </c>
      <c r="B11903" s="4" t="inlineStr">
        <is>
          <t>shared.switch.selfCheckoutEnable.title</t>
        </is>
      </c>
      <c r="C11903" s="4" t="inlineStr">
        <is>
          <t>Auto checkout</t>
        </is>
      </c>
      <c r="D11903" s="4" t="inlineStr">
        <is>
          <t>Self checkout</t>
        </is>
      </c>
      <c r="E11903" s="4" t="inlineStr">
        <is>
          <t>Self check-out</t>
        </is>
      </c>
      <c r="F11903" s="4" t="n"/>
      <c r="G11903" s="5" t="inlineStr">
        <is>
          <t>OK</t>
        </is>
      </c>
      <c r="H11903" s="5" t="n"/>
      <c r="I11903" s="5" t="n"/>
    </row>
    <row r="11904">
      <c r="A11904" s="4" t="inlineStr">
        <is>
          <t>shared.switch</t>
        </is>
      </c>
      <c r="B11904" s="4" t="inlineStr">
        <is>
          <t>shared.switch.sendByEmail.message</t>
        </is>
      </c>
      <c r="C11904" s="4" t="inlineStr">
        <is>
          <t>Por favor indica la cuenta SMTP y todas las direcciones de email a las que deseas enviar esta información diariamente</t>
        </is>
      </c>
      <c r="D11904" s="4" t="inlineStr">
        <is>
          <t>Please enter below the SMTP account and all the email addresses you want to send the information needed to submit daily</t>
        </is>
      </c>
      <c r="E11904" s="4" t="inlineStr">
        <is>
          <t>Introduza abaixo a conta SMTP e todos os endereços de e-mail para os quais pretende enviar a informação necessária para submissão diária</t>
        </is>
      </c>
      <c r="F11904" s="4" t="n"/>
      <c r="G11904" s="5" t="inlineStr">
        <is>
          <t>OK</t>
        </is>
      </c>
      <c r="H11904" s="5" t="n"/>
      <c r="I11904" s="5" t="n"/>
    </row>
    <row r="11905">
      <c r="A11905" s="4" t="inlineStr">
        <is>
          <t>shared.switch</t>
        </is>
      </c>
      <c r="B11905" s="4" t="inlineStr">
        <is>
          <t>shared.switch.sendByEmail.title</t>
        </is>
      </c>
      <c r="C11905" s="4" t="inlineStr">
        <is>
          <t>Enviar automáticamente por email</t>
        </is>
      </c>
      <c r="D11905" s="4" t="inlineStr">
        <is>
          <t>Send automatically by email</t>
        </is>
      </c>
      <c r="E11905" s="4" t="inlineStr">
        <is>
          <t>Enviar automaticamente por e-mail</t>
        </is>
      </c>
      <c r="F11905" s="4" t="n"/>
      <c r="G11905" s="5" t="inlineStr">
        <is>
          <t>OK</t>
        </is>
      </c>
      <c r="H11905" s="5" t="n"/>
      <c r="I11905" s="5" t="n"/>
    </row>
    <row r="11906">
      <c r="A11906" s="4" t="inlineStr">
        <is>
          <t>shared.switch</t>
        </is>
      </c>
      <c r="B11906" s="4" t="inlineStr">
        <is>
          <t>shared.switch.sendOnReserved.message</t>
        </is>
      </c>
      <c r="C11906" s="4" t="inlineStr">
        <is>
          <t>Active esta opción para ofrecer o enviar automáticamente este correo de confirmación cuando la reserva o la estancia cambie a Reservado.</t>
        </is>
      </c>
      <c r="D11906" s="4" t="inlineStr">
        <is>
          <t>Enable this option to offer or automatically send this confirmation email when the reservation or stay changes to Reserved.</t>
        </is>
      </c>
      <c r="E11906" s="4" t="inlineStr">
        <is>
          <t>Ative esta opção para oferecer ou enviar automaticamente este e-mail de confirmação quando a reserva ou a estadia passar para Reservado.</t>
        </is>
      </c>
      <c r="F11906" s="4" t="n"/>
      <c r="G11906" s="5" t="inlineStr">
        <is>
          <t>OK</t>
        </is>
      </c>
      <c r="H11906" s="5" t="n"/>
      <c r="I11906" s="5" t="n"/>
    </row>
    <row r="11907">
      <c r="A11907" s="4" t="inlineStr">
        <is>
          <t>shared.switch</t>
        </is>
      </c>
      <c r="B11907" s="4" t="inlineStr">
        <is>
          <t>shared.switch.sendOnReserved.title</t>
        </is>
      </c>
      <c r="C11907" s="4" t="inlineStr">
        <is>
          <t>Enviar al estado Reservado</t>
        </is>
      </c>
      <c r="D11907" s="4" t="inlineStr">
        <is>
          <t>Send when Reserved</t>
        </is>
      </c>
      <c r="E11907" s="4" t="inlineStr">
        <is>
          <t>Enviar ao passar para Reservado</t>
        </is>
      </c>
      <c r="F11907" s="4" t="n"/>
      <c r="G11907" s="5" t="inlineStr">
        <is>
          <t>OK</t>
        </is>
      </c>
      <c r="H11907" s="5" t="n"/>
      <c r="I11907" s="5" t="n"/>
    </row>
    <row r="11908">
      <c r="A11908" s="4" t="inlineStr">
        <is>
          <t>shared.switch</t>
        </is>
      </c>
      <c r="B11908" s="4" t="inlineStr">
        <is>
          <t>shared.switch.sendToPolice.message</t>
        </is>
      </c>
      <c r="C11908" s="4" t="inlineStr">
        <is>
          <t>Introduce la cuenta SMTP y el destinatario que recibirá el informe diariamente</t>
        </is>
      </c>
      <c r="D11908" s="4" t="inlineStr">
        <is>
          <t>Send automatically to police.</t>
        </is>
      </c>
      <c r="E11908" s="4" t="inlineStr">
        <is>
          <t>Enviar automaticamente à polícia.</t>
        </is>
      </c>
      <c r="F11908" s="4" t="n"/>
      <c r="G11908" s="5" t="inlineStr">
        <is>
          <t>OK</t>
        </is>
      </c>
      <c r="H11908" s="5" t="n"/>
      <c r="I11908" s="5" t="n"/>
    </row>
    <row r="11909">
      <c r="A11909" s="4" t="inlineStr">
        <is>
          <t>shared.switch</t>
        </is>
      </c>
      <c r="B11909" s="4" t="inlineStr">
        <is>
          <t>shared.switch.sendToPolice.title</t>
        </is>
      </c>
      <c r="C11909" s="4" t="inlineStr">
        <is>
          <t>Enviar automáticamente a la policía</t>
        </is>
      </c>
      <c r="D11909" s="4" t="inlineStr">
        <is>
          <t>Send automatically to police</t>
        </is>
      </c>
      <c r="E11909" s="4" t="inlineStr">
        <is>
          <t>Enviar automaticamente à polícia</t>
        </is>
      </c>
      <c r="F11909" s="4" t="n"/>
      <c r="G11909" s="5" t="inlineStr">
        <is>
          <t>OK</t>
        </is>
      </c>
      <c r="H11909" s="5" t="n"/>
      <c r="I11909" s="5" t="n"/>
    </row>
    <row r="11910">
      <c r="A11910" s="4" t="inlineStr">
        <is>
          <t>shared.switch</t>
        </is>
      </c>
      <c r="B11910" s="4" t="inlineStr">
        <is>
          <t>shared.switch.septeoPaymentsAsDefault.message</t>
        </is>
      </c>
      <c r="C11910" s="4" t="inlineStr">
        <is>
          <t>Habilite esta opción si desea sustituir Datatrans por Septeo payments.</t>
        </is>
      </c>
      <c r="D11910" s="4" t="inlineStr">
        <is>
          <t>Enable this option if you want to replace Datatrans with Septeo payments.</t>
        </is>
      </c>
      <c r="E11910" s="4" t="inlineStr">
        <is>
          <t>Ative esta opção se pretender substituir o Datatrans pelo Septeo payments.</t>
        </is>
      </c>
      <c r="F11910" s="4" t="n"/>
      <c r="G11910" s="5" t="inlineStr">
        <is>
          <t>OK</t>
        </is>
      </c>
      <c r="H11910" s="5" t="n"/>
      <c r="I11910" s="5" t="n"/>
    </row>
    <row r="11911">
      <c r="A11911" s="4" t="inlineStr">
        <is>
          <t>shared.switch</t>
        </is>
      </c>
      <c r="B11911" s="4" t="inlineStr">
        <is>
          <t>shared.switch.septeoPaymentsAsDefault.title</t>
        </is>
      </c>
      <c r="C11911" s="4" t="inlineStr">
        <is>
          <t>Septeo payments</t>
        </is>
      </c>
      <c r="D11911" s="4" t="inlineStr">
        <is>
          <t>Septeo payments</t>
        </is>
      </c>
      <c r="E11911" s="4" t="inlineStr">
        <is>
          <t>Septeo payments</t>
        </is>
      </c>
      <c r="F11911" s="4" t="inlineStr">
        <is>
          <t>Igual a ES y EN</t>
        </is>
      </c>
      <c r="G11911" s="5" t="inlineStr">
        <is>
          <t>OK</t>
        </is>
      </c>
      <c r="H11911" s="5" t="n"/>
      <c r="I11911" s="5" t="n"/>
    </row>
    <row r="11912">
      <c r="A11912" s="4" t="inlineStr">
        <is>
          <t>shared.switch</t>
        </is>
      </c>
      <c r="B11912" s="4" t="inlineStr">
        <is>
          <t>shared.switch.serviceInventoryUpload.message</t>
        </is>
      </c>
      <c r="C11912" s="4" t="inlineStr">
        <is>
          <t xml:space="preserve">Activar esta opción si quieres forzar el inventario (número de servicios) al Channel Manager via tu PMS. Por favor, ten en cuenta que tendrás que mapear todos los servicios activando esta opción en cada una de ellas. </t>
        </is>
      </c>
      <c r="D11912" s="4" t="inlineStr">
        <is>
          <t>Activate this option if you want to push your inventory (number of service) to the Channel Manager via your PMS. Please note that you will need to map all service activating this option in each of them.</t>
        </is>
      </c>
      <c r="E11912" s="4" t="inlineStr">
        <is>
          <t>Ative esta opção se pretender enviar o seu inventário (número de serviços) para o channel manager através do PMS. Tenha em conta que terá de mapear todos os serviços ativando esta opção em cada um deles.</t>
        </is>
      </c>
      <c r="F11912" s="4" t="n"/>
      <c r="G11912" s="5" t="inlineStr">
        <is>
          <t>OK</t>
        </is>
      </c>
      <c r="H11912" s="5" t="n"/>
      <c r="I11912" s="5" t="n"/>
    </row>
    <row r="11913">
      <c r="A11913" s="4" t="inlineStr">
        <is>
          <t>shared.switch</t>
        </is>
      </c>
      <c r="B11913" s="4" t="inlineStr">
        <is>
          <t>shared.switch.serviceInventoryUpload.title</t>
        </is>
      </c>
      <c r="C11913" s="4" t="inlineStr">
        <is>
          <t>Subir inventario de servicios</t>
        </is>
      </c>
      <c r="D11913" s="4" t="inlineStr">
        <is>
          <t>Inventory service upload</t>
        </is>
      </c>
      <c r="E11913" s="4" t="inlineStr">
        <is>
          <t>Envio de inventário de serviços</t>
        </is>
      </c>
      <c r="F11913" s="4" t="n"/>
      <c r="G11913" s="5" t="inlineStr">
        <is>
          <t>OK</t>
        </is>
      </c>
      <c r="H11913" s="5" t="n"/>
      <c r="I11913" s="5" t="n"/>
    </row>
    <row r="11914">
      <c r="A11914" s="4" t="inlineStr">
        <is>
          <t>shared.switch</t>
        </is>
      </c>
      <c r="B11914" s="4" t="inlineStr">
        <is>
          <t>shared.switch.serviceLocked.message</t>
        </is>
      </c>
      <c r="C11914" s="4" t="inlineStr">
        <is>
          <t>Activa esta opción para bloquear el servicio si la reserva es modificada por una integración.</t>
        </is>
      </c>
      <c r="D11914" s="4" t="inlineStr">
        <is>
          <t>Enable this option to lock service if the reservation is modified by an integration</t>
        </is>
      </c>
      <c r="E11914" s="4" t="inlineStr">
        <is>
          <t>Ative esta opção para bloquear o serviço se a reserva for modificada por uma integração</t>
        </is>
      </c>
      <c r="F11914" s="4" t="n"/>
      <c r="G11914" s="5" t="inlineStr">
        <is>
          <t>OK</t>
        </is>
      </c>
      <c r="H11914" s="5" t="n"/>
      <c r="I11914" s="5" t="n"/>
    </row>
    <row r="11915">
      <c r="A11915" s="4" t="inlineStr">
        <is>
          <t>shared.switch</t>
        </is>
      </c>
      <c r="B11915" s="4" t="inlineStr">
        <is>
          <t>shared.switch.serviceLocked.title</t>
        </is>
      </c>
      <c r="C11915" s="4" t="inlineStr">
        <is>
          <t>No eliminar en actualizaciones externas</t>
        </is>
      </c>
      <c r="D11915" s="4" t="inlineStr">
        <is>
          <t>Do not remove on external updates</t>
        </is>
      </c>
      <c r="E11915" s="4" t="inlineStr">
        <is>
          <t>Não remover em atualizações externas</t>
        </is>
      </c>
      <c r="F11915" s="4" t="n"/>
      <c r="G11915" s="5" t="inlineStr">
        <is>
          <t>OK</t>
        </is>
      </c>
      <c r="H11915" s="5" t="n"/>
      <c r="I11915" s="5" t="n"/>
    </row>
    <row r="11916">
      <c r="A11916" s="4" t="inlineStr">
        <is>
          <t>shared.switch</t>
        </is>
      </c>
      <c r="B11916" s="4" t="inlineStr">
        <is>
          <t>shared.switch.servicePriceUpload.message</t>
        </is>
      </c>
      <c r="C11916" s="4" t="inlineStr">
        <is>
          <t>Activa esta opción si quieres forzar los precios de servicios de Ulyses PMS al Channel Manager. Por favor, deberás mapear todos los servicios activando esta opción para cada una de ellas.</t>
        </is>
      </c>
      <c r="D11916" s="4" t="inlineStr">
        <is>
          <t>Activate this option if you want to push your service prices in the Channel Manager to your PMS. Please note that you will need to map all service in each accommodation activating this option in each of them.</t>
        </is>
      </c>
      <c r="E11916" s="4" t="inlineStr">
        <is>
          <t>Ative esta opção se pretender enviar os preços dos seus serviços do channel manager para o PMS. Tenha em conta que terá de mapear todos os serviços em cada alojamento ativando esta opção em cada um deles.</t>
        </is>
      </c>
      <c r="F11916" s="4" t="n"/>
      <c r="G11916" s="5" t="inlineStr">
        <is>
          <t>OK</t>
        </is>
      </c>
      <c r="H11916" s="5" t="n"/>
      <c r="I11916" s="5" t="n"/>
    </row>
    <row r="11917">
      <c r="A11917" s="4" t="inlineStr">
        <is>
          <t>shared.switch</t>
        </is>
      </c>
      <c r="B11917" s="4" t="inlineStr">
        <is>
          <t>shared.switch.servicePriceUpload.title</t>
        </is>
      </c>
      <c r="C11917" s="4" t="inlineStr">
        <is>
          <t>Subir precio de servicios</t>
        </is>
      </c>
      <c r="D11917" s="4" t="inlineStr">
        <is>
          <t>Service price upload</t>
        </is>
      </c>
      <c r="E11917" s="4" t="inlineStr">
        <is>
          <t>Envio de preços de serviços</t>
        </is>
      </c>
      <c r="F11917" s="4" t="n"/>
      <c r="G11917" s="5" t="inlineStr">
        <is>
          <t>OK</t>
        </is>
      </c>
      <c r="H11917" s="5" t="n"/>
      <c r="I11917" s="5" t="n"/>
    </row>
    <row r="11918">
      <c r="A11918" s="4" t="inlineStr">
        <is>
          <t>shared.switch</t>
        </is>
      </c>
      <c r="B11918" s="4" t="inlineStr">
        <is>
          <t>shared.switch.serviceRestrictionUpload.message</t>
        </is>
      </c>
      <c r="C11918" s="4" t="inlineStr">
        <is>
          <t>Activar esta opción si quieres forzar tu disponibilidad (cierres, estancia mínima, estancia máxima, cerrada a llegada y cerrada a la salida) al Channel Manager desde Ulyses PMS. Por favor, ten en cuenta que deberás mapear los servicios activando esta opción en cada una de ellas.</t>
        </is>
      </c>
      <c r="D11918" s="4" t="inlineStr">
        <is>
          <t>Activate this option if you want to push your availability (closed, minimum stay, maximum stay, closed to arrival and closed to departure) to the Channel Manager via your PMS. Please note that you will need to map all service activating this option in each of them.</t>
        </is>
      </c>
      <c r="E11918" s="4" t="inlineStr">
        <is>
          <t>Ative esta opção se pretender enviar a sua disponibilidade (fechado, estadia mínima, estadia máxima, fechado à chegada e fechado à partida) para o channel manager através do PMS. Tenha em conta que terá de mapear todos os serviços ativando esta opção em cada um deles.</t>
        </is>
      </c>
      <c r="F11918" s="4" t="n"/>
      <c r="G11918" s="5" t="inlineStr">
        <is>
          <t>OK</t>
        </is>
      </c>
      <c r="H11918" s="5" t="n"/>
      <c r="I11918" s="5" t="n"/>
    </row>
    <row r="11919">
      <c r="A11919" s="4" t="inlineStr">
        <is>
          <t>shared.switch</t>
        </is>
      </c>
      <c r="B11919" s="4" t="inlineStr">
        <is>
          <t>shared.switch.serviceRestrictionUpload.title</t>
        </is>
      </c>
      <c r="C11919" s="4" t="inlineStr">
        <is>
          <t>Subida de disponibilidad de servicios</t>
        </is>
      </c>
      <c r="D11919" s="4" t="inlineStr">
        <is>
          <t>Restriction service upload</t>
        </is>
      </c>
      <c r="E11919" s="4" t="inlineStr">
        <is>
          <t>Envio de restrições de serviços</t>
        </is>
      </c>
      <c r="F11919" s="4" t="n"/>
      <c r="G11919" s="5" t="inlineStr">
        <is>
          <t>OK</t>
        </is>
      </c>
      <c r="H11919" s="5" t="n"/>
      <c r="I11919" s="5" t="n"/>
    </row>
    <row r="11920">
      <c r="A11920" s="4" t="inlineStr">
        <is>
          <t>shared.switch</t>
        </is>
      </c>
      <c r="B11920" s="4" t="inlineStr">
        <is>
          <t>shared.switch.showAlternativeProperty.message</t>
        </is>
      </c>
      <c r="C11920" s="4" t="inlineStr">
        <is>
          <t>Mostrar propiedades alternativas de la zona al final de la disponibilidad de propiedad</t>
        </is>
      </c>
      <c r="D11920" s="4" t="inlineStr">
        <is>
          <t>Show alternative hotels in the area at the end of property availability</t>
        </is>
      </c>
      <c r="E11920" s="4" t="inlineStr">
        <is>
          <t>Mostrar hotéis alternativos na zona no final da disponibilidade da propriedade</t>
        </is>
      </c>
      <c r="F11920" s="4" t="n"/>
      <c r="G11920" s="5" t="inlineStr">
        <is>
          <t>OK</t>
        </is>
      </c>
      <c r="H11920" s="5" t="n"/>
      <c r="I11920" s="5" t="n"/>
    </row>
    <row r="11921">
      <c r="A11921" s="4" t="inlineStr">
        <is>
          <t>shared.switch</t>
        </is>
      </c>
      <c r="B11921" s="4" t="inlineStr">
        <is>
          <t>shared.switch.showAlternativeProperty.title</t>
        </is>
      </c>
      <c r="C11921" s="4" t="inlineStr">
        <is>
          <t>Mostrar propiedades alternativas</t>
        </is>
      </c>
      <c r="D11921" s="4" t="inlineStr">
        <is>
          <t>Show alternative property</t>
        </is>
      </c>
      <c r="E11921" s="4" t="inlineStr">
        <is>
          <t>Mostrar propriedade alternativa</t>
        </is>
      </c>
      <c r="F11921" s="4" t="n"/>
      <c r="G11921" s="5" t="inlineStr">
        <is>
          <t>OK</t>
        </is>
      </c>
      <c r="H11921" s="5" t="n"/>
      <c r="I11921" s="5" t="n"/>
    </row>
    <row r="11922">
      <c r="A11922" s="4" t="inlineStr">
        <is>
          <t>shared.switch</t>
        </is>
      </c>
      <c r="B11922" s="4" t="inlineStr">
        <is>
          <t>shared.switch.showQuoter.message</t>
        </is>
      </c>
      <c r="C11922" s="4" t="inlineStr">
        <is>
          <t>Activa esta opción para utilizar esta situación al cotizar reservas en la consulta de disponibilidad.</t>
        </is>
      </c>
      <c r="D11922" s="4" t="inlineStr">
        <is>
          <t>Enable this option to use this situation when pricing reservations in the availability query.</t>
        </is>
      </c>
      <c r="E11922" s="4" t="inlineStr">
        <is>
          <t>Ative esta opção para utilizar esta situação ao calcular o preço das reservas na consulta de disponibilidade.</t>
        </is>
      </c>
      <c r="F11922" s="4" t="n"/>
      <c r="G11922" s="5" t="inlineStr">
        <is>
          <t>OK</t>
        </is>
      </c>
      <c r="H11922" s="5" t="n"/>
      <c r="I11922" s="5" t="n"/>
    </row>
    <row r="11923">
      <c r="A11923" s="4" t="inlineStr">
        <is>
          <t>shared.switch</t>
        </is>
      </c>
      <c r="B11923" s="4" t="inlineStr">
        <is>
          <t>shared.switch.showQuoter.title</t>
        </is>
      </c>
      <c r="C11923" s="4" t="inlineStr">
        <is>
          <t>Mostrar en cotizador</t>
        </is>
      </c>
      <c r="D11923" s="4" t="inlineStr">
        <is>
          <t>Show quoter</t>
        </is>
      </c>
      <c r="E11923" s="4" t="inlineStr">
        <is>
          <t>Mostrar cotador</t>
        </is>
      </c>
      <c r="F11923" s="4" t="n"/>
      <c r="G11923" s="5" t="inlineStr">
        <is>
          <t>OK</t>
        </is>
      </c>
      <c r="H11923" s="5" t="n"/>
      <c r="I11923" s="5" t="n"/>
    </row>
    <row r="11924">
      <c r="A11924" s="4" t="inlineStr">
        <is>
          <t>shared.switch</t>
        </is>
      </c>
      <c r="B11924" s="4" t="inlineStr">
        <is>
          <t>shared.switch.showUnavailableProperty.message</t>
        </is>
      </c>
      <c r="C11924" s="4" t="inlineStr">
        <is>
          <t>Mostrar las propiedades no disponibles en la lista aunque no dispongan de disponibilidad.
Dichas propiedades aparecerán en gris y desactivadas.</t>
        </is>
      </c>
      <c r="D11924" s="4" t="inlineStr">
        <is>
          <t>Show unavailable property's on the list even if they don't have availability.
These property's will appear gray and deactivated.</t>
        </is>
      </c>
      <c r="E11924" s="4" t="inlineStr">
        <is>
          <t>Mostrar na lista as propriedades indisponíveis, mesmo que não tenham disponibilidade.
Estas propriedades aparecerão a cinzento e desativadas.</t>
        </is>
      </c>
      <c r="F11924" s="4" t="n"/>
      <c r="G11924" s="5" t="inlineStr">
        <is>
          <t>OK</t>
        </is>
      </c>
      <c r="H11924" s="5" t="n"/>
      <c r="I11924" s="5" t="n"/>
    </row>
    <row r="11925">
      <c r="A11925" s="4" t="inlineStr">
        <is>
          <t>shared.switch</t>
        </is>
      </c>
      <c r="B11925" s="4" t="inlineStr">
        <is>
          <t>shared.switch.showUnavailableProperty.title</t>
        </is>
      </c>
      <c r="C11925" s="4" t="inlineStr">
        <is>
          <t>Mostrar propiedades no disponibles</t>
        </is>
      </c>
      <c r="D11925" s="4" t="inlineStr">
        <is>
          <t>Show unavailable property</t>
        </is>
      </c>
      <c r="E11925" s="4" t="inlineStr">
        <is>
          <t>Mostrar propriedade indisponível</t>
        </is>
      </c>
      <c r="F11925" s="4" t="n"/>
      <c r="G11925" s="5" t="inlineStr">
        <is>
          <t>OK</t>
        </is>
      </c>
      <c r="H11925" s="5" t="n"/>
      <c r="I11925" s="5" t="n"/>
    </row>
    <row r="11926">
      <c r="A11926" s="4" t="inlineStr">
        <is>
          <t>shared.switch</t>
        </is>
      </c>
      <c r="B11926" s="4" t="inlineStr">
        <is>
          <t>shared.switch.showUnavailableRoom.message</t>
        </is>
      </c>
      <c r="C11926" s="4" t="inlineStr">
        <is>
          <t>Mostrar los alojamientos no disponibles en la lista aunque no dispongan de disponibilidad.
Dichos alojamientos aparecerán en gris y desactivadas.</t>
        </is>
      </c>
      <c r="D11926" s="4" t="inlineStr">
        <is>
          <t>Show unavailable accommodations on the list even if they don't have availability.
These accommodations will appear gray and deactivated.</t>
        </is>
      </c>
      <c r="E11926" s="4" t="inlineStr">
        <is>
          <t>Mostrar na lista os alojamentos indisponíveis, mesmo que não tenham disponibilidade.
Estes alojamentos aparecerão a cinzento e desativados.</t>
        </is>
      </c>
      <c r="F11926" s="4" t="n"/>
      <c r="G11926" s="5" t="inlineStr">
        <is>
          <t>OK</t>
        </is>
      </c>
      <c r="H11926" s="5" t="n"/>
      <c r="I11926" s="5" t="n"/>
    </row>
    <row r="11927">
      <c r="A11927" s="4" t="inlineStr">
        <is>
          <t>shared.switch</t>
        </is>
      </c>
      <c r="B11927" s="4" t="inlineStr">
        <is>
          <t>shared.switch.showUnavailableRoom.title</t>
        </is>
      </c>
      <c r="C11927" s="4" t="inlineStr">
        <is>
          <t>Mostrar alojamientos no disponibles</t>
        </is>
      </c>
      <c r="D11927" s="4" t="inlineStr">
        <is>
          <t>Show unavailable accommodation</t>
        </is>
      </c>
      <c r="E11927" s="4" t="inlineStr">
        <is>
          <t>Mostrar alojamento indisponível</t>
        </is>
      </c>
      <c r="F11927" s="4" t="n"/>
      <c r="G11927" s="5" t="inlineStr">
        <is>
          <t>OK</t>
        </is>
      </c>
      <c r="H11927" s="5" t="n"/>
      <c r="I11927" s="5" t="n"/>
    </row>
    <row r="11928">
      <c r="A11928" s="4" t="inlineStr">
        <is>
          <t>shared.switch</t>
        </is>
      </c>
      <c r="B11928" s="4" t="inlineStr">
        <is>
          <t>shared.switch.staffCheckinEnable.message</t>
        </is>
      </c>
      <c r="C11928" s="4" t="inlineStr">
        <is>
          <t>Habilite esta opción si quiere permitir realizar el check-in desde el kiosco por el staff</t>
        </is>
      </c>
      <c r="D11928" s="4" t="inlineStr">
        <is>
          <t>Enable this option if you want to allow the staff to checkin using the kiosk</t>
        </is>
      </c>
      <c r="E11928" s="4" t="inlineStr">
        <is>
          <t>Ative esta opção se pretender permitir que o pessoal efetue o check-in através do quiosque</t>
        </is>
      </c>
      <c r="F11928" s="4" t="n"/>
      <c r="G11928" s="5" t="inlineStr">
        <is>
          <t>OK</t>
        </is>
      </c>
      <c r="H11928" s="5" t="n"/>
      <c r="I11928" s="5" t="n"/>
    </row>
    <row r="11929">
      <c r="A11929" s="4" t="inlineStr">
        <is>
          <t>shared.switch</t>
        </is>
      </c>
      <c r="B11929" s="4" t="inlineStr">
        <is>
          <t>shared.switch.staffCheckinEnable.title</t>
        </is>
      </c>
      <c r="C11929" s="4" t="inlineStr">
        <is>
          <t>Staff checkin</t>
        </is>
      </c>
      <c r="D11929" s="4" t="inlineStr">
        <is>
          <t>Staff checkin</t>
        </is>
      </c>
      <c r="E11929" s="4" t="inlineStr">
        <is>
          <t>Check-in do pessoal</t>
        </is>
      </c>
      <c r="F11929" s="4" t="n"/>
      <c r="G11929" s="5" t="inlineStr">
        <is>
          <t>OK</t>
        </is>
      </c>
      <c r="H11929" s="5" t="n"/>
      <c r="I11929" s="5" t="n"/>
    </row>
    <row r="11930">
      <c r="A11930" s="4" t="inlineStr">
        <is>
          <t>shared.switch</t>
        </is>
      </c>
      <c r="B11930" s="4" t="inlineStr">
        <is>
          <t>shared.switch.staffCheckoutEnable.message</t>
        </is>
      </c>
      <c r="C11930" s="4" t="inlineStr">
        <is>
          <t>Habilite esta opción si quiere permitir realizar el check-out desde el kiosco por el staff</t>
        </is>
      </c>
      <c r="D11930" s="4" t="inlineStr">
        <is>
          <t>Enable this option if you want to allow the staff to checkout using the kiosk</t>
        </is>
      </c>
      <c r="E11930" s="4" t="inlineStr">
        <is>
          <t>Ative esta opção se pretender permitir que o pessoal efetue o check-out através do quiosque</t>
        </is>
      </c>
      <c r="F11930" s="4" t="n"/>
      <c r="G11930" s="5" t="inlineStr">
        <is>
          <t>OK</t>
        </is>
      </c>
      <c r="H11930" s="5" t="n"/>
      <c r="I11930" s="5" t="n"/>
    </row>
    <row r="11931">
      <c r="A11931" s="4" t="inlineStr">
        <is>
          <t>shared.switch</t>
        </is>
      </c>
      <c r="B11931" s="4" t="inlineStr">
        <is>
          <t>shared.switch.staffCheckoutEnable.title</t>
        </is>
      </c>
      <c r="C11931" s="4" t="inlineStr">
        <is>
          <t>Staff checkout</t>
        </is>
      </c>
      <c r="D11931" s="4" t="inlineStr">
        <is>
          <t>Staff checkout</t>
        </is>
      </c>
      <c r="E11931" s="4" t="inlineStr">
        <is>
          <t>Check-out do pessoal</t>
        </is>
      </c>
      <c r="F11931" s="4" t="n"/>
      <c r="G11931" s="5" t="inlineStr">
        <is>
          <t>OK</t>
        </is>
      </c>
      <c r="H11931" s="5" t="n"/>
      <c r="I11931" s="5" t="n"/>
    </row>
    <row r="11932">
      <c r="A11932" s="4" t="inlineStr">
        <is>
          <t>shared.switch</t>
        </is>
      </c>
      <c r="B11932" s="4" t="inlineStr">
        <is>
          <t>shared.switch.staffConsumptionEnable.message</t>
        </is>
      </c>
      <c r="C11932" s="4" t="inlineStr">
        <is>
          <t>Habilite esta opción si quiere permitir consultar consumos desde el kiosco por el staff</t>
        </is>
      </c>
      <c r="D11932" s="4" t="inlineStr">
        <is>
          <t>Enable this option if you want to allow the staff to service consumption using the kiosk</t>
        </is>
      </c>
      <c r="E11932" s="4" t="inlineStr">
        <is>
          <t>Ative esta opção se pretender permitir que o pessoal registe consumos de serviços através do quiosque</t>
        </is>
      </c>
      <c r="F11932" s="4" t="n"/>
      <c r="G11932" s="5" t="inlineStr">
        <is>
          <t>OK</t>
        </is>
      </c>
      <c r="H11932" s="5" t="n"/>
      <c r="I11932" s="5" t="n"/>
    </row>
    <row r="11933">
      <c r="A11933" s="4" t="inlineStr">
        <is>
          <t>shared.switch</t>
        </is>
      </c>
      <c r="B11933" s="4" t="inlineStr">
        <is>
          <t>shared.switch.staffConsumptionEnable.title</t>
        </is>
      </c>
      <c r="C11933" s="4" t="inlineStr">
        <is>
          <t>Staff consumo</t>
        </is>
      </c>
      <c r="D11933" s="4" t="inlineStr">
        <is>
          <t>Staff consumption</t>
        </is>
      </c>
      <c r="E11933" s="4" t="inlineStr">
        <is>
          <t>Consumo do pessoal</t>
        </is>
      </c>
      <c r="F11933" s="4" t="n"/>
      <c r="G11933" s="5" t="inlineStr">
        <is>
          <t>OK</t>
        </is>
      </c>
      <c r="H11933" s="5" t="n"/>
      <c r="I11933" s="5" t="n"/>
    </row>
    <row r="11934">
      <c r="A11934" s="4" t="inlineStr">
        <is>
          <t>shared.switch</t>
        </is>
      </c>
      <c r="B11934" s="4" t="inlineStr">
        <is>
          <t>shared.switch.staffMode.message</t>
        </is>
      </c>
      <c r="C11934" s="4" t="inlineStr">
        <is>
          <t>Habilitar esta opción permite que sus miembros del personal realicen algunas acciones en nombre del cliente</t>
        </is>
      </c>
      <c r="D11934" s="4" t="inlineStr">
        <is>
          <t>Enabling this option allows your staff members to perform some actions on behalf of the customer</t>
        </is>
      </c>
      <c r="E11934" s="4" t="inlineStr">
        <is>
          <t>Ao ativar esta opção, os membros do seu pessoal podem realizar algumas ações em nome do cliente</t>
        </is>
      </c>
      <c r="F11934" s="4" t="n"/>
      <c r="G11934" s="5" t="inlineStr">
        <is>
          <t>OK</t>
        </is>
      </c>
      <c r="H11934" s="5" t="n"/>
      <c r="I11934" s="5" t="n"/>
    </row>
    <row r="11935">
      <c r="A11935" s="4" t="inlineStr">
        <is>
          <t>shared.switch</t>
        </is>
      </c>
      <c r="B11935" s="4" t="inlineStr">
        <is>
          <t>shared.switch.staffMode.title</t>
        </is>
      </c>
      <c r="C11935" s="4" t="inlineStr">
        <is>
          <t>Modo de personal</t>
        </is>
      </c>
      <c r="D11935" s="4" t="inlineStr">
        <is>
          <t>Staff mode</t>
        </is>
      </c>
      <c r="E11935" s="4" t="inlineStr">
        <is>
          <t>Modo pessoal</t>
        </is>
      </c>
      <c r="F11935" s="4" t="n"/>
      <c r="G11935" s="5" t="inlineStr">
        <is>
          <t>OK</t>
        </is>
      </c>
      <c r="H11935" s="5" t="n"/>
      <c r="I11935" s="5" t="n"/>
    </row>
    <row r="11936">
      <c r="A11936" s="4" t="inlineStr">
        <is>
          <t>shared.switch</t>
        </is>
      </c>
      <c r="B11936" s="4" t="inlineStr">
        <is>
          <t>shared.switch.storeHttpTrace.message</t>
        </is>
      </c>
      <c r="C11936" s="4" t="inlineStr">
        <is>
          <t>Habilite esta opción si desea almacenar un seguimiento HTTP de la API pública, tenga en cuenta que tiene un impacto negativo en el rendimiento</t>
        </is>
      </c>
      <c r="D11936" s="4" t="inlineStr">
        <is>
          <t>Enable this option if you want to store httpTraces from public Api, note that it has a negative impact on performance</t>
        </is>
      </c>
      <c r="E11936" s="4" t="inlineStr">
        <is>
          <t>Ative esta opção se pretender guardar os httpTraces da API pública. Tenha em conta que tem um impacto negativo no desempenho</t>
        </is>
      </c>
      <c r="F11936" s="4" t="n"/>
      <c r="G11936" s="5" t="inlineStr">
        <is>
          <t>OK</t>
        </is>
      </c>
      <c r="H11936" s="5" t="n"/>
      <c r="I11936" s="5" t="n"/>
    </row>
    <row r="11937">
      <c r="A11937" s="4" t="inlineStr">
        <is>
          <t>shared.switch</t>
        </is>
      </c>
      <c r="B11937" s="4" t="inlineStr">
        <is>
          <t>shared.switch.storeHttpTrace.title</t>
        </is>
      </c>
      <c r="C11937" s="4" t="inlineStr">
        <is>
          <t>Almacenar seguimiento HTTP</t>
        </is>
      </c>
      <c r="D11937" s="4" t="inlineStr">
        <is>
          <t>Store http trace</t>
        </is>
      </c>
      <c r="E11937" s="4" t="inlineStr">
        <is>
          <t>Guardar http trace</t>
        </is>
      </c>
      <c r="F11937" s="4" t="n"/>
      <c r="G11937" s="5" t="inlineStr">
        <is>
          <t>OK</t>
        </is>
      </c>
      <c r="H11937" s="5" t="n"/>
      <c r="I11937" s="5" t="n"/>
    </row>
    <row r="11938">
      <c r="A11938" s="4" t="inlineStr">
        <is>
          <t>shared.switch</t>
        </is>
      </c>
      <c r="B11938" s="4" t="inlineStr">
        <is>
          <t>shared.switch.storeLogLevel.message</t>
        </is>
      </c>
      <c r="C11938" s="4" t="inlineStr">
        <is>
          <t>Habilite esta opción si desea almacenar logs de Ulyses Suite, tenga en cuenta que tiene un impacto negativo en el rendimiento</t>
        </is>
      </c>
      <c r="D11938" s="4" t="inlineStr">
        <is>
          <t>Enable this option if you want to store logs from Ulyses Suite, note that it has a negative impact on performance</t>
        </is>
      </c>
      <c r="E11938" s="4" t="inlineStr">
        <is>
          <t>Ative esta opção se pretender guardar os registos do Ulyses Suite. Tenha em conta que tem um impacto negativo no desempenho</t>
        </is>
      </c>
      <c r="F11938" s="4" t="n"/>
      <c r="G11938" s="5" t="inlineStr">
        <is>
          <t>OK</t>
        </is>
      </c>
      <c r="H11938" s="5" t="n"/>
      <c r="I11938" s="5" t="n"/>
    </row>
    <row r="11939">
      <c r="A11939" s="4" t="inlineStr">
        <is>
          <t>shared.switch</t>
        </is>
      </c>
      <c r="B11939" s="4" t="inlineStr">
        <is>
          <t>shared.switch.storeLogLevel.title</t>
        </is>
      </c>
      <c r="C11939" s="4" t="inlineStr">
        <is>
          <t>Almacenar log level</t>
        </is>
      </c>
      <c r="D11939" s="4" t="inlineStr">
        <is>
          <t>Store log level</t>
        </is>
      </c>
      <c r="E11939" s="4" t="inlineStr">
        <is>
          <t>Guardar nível de registo</t>
        </is>
      </c>
      <c r="F11939" s="4" t="n"/>
      <c r="G11939" s="5" t="inlineStr">
        <is>
          <t>OK</t>
        </is>
      </c>
      <c r="H11939" s="5" t="n"/>
      <c r="I11939" s="5" t="n"/>
    </row>
    <row r="11940">
      <c r="A11940" s="4" t="inlineStr">
        <is>
          <t>shared.switch</t>
        </is>
      </c>
      <c r="B11940" s="4" t="inlineStr">
        <is>
          <t>shared.switch.storeReservationSnapshot.message</t>
        </is>
      </c>
      <c r="C11940" s="4" t="inlineStr">
        <is>
          <t>Habilite esta opción si desea almacenar un snapshot de la reserva</t>
        </is>
      </c>
      <c r="D11940" s="4" t="inlineStr">
        <is>
          <t>Enable this option if you want to store reservation snaptshot</t>
        </is>
      </c>
      <c r="E11940" s="4" t="inlineStr">
        <is>
          <t>Ative esta opção se pretender guardar o snapshot da reserva</t>
        </is>
      </c>
      <c r="F11940" s="4" t="n"/>
      <c r="G11940" s="5" t="inlineStr">
        <is>
          <t>OK</t>
        </is>
      </c>
      <c r="H11940" s="5" t="n"/>
      <c r="I11940" s="5" t="n"/>
    </row>
    <row r="11941">
      <c r="A11941" s="4" t="inlineStr">
        <is>
          <t>shared.switch</t>
        </is>
      </c>
      <c r="B11941" s="4" t="inlineStr">
        <is>
          <t>shared.switch.storeReservationSnapshot.title</t>
        </is>
      </c>
      <c r="C11941" s="4" t="inlineStr">
        <is>
          <t>Almacenar un snapshot de la reserva</t>
        </is>
      </c>
      <c r="D11941" s="4" t="inlineStr">
        <is>
          <t>Store reservation snapshot</t>
        </is>
      </c>
      <c r="E11941" s="4" t="inlineStr">
        <is>
          <t>Guardar snapshot da reserva</t>
        </is>
      </c>
      <c r="F11941" s="4" t="n"/>
      <c r="G11941" s="5" t="inlineStr">
        <is>
          <t>OK</t>
        </is>
      </c>
      <c r="H11941" s="5" t="n"/>
      <c r="I11941" s="5" t="n"/>
    </row>
    <row r="11942">
      <c r="A11942" s="4" t="inlineStr">
        <is>
          <t>shared.switch</t>
        </is>
      </c>
      <c r="B11942" s="4" t="inlineStr">
        <is>
          <t>shared.switch.sumAsAccommodationRevenue.message</t>
        </is>
      </c>
      <c r="C11942" s="4" t="inlineStr">
        <is>
          <t>Activa esta opción para contar los ingresos generados por este servicio como alojamiento. Ten en cuenta que esto impactará directamente sobre el ADR y RevPar de la propiedad</t>
        </is>
      </c>
      <c r="D11942" s="4" t="inlineStr">
        <is>
          <t>Enable this option to count the revenue generated by this service as accommodation. Please note that this will impact directly over your property’s ADR and RevPar</t>
        </is>
      </c>
      <c r="E11942" s="4" t="inlineStr">
        <is>
          <t>Ative esta opção para contabilizar as receitas geradas por este serviço como alojamento. Tenha em conta que isto afetará diretamente o ADR e o RevPAR da sua propriedade</t>
        </is>
      </c>
      <c r="F11942" s="4" t="n"/>
      <c r="G11942" s="5" t="inlineStr">
        <is>
          <t>OK</t>
        </is>
      </c>
      <c r="H11942" s="5" t="n"/>
      <c r="I11942" s="5" t="n"/>
    </row>
    <row r="11943">
      <c r="A11943" s="4" t="inlineStr">
        <is>
          <t>shared.switch</t>
        </is>
      </c>
      <c r="B11943" s="4" t="inlineStr">
        <is>
          <t>shared.switch.sumAsAccommodationRevenue.title</t>
        </is>
      </c>
      <c r="C11943" s="4" t="inlineStr">
        <is>
          <t>Sumar producción en alojamiento</t>
        </is>
      </c>
      <c r="D11943" s="4" t="inlineStr">
        <is>
          <t>Sum revenue in accommodation</t>
        </is>
      </c>
      <c r="E11943" s="4" t="inlineStr">
        <is>
          <t>Somar receitas ao alojamento</t>
        </is>
      </c>
      <c r="F11943" s="4" t="n"/>
      <c r="G11943" s="5" t="inlineStr">
        <is>
          <t>OK</t>
        </is>
      </c>
      <c r="H11943" s="5" t="n"/>
      <c r="I11943" s="5" t="n"/>
    </row>
    <row r="11944">
      <c r="A11944" s="4" t="inlineStr">
        <is>
          <t>shared.switch</t>
        </is>
      </c>
      <c r="B11944" s="4" t="inlineStr">
        <is>
          <t>shared.switch.sumAsHouseUse.message</t>
        </is>
      </c>
      <c r="C11944" s="4" t="inlineStr">
        <is>
          <t>Activar para sumar este alojamiento como uso casa</t>
        </is>
      </c>
      <c r="D11944" s="4" t="inlineStr">
        <is>
          <t>Enable this option to sum as a house use</t>
        </is>
      </c>
      <c r="E11944" s="4" t="inlineStr">
        <is>
          <t>Ative esta opção para somar como uso interno</t>
        </is>
      </c>
      <c r="F11944" s="4" t="n"/>
      <c r="G11944" s="5" t="inlineStr">
        <is>
          <t>OK</t>
        </is>
      </c>
      <c r="H11944" s="5" t="n"/>
      <c r="I11944" s="5" t="n"/>
    </row>
    <row r="11945">
      <c r="A11945" s="4" t="inlineStr">
        <is>
          <t>shared.switch</t>
        </is>
      </c>
      <c r="B11945" s="4" t="inlineStr">
        <is>
          <t>shared.switch.sumAsHouseUse.title</t>
        </is>
      </c>
      <c r="C11945" s="4" t="inlineStr">
        <is>
          <t>Uso casa</t>
        </is>
      </c>
      <c r="D11945" s="4" t="inlineStr">
        <is>
          <t>Sum as house use</t>
        </is>
      </c>
      <c r="E11945" s="4" t="inlineStr">
        <is>
          <t>Somar como uso interno</t>
        </is>
      </c>
      <c r="F11945" s="4" t="n"/>
      <c r="G11945" s="5" t="inlineStr">
        <is>
          <t>OK</t>
        </is>
      </c>
      <c r="H11945" s="5" t="n"/>
      <c r="I11945" s="5" t="n"/>
    </row>
    <row r="11946">
      <c r="A11946" s="4" t="inlineStr">
        <is>
          <t>shared.switch</t>
        </is>
      </c>
      <c r="B11946" s="4" t="inlineStr">
        <is>
          <t>shared.switch.sumAsNoShow.message</t>
        </is>
      </c>
      <c r="C11946" s="4" t="inlineStr">
        <is>
          <t>Activa esta opción para contar la producción y la cantidad de servicios generados por este producto como No-Show. El resultado se mostrará en la consulta de ocupación y otros informes</t>
        </is>
      </c>
      <c r="D11946" s="4" t="inlineStr">
        <is>
          <t>Enable this option to count the revenue and the amount of services generated by this service as No-Show. The result of this will be shown in the booking forecast and other reports</t>
        </is>
      </c>
      <c r="E11946" s="4" t="inlineStr">
        <is>
          <t>Ative esta opção para contabilizar as receitas e a quantidade de serviços gerados por este serviço como no-show. O resultado será apresentado na previsão de reservas e noutros relatórios</t>
        </is>
      </c>
      <c r="F11946" s="4" t="n"/>
      <c r="G11946" s="5" t="inlineStr">
        <is>
          <t>OK</t>
        </is>
      </c>
      <c r="H11946" s="5" t="n"/>
      <c r="I11946" s="5" t="n"/>
    </row>
    <row r="11947">
      <c r="A11947" s="4" t="inlineStr">
        <is>
          <t>shared.switch</t>
        </is>
      </c>
      <c r="B11947" s="4" t="inlineStr">
        <is>
          <t>shared.switch.sumAsNoShow.title</t>
        </is>
      </c>
      <c r="C11947" s="4" t="inlineStr">
        <is>
          <t>Sumar producción en no-show</t>
        </is>
      </c>
      <c r="D11947" s="4" t="inlineStr">
        <is>
          <t>Sum as no-show</t>
        </is>
      </c>
      <c r="E11947" s="4" t="inlineStr">
        <is>
          <t>Somar como no-show</t>
        </is>
      </c>
      <c r="F11947" s="4" t="n"/>
      <c r="G11947" s="5" t="inlineStr">
        <is>
          <t>OK</t>
        </is>
      </c>
      <c r="H11947" s="5" t="n"/>
      <c r="I11947" s="5" t="n"/>
    </row>
    <row r="11948">
      <c r="A11948" s="4" t="inlineStr">
        <is>
          <t>shared.switch</t>
        </is>
      </c>
      <c r="B11948" s="4" t="inlineStr">
        <is>
          <t>shared.switch.sumAsPhysicalRoom.message</t>
        </is>
      </c>
      <c r="C11948" s="4" t="inlineStr">
        <is>
          <t>Activar para sumar este alojamiento como alojamiento física</t>
        </is>
      </c>
      <c r="D11948" s="4" t="inlineStr">
        <is>
          <t>Enable this option to sum accommodation as physical accommodation</t>
        </is>
      </c>
      <c r="E11948" s="4" t="inlineStr">
        <is>
          <t>Ative esta opção para somar o alojamento como alojamento físico</t>
        </is>
      </c>
      <c r="F11948" s="4" t="n"/>
      <c r="G11948" s="5" t="inlineStr">
        <is>
          <t>OK</t>
        </is>
      </c>
      <c r="H11948" s="5" t="n"/>
      <c r="I11948" s="5" t="n"/>
    </row>
    <row r="11949">
      <c r="A11949" s="4" t="inlineStr">
        <is>
          <t>shared.switch</t>
        </is>
      </c>
      <c r="B11949" s="4" t="inlineStr">
        <is>
          <t>shared.switch.sumAsPhysicalRoom.title</t>
        </is>
      </c>
      <c r="C11949" s="4" t="inlineStr">
        <is>
          <t>Sumar como alojamiento física</t>
        </is>
      </c>
      <c r="D11949" s="4" t="inlineStr">
        <is>
          <t>Sum as physical accommodation</t>
        </is>
      </c>
      <c r="E11949" s="4" t="inlineStr">
        <is>
          <t>Somar como alojamento físico</t>
        </is>
      </c>
      <c r="F11949" s="4" t="n"/>
      <c r="G11949" s="5" t="inlineStr">
        <is>
          <t>OK</t>
        </is>
      </c>
      <c r="H11949" s="5" t="n"/>
      <c r="I11949" s="5" t="n"/>
    </row>
    <row r="11950">
      <c r="A11950" s="4" t="inlineStr">
        <is>
          <t>shared.switch</t>
        </is>
      </c>
      <c r="B11950" s="4" t="inlineStr">
        <is>
          <t>shared.switch.sumAsReserved.message</t>
        </is>
      </c>
      <c r="C11950" s="4" t="inlineStr">
        <is>
          <t>Activa esta opción para contar alojamientos con este tipo de bloqueo como reservada</t>
        </is>
      </c>
      <c r="D11950" s="4" t="inlineStr">
        <is>
          <t>Enable this option to sum reservations with this lock type as reserved</t>
        </is>
      </c>
      <c r="E11950" s="4" t="inlineStr">
        <is>
          <t>Ative esta opção para somar como reservadas as reservas com este tipo de bloqueio</t>
        </is>
      </c>
      <c r="F11950" s="4" t="n"/>
      <c r="G11950" s="5" t="inlineStr">
        <is>
          <t>OK</t>
        </is>
      </c>
      <c r="H11950" s="5" t="n"/>
      <c r="I11950" s="5" t="n"/>
    </row>
    <row r="11951">
      <c r="A11951" s="4" t="inlineStr">
        <is>
          <t>shared.switch</t>
        </is>
      </c>
      <c r="B11951" s="4" t="inlineStr">
        <is>
          <t>shared.switch.sumAsReserved.title</t>
        </is>
      </c>
      <c r="C11951" s="4" t="inlineStr">
        <is>
          <t>Contar como reservada</t>
        </is>
      </c>
      <c r="D11951" s="4" t="inlineStr">
        <is>
          <t>Sum as reserved</t>
        </is>
      </c>
      <c r="E11951" s="4" t="inlineStr">
        <is>
          <t>Somar como reservada</t>
        </is>
      </c>
      <c r="F11951" s="4" t="n"/>
      <c r="G11951" s="5" t="inlineStr">
        <is>
          <t>OK</t>
        </is>
      </c>
      <c r="H11951" s="5" t="n"/>
      <c r="I11951" s="5" t="n"/>
    </row>
    <row r="11952">
      <c r="A11952" s="4" t="inlineStr">
        <is>
          <t>shared.switch</t>
        </is>
      </c>
      <c r="B11952" s="4" t="inlineStr">
        <is>
          <t>shared.switch.sync.message</t>
        </is>
      </c>
      <c r="C11952" s="4" t="inlineStr">
        <is>
          <t>Crear accesos para todos los vehículos de las estancias actuales y futuras</t>
        </is>
      </c>
      <c r="D11952" s="4" t="inlineStr">
        <is>
          <t>Create access for all vehicles of current and upcoming stays</t>
        </is>
      </c>
      <c r="E11952" s="4" t="inlineStr">
        <is>
          <t>Criar acesso para todos os veículos das estadias atuais e futuras</t>
        </is>
      </c>
      <c r="F11952" s="4" t="n"/>
      <c r="G11952" s="5" t="inlineStr">
        <is>
          <t>OK</t>
        </is>
      </c>
      <c r="H11952" s="5" t="n"/>
      <c r="I11952" s="5" t="n"/>
    </row>
    <row r="11953">
      <c r="A11953" s="4" t="inlineStr">
        <is>
          <t>shared.switch</t>
        </is>
      </c>
      <c r="B11953" s="4" t="inlineStr">
        <is>
          <t>shared.switch.sync.title</t>
        </is>
      </c>
      <c r="C11953" s="4" t="inlineStr">
        <is>
          <t>Sync</t>
        </is>
      </c>
      <c r="D11953" s="4" t="inlineStr">
        <is>
          <t>Sync</t>
        </is>
      </c>
      <c r="E11953" s="4" t="inlineStr">
        <is>
          <t>Sincronizar</t>
        </is>
      </c>
      <c r="F11953" s="4" t="n"/>
      <c r="G11953" s="5" t="inlineStr">
        <is>
          <t>OK</t>
        </is>
      </c>
      <c r="H11953" s="5" t="n"/>
      <c r="I11953" s="5" t="n"/>
    </row>
    <row r="11954">
      <c r="A11954" s="4" t="inlineStr">
        <is>
          <t>shared.switch</t>
        </is>
      </c>
      <c r="B11954" s="4" t="inlineStr">
        <is>
          <t>shared.switch.taskDailyReportFormat.message</t>
        </is>
      </c>
      <c r="C11954" s="4" t="inlineStr">
        <is>
          <t>Activa este parámetro si deseas que el informe diario de tareas muestre la información de salida y llegada en una sola línea por alojamiento</t>
        </is>
      </c>
      <c r="D11954" s="4" t="inlineStr">
        <is>
          <t>Enable this parameter if you want the daily task report to display departure and arrival information on a single line per accommodation</t>
        </is>
      </c>
      <c r="E11954" s="4" t="inlineStr">
        <is>
          <t>Ative este parâmetro se pretender que o relatório diário de tarefas apresente a informação de partida e chegada numa única linha por alojamento</t>
        </is>
      </c>
      <c r="F11954" s="4" t="n"/>
      <c r="G11954" s="5" t="inlineStr">
        <is>
          <t>OK</t>
        </is>
      </c>
      <c r="H11954" s="5" t="n"/>
      <c r="I11954" s="5" t="n"/>
    </row>
    <row r="11955">
      <c r="A11955" s="4" t="inlineStr">
        <is>
          <t>shared.switch</t>
        </is>
      </c>
      <c r="B11955" s="4" t="inlineStr">
        <is>
          <t>shared.switch.taskDailyReportFormat.title</t>
        </is>
      </c>
      <c r="C11955" s="4" t="inlineStr">
        <is>
          <t>Formato del informe diario de tareas de housekeeping</t>
        </is>
      </c>
      <c r="D11955" s="4" t="inlineStr">
        <is>
          <t>Housekeeping task daily report format</t>
        </is>
      </c>
      <c r="E11955" s="4" t="inlineStr">
        <is>
          <t>Formato do relatório diário de tarefas de housekeeping</t>
        </is>
      </c>
      <c r="F11955" s="4" t="n"/>
      <c r="G11955" s="5" t="inlineStr">
        <is>
          <t>OK</t>
        </is>
      </c>
      <c r="H11955" s="5" t="n"/>
      <c r="I11955" s="5" t="n"/>
    </row>
    <row r="11956">
      <c r="A11956" s="4" t="inlineStr">
        <is>
          <t>shared.switch</t>
        </is>
      </c>
      <c r="B11956" s="4" t="inlineStr">
        <is>
          <t>shared.switch.taxableAlternative.message</t>
        </is>
      </c>
      <c r="C11956" s="4" t="inlineStr">
        <is>
          <t>Habilite esta opción para poder configurar y facturar productos con un impuesto alternativo que sume a la base imponible.</t>
        </is>
      </c>
      <c r="D11956" s="4" t="inlineStr">
        <is>
          <t>Enable this option to be able to configure and invoice products with an alternative tax that adds to the taxable base.</t>
        </is>
      </c>
      <c r="E11956" s="4" t="inlineStr">
        <is>
          <t>Ative esta opção para poder configurar e faturar produtos com um imposto alternativo que se soma à base tributável.</t>
        </is>
      </c>
      <c r="F11956" s="4" t="n"/>
      <c r="G11956" s="5" t="inlineStr">
        <is>
          <t>OK</t>
        </is>
      </c>
      <c r="H11956" s="5" t="n"/>
      <c r="I11956" s="5" t="n"/>
    </row>
    <row r="11957">
      <c r="A11957" s="4" t="inlineStr">
        <is>
          <t>shared.switch</t>
        </is>
      </c>
      <c r="B11957" s="4" t="inlineStr">
        <is>
          <t>shared.switch.taxableAlternative.title</t>
        </is>
      </c>
      <c r="C11957" s="4" t="inlineStr">
        <is>
          <t>Facturación con impuestos alternativos</t>
        </is>
      </c>
      <c r="D11957" s="4" t="inlineStr">
        <is>
          <t>Billing with alternative taxes</t>
        </is>
      </c>
      <c r="E11957" s="4" t="inlineStr">
        <is>
          <t>Faturação com impostos alternativos</t>
        </is>
      </c>
      <c r="F11957" s="4" t="n"/>
      <c r="G11957" s="5" t="inlineStr">
        <is>
          <t>OK</t>
        </is>
      </c>
      <c r="H11957" s="5" t="n"/>
      <c r="I11957" s="5" t="n"/>
    </row>
    <row r="11958">
      <c r="A11958" s="4" t="inlineStr">
        <is>
          <t>shared.switch</t>
        </is>
      </c>
      <c r="B11958" s="4" t="inlineStr">
        <is>
          <t>shared.switch.tentative.message</t>
        </is>
      </c>
      <c r="C11958" s="4" t="inlineStr">
        <is>
          <t>Activa esta opción para indicar esta situación como tentativa. Esta situación se mostrará posteriormente en la consulta de ocupación y otros informes en columnas separadas</t>
        </is>
      </c>
      <c r="D11958" s="4" t="inlineStr">
        <is>
          <t>Enable this option to indicate reservations with situation as Tentative. These reservation shows in forecasts and reports in separated columns</t>
        </is>
      </c>
      <c r="E11958" s="4" t="inlineStr">
        <is>
          <t>Ative esta opção para indicar reservas com situação Provisória. Estas reservas aparecem nas previsões e nos relatórios em colunas separadas</t>
        </is>
      </c>
      <c r="F11958" s="4" t="n"/>
      <c r="G11958" s="5" t="inlineStr">
        <is>
          <t>OK</t>
        </is>
      </c>
      <c r="H11958" s="5" t="n"/>
      <c r="I11958" s="5" t="n"/>
    </row>
    <row r="11959">
      <c r="A11959" s="4" t="inlineStr">
        <is>
          <t>shared.switch</t>
        </is>
      </c>
      <c r="B11959" s="4" t="inlineStr">
        <is>
          <t>shared.switch.tentative.title</t>
        </is>
      </c>
      <c r="C11959" s="4" t="inlineStr">
        <is>
          <t>Tentativa</t>
        </is>
      </c>
      <c r="D11959" s="4" t="inlineStr">
        <is>
          <t>Tentative</t>
        </is>
      </c>
      <c r="E11959" s="4" t="inlineStr">
        <is>
          <t>Provisória</t>
        </is>
      </c>
      <c r="F11959" s="4" t="n"/>
      <c r="G11959" s="5" t="inlineStr">
        <is>
          <t>OK</t>
        </is>
      </c>
      <c r="H11959" s="5" t="n"/>
      <c r="I11959" s="5" t="n"/>
    </row>
    <row r="11960">
      <c r="A11960" s="4" t="inlineStr">
        <is>
          <t>shared.switch</t>
        </is>
      </c>
      <c r="B11960" s="4" t="inlineStr">
        <is>
          <t>shared.switch.transferUserData.message</t>
        </is>
      </c>
      <c r="C11960" s="4" t="inlineStr">
        <is>
          <t>Activa esta opción si deseas transferir el pasado</t>
        </is>
      </c>
      <c r="D11960" s="4" t="inlineStr">
        <is>
          <t>Enable this option if you want to transfer past data</t>
        </is>
      </c>
      <c r="E11960" s="4" t="inlineStr">
        <is>
          <t>Ative esta opção se pretender transferir dados passados</t>
        </is>
      </c>
      <c r="F11960" s="4" t="n"/>
      <c r="G11960" s="5" t="inlineStr">
        <is>
          <t>OK</t>
        </is>
      </c>
      <c r="H11960" s="5" t="n"/>
      <c r="I11960" s="5" t="n"/>
    </row>
    <row r="11961">
      <c r="A11961" s="4" t="inlineStr">
        <is>
          <t>shared.switch</t>
        </is>
      </c>
      <c r="B11961" s="4" t="inlineStr">
        <is>
          <t>shared.switch.updateByRequestDate.message</t>
        </is>
      </c>
      <c r="C11961" s="4" t="inlineStr">
        <is>
          <t>Marca este campo si quieres actualizar los precios en función de la fecha de creación de la reserva</t>
        </is>
      </c>
      <c r="D11961" s="4" t="inlineStr">
        <is>
          <t>Check this box if you want to update prices based on the booking creation date</t>
        </is>
      </c>
      <c r="E11961" s="4" t="inlineStr">
        <is>
          <t>Assinale esta caixa se pretender atualizar os preços com base na data de criação da reserva</t>
        </is>
      </c>
      <c r="F11961" s="4" t="n"/>
      <c r="G11961" s="5" t="inlineStr">
        <is>
          <t>OK</t>
        </is>
      </c>
      <c r="H11961" s="5" t="n"/>
      <c r="I11961" s="5" t="n"/>
    </row>
    <row r="11962">
      <c r="A11962" s="4" t="inlineStr">
        <is>
          <t>shared.switch</t>
        </is>
      </c>
      <c r="B11962" s="4" t="inlineStr">
        <is>
          <t>shared.switch.updateByRequestDate.title</t>
        </is>
      </c>
      <c r="C11962" s="4" t="inlineStr">
        <is>
          <t>Actualizar por fecha de creación</t>
        </is>
      </c>
      <c r="D11962" s="4" t="inlineStr">
        <is>
          <t>Update by creation date</t>
        </is>
      </c>
      <c r="E11962" s="4" t="inlineStr">
        <is>
          <t>Atualizar por data de criação</t>
        </is>
      </c>
      <c r="F11962" s="4" t="n"/>
      <c r="G11962" s="5" t="inlineStr">
        <is>
          <t>OK</t>
        </is>
      </c>
      <c r="H11962" s="5" t="n"/>
      <c r="I11962" s="5" t="n"/>
    </row>
    <row r="11963">
      <c r="A11963" s="4" t="inlineStr">
        <is>
          <t>shared.switch</t>
        </is>
      </c>
      <c r="B11963" s="4" t="inlineStr">
        <is>
          <t>shared.switch.updateFromPropertyToChain.message</t>
        </is>
      </c>
      <c r="C11963" s="4" t="inlineStr">
        <is>
          <t>Activa esta opción para permitir que Ulyses Suite actualice la configuración de productos, tarifas, ofertas, promociones y cupos en la configuración de Cadena tal como se está utilizando en la Configuración de Propiedad. Tenga en cuenta que esta opción se activa siempre que alguno de estos últimos (productos, tarifas, ofertas y / o promociones) se utilice en una sola propiedad dentro del grupo de propiedades.</t>
        </is>
      </c>
      <c r="D11963" s="4" t="inlineStr">
        <is>
          <t>Enable this option to allow Ulyses Suite to update the configuration of products, rates, offers, promotions and allotments in the Chain configuration as it is being used in the Property Configuration. Please note that this option is triggered whenever any of the latter (products, rates, offers and/or promotions) are being used in only 1 property within the property group</t>
        </is>
      </c>
      <c r="E11963" s="4" t="inlineStr">
        <is>
          <t>Ative esta opção para permitir que o Ulyses Suite atualize a configuração de produtos, tarifas, ofertas, promoções e allotments na configuração da cadeia à medida que são utilizados na configuração da propriedade. Tenha em conta que esta opção é acionada sempre que qualquer um destes (produtos, tarifas, ofertas e/ou promoções) seja utilizado em apenas 1 propriedade do grupo de propriedades</t>
        </is>
      </c>
      <c r="F11963" s="4" t="n"/>
      <c r="G11963" s="5" t="inlineStr">
        <is>
          <t>OK</t>
        </is>
      </c>
      <c r="H11963" s="5" t="n"/>
      <c r="I11963" s="5" t="n"/>
    </row>
    <row r="11964">
      <c r="A11964" s="4" t="inlineStr">
        <is>
          <t>shared.switch</t>
        </is>
      </c>
      <c r="B11964" s="4" t="inlineStr">
        <is>
          <t>shared.switch.updateFromPropertyToChain.title</t>
        </is>
      </c>
      <c r="C11964" s="4" t="inlineStr">
        <is>
          <t>Actualiza configuraciones automáticamente</t>
        </is>
      </c>
      <c r="D11964" s="4" t="inlineStr">
        <is>
          <t>Update configuration automatically</t>
        </is>
      </c>
      <c r="E11964" s="4" t="inlineStr">
        <is>
          <t>Atualizar configuração automaticamente</t>
        </is>
      </c>
      <c r="F11964" s="4" t="n"/>
      <c r="G11964" s="5" t="inlineStr">
        <is>
          <t>OK</t>
        </is>
      </c>
      <c r="H11964" s="5" t="n"/>
      <c r="I11964" s="5" t="n"/>
    </row>
    <row r="11965">
      <c r="A11965" s="4" t="inlineStr">
        <is>
          <t>shared.switch</t>
        </is>
      </c>
      <c r="B11965" s="4" t="inlineStr">
        <is>
          <t>shared.switch.useProfileToCreateDeposit.message</t>
        </is>
      </c>
      <c r="C11965" s="4" t="inlineStr">
        <is>
          <t>Active esta opción si todos los pagos de depósitos realizados pertenecen a un perfil específico</t>
        </is>
      </c>
      <c r="D11965" s="4" t="inlineStr">
        <is>
          <t>Turn on this option if all deposit payment done fall into a specific profile</t>
        </is>
      </c>
      <c r="E11965" s="4" t="inlineStr">
        <is>
          <t>Ative esta opção se todos os depósitos pagos devem ser atribuídos a um perfil específico</t>
        </is>
      </c>
      <c r="F11965" s="4" t="n"/>
      <c r="G11965" s="5" t="inlineStr">
        <is>
          <t>OK</t>
        </is>
      </c>
      <c r="H11965" s="5" t="n"/>
      <c r="I11965" s="5" t="n"/>
    </row>
    <row r="11966">
      <c r="A11966" s="4" t="inlineStr">
        <is>
          <t>shared.switch</t>
        </is>
      </c>
      <c r="B11966" s="4" t="inlineStr">
        <is>
          <t>shared.switch.useProfileToCreateDeposit.title</t>
        </is>
      </c>
      <c r="C11966" s="4" t="inlineStr">
        <is>
          <t>Uso de perfil para creación de depósito</t>
        </is>
      </c>
      <c r="D11966" s="4" t="inlineStr">
        <is>
          <t>Create deposit profile</t>
        </is>
      </c>
      <c r="E11966" s="4" t="inlineStr">
        <is>
          <t>Criar perfil de depósito</t>
        </is>
      </c>
      <c r="F11966" s="4" t="n"/>
      <c r="G11966" s="5" t="inlineStr">
        <is>
          <t>OK</t>
        </is>
      </c>
      <c r="H11966" s="5" t="n"/>
      <c r="I11966" s="5" t="n"/>
    </row>
    <row r="11967">
      <c r="A11967" s="4" t="inlineStr">
        <is>
          <t>shared.switch</t>
        </is>
      </c>
      <c r="B11967" s="4" t="inlineStr">
        <is>
          <t>shared.switch.useReportInvoiceGeneric.message</t>
        </is>
      </c>
      <c r="C11967" s="4" t="inlineStr">
        <is>
          <t>Active esta opción para utilizar la plantilla de factura de esta integración, preparada para cumplir con la normativa.</t>
        </is>
      </c>
      <c r="D11967" s="4" t="inlineStr">
        <is>
          <t>Activate this option to use the invoice template for this integration, designed to comply with regulations.</t>
        </is>
      </c>
      <c r="E11967" s="4" t="inlineStr">
        <is>
          <t>Ative esta opção para utilizar o modelo de fatura desta integração, concebido para cumprir a regulamentação.</t>
        </is>
      </c>
      <c r="F11967" s="4" t="n"/>
      <c r="G11967" s="5" t="inlineStr">
        <is>
          <t>OK</t>
        </is>
      </c>
      <c r="H11967" s="5" t="n"/>
      <c r="I11967" s="5" t="n"/>
    </row>
    <row r="11968">
      <c r="A11968" s="4" t="inlineStr">
        <is>
          <t>shared.switch</t>
        </is>
      </c>
      <c r="B11968" s="4" t="inlineStr">
        <is>
          <t>shared.switch.useReportInvoiceGeneric.title</t>
        </is>
      </c>
      <c r="C11968" s="4" t="inlineStr">
        <is>
          <t>Usar plantilla de factura de integración</t>
        </is>
      </c>
      <c r="D11968" s="4" t="inlineStr">
        <is>
          <t>Use integration invoice template</t>
        </is>
      </c>
      <c r="E11968" s="4" t="inlineStr">
        <is>
          <t>Utilizar modelo de fatura da integração</t>
        </is>
      </c>
      <c r="F11968" s="4" t="n"/>
      <c r="G11968" s="5" t="inlineStr">
        <is>
          <t>OK</t>
        </is>
      </c>
      <c r="H11968" s="5" t="n"/>
      <c r="I11968" s="5" t="n"/>
    </row>
    <row r="11969">
      <c r="A11969" s="4" t="inlineStr">
        <is>
          <t>shared.switch</t>
        </is>
      </c>
      <c r="B11969" s="4" t="inlineStr">
        <is>
          <t>shared.switch.userSendNotificationByEmail.message</t>
        </is>
      </c>
      <c r="C11969" s="4" t="inlineStr">
        <is>
          <t>Activa esta opción para recibir las notificaciones por email</t>
        </is>
      </c>
      <c r="D11969" s="4" t="inlineStr">
        <is>
          <t>Enable this option to receive notifications by email</t>
        </is>
      </c>
      <c r="E11969" s="4" t="inlineStr">
        <is>
          <t>Ative esta opção para receber notificações por e-mail</t>
        </is>
      </c>
      <c r="F11969" s="4" t="n"/>
      <c r="G11969" s="5" t="inlineStr">
        <is>
          <t>OK</t>
        </is>
      </c>
      <c r="H11969" s="5" t="n"/>
      <c r="I11969" s="5" t="n"/>
    </row>
    <row r="11970">
      <c r="A11970" s="4" t="inlineStr">
        <is>
          <t>shared.switch</t>
        </is>
      </c>
      <c r="B11970" s="4" t="inlineStr">
        <is>
          <t>shared.switch.userSendNotificationByEmail.title</t>
        </is>
      </c>
      <c r="C11970" s="4" t="inlineStr">
        <is>
          <t>Recibir notificaciones por email</t>
        </is>
      </c>
      <c r="D11970" s="4" t="inlineStr">
        <is>
          <t>Receive notifications by email</t>
        </is>
      </c>
      <c r="E11970" s="4" t="inlineStr">
        <is>
          <t>Receber notificações por e-mail</t>
        </is>
      </c>
      <c r="F11970" s="4" t="n"/>
      <c r="G11970" s="5" t="inlineStr">
        <is>
          <t>OK</t>
        </is>
      </c>
      <c r="H11970" s="5" t="n"/>
      <c r="I11970" s="5" t="n"/>
    </row>
    <row r="11971">
      <c r="A11971" s="4" t="inlineStr">
        <is>
          <t>shared.switch</t>
        </is>
      </c>
      <c r="B11971" s="4" t="inlineStr">
        <is>
          <t>shared.switch.validateDocumentNumber.message</t>
        </is>
      </c>
      <c r="C11971" s="4" t="inlineStr">
        <is>
          <t>Activa esta opción para asegurar que Ulyses Suite no permite a sus usuarios cerrar folios mientras el Documento de Identidad no haya sido validado correctamente.</t>
        </is>
      </c>
      <c r="D11971" s="4" t="inlineStr">
        <is>
          <t>Enable this option to make sure Ulyses Suite does not allow users to close folios while Identity Document have not been validated.</t>
        </is>
      </c>
      <c r="E11971" s="4" t="inlineStr">
        <is>
          <t>Ative esta opção para garantir que o Ulyses Suite não permite aos utilizadores fechar folios enquanto o documento de identificação não tiver sido validado.</t>
        </is>
      </c>
      <c r="F11971" s="4" t="n"/>
      <c r="G11971" s="5" t="inlineStr">
        <is>
          <t>OK</t>
        </is>
      </c>
      <c r="H11971" s="5" t="n"/>
      <c r="I11971" s="5" t="n"/>
    </row>
    <row r="11972">
      <c r="A11972" s="4" t="inlineStr">
        <is>
          <t>shared.switch</t>
        </is>
      </c>
      <c r="B11972" s="4" t="inlineStr">
        <is>
          <t>shared.switch.validateDocumentNumber.title</t>
        </is>
      </c>
      <c r="C11972" s="4" t="inlineStr">
        <is>
          <t>Control del documento de identidad</t>
        </is>
      </c>
      <c r="D11972" s="4" t="inlineStr">
        <is>
          <t>Identity document control</t>
        </is>
      </c>
      <c r="E11972" s="4" t="inlineStr">
        <is>
          <t>Controlo do documento de identificação</t>
        </is>
      </c>
      <c r="F11972" s="4" t="n"/>
      <c r="G11972" s="5" t="inlineStr">
        <is>
          <t>OK</t>
        </is>
      </c>
      <c r="H11972" s="5" t="n"/>
      <c r="I11972" s="5" t="n"/>
    </row>
    <row r="11973">
      <c r="A11973" s="4" t="inlineStr">
        <is>
          <t>shared.switch</t>
        </is>
      </c>
      <c r="B11973" s="4" t="inlineStr">
        <is>
          <t>shared.switch.vehicleManagement.message</t>
        </is>
      </c>
      <c r="C11973" s="4" t="inlineStr">
        <is>
          <t>Active esta opción para gestionar vehículos desde el perfil del cliente. Podrá seleccionarlos al vincular una estancia.</t>
        </is>
      </c>
      <c r="D11973" s="4" t="inlineStr">
        <is>
          <t>Enable this option to manage vehicles from the customer profile. You will be able to select them when linking a stay.</t>
        </is>
      </c>
      <c r="E11973" s="4" t="inlineStr">
        <is>
          <t>Ative esta opção para gerir veículos a partir do perfil do cliente. Poderá selecioná-los ao associar uma estadia.</t>
        </is>
      </c>
      <c r="F11973" s="4" t="n"/>
      <c r="G11973" s="5" t="inlineStr">
        <is>
          <t>OK</t>
        </is>
      </c>
      <c r="H11973" s="5" t="n"/>
      <c r="I11973" s="5" t="n"/>
    </row>
    <row r="11974">
      <c r="A11974" s="4" t="inlineStr">
        <is>
          <t>shared.switch</t>
        </is>
      </c>
      <c r="B11974" s="4" t="inlineStr">
        <is>
          <t>shared.switch.vehicleManagement.title</t>
        </is>
      </c>
      <c r="C11974" s="4" t="inlineStr">
        <is>
          <t>Gestión de vehículos</t>
        </is>
      </c>
      <c r="D11974" s="4" t="inlineStr">
        <is>
          <t>Vehicle management</t>
        </is>
      </c>
      <c r="E11974" s="4" t="inlineStr">
        <is>
          <t>Gestão de veículos</t>
        </is>
      </c>
      <c r="F11974" s="4" t="n"/>
      <c r="G11974" s="5" t="inlineStr">
        <is>
          <t>OK</t>
        </is>
      </c>
      <c r="H11974" s="5" t="n"/>
      <c r="I11974" s="5" t="n"/>
    </row>
    <row r="11975">
      <c r="A11975" s="4" t="inlineStr">
        <is>
          <t>shared.switch</t>
        </is>
      </c>
      <c r="B11975" s="4" t="inlineStr">
        <is>
          <t>shared.switch.walkingEnable.message</t>
        </is>
      </c>
      <c r="C11975" s="4" t="inlineStr">
        <is>
          <t>Habilite esta opción si quiere permitir realizar el walking desde el kiosko por el cliente</t>
        </is>
      </c>
      <c r="D11975" s="4" t="inlineStr">
        <is>
          <t>Enable this option if you want to allow the walking process using the kiosk</t>
        </is>
      </c>
      <c r="E11975" s="4" t="inlineStr">
        <is>
          <t>Ative esta opção se pretender permitir o processo de walk-in através do quiosque</t>
        </is>
      </c>
      <c r="F11975" s="4" t="n"/>
      <c r="G11975" s="5" t="inlineStr">
        <is>
          <t>OK</t>
        </is>
      </c>
      <c r="H11975" s="5" t="n"/>
      <c r="I11975" s="5" t="n"/>
    </row>
    <row r="11976">
      <c r="A11976" s="4" t="inlineStr">
        <is>
          <t>shared.switch</t>
        </is>
      </c>
      <c r="B11976" s="4" t="inlineStr">
        <is>
          <t>shared.switch.webcampPaymentLink.message</t>
        </is>
      </c>
      <c r="C11976" s="4" t="inlineStr">
        <is>
          <t>Active esta opción para permitir la generación de enlaces de pago que redirijan al proceso de pago de eSeason Resa. Desactívela si utiliza otro motor de reservas (ej. WitBooking) para evitar la creación de enlaces inválidos.</t>
        </is>
      </c>
      <c r="D11976" s="4" t="inlineStr">
        <is>
          <t>Enable this option to allow payment link generation redirecting to the eSeason Resa. Disable it if you are using another booking engine (e.g., WitBooking) to prevent invalid links from being generated.</t>
        </is>
      </c>
      <c r="E11976" s="4" t="inlineStr">
        <is>
          <t>Ative esta opção para permitir a geração de links de pagamento com redirecionamento para o eSeason Resa. Desative-a se estiver a utilizar outro motor de reservas (por exemplo, WitBooking) para evitar a geração de links inválidos.</t>
        </is>
      </c>
      <c r="F11976" s="4" t="n"/>
      <c r="G11976" s="5" t="inlineStr">
        <is>
          <t>OK</t>
        </is>
      </c>
      <c r="H11976" s="5" t="n"/>
      <c r="I11976" s="5" t="n"/>
    </row>
    <row r="11977">
      <c r="A11977" s="4" t="inlineStr">
        <is>
          <t>shared.switch</t>
        </is>
      </c>
      <c r="B11977" s="4" t="inlineStr">
        <is>
          <t>shared.switch.webcampPaymentLink.title</t>
        </is>
      </c>
      <c r="C11977" s="4" t="inlineStr">
        <is>
          <t>Enlaces de pago</t>
        </is>
      </c>
      <c r="D11977" s="4" t="inlineStr">
        <is>
          <t>Payment links</t>
        </is>
      </c>
      <c r="E11977" s="4" t="inlineStr">
        <is>
          <t>Links de pagamento</t>
        </is>
      </c>
      <c r="F11977" s="4" t="n"/>
      <c r="G11977" s="5" t="inlineStr">
        <is>
          <t>OK</t>
        </is>
      </c>
      <c r="H11977" s="5" t="n"/>
      <c r="I11977" s="5" t="n"/>
    </row>
    <row r="11978">
      <c r="A11978" s="4" t="inlineStr">
        <is>
          <t>shared.tab</t>
        </is>
      </c>
      <c r="B11978" s="4" t="inlineStr">
        <is>
          <t>shared.tab.account</t>
        </is>
      </c>
      <c r="C11978" s="4" t="inlineStr">
        <is>
          <t>Cuentas</t>
        </is>
      </c>
      <c r="D11978" s="4" t="inlineStr">
        <is>
          <t>Account</t>
        </is>
      </c>
      <c r="E11978" s="4" t="inlineStr">
        <is>
          <t>Conta</t>
        </is>
      </c>
      <c r="F11978" s="4" t="n"/>
      <c r="G11978" s="5" t="inlineStr">
        <is>
          <t>OK</t>
        </is>
      </c>
      <c r="H11978" s="5" t="n"/>
      <c r="I11978" s="5" t="n"/>
    </row>
    <row r="11979">
      <c r="A11979" s="4" t="inlineStr">
        <is>
          <t>shared.tab</t>
        </is>
      </c>
      <c r="B11979" s="4" t="inlineStr">
        <is>
          <t>shared.tab.activityStream</t>
        </is>
      </c>
      <c r="C11979" s="4" t="inlineStr">
        <is>
          <t>Historial de acciones</t>
        </is>
      </c>
      <c r="D11979" s="4" t="inlineStr">
        <is>
          <t>Activity stream</t>
        </is>
      </c>
      <c r="E11979" s="4" t="inlineStr">
        <is>
          <t>Fluxo de atividade</t>
        </is>
      </c>
      <c r="F11979" s="4" t="n"/>
      <c r="G11979" s="5" t="inlineStr">
        <is>
          <t>OK</t>
        </is>
      </c>
      <c r="H11979" s="5" t="n"/>
      <c r="I11979" s="5" t="n"/>
    </row>
    <row r="11980">
      <c r="A11980" s="4" t="inlineStr">
        <is>
          <t>shared.tab</t>
        </is>
      </c>
      <c r="B11980" s="4" t="inlineStr">
        <is>
          <t>shared.tab.aging</t>
        </is>
      </c>
      <c r="C11980" s="4" t="inlineStr">
        <is>
          <t>Créditos</t>
        </is>
      </c>
      <c r="D11980" s="4" t="inlineStr">
        <is>
          <t>Aging</t>
        </is>
      </c>
      <c r="E11980" s="4" t="inlineStr">
        <is>
          <t>Antiguidade de saldos</t>
        </is>
      </c>
      <c r="F11980" s="4" t="n"/>
      <c r="G11980" s="5" t="inlineStr">
        <is>
          <t>OK</t>
        </is>
      </c>
      <c r="H11980" s="5" t="n"/>
      <c r="I11980" s="5" t="n"/>
    </row>
    <row r="11981">
      <c r="A11981" s="4" t="inlineStr">
        <is>
          <t>shared.tab</t>
        </is>
      </c>
      <c r="B11981" s="4" t="inlineStr">
        <is>
          <t>shared.tab.analytics</t>
        </is>
      </c>
      <c r="C11981" s="4" t="inlineStr">
        <is>
          <t>Análisis</t>
        </is>
      </c>
      <c r="D11981" s="4" t="inlineStr">
        <is>
          <t>Analytics</t>
        </is>
      </c>
      <c r="E11981" s="4" t="inlineStr">
        <is>
          <t>Análises</t>
        </is>
      </c>
      <c r="F11981" s="4" t="n"/>
      <c r="G11981" s="5" t="inlineStr">
        <is>
          <t>OK</t>
        </is>
      </c>
      <c r="H11981" s="5" t="n"/>
      <c r="I11981" s="5" t="n"/>
    </row>
    <row r="11982">
      <c r="A11982" s="4" t="inlineStr">
        <is>
          <t>shared.tab</t>
        </is>
      </c>
      <c r="B11982" s="4" t="inlineStr">
        <is>
          <t>shared.tab.attachment</t>
        </is>
      </c>
      <c r="C11982" s="4" t="inlineStr">
        <is>
          <t>Attachment</t>
        </is>
      </c>
      <c r="D11982" s="4" t="inlineStr">
        <is>
          <t>Attachment</t>
        </is>
      </c>
      <c r="E11982" s="4" t="inlineStr">
        <is>
          <t>Anexo</t>
        </is>
      </c>
      <c r="F11982" s="4" t="n"/>
      <c r="G11982" s="5" t="inlineStr">
        <is>
          <t>OK</t>
        </is>
      </c>
      <c r="H11982" s="5" t="n"/>
      <c r="I11982" s="5" t="n"/>
    </row>
    <row r="11983">
      <c r="A11983" s="4" t="inlineStr">
        <is>
          <t>shared.tab</t>
        </is>
      </c>
      <c r="B11983" s="4" t="inlineStr">
        <is>
          <t>shared.tab.autoCheckin</t>
        </is>
      </c>
      <c r="C11983" s="4" t="inlineStr">
        <is>
          <t>Auto checkin</t>
        </is>
      </c>
      <c r="D11983" s="4" t="inlineStr">
        <is>
          <t>Auto checkin</t>
        </is>
      </c>
      <c r="E11983" s="4" t="inlineStr">
        <is>
          <t>Check-in automático</t>
        </is>
      </c>
      <c r="F11983" s="4" t="n"/>
      <c r="G11983" s="5" t="inlineStr">
        <is>
          <t>OK</t>
        </is>
      </c>
      <c r="H11983" s="5" t="n"/>
      <c r="I11983" s="5" t="n"/>
    </row>
    <row r="11984">
      <c r="A11984" s="4" t="inlineStr">
        <is>
          <t>shared.tab</t>
        </is>
      </c>
      <c r="B11984" s="4" t="inlineStr">
        <is>
          <t>shared.tab.availability</t>
        </is>
      </c>
      <c r="C11984" s="4" t="inlineStr">
        <is>
          <t>Disponibilidad</t>
        </is>
      </c>
      <c r="D11984" s="4" t="inlineStr">
        <is>
          <t>Availability</t>
        </is>
      </c>
      <c r="E11984" s="4" t="inlineStr">
        <is>
          <t>Disponibilidade</t>
        </is>
      </c>
      <c r="F11984" s="4" t="n"/>
      <c r="G11984" s="5" t="inlineStr">
        <is>
          <t>OK</t>
        </is>
      </c>
      <c r="H11984" s="5" t="n"/>
      <c r="I11984" s="5" t="n"/>
    </row>
    <row r="11985">
      <c r="A11985" s="4" t="inlineStr">
        <is>
          <t>shared.tab</t>
        </is>
      </c>
      <c r="B11985" s="4" t="inlineStr">
        <is>
          <t>shared.tab.beoRemark</t>
        </is>
      </c>
      <c r="C11985" s="4" t="inlineStr">
        <is>
          <t>Observación BEO</t>
        </is>
      </c>
      <c r="D11985" s="4" t="inlineStr">
        <is>
          <t>BEO remark</t>
        </is>
      </c>
      <c r="E11985" s="4" t="inlineStr">
        <is>
          <t>Observação BEO</t>
        </is>
      </c>
      <c r="F11985" s="4" t="n"/>
      <c r="G11985" s="5" t="inlineStr">
        <is>
          <t>OK</t>
        </is>
      </c>
      <c r="H11985" s="5" t="n"/>
      <c r="I11985" s="5" t="n"/>
    </row>
    <row r="11986">
      <c r="A11986" s="4" t="inlineStr">
        <is>
          <t>shared.tab</t>
        </is>
      </c>
      <c r="B11986" s="4" t="inlineStr">
        <is>
          <t>shared.tab.billing</t>
        </is>
      </c>
      <c r="C11986" s="4" t="inlineStr">
        <is>
          <t>Facturación</t>
        </is>
      </c>
      <c r="D11986" s="4" t="inlineStr">
        <is>
          <t>Billing</t>
        </is>
      </c>
      <c r="E11986" s="4" t="inlineStr">
        <is>
          <t>Faturação</t>
        </is>
      </c>
      <c r="F11986" s="4" t="n"/>
      <c r="G11986" s="5" t="inlineStr">
        <is>
          <t>OK</t>
        </is>
      </c>
      <c r="H11986" s="5" t="n"/>
      <c r="I11986" s="5" t="n"/>
    </row>
    <row r="11987">
      <c r="A11987" s="4" t="inlineStr">
        <is>
          <t>shared.tab</t>
        </is>
      </c>
      <c r="B11987" s="4" t="inlineStr">
        <is>
          <t>shared.tab.board</t>
        </is>
      </c>
      <c r="C11987" s="4" t="inlineStr">
        <is>
          <t>Pensión</t>
        </is>
      </c>
      <c r="D11987" s="4" t="inlineStr">
        <is>
          <t>Board</t>
        </is>
      </c>
      <c r="E11987" s="4" t="inlineStr">
        <is>
          <t>Regime</t>
        </is>
      </c>
      <c r="F11987" s="4" t="n"/>
      <c r="G11987" s="5" t="inlineStr">
        <is>
          <t>OK</t>
        </is>
      </c>
      <c r="H11987" s="5" t="n"/>
      <c r="I11987" s="5" t="n"/>
    </row>
    <row r="11988">
      <c r="A11988" s="4" t="inlineStr">
        <is>
          <t>shared.tab</t>
        </is>
      </c>
      <c r="B11988" s="4" t="inlineStr">
        <is>
          <t>shared.tab.boardAvailability</t>
        </is>
      </c>
      <c r="C11988" s="4" t="inlineStr">
        <is>
          <t>Disponibilidad de pensión</t>
        </is>
      </c>
      <c r="D11988" s="4" t="inlineStr">
        <is>
          <t>Board availability</t>
        </is>
      </c>
      <c r="E11988" s="4" t="inlineStr">
        <is>
          <t>Disponibilidade de regime</t>
        </is>
      </c>
      <c r="F11988" s="4" t="n"/>
      <c r="G11988" s="5" t="inlineStr">
        <is>
          <t>OK</t>
        </is>
      </c>
      <c r="H11988" s="5" t="n"/>
      <c r="I11988" s="5" t="n"/>
    </row>
    <row r="11989">
      <c r="A11989" s="4" t="inlineStr">
        <is>
          <t>shared.tab</t>
        </is>
      </c>
      <c r="B11989" s="4" t="inlineStr">
        <is>
          <t>shared.tab.byHotel</t>
        </is>
      </c>
      <c r="C11989" s="4" t="inlineStr">
        <is>
          <t>Por propiedades</t>
        </is>
      </c>
      <c r="D11989" s="4" t="inlineStr">
        <is>
          <t>By properties</t>
        </is>
      </c>
      <c r="E11989" s="4" t="inlineStr">
        <is>
          <t>Por propriedades</t>
        </is>
      </c>
      <c r="F11989" s="4" t="n"/>
      <c r="G11989" s="5" t="inlineStr">
        <is>
          <t>OK</t>
        </is>
      </c>
      <c r="H11989" s="5" t="n"/>
      <c r="I11989" s="5" t="n"/>
    </row>
    <row r="11990">
      <c r="A11990" s="4" t="inlineStr">
        <is>
          <t>shared.tab</t>
        </is>
      </c>
      <c r="B11990" s="4" t="inlineStr">
        <is>
          <t>shared.tab.byUser</t>
        </is>
      </c>
      <c r="C11990" s="4" t="inlineStr">
        <is>
          <t>Por usuario</t>
        </is>
      </c>
      <c r="D11990" s="4" t="inlineStr">
        <is>
          <t>By user</t>
        </is>
      </c>
      <c r="E11990" s="4" t="inlineStr">
        <is>
          <t>Por utilizador</t>
        </is>
      </c>
      <c r="F11990" s="4" t="n"/>
      <c r="G11990" s="5" t="inlineStr">
        <is>
          <t>OK</t>
        </is>
      </c>
      <c r="H11990" s="5" t="n"/>
      <c r="I11990" s="5" t="n"/>
    </row>
    <row r="11991">
      <c r="A11991" s="4" t="inlineStr">
        <is>
          <t>shared.tab</t>
        </is>
      </c>
      <c r="B11991" s="4" t="inlineStr">
        <is>
          <t>shared.tab.card</t>
        </is>
      </c>
      <c r="C11991" s="4" t="inlineStr">
        <is>
          <t>Tarjeta</t>
        </is>
      </c>
      <c r="D11991" s="4" t="inlineStr">
        <is>
          <t>Card</t>
        </is>
      </c>
      <c r="E11991" s="4" t="inlineStr">
        <is>
          <t>Cartão</t>
        </is>
      </c>
      <c r="F11991" s="4" t="n"/>
      <c r="G11991" s="5" t="inlineStr">
        <is>
          <t>OK</t>
        </is>
      </c>
      <c r="H11991" s="5" t="n"/>
      <c r="I11991" s="5" t="n"/>
    </row>
    <row r="11992">
      <c r="A11992" s="4" t="inlineStr">
        <is>
          <t>shared.tab</t>
        </is>
      </c>
      <c r="B11992" s="4" t="inlineStr">
        <is>
          <t>shared.tab.chainProduct</t>
        </is>
      </c>
      <c r="C11992" s="4" t="inlineStr">
        <is>
          <t>Productos</t>
        </is>
      </c>
      <c r="D11992" s="4" t="inlineStr">
        <is>
          <t>Products</t>
        </is>
      </c>
      <c r="E11992" s="4" t="inlineStr">
        <is>
          <t>Produtos</t>
        </is>
      </c>
      <c r="F11992" s="4" t="n"/>
      <c r="G11992" s="5" t="inlineStr">
        <is>
          <t>OK</t>
        </is>
      </c>
      <c r="H11992" s="5" t="n"/>
      <c r="I11992" s="5" t="n"/>
    </row>
    <row r="11993">
      <c r="A11993" s="4" t="inlineStr">
        <is>
          <t>shared.tab</t>
        </is>
      </c>
      <c r="B11993" s="4" t="inlineStr">
        <is>
          <t>shared.tab.chainProductSubGroup</t>
        </is>
      </c>
      <c r="C11993" s="4" t="inlineStr">
        <is>
          <t>Subgrupos de producto</t>
        </is>
      </c>
      <c r="D11993" s="4" t="inlineStr">
        <is>
          <t>Product SubGroups</t>
        </is>
      </c>
      <c r="E11993" s="4" t="inlineStr">
        <is>
          <t>Subgrupos de produtos</t>
        </is>
      </c>
      <c r="F11993" s="4" t="n"/>
      <c r="G11993" s="5" t="inlineStr">
        <is>
          <t>OK</t>
        </is>
      </c>
      <c r="H11993" s="5" t="n"/>
      <c r="I11993" s="5" t="n"/>
    </row>
    <row r="11994">
      <c r="A11994" s="4" t="inlineStr">
        <is>
          <t>shared.tab</t>
        </is>
      </c>
      <c r="B11994" s="4" t="inlineStr">
        <is>
          <t>shared.tab.channelManager</t>
        </is>
      </c>
      <c r="C11994" s="4" t="inlineStr">
        <is>
          <t>Channel manager</t>
        </is>
      </c>
      <c r="D11994" s="4" t="inlineStr">
        <is>
          <t>Channel manager</t>
        </is>
      </c>
      <c r="E11994" s="4" t="inlineStr">
        <is>
          <t>Channel manager</t>
        </is>
      </c>
      <c r="F11994" s="4" t="inlineStr">
        <is>
          <t>Igual a ES y EN</t>
        </is>
      </c>
      <c r="G11994" s="5" t="inlineStr">
        <is>
          <t>OK</t>
        </is>
      </c>
      <c r="H11994" s="5" t="n"/>
      <c r="I11994" s="5" t="n"/>
    </row>
    <row r="11995">
      <c r="A11995" s="4" t="inlineStr">
        <is>
          <t>shared.tab</t>
        </is>
      </c>
      <c r="B11995" s="4" t="inlineStr">
        <is>
          <t>shared.tab.commission</t>
        </is>
      </c>
      <c r="C11995" s="4" t="inlineStr">
        <is>
          <t>Comisión</t>
        </is>
      </c>
      <c r="D11995" s="4" t="inlineStr">
        <is>
          <t>Commission</t>
        </is>
      </c>
      <c r="E11995" s="4" t="inlineStr">
        <is>
          <t>Comissão</t>
        </is>
      </c>
      <c r="F11995" s="4" t="n"/>
      <c r="G11995" s="5" t="inlineStr">
        <is>
          <t>OK</t>
        </is>
      </c>
      <c r="H11995" s="5" t="n"/>
      <c r="I11995" s="5" t="n"/>
    </row>
    <row r="11996">
      <c r="A11996" s="4" t="inlineStr">
        <is>
          <t>shared.tab</t>
        </is>
      </c>
      <c r="B11996" s="4" t="inlineStr">
        <is>
          <t>shared.tab.commonAreaMapping</t>
        </is>
      </c>
      <c r="C11996" s="4" t="inlineStr">
        <is>
          <t>Mapeo de zonas comunes</t>
        </is>
      </c>
      <c r="D11996" s="4" t="inlineStr">
        <is>
          <t>Common areas mapping</t>
        </is>
      </c>
      <c r="E11996" s="4" t="inlineStr">
        <is>
          <t>Mapeamento de áreas comuns</t>
        </is>
      </c>
      <c r="F11996" s="4" t="n"/>
      <c r="G11996" s="5" t="inlineStr">
        <is>
          <t>OK</t>
        </is>
      </c>
      <c r="H11996" s="5" t="n"/>
      <c r="I11996" s="5" t="n"/>
    </row>
    <row r="11997">
      <c r="A11997" s="4" t="inlineStr">
        <is>
          <t>shared.tab</t>
        </is>
      </c>
      <c r="B11997" s="4" t="inlineStr">
        <is>
          <t>shared.tab.company</t>
        </is>
      </c>
      <c r="C11997" s="4" t="inlineStr">
        <is>
          <t>Empresa</t>
        </is>
      </c>
      <c r="D11997" s="4" t="inlineStr">
        <is>
          <t>Company</t>
        </is>
      </c>
      <c r="E11997" s="4" t="inlineStr">
        <is>
          <t>Empresa</t>
        </is>
      </c>
      <c r="F11997" s="4" t="inlineStr">
        <is>
          <t>Igual a ES</t>
        </is>
      </c>
      <c r="G11997" s="5" t="inlineStr">
        <is>
          <t>OK</t>
        </is>
      </c>
      <c r="H11997" s="5" t="n"/>
      <c r="I11997" s="5" t="n"/>
    </row>
    <row r="11998">
      <c r="A11998" s="4" t="inlineStr">
        <is>
          <t>shared.tab</t>
        </is>
      </c>
      <c r="B11998" s="4" t="inlineStr">
        <is>
          <t>shared.tab.conditions</t>
        </is>
      </c>
      <c r="C11998" s="4" t="inlineStr">
        <is>
          <t>Condiciones</t>
        </is>
      </c>
      <c r="D11998" s="4" t="inlineStr">
        <is>
          <t>Conditions</t>
        </is>
      </c>
      <c r="E11998" s="4" t="inlineStr">
        <is>
          <t>Condições</t>
        </is>
      </c>
      <c r="F11998" s="4" t="n"/>
      <c r="G11998" s="5" t="inlineStr">
        <is>
          <t>OK</t>
        </is>
      </c>
      <c r="H11998" s="5" t="n"/>
      <c r="I11998" s="5" t="n"/>
    </row>
    <row r="11999">
      <c r="A11999" s="4" t="inlineStr">
        <is>
          <t>shared.tab</t>
        </is>
      </c>
      <c r="B11999" s="4" t="inlineStr">
        <is>
          <t>shared.tab.content</t>
        </is>
      </c>
      <c r="C11999" s="4" t="inlineStr">
        <is>
          <t>Contenido</t>
        </is>
      </c>
      <c r="D11999" s="4" t="inlineStr">
        <is>
          <t>Content</t>
        </is>
      </c>
      <c r="E11999" s="4" t="inlineStr">
        <is>
          <t>Conteúdo</t>
        </is>
      </c>
      <c r="F11999" s="4" t="n"/>
      <c r="G11999" s="5" t="inlineStr">
        <is>
          <t>OK</t>
        </is>
      </c>
      <c r="H11999" s="5" t="n"/>
      <c r="I11999" s="5" t="n"/>
    </row>
    <row r="12000">
      <c r="A12000" s="4" t="inlineStr">
        <is>
          <t>shared.tab</t>
        </is>
      </c>
      <c r="B12000" s="4" t="inlineStr">
        <is>
          <t>shared.tab.course</t>
        </is>
      </c>
      <c r="C12000" s="4" t="inlineStr">
        <is>
          <t>Platos</t>
        </is>
      </c>
      <c r="D12000" s="4" t="inlineStr">
        <is>
          <t>Course</t>
        </is>
      </c>
      <c r="E12000" s="4" t="inlineStr">
        <is>
          <t>Prato</t>
        </is>
      </c>
      <c r="F12000" s="4" t="n"/>
      <c r="G12000" s="5" t="inlineStr">
        <is>
          <t>OK</t>
        </is>
      </c>
      <c r="H12000" s="5" t="n"/>
      <c r="I12000" s="5" t="n"/>
    </row>
    <row r="12001">
      <c r="A12001" s="4" t="inlineStr">
        <is>
          <t>shared.tab</t>
        </is>
      </c>
      <c r="B12001" s="4" t="inlineStr">
        <is>
          <t>shared.tab.current</t>
        </is>
      </c>
      <c r="C12001" s="4" t="inlineStr">
        <is>
          <t>Actual</t>
        </is>
      </c>
      <c r="D12001" s="4" t="inlineStr">
        <is>
          <t>Current</t>
        </is>
      </c>
      <c r="E12001" s="4" t="inlineStr">
        <is>
          <t>Atual</t>
        </is>
      </c>
      <c r="F12001" s="4" t="n"/>
      <c r="G12001" s="5" t="inlineStr">
        <is>
          <t>OK</t>
        </is>
      </c>
      <c r="H12001" s="5" t="n"/>
      <c r="I12001" s="5" t="n"/>
    </row>
    <row r="12002">
      <c r="A12002" s="4" t="inlineStr">
        <is>
          <t>shared.tab</t>
        </is>
      </c>
      <c r="B12002" s="4" t="inlineStr">
        <is>
          <t>shared.tab.depositLedger</t>
        </is>
      </c>
      <c r="C12002" s="4" t="inlineStr">
        <is>
          <t>Ledger depósitos</t>
        </is>
      </c>
      <c r="D12002" s="4" t="inlineStr">
        <is>
          <t>Deposit ledger</t>
        </is>
      </c>
      <c r="E12002" s="4" t="inlineStr">
        <is>
          <t>Razão de depósitos</t>
        </is>
      </c>
      <c r="F12002" s="4" t="n"/>
      <c r="G12002" s="5" t="inlineStr">
        <is>
          <t>OK</t>
        </is>
      </c>
      <c r="H12002" s="5" t="n"/>
      <c r="I12002" s="5" t="n"/>
    </row>
    <row r="12003">
      <c r="A12003" s="4" t="inlineStr">
        <is>
          <t>shared.tab</t>
        </is>
      </c>
      <c r="B12003" s="4" t="inlineStr">
        <is>
          <t>shared.tab.descriptionContractGDPR</t>
        </is>
      </c>
      <c r="C12003" s="4" t="inlineStr">
        <is>
          <t>Contrato</t>
        </is>
      </c>
      <c r="D12003" s="4" t="inlineStr">
        <is>
          <t>Contract</t>
        </is>
      </c>
      <c r="E12003" s="4" t="inlineStr">
        <is>
          <t>Contrato</t>
        </is>
      </c>
      <c r="F12003" s="4" t="inlineStr">
        <is>
          <t>Igual a ES</t>
        </is>
      </c>
      <c r="G12003" s="5" t="inlineStr">
        <is>
          <t>OK</t>
        </is>
      </c>
      <c r="H12003" s="5" t="n"/>
      <c r="I12003" s="5" t="n"/>
    </row>
    <row r="12004">
      <c r="A12004" s="4" t="inlineStr">
        <is>
          <t>shared.tab</t>
        </is>
      </c>
      <c r="B12004" s="4" t="inlineStr">
        <is>
          <t>shared.tab.descriptionGDPR</t>
        </is>
      </c>
      <c r="C12004" s="4" t="inlineStr">
        <is>
          <t>General</t>
        </is>
      </c>
      <c r="D12004" s="4" t="inlineStr">
        <is>
          <t>General</t>
        </is>
      </c>
      <c r="E12004" s="4" t="inlineStr">
        <is>
          <t>Geral</t>
        </is>
      </c>
      <c r="F12004" s="4" t="n"/>
      <c r="G12004" s="5" t="inlineStr">
        <is>
          <t>OK</t>
        </is>
      </c>
      <c r="H12004" s="5" t="n"/>
      <c r="I12004" s="5" t="n"/>
    </row>
    <row r="12005">
      <c r="A12005" s="4" t="inlineStr">
        <is>
          <t>shared.tab</t>
        </is>
      </c>
      <c r="B12005" s="4" t="inlineStr">
        <is>
          <t>shared.tab.descriptionInvoiceGDPR</t>
        </is>
      </c>
      <c r="C12005" s="4" t="inlineStr">
        <is>
          <t>Factura</t>
        </is>
      </c>
      <c r="D12005" s="4" t="inlineStr">
        <is>
          <t>Invoice</t>
        </is>
      </c>
      <c r="E12005" s="4" t="inlineStr">
        <is>
          <t>Fatura</t>
        </is>
      </c>
      <c r="F12005" s="4" t="n"/>
      <c r="G12005" s="5" t="inlineStr">
        <is>
          <t>OK</t>
        </is>
      </c>
      <c r="H12005" s="5" t="n"/>
      <c r="I12005" s="5" t="n"/>
    </row>
    <row r="12006">
      <c r="A12006" s="4" t="inlineStr">
        <is>
          <t>shared.tab</t>
        </is>
      </c>
      <c r="B12006" s="4" t="inlineStr">
        <is>
          <t>shared.tab.descriptionRegistrationCardGDPR</t>
        </is>
      </c>
      <c r="C12006" s="4" t="inlineStr">
        <is>
          <t>Parte viajeros</t>
        </is>
      </c>
      <c r="D12006" s="4" t="inlineStr">
        <is>
          <t>Registration card</t>
        </is>
      </c>
      <c r="E12006" s="4" t="inlineStr">
        <is>
          <t>Ficha de registo</t>
        </is>
      </c>
      <c r="F12006" s="4" t="n"/>
      <c r="G12006" s="5" t="inlineStr">
        <is>
          <t>OK</t>
        </is>
      </c>
      <c r="H12006" s="5" t="n"/>
      <c r="I12006" s="5" t="n"/>
    </row>
    <row r="12007">
      <c r="A12007" s="4" t="inlineStr">
        <is>
          <t>shared.tab</t>
        </is>
      </c>
      <c r="B12007" s="4" t="inlineStr">
        <is>
          <t>shared.tab.descriptionWelcomeGDPR</t>
        </is>
      </c>
      <c r="C12007" s="4" t="inlineStr">
        <is>
          <t>Bienvenido</t>
        </is>
      </c>
      <c r="D12007" s="4" t="inlineStr">
        <is>
          <t>Welcome</t>
        </is>
      </c>
      <c r="E12007" s="4" t="inlineStr">
        <is>
          <t>Boas-vindas</t>
        </is>
      </c>
      <c r="F12007" s="4" t="n"/>
      <c r="G12007" s="5" t="inlineStr">
        <is>
          <t>OK</t>
        </is>
      </c>
      <c r="H12007" s="5" t="n"/>
      <c r="I12007" s="5" t="n"/>
    </row>
    <row r="12008">
      <c r="A12008" s="4" t="inlineStr">
        <is>
          <t>shared.tab</t>
        </is>
      </c>
      <c r="B12008" s="4" t="inlineStr">
        <is>
          <t>shared.tab.email</t>
        </is>
      </c>
      <c r="C12008" s="4" t="inlineStr">
        <is>
          <t>Email</t>
        </is>
      </c>
      <c r="D12008" s="4" t="inlineStr">
        <is>
          <t>Email</t>
        </is>
      </c>
      <c r="E12008" s="4" t="inlineStr">
        <is>
          <t>E-mail</t>
        </is>
      </c>
      <c r="F12008" s="4" t="n"/>
      <c r="G12008" s="5" t="inlineStr">
        <is>
          <t>OK</t>
        </is>
      </c>
      <c r="H12008" s="5" t="n"/>
      <c r="I12008" s="5" t="n"/>
    </row>
    <row r="12009">
      <c r="A12009" s="4" t="inlineStr">
        <is>
          <t>shared.tab</t>
        </is>
      </c>
      <c r="B12009" s="4" t="inlineStr">
        <is>
          <t>shared.tab.eventTemplate</t>
        </is>
      </c>
      <c r="C12009" s="4" t="inlineStr">
        <is>
          <t>Plantilla de evento</t>
        </is>
      </c>
      <c r="D12009" s="4" t="inlineStr">
        <is>
          <t>Event template</t>
        </is>
      </c>
      <c r="E12009" s="4" t="inlineStr">
        <is>
          <t>Modelo de evento</t>
        </is>
      </c>
      <c r="F12009" s="4" t="n"/>
      <c r="G12009" s="5" t="inlineStr">
        <is>
          <t>OK</t>
        </is>
      </c>
      <c r="H12009" s="5" t="n"/>
      <c r="I12009" s="5" t="n"/>
    </row>
    <row r="12010">
      <c r="A12010" s="4" t="inlineStr">
        <is>
          <t>shared.tab</t>
        </is>
      </c>
      <c r="B12010" s="4" t="inlineStr">
        <is>
          <t>shared.tab.exceptions</t>
        </is>
      </c>
      <c r="C12010" s="4" t="inlineStr">
        <is>
          <t>Excepciones</t>
        </is>
      </c>
      <c r="D12010" s="4" t="inlineStr">
        <is>
          <t>Exceptions</t>
        </is>
      </c>
      <c r="E12010" s="4" t="inlineStr">
        <is>
          <t>Exceções</t>
        </is>
      </c>
      <c r="F12010" s="4" t="n"/>
      <c r="G12010" s="5" t="inlineStr">
        <is>
          <t>OK</t>
        </is>
      </c>
      <c r="H12010" s="5" t="n"/>
      <c r="I12010" s="5" t="n"/>
    </row>
    <row r="12011">
      <c r="A12011" s="4" t="inlineStr">
        <is>
          <t>shared.tab</t>
        </is>
      </c>
      <c r="B12011" s="4" t="inlineStr">
        <is>
          <t>shared.tab.fideltour</t>
        </is>
      </c>
      <c r="C12011" s="4" t="inlineStr">
        <is>
          <t>Fideltour</t>
        </is>
      </c>
      <c r="D12011" s="4" t="inlineStr">
        <is>
          <t>Fideltour</t>
        </is>
      </c>
      <c r="E12011" s="4" t="inlineStr">
        <is>
          <t>Fideltour</t>
        </is>
      </c>
      <c r="F12011" s="4" t="inlineStr">
        <is>
          <t>Igual a ES y EN</t>
        </is>
      </c>
      <c r="G12011" s="5" t="inlineStr">
        <is>
          <t>OK</t>
        </is>
      </c>
      <c r="H12011" s="5" t="n"/>
      <c r="I12011" s="5" t="n"/>
    </row>
    <row r="12012">
      <c r="A12012" s="4" t="inlineStr">
        <is>
          <t>shared.tab</t>
        </is>
      </c>
      <c r="B12012" s="4" t="inlineStr">
        <is>
          <t>shared.tab.folio</t>
        </is>
      </c>
      <c r="C12012" s="4" t="inlineStr">
        <is>
          <t>Folio</t>
        </is>
      </c>
      <c r="D12012" s="4" t="inlineStr">
        <is>
          <t>Folio</t>
        </is>
      </c>
      <c r="E12012" s="4" t="inlineStr">
        <is>
          <t>Folio</t>
        </is>
      </c>
      <c r="F12012" s="4" t="inlineStr">
        <is>
          <t>Igual a ES y EN</t>
        </is>
      </c>
      <c r="G12012" s="5" t="inlineStr">
        <is>
          <t>OK</t>
        </is>
      </c>
      <c r="H12012" s="5" t="n"/>
      <c r="I12012" s="5" t="n"/>
    </row>
    <row r="12013">
      <c r="A12013" s="4" t="inlineStr">
        <is>
          <t>shared.tab</t>
        </is>
      </c>
      <c r="B12013" s="4" t="inlineStr">
        <is>
          <t>shared.tab.forecast</t>
        </is>
      </c>
      <c r="C12013" s="4" t="inlineStr">
        <is>
          <t>Previsión</t>
        </is>
      </c>
      <c r="D12013" s="4" t="inlineStr">
        <is>
          <t>Forecast</t>
        </is>
      </c>
      <c r="E12013" s="4" t="inlineStr">
        <is>
          <t>Previsão</t>
        </is>
      </c>
      <c r="F12013" s="4" t="n"/>
      <c r="G12013" s="5" t="inlineStr">
        <is>
          <t>OK</t>
        </is>
      </c>
      <c r="H12013" s="5" t="n"/>
      <c r="I12013" s="5" t="n"/>
    </row>
    <row r="12014">
      <c r="A12014" s="4" t="inlineStr">
        <is>
          <t>shared.tab</t>
        </is>
      </c>
      <c r="B12014" s="4" t="inlineStr">
        <is>
          <t>shared.tab.general</t>
        </is>
      </c>
      <c r="C12014" s="4" t="inlineStr">
        <is>
          <t>General</t>
        </is>
      </c>
      <c r="D12014" s="4" t="inlineStr">
        <is>
          <t>General</t>
        </is>
      </c>
      <c r="E12014" s="4" t="inlineStr">
        <is>
          <t>Geral</t>
        </is>
      </c>
      <c r="F12014" s="4" t="n"/>
      <c r="G12014" s="5" t="inlineStr">
        <is>
          <t>OK</t>
        </is>
      </c>
      <c r="H12014" s="5" t="n"/>
      <c r="I12014" s="5" t="n"/>
    </row>
    <row r="12015">
      <c r="A12015" s="4" t="inlineStr">
        <is>
          <t>shared.tab</t>
        </is>
      </c>
      <c r="B12015" s="4" t="inlineStr">
        <is>
          <t>shared.tab.globalLimits</t>
        </is>
      </c>
      <c r="C12015" s="4" t="inlineStr">
        <is>
          <t>Límites globales</t>
        </is>
      </c>
      <c r="D12015" s="4" t="inlineStr">
        <is>
          <t>Global limits</t>
        </is>
      </c>
      <c r="E12015" s="4" t="inlineStr">
        <is>
          <t>Limites globais</t>
        </is>
      </c>
      <c r="F12015" s="4" t="n"/>
      <c r="G12015" s="5" t="inlineStr">
        <is>
          <t>OK</t>
        </is>
      </c>
      <c r="H12015" s="5" t="n"/>
      <c r="I12015" s="5" t="n"/>
    </row>
    <row r="12016">
      <c r="A12016" s="4" t="inlineStr">
        <is>
          <t>shared.tab</t>
        </is>
      </c>
      <c r="B12016" s="4" t="inlineStr">
        <is>
          <t>shared.tab.guestLedger</t>
        </is>
      </c>
      <c r="C12016" s="4" t="inlineStr">
        <is>
          <t>Cuentas casa</t>
        </is>
      </c>
      <c r="D12016" s="4" t="inlineStr">
        <is>
          <t>Guest ledger</t>
        </is>
      </c>
      <c r="E12016" s="4" t="inlineStr">
        <is>
          <t>Razão de hóspedes</t>
        </is>
      </c>
      <c r="F12016" s="4" t="n"/>
      <c r="G12016" s="5" t="inlineStr">
        <is>
          <t>OK</t>
        </is>
      </c>
      <c r="H12016" s="5" t="n"/>
      <c r="I12016" s="5" t="n"/>
    </row>
    <row r="12017">
      <c r="A12017" s="4" t="inlineStr">
        <is>
          <t>shared.tab</t>
        </is>
      </c>
      <c r="B12017" s="4" t="inlineStr">
        <is>
          <t>shared.tab.history</t>
        </is>
      </c>
      <c r="C12017" s="4" t="inlineStr">
        <is>
          <t>Historial</t>
        </is>
      </c>
      <c r="D12017" s="4" t="inlineStr">
        <is>
          <t>History</t>
        </is>
      </c>
      <c r="E12017" s="4" t="inlineStr">
        <is>
          <t>Histórico</t>
        </is>
      </c>
      <c r="F12017" s="4" t="n"/>
      <c r="G12017" s="5" t="inlineStr">
        <is>
          <t>OK</t>
        </is>
      </c>
      <c r="H12017" s="5" t="n"/>
      <c r="I12017" s="5" t="n"/>
    </row>
    <row r="12018">
      <c r="A12018" s="4" t="inlineStr">
        <is>
          <t>shared.tab</t>
        </is>
      </c>
      <c r="B12018" s="4" t="inlineStr">
        <is>
          <t>shared.tab.import</t>
        </is>
      </c>
      <c r="C12018" s="4" t="inlineStr">
        <is>
          <t>Importar</t>
        </is>
      </c>
      <c r="D12018" s="4" t="inlineStr">
        <is>
          <t>Import</t>
        </is>
      </c>
      <c r="E12018" s="4" t="inlineStr">
        <is>
          <t>Importar</t>
        </is>
      </c>
      <c r="F12018" s="4" t="inlineStr">
        <is>
          <t>Igual a ES</t>
        </is>
      </c>
      <c r="G12018" s="5" t="inlineStr">
        <is>
          <t>OK</t>
        </is>
      </c>
      <c r="H12018" s="5" t="n"/>
      <c r="I12018" s="5" t="n"/>
    </row>
    <row r="12019">
      <c r="A12019" s="4" t="inlineStr">
        <is>
          <t>shared.tab</t>
        </is>
      </c>
      <c r="B12019" s="4" t="inlineStr">
        <is>
          <t>shared.tab.invoice</t>
        </is>
      </c>
      <c r="C12019" s="4" t="inlineStr">
        <is>
          <t>Factura</t>
        </is>
      </c>
      <c r="D12019" s="4" t="inlineStr">
        <is>
          <t>Invoice</t>
        </is>
      </c>
      <c r="E12019" s="4" t="inlineStr">
        <is>
          <t>Fatura</t>
        </is>
      </c>
      <c r="F12019" s="4" t="n"/>
      <c r="G12019" s="5" t="inlineStr">
        <is>
          <t>OK</t>
        </is>
      </c>
      <c r="H12019" s="5" t="n"/>
      <c r="I12019" s="5" t="n"/>
    </row>
    <row r="12020">
      <c r="A12020" s="4" t="inlineStr">
        <is>
          <t>shared.tab</t>
        </is>
      </c>
      <c r="B12020" s="4" t="inlineStr">
        <is>
          <t>shared.tab.ipWhitelist</t>
        </is>
      </c>
      <c r="C12020" s="4" t="inlineStr">
        <is>
          <t>Restricciones por IP</t>
        </is>
      </c>
      <c r="D12020" s="4" t="inlineStr">
        <is>
          <t>IP whitelist</t>
        </is>
      </c>
      <c r="E12020" s="4" t="inlineStr">
        <is>
          <t>Lista de IP permitidos</t>
        </is>
      </c>
      <c r="F12020" s="4" t="n"/>
      <c r="G12020" s="5" t="inlineStr">
        <is>
          <t>OK</t>
        </is>
      </c>
      <c r="H12020" s="5" t="n"/>
      <c r="I12020" s="5" t="n"/>
    </row>
    <row r="12021">
      <c r="A12021" s="4" t="inlineStr">
        <is>
          <t>shared.tab</t>
        </is>
      </c>
      <c r="B12021" s="4" t="inlineStr">
        <is>
          <t>shared.tab.issue</t>
        </is>
      </c>
      <c r="C12021" s="4" t="inlineStr">
        <is>
          <t>Incidencias</t>
        </is>
      </c>
      <c r="D12021" s="4" t="inlineStr">
        <is>
          <t>Issues</t>
        </is>
      </c>
      <c r="E12021" s="4" t="inlineStr">
        <is>
          <t>Incidências</t>
        </is>
      </c>
      <c r="F12021" s="4" t="n"/>
      <c r="G12021" s="5" t="inlineStr">
        <is>
          <t>OK</t>
        </is>
      </c>
      <c r="H12021" s="5" t="n"/>
      <c r="I12021" s="5" t="n"/>
    </row>
    <row r="12022">
      <c r="A12022" s="4" t="inlineStr">
        <is>
          <t>shared.tab</t>
        </is>
      </c>
      <c r="B12022" s="4" t="inlineStr">
        <is>
          <t>shared.tab.items</t>
        </is>
      </c>
      <c r="C12022" s="4" t="inlineStr">
        <is>
          <t>Artículos</t>
        </is>
      </c>
      <c r="D12022" s="4" t="inlineStr">
        <is>
          <t>Items</t>
        </is>
      </c>
      <c r="E12022" s="4" t="inlineStr">
        <is>
          <t>Itens</t>
        </is>
      </c>
      <c r="F12022" s="4" t="n"/>
      <c r="G12022" s="5" t="inlineStr">
        <is>
          <t>OK</t>
        </is>
      </c>
      <c r="H12022" s="5" t="n"/>
      <c r="I12022" s="5" t="n"/>
    </row>
    <row r="12023">
      <c r="A12023" s="4" t="inlineStr">
        <is>
          <t>shared.tab</t>
        </is>
      </c>
      <c r="B12023" s="4" t="inlineStr">
        <is>
          <t>shared.tab.logQueue</t>
        </is>
      </c>
      <c r="C12023" s="4" t="inlineStr">
        <is>
          <t>Cola de logs</t>
        </is>
      </c>
      <c r="D12023" s="4" t="inlineStr">
        <is>
          <t>Log queue</t>
        </is>
      </c>
      <c r="E12023" s="4" t="inlineStr">
        <is>
          <t>Fila de registos</t>
        </is>
      </c>
      <c r="F12023" s="4" t="n"/>
      <c r="G12023" s="5" t="inlineStr">
        <is>
          <t>OK</t>
        </is>
      </c>
      <c r="H12023" s="5" t="n"/>
      <c r="I12023" s="5" t="n"/>
    </row>
    <row r="12024">
      <c r="A12024" s="4" t="inlineStr">
        <is>
          <t>shared.tab</t>
        </is>
      </c>
      <c r="B12024" s="4" t="inlineStr">
        <is>
          <t>shared.tab.management</t>
        </is>
      </c>
      <c r="C12024" s="4" t="inlineStr">
        <is>
          <t>Dirección</t>
        </is>
      </c>
      <c r="D12024" s="4" t="inlineStr">
        <is>
          <t>Management</t>
        </is>
      </c>
      <c r="E12024" s="4" t="inlineStr">
        <is>
          <t>Gestão</t>
        </is>
      </c>
      <c r="F12024" s="4" t="n"/>
      <c r="G12024" s="5" t="inlineStr">
        <is>
          <t>OK</t>
        </is>
      </c>
      <c r="H12024" s="5" t="n"/>
      <c r="I12024" s="5" t="n"/>
    </row>
    <row r="12025">
      <c r="A12025" s="4" t="inlineStr">
        <is>
          <t>shared.tab</t>
        </is>
      </c>
      <c r="B12025" s="4" t="inlineStr">
        <is>
          <t>shared.tab.map</t>
        </is>
      </c>
      <c r="C12025" s="4" t="inlineStr">
        <is>
          <t>Mapear</t>
        </is>
      </c>
      <c r="D12025" s="4" t="inlineStr">
        <is>
          <t>Map</t>
        </is>
      </c>
      <c r="E12025" s="4" t="inlineStr">
        <is>
          <t>Mapa</t>
        </is>
      </c>
      <c r="F12025" s="4" t="n"/>
      <c r="G12025" s="5" t="inlineStr">
        <is>
          <t>OK</t>
        </is>
      </c>
      <c r="H12025" s="5" t="n"/>
      <c r="I12025" s="5" t="n"/>
    </row>
    <row r="12026">
      <c r="A12026" s="4" t="inlineStr">
        <is>
          <t>shared.tab</t>
        </is>
      </c>
      <c r="B12026" s="4" t="inlineStr">
        <is>
          <t>shared.tab.mapping</t>
        </is>
      </c>
      <c r="C12026" s="4" t="inlineStr">
        <is>
          <t>Mapeo</t>
        </is>
      </c>
      <c r="D12026" s="4" t="inlineStr">
        <is>
          <t>Mapping</t>
        </is>
      </c>
      <c r="E12026" s="4" t="inlineStr">
        <is>
          <t>Mapeamento</t>
        </is>
      </c>
      <c r="F12026" s="4" t="n"/>
      <c r="G12026" s="5" t="inlineStr">
        <is>
          <t>OK</t>
        </is>
      </c>
      <c r="H12026" s="5" t="n"/>
      <c r="I12026" s="5" t="n"/>
    </row>
    <row r="12027">
      <c r="A12027" s="4" t="inlineStr">
        <is>
          <t>shared.tab</t>
        </is>
      </c>
      <c r="B12027" s="4" t="inlineStr">
        <is>
          <t>shared.tab.menuRemark</t>
        </is>
      </c>
      <c r="C12027" s="4" t="inlineStr">
        <is>
          <t>Observaciones menú</t>
        </is>
      </c>
      <c r="D12027" s="4" t="inlineStr">
        <is>
          <t>Menu remark</t>
        </is>
      </c>
      <c r="E12027" s="4" t="inlineStr">
        <is>
          <t>Observação do menu</t>
        </is>
      </c>
      <c r="F12027" s="4" t="n"/>
      <c r="G12027" s="5" t="inlineStr">
        <is>
          <t>OK</t>
        </is>
      </c>
      <c r="H12027" s="5" t="n"/>
      <c r="I12027" s="5" t="n"/>
    </row>
    <row r="12028">
      <c r="A12028" s="4" t="inlineStr">
        <is>
          <t>shared.tab</t>
        </is>
      </c>
      <c r="B12028" s="4" t="inlineStr">
        <is>
          <t>shared.tab.messageLog</t>
        </is>
      </c>
      <c r="C12028" s="4" t="inlineStr">
        <is>
          <t>Histórico de mensajes</t>
        </is>
      </c>
      <c r="D12028" s="4" t="inlineStr">
        <is>
          <t>Message log</t>
        </is>
      </c>
      <c r="E12028" s="4" t="inlineStr">
        <is>
          <t>Registo de mensagens</t>
        </is>
      </c>
      <c r="F12028" s="4" t="n"/>
      <c r="G12028" s="5" t="inlineStr">
        <is>
          <t>OK</t>
        </is>
      </c>
      <c r="H12028" s="5" t="n"/>
      <c r="I12028" s="5" t="n"/>
    </row>
    <row r="12029">
      <c r="A12029" s="4" t="inlineStr">
        <is>
          <t>shared.tab</t>
        </is>
      </c>
      <c r="B12029" s="4" t="inlineStr">
        <is>
          <t>shared.tab.meters</t>
        </is>
      </c>
      <c r="C12029" s="4" t="inlineStr">
        <is>
          <t>Contadores</t>
        </is>
      </c>
      <c r="D12029" s="4" t="inlineStr">
        <is>
          <t>Meters</t>
        </is>
      </c>
      <c r="E12029" s="4" t="inlineStr">
        <is>
          <t>Contadores</t>
        </is>
      </c>
      <c r="F12029" s="4" t="inlineStr">
        <is>
          <t>Igual a ES</t>
        </is>
      </c>
      <c r="G12029" s="5" t="inlineStr">
        <is>
          <t>OK</t>
        </is>
      </c>
      <c r="H12029" s="5" t="n"/>
      <c r="I12029" s="5" t="n"/>
    </row>
    <row r="12030">
      <c r="A12030" s="4" t="inlineStr">
        <is>
          <t>shared.tab</t>
        </is>
      </c>
      <c r="B12030" s="4" t="inlineStr">
        <is>
          <t>shared.tab.moto</t>
        </is>
      </c>
      <c r="C12030" s="4" t="inlineStr">
        <is>
          <t>MoTo</t>
        </is>
      </c>
      <c r="D12030" s="4" t="inlineStr">
        <is>
          <t>MoTo</t>
        </is>
      </c>
      <c r="E12030" s="4" t="inlineStr">
        <is>
          <t>MoTo</t>
        </is>
      </c>
      <c r="F12030" s="4" t="inlineStr">
        <is>
          <t>Igual a ES y EN</t>
        </is>
      </c>
      <c r="G12030" s="5" t="inlineStr">
        <is>
          <t>OK</t>
        </is>
      </c>
      <c r="H12030" s="5" t="n"/>
      <c r="I12030" s="5" t="n"/>
    </row>
    <row r="12031">
      <c r="A12031" s="4" t="inlineStr">
        <is>
          <t>shared.tab</t>
        </is>
      </c>
      <c r="B12031" s="4" t="inlineStr">
        <is>
          <t>shared.tab.myQueueReports</t>
        </is>
      </c>
      <c r="C12031" s="4" t="inlineStr">
        <is>
          <t>Informes en cola</t>
        </is>
      </c>
      <c r="D12031" s="4" t="inlineStr">
        <is>
          <t>My queue reports</t>
        </is>
      </c>
      <c r="E12031" s="4" t="inlineStr">
        <is>
          <t>Os meus relatórios na fila</t>
        </is>
      </c>
      <c r="F12031" s="4" t="n"/>
      <c r="G12031" s="5" t="inlineStr">
        <is>
          <t>OK</t>
        </is>
      </c>
      <c r="H12031" s="5" t="n"/>
      <c r="I12031" s="5" t="n"/>
    </row>
    <row r="12032">
      <c r="A12032" s="4" t="inlineStr">
        <is>
          <t>shared.tab</t>
        </is>
      </c>
      <c r="B12032" s="4" t="inlineStr">
        <is>
          <t>shared.tab.myScheduledReports</t>
        </is>
      </c>
      <c r="C12032" s="4" t="inlineStr">
        <is>
          <t>Informes programados</t>
        </is>
      </c>
      <c r="D12032" s="4" t="inlineStr">
        <is>
          <t>My scheduled reports</t>
        </is>
      </c>
      <c r="E12032" s="4" t="inlineStr">
        <is>
          <t>Os meus relatórios agendados</t>
        </is>
      </c>
      <c r="F12032" s="4" t="n"/>
      <c r="G12032" s="5" t="inlineStr">
        <is>
          <t>OK</t>
        </is>
      </c>
      <c r="H12032" s="5" t="n"/>
      <c r="I12032" s="5" t="n"/>
    </row>
    <row r="12033">
      <c r="A12033" s="4" t="inlineStr">
        <is>
          <t>shared.tab</t>
        </is>
      </c>
      <c r="B12033" s="4" t="inlineStr">
        <is>
          <t>shared.tab.note</t>
        </is>
      </c>
      <c r="C12033" s="4" t="inlineStr">
        <is>
          <t>Notas</t>
        </is>
      </c>
      <c r="D12033" s="4" t="inlineStr">
        <is>
          <t>Notes</t>
        </is>
      </c>
      <c r="E12033" s="4" t="inlineStr">
        <is>
          <t>Notas</t>
        </is>
      </c>
      <c r="F12033" s="4" t="inlineStr">
        <is>
          <t>Igual a ES</t>
        </is>
      </c>
      <c r="G12033" s="5" t="inlineStr">
        <is>
          <t>OK</t>
        </is>
      </c>
      <c r="H12033" s="5" t="n"/>
      <c r="I12033" s="5" t="n"/>
    </row>
    <row r="12034">
      <c r="A12034" s="4" t="inlineStr">
        <is>
          <t>shared.tab</t>
        </is>
      </c>
      <c r="B12034" s="4" t="inlineStr">
        <is>
          <t>shared.tab.notice</t>
        </is>
      </c>
      <c r="C12034" s="4" t="inlineStr">
        <is>
          <t>Avisos</t>
        </is>
      </c>
      <c r="D12034" s="4" t="inlineStr">
        <is>
          <t>Notice</t>
        </is>
      </c>
      <c r="E12034" s="4" t="inlineStr">
        <is>
          <t>Aviso</t>
        </is>
      </c>
      <c r="F12034" s="4" t="n"/>
      <c r="G12034" s="5" t="inlineStr">
        <is>
          <t>OK</t>
        </is>
      </c>
      <c r="H12034" s="5" t="n"/>
      <c r="I12034" s="5" t="n"/>
    </row>
    <row r="12035">
      <c r="A12035" s="4" t="inlineStr">
        <is>
          <t>shared.tab</t>
        </is>
      </c>
      <c r="B12035" s="4" t="inlineStr">
        <is>
          <t>shared.tab.notification</t>
        </is>
      </c>
      <c r="C12035" s="4" t="inlineStr">
        <is>
          <t>Notificaciones</t>
        </is>
      </c>
      <c r="D12035" s="4" t="inlineStr">
        <is>
          <t>Notifications</t>
        </is>
      </c>
      <c r="E12035" s="4" t="inlineStr">
        <is>
          <t>Notificações</t>
        </is>
      </c>
      <c r="F12035" s="4" t="n"/>
      <c r="G12035" s="5" t="inlineStr">
        <is>
          <t>OK</t>
        </is>
      </c>
      <c r="H12035" s="5" t="n"/>
      <c r="I12035" s="5" t="n"/>
    </row>
    <row r="12036">
      <c r="A12036" s="4" t="inlineStr">
        <is>
          <t>shared.tab</t>
        </is>
      </c>
      <c r="B12036" s="4" t="inlineStr">
        <is>
          <t>shared.tab.operationLog</t>
        </is>
      </c>
      <c r="C12036" s="4" t="inlineStr">
        <is>
          <t>Log de operaciones</t>
        </is>
      </c>
      <c r="D12036" s="4" t="inlineStr">
        <is>
          <t>Operation Log</t>
        </is>
      </c>
      <c r="E12036" s="4" t="inlineStr">
        <is>
          <t>Registo de operações</t>
        </is>
      </c>
      <c r="F12036" s="4" t="n"/>
      <c r="G12036" s="5" t="inlineStr">
        <is>
          <t>OK</t>
        </is>
      </c>
      <c r="H12036" s="5" t="n"/>
      <c r="I12036" s="5" t="n"/>
    </row>
    <row r="12037">
      <c r="A12037" s="4" t="inlineStr">
        <is>
          <t>shared.tab</t>
        </is>
      </c>
      <c r="B12037" s="4" t="inlineStr">
        <is>
          <t>shared.tab.overview</t>
        </is>
      </c>
      <c r="C12037" s="4" t="inlineStr">
        <is>
          <t>Detalle</t>
        </is>
      </c>
      <c r="D12037" s="4" t="inlineStr">
        <is>
          <t>Overview</t>
        </is>
      </c>
      <c r="E12037" s="4" t="inlineStr">
        <is>
          <t>Resumo</t>
        </is>
      </c>
      <c r="F12037" s="4" t="n"/>
      <c r="G12037" s="5" t="inlineStr">
        <is>
          <t>OK</t>
        </is>
      </c>
      <c r="H12037" s="5" t="n"/>
      <c r="I12037" s="5" t="n"/>
    </row>
    <row r="12038">
      <c r="A12038" s="4" t="inlineStr">
        <is>
          <t>shared.tab</t>
        </is>
      </c>
      <c r="B12038" s="4" t="inlineStr">
        <is>
          <t>shared.tab.payments</t>
        </is>
      </c>
      <c r="C12038" s="4" t="inlineStr">
        <is>
          <t>Pagos</t>
        </is>
      </c>
      <c r="D12038" s="4" t="inlineStr">
        <is>
          <t>Payments</t>
        </is>
      </c>
      <c r="E12038" s="4" t="inlineStr">
        <is>
          <t>Pagamentos</t>
        </is>
      </c>
      <c r="F12038" s="4" t="n"/>
      <c r="G12038" s="5" t="inlineStr">
        <is>
          <t>OK</t>
        </is>
      </c>
      <c r="H12038" s="5" t="n"/>
      <c r="I12038" s="5" t="n"/>
    </row>
    <row r="12039">
      <c r="A12039" s="4" t="inlineStr">
        <is>
          <t>shared.tab</t>
        </is>
      </c>
      <c r="B12039" s="4" t="inlineStr">
        <is>
          <t>shared.tab.permission</t>
        </is>
      </c>
      <c r="C12039" s="4" t="inlineStr">
        <is>
          <t>Permisos</t>
        </is>
      </c>
      <c r="D12039" s="4" t="inlineStr">
        <is>
          <t>Permissions</t>
        </is>
      </c>
      <c r="E12039" s="4" t="inlineStr">
        <is>
          <t>Permissões</t>
        </is>
      </c>
      <c r="F12039" s="4" t="n"/>
      <c r="G12039" s="5" t="inlineStr">
        <is>
          <t>OK</t>
        </is>
      </c>
      <c r="H12039" s="5" t="n"/>
      <c r="I12039" s="5" t="n"/>
    </row>
    <row r="12040">
      <c r="A12040" s="4" t="inlineStr">
        <is>
          <t>shared.tab</t>
        </is>
      </c>
      <c r="B12040" s="4" t="inlineStr">
        <is>
          <t>shared.tab.pin</t>
        </is>
      </c>
      <c r="C12040" s="4" t="inlineStr">
        <is>
          <t>Pin</t>
        </is>
      </c>
      <c r="D12040" s="4" t="inlineStr">
        <is>
          <t>Pin</t>
        </is>
      </c>
      <c r="E12040" s="4" t="inlineStr">
        <is>
          <t>PIN</t>
        </is>
      </c>
      <c r="F12040" s="4" t="n"/>
      <c r="G12040" s="5" t="inlineStr">
        <is>
          <t>OK</t>
        </is>
      </c>
      <c r="H12040" s="5" t="n"/>
      <c r="I12040" s="5" t="n"/>
    </row>
    <row r="12041">
      <c r="A12041" s="4" t="inlineStr">
        <is>
          <t>shared.tab</t>
        </is>
      </c>
      <c r="B12041" s="4" t="inlineStr">
        <is>
          <t>shared.tab.plans</t>
        </is>
      </c>
      <c r="C12041" s="4" t="inlineStr">
        <is>
          <t>Planes</t>
        </is>
      </c>
      <c r="D12041" s="4" t="inlineStr">
        <is>
          <t>Plans</t>
        </is>
      </c>
      <c r="E12041" s="4" t="inlineStr">
        <is>
          <t>Planos</t>
        </is>
      </c>
      <c r="F12041" s="4" t="n"/>
      <c r="G12041" s="5" t="inlineStr">
        <is>
          <t>OK</t>
        </is>
      </c>
      <c r="H12041" s="5" t="n"/>
      <c r="I12041" s="5" t="n"/>
    </row>
    <row r="12042">
      <c r="A12042" s="4" t="inlineStr">
        <is>
          <t>shared.tab</t>
        </is>
      </c>
      <c r="B12042" s="4" t="inlineStr">
        <is>
          <t>shared.tab.posGlobal</t>
        </is>
      </c>
      <c r="C12042" s="4" t="inlineStr">
        <is>
          <t>Posición global</t>
        </is>
      </c>
      <c r="D12042" s="4" t="inlineStr">
        <is>
          <t>Pos global</t>
        </is>
      </c>
      <c r="E12042" s="4" t="inlineStr">
        <is>
          <t>POS global</t>
        </is>
      </c>
      <c r="F12042" s="4" t="n"/>
      <c r="G12042" s="5" t="inlineStr">
        <is>
          <t>OK</t>
        </is>
      </c>
      <c r="H12042" s="5" t="n"/>
      <c r="I12042" s="5" t="n"/>
    </row>
    <row r="12043">
      <c r="A12043" s="4" t="inlineStr">
        <is>
          <t>shared.tab</t>
        </is>
      </c>
      <c r="B12043" s="4" t="inlineStr">
        <is>
          <t>shared.tab.postCheckin</t>
        </is>
      </c>
      <c r="C12043" s="4" t="inlineStr">
        <is>
          <t>Post checkin</t>
        </is>
      </c>
      <c r="D12043" s="4" t="inlineStr">
        <is>
          <t>Post checkin</t>
        </is>
      </c>
      <c r="E12043" s="4" t="inlineStr">
        <is>
          <t>Pós-check-in</t>
        </is>
      </c>
      <c r="F12043" s="4" t="n"/>
      <c r="G12043" s="5" t="inlineStr">
        <is>
          <t>OK</t>
        </is>
      </c>
      <c r="H12043" s="5" t="n"/>
      <c r="I12043" s="5" t="n"/>
    </row>
    <row r="12044">
      <c r="A12044" s="4" t="inlineStr">
        <is>
          <t>shared.tab</t>
        </is>
      </c>
      <c r="B12044" s="4" t="inlineStr">
        <is>
          <t>shared.tab.preCheckin</t>
        </is>
      </c>
      <c r="C12044" s="4" t="inlineStr">
        <is>
          <t>Pre checkin</t>
        </is>
      </c>
      <c r="D12044" s="4" t="inlineStr">
        <is>
          <t>Pre checkin</t>
        </is>
      </c>
      <c r="E12044" s="4" t="inlineStr">
        <is>
          <t>Pré-check-in</t>
        </is>
      </c>
      <c r="F12044" s="4" t="n"/>
      <c r="G12044" s="5" t="inlineStr">
        <is>
          <t>OK</t>
        </is>
      </c>
      <c r="H12044" s="5" t="n"/>
      <c r="I12044" s="5" t="n"/>
    </row>
    <row r="12045">
      <c r="A12045" s="4" t="inlineStr">
        <is>
          <t>shared.tab</t>
        </is>
      </c>
      <c r="B12045" s="4" t="inlineStr">
        <is>
          <t>shared.tab.preference</t>
        </is>
      </c>
      <c r="C12045" s="4" t="inlineStr">
        <is>
          <t>Preferencias</t>
        </is>
      </c>
      <c r="D12045" s="4" t="inlineStr">
        <is>
          <t>Preferences</t>
        </is>
      </c>
      <c r="E12045" s="4" t="inlineStr">
        <is>
          <t>Preferências</t>
        </is>
      </c>
      <c r="F12045" s="4" t="n"/>
      <c r="G12045" s="5" t="inlineStr">
        <is>
          <t>OK</t>
        </is>
      </c>
      <c r="H12045" s="5" t="n"/>
      <c r="I12045" s="5" t="n"/>
    </row>
    <row r="12046">
      <c r="A12046" s="4" t="inlineStr">
        <is>
          <t>shared.tab</t>
        </is>
      </c>
      <c r="B12046" s="4" t="inlineStr">
        <is>
          <t>shared.tab.privateRemark</t>
        </is>
      </c>
      <c r="C12046" s="4" t="inlineStr">
        <is>
          <t>Comentario privado</t>
        </is>
      </c>
      <c r="D12046" s="4" t="inlineStr">
        <is>
          <t>Private remark</t>
        </is>
      </c>
      <c r="E12046" s="4" t="inlineStr">
        <is>
          <t>Observação privada</t>
        </is>
      </c>
      <c r="F12046" s="4" t="n"/>
      <c r="G12046" s="5" t="inlineStr">
        <is>
          <t>OK</t>
        </is>
      </c>
      <c r="H12046" s="5" t="n"/>
      <c r="I12046" s="5" t="n"/>
    </row>
    <row r="12047">
      <c r="A12047" s="4" t="inlineStr">
        <is>
          <t>shared.tab</t>
        </is>
      </c>
      <c r="B12047" s="4" t="inlineStr">
        <is>
          <t>shared.tab.product</t>
        </is>
      </c>
      <c r="C12047" s="4" t="inlineStr">
        <is>
          <t>Producto</t>
        </is>
      </c>
      <c r="D12047" s="4" t="inlineStr">
        <is>
          <t>Product</t>
        </is>
      </c>
      <c r="E12047" s="4" t="inlineStr">
        <is>
          <t>Produto</t>
        </is>
      </c>
      <c r="F12047" s="4" t="n"/>
      <c r="G12047" s="5" t="inlineStr">
        <is>
          <t>OK</t>
        </is>
      </c>
      <c r="H12047" s="5" t="n"/>
      <c r="I12047" s="5" t="n"/>
    </row>
    <row r="12048">
      <c r="A12048" s="4" t="inlineStr">
        <is>
          <t>shared.tab</t>
        </is>
      </c>
      <c r="B12048" s="4" t="inlineStr">
        <is>
          <t>shared.tab.profile</t>
        </is>
      </c>
      <c r="C12048" s="4" t="inlineStr">
        <is>
          <t>Cliente</t>
        </is>
      </c>
      <c r="D12048" s="4" t="inlineStr">
        <is>
          <t>Profile</t>
        </is>
      </c>
      <c r="E12048" s="4" t="inlineStr">
        <is>
          <t>Perfil</t>
        </is>
      </c>
      <c r="F12048" s="4" t="n"/>
      <c r="G12048" s="5" t="inlineStr">
        <is>
          <t>OK</t>
        </is>
      </c>
      <c r="H12048" s="5" t="n"/>
      <c r="I12048" s="5" t="n"/>
    </row>
    <row r="12049">
      <c r="A12049" s="4" t="inlineStr">
        <is>
          <t>shared.tab</t>
        </is>
      </c>
      <c r="B12049" s="4" t="inlineStr">
        <is>
          <t>shared.tab.property</t>
        </is>
      </c>
      <c r="C12049" s="4" t="inlineStr">
        <is>
          <t>Propiedad</t>
        </is>
      </c>
      <c r="D12049" s="4" t="inlineStr">
        <is>
          <t>Property</t>
        </is>
      </c>
      <c r="E12049" s="4" t="inlineStr">
        <is>
          <t>Propriedade</t>
        </is>
      </c>
      <c r="F12049" s="4" t="n"/>
      <c r="G12049" s="5" t="inlineStr">
        <is>
          <t>OK</t>
        </is>
      </c>
      <c r="H12049" s="5" t="n"/>
      <c r="I12049" s="5" t="n"/>
    </row>
    <row r="12050">
      <c r="A12050" s="4" t="inlineStr">
        <is>
          <t>shared.tab</t>
        </is>
      </c>
      <c r="B12050" s="4" t="inlineStr">
        <is>
          <t>shared.tab.publicApiEvent</t>
        </is>
      </c>
      <c r="C12050" s="4" t="inlineStr">
        <is>
          <t>Eventos de Api pública</t>
        </is>
      </c>
      <c r="D12050" s="4" t="inlineStr">
        <is>
          <t>Public API Event</t>
        </is>
      </c>
      <c r="E12050" s="4" t="inlineStr">
        <is>
          <t>Evento da API pública</t>
        </is>
      </c>
      <c r="F12050" s="4" t="n"/>
      <c r="G12050" s="5" t="inlineStr">
        <is>
          <t>OK</t>
        </is>
      </c>
      <c r="H12050" s="5" t="n"/>
      <c r="I12050" s="5" t="n"/>
    </row>
    <row r="12051">
      <c r="A12051" s="4" t="inlineStr">
        <is>
          <t>shared.tab</t>
        </is>
      </c>
      <c r="B12051" s="4" t="inlineStr">
        <is>
          <t>shared.tab.publicRemark</t>
        </is>
      </c>
      <c r="C12051" s="4" t="inlineStr">
        <is>
          <t>Observaciones públicas</t>
        </is>
      </c>
      <c r="D12051" s="4" t="inlineStr">
        <is>
          <t>Public remark</t>
        </is>
      </c>
      <c r="E12051" s="4" t="inlineStr">
        <is>
          <t>Observação pública</t>
        </is>
      </c>
      <c r="F12051" s="4" t="n"/>
      <c r="G12051" s="5" t="inlineStr">
        <is>
          <t>OK</t>
        </is>
      </c>
      <c r="H12051" s="5" t="n"/>
      <c r="I12051" s="5" t="n"/>
    </row>
    <row r="12052">
      <c r="A12052" s="4" t="inlineStr">
        <is>
          <t>shared.tab</t>
        </is>
      </c>
      <c r="B12052" s="4" t="inlineStr">
        <is>
          <t>shared.tab.quality</t>
        </is>
      </c>
      <c r="C12052" s="4" t="inlineStr">
        <is>
          <t>Calidad</t>
        </is>
      </c>
      <c r="D12052" s="4" t="inlineStr">
        <is>
          <t>Quality</t>
        </is>
      </c>
      <c r="E12052" s="4" t="inlineStr">
        <is>
          <t>Qualidade</t>
        </is>
      </c>
      <c r="F12052" s="4" t="n"/>
      <c r="G12052" s="5" t="inlineStr">
        <is>
          <t>OK</t>
        </is>
      </c>
      <c r="H12052" s="5" t="n"/>
      <c r="I12052" s="5" t="n"/>
    </row>
    <row r="12053">
      <c r="A12053" s="4" t="inlineStr">
        <is>
          <t>shared.tab</t>
        </is>
      </c>
      <c r="B12053" s="4" t="inlineStr">
        <is>
          <t>shared.tab.queue</t>
        </is>
      </c>
      <c r="C12053" s="4" t="inlineStr">
        <is>
          <t>Cola</t>
        </is>
      </c>
      <c r="D12053" s="4" t="inlineStr">
        <is>
          <t>Queue</t>
        </is>
      </c>
      <c r="E12053" s="4" t="inlineStr">
        <is>
          <t>Fila</t>
        </is>
      </c>
      <c r="F12053" s="4" t="n"/>
      <c r="G12053" s="5" t="inlineStr">
        <is>
          <t>OK</t>
        </is>
      </c>
      <c r="H12053" s="5" t="n"/>
      <c r="I12053" s="5" t="n"/>
    </row>
    <row r="12054">
      <c r="A12054" s="4" t="inlineStr">
        <is>
          <t>shared.tab</t>
        </is>
      </c>
      <c r="B12054" s="4" t="inlineStr">
        <is>
          <t>shared.tab.readings</t>
        </is>
      </c>
      <c r="C12054" s="4" t="inlineStr">
        <is>
          <t>Lecturas</t>
        </is>
      </c>
      <c r="D12054" s="4" t="inlineStr">
        <is>
          <t>Readings</t>
        </is>
      </c>
      <c r="E12054" s="4" t="inlineStr">
        <is>
          <t>Leituras</t>
        </is>
      </c>
      <c r="F12054" s="4" t="n"/>
      <c r="G12054" s="5" t="inlineStr">
        <is>
          <t>OK</t>
        </is>
      </c>
      <c r="H12054" s="5" t="n"/>
      <c r="I12054" s="5" t="n"/>
    </row>
    <row r="12055">
      <c r="A12055" s="4" t="inlineStr">
        <is>
          <t>shared.tab</t>
        </is>
      </c>
      <c r="B12055" s="4" t="inlineStr">
        <is>
          <t>shared.tab.relationship</t>
        </is>
      </c>
      <c r="C12055" s="4" t="inlineStr">
        <is>
          <t>Relaciones</t>
        </is>
      </c>
      <c r="D12055" s="4" t="inlineStr">
        <is>
          <t>Relationship</t>
        </is>
      </c>
      <c r="E12055" s="4" t="inlineStr">
        <is>
          <t>Relação</t>
        </is>
      </c>
      <c r="F12055" s="4" t="n"/>
      <c r="G12055" s="5" t="inlineStr">
        <is>
          <t>OK</t>
        </is>
      </c>
      <c r="H12055" s="5" t="n"/>
      <c r="I12055" s="5" t="n"/>
    </row>
    <row r="12056">
      <c r="A12056" s="4" t="inlineStr">
        <is>
          <t>shared.tab</t>
        </is>
      </c>
      <c r="B12056" s="4" t="inlineStr">
        <is>
          <t>shared.tab.report</t>
        </is>
      </c>
      <c r="C12056" s="4" t="inlineStr">
        <is>
          <t>Listado</t>
        </is>
      </c>
      <c r="D12056" s="4" t="inlineStr">
        <is>
          <t>Report</t>
        </is>
      </c>
      <c r="E12056" s="4" t="inlineStr">
        <is>
          <t>Relatório</t>
        </is>
      </c>
      <c r="F12056" s="4" t="n"/>
      <c r="G12056" s="5" t="inlineStr">
        <is>
          <t>OK</t>
        </is>
      </c>
      <c r="H12056" s="5" t="n"/>
      <c r="I12056" s="5" t="n"/>
    </row>
    <row r="12057">
      <c r="A12057" s="4" t="inlineStr">
        <is>
          <t>shared.tab</t>
        </is>
      </c>
      <c r="B12057" s="4" t="inlineStr">
        <is>
          <t>shared.tab.requestAction</t>
        </is>
      </c>
      <c r="C12057" s="4" t="inlineStr">
        <is>
          <t>Pedir acción</t>
        </is>
      </c>
      <c r="D12057" s="4" t="inlineStr">
        <is>
          <t>Request action</t>
        </is>
      </c>
      <c r="E12057" s="4" t="inlineStr">
        <is>
          <t>Pedido de ação</t>
        </is>
      </c>
      <c r="F12057" s="4" t="n"/>
      <c r="G12057" s="5" t="inlineStr">
        <is>
          <t>OK</t>
        </is>
      </c>
      <c r="H12057" s="5" t="n"/>
      <c r="I12057" s="5" t="n"/>
    </row>
    <row r="12058">
      <c r="A12058" s="4" t="inlineStr">
        <is>
          <t>shared.tab</t>
        </is>
      </c>
      <c r="B12058" s="4" t="inlineStr">
        <is>
          <t>shared.tab.requests</t>
        </is>
      </c>
      <c r="C12058" s="4" t="inlineStr">
        <is>
          <t>Solicitudes</t>
        </is>
      </c>
      <c r="D12058" s="4" t="inlineStr">
        <is>
          <t>Requests</t>
        </is>
      </c>
      <c r="E12058" s="4" t="inlineStr">
        <is>
          <t>Pedidos</t>
        </is>
      </c>
      <c r="F12058" s="4" t="n"/>
      <c r="G12058" s="5" t="inlineStr">
        <is>
          <t>OK</t>
        </is>
      </c>
      <c r="H12058" s="5" t="n"/>
      <c r="I12058" s="5" t="n"/>
    </row>
    <row r="12059">
      <c r="A12059" s="4" t="inlineStr">
        <is>
          <t>shared.tab</t>
        </is>
      </c>
      <c r="B12059" s="4" t="inlineStr">
        <is>
          <t>shared.tab.reservation</t>
        </is>
      </c>
      <c r="C12059" s="4" t="inlineStr">
        <is>
          <t>Reserva</t>
        </is>
      </c>
      <c r="D12059" s="4" t="inlineStr">
        <is>
          <t>Reservation</t>
        </is>
      </c>
      <c r="E12059" s="4" t="inlineStr">
        <is>
          <t>Reserva</t>
        </is>
      </c>
      <c r="F12059" s="4" t="inlineStr">
        <is>
          <t>Igual a ES</t>
        </is>
      </c>
      <c r="G12059" s="5" t="inlineStr">
        <is>
          <t>OK</t>
        </is>
      </c>
      <c r="H12059" s="5" t="n"/>
      <c r="I12059" s="5" t="n"/>
    </row>
    <row r="12060">
      <c r="A12060" s="4" t="inlineStr">
        <is>
          <t>shared.tab</t>
        </is>
      </c>
      <c r="B12060" s="4" t="inlineStr">
        <is>
          <t>shared.tab.reservationEvent</t>
        </is>
      </c>
      <c r="C12060" s="4" t="inlineStr">
        <is>
          <t>Evento</t>
        </is>
      </c>
      <c r="D12060" s="4" t="inlineStr">
        <is>
          <t>Event</t>
        </is>
      </c>
      <c r="E12060" s="4" t="inlineStr">
        <is>
          <t>Evento</t>
        </is>
      </c>
      <c r="F12060" s="4" t="inlineStr">
        <is>
          <t>Igual a ES</t>
        </is>
      </c>
      <c r="G12060" s="5" t="inlineStr">
        <is>
          <t>OK</t>
        </is>
      </c>
      <c r="H12060" s="5" t="n"/>
      <c r="I12060" s="5" t="n"/>
    </row>
    <row r="12061">
      <c r="A12061" s="4" t="inlineStr">
        <is>
          <t>shared.tab</t>
        </is>
      </c>
      <c r="B12061" s="4" t="inlineStr">
        <is>
          <t>shared.tab.resourcePackageTemplate</t>
        </is>
      </c>
      <c r="C12061" s="4" t="inlineStr">
        <is>
          <t>Plantilla de paquete de recursos</t>
        </is>
      </c>
      <c r="D12061" s="4" t="inlineStr">
        <is>
          <t>Resource package template</t>
        </is>
      </c>
      <c r="E12061" s="4" t="inlineStr">
        <is>
          <t>Modelo de pacote de recursos</t>
        </is>
      </c>
      <c r="F12061" s="4" t="n"/>
      <c r="G12061" s="5" t="inlineStr">
        <is>
          <t>OK</t>
        </is>
      </c>
      <c r="H12061" s="5" t="n"/>
      <c r="I12061" s="5" t="n"/>
    </row>
    <row r="12062">
      <c r="A12062" s="4" t="inlineStr">
        <is>
          <t>shared.tab</t>
        </is>
      </c>
      <c r="B12062" s="4" t="inlineStr">
        <is>
          <t>shared.tab.revenue</t>
        </is>
      </c>
      <c r="C12062" s="4" t="inlineStr">
        <is>
          <t>Ingresos</t>
        </is>
      </c>
      <c r="D12062" s="4" t="inlineStr">
        <is>
          <t>Revenue</t>
        </is>
      </c>
      <c r="E12062" s="4" t="inlineStr">
        <is>
          <t>Receitas</t>
        </is>
      </c>
      <c r="F12062" s="4" t="n"/>
      <c r="G12062" s="5" t="inlineStr">
        <is>
          <t>OK</t>
        </is>
      </c>
      <c r="H12062" s="5" t="n"/>
      <c r="I12062" s="5" t="n"/>
    </row>
    <row r="12063">
      <c r="A12063" s="4" t="inlineStr">
        <is>
          <t>shared.tab</t>
        </is>
      </c>
      <c r="B12063" s="4" t="inlineStr">
        <is>
          <t>shared.tab.role</t>
        </is>
      </c>
      <c r="C12063" s="4" t="inlineStr">
        <is>
          <t>Roles</t>
        </is>
      </c>
      <c r="D12063" s="4" t="inlineStr">
        <is>
          <t>Roles</t>
        </is>
      </c>
      <c r="E12063" s="4" t="inlineStr">
        <is>
          <t>Funções</t>
        </is>
      </c>
      <c r="F12063" s="4" t="n"/>
      <c r="G12063" s="5" t="inlineStr">
        <is>
          <t>OK</t>
        </is>
      </c>
      <c r="H12063" s="5" t="n"/>
      <c r="I12063" s="5" t="n"/>
    </row>
    <row r="12064">
      <c r="A12064" s="4" t="inlineStr">
        <is>
          <t>shared.tab</t>
        </is>
      </c>
      <c r="B12064" s="4" t="inlineStr">
        <is>
          <t>shared.tab.room</t>
        </is>
      </c>
      <c r="C12064" s="4" t="inlineStr">
        <is>
          <t>Habitación</t>
        </is>
      </c>
      <c r="D12064" s="4" t="inlineStr">
        <is>
          <t>Accommodation</t>
        </is>
      </c>
      <c r="E12064" s="4" t="inlineStr">
        <is>
          <t>Alojamento</t>
        </is>
      </c>
      <c r="F12064" s="4" t="n"/>
      <c r="G12064" s="5" t="inlineStr">
        <is>
          <t>OK</t>
        </is>
      </c>
      <c r="H12064" s="5" t="n"/>
      <c r="I12064" s="5" t="n"/>
    </row>
    <row r="12065">
      <c r="A12065" s="4" t="inlineStr">
        <is>
          <t>shared.tab</t>
        </is>
      </c>
      <c r="B12065" s="4" t="inlineStr">
        <is>
          <t>shared.tab.roomMapping</t>
        </is>
      </c>
      <c r="C12065" s="4" t="inlineStr">
        <is>
          <t>Mapeo de alojamientos</t>
        </is>
      </c>
      <c r="D12065" s="4" t="inlineStr">
        <is>
          <t>Accommodation mapping</t>
        </is>
      </c>
      <c r="E12065" s="4" t="inlineStr">
        <is>
          <t>Mapeamento de alojamentos</t>
        </is>
      </c>
      <c r="F12065" s="4" t="n"/>
      <c r="G12065" s="5" t="inlineStr">
        <is>
          <t>OK</t>
        </is>
      </c>
      <c r="H12065" s="5" t="n"/>
      <c r="I12065" s="5" t="n"/>
    </row>
    <row r="12066">
      <c r="A12066" s="4" t="inlineStr">
        <is>
          <t>shared.tab</t>
        </is>
      </c>
      <c r="B12066" s="4" t="inlineStr">
        <is>
          <t>shared.tab.roomSubTypes</t>
        </is>
      </c>
      <c r="C12066" s="4" t="inlineStr">
        <is>
          <t>Subtipos de alojamiento</t>
        </is>
      </c>
      <c r="D12066" s="4" t="inlineStr">
        <is>
          <t>Accommodation SubTypes</t>
        </is>
      </c>
      <c r="E12066" s="4" t="inlineStr">
        <is>
          <t>Subtipos de alojamento</t>
        </is>
      </c>
      <c r="F12066" s="4" t="n"/>
      <c r="G12066" s="5" t="inlineStr">
        <is>
          <t>OK</t>
        </is>
      </c>
      <c r="H12066" s="5" t="n"/>
      <c r="I12066" s="5" t="n"/>
    </row>
    <row r="12067">
      <c r="A12067" s="4" t="inlineStr">
        <is>
          <t>shared.tab</t>
        </is>
      </c>
      <c r="B12067" s="4" t="inlineStr">
        <is>
          <t>shared.tab.roomType</t>
        </is>
      </c>
      <c r="C12067" s="4" t="inlineStr">
        <is>
          <t>Tipo de alojamiento</t>
        </is>
      </c>
      <c r="D12067" s="4" t="inlineStr">
        <is>
          <t>Accommodation type</t>
        </is>
      </c>
      <c r="E12067" s="4" t="inlineStr">
        <is>
          <t>Tipo de alojamento</t>
        </is>
      </c>
      <c r="F12067" s="4" t="n"/>
      <c r="G12067" s="5" t="inlineStr">
        <is>
          <t>OK</t>
        </is>
      </c>
      <c r="H12067" s="5" t="n"/>
      <c r="I12067" s="5" t="n"/>
    </row>
    <row r="12068">
      <c r="A12068" s="4" t="inlineStr">
        <is>
          <t>shared.tab</t>
        </is>
      </c>
      <c r="B12068" s="4" t="inlineStr">
        <is>
          <t>shared.tab.roomTypes</t>
        </is>
      </c>
      <c r="C12068" s="4" t="inlineStr">
        <is>
          <t>Tipos de alojamiento</t>
        </is>
      </c>
      <c r="D12068" s="4" t="inlineStr">
        <is>
          <t>Accommodation Types</t>
        </is>
      </c>
      <c r="E12068" s="4" t="inlineStr">
        <is>
          <t>Tipos de alojamento</t>
        </is>
      </c>
      <c r="F12068" s="4" t="n"/>
      <c r="G12068" s="5" t="inlineStr">
        <is>
          <t>OK</t>
        </is>
      </c>
      <c r="H12068" s="5" t="n"/>
      <c r="I12068" s="5" t="n"/>
    </row>
    <row r="12069">
      <c r="A12069" s="4" t="inlineStr">
        <is>
          <t>shared.tab</t>
        </is>
      </c>
      <c r="B12069" s="4" t="inlineStr">
        <is>
          <t>shared.tab.rooms</t>
        </is>
      </c>
      <c r="C12069" s="4" t="inlineStr">
        <is>
          <t>Habitaciones</t>
        </is>
      </c>
      <c r="D12069" s="4" t="inlineStr">
        <is>
          <t>Accommodations</t>
        </is>
      </c>
      <c r="E12069" s="4" t="inlineStr">
        <is>
          <t>Alojamentos</t>
        </is>
      </c>
      <c r="F12069" s="4" t="n"/>
      <c r="G12069" s="5" t="inlineStr">
        <is>
          <t>OK</t>
        </is>
      </c>
      <c r="H12069" s="5" t="n"/>
      <c r="I12069" s="5" t="n"/>
    </row>
    <row r="12070">
      <c r="A12070" s="4" t="inlineStr">
        <is>
          <t>shared.tab</t>
        </is>
      </c>
      <c r="B12070" s="4" t="inlineStr">
        <is>
          <t>shared.tab.route</t>
        </is>
      </c>
      <c r="C12070" s="4" t="inlineStr">
        <is>
          <t>Enrutamiento</t>
        </is>
      </c>
      <c r="D12070" s="4" t="inlineStr">
        <is>
          <t>Route</t>
        </is>
      </c>
      <c r="E12070" s="4" t="inlineStr">
        <is>
          <t>Encaminhamento</t>
        </is>
      </c>
      <c r="F12070" s="4" t="n"/>
      <c r="G12070" s="5" t="inlineStr">
        <is>
          <t>OK</t>
        </is>
      </c>
      <c r="H12070" s="5" t="n"/>
      <c r="I12070" s="5" t="n"/>
    </row>
    <row r="12071">
      <c r="A12071" s="4" t="inlineStr">
        <is>
          <t>shared.tab</t>
        </is>
      </c>
      <c r="B12071" s="4" t="inlineStr">
        <is>
          <t>shared.tab.security</t>
        </is>
      </c>
      <c r="C12071" s="4" t="inlineStr">
        <is>
          <t>Seguridad</t>
        </is>
      </c>
      <c r="D12071" s="4" t="inlineStr">
        <is>
          <t>Security</t>
        </is>
      </c>
      <c r="E12071" s="4" t="inlineStr">
        <is>
          <t>Segurança</t>
        </is>
      </c>
      <c r="F12071" s="4" t="n"/>
      <c r="G12071" s="5" t="inlineStr">
        <is>
          <t>OK</t>
        </is>
      </c>
      <c r="H12071" s="5" t="n"/>
      <c r="I12071" s="5" t="n"/>
    </row>
    <row r="12072">
      <c r="A12072" s="4" t="inlineStr">
        <is>
          <t>shared.tab</t>
        </is>
      </c>
      <c r="B12072" s="4" t="inlineStr">
        <is>
          <t>shared.tab.selfCheckin</t>
        </is>
      </c>
      <c r="C12072" s="4" t="inlineStr">
        <is>
          <t>Auto checkin</t>
        </is>
      </c>
      <c r="D12072" s="4" t="inlineStr">
        <is>
          <t>Self checkin</t>
        </is>
      </c>
      <c r="E12072" s="4" t="inlineStr">
        <is>
          <t>Self check-in</t>
        </is>
      </c>
      <c r="F12072" s="4" t="n"/>
      <c r="G12072" s="5" t="inlineStr">
        <is>
          <t>OK</t>
        </is>
      </c>
      <c r="H12072" s="5" t="n"/>
      <c r="I12072" s="5" t="n"/>
    </row>
    <row r="12073">
      <c r="A12073" s="4" t="inlineStr">
        <is>
          <t>shared.tab</t>
        </is>
      </c>
      <c r="B12073" s="4" t="inlineStr">
        <is>
          <t>shared.tab.selfCheckout</t>
        </is>
      </c>
      <c r="C12073" s="4" t="inlineStr">
        <is>
          <t>Auto checkout</t>
        </is>
      </c>
      <c r="D12073" s="4" t="inlineStr">
        <is>
          <t>Self checkout</t>
        </is>
      </c>
      <c r="E12073" s="4" t="inlineStr">
        <is>
          <t>Self check-out</t>
        </is>
      </c>
      <c r="F12073" s="4" t="n"/>
      <c r="G12073" s="5" t="inlineStr">
        <is>
          <t>OK</t>
        </is>
      </c>
      <c r="H12073" s="5" t="n"/>
      <c r="I12073" s="5" t="n"/>
    </row>
    <row r="12074">
      <c r="A12074" s="4" t="inlineStr">
        <is>
          <t>shared.tab</t>
        </is>
      </c>
      <c r="B12074" s="4" t="inlineStr">
        <is>
          <t>shared.tab.service</t>
        </is>
      </c>
      <c r="C12074" s="4" t="inlineStr">
        <is>
          <t>Servicios</t>
        </is>
      </c>
      <c r="D12074" s="4" t="inlineStr">
        <is>
          <t>Services</t>
        </is>
      </c>
      <c r="E12074" s="4" t="inlineStr">
        <is>
          <t>Serviços</t>
        </is>
      </c>
      <c r="F12074" s="4" t="n"/>
      <c r="G12074" s="5" t="inlineStr">
        <is>
          <t>OK</t>
        </is>
      </c>
      <c r="H12074" s="5" t="n"/>
      <c r="I12074" s="5" t="n"/>
    </row>
    <row r="12075">
      <c r="A12075" s="4" t="inlineStr">
        <is>
          <t>shared.tab</t>
        </is>
      </c>
      <c r="B12075" s="4" t="inlineStr">
        <is>
          <t>shared.tab.sessionActivity</t>
        </is>
      </c>
      <c r="C12075" s="4" t="inlineStr">
        <is>
          <t>Session activity</t>
        </is>
      </c>
      <c r="D12075" s="4" t="inlineStr">
        <is>
          <t>Session activity</t>
        </is>
      </c>
      <c r="E12075" s="4" t="inlineStr">
        <is>
          <t>Atividade da sessão</t>
        </is>
      </c>
      <c r="F12075" s="4" t="n"/>
      <c r="G12075" s="5" t="inlineStr">
        <is>
          <t>OK</t>
        </is>
      </c>
      <c r="H12075" s="5" t="n"/>
      <c r="I12075" s="5" t="n"/>
    </row>
    <row r="12076">
      <c r="A12076" s="4" t="inlineStr">
        <is>
          <t>shared.tab</t>
        </is>
      </c>
      <c r="B12076" s="4" t="inlineStr">
        <is>
          <t>shared.tab.setting</t>
        </is>
      </c>
      <c r="C12076" s="4" t="inlineStr">
        <is>
          <t>Configuración</t>
        </is>
      </c>
      <c r="D12076" s="4" t="inlineStr">
        <is>
          <t>Setting</t>
        </is>
      </c>
      <c r="E12076" s="4" t="inlineStr">
        <is>
          <t>Definição</t>
        </is>
      </c>
      <c r="F12076" s="4" t="n"/>
      <c r="G12076" s="5" t="inlineStr">
        <is>
          <t>OK</t>
        </is>
      </c>
      <c r="H12076" s="5" t="n"/>
      <c r="I12076" s="5" t="n"/>
    </row>
    <row r="12077">
      <c r="A12077" s="4" t="inlineStr">
        <is>
          <t>shared.tab</t>
        </is>
      </c>
      <c r="B12077" s="4" t="inlineStr">
        <is>
          <t>shared.tab.smxReservation</t>
        </is>
      </c>
      <c r="C12077" s="4" t="inlineStr">
        <is>
          <t>SMX Reservas</t>
        </is>
      </c>
      <c r="D12077" s="4" t="inlineStr">
        <is>
          <t>SMX reservation</t>
        </is>
      </c>
      <c r="E12077" s="4" t="inlineStr">
        <is>
          <t>Reserva SMX</t>
        </is>
      </c>
      <c r="F12077" s="4" t="n"/>
      <c r="G12077" s="5" t="inlineStr">
        <is>
          <t>OK</t>
        </is>
      </c>
      <c r="H12077" s="5" t="n"/>
      <c r="I12077" s="5" t="n"/>
    </row>
    <row r="12078">
      <c r="A12078" s="4" t="inlineStr">
        <is>
          <t>shared.tab</t>
        </is>
      </c>
      <c r="B12078" s="4" t="inlineStr">
        <is>
          <t>shared.tab.space</t>
        </is>
      </c>
      <c r="C12078" s="4" t="inlineStr">
        <is>
          <t>Espacios</t>
        </is>
      </c>
      <c r="D12078" s="4" t="inlineStr">
        <is>
          <t>Spaces</t>
        </is>
      </c>
      <c r="E12078" s="4" t="inlineStr">
        <is>
          <t>Espaços</t>
        </is>
      </c>
      <c r="F12078" s="4" t="n"/>
      <c r="G12078" s="5" t="inlineStr">
        <is>
          <t>OK</t>
        </is>
      </c>
      <c r="H12078" s="5" t="n"/>
      <c r="I12078" s="5" t="n"/>
    </row>
    <row r="12079">
      <c r="A12079" s="4" t="inlineStr">
        <is>
          <t>shared.tab</t>
        </is>
      </c>
      <c r="B12079" s="4" t="inlineStr">
        <is>
          <t>shared.tab.staffCheckin</t>
        </is>
      </c>
      <c r="C12079" s="4" t="inlineStr">
        <is>
          <t>Checkin de personal</t>
        </is>
      </c>
      <c r="D12079" s="4" t="inlineStr">
        <is>
          <t>Staff checkin</t>
        </is>
      </c>
      <c r="E12079" s="4" t="inlineStr">
        <is>
          <t>Check-in do pessoal</t>
        </is>
      </c>
      <c r="F12079" s="4" t="n"/>
      <c r="G12079" s="5" t="inlineStr">
        <is>
          <t>OK</t>
        </is>
      </c>
      <c r="H12079" s="5" t="n"/>
      <c r="I12079" s="5" t="n"/>
    </row>
    <row r="12080">
      <c r="A12080" s="4" t="inlineStr">
        <is>
          <t>shared.tab</t>
        </is>
      </c>
      <c r="B12080" s="4" t="inlineStr">
        <is>
          <t>shared.tab.staffCheckout</t>
        </is>
      </c>
      <c r="C12080" s="4" t="inlineStr">
        <is>
          <t>Checkout de personal</t>
        </is>
      </c>
      <c r="D12080" s="4" t="inlineStr">
        <is>
          <t>Staff checkout</t>
        </is>
      </c>
      <c r="E12080" s="4" t="inlineStr">
        <is>
          <t>Check-out do pessoal</t>
        </is>
      </c>
      <c r="F12080" s="4" t="n"/>
      <c r="G12080" s="5" t="inlineStr">
        <is>
          <t>OK</t>
        </is>
      </c>
      <c r="H12080" s="5" t="n"/>
      <c r="I12080" s="5" t="n"/>
    </row>
    <row r="12081">
      <c r="A12081" s="4" t="inlineStr">
        <is>
          <t>shared.tab</t>
        </is>
      </c>
      <c r="B12081" s="4" t="inlineStr">
        <is>
          <t>shared.tab.staffConsumption</t>
        </is>
      </c>
      <c r="C12081" s="4" t="inlineStr">
        <is>
          <t>Consumo de personal</t>
        </is>
      </c>
      <c r="D12081" s="4" t="inlineStr">
        <is>
          <t>Staff consumption</t>
        </is>
      </c>
      <c r="E12081" s="4" t="inlineStr">
        <is>
          <t>Consumo do pessoal</t>
        </is>
      </c>
      <c r="F12081" s="4" t="n"/>
      <c r="G12081" s="5" t="inlineStr">
        <is>
          <t>OK</t>
        </is>
      </c>
      <c r="H12081" s="5" t="n"/>
      <c r="I12081" s="5" t="n"/>
    </row>
    <row r="12082">
      <c r="A12082" s="4" t="inlineStr">
        <is>
          <t>shared.tab</t>
        </is>
      </c>
      <c r="B12082" s="4" t="inlineStr">
        <is>
          <t>shared.tab.subordinate</t>
        </is>
      </c>
      <c r="C12082" s="4" t="inlineStr">
        <is>
          <t>Subordinado</t>
        </is>
      </c>
      <c r="D12082" s="4" t="inlineStr">
        <is>
          <t>Subordinate</t>
        </is>
      </c>
      <c r="E12082" s="4" t="inlineStr">
        <is>
          <t>Subordinado</t>
        </is>
      </c>
      <c r="F12082" s="4" t="inlineStr">
        <is>
          <t>Igual a ES</t>
        </is>
      </c>
      <c r="G12082" s="5" t="inlineStr">
        <is>
          <t>OK</t>
        </is>
      </c>
      <c r="H12082" s="5" t="n"/>
      <c r="I12082" s="5" t="n"/>
    </row>
    <row r="12083">
      <c r="A12083" s="4" t="inlineStr">
        <is>
          <t>shared.tab</t>
        </is>
      </c>
      <c r="B12083" s="4" t="inlineStr">
        <is>
          <t>shared.tab.summary</t>
        </is>
      </c>
      <c r="C12083" s="4" t="inlineStr">
        <is>
          <t>Resumen</t>
        </is>
      </c>
      <c r="D12083" s="4" t="inlineStr">
        <is>
          <t>Summary</t>
        </is>
      </c>
      <c r="E12083" s="4" t="inlineStr">
        <is>
          <t>Resumo</t>
        </is>
      </c>
      <c r="F12083" s="4" t="n"/>
      <c r="G12083" s="5" t="inlineStr">
        <is>
          <t>OK</t>
        </is>
      </c>
      <c r="H12083" s="5" t="n"/>
      <c r="I12083" s="5" t="n"/>
    </row>
    <row r="12084">
      <c r="A12084" s="4" t="inlineStr">
        <is>
          <t>shared.tab</t>
        </is>
      </c>
      <c r="B12084" s="4" t="inlineStr">
        <is>
          <t>shared.tab.supplementAndDiscount</t>
        </is>
      </c>
      <c r="C12084" s="4" t="inlineStr">
        <is>
          <t>Suplemento &amp; descuento</t>
        </is>
      </c>
      <c r="D12084" s="4" t="inlineStr">
        <is>
          <t>Supplement &amp; Discount</t>
        </is>
      </c>
      <c r="E12084" s="4" t="inlineStr">
        <is>
          <t>Suplemento e desconto</t>
        </is>
      </c>
      <c r="F12084" s="4" t="n"/>
      <c r="G12084" s="5" t="inlineStr">
        <is>
          <t>OK</t>
        </is>
      </c>
      <c r="H12084" s="5" t="n"/>
      <c r="I12084" s="5" t="n"/>
    </row>
    <row r="12085">
      <c r="A12085" s="4" t="inlineStr">
        <is>
          <t>shared.tab</t>
        </is>
      </c>
      <c r="B12085" s="4" t="inlineStr">
        <is>
          <t>shared.tab.surveys</t>
        </is>
      </c>
      <c r="C12085" s="4" t="inlineStr">
        <is>
          <t>Encuestas</t>
        </is>
      </c>
      <c r="D12085" s="4" t="inlineStr">
        <is>
          <t>Surveys</t>
        </is>
      </c>
      <c r="E12085" s="4" t="inlineStr">
        <is>
          <t>Inquéritos</t>
        </is>
      </c>
      <c r="F12085" s="4" t="n"/>
      <c r="G12085" s="5" t="inlineStr">
        <is>
          <t>OK</t>
        </is>
      </c>
      <c r="H12085" s="5" t="n"/>
      <c r="I12085" s="5" t="n"/>
    </row>
    <row r="12086">
      <c r="A12086" s="4" t="inlineStr">
        <is>
          <t>shared.tab</t>
        </is>
      </c>
      <c r="B12086" s="4" t="inlineStr">
        <is>
          <t>shared.tab.template</t>
        </is>
      </c>
      <c r="C12086" s="4" t="inlineStr">
        <is>
          <t>Plantilla</t>
        </is>
      </c>
      <c r="D12086" s="4" t="inlineStr">
        <is>
          <t>Template</t>
        </is>
      </c>
      <c r="E12086" s="4" t="inlineStr">
        <is>
          <t>Modelo</t>
        </is>
      </c>
      <c r="F12086" s="4" t="n"/>
      <c r="G12086" s="5" t="inlineStr">
        <is>
          <t>OK</t>
        </is>
      </c>
      <c r="H12086" s="5" t="n"/>
      <c r="I12086" s="5" t="n"/>
    </row>
    <row r="12087">
      <c r="A12087" s="4" t="inlineStr">
        <is>
          <t>shared.tab</t>
        </is>
      </c>
      <c r="B12087" s="4" t="inlineStr">
        <is>
          <t>shared.tab.trace</t>
        </is>
      </c>
      <c r="C12087" s="4" t="inlineStr">
        <is>
          <t>Seguimiento</t>
        </is>
      </c>
      <c r="D12087" s="4" t="inlineStr">
        <is>
          <t>Trace</t>
        </is>
      </c>
      <c r="E12087" s="4" t="inlineStr">
        <is>
          <t>Acompanhamento</t>
        </is>
      </c>
      <c r="F12087" s="4" t="n"/>
      <c r="G12087" s="5" t="inlineStr">
        <is>
          <t>OK</t>
        </is>
      </c>
      <c r="H12087" s="5" t="n"/>
      <c r="I12087" s="5" t="n"/>
    </row>
    <row r="12088">
      <c r="A12088" s="4" t="inlineStr">
        <is>
          <t>shared.tab</t>
        </is>
      </c>
      <c r="B12088" s="4" t="inlineStr">
        <is>
          <t>shared.tab.transactionPoints</t>
        </is>
      </c>
      <c r="C12088" s="4" t="inlineStr">
        <is>
          <t>Transacción de puntos</t>
        </is>
      </c>
      <c r="D12088" s="4" t="inlineStr">
        <is>
          <t>Transaction points</t>
        </is>
      </c>
      <c r="E12088" s="4" t="inlineStr">
        <is>
          <t>Transações de pontos</t>
        </is>
      </c>
      <c r="F12088" s="4" t="n"/>
      <c r="G12088" s="5" t="inlineStr">
        <is>
          <t>OK</t>
        </is>
      </c>
      <c r="H12088" s="5" t="n"/>
      <c r="I12088" s="5" t="n"/>
    </row>
    <row r="12089">
      <c r="A12089" s="4" t="inlineStr">
        <is>
          <t>shared.tab</t>
        </is>
      </c>
      <c r="B12089" s="4" t="inlineStr">
        <is>
          <t>shared.tab.user</t>
        </is>
      </c>
      <c r="C12089" s="4" t="inlineStr">
        <is>
          <t>Usuarios</t>
        </is>
      </c>
      <c r="D12089" s="4" t="inlineStr">
        <is>
          <t>Users</t>
        </is>
      </c>
      <c r="E12089" s="4" t="inlineStr">
        <is>
          <t>Utilizadores</t>
        </is>
      </c>
      <c r="F12089" s="4" t="n"/>
      <c r="G12089" s="5" t="inlineStr">
        <is>
          <t>OK</t>
        </is>
      </c>
      <c r="H12089" s="5" t="n"/>
      <c r="I12089" s="5" t="n"/>
    </row>
    <row r="12090">
      <c r="A12090" s="4" t="inlineStr">
        <is>
          <t>shared.tab</t>
        </is>
      </c>
      <c r="B12090" s="4" t="inlineStr">
        <is>
          <t>shared.tab.walking</t>
        </is>
      </c>
      <c r="C12090" s="4" t="inlineStr">
        <is>
          <t>Pasante</t>
        </is>
      </c>
      <c r="D12090" s="4" t="inlineStr">
        <is>
          <t>Walking</t>
        </is>
      </c>
      <c r="E12090" s="4" t="inlineStr">
        <is>
          <t>Walk-in</t>
        </is>
      </c>
      <c r="F12090" s="4" t="n"/>
      <c r="G12090" s="5" t="inlineStr">
        <is>
          <t>OK</t>
        </is>
      </c>
      <c r="H12090" s="5" t="n"/>
      <c r="I12090" s="5" t="n"/>
    </row>
    <row r="12091">
      <c r="A12091" s="4" t="inlineStr">
        <is>
          <t>shared.widget</t>
        </is>
      </c>
      <c r="B12091" s="4" t="inlineStr">
        <is>
          <t>shared.widget.activity.description</t>
        </is>
      </c>
      <c r="C12091" s="4" t="inlineStr">
        <is>
          <t>Obtén una lista de las actividades de hoy asignadas a tu usuario gracias a este widget</t>
        </is>
      </c>
      <c r="D12091" s="4" t="inlineStr">
        <is>
          <t>Get a list of today's activities assigned to my user thanks to this widget</t>
        </is>
      </c>
      <c r="E12091" s="4" t="inlineStr">
        <is>
          <t>Obtenha, graças a este widget, uma lista das atividades de hoje atribuídas ao seu utilizador</t>
        </is>
      </c>
      <c r="F12091" s="4" t="n"/>
      <c r="G12091" s="5" t="inlineStr">
        <is>
          <t>OK</t>
        </is>
      </c>
      <c r="H12091" s="5" t="n"/>
      <c r="I12091" s="5" t="n"/>
    </row>
    <row r="12092">
      <c r="A12092" s="4" t="inlineStr">
        <is>
          <t>shared.widget</t>
        </is>
      </c>
      <c r="B12092" s="4" t="inlineStr">
        <is>
          <t>shared.widget.activity.title</t>
        </is>
      </c>
      <c r="C12092" s="4" t="inlineStr">
        <is>
          <t>Mis actividades</t>
        </is>
      </c>
      <c r="D12092" s="4" t="inlineStr">
        <is>
          <t>My activities</t>
        </is>
      </c>
      <c r="E12092" s="4" t="inlineStr">
        <is>
          <t>As minhas atividades</t>
        </is>
      </c>
      <c r="F12092" s="4" t="n"/>
      <c r="G12092" s="5" t="inlineStr">
        <is>
          <t>OK</t>
        </is>
      </c>
      <c r="H12092" s="5" t="n"/>
      <c r="I12092" s="5" t="n"/>
    </row>
    <row r="12093">
      <c r="A12093" s="4" t="inlineStr">
        <is>
          <t>shared.widget</t>
        </is>
      </c>
      <c r="B12093" s="4" t="inlineStr">
        <is>
          <t>shared.widget.activitytoday.title</t>
        </is>
      </c>
      <c r="C12093" s="4" t="inlineStr">
        <is>
          <t>Actividad de hoy</t>
        </is>
      </c>
      <c r="D12093" s="4" t="inlineStr">
        <is>
          <t>Activity today</t>
        </is>
      </c>
      <c r="E12093" s="4" t="inlineStr">
        <is>
          <t>Atividade de hoje</t>
        </is>
      </c>
      <c r="F12093" s="4" t="n"/>
      <c r="G12093" s="5" t="inlineStr">
        <is>
          <t>OK</t>
        </is>
      </c>
      <c r="H12093" s="5" t="n"/>
      <c r="I12093" s="5" t="n"/>
    </row>
    <row r="12094">
      <c r="A12094" s="4" t="inlineStr">
        <is>
          <t>shared.widget</t>
        </is>
      </c>
      <c r="B12094" s="4" t="inlineStr">
        <is>
          <t>shared.widget.actstream.description</t>
        </is>
      </c>
      <c r="C12094" s="4" t="inlineStr">
        <is>
          <t>Conoce todos los cambios en Ulyses PMS rápidamente</t>
        </is>
      </c>
      <c r="D12094" s="4" t="inlineStr">
        <is>
          <t>Be aware of all the changes occurring in Ulyses PMS rapidly</t>
        </is>
      </c>
      <c r="E12094" s="4" t="inlineStr">
        <is>
          <t>Fique a par de todas as alterações que ocorrem rapidamente no Ulyses PMS</t>
        </is>
      </c>
      <c r="F12094" s="4" t="n"/>
      <c r="G12094" s="5" t="inlineStr">
        <is>
          <t>OK</t>
        </is>
      </c>
      <c r="H12094" s="5" t="n"/>
      <c r="I12094" s="5" t="n"/>
    </row>
    <row r="12095">
      <c r="A12095" s="4" t="inlineStr">
        <is>
          <t>shared.widget</t>
        </is>
      </c>
      <c r="B12095" s="4" t="inlineStr">
        <is>
          <t>shared.widget.actstream.title</t>
        </is>
      </c>
      <c r="C12095" s="4" t="inlineStr">
        <is>
          <t>Cambios globales</t>
        </is>
      </c>
      <c r="D12095" s="4" t="inlineStr">
        <is>
          <t>Global activity stream</t>
        </is>
      </c>
      <c r="E12095" s="4" t="inlineStr">
        <is>
          <t>Fluxo de atividade global</t>
        </is>
      </c>
      <c r="F12095" s="4" t="n"/>
      <c r="G12095" s="5" t="inlineStr">
        <is>
          <t>OK</t>
        </is>
      </c>
      <c r="H12095" s="5" t="n"/>
      <c r="I12095" s="5" t="n"/>
    </row>
    <row r="12096">
      <c r="A12096" s="4" t="inlineStr">
        <is>
          <t>shared.widget</t>
        </is>
      </c>
      <c r="B12096" s="4" t="inlineStr">
        <is>
          <t>shared.widget.bebrowserstatistics.description</t>
        </is>
      </c>
      <c r="C12096" s="4" t="inlineStr">
        <is>
          <t>// TODO</t>
        </is>
      </c>
      <c r="D12096" s="4" t="inlineStr">
        <is>
          <t>// TODO</t>
        </is>
      </c>
      <c r="E12096" s="4" t="inlineStr">
        <is>
          <t>// TODO</t>
        </is>
      </c>
      <c r="F12096" s="4" t="inlineStr">
        <is>
          <t>Igual a ES y EN</t>
        </is>
      </c>
      <c r="G12096" s="5" t="inlineStr">
        <is>
          <t>OK</t>
        </is>
      </c>
      <c r="H12096" s="5" t="n"/>
      <c r="I12096" s="5" t="n"/>
    </row>
    <row r="12097">
      <c r="A12097" s="4" t="inlineStr">
        <is>
          <t>shared.widget</t>
        </is>
      </c>
      <c r="B12097" s="4" t="inlineStr">
        <is>
          <t>shared.widget.bebrowserstatistics.title</t>
        </is>
      </c>
      <c r="C12097" s="4" t="inlineStr">
        <is>
          <t>Estadísticas por navegador</t>
        </is>
      </c>
      <c r="D12097" s="4" t="inlineStr">
        <is>
          <t>Browser statistics</t>
        </is>
      </c>
      <c r="E12097" s="4" t="inlineStr">
        <is>
          <t>Estatísticas de navegadores</t>
        </is>
      </c>
      <c r="F12097" s="4" t="n"/>
      <c r="G12097" s="5" t="inlineStr">
        <is>
          <t>OK</t>
        </is>
      </c>
      <c r="H12097" s="5" t="n"/>
      <c r="I12097" s="5" t="n"/>
    </row>
    <row r="12098">
      <c r="A12098" s="4" t="inlineStr">
        <is>
          <t>shared.widget</t>
        </is>
      </c>
      <c r="B12098" s="4" t="inlineStr">
        <is>
          <t>shared.widget.beconversionfunnel.description</t>
        </is>
      </c>
      <c r="C12098" s="4" t="inlineStr">
        <is>
          <t>// TODO</t>
        </is>
      </c>
      <c r="D12098" s="4" t="inlineStr">
        <is>
          <t>// TODO</t>
        </is>
      </c>
      <c r="E12098" s="4" t="inlineStr">
        <is>
          <t>// TODO</t>
        </is>
      </c>
      <c r="F12098" s="4" t="inlineStr">
        <is>
          <t>Igual a ES y EN</t>
        </is>
      </c>
      <c r="G12098" s="5" t="inlineStr">
        <is>
          <t>OK</t>
        </is>
      </c>
      <c r="H12098" s="5" t="n"/>
      <c r="I12098" s="5" t="n"/>
    </row>
    <row r="12099">
      <c r="A12099" s="4" t="inlineStr">
        <is>
          <t>shared.widget</t>
        </is>
      </c>
      <c r="B12099" s="4" t="inlineStr">
        <is>
          <t>shared.widget.beconversionfunnel.levels.availability.subtitle</t>
        </is>
      </c>
      <c r="C12099" s="4" t="inlineStr">
        <is>
          <t>Solicitud de disponibilidad, ver alojamientos y tarifas</t>
        </is>
      </c>
      <c r="D12099" s="4" t="inlineStr">
        <is>
          <t>Request Availability, view accommodations and rates</t>
        </is>
      </c>
      <c r="E12099" s="4" t="inlineStr">
        <is>
          <t>Consulte a disponibilidade, veja alojamentos e tarifas</t>
        </is>
      </c>
      <c r="F12099" s="4" t="n"/>
      <c r="G12099" s="5" t="inlineStr">
        <is>
          <t>OK</t>
        </is>
      </c>
      <c r="H12099" s="5" t="n"/>
      <c r="I12099" s="5" t="n"/>
    </row>
    <row r="12100">
      <c r="A12100" s="4" t="inlineStr">
        <is>
          <t>shared.widget</t>
        </is>
      </c>
      <c r="B12100" s="4" t="inlineStr">
        <is>
          <t>shared.widget.beconversionfunnel.levels.availability.title</t>
        </is>
      </c>
      <c r="C12100" s="4" t="inlineStr">
        <is>
          <t>Disponibilidad</t>
        </is>
      </c>
      <c r="D12100" s="4" t="inlineStr">
        <is>
          <t>Availability</t>
        </is>
      </c>
      <c r="E12100" s="4" t="inlineStr">
        <is>
          <t>Disponibilidade</t>
        </is>
      </c>
      <c r="F12100" s="4" t="n"/>
      <c r="G12100" s="5" t="inlineStr">
        <is>
          <t>OK</t>
        </is>
      </c>
      <c r="H12100" s="5" t="n"/>
      <c r="I12100" s="5" t="n"/>
    </row>
    <row r="12101">
      <c r="A12101" s="4" t="inlineStr">
        <is>
          <t>shared.widget</t>
        </is>
      </c>
      <c r="B12101" s="4" t="inlineStr">
        <is>
          <t>shared.widget.beconversionfunnel.levels.confirmation.subtitle</t>
        </is>
      </c>
      <c r="C12101" s="4" t="inlineStr">
        <is>
          <t>Huésped que ha confirmado su reserva</t>
        </is>
      </c>
      <c r="D12101" s="4" t="inlineStr">
        <is>
          <t>Guest who have confirmed their reservation</t>
        </is>
      </c>
      <c r="E12101" s="4" t="inlineStr">
        <is>
          <t>Hóspedes que confirmaram a sua reserva</t>
        </is>
      </c>
      <c r="F12101" s="4" t="n"/>
      <c r="G12101" s="5" t="inlineStr">
        <is>
          <t>OK</t>
        </is>
      </c>
      <c r="H12101" s="5" t="n"/>
      <c r="I12101" s="5" t="n"/>
    </row>
    <row r="12102">
      <c r="A12102" s="4" t="inlineStr">
        <is>
          <t>shared.widget</t>
        </is>
      </c>
      <c r="B12102" s="4" t="inlineStr">
        <is>
          <t>shared.widget.beconversionfunnel.levels.confirmation.title</t>
        </is>
      </c>
      <c r="C12102" s="4" t="inlineStr">
        <is>
          <t>Confirmación de reserva</t>
        </is>
      </c>
      <c r="D12102" s="4" t="inlineStr">
        <is>
          <t>Confirmation</t>
        </is>
      </c>
      <c r="E12102" s="4" t="inlineStr">
        <is>
          <t>Confirmação</t>
        </is>
      </c>
      <c r="F12102" s="4" t="n"/>
      <c r="G12102" s="5" t="inlineStr">
        <is>
          <t>OK</t>
        </is>
      </c>
      <c r="H12102" s="5" t="n"/>
      <c r="I12102" s="5" t="n"/>
    </row>
    <row r="12103">
      <c r="A12103" s="4" t="inlineStr">
        <is>
          <t>shared.widget</t>
        </is>
      </c>
      <c r="B12103" s="4" t="inlineStr">
        <is>
          <t>shared.widget.beconversionfunnel.levels.guest.subtitle</t>
        </is>
      </c>
      <c r="C12103" s="4" t="inlineStr">
        <is>
          <t>Alcanzada la etapa final de reserva</t>
        </is>
      </c>
      <c r="D12103" s="4" t="inlineStr">
        <is>
          <t>Reached final stage of Booking</t>
        </is>
      </c>
      <c r="E12103" s="4" t="inlineStr">
        <is>
          <t>Chegou à fase final da reserva</t>
        </is>
      </c>
      <c r="F12103" s="4" t="n"/>
      <c r="G12103" s="5" t="inlineStr">
        <is>
          <t>OK</t>
        </is>
      </c>
      <c r="H12103" s="5" t="n"/>
      <c r="I12103" s="5" t="n"/>
    </row>
    <row r="12104">
      <c r="A12104" s="4" t="inlineStr">
        <is>
          <t>shared.widget</t>
        </is>
      </c>
      <c r="B12104" s="4" t="inlineStr">
        <is>
          <t>shared.widget.beconversionfunnel.levels.guest.title</t>
        </is>
      </c>
      <c r="C12104" s="4" t="inlineStr">
        <is>
          <t>Formulario de huésped</t>
        </is>
      </c>
      <c r="D12104" s="4" t="inlineStr">
        <is>
          <t>Guest form</t>
        </is>
      </c>
      <c r="E12104" s="4" t="inlineStr">
        <is>
          <t>Formulário do hóspede</t>
        </is>
      </c>
      <c r="F12104" s="4" t="n"/>
      <c r="G12104" s="5" t="inlineStr">
        <is>
          <t>OK</t>
        </is>
      </c>
      <c r="H12104" s="5" t="n"/>
      <c r="I12104" s="5" t="n"/>
    </row>
    <row r="12105">
      <c r="A12105" s="4" t="inlineStr">
        <is>
          <t>shared.widget</t>
        </is>
      </c>
      <c r="B12105" s="4" t="inlineStr">
        <is>
          <t>shared.widget.beconversionfunnel.levels.services.subtitle</t>
        </is>
      </c>
      <c r="C12105" s="4" t="inlineStr">
        <is>
          <t>Ver los servicios disponibles para mejorar la estancia</t>
        </is>
      </c>
      <c r="D12105" s="4" t="inlineStr">
        <is>
          <t>View available services to enhancement stay</t>
        </is>
      </c>
      <c r="E12105" s="4" t="inlineStr">
        <is>
          <t>Veja os serviços disponíveis para melhorar a estadia</t>
        </is>
      </c>
      <c r="F12105" s="4" t="n"/>
      <c r="G12105" s="5" t="inlineStr">
        <is>
          <t>OK</t>
        </is>
      </c>
      <c r="H12105" s="5" t="n"/>
      <c r="I12105" s="5" t="n"/>
    </row>
    <row r="12106">
      <c r="A12106" s="4" t="inlineStr">
        <is>
          <t>shared.widget</t>
        </is>
      </c>
      <c r="B12106" s="4" t="inlineStr">
        <is>
          <t>shared.widget.beconversionfunnel.levels.services.title</t>
        </is>
      </c>
      <c r="C12106" s="4" t="inlineStr">
        <is>
          <t>Servicios</t>
        </is>
      </c>
      <c r="D12106" s="4" t="inlineStr">
        <is>
          <t>Services</t>
        </is>
      </c>
      <c r="E12106" s="4" t="inlineStr">
        <is>
          <t>Serviços</t>
        </is>
      </c>
      <c r="F12106" s="4" t="n"/>
      <c r="G12106" s="5" t="inlineStr">
        <is>
          <t>OK</t>
        </is>
      </c>
      <c r="H12106" s="5" t="n"/>
      <c r="I12106" s="5" t="n"/>
    </row>
    <row r="12107">
      <c r="A12107" s="4" t="inlineStr">
        <is>
          <t>shared.widget</t>
        </is>
      </c>
      <c r="B12107" s="4" t="inlineStr">
        <is>
          <t>shared.widget.beconversionfunnel.title</t>
        </is>
      </c>
      <c r="C12107" s="4" t="inlineStr">
        <is>
          <t>Embudo de conversión</t>
        </is>
      </c>
      <c r="D12107" s="4" t="inlineStr">
        <is>
          <t>Conversion Funnel</t>
        </is>
      </c>
      <c r="E12107" s="4" t="inlineStr">
        <is>
          <t>Funil de conversão</t>
        </is>
      </c>
      <c r="F12107" s="4" t="n"/>
      <c r="G12107" s="5" t="inlineStr">
        <is>
          <t>OK</t>
        </is>
      </c>
      <c r="H12107" s="5" t="n"/>
      <c r="I12107" s="5" t="n"/>
    </row>
    <row r="12108">
      <c r="A12108" s="4" t="inlineStr">
        <is>
          <t>shared.widget</t>
        </is>
      </c>
      <c r="B12108" s="4" t="inlineStr">
        <is>
          <t>shared.widget.beconversionstatistics.description</t>
        </is>
      </c>
      <c r="C12108" s="4" t="inlineStr">
        <is>
          <t>// TODO</t>
        </is>
      </c>
      <c r="D12108" s="4" t="inlineStr">
        <is>
          <t>// TODO</t>
        </is>
      </c>
      <c r="E12108" s="4" t="inlineStr">
        <is>
          <t>// TODO</t>
        </is>
      </c>
      <c r="F12108" s="4" t="inlineStr">
        <is>
          <t>Igual a ES y EN</t>
        </is>
      </c>
      <c r="G12108" s="5" t="inlineStr">
        <is>
          <t>OK</t>
        </is>
      </c>
      <c r="H12108" s="5" t="n"/>
      <c r="I12108" s="5" t="n"/>
    </row>
    <row r="12109">
      <c r="A12109" s="4" t="inlineStr">
        <is>
          <t>shared.widget</t>
        </is>
      </c>
      <c r="B12109" s="4" t="inlineStr">
        <is>
          <t>shared.widget.beconversionstatistics.labels.confirmations</t>
        </is>
      </c>
      <c r="C12109" s="4" t="inlineStr">
        <is>
          <t>Confirmaciones</t>
        </is>
      </c>
      <c r="D12109" s="4" t="inlineStr">
        <is>
          <t>Confirmations</t>
        </is>
      </c>
      <c r="E12109" s="4" t="inlineStr">
        <is>
          <t>Confirmações</t>
        </is>
      </c>
      <c r="F12109" s="4" t="n"/>
      <c r="G12109" s="5" t="inlineStr">
        <is>
          <t>OK</t>
        </is>
      </c>
      <c r="H12109" s="5" t="n"/>
      <c r="I12109" s="5" t="n"/>
    </row>
    <row r="12110">
      <c r="A12110" s="4" t="inlineStr">
        <is>
          <t>shared.widget</t>
        </is>
      </c>
      <c r="B12110" s="4" t="inlineStr">
        <is>
          <t>shared.widget.beconversionstatistics.labels.visits</t>
        </is>
      </c>
      <c r="C12110" s="4" t="inlineStr">
        <is>
          <t>Visitas</t>
        </is>
      </c>
      <c r="D12110" s="4" t="inlineStr">
        <is>
          <t>Visits</t>
        </is>
      </c>
      <c r="E12110" s="4" t="inlineStr">
        <is>
          <t>Visitas</t>
        </is>
      </c>
      <c r="F12110" s="4" t="inlineStr">
        <is>
          <t>Igual a ES</t>
        </is>
      </c>
      <c r="G12110" s="5" t="inlineStr">
        <is>
          <t>OK</t>
        </is>
      </c>
      <c r="H12110" s="5" t="n"/>
      <c r="I12110" s="5" t="n"/>
    </row>
    <row r="12111">
      <c r="A12111" s="4" t="inlineStr">
        <is>
          <t>shared.widget</t>
        </is>
      </c>
      <c r="B12111" s="4" t="inlineStr">
        <is>
          <t>shared.widget.beconversionstatistics.title</t>
        </is>
      </c>
      <c r="C12111" s="4" t="inlineStr">
        <is>
          <t>Estadísticas de conversión</t>
        </is>
      </c>
      <c r="D12111" s="4" t="inlineStr">
        <is>
          <t>Conversion statistics</t>
        </is>
      </c>
      <c r="E12111" s="4" t="inlineStr">
        <is>
          <t>Estatísticas de conversão</t>
        </is>
      </c>
      <c r="F12111" s="4" t="n"/>
      <c r="G12111" s="5" t="inlineStr">
        <is>
          <t>OK</t>
        </is>
      </c>
      <c r="H12111" s="5" t="n"/>
      <c r="I12111" s="5" t="n"/>
    </row>
    <row r="12112">
      <c r="A12112" s="4" t="inlineStr">
        <is>
          <t>shared.widget</t>
        </is>
      </c>
      <c r="B12112" s="4" t="inlineStr">
        <is>
          <t>shared.widget.bedailystatistics.description</t>
        </is>
      </c>
      <c r="C12112" s="4" t="inlineStr">
        <is>
          <t>// TODO</t>
        </is>
      </c>
      <c r="D12112" s="4" t="inlineStr">
        <is>
          <t>// TODO</t>
        </is>
      </c>
      <c r="E12112" s="4" t="inlineStr">
        <is>
          <t>// TODO</t>
        </is>
      </c>
      <c r="F12112" s="4" t="inlineStr">
        <is>
          <t>Igual a ES y EN</t>
        </is>
      </c>
      <c r="G12112" s="5" t="inlineStr">
        <is>
          <t>OK</t>
        </is>
      </c>
      <c r="H12112" s="5" t="n"/>
      <c r="I12112" s="5" t="n"/>
    </row>
    <row r="12113">
      <c r="A12113" s="4" t="inlineStr">
        <is>
          <t>shared.widget</t>
        </is>
      </c>
      <c r="B12113" s="4" t="inlineStr">
        <is>
          <t>shared.widget.bedailystatistics.labels.availability</t>
        </is>
      </c>
      <c r="C12113" s="4" t="inlineStr">
        <is>
          <t>Disponibilidad</t>
        </is>
      </c>
      <c r="D12113" s="4" t="inlineStr">
        <is>
          <t>Availability</t>
        </is>
      </c>
      <c r="E12113" s="4" t="inlineStr">
        <is>
          <t>Disponibilidade</t>
        </is>
      </c>
      <c r="F12113" s="4" t="n"/>
      <c r="G12113" s="5" t="inlineStr">
        <is>
          <t>OK</t>
        </is>
      </c>
      <c r="H12113" s="5" t="n"/>
      <c r="I12113" s="5" t="n"/>
    </row>
    <row r="12114">
      <c r="A12114" s="4" t="inlineStr">
        <is>
          <t>shared.widget</t>
        </is>
      </c>
      <c r="B12114" s="4" t="inlineStr">
        <is>
          <t>shared.widget.bedailystatistics.labels.confirmation</t>
        </is>
      </c>
      <c r="C12114" s="4" t="inlineStr">
        <is>
          <t>Confirmación de reserva</t>
        </is>
      </c>
      <c r="D12114" s="4" t="inlineStr">
        <is>
          <t>Confirmation</t>
        </is>
      </c>
      <c r="E12114" s="4" t="inlineStr">
        <is>
          <t>Confirmação</t>
        </is>
      </c>
      <c r="F12114" s="4" t="n"/>
      <c r="G12114" s="5" t="inlineStr">
        <is>
          <t>OK</t>
        </is>
      </c>
      <c r="H12114" s="5" t="n"/>
      <c r="I12114" s="5" t="n"/>
    </row>
    <row r="12115">
      <c r="A12115" s="4" t="inlineStr">
        <is>
          <t>shared.widget</t>
        </is>
      </c>
      <c r="B12115" s="4" t="inlineStr">
        <is>
          <t>shared.widget.bedailystatistics.labels.guest</t>
        </is>
      </c>
      <c r="C12115" s="4" t="inlineStr">
        <is>
          <t>Formulario de huésped</t>
        </is>
      </c>
      <c r="D12115" s="4" t="inlineStr">
        <is>
          <t>Guest form</t>
        </is>
      </c>
      <c r="E12115" s="4" t="inlineStr">
        <is>
          <t>Formulário do hóspede</t>
        </is>
      </c>
      <c r="F12115" s="4" t="n"/>
      <c r="G12115" s="5" t="inlineStr">
        <is>
          <t>OK</t>
        </is>
      </c>
      <c r="H12115" s="5" t="n"/>
      <c r="I12115" s="5" t="n"/>
    </row>
    <row r="12116">
      <c r="A12116" s="4" t="inlineStr">
        <is>
          <t>shared.widget</t>
        </is>
      </c>
      <c r="B12116" s="4" t="inlineStr">
        <is>
          <t>shared.widget.bedailystatistics.labels.services</t>
        </is>
      </c>
      <c r="C12116" s="4" t="inlineStr">
        <is>
          <t>Servicios</t>
        </is>
      </c>
      <c r="D12116" s="4" t="inlineStr">
        <is>
          <t>Services</t>
        </is>
      </c>
      <c r="E12116" s="4" t="inlineStr">
        <is>
          <t>Serviços</t>
        </is>
      </c>
      <c r="F12116" s="4" t="n"/>
      <c r="G12116" s="5" t="inlineStr">
        <is>
          <t>OK</t>
        </is>
      </c>
      <c r="H12116" s="5" t="n"/>
      <c r="I12116" s="5" t="n"/>
    </row>
    <row r="12117">
      <c r="A12117" s="4" t="inlineStr">
        <is>
          <t>shared.widget</t>
        </is>
      </c>
      <c r="B12117" s="4" t="inlineStr">
        <is>
          <t>shared.widget.bedailystatistics.title</t>
        </is>
      </c>
      <c r="C12117" s="4" t="inlineStr">
        <is>
          <t>Estadísticas diarias</t>
        </is>
      </c>
      <c r="D12117" s="4" t="inlineStr">
        <is>
          <t>Daily statistics</t>
        </is>
      </c>
      <c r="E12117" s="4" t="inlineStr">
        <is>
          <t>Estatísticas diárias</t>
        </is>
      </c>
      <c r="F12117" s="4" t="n"/>
      <c r="G12117" s="5" t="inlineStr">
        <is>
          <t>OK</t>
        </is>
      </c>
      <c r="H12117" s="5" t="n"/>
      <c r="I12117" s="5" t="n"/>
    </row>
    <row r="12118">
      <c r="A12118" s="4" t="inlineStr">
        <is>
          <t>shared.widget</t>
        </is>
      </c>
      <c r="B12118" s="4" t="inlineStr">
        <is>
          <t>shared.widget.bedevicestatistics.description</t>
        </is>
      </c>
      <c r="C12118" s="4" t="inlineStr">
        <is>
          <t>// TODO</t>
        </is>
      </c>
      <c r="D12118" s="4" t="inlineStr">
        <is>
          <t>// TODO</t>
        </is>
      </c>
      <c r="E12118" s="4" t="inlineStr">
        <is>
          <t>// TODO</t>
        </is>
      </c>
      <c r="F12118" s="4" t="inlineStr">
        <is>
          <t>Igual a ES y EN</t>
        </is>
      </c>
      <c r="G12118" s="5" t="inlineStr">
        <is>
          <t>OK</t>
        </is>
      </c>
      <c r="H12118" s="5" t="n"/>
      <c r="I12118" s="5" t="n"/>
    </row>
    <row r="12119">
      <c r="A12119" s="4" t="inlineStr">
        <is>
          <t>shared.widget</t>
        </is>
      </c>
      <c r="B12119" s="4" t="inlineStr">
        <is>
          <t>shared.widget.bedevicestatistics.title</t>
        </is>
      </c>
      <c r="C12119" s="4" t="inlineStr">
        <is>
          <t>Estadísticas por dispositivo</t>
        </is>
      </c>
      <c r="D12119" s="4" t="inlineStr">
        <is>
          <t>Device statistics</t>
        </is>
      </c>
      <c r="E12119" s="4" t="inlineStr">
        <is>
          <t>Estatísticas de dispositivos</t>
        </is>
      </c>
      <c r="F12119" s="4" t="n"/>
      <c r="G12119" s="5" t="inlineStr">
        <is>
          <t>OK</t>
        </is>
      </c>
      <c r="H12119" s="5" t="n"/>
      <c r="I12119" s="5" t="n"/>
    </row>
    <row r="12120">
      <c r="A12120" s="4" t="inlineStr">
        <is>
          <t>shared.widget</t>
        </is>
      </c>
      <c r="B12120" s="4" t="inlineStr">
        <is>
          <t>shared.widget.belanguagestatistics.description</t>
        </is>
      </c>
      <c r="C12120" s="4" t="inlineStr">
        <is>
          <t>// TODO</t>
        </is>
      </c>
      <c r="D12120" s="4" t="inlineStr">
        <is>
          <t>// TODO</t>
        </is>
      </c>
      <c r="E12120" s="4" t="inlineStr">
        <is>
          <t>// TODO</t>
        </is>
      </c>
      <c r="F12120" s="4" t="inlineStr">
        <is>
          <t>Igual a ES y EN</t>
        </is>
      </c>
      <c r="G12120" s="5" t="inlineStr">
        <is>
          <t>OK</t>
        </is>
      </c>
      <c r="H12120" s="5" t="n"/>
      <c r="I12120" s="5" t="n"/>
    </row>
    <row r="12121">
      <c r="A12121" s="4" t="inlineStr">
        <is>
          <t>shared.widget</t>
        </is>
      </c>
      <c r="B12121" s="4" t="inlineStr">
        <is>
          <t>shared.widget.belanguagestatistics.title</t>
        </is>
      </c>
      <c r="C12121" s="4" t="inlineStr">
        <is>
          <t>Estadísticas por idioma</t>
        </is>
      </c>
      <c r="D12121" s="4" t="inlineStr">
        <is>
          <t>Language statistics</t>
        </is>
      </c>
      <c r="E12121" s="4" t="inlineStr">
        <is>
          <t>Estatísticas de idiomas</t>
        </is>
      </c>
      <c r="F12121" s="4" t="n"/>
      <c r="G12121" s="5" t="inlineStr">
        <is>
          <t>OK</t>
        </is>
      </c>
      <c r="H12121" s="5" t="n"/>
      <c r="I12121" s="5" t="n"/>
    </row>
    <row r="12122">
      <c r="A12122" s="4" t="inlineStr">
        <is>
          <t>shared.widget</t>
        </is>
      </c>
      <c r="B12122" s="4" t="inlineStr">
        <is>
          <t>shared.widget.beosstatistics.description</t>
        </is>
      </c>
      <c r="C12122" s="4" t="inlineStr">
        <is>
          <t>// TODO</t>
        </is>
      </c>
      <c r="D12122" s="4" t="inlineStr">
        <is>
          <t>// TODO</t>
        </is>
      </c>
      <c r="E12122" s="4" t="inlineStr">
        <is>
          <t>// TODO</t>
        </is>
      </c>
      <c r="F12122" s="4" t="inlineStr">
        <is>
          <t>Igual a ES y EN</t>
        </is>
      </c>
      <c r="G12122" s="5" t="inlineStr">
        <is>
          <t>OK</t>
        </is>
      </c>
      <c r="H12122" s="5" t="n"/>
      <c r="I12122" s="5" t="n"/>
    </row>
    <row r="12123">
      <c r="A12123" s="4" t="inlineStr">
        <is>
          <t>shared.widget</t>
        </is>
      </c>
      <c r="B12123" s="4" t="inlineStr">
        <is>
          <t>shared.widget.beosstatistics.title</t>
        </is>
      </c>
      <c r="C12123" s="4" t="inlineStr">
        <is>
          <t>Estadísticas por sistema operativo</t>
        </is>
      </c>
      <c r="D12123" s="4" t="inlineStr">
        <is>
          <t>OS statistics</t>
        </is>
      </c>
      <c r="E12123" s="4" t="inlineStr">
        <is>
          <t>Estatísticas de sistemas operativos</t>
        </is>
      </c>
      <c r="F12123" s="4" t="n"/>
      <c r="G12123" s="5" t="inlineStr">
        <is>
          <t>OK</t>
        </is>
      </c>
      <c r="H12123" s="5" t="n"/>
      <c r="I12123" s="5" t="n"/>
    </row>
    <row r="12124">
      <c r="A12124" s="4" t="inlineStr">
        <is>
          <t>shared.widget</t>
        </is>
      </c>
      <c r="B12124" s="4" t="inlineStr">
        <is>
          <t>shared.widget.birth.description</t>
        </is>
      </c>
      <c r="C12124" s="4" t="inlineStr">
        <is>
          <t>Obtén un listado de los próximos cumpleaños de los huéspedes de la propiedad</t>
        </is>
      </c>
      <c r="D12124" s="4" t="inlineStr">
        <is>
          <t>Get a list of the upcoming birthdays of the guests at the property</t>
        </is>
      </c>
      <c r="E12124" s="4" t="inlineStr">
        <is>
          <t>Obtenha uma lista dos próximos aniversários dos hóspedes da propriedade</t>
        </is>
      </c>
      <c r="F12124" s="4" t="n"/>
      <c r="G12124" s="5" t="inlineStr">
        <is>
          <t>OK</t>
        </is>
      </c>
      <c r="H12124" s="5" t="n"/>
      <c r="I12124" s="5" t="n"/>
    </row>
    <row r="12125">
      <c r="A12125" s="4" t="inlineStr">
        <is>
          <t>shared.widget</t>
        </is>
      </c>
      <c r="B12125" s="4" t="inlineStr">
        <is>
          <t>shared.widget.birth.title</t>
        </is>
      </c>
      <c r="C12125" s="4" t="inlineStr">
        <is>
          <t>Próximos cumpleaños</t>
        </is>
      </c>
      <c r="D12125" s="4" t="inlineStr">
        <is>
          <t>Upcoming birthdays</t>
        </is>
      </c>
      <c r="E12125" s="4" t="inlineStr">
        <is>
          <t>Próximos aniversários</t>
        </is>
      </c>
      <c r="F12125" s="4" t="n"/>
      <c r="G12125" s="5" t="inlineStr">
        <is>
          <t>OK</t>
        </is>
      </c>
      <c r="H12125" s="5" t="n"/>
      <c r="I12125" s="5" t="n"/>
    </row>
    <row r="12126">
      <c r="A12126" s="4" t="inlineStr">
        <is>
          <t>shared.widget</t>
        </is>
      </c>
      <c r="B12126" s="4" t="inlineStr">
        <is>
          <t>shared.widget.crsmpf.description</t>
        </is>
      </c>
      <c r="C12126" s="4" t="inlineStr">
        <is>
          <t>Consulta la información más relevante sobre las previsiones de la cadena</t>
        </is>
      </c>
      <c r="D12126" s="4" t="inlineStr">
        <is>
          <t>Know your expected arrivals, departures, occupation and ADR for the next 7 days</t>
        </is>
      </c>
      <c r="E12126" s="4" t="inlineStr">
        <is>
          <t>Conheça as chegadas, partidas, ocupação e ADR previstos para os próximos 7 dias</t>
        </is>
      </c>
      <c r="F12126" s="4" t="n"/>
      <c r="G12126" s="5" t="inlineStr">
        <is>
          <t>OK</t>
        </is>
      </c>
      <c r="H12126" s="5" t="n"/>
      <c r="I12126" s="5" t="n"/>
    </row>
    <row r="12127">
      <c r="A12127" s="4" t="inlineStr">
        <is>
          <t>shared.widget</t>
        </is>
      </c>
      <c r="B12127" s="4" t="inlineStr">
        <is>
          <t>shared.widget.crsmpf.title</t>
        </is>
      </c>
      <c r="C12127" s="4" t="inlineStr">
        <is>
          <t>Previsión por hoteles</t>
        </is>
      </c>
      <c r="D12127" s="4" t="inlineStr">
        <is>
          <t>Multi property forecast</t>
        </is>
      </c>
      <c r="E12127" s="4" t="inlineStr">
        <is>
          <t>Previsão multipropriedade</t>
        </is>
      </c>
      <c r="F12127" s="4" t="n"/>
      <c r="G12127" s="5" t="inlineStr">
        <is>
          <t>OK</t>
        </is>
      </c>
      <c r="H12127" s="5" t="n"/>
      <c r="I12127" s="5" t="n"/>
    </row>
    <row r="12128">
      <c r="A12128" s="4" t="inlineStr">
        <is>
          <t>shared.widget</t>
        </is>
      </c>
      <c r="B12128" s="4" t="inlineStr">
        <is>
          <t>shared.widget.crsmpfi.description</t>
        </is>
      </c>
      <c r="C12128" s="4" t="inlineStr">
        <is>
          <t>Consulta la información más relevante sobre las previsiones de la cadena</t>
        </is>
      </c>
      <c r="D12128" s="4" t="inlineStr">
        <is>
          <t>Check out the most relevant information on the chain's forecast</t>
        </is>
      </c>
      <c r="E12128" s="4" t="inlineStr">
        <is>
          <t>Consulte a informação mais relevante da previsão da cadeia</t>
        </is>
      </c>
      <c r="F12128" s="4" t="n"/>
      <c r="G12128" s="5" t="inlineStr">
        <is>
          <t>OK</t>
        </is>
      </c>
      <c r="H12128" s="5" t="n"/>
      <c r="I12128" s="5" t="n"/>
    </row>
    <row r="12129">
      <c r="A12129" s="4" t="inlineStr">
        <is>
          <t>shared.widget</t>
        </is>
      </c>
      <c r="B12129" s="4" t="inlineStr">
        <is>
          <t>shared.widget.crsmpfi.title</t>
        </is>
      </c>
      <c r="C12129" s="4" t="inlineStr">
        <is>
          <t>Posición global</t>
        </is>
      </c>
      <c r="D12129" s="4" t="inlineStr">
        <is>
          <t>Multi property forecast info</t>
        </is>
      </c>
      <c r="E12129" s="4" t="inlineStr">
        <is>
          <t>Informação da previsão multipropriedade</t>
        </is>
      </c>
      <c r="F12129" s="4" t="n"/>
      <c r="G12129" s="5" t="inlineStr">
        <is>
          <t>OK</t>
        </is>
      </c>
      <c r="H12129" s="5" t="n"/>
      <c r="I12129" s="5" t="n"/>
    </row>
    <row r="12130">
      <c r="A12130" s="4" t="inlineStr">
        <is>
          <t>shared.widget</t>
        </is>
      </c>
      <c r="B12130" s="4" t="inlineStr">
        <is>
          <t>shared.widget.crsmpr.description</t>
        </is>
      </c>
      <c r="C12130" s="4" t="inlineStr">
        <is>
          <t>Checkin/out de alojamientos, accede a cuentas de alojamiento y más desde este widget</t>
        </is>
      </c>
      <c r="D12130" s="4" t="inlineStr">
        <is>
          <t>Checkin accommodations, access to accommodation accounts and launch accommodation checkouts from this widget</t>
        </is>
      </c>
      <c r="E12130" s="4" t="inlineStr">
        <is>
          <t>Efetue o check-in de alojamentos, aceda às contas dos alojamentos e inicie check-outs de alojamentos a partir deste widget</t>
        </is>
      </c>
      <c r="F12130" s="4" t="n"/>
      <c r="G12130" s="5" t="inlineStr">
        <is>
          <t>OK</t>
        </is>
      </c>
      <c r="H12130" s="5" t="n"/>
      <c r="I12130" s="5" t="n"/>
    </row>
    <row r="12131">
      <c r="A12131" s="4" t="inlineStr">
        <is>
          <t>shared.widget</t>
        </is>
      </c>
      <c r="B12131" s="4" t="inlineStr">
        <is>
          <t>shared.widget.crsmpr.title</t>
        </is>
      </c>
      <c r="C12131" s="4" t="inlineStr">
        <is>
          <t>Reservas diarias</t>
        </is>
      </c>
      <c r="D12131" s="4" t="inlineStr">
        <is>
          <t>Daily reservation</t>
        </is>
      </c>
      <c r="E12131" s="4" t="inlineStr">
        <is>
          <t>Reserva diária</t>
        </is>
      </c>
      <c r="F12131" s="4" t="n"/>
      <c r="G12131" s="5" t="inlineStr">
        <is>
          <t>OK</t>
        </is>
      </c>
      <c r="H12131" s="5" t="n"/>
      <c r="I12131" s="5" t="n"/>
    </row>
    <row r="12132">
      <c r="A12132" s="4" t="inlineStr">
        <is>
          <t>shared.widget</t>
        </is>
      </c>
      <c r="B12132" s="4" t="inlineStr">
        <is>
          <t>shared.widget.crsrc.description</t>
        </is>
      </c>
      <c r="C12132" s="4" t="inlineStr">
        <is>
          <t>Consulta la información desglosada de ingresos por canal</t>
        </is>
      </c>
      <c r="D12132" s="4" t="inlineStr">
        <is>
          <t>See the breakdown of revenue information by channel</t>
        </is>
      </c>
      <c r="E12132" s="4" t="inlineStr">
        <is>
          <t>Veja a discriminação da informação de receitas por canal</t>
        </is>
      </c>
      <c r="F12132" s="4" t="n"/>
      <c r="G12132" s="5" t="inlineStr">
        <is>
          <t>OK</t>
        </is>
      </c>
      <c r="H12132" s="5" t="n"/>
      <c r="I12132" s="5" t="n"/>
    </row>
    <row r="12133">
      <c r="A12133" s="4" t="inlineStr">
        <is>
          <t>shared.widget</t>
        </is>
      </c>
      <c r="B12133" s="4" t="inlineStr">
        <is>
          <t>shared.widget.crsrc.title</t>
        </is>
      </c>
      <c r="C12133" s="4" t="inlineStr">
        <is>
          <t>Ingresos por canal</t>
        </is>
      </c>
      <c r="D12133" s="4" t="inlineStr">
        <is>
          <t>Revenue channel</t>
        </is>
      </c>
      <c r="E12133" s="4" t="inlineStr">
        <is>
          <t>Receitas por canal</t>
        </is>
      </c>
      <c r="F12133" s="4" t="n"/>
      <c r="G12133" s="5" t="inlineStr">
        <is>
          <t>OK</t>
        </is>
      </c>
      <c r="H12133" s="5" t="n"/>
      <c r="I12133" s="5" t="n"/>
    </row>
    <row r="12134">
      <c r="A12134" s="4" t="inlineStr">
        <is>
          <t>shared.widget</t>
        </is>
      </c>
      <c r="B12134" s="4" t="inlineStr">
        <is>
          <t>shared.widget.crsrseg.description</t>
        </is>
      </c>
      <c r="C12134" s="4" t="inlineStr">
        <is>
          <t>Consulta la información desglosada de ingresos por segmento</t>
        </is>
      </c>
      <c r="D12134" s="4" t="inlineStr">
        <is>
          <t>See the breakdown of revenue information by segment</t>
        </is>
      </c>
      <c r="E12134" s="4" t="inlineStr">
        <is>
          <t>Veja a discriminação da informação de receitas por segmento</t>
        </is>
      </c>
      <c r="F12134" s="4" t="n"/>
      <c r="G12134" s="5" t="inlineStr">
        <is>
          <t>OK</t>
        </is>
      </c>
      <c r="H12134" s="5" t="n"/>
      <c r="I12134" s="5" t="n"/>
    </row>
    <row r="12135">
      <c r="A12135" s="4" t="inlineStr">
        <is>
          <t>shared.widget</t>
        </is>
      </c>
      <c r="B12135" s="4" t="inlineStr">
        <is>
          <t>shared.widget.crsrseg.title</t>
        </is>
      </c>
      <c r="C12135" s="4" t="inlineStr">
        <is>
          <t>Ingresos por segmento</t>
        </is>
      </c>
      <c r="D12135" s="4" t="inlineStr">
        <is>
          <t>Revenue segment</t>
        </is>
      </c>
      <c r="E12135" s="4" t="inlineStr">
        <is>
          <t>Receitas por segmento</t>
        </is>
      </c>
      <c r="F12135" s="4" t="n"/>
      <c r="G12135" s="5" t="inlineStr">
        <is>
          <t>OK</t>
        </is>
      </c>
      <c r="H12135" s="5" t="n"/>
      <c r="I12135" s="5" t="n"/>
    </row>
    <row r="12136">
      <c r="A12136" s="4" t="inlineStr">
        <is>
          <t>shared.widget</t>
        </is>
      </c>
      <c r="B12136" s="4" t="inlineStr">
        <is>
          <t>shared.widget.crsrsou.description</t>
        </is>
      </c>
      <c r="C12136" s="4" t="inlineStr">
        <is>
          <t>Consulta la información desglosada de ingresos por origen</t>
        </is>
      </c>
      <c r="D12136" s="4" t="inlineStr">
        <is>
          <t>See the breakdown of revenue information by source</t>
        </is>
      </c>
      <c r="E12136" s="4" t="inlineStr">
        <is>
          <t>Veja a discriminação da informação de receitas por origem</t>
        </is>
      </c>
      <c r="F12136" s="4" t="n"/>
      <c r="G12136" s="5" t="inlineStr">
        <is>
          <t>OK</t>
        </is>
      </c>
      <c r="H12136" s="5" t="n"/>
      <c r="I12136" s="5" t="n"/>
    </row>
    <row r="12137">
      <c r="A12137" s="4" t="inlineStr">
        <is>
          <t>shared.widget</t>
        </is>
      </c>
      <c r="B12137" s="4" t="inlineStr">
        <is>
          <t>shared.widget.crsrsou.title</t>
        </is>
      </c>
      <c r="C12137" s="4" t="inlineStr">
        <is>
          <t>Ingresos por origen</t>
        </is>
      </c>
      <c r="D12137" s="4" t="inlineStr">
        <is>
          <t>Revenue source</t>
        </is>
      </c>
      <c r="E12137" s="4" t="inlineStr">
        <is>
          <t>Receitas por origem</t>
        </is>
      </c>
      <c r="F12137" s="4" t="n"/>
      <c r="G12137" s="5" t="inlineStr">
        <is>
          <t>OK</t>
        </is>
      </c>
      <c r="H12137" s="5" t="n"/>
      <c r="I12137" s="5" t="n"/>
    </row>
    <row r="12138">
      <c r="A12138" s="4" t="inlineStr">
        <is>
          <t>shared.widget</t>
        </is>
      </c>
      <c r="B12138" s="4" t="inlineStr">
        <is>
          <t>shared.widget.crst10b.description</t>
        </is>
      </c>
      <c r="C12138" s="4" t="inlineStr">
        <is>
          <t>Muestra las 10 empresas que más ingresos generan en la cadena</t>
        </is>
      </c>
      <c r="D12138" s="4" t="inlineStr">
        <is>
          <t>Shows the 10 companies that generate the most income in the chain</t>
        </is>
      </c>
      <c r="E12138" s="4" t="inlineStr">
        <is>
          <t>Mostra as 10 empresas que geram mais receitas na cadeia</t>
        </is>
      </c>
      <c r="F12138" s="4" t="n"/>
      <c r="G12138" s="5" t="inlineStr">
        <is>
          <t>OK</t>
        </is>
      </c>
      <c r="H12138" s="5" t="n"/>
      <c r="I12138" s="5" t="n"/>
    </row>
    <row r="12139">
      <c r="A12139" s="4" t="inlineStr">
        <is>
          <t>shared.widget</t>
        </is>
      </c>
      <c r="B12139" s="4" t="inlineStr">
        <is>
          <t>shared.widget.crst10b.title</t>
        </is>
      </c>
      <c r="C12139" s="4" t="inlineStr">
        <is>
          <t>Top 10 Empresas</t>
        </is>
      </c>
      <c r="D12139" s="4" t="inlineStr">
        <is>
          <t>Top 10 booker</t>
        </is>
      </c>
      <c r="E12139" s="4" t="inlineStr">
        <is>
          <t>Top 10 bookers</t>
        </is>
      </c>
      <c r="F12139" s="4" t="n"/>
      <c r="G12139" s="5" t="inlineStr">
        <is>
          <t>OK</t>
        </is>
      </c>
      <c r="H12139" s="5" t="n"/>
      <c r="I12139" s="5" t="n"/>
    </row>
    <row r="12140">
      <c r="A12140" s="4" t="inlineStr">
        <is>
          <t>shared.widget</t>
        </is>
      </c>
      <c r="B12140" s="4" t="inlineStr">
        <is>
          <t>shared.widget.crst10o.description</t>
        </is>
      </c>
      <c r="C12140" s="4" t="inlineStr">
        <is>
          <t>Muestra las 10 ofertas que más ingresos generan en la cadena</t>
        </is>
      </c>
      <c r="D12140" s="4" t="inlineStr">
        <is>
          <t>Shows the 10 offers that generate the most income in the chain</t>
        </is>
      </c>
      <c r="E12140" s="4" t="inlineStr">
        <is>
          <t>Mostra as 10 ofertas que geram mais receitas na cadeia</t>
        </is>
      </c>
      <c r="F12140" s="4" t="n"/>
      <c r="G12140" s="5" t="inlineStr">
        <is>
          <t>OK</t>
        </is>
      </c>
      <c r="H12140" s="5" t="n"/>
      <c r="I12140" s="5" t="n"/>
    </row>
    <row r="12141">
      <c r="A12141" s="4" t="inlineStr">
        <is>
          <t>shared.widget</t>
        </is>
      </c>
      <c r="B12141" s="4" t="inlineStr">
        <is>
          <t>shared.widget.crst10o.title</t>
        </is>
      </c>
      <c r="C12141" s="4" t="inlineStr">
        <is>
          <t>Top 10 Ofertas</t>
        </is>
      </c>
      <c r="D12141" s="4" t="inlineStr">
        <is>
          <t>Top 10 offer</t>
        </is>
      </c>
      <c r="E12141" s="4" t="inlineStr">
        <is>
          <t>Top 10 ofertas</t>
        </is>
      </c>
      <c r="F12141" s="4" t="n"/>
      <c r="G12141" s="5" t="inlineStr">
        <is>
          <t>OK</t>
        </is>
      </c>
      <c r="H12141" s="5" t="n"/>
      <c r="I12141" s="5" t="n"/>
    </row>
    <row r="12142">
      <c r="A12142" s="4" t="inlineStr">
        <is>
          <t>shared.widget</t>
        </is>
      </c>
      <c r="B12142" s="4" t="inlineStr">
        <is>
          <t>shared.widget.crst10r.description</t>
        </is>
      </c>
      <c r="C12142" s="4" t="inlineStr">
        <is>
          <t>Muestra las 10 tarifas que más ingresos generan en la cadena</t>
        </is>
      </c>
      <c r="D12142" s="4" t="inlineStr">
        <is>
          <t>Shows the 10 rates that generate the most income in the chain</t>
        </is>
      </c>
      <c r="E12142" s="4" t="inlineStr">
        <is>
          <t>Mostra as 10 tarifas que geram mais receitas na cadeia</t>
        </is>
      </c>
      <c r="F12142" s="4" t="n"/>
      <c r="G12142" s="5" t="inlineStr">
        <is>
          <t>OK</t>
        </is>
      </c>
      <c r="H12142" s="5" t="n"/>
      <c r="I12142" s="5" t="n"/>
    </row>
    <row r="12143">
      <c r="A12143" s="4" t="inlineStr">
        <is>
          <t>shared.widget</t>
        </is>
      </c>
      <c r="B12143" s="4" t="inlineStr">
        <is>
          <t>shared.widget.crst10r.title</t>
        </is>
      </c>
      <c r="C12143" s="4" t="inlineStr">
        <is>
          <t>Top 10 Tarifas</t>
        </is>
      </c>
      <c r="D12143" s="4" t="inlineStr">
        <is>
          <t>Top 10 rate</t>
        </is>
      </c>
      <c r="E12143" s="4" t="inlineStr">
        <is>
          <t>Top 10 tarifas</t>
        </is>
      </c>
      <c r="F12143" s="4" t="n"/>
      <c r="G12143" s="5" t="inlineStr">
        <is>
          <t>OK</t>
        </is>
      </c>
      <c r="H12143" s="5" t="n"/>
      <c r="I12143" s="5" t="n"/>
    </row>
    <row r="12144">
      <c r="A12144" s="4" t="inlineStr">
        <is>
          <t>shared.widget</t>
        </is>
      </c>
      <c r="B12144" s="4" t="inlineStr">
        <is>
          <t>shared.widget.dailycheckin.title</t>
        </is>
      </c>
      <c r="C12144" s="4" t="inlineStr">
        <is>
          <t>Checkin diario</t>
        </is>
      </c>
      <c r="D12144" s="4" t="inlineStr">
        <is>
          <t>Daily checkin</t>
        </is>
      </c>
      <c r="E12144" s="4" t="inlineStr">
        <is>
          <t>Check-in diário</t>
        </is>
      </c>
      <c r="F12144" s="4" t="n"/>
      <c r="G12144" s="5" t="inlineStr">
        <is>
          <t>OK</t>
        </is>
      </c>
      <c r="H12144" s="5" t="n"/>
      <c r="I12144" s="5" t="n"/>
    </row>
    <row r="12145">
      <c r="A12145" s="4" t="inlineStr">
        <is>
          <t>shared.widget</t>
        </is>
      </c>
      <c r="B12145" s="4" t="inlineStr">
        <is>
          <t>shared.widget.dailycheckout.title</t>
        </is>
      </c>
      <c r="C12145" s="4" t="inlineStr">
        <is>
          <t>Checkout diario</t>
        </is>
      </c>
      <c r="D12145" s="4" t="inlineStr">
        <is>
          <t>Daily checkout</t>
        </is>
      </c>
      <c r="E12145" s="4" t="inlineStr">
        <is>
          <t>Check-out diário</t>
        </is>
      </c>
      <c r="F12145" s="4" t="n"/>
      <c r="G12145" s="5" t="inlineStr">
        <is>
          <t>OK</t>
        </is>
      </c>
      <c r="H12145" s="5" t="n"/>
      <c r="I12145" s="5" t="n"/>
    </row>
    <row r="12146">
      <c r="A12146" s="4" t="inlineStr">
        <is>
          <t>shared.widget</t>
        </is>
      </c>
      <c r="B12146" s="4" t="inlineStr">
        <is>
          <t>shared.widget.dailylogin.title</t>
        </is>
      </c>
      <c r="C12146" s="4" t="inlineStr">
        <is>
          <t>Login diario</t>
        </is>
      </c>
      <c r="D12146" s="4" t="inlineStr">
        <is>
          <t>Daily login</t>
        </is>
      </c>
      <c r="E12146" s="4" t="inlineStr">
        <is>
          <t>Início de sessão diário</t>
        </is>
      </c>
      <c r="F12146" s="4" t="n"/>
      <c r="G12146" s="5" t="inlineStr">
        <is>
          <t>OK</t>
        </is>
      </c>
      <c r="H12146" s="5" t="n"/>
      <c r="I12146" s="5" t="n"/>
    </row>
    <row r="12147">
      <c r="A12147" s="4" t="inlineStr">
        <is>
          <t>shared.widget</t>
        </is>
      </c>
      <c r="B12147" s="4" t="inlineStr">
        <is>
          <t>shared.widget.devices.title</t>
        </is>
      </c>
      <c r="C12147" s="4" t="inlineStr">
        <is>
          <t>Dispositivos</t>
        </is>
      </c>
      <c r="D12147" s="4" t="inlineStr">
        <is>
          <t>Devices</t>
        </is>
      </c>
      <c r="E12147" s="4" t="inlineStr">
        <is>
          <t>Dispositivos</t>
        </is>
      </c>
      <c r="F12147" s="4" t="inlineStr">
        <is>
          <t>Igual a ES</t>
        </is>
      </c>
      <c r="G12147" s="5" t="inlineStr">
        <is>
          <t>OK</t>
        </is>
      </c>
      <c r="H12147" s="5" t="n"/>
      <c r="I12147" s="5" t="n"/>
    </row>
    <row r="12148">
      <c r="A12148" s="4" t="inlineStr">
        <is>
          <t>shared.widget</t>
        </is>
      </c>
      <c r="B12148" s="4" t="inlineStr">
        <is>
          <t>shared.widget.emsdiary.title</t>
        </is>
      </c>
      <c r="C12148" s="4" t="inlineStr">
        <is>
          <t>Agenda</t>
        </is>
      </c>
      <c r="D12148" s="4" t="inlineStr">
        <is>
          <t>Diary</t>
        </is>
      </c>
      <c r="E12148" s="4" t="inlineStr">
        <is>
          <t>Agenda</t>
        </is>
      </c>
      <c r="F12148" s="4" t="inlineStr">
        <is>
          <t>Igual a ES</t>
        </is>
      </c>
      <c r="G12148" s="5" t="inlineStr">
        <is>
          <t>OK</t>
        </is>
      </c>
      <c r="H12148" s="5" t="n"/>
      <c r="I12148" s="5" t="n"/>
    </row>
    <row r="12149">
      <c r="A12149" s="4" t="inlineStr">
        <is>
          <t>shared.widget</t>
        </is>
      </c>
      <c r="B12149" s="4" t="inlineStr">
        <is>
          <t>shared.widget.emseventtypeforecast.title</t>
        </is>
      </c>
      <c r="C12149" s="4" t="inlineStr">
        <is>
          <t>Previsión de tipos de eventos</t>
        </is>
      </c>
      <c r="D12149" s="4" t="inlineStr">
        <is>
          <t>Event Type forecast</t>
        </is>
      </c>
      <c r="E12149" s="4" t="inlineStr">
        <is>
          <t>Previsão por tipo de evento</t>
        </is>
      </c>
      <c r="F12149" s="4" t="n"/>
      <c r="G12149" s="5" t="inlineStr">
        <is>
          <t>OK</t>
        </is>
      </c>
      <c r="H12149" s="5" t="n"/>
      <c r="I12149" s="5" t="n"/>
    </row>
    <row r="12150">
      <c r="A12150" s="4" t="inlineStr">
        <is>
          <t>shared.widget</t>
        </is>
      </c>
      <c r="B12150" s="4" t="inlineStr">
        <is>
          <t>shared.widget.emseventtypeforecast.totalEventType</t>
        </is>
      </c>
      <c r="C12150" s="4" t="inlineStr">
        <is>
          <t>Total por tipo de evento</t>
        </is>
      </c>
      <c r="D12150" s="4" t="inlineStr">
        <is>
          <t>Total Event Type</t>
        </is>
      </c>
      <c r="E12150" s="4" t="inlineStr">
        <is>
          <t>Total por tipo de evento</t>
        </is>
      </c>
      <c r="F12150" s="4" t="inlineStr">
        <is>
          <t>Igual a ES</t>
        </is>
      </c>
      <c r="G12150" s="5" t="inlineStr">
        <is>
          <t>OK</t>
        </is>
      </c>
      <c r="H12150" s="5" t="n"/>
      <c r="I12150" s="5" t="n"/>
    </row>
    <row r="12151">
      <c r="A12151" s="4" t="inlineStr">
        <is>
          <t>shared.widget</t>
        </is>
      </c>
      <c r="B12151" s="4" t="inlineStr">
        <is>
          <t>shared.widget.favrep.description</t>
        </is>
      </c>
      <c r="C12151" s="4" t="inlineStr">
        <is>
          <t>Ten acceso a los informes favoritos a través de este widget</t>
        </is>
      </c>
      <c r="D12151" s="4" t="inlineStr">
        <is>
          <t>Have quick access to yor favourite reports easily by placing this widget</t>
        </is>
      </c>
      <c r="E12151" s="4" t="inlineStr">
        <is>
          <t>Tenha acesso rápido aos seus relatórios favoritos colocando este widget</t>
        </is>
      </c>
      <c r="F12151" s="4" t="n"/>
      <c r="G12151" s="5" t="inlineStr">
        <is>
          <t>OK</t>
        </is>
      </c>
      <c r="H12151" s="5" t="n"/>
      <c r="I12151" s="5" t="n"/>
    </row>
    <row r="12152">
      <c r="A12152" s="4" t="inlineStr">
        <is>
          <t>shared.widget</t>
        </is>
      </c>
      <c r="B12152" s="4" t="inlineStr">
        <is>
          <t>shared.widget.favrep.noData</t>
        </is>
      </c>
      <c r="C12152" s="4" t="inlineStr">
        <is>
          <t>No hay informes favoritos</t>
        </is>
      </c>
      <c r="D12152" s="4" t="inlineStr">
        <is>
          <t>There are no favorite reports</t>
        </is>
      </c>
      <c r="E12152" s="4" t="inlineStr">
        <is>
          <t>Não existem relatórios favoritos</t>
        </is>
      </c>
      <c r="F12152" s="4" t="n"/>
      <c r="G12152" s="5" t="inlineStr">
        <is>
          <t>OK</t>
        </is>
      </c>
      <c r="H12152" s="5" t="n"/>
      <c r="I12152" s="5" t="n"/>
    </row>
    <row r="12153">
      <c r="A12153" s="4" t="inlineStr">
        <is>
          <t>shared.widget</t>
        </is>
      </c>
      <c r="B12153" s="4" t="inlineStr">
        <is>
          <t>shared.widget.favrep.title</t>
        </is>
      </c>
      <c r="C12153" s="4" t="inlineStr">
        <is>
          <t>Informes favoritos</t>
        </is>
      </c>
      <c r="D12153" s="4" t="inlineStr">
        <is>
          <t>Favourites report</t>
        </is>
      </c>
      <c r="E12153" s="4" t="inlineStr">
        <is>
          <t>Relatórios favoritos</t>
        </is>
      </c>
      <c r="F12153" s="4" t="n"/>
      <c r="G12153" s="5" t="inlineStr">
        <is>
          <t>OK</t>
        </is>
      </c>
      <c r="H12153" s="5" t="n"/>
      <c r="I12153" s="5" t="n"/>
    </row>
    <row r="12154">
      <c r="A12154" s="4" t="inlineStr">
        <is>
          <t>shared.widget</t>
        </is>
      </c>
      <c r="B12154" s="4" t="inlineStr">
        <is>
          <t>shared.widget.fcc.description</t>
        </is>
      </c>
      <c r="C12154" s="4" t="inlineStr">
        <is>
          <t>Conoce las llegadas, salidas, ocupación y ADR de los próximos 7 días</t>
        </is>
      </c>
      <c r="D12154" s="4" t="inlineStr">
        <is>
          <t>Know your expected arrivals, departures, occupation and ADR for the next 7 days</t>
        </is>
      </c>
      <c r="E12154" s="4" t="inlineStr">
        <is>
          <t>Conheça as chegadas, partidas, ocupação e ADR previstos para os próximos 7 dias</t>
        </is>
      </c>
      <c r="F12154" s="4" t="n"/>
      <c r="G12154" s="5" t="inlineStr">
        <is>
          <t>OK</t>
        </is>
      </c>
      <c r="H12154" s="5" t="n"/>
      <c r="I12154" s="5" t="n"/>
    </row>
    <row r="12155">
      <c r="A12155" s="4" t="inlineStr">
        <is>
          <t>shared.widget</t>
        </is>
      </c>
      <c r="B12155" s="4" t="inlineStr">
        <is>
          <t>shared.widget.fcc.title</t>
        </is>
      </c>
      <c r="C12155" s="4" t="inlineStr">
        <is>
          <t>Previsión de situación</t>
        </is>
      </c>
      <c r="D12155" s="4" t="inlineStr">
        <is>
          <t>Property forecast</t>
        </is>
      </c>
      <c r="E12155" s="4" t="inlineStr">
        <is>
          <t>Previsão da propriedade</t>
        </is>
      </c>
      <c r="F12155" s="4" t="n"/>
      <c r="G12155" s="5" t="inlineStr">
        <is>
          <t>OK</t>
        </is>
      </c>
      <c r="H12155" s="5" t="n"/>
      <c r="I12155" s="5" t="n"/>
    </row>
    <row r="12156">
      <c r="A12156" s="4" t="inlineStr">
        <is>
          <t>shared.widget</t>
        </is>
      </c>
      <c r="B12156" s="4" t="inlineStr">
        <is>
          <t>shared.widget.fcsum.description</t>
        </is>
      </c>
      <c r="C12156" s="4" t="inlineStr">
        <is>
          <t xml:space="preserve">Obtén una idea de las llegadas, salidas, clientes casa y ocupación rápidamente </t>
        </is>
      </c>
      <c r="D12156" s="4" t="inlineStr">
        <is>
          <t>Get a snapshot of your property’s daily arrivals, departures, occupation and in-house customers</t>
        </is>
      </c>
      <c r="E12156" s="4" t="inlineStr">
        <is>
          <t>Obtenha um resumo das chegadas, partidas, ocupação e clientes alojados diários da sua propriedade</t>
        </is>
      </c>
      <c r="F12156" s="4" t="n"/>
      <c r="G12156" s="5" t="inlineStr">
        <is>
          <t>OK</t>
        </is>
      </c>
      <c r="H12156" s="5" t="n"/>
      <c r="I12156" s="5" t="n"/>
    </row>
    <row r="12157">
      <c r="A12157" s="4" t="inlineStr">
        <is>
          <t>shared.widget</t>
        </is>
      </c>
      <c r="B12157" s="4" t="inlineStr">
        <is>
          <t>shared.widget.fcsum.goToArrivals</t>
        </is>
      </c>
      <c r="C12157" s="4" t="inlineStr">
        <is>
          <t>Ir a llegadas</t>
        </is>
      </c>
      <c r="D12157" s="4" t="inlineStr">
        <is>
          <t>Go to arrivals</t>
        </is>
      </c>
      <c r="E12157" s="4" t="inlineStr">
        <is>
          <t>Ir para chegadas</t>
        </is>
      </c>
      <c r="F12157" s="4" t="n"/>
      <c r="G12157" s="5" t="inlineStr">
        <is>
          <t>OK</t>
        </is>
      </c>
      <c r="H12157" s="5" t="n"/>
      <c r="I12157" s="5" t="n"/>
    </row>
    <row r="12158">
      <c r="A12158" s="4" t="inlineStr">
        <is>
          <t>shared.widget</t>
        </is>
      </c>
      <c r="B12158" s="4" t="inlineStr">
        <is>
          <t>shared.widget.fcsum.goToAvailability</t>
        </is>
      </c>
      <c r="C12158" s="4" t="inlineStr">
        <is>
          <t>Ir a previsión de ocupación</t>
        </is>
      </c>
      <c r="D12158" s="4" t="inlineStr">
        <is>
          <t>Go to availability forecast</t>
        </is>
      </c>
      <c r="E12158" s="4" t="inlineStr">
        <is>
          <t>Ir para previsão de disponibilidade</t>
        </is>
      </c>
      <c r="F12158" s="4" t="n"/>
      <c r="G12158" s="5" t="inlineStr">
        <is>
          <t>OK</t>
        </is>
      </c>
      <c r="H12158" s="5" t="n"/>
      <c r="I12158" s="5" t="n"/>
    </row>
    <row r="12159">
      <c r="A12159" s="4" t="inlineStr">
        <is>
          <t>shared.widget</t>
        </is>
      </c>
      <c r="B12159" s="4" t="inlineStr">
        <is>
          <t>shared.widget.fcsum.goToDepartures</t>
        </is>
      </c>
      <c r="C12159" s="4" t="inlineStr">
        <is>
          <t>Ir a salidas</t>
        </is>
      </c>
      <c r="D12159" s="4" t="inlineStr">
        <is>
          <t>Go to departures</t>
        </is>
      </c>
      <c r="E12159" s="4" t="inlineStr">
        <is>
          <t>Ir para partidas</t>
        </is>
      </c>
      <c r="F12159" s="4" t="n"/>
      <c r="G12159" s="5" t="inlineStr">
        <is>
          <t>OK</t>
        </is>
      </c>
      <c r="H12159" s="5" t="n"/>
      <c r="I12159" s="5" t="n"/>
    </row>
    <row r="12160">
      <c r="A12160" s="4" t="inlineStr">
        <is>
          <t>shared.widget</t>
        </is>
      </c>
      <c r="B12160" s="4" t="inlineStr">
        <is>
          <t>shared.widget.fcsum.goToReserved</t>
        </is>
      </c>
      <c r="C12160" s="4" t="inlineStr">
        <is>
          <t>Ir a reservas</t>
        </is>
      </c>
      <c r="D12160" s="4" t="inlineStr">
        <is>
          <t>Go to booking forecast</t>
        </is>
      </c>
      <c r="E12160" s="4" t="inlineStr">
        <is>
          <t>Ir para previsão de reservas</t>
        </is>
      </c>
      <c r="F12160" s="4" t="n"/>
      <c r="G12160" s="5" t="inlineStr">
        <is>
          <t>OK</t>
        </is>
      </c>
      <c r="H12160" s="5" t="n"/>
      <c r="I12160" s="5" t="n"/>
    </row>
    <row r="12161">
      <c r="A12161" s="4" t="inlineStr">
        <is>
          <t>shared.widget</t>
        </is>
      </c>
      <c r="B12161" s="4" t="inlineStr">
        <is>
          <t>shared.widget.fcsum.title</t>
        </is>
      </c>
      <c r="C12161" s="4" t="inlineStr">
        <is>
          <t>Situación diaria</t>
        </is>
      </c>
      <c r="D12161" s="4" t="inlineStr">
        <is>
          <t>Property today</t>
        </is>
      </c>
      <c r="E12161" s="4" t="inlineStr">
        <is>
          <t>Propriedade hoje</t>
        </is>
      </c>
      <c r="F12161" s="4" t="n"/>
      <c r="G12161" s="5" t="inlineStr">
        <is>
          <t>OK</t>
        </is>
      </c>
      <c r="H12161" s="5" t="n"/>
      <c r="I12161" s="5" t="n"/>
    </row>
    <row r="12162">
      <c r="A12162" s="4" t="inlineStr">
        <is>
          <t>shared.widget</t>
        </is>
      </c>
      <c r="B12162" s="4" t="inlineStr">
        <is>
          <t>shared.widget.gspbrowserstatistics.description</t>
        </is>
      </c>
      <c r="C12162" s="4" t="inlineStr">
        <is>
          <t>// TODO</t>
        </is>
      </c>
      <c r="D12162" s="4" t="inlineStr">
        <is>
          <t>// TODO</t>
        </is>
      </c>
      <c r="E12162" s="4" t="inlineStr">
        <is>
          <t>// TODO</t>
        </is>
      </c>
      <c r="F12162" s="4" t="inlineStr">
        <is>
          <t>Igual a ES y EN</t>
        </is>
      </c>
      <c r="G12162" s="5" t="inlineStr">
        <is>
          <t>OK</t>
        </is>
      </c>
      <c r="H12162" s="5" t="n"/>
      <c r="I12162" s="5" t="n"/>
    </row>
    <row r="12163">
      <c r="A12163" s="4" t="inlineStr">
        <is>
          <t>shared.widget</t>
        </is>
      </c>
      <c r="B12163" s="4" t="inlineStr">
        <is>
          <t>shared.widget.gspbrowserstatistics.title</t>
        </is>
      </c>
      <c r="C12163" s="4" t="inlineStr">
        <is>
          <t>Estadísticas por navegador</t>
        </is>
      </c>
      <c r="D12163" s="4" t="inlineStr">
        <is>
          <t>Browser statistics</t>
        </is>
      </c>
      <c r="E12163" s="4" t="inlineStr">
        <is>
          <t>Estatísticas de navegadores</t>
        </is>
      </c>
      <c r="F12163" s="4" t="n"/>
      <c r="G12163" s="5" t="inlineStr">
        <is>
          <t>OK</t>
        </is>
      </c>
      <c r="H12163" s="5" t="n"/>
      <c r="I12163" s="5" t="n"/>
    </row>
    <row r="12164">
      <c r="A12164" s="4" t="inlineStr">
        <is>
          <t>shared.widget</t>
        </is>
      </c>
      <c r="B12164" s="4" t="inlineStr">
        <is>
          <t>shared.widget.gspconversioncheckinfunnel.description</t>
        </is>
      </c>
      <c r="C12164" s="4" t="inlineStr">
        <is>
          <t>// TODO</t>
        </is>
      </c>
      <c r="D12164" s="4" t="inlineStr">
        <is>
          <t>// TODO</t>
        </is>
      </c>
      <c r="E12164" s="4" t="inlineStr">
        <is>
          <t>// TODO</t>
        </is>
      </c>
      <c r="F12164" s="4" t="inlineStr">
        <is>
          <t>Igual a ES y EN</t>
        </is>
      </c>
      <c r="G12164" s="5" t="inlineStr">
        <is>
          <t>OK</t>
        </is>
      </c>
      <c r="H12164" s="5" t="n"/>
      <c r="I12164" s="5" t="n"/>
    </row>
    <row r="12165">
      <c r="A12165" s="4" t="inlineStr">
        <is>
          <t>shared.widget</t>
        </is>
      </c>
      <c r="B12165" s="4" t="inlineStr">
        <is>
          <t>shared.widget.gspconversioncheckinfunnel.levels.checkin.subtitle</t>
        </is>
      </c>
      <c r="C12165" s="4" t="inlineStr">
        <is>
          <t>Checkin iniciado</t>
        </is>
      </c>
      <c r="D12165" s="4" t="inlineStr">
        <is>
          <t>Start checkin process</t>
        </is>
      </c>
      <c r="E12165" s="4" t="inlineStr">
        <is>
          <t>Iniciar processo de check-in</t>
        </is>
      </c>
      <c r="F12165" s="4" t="n"/>
      <c r="G12165" s="5" t="inlineStr">
        <is>
          <t>OK</t>
        </is>
      </c>
      <c r="H12165" s="5" t="n"/>
      <c r="I12165" s="5" t="n"/>
    </row>
    <row r="12166">
      <c r="A12166" s="4" t="inlineStr">
        <is>
          <t>shared.widget</t>
        </is>
      </c>
      <c r="B12166" s="4" t="inlineStr">
        <is>
          <t>shared.widget.gspconversioncheckinfunnel.levels.checkin.title</t>
        </is>
      </c>
      <c r="C12166" s="4" t="inlineStr">
        <is>
          <t>Checkin</t>
        </is>
      </c>
      <c r="D12166" s="4" t="inlineStr">
        <is>
          <t>Checkin</t>
        </is>
      </c>
      <c r="E12166" s="4" t="inlineStr">
        <is>
          <t>Check-in</t>
        </is>
      </c>
      <c r="F12166" s="4" t="n"/>
      <c r="G12166" s="5" t="inlineStr">
        <is>
          <t>OK</t>
        </is>
      </c>
      <c r="H12166" s="5" t="n"/>
      <c r="I12166" s="5" t="n"/>
    </row>
    <row r="12167">
      <c r="A12167" s="4" t="inlineStr">
        <is>
          <t>shared.widget</t>
        </is>
      </c>
      <c r="B12167" s="4" t="inlineStr">
        <is>
          <t>shared.widget.gspconversioncheckinfunnel.levels.checkincomplete.subtitle</t>
        </is>
      </c>
      <c r="C12167" s="4" t="inlineStr">
        <is>
          <t>Checkin completado</t>
        </is>
      </c>
      <c r="D12167" s="4" t="inlineStr">
        <is>
          <t>Reached checkin completed</t>
        </is>
      </c>
      <c r="E12167" s="4" t="inlineStr">
        <is>
          <t>Chegou ao check-in concluído</t>
        </is>
      </c>
      <c r="F12167" s="4" t="n"/>
      <c r="G12167" s="5" t="inlineStr">
        <is>
          <t>OK</t>
        </is>
      </c>
      <c r="H12167" s="5" t="n"/>
      <c r="I12167" s="5" t="n"/>
    </row>
    <row r="12168">
      <c r="A12168" s="4" t="inlineStr">
        <is>
          <t>shared.widget</t>
        </is>
      </c>
      <c r="B12168" s="4" t="inlineStr">
        <is>
          <t>shared.widget.gspconversioncheckinfunnel.levels.checkincomplete.title</t>
        </is>
      </c>
      <c r="C12168" s="4" t="inlineStr">
        <is>
          <t>Checkin completado</t>
        </is>
      </c>
      <c r="D12168" s="4" t="inlineStr">
        <is>
          <t>Checkin completed</t>
        </is>
      </c>
      <c r="E12168" s="4" t="inlineStr">
        <is>
          <t>Check-in concluído</t>
        </is>
      </c>
      <c r="F12168" s="4" t="n"/>
      <c r="G12168" s="5" t="inlineStr">
        <is>
          <t>OK</t>
        </is>
      </c>
      <c r="H12168" s="5" t="n"/>
      <c r="I12168" s="5" t="n"/>
    </row>
    <row r="12169">
      <c r="A12169" s="4" t="inlineStr">
        <is>
          <t>shared.widget</t>
        </is>
      </c>
      <c r="B12169" s="4" t="inlineStr">
        <is>
          <t>shared.widget.gspconversioncheckinfunnel.levels.checkincontractsignature.subtitle</t>
        </is>
      </c>
      <c r="C12169" s="4" t="inlineStr">
        <is>
          <t>Firma de contrato alcanzada</t>
        </is>
      </c>
      <c r="D12169" s="4" t="inlineStr">
        <is>
          <t>Reached contract signature</t>
        </is>
      </c>
      <c r="E12169" s="4" t="inlineStr">
        <is>
          <t>Chegou à assinatura do contrato</t>
        </is>
      </c>
      <c r="F12169" s="4" t="n"/>
      <c r="G12169" s="5" t="inlineStr">
        <is>
          <t>OK</t>
        </is>
      </c>
      <c r="H12169" s="5" t="n"/>
      <c r="I12169" s="5" t="n"/>
    </row>
    <row r="12170">
      <c r="A12170" s="4" t="inlineStr">
        <is>
          <t>shared.widget</t>
        </is>
      </c>
      <c r="B12170" s="4" t="inlineStr">
        <is>
          <t>shared.widget.gspconversioncheckinfunnel.levels.checkincontractsignature.title</t>
        </is>
      </c>
      <c r="C12170" s="4" t="inlineStr">
        <is>
          <t>Firma de contrato</t>
        </is>
      </c>
      <c r="D12170" s="4" t="inlineStr">
        <is>
          <t>Contract signature</t>
        </is>
      </c>
      <c r="E12170" s="4" t="inlineStr">
        <is>
          <t>Assinatura do contrato</t>
        </is>
      </c>
      <c r="F12170" s="4" t="n"/>
      <c r="G12170" s="5" t="inlineStr">
        <is>
          <t>OK</t>
        </is>
      </c>
      <c r="H12170" s="5" t="n"/>
      <c r="I12170" s="5" t="n"/>
    </row>
    <row r="12171">
      <c r="A12171" s="4" t="inlineStr">
        <is>
          <t>shared.widget</t>
        </is>
      </c>
      <c r="B12171" s="4" t="inlineStr">
        <is>
          <t>shared.widget.gspconversioncheckinfunnel.levels.checkincustomfields.subtitle</t>
        </is>
      </c>
      <c r="C12171" s="4" t="inlineStr">
        <is>
          <t>Campos personalizados alcanzados</t>
        </is>
      </c>
      <c r="D12171" s="4" t="inlineStr">
        <is>
          <t>Reached checkin custom fields</t>
        </is>
      </c>
      <c r="E12171" s="4" t="inlineStr">
        <is>
          <t>Chegou aos campos personalizados do check-in</t>
        </is>
      </c>
      <c r="F12171" s="4" t="n"/>
      <c r="G12171" s="5" t="inlineStr">
        <is>
          <t>OK</t>
        </is>
      </c>
      <c r="H12171" s="5" t="n"/>
      <c r="I12171" s="5" t="n"/>
    </row>
    <row r="12172">
      <c r="A12172" s="4" t="inlineStr">
        <is>
          <t>shared.widget</t>
        </is>
      </c>
      <c r="B12172" s="4" t="inlineStr">
        <is>
          <t>shared.widget.gspconversioncheckinfunnel.levels.checkincustomfields.title</t>
        </is>
      </c>
      <c r="C12172" s="4" t="inlineStr">
        <is>
          <t>Campos personalizados</t>
        </is>
      </c>
      <c r="D12172" s="4" t="inlineStr">
        <is>
          <t>Checkin custom fields</t>
        </is>
      </c>
      <c r="E12172" s="4" t="inlineStr">
        <is>
          <t>Campos personalizados do check-in</t>
        </is>
      </c>
      <c r="F12172" s="4" t="n"/>
      <c r="G12172" s="5" t="inlineStr">
        <is>
          <t>OK</t>
        </is>
      </c>
      <c r="H12172" s="5" t="n"/>
      <c r="I12172" s="5" t="n"/>
    </row>
    <row r="12173">
      <c r="A12173" s="4" t="inlineStr">
        <is>
          <t>shared.widget</t>
        </is>
      </c>
      <c r="B12173" s="4" t="inlineStr">
        <is>
          <t>shared.widget.gspconversioncheckinfunnel.levels.checkinguarantee.subtitle</t>
        </is>
      </c>
      <c r="C12173" s="4" t="inlineStr">
        <is>
          <t>Garantía agregada</t>
        </is>
      </c>
      <c r="D12173" s="4" t="inlineStr">
        <is>
          <t>Reached add guarantee</t>
        </is>
      </c>
      <c r="E12173" s="4" t="inlineStr">
        <is>
          <t>Chegou a adicionar garantia</t>
        </is>
      </c>
      <c r="F12173" s="4" t="n"/>
      <c r="G12173" s="5" t="inlineStr">
        <is>
          <t>OK</t>
        </is>
      </c>
      <c r="H12173" s="5" t="n"/>
      <c r="I12173" s="5" t="n"/>
    </row>
    <row r="12174">
      <c r="A12174" s="4" t="inlineStr">
        <is>
          <t>shared.widget</t>
        </is>
      </c>
      <c r="B12174" s="4" t="inlineStr">
        <is>
          <t>shared.widget.gspconversioncheckinfunnel.levels.checkinguarantee.title</t>
        </is>
      </c>
      <c r="C12174" s="4" t="inlineStr">
        <is>
          <t>Gararntía</t>
        </is>
      </c>
      <c r="D12174" s="4" t="inlineStr">
        <is>
          <t>Guarantee</t>
        </is>
      </c>
      <c r="E12174" s="4" t="inlineStr">
        <is>
          <t>Garantia</t>
        </is>
      </c>
      <c r="F12174" s="4" t="n"/>
      <c r="G12174" s="5" t="inlineStr">
        <is>
          <t>OK</t>
        </is>
      </c>
      <c r="H12174" s="5" t="n"/>
      <c r="I12174" s="5" t="n"/>
    </row>
    <row r="12175">
      <c r="A12175" s="4" t="inlineStr">
        <is>
          <t>shared.widget</t>
        </is>
      </c>
      <c r="B12175" s="4" t="inlineStr">
        <is>
          <t>shared.widget.gspconversioncheckinfunnel.levels.checkinguest.subtitle</t>
        </is>
      </c>
      <c r="C12175" s="4" t="inlineStr">
        <is>
          <t>Formulario de huésped alcanzado</t>
        </is>
      </c>
      <c r="D12175" s="4" t="inlineStr">
        <is>
          <t>Reached guest form</t>
        </is>
      </c>
      <c r="E12175" s="4" t="inlineStr">
        <is>
          <t>Chegou ao formulário do hóspede</t>
        </is>
      </c>
      <c r="F12175" s="4" t="n"/>
      <c r="G12175" s="5" t="inlineStr">
        <is>
          <t>OK</t>
        </is>
      </c>
      <c r="H12175" s="5" t="n"/>
      <c r="I12175" s="5" t="n"/>
    </row>
    <row r="12176">
      <c r="A12176" s="4" t="inlineStr">
        <is>
          <t>shared.widget</t>
        </is>
      </c>
      <c r="B12176" s="4" t="inlineStr">
        <is>
          <t>shared.widget.gspconversioncheckinfunnel.levels.checkinguest.title</t>
        </is>
      </c>
      <c r="C12176" s="4" t="inlineStr">
        <is>
          <t>Formulario de huésped</t>
        </is>
      </c>
      <c r="D12176" s="4" t="inlineStr">
        <is>
          <t>Guest form</t>
        </is>
      </c>
      <c r="E12176" s="4" t="inlineStr">
        <is>
          <t>Formulário do hóspede</t>
        </is>
      </c>
      <c r="F12176" s="4" t="n"/>
      <c r="G12176" s="5" t="inlineStr">
        <is>
          <t>OK</t>
        </is>
      </c>
      <c r="H12176" s="5" t="n"/>
      <c r="I12176" s="5" t="n"/>
    </row>
    <row r="12177">
      <c r="A12177" s="4" t="inlineStr">
        <is>
          <t>shared.widget</t>
        </is>
      </c>
      <c r="B12177" s="4" t="inlineStr">
        <is>
          <t>shared.widget.gspconversioncheckinfunnel.levels.checkinpayment.subtitle</t>
        </is>
      </c>
      <c r="C12177" s="4" t="inlineStr">
        <is>
          <t>Depósito realizado</t>
        </is>
      </c>
      <c r="D12177" s="4" t="inlineStr">
        <is>
          <t>Reached payment deposit</t>
        </is>
      </c>
      <c r="E12177" s="4" t="inlineStr">
        <is>
          <t>Chegou ao pagamento do depósito</t>
        </is>
      </c>
      <c r="F12177" s="4" t="n"/>
      <c r="G12177" s="5" t="inlineStr">
        <is>
          <t>OK</t>
        </is>
      </c>
      <c r="H12177" s="5" t="n"/>
      <c r="I12177" s="5" t="n"/>
    </row>
    <row r="12178">
      <c r="A12178" s="4" t="inlineStr">
        <is>
          <t>shared.widget</t>
        </is>
      </c>
      <c r="B12178" s="4" t="inlineStr">
        <is>
          <t>shared.widget.gspconversioncheckinfunnel.levels.checkinpayment.title</t>
        </is>
      </c>
      <c r="C12178" s="4" t="inlineStr">
        <is>
          <t>Depósito</t>
        </is>
      </c>
      <c r="D12178" s="4" t="inlineStr">
        <is>
          <t>Payment deposit</t>
        </is>
      </c>
      <c r="E12178" s="4" t="inlineStr">
        <is>
          <t>Pagamento do depósito</t>
        </is>
      </c>
      <c r="F12178" s="4" t="n"/>
      <c r="G12178" s="5" t="inlineStr">
        <is>
          <t>OK</t>
        </is>
      </c>
      <c r="H12178" s="5" t="n"/>
      <c r="I12178" s="5" t="n"/>
    </row>
    <row r="12179">
      <c r="A12179" s="4" t="inlineStr">
        <is>
          <t>shared.widget</t>
        </is>
      </c>
      <c r="B12179" s="4" t="inlineStr">
        <is>
          <t>shared.widget.gspconversioncheckinfunnel.levels.checkinpaymentoptions.subtitle</t>
        </is>
      </c>
      <c r="C12179" s="4" t="inlineStr">
        <is>
          <t>Opciones de pago alcanzadas</t>
        </is>
      </c>
      <c r="D12179" s="4" t="inlineStr">
        <is>
          <t>Reached payment options</t>
        </is>
      </c>
      <c r="E12179" s="4" t="inlineStr">
        <is>
          <t>Chegou às opções de pagamento</t>
        </is>
      </c>
      <c r="F12179" s="4" t="n"/>
      <c r="G12179" s="5" t="inlineStr">
        <is>
          <t>OK</t>
        </is>
      </c>
      <c r="H12179" s="5" t="n"/>
      <c r="I12179" s="5" t="n"/>
    </row>
    <row r="12180">
      <c r="A12180" s="4" t="inlineStr">
        <is>
          <t>shared.widget</t>
        </is>
      </c>
      <c r="B12180" s="4" t="inlineStr">
        <is>
          <t>shared.widget.gspconversioncheckinfunnel.levels.checkinpaymentoptions.title</t>
        </is>
      </c>
      <c r="C12180" s="4" t="inlineStr">
        <is>
          <t>Opciones de pago</t>
        </is>
      </c>
      <c r="D12180" s="4" t="inlineStr">
        <is>
          <t>Payment options</t>
        </is>
      </c>
      <c r="E12180" s="4" t="inlineStr">
        <is>
          <t>Opções de pagamento</t>
        </is>
      </c>
      <c r="F12180" s="4" t="n"/>
      <c r="G12180" s="5" t="inlineStr">
        <is>
          <t>OK</t>
        </is>
      </c>
      <c r="H12180" s="5" t="n"/>
      <c r="I12180" s="5" t="n"/>
    </row>
    <row r="12181">
      <c r="A12181" s="4" t="inlineStr">
        <is>
          <t>shared.widget</t>
        </is>
      </c>
      <c r="B12181" s="4" t="inlineStr">
        <is>
          <t>shared.widget.gspconversioncheckinfunnel.levels.checkinschedulearrival.subtitle</t>
        </is>
      </c>
      <c r="C12181" s="4" t="inlineStr">
        <is>
          <t>Llegada programada alcanzada</t>
        </is>
      </c>
      <c r="D12181" s="4" t="inlineStr">
        <is>
          <t>Reached schedule arrival</t>
        </is>
      </c>
      <c r="E12181" s="4" t="inlineStr">
        <is>
          <t>Chegou ao agendamento da chegada</t>
        </is>
      </c>
      <c r="F12181" s="4" t="n"/>
      <c r="G12181" s="5" t="inlineStr">
        <is>
          <t>OK</t>
        </is>
      </c>
      <c r="H12181" s="5" t="n"/>
      <c r="I12181" s="5" t="n"/>
    </row>
    <row r="12182">
      <c r="A12182" s="4" t="inlineStr">
        <is>
          <t>shared.widget</t>
        </is>
      </c>
      <c r="B12182" s="4" t="inlineStr">
        <is>
          <t>shared.widget.gspconversioncheckinfunnel.levels.checkinschedulearrival.title</t>
        </is>
      </c>
      <c r="C12182" s="4" t="inlineStr">
        <is>
          <t>Llegada programada</t>
        </is>
      </c>
      <c r="D12182" s="4" t="inlineStr">
        <is>
          <t>Schedule arrival</t>
        </is>
      </c>
      <c r="E12182" s="4" t="inlineStr">
        <is>
          <t>Agendar chegada</t>
        </is>
      </c>
      <c r="F12182" s="4" t="n"/>
      <c r="G12182" s="5" t="inlineStr">
        <is>
          <t>OK</t>
        </is>
      </c>
      <c r="H12182" s="5" t="n"/>
      <c r="I12182" s="5" t="n"/>
    </row>
    <row r="12183">
      <c r="A12183" s="4" t="inlineStr">
        <is>
          <t>shared.widget</t>
        </is>
      </c>
      <c r="B12183" s="4" t="inlineStr">
        <is>
          <t>shared.widget.gspconversioncheckinfunnel.levels.checkinwelcomesignature.subtitle</t>
        </is>
      </c>
      <c r="C12183" s="4" t="inlineStr">
        <is>
          <t>Firma de bienvenida alcanzada</t>
        </is>
      </c>
      <c r="D12183" s="4" t="inlineStr">
        <is>
          <t>Reached welcome signature</t>
        </is>
      </c>
      <c r="E12183" s="4" t="inlineStr">
        <is>
          <t>Chegou à assinatura de boas-vindas</t>
        </is>
      </c>
      <c r="F12183" s="4" t="n"/>
      <c r="G12183" s="5" t="inlineStr">
        <is>
          <t>OK</t>
        </is>
      </c>
      <c r="H12183" s="5" t="n"/>
      <c r="I12183" s="5" t="n"/>
    </row>
    <row r="12184">
      <c r="A12184" s="4" t="inlineStr">
        <is>
          <t>shared.widget</t>
        </is>
      </c>
      <c r="B12184" s="4" t="inlineStr">
        <is>
          <t>shared.widget.gspconversioncheckinfunnel.levels.checkinwelcomesignature.title</t>
        </is>
      </c>
      <c r="C12184" s="4" t="inlineStr">
        <is>
          <t>Firma de bienvenida</t>
        </is>
      </c>
      <c r="D12184" s="4" t="inlineStr">
        <is>
          <t>Welcome signature</t>
        </is>
      </c>
      <c r="E12184" s="4" t="inlineStr">
        <is>
          <t>Assinatura de boas-vindas</t>
        </is>
      </c>
      <c r="F12184" s="4" t="n"/>
      <c r="G12184" s="5" t="inlineStr">
        <is>
          <t>OK</t>
        </is>
      </c>
      <c r="H12184" s="5" t="n"/>
      <c r="I12184" s="5" t="n"/>
    </row>
    <row r="12185">
      <c r="A12185" s="4" t="inlineStr">
        <is>
          <t>shared.widget</t>
        </is>
      </c>
      <c r="B12185" s="4" t="inlineStr">
        <is>
          <t>shared.widget.gspconversioncheckinfunnel.title</t>
        </is>
      </c>
      <c r="C12185" s="4" t="inlineStr">
        <is>
          <t>Embudo de conversión de checkin</t>
        </is>
      </c>
      <c r="D12185" s="4" t="inlineStr">
        <is>
          <t>Conversion Checkin Funnel</t>
        </is>
      </c>
      <c r="E12185" s="4" t="inlineStr">
        <is>
          <t>Funil de conversão de check-in</t>
        </is>
      </c>
      <c r="F12185" s="4" t="n"/>
      <c r="G12185" s="5" t="inlineStr">
        <is>
          <t>OK</t>
        </is>
      </c>
      <c r="H12185" s="5" t="n"/>
      <c r="I12185" s="5" t="n"/>
    </row>
    <row r="12186">
      <c r="A12186" s="4" t="inlineStr">
        <is>
          <t>shared.widget</t>
        </is>
      </c>
      <c r="B12186" s="4" t="inlineStr">
        <is>
          <t>shared.widget.gspconversioncheckoutfunnel.description</t>
        </is>
      </c>
      <c r="C12186" s="4" t="inlineStr">
        <is>
          <t>// TODO</t>
        </is>
      </c>
      <c r="D12186" s="4" t="inlineStr">
        <is>
          <t>// TODO</t>
        </is>
      </c>
      <c r="E12186" s="4" t="inlineStr">
        <is>
          <t>// TODO</t>
        </is>
      </c>
      <c r="F12186" s="4" t="inlineStr">
        <is>
          <t>Igual a ES y EN</t>
        </is>
      </c>
      <c r="G12186" s="5" t="inlineStr">
        <is>
          <t>OK</t>
        </is>
      </c>
      <c r="H12186" s="5" t="n"/>
      <c r="I12186" s="5" t="n"/>
    </row>
    <row r="12187">
      <c r="A12187" s="4" t="inlineStr">
        <is>
          <t>shared.widget</t>
        </is>
      </c>
      <c r="B12187" s="4" t="inlineStr">
        <is>
          <t>shared.widget.gspconversioncheckoutfunnel.levels.checkout.subtitle</t>
        </is>
      </c>
      <c r="C12187" s="4" t="inlineStr">
        <is>
          <t>Checkout iniciado</t>
        </is>
      </c>
      <c r="D12187" s="4" t="inlineStr">
        <is>
          <t>Start checkout process</t>
        </is>
      </c>
      <c r="E12187" s="4" t="inlineStr">
        <is>
          <t>Iniciar processo de check-out</t>
        </is>
      </c>
      <c r="F12187" s="4" t="n"/>
      <c r="G12187" s="5" t="inlineStr">
        <is>
          <t>OK</t>
        </is>
      </c>
      <c r="H12187" s="5" t="n"/>
      <c r="I12187" s="5" t="n"/>
    </row>
    <row r="12188">
      <c r="A12188" s="4" t="inlineStr">
        <is>
          <t>shared.widget</t>
        </is>
      </c>
      <c r="B12188" s="4" t="inlineStr">
        <is>
          <t>shared.widget.gspconversioncheckoutfunnel.levels.checkout.title</t>
        </is>
      </c>
      <c r="C12188" s="4" t="inlineStr">
        <is>
          <t>Checkout</t>
        </is>
      </c>
      <c r="D12188" s="4" t="inlineStr">
        <is>
          <t>Checkout</t>
        </is>
      </c>
      <c r="E12188" s="4" t="inlineStr">
        <is>
          <t>Check-out</t>
        </is>
      </c>
      <c r="F12188" s="4" t="n"/>
      <c r="G12188" s="5" t="inlineStr">
        <is>
          <t>OK</t>
        </is>
      </c>
      <c r="H12188" s="5" t="n"/>
      <c r="I12188" s="5" t="n"/>
    </row>
    <row r="12189">
      <c r="A12189" s="4" t="inlineStr">
        <is>
          <t>shared.widget</t>
        </is>
      </c>
      <c r="B12189" s="4" t="inlineStr">
        <is>
          <t>shared.widget.gspconversioncheckoutfunnel.levels.checkoutbilling.subtitle</t>
        </is>
      </c>
      <c r="C12189" s="4" t="inlineStr">
        <is>
          <t>Facturación alcanzada</t>
        </is>
      </c>
      <c r="D12189" s="4" t="inlineStr">
        <is>
          <t>Reached billing</t>
        </is>
      </c>
      <c r="E12189" s="4" t="inlineStr">
        <is>
          <t>Chegou à faturação</t>
        </is>
      </c>
      <c r="F12189" s="4" t="n"/>
      <c r="G12189" s="5" t="inlineStr">
        <is>
          <t>OK</t>
        </is>
      </c>
      <c r="H12189" s="5" t="n"/>
      <c r="I12189" s="5" t="n"/>
    </row>
    <row r="12190">
      <c r="A12190" s="4" t="inlineStr">
        <is>
          <t>shared.widget</t>
        </is>
      </c>
      <c r="B12190" s="4" t="inlineStr">
        <is>
          <t>shared.widget.gspconversioncheckoutfunnel.levels.checkoutbilling.title</t>
        </is>
      </c>
      <c r="C12190" s="4" t="inlineStr">
        <is>
          <t>Facturación</t>
        </is>
      </c>
      <c r="D12190" s="4" t="inlineStr">
        <is>
          <t>Billing</t>
        </is>
      </c>
      <c r="E12190" s="4" t="inlineStr">
        <is>
          <t>Faturação</t>
        </is>
      </c>
      <c r="F12190" s="4" t="n"/>
      <c r="G12190" s="5" t="inlineStr">
        <is>
          <t>OK</t>
        </is>
      </c>
      <c r="H12190" s="5" t="n"/>
      <c r="I12190" s="5" t="n"/>
    </row>
    <row r="12191">
      <c r="A12191" s="4" t="inlineStr">
        <is>
          <t>shared.widget</t>
        </is>
      </c>
      <c r="B12191" s="4" t="inlineStr">
        <is>
          <t>shared.widget.gspconversioncheckoutfunnel.levels.checkoutcomplete.subtitle</t>
        </is>
      </c>
      <c r="C12191" s="4" t="inlineStr">
        <is>
          <t>Checkout completado</t>
        </is>
      </c>
      <c r="D12191" s="4" t="inlineStr">
        <is>
          <t>Reached checkout completed</t>
        </is>
      </c>
      <c r="E12191" s="4" t="inlineStr">
        <is>
          <t>Chegou ao check-out concluído</t>
        </is>
      </c>
      <c r="F12191" s="4" t="n"/>
      <c r="G12191" s="5" t="inlineStr">
        <is>
          <t>OK</t>
        </is>
      </c>
      <c r="H12191" s="5" t="n"/>
      <c r="I12191" s="5" t="n"/>
    </row>
    <row r="12192">
      <c r="A12192" s="4" t="inlineStr">
        <is>
          <t>shared.widget</t>
        </is>
      </c>
      <c r="B12192" s="4" t="inlineStr">
        <is>
          <t>shared.widget.gspconversioncheckoutfunnel.levels.checkoutcomplete.title</t>
        </is>
      </c>
      <c r="C12192" s="4" t="inlineStr">
        <is>
          <t>Checkout completado</t>
        </is>
      </c>
      <c r="D12192" s="4" t="inlineStr">
        <is>
          <t>Checkout completed</t>
        </is>
      </c>
      <c r="E12192" s="4" t="inlineStr">
        <is>
          <t>Check-out concluído</t>
        </is>
      </c>
      <c r="F12192" s="4" t="n"/>
      <c r="G12192" s="5" t="inlineStr">
        <is>
          <t>OK</t>
        </is>
      </c>
      <c r="H12192" s="5" t="n"/>
      <c r="I12192" s="5" t="n"/>
    </row>
    <row r="12193">
      <c r="A12193" s="4" t="inlineStr">
        <is>
          <t>shared.widget</t>
        </is>
      </c>
      <c r="B12193" s="4" t="inlineStr">
        <is>
          <t>shared.widget.gspconversioncheckoutfunnel.levels.checkoutpayment.subtitle</t>
        </is>
      </c>
      <c r="C12193" s="4" t="inlineStr">
        <is>
          <t>Depósito alcanzado</t>
        </is>
      </c>
      <c r="D12193" s="4" t="inlineStr">
        <is>
          <t>Reached payment</t>
        </is>
      </c>
      <c r="E12193" s="4" t="inlineStr">
        <is>
          <t>Chegou ao pagamento</t>
        </is>
      </c>
      <c r="F12193" s="4" t="n"/>
      <c r="G12193" s="5" t="inlineStr">
        <is>
          <t>OK</t>
        </is>
      </c>
      <c r="H12193" s="5" t="n"/>
      <c r="I12193" s="5" t="n"/>
    </row>
    <row r="12194">
      <c r="A12194" s="4" t="inlineStr">
        <is>
          <t>shared.widget</t>
        </is>
      </c>
      <c r="B12194" s="4" t="inlineStr">
        <is>
          <t>shared.widget.gspconversioncheckoutfunnel.levels.checkoutpayment.title</t>
        </is>
      </c>
      <c r="C12194" s="4" t="inlineStr">
        <is>
          <t>Depósito</t>
        </is>
      </c>
      <c r="D12194" s="4" t="inlineStr">
        <is>
          <t>Payment</t>
        </is>
      </c>
      <c r="E12194" s="4" t="inlineStr">
        <is>
          <t>Pagamento</t>
        </is>
      </c>
      <c r="F12194" s="4" t="n"/>
      <c r="G12194" s="5" t="inlineStr">
        <is>
          <t>OK</t>
        </is>
      </c>
      <c r="H12194" s="5" t="n"/>
      <c r="I12194" s="5" t="n"/>
    </row>
    <row r="12195">
      <c r="A12195" s="4" t="inlineStr">
        <is>
          <t>shared.widget</t>
        </is>
      </c>
      <c r="B12195" s="4" t="inlineStr">
        <is>
          <t>shared.widget.gspconversioncheckoutfunnel.levels.checkoutscheduler.subtitle</t>
        </is>
      </c>
      <c r="C12195" s="4" t="inlineStr">
        <is>
          <t>Salida aproximada alcanzada</t>
        </is>
      </c>
      <c r="D12195" s="4" t="inlineStr">
        <is>
          <t>Reached scheduler</t>
        </is>
      </c>
      <c r="E12195" s="4" t="inlineStr">
        <is>
          <t>Chegou ao agendador</t>
        </is>
      </c>
      <c r="F12195" s="4" t="n"/>
      <c r="G12195" s="5" t="inlineStr">
        <is>
          <t>OK</t>
        </is>
      </c>
      <c r="H12195" s="5" t="n"/>
      <c r="I12195" s="5" t="n"/>
    </row>
    <row r="12196">
      <c r="A12196" s="4" t="inlineStr">
        <is>
          <t>shared.widget</t>
        </is>
      </c>
      <c r="B12196" s="4" t="inlineStr">
        <is>
          <t>shared.widget.gspconversioncheckoutfunnel.levels.checkoutscheduler.title</t>
        </is>
      </c>
      <c r="C12196" s="4" t="inlineStr">
        <is>
          <t>Salida aproximada</t>
        </is>
      </c>
      <c r="D12196" s="4" t="inlineStr">
        <is>
          <t>Scheduler</t>
        </is>
      </c>
      <c r="E12196" s="4" t="inlineStr">
        <is>
          <t>Agendador</t>
        </is>
      </c>
      <c r="F12196" s="4" t="n"/>
      <c r="G12196" s="5" t="inlineStr">
        <is>
          <t>OK</t>
        </is>
      </c>
      <c r="H12196" s="5" t="n"/>
      <c r="I12196" s="5" t="n"/>
    </row>
    <row r="12197">
      <c r="A12197" s="4" t="inlineStr">
        <is>
          <t>shared.widget</t>
        </is>
      </c>
      <c r="B12197" s="4" t="inlineStr">
        <is>
          <t>shared.widget.gspconversioncheckoutfunnel.levels.checkoutservice.subtitle</t>
        </is>
      </c>
      <c r="C12197" s="4" t="inlineStr">
        <is>
          <t>Servicio alcanzado</t>
        </is>
      </c>
      <c r="D12197" s="4" t="inlineStr">
        <is>
          <t>Reached service</t>
        </is>
      </c>
      <c r="E12197" s="4" t="inlineStr">
        <is>
          <t>Chegou aos serviços</t>
        </is>
      </c>
      <c r="F12197" s="4" t="n"/>
      <c r="G12197" s="5" t="inlineStr">
        <is>
          <t>OK</t>
        </is>
      </c>
      <c r="H12197" s="5" t="n"/>
      <c r="I12197" s="5" t="n"/>
    </row>
    <row r="12198">
      <c r="A12198" s="4" t="inlineStr">
        <is>
          <t>shared.widget</t>
        </is>
      </c>
      <c r="B12198" s="4" t="inlineStr">
        <is>
          <t>shared.widget.gspconversioncheckoutfunnel.levels.checkoutservice.title</t>
        </is>
      </c>
      <c r="C12198" s="4" t="inlineStr">
        <is>
          <t>Servicio</t>
        </is>
      </c>
      <c r="D12198" s="4" t="inlineStr">
        <is>
          <t>Services</t>
        </is>
      </c>
      <c r="E12198" s="4" t="inlineStr">
        <is>
          <t>Serviços</t>
        </is>
      </c>
      <c r="F12198" s="4" t="n"/>
      <c r="G12198" s="5" t="inlineStr">
        <is>
          <t>OK</t>
        </is>
      </c>
      <c r="H12198" s="5" t="n"/>
      <c r="I12198" s="5" t="n"/>
    </row>
    <row r="12199">
      <c r="A12199" s="4" t="inlineStr">
        <is>
          <t>shared.widget</t>
        </is>
      </c>
      <c r="B12199" s="4" t="inlineStr">
        <is>
          <t>shared.widget.gspconversioncheckoutfunnel.title</t>
        </is>
      </c>
      <c r="C12199" s="4" t="inlineStr">
        <is>
          <t>Embudo de conversión de checkout</t>
        </is>
      </c>
      <c r="D12199" s="4" t="inlineStr">
        <is>
          <t>Conversion Checkout Funnel</t>
        </is>
      </c>
      <c r="E12199" s="4" t="inlineStr">
        <is>
          <t>Funil de conversão de check-out</t>
        </is>
      </c>
      <c r="F12199" s="4" t="n"/>
      <c r="G12199" s="5" t="inlineStr">
        <is>
          <t>OK</t>
        </is>
      </c>
      <c r="H12199" s="5" t="n"/>
      <c r="I12199" s="5" t="n"/>
    </row>
    <row r="12200">
      <c r="A12200" s="4" t="inlineStr">
        <is>
          <t>shared.widget</t>
        </is>
      </c>
      <c r="B12200" s="4" t="inlineStr">
        <is>
          <t>shared.widget.gspconversionstatisticcheckin.description</t>
        </is>
      </c>
      <c r="C12200" s="4" t="inlineStr">
        <is>
          <t>// TODO</t>
        </is>
      </c>
      <c r="D12200" s="4" t="inlineStr">
        <is>
          <t>// TODO</t>
        </is>
      </c>
      <c r="E12200" s="4" t="inlineStr">
        <is>
          <t>// TODO</t>
        </is>
      </c>
      <c r="F12200" s="4" t="inlineStr">
        <is>
          <t>Igual a ES y EN</t>
        </is>
      </c>
      <c r="G12200" s="5" t="inlineStr">
        <is>
          <t>OK</t>
        </is>
      </c>
      <c r="H12200" s="5" t="n"/>
      <c r="I12200" s="5" t="n"/>
    </row>
    <row r="12201">
      <c r="A12201" s="4" t="inlineStr">
        <is>
          <t>shared.widget</t>
        </is>
      </c>
      <c r="B12201" s="4" t="inlineStr">
        <is>
          <t>shared.widget.gspconversionstatisticcheckin.labels.checkin</t>
        </is>
      </c>
      <c r="C12201" s="4" t="inlineStr">
        <is>
          <t>Checkin</t>
        </is>
      </c>
      <c r="D12201" s="4" t="inlineStr">
        <is>
          <t>Checkin</t>
        </is>
      </c>
      <c r="E12201" s="4" t="inlineStr">
        <is>
          <t>Check-in</t>
        </is>
      </c>
      <c r="F12201" s="4" t="n"/>
      <c r="G12201" s="5" t="inlineStr">
        <is>
          <t>OK</t>
        </is>
      </c>
      <c r="H12201" s="5" t="n"/>
      <c r="I12201" s="5" t="n"/>
    </row>
    <row r="12202">
      <c r="A12202" s="4" t="inlineStr">
        <is>
          <t>shared.widget</t>
        </is>
      </c>
      <c r="B12202" s="4" t="inlineStr">
        <is>
          <t>shared.widget.gspconversionstatisticcheckin.labels.checkincomplete</t>
        </is>
      </c>
      <c r="C12202" s="4" t="inlineStr">
        <is>
          <t>Checkin finalizado</t>
        </is>
      </c>
      <c r="D12202" s="4" t="inlineStr">
        <is>
          <t>Checkin complete</t>
        </is>
      </c>
      <c r="E12202" s="4" t="inlineStr">
        <is>
          <t>Check-in concluído</t>
        </is>
      </c>
      <c r="F12202" s="4" t="n"/>
      <c r="G12202" s="5" t="inlineStr">
        <is>
          <t>OK</t>
        </is>
      </c>
      <c r="H12202" s="5" t="n"/>
      <c r="I12202" s="5" t="n"/>
    </row>
    <row r="12203">
      <c r="A12203" s="4" t="inlineStr">
        <is>
          <t>shared.widget</t>
        </is>
      </c>
      <c r="B12203" s="4" t="inlineStr">
        <is>
          <t>shared.widget.gspconversionstatisticcheckin.title</t>
        </is>
      </c>
      <c r="C12203" s="4" t="inlineStr">
        <is>
          <t>Estadísticas de conversión</t>
        </is>
      </c>
      <c r="D12203" s="4" t="inlineStr">
        <is>
          <t>Conversion statistics checkin</t>
        </is>
      </c>
      <c r="E12203" s="4" t="inlineStr">
        <is>
          <t>Estatísticas de conversão de check-in</t>
        </is>
      </c>
      <c r="F12203" s="4" t="n"/>
      <c r="G12203" s="5" t="inlineStr">
        <is>
          <t>OK</t>
        </is>
      </c>
      <c r="H12203" s="5" t="n"/>
      <c r="I12203" s="5" t="n"/>
    </row>
    <row r="12204">
      <c r="A12204" s="4" t="inlineStr">
        <is>
          <t>shared.widget</t>
        </is>
      </c>
      <c r="B12204" s="4" t="inlineStr">
        <is>
          <t>shared.widget.gspconversionstatisticcheckout.description</t>
        </is>
      </c>
      <c r="C12204" s="4" t="inlineStr">
        <is>
          <t>// TODO</t>
        </is>
      </c>
      <c r="D12204" s="4" t="inlineStr">
        <is>
          <t>// TODO</t>
        </is>
      </c>
      <c r="E12204" s="4" t="inlineStr">
        <is>
          <t>// TODO</t>
        </is>
      </c>
      <c r="F12204" s="4" t="inlineStr">
        <is>
          <t>Igual a ES y EN</t>
        </is>
      </c>
      <c r="G12204" s="5" t="inlineStr">
        <is>
          <t>OK</t>
        </is>
      </c>
      <c r="H12204" s="5" t="n"/>
      <c r="I12204" s="5" t="n"/>
    </row>
    <row r="12205">
      <c r="A12205" s="4" t="inlineStr">
        <is>
          <t>shared.widget</t>
        </is>
      </c>
      <c r="B12205" s="4" t="inlineStr">
        <is>
          <t>shared.widget.gspconversionstatisticcheckout.labels.checkout</t>
        </is>
      </c>
      <c r="C12205" s="4" t="inlineStr">
        <is>
          <t>Checkout</t>
        </is>
      </c>
      <c r="D12205" s="4" t="inlineStr">
        <is>
          <t>Checkout</t>
        </is>
      </c>
      <c r="E12205" s="4" t="inlineStr">
        <is>
          <t>Check-out</t>
        </is>
      </c>
      <c r="F12205" s="4" t="n"/>
      <c r="G12205" s="5" t="inlineStr">
        <is>
          <t>OK</t>
        </is>
      </c>
      <c r="H12205" s="5" t="n"/>
      <c r="I12205" s="5" t="n"/>
    </row>
    <row r="12206">
      <c r="A12206" s="4" t="inlineStr">
        <is>
          <t>shared.widget</t>
        </is>
      </c>
      <c r="B12206" s="4" t="inlineStr">
        <is>
          <t>shared.widget.gspconversionstatisticcheckout.labels.checkoutcomplete</t>
        </is>
      </c>
      <c r="C12206" s="4" t="inlineStr">
        <is>
          <t>Checkout finalizado</t>
        </is>
      </c>
      <c r="D12206" s="4" t="inlineStr">
        <is>
          <t>Checkout complete</t>
        </is>
      </c>
      <c r="E12206" s="4" t="inlineStr">
        <is>
          <t>Check-out concluído</t>
        </is>
      </c>
      <c r="F12206" s="4" t="n"/>
      <c r="G12206" s="5" t="inlineStr">
        <is>
          <t>OK</t>
        </is>
      </c>
      <c r="H12206" s="5" t="n"/>
      <c r="I12206" s="5" t="n"/>
    </row>
    <row r="12207">
      <c r="A12207" s="4" t="inlineStr">
        <is>
          <t>shared.widget</t>
        </is>
      </c>
      <c r="B12207" s="4" t="inlineStr">
        <is>
          <t>shared.widget.gspconversionstatisticcheckout.title</t>
        </is>
      </c>
      <c r="C12207" s="4" t="inlineStr">
        <is>
          <t>Estadísticas de conversión checkout</t>
        </is>
      </c>
      <c r="D12207" s="4" t="inlineStr">
        <is>
          <t>Conversion statistics checkout</t>
        </is>
      </c>
      <c r="E12207" s="4" t="inlineStr">
        <is>
          <t>Estatísticas de conversão de check-out</t>
        </is>
      </c>
      <c r="F12207" s="4" t="n"/>
      <c r="G12207" s="5" t="inlineStr">
        <is>
          <t>OK</t>
        </is>
      </c>
      <c r="H12207" s="5" t="n"/>
      <c r="I12207" s="5" t="n"/>
    </row>
    <row r="12208">
      <c r="A12208" s="4" t="inlineStr">
        <is>
          <t>shared.widget</t>
        </is>
      </c>
      <c r="B12208" s="4" t="inlineStr">
        <is>
          <t>shared.widget.gspdailystatistics.description</t>
        </is>
      </c>
      <c r="C12208" s="4" t="inlineStr">
        <is>
          <t>// TODO</t>
        </is>
      </c>
      <c r="D12208" s="4" t="inlineStr">
        <is>
          <t>// TODO</t>
        </is>
      </c>
      <c r="E12208" s="4" t="inlineStr">
        <is>
          <t>// TODO</t>
        </is>
      </c>
      <c r="F12208" s="4" t="inlineStr">
        <is>
          <t>Igual a ES y EN</t>
        </is>
      </c>
      <c r="G12208" s="5" t="inlineStr">
        <is>
          <t>OK</t>
        </is>
      </c>
      <c r="H12208" s="5" t="n"/>
      <c r="I12208" s="5" t="n"/>
    </row>
    <row r="12209">
      <c r="A12209" s="4" t="inlineStr">
        <is>
          <t>shared.widget</t>
        </is>
      </c>
      <c r="B12209" s="4" t="inlineStr">
        <is>
          <t>shared.widget.gspdailystatistics.labels.billing</t>
        </is>
      </c>
      <c r="C12209" s="4" t="inlineStr">
        <is>
          <t>Facturación</t>
        </is>
      </c>
      <c r="D12209" s="4" t="inlineStr">
        <is>
          <t>Billing</t>
        </is>
      </c>
      <c r="E12209" s="4" t="inlineStr">
        <is>
          <t>Faturação</t>
        </is>
      </c>
      <c r="F12209" s="4" t="n"/>
      <c r="G12209" s="5" t="inlineStr">
        <is>
          <t>OK</t>
        </is>
      </c>
      <c r="H12209" s="5" t="n"/>
      <c r="I12209" s="5" t="n"/>
    </row>
    <row r="12210">
      <c r="A12210" s="4" t="inlineStr">
        <is>
          <t>shared.widget</t>
        </is>
      </c>
      <c r="B12210" s="4" t="inlineStr">
        <is>
          <t>shared.widget.gspdailystatistics.labels.chat</t>
        </is>
      </c>
      <c r="C12210" s="4" t="inlineStr">
        <is>
          <t>Chat</t>
        </is>
      </c>
      <c r="D12210" s="4" t="inlineStr">
        <is>
          <t>Chat</t>
        </is>
      </c>
      <c r="E12210" s="4" t="inlineStr">
        <is>
          <t>Chat</t>
        </is>
      </c>
      <c r="F12210" s="4" t="inlineStr">
        <is>
          <t>Igual a ES y EN</t>
        </is>
      </c>
      <c r="G12210" s="5" t="inlineStr">
        <is>
          <t>OK</t>
        </is>
      </c>
      <c r="H12210" s="5" t="n"/>
      <c r="I12210" s="5" t="n"/>
    </row>
    <row r="12211">
      <c r="A12211" s="4" t="inlineStr">
        <is>
          <t>shared.widget</t>
        </is>
      </c>
      <c r="B12211" s="4" t="inlineStr">
        <is>
          <t>shared.widget.gspdailystatistics.labels.checkin</t>
        </is>
      </c>
      <c r="C12211" s="4" t="inlineStr">
        <is>
          <t>Checkin</t>
        </is>
      </c>
      <c r="D12211" s="4" t="inlineStr">
        <is>
          <t>Checkin</t>
        </is>
      </c>
      <c r="E12211" s="4" t="inlineStr">
        <is>
          <t>Check-in</t>
        </is>
      </c>
      <c r="F12211" s="4" t="n"/>
      <c r="G12211" s="5" t="inlineStr">
        <is>
          <t>OK</t>
        </is>
      </c>
      <c r="H12211" s="5" t="n"/>
      <c r="I12211" s="5" t="n"/>
    </row>
    <row r="12212">
      <c r="A12212" s="4" t="inlineStr">
        <is>
          <t>shared.widget</t>
        </is>
      </c>
      <c r="B12212" s="4" t="inlineStr">
        <is>
          <t>shared.widget.gspdailystatistics.labels.checkout</t>
        </is>
      </c>
      <c r="C12212" s="4" t="inlineStr">
        <is>
          <t>Checkout</t>
        </is>
      </c>
      <c r="D12212" s="4" t="inlineStr">
        <is>
          <t>Checkout</t>
        </is>
      </c>
      <c r="E12212" s="4" t="inlineStr">
        <is>
          <t>Check-out</t>
        </is>
      </c>
      <c r="F12212" s="4" t="n"/>
      <c r="G12212" s="5" t="inlineStr">
        <is>
          <t>OK</t>
        </is>
      </c>
      <c r="H12212" s="5" t="n"/>
      <c r="I12212" s="5" t="n"/>
    </row>
    <row r="12213">
      <c r="A12213" s="4" t="inlineStr">
        <is>
          <t>shared.widget</t>
        </is>
      </c>
      <c r="B12213" s="4" t="inlineStr">
        <is>
          <t>shared.widget.gspdailystatistics.labels.deposit</t>
        </is>
      </c>
      <c r="C12213" s="4" t="inlineStr">
        <is>
          <t>Depósito</t>
        </is>
      </c>
      <c r="D12213" s="4" t="inlineStr">
        <is>
          <t>Deposit</t>
        </is>
      </c>
      <c r="E12213" s="4" t="inlineStr">
        <is>
          <t>Depósito</t>
        </is>
      </c>
      <c r="F12213" s="4" t="inlineStr">
        <is>
          <t>Igual a ES</t>
        </is>
      </c>
      <c r="G12213" s="5" t="inlineStr">
        <is>
          <t>OK</t>
        </is>
      </c>
      <c r="H12213" s="5" t="n"/>
      <c r="I12213" s="5" t="n"/>
    </row>
    <row r="12214">
      <c r="A12214" s="4" t="inlineStr">
        <is>
          <t>shared.widget</t>
        </is>
      </c>
      <c r="B12214" s="4" t="inlineStr">
        <is>
          <t>shared.widget.gspdailystatistics.labels.digitalKey</t>
        </is>
      </c>
      <c r="C12214" s="4" t="inlineStr">
        <is>
          <t>Llave digital</t>
        </is>
      </c>
      <c r="D12214" s="4" t="inlineStr">
        <is>
          <t>Digital Key</t>
        </is>
      </c>
      <c r="E12214" s="4" t="inlineStr">
        <is>
          <t>Chave digital</t>
        </is>
      </c>
      <c r="F12214" s="4" t="n"/>
      <c r="G12214" s="5" t="inlineStr">
        <is>
          <t>OK</t>
        </is>
      </c>
      <c r="H12214" s="5" t="n"/>
      <c r="I12214" s="5" t="n"/>
    </row>
    <row r="12215">
      <c r="A12215" s="4" t="inlineStr">
        <is>
          <t>shared.widget</t>
        </is>
      </c>
      <c r="B12215" s="4" t="inlineStr">
        <is>
          <t>shared.widget.gspdailystatistics.labels.folio</t>
        </is>
      </c>
      <c r="C12215" s="4" t="inlineStr">
        <is>
          <t>Folio</t>
        </is>
      </c>
      <c r="D12215" s="4" t="inlineStr">
        <is>
          <t>Folio</t>
        </is>
      </c>
      <c r="E12215" s="4" t="inlineStr">
        <is>
          <t>Folio</t>
        </is>
      </c>
      <c r="F12215" s="4" t="inlineStr">
        <is>
          <t>Igual a ES y EN</t>
        </is>
      </c>
      <c r="G12215" s="5" t="inlineStr">
        <is>
          <t>OK</t>
        </is>
      </c>
      <c r="H12215" s="5" t="n"/>
      <c r="I12215" s="5" t="n"/>
    </row>
    <row r="12216">
      <c r="A12216" s="4" t="inlineStr">
        <is>
          <t>shared.widget</t>
        </is>
      </c>
      <c r="B12216" s="4" t="inlineStr">
        <is>
          <t>shared.widget.gspdailystatistics.labels.guest</t>
        </is>
      </c>
      <c r="C12216" s="4" t="inlineStr">
        <is>
          <t>Formulario de huésped</t>
        </is>
      </c>
      <c r="D12216" s="4" t="inlineStr">
        <is>
          <t>Guest form</t>
        </is>
      </c>
      <c r="E12216" s="4" t="inlineStr">
        <is>
          <t>Formulário do hóspede</t>
        </is>
      </c>
      <c r="F12216" s="4" t="n"/>
      <c r="G12216" s="5" t="inlineStr">
        <is>
          <t>OK</t>
        </is>
      </c>
      <c r="H12216" s="5" t="n"/>
      <c r="I12216" s="5" t="n"/>
    </row>
    <row r="12217">
      <c r="A12217" s="4" t="inlineStr">
        <is>
          <t>shared.widget</t>
        </is>
      </c>
      <c r="B12217" s="4" t="inlineStr">
        <is>
          <t>shared.widget.gspdailystatistics.labels.invoice</t>
        </is>
      </c>
      <c r="C12217" s="4" t="inlineStr">
        <is>
          <t>Factura</t>
        </is>
      </c>
      <c r="D12217" s="4" t="inlineStr">
        <is>
          <t>Invoice</t>
        </is>
      </c>
      <c r="E12217" s="4" t="inlineStr">
        <is>
          <t>Fatura</t>
        </is>
      </c>
      <c r="F12217" s="4" t="n"/>
      <c r="G12217" s="5" t="inlineStr">
        <is>
          <t>OK</t>
        </is>
      </c>
      <c r="H12217" s="5" t="n"/>
      <c r="I12217" s="5" t="n"/>
    </row>
    <row r="12218">
      <c r="A12218" s="4" t="inlineStr">
        <is>
          <t>shared.widget</t>
        </is>
      </c>
      <c r="B12218" s="4" t="inlineStr">
        <is>
          <t>shared.widget.gspdailystatistics.labels.login</t>
        </is>
      </c>
      <c r="C12218" s="4" t="inlineStr">
        <is>
          <t>Login</t>
        </is>
      </c>
      <c r="D12218" s="4" t="inlineStr">
        <is>
          <t>Login</t>
        </is>
      </c>
      <c r="E12218" s="4" t="inlineStr">
        <is>
          <t>Início de sessão</t>
        </is>
      </c>
      <c r="F12218" s="4" t="n"/>
      <c r="G12218" s="5" t="inlineStr">
        <is>
          <t>OK</t>
        </is>
      </c>
      <c r="H12218" s="5" t="n"/>
      <c r="I12218" s="5" t="n"/>
    </row>
    <row r="12219">
      <c r="A12219" s="4" t="inlineStr">
        <is>
          <t>shared.widget</t>
        </is>
      </c>
      <c r="B12219" s="4" t="inlineStr">
        <is>
          <t>shared.widget.gspdailystatistics.labels.lostItem</t>
        </is>
      </c>
      <c r="C12219" s="4" t="inlineStr">
        <is>
          <t>Objetos perdidos</t>
        </is>
      </c>
      <c r="D12219" s="4" t="inlineStr">
        <is>
          <t>Lost item</t>
        </is>
      </c>
      <c r="E12219" s="4" t="inlineStr">
        <is>
          <t>Objeto perdido</t>
        </is>
      </c>
      <c r="F12219" s="4" t="n"/>
      <c r="G12219" s="5" t="inlineStr">
        <is>
          <t>OK</t>
        </is>
      </c>
      <c r="H12219" s="5" t="n"/>
      <c r="I12219" s="5" t="n"/>
    </row>
    <row r="12220">
      <c r="A12220" s="4" t="inlineStr">
        <is>
          <t>shared.widget</t>
        </is>
      </c>
      <c r="B12220" s="4" t="inlineStr">
        <is>
          <t>shared.widget.gspdailystatistics.labels.maintenanceIssue</t>
        </is>
      </c>
      <c r="C12220" s="4" t="inlineStr">
        <is>
          <t>Incidencias</t>
        </is>
      </c>
      <c r="D12220" s="4" t="inlineStr">
        <is>
          <t>Maintenance issue</t>
        </is>
      </c>
      <c r="E12220" s="4" t="inlineStr">
        <is>
          <t>Incidência de manutenção</t>
        </is>
      </c>
      <c r="F12220" s="4" t="n"/>
      <c r="G12220" s="5" t="inlineStr">
        <is>
          <t>OK</t>
        </is>
      </c>
      <c r="H12220" s="5" t="n"/>
      <c r="I12220" s="5" t="n"/>
    </row>
    <row r="12221">
      <c r="A12221" s="4" t="inlineStr">
        <is>
          <t>shared.widget</t>
        </is>
      </c>
      <c r="B12221" s="4" t="inlineStr">
        <is>
          <t>shared.widget.gspdailystatistics.labels.paymentGateway</t>
        </is>
      </c>
      <c r="C12221" s="4" t="inlineStr">
        <is>
          <t>Pasarela de pago</t>
        </is>
      </c>
      <c r="D12221" s="4" t="inlineStr">
        <is>
          <t>Payment gateway</t>
        </is>
      </c>
      <c r="E12221" s="4" t="inlineStr">
        <is>
          <t>Gateway de pagamento</t>
        </is>
      </c>
      <c r="F12221" s="4" t="n"/>
      <c r="G12221" s="5" t="inlineStr">
        <is>
          <t>OK</t>
        </is>
      </c>
      <c r="H12221" s="5" t="n"/>
      <c r="I12221" s="5" t="n"/>
    </row>
    <row r="12222">
      <c r="A12222" s="4" t="inlineStr">
        <is>
          <t>shared.widget</t>
        </is>
      </c>
      <c r="B12222" s="4" t="inlineStr">
        <is>
          <t>shared.widget.gspdailystatistics.labels.reservation</t>
        </is>
      </c>
      <c r="C12222" s="4" t="inlineStr">
        <is>
          <t>Reserva</t>
        </is>
      </c>
      <c r="D12222" s="4" t="inlineStr">
        <is>
          <t>Reservation</t>
        </is>
      </c>
      <c r="E12222" s="4" t="inlineStr">
        <is>
          <t>Reserva</t>
        </is>
      </c>
      <c r="F12222" s="4" t="inlineStr">
        <is>
          <t>Igual a ES</t>
        </is>
      </c>
      <c r="G12222" s="5" t="inlineStr">
        <is>
          <t>OK</t>
        </is>
      </c>
      <c r="H12222" s="5" t="n"/>
      <c r="I12222" s="5" t="n"/>
    </row>
    <row r="12223">
      <c r="A12223" s="4" t="inlineStr">
        <is>
          <t>shared.widget</t>
        </is>
      </c>
      <c r="B12223" s="4" t="inlineStr">
        <is>
          <t>shared.widget.gspdailystatistics.labels.service</t>
        </is>
      </c>
      <c r="C12223" s="4" t="inlineStr">
        <is>
          <t>Servicio</t>
        </is>
      </c>
      <c r="D12223" s="4" t="inlineStr">
        <is>
          <t>Service</t>
        </is>
      </c>
      <c r="E12223" s="4" t="inlineStr">
        <is>
          <t>Serviço</t>
        </is>
      </c>
      <c r="F12223" s="4" t="n"/>
      <c r="G12223" s="5" t="inlineStr">
        <is>
          <t>OK</t>
        </is>
      </c>
      <c r="H12223" s="5" t="n"/>
      <c r="I12223" s="5" t="n"/>
    </row>
    <row r="12224">
      <c r="A12224" s="4" t="inlineStr">
        <is>
          <t>shared.widget</t>
        </is>
      </c>
      <c r="B12224" s="4" t="inlineStr">
        <is>
          <t>shared.widget.gspdailystatistics.labels.tokenize</t>
        </is>
      </c>
      <c r="C12224" s="4" t="inlineStr">
        <is>
          <t>Tokenizar</t>
        </is>
      </c>
      <c r="D12224" s="4" t="inlineStr">
        <is>
          <t>Tokenize</t>
        </is>
      </c>
      <c r="E12224" s="4" t="inlineStr">
        <is>
          <t>Tokenizar</t>
        </is>
      </c>
      <c r="F12224" s="4" t="inlineStr">
        <is>
          <t>Igual a ES</t>
        </is>
      </c>
      <c r="G12224" s="5" t="inlineStr">
        <is>
          <t>OK</t>
        </is>
      </c>
      <c r="H12224" s="5" t="n"/>
      <c r="I12224" s="5" t="n"/>
    </row>
    <row r="12225">
      <c r="A12225" s="4" t="inlineStr">
        <is>
          <t>shared.widget</t>
        </is>
      </c>
      <c r="B12225" s="4" t="inlineStr">
        <is>
          <t>shared.widget.gspdailystatistics.title</t>
        </is>
      </c>
      <c r="C12225" s="4" t="inlineStr">
        <is>
          <t>Estadísticas diarias</t>
        </is>
      </c>
      <c r="D12225" s="4" t="inlineStr">
        <is>
          <t>Daily statistics</t>
        </is>
      </c>
      <c r="E12225" s="4" t="inlineStr">
        <is>
          <t>Estatísticas diárias</t>
        </is>
      </c>
      <c r="F12225" s="4" t="n"/>
      <c r="G12225" s="5" t="inlineStr">
        <is>
          <t>OK</t>
        </is>
      </c>
      <c r="H12225" s="5" t="n"/>
      <c r="I12225" s="5" t="n"/>
    </row>
    <row r="12226">
      <c r="A12226" s="4" t="inlineStr">
        <is>
          <t>shared.widget</t>
        </is>
      </c>
      <c r="B12226" s="4" t="inlineStr">
        <is>
          <t>shared.widget.gspdevicestatistics.description</t>
        </is>
      </c>
      <c r="C12226" s="4" t="inlineStr">
        <is>
          <t>// TODO</t>
        </is>
      </c>
      <c r="D12226" s="4" t="inlineStr">
        <is>
          <t>// TODO</t>
        </is>
      </c>
      <c r="E12226" s="4" t="inlineStr">
        <is>
          <t>// TODO</t>
        </is>
      </c>
      <c r="F12226" s="4" t="inlineStr">
        <is>
          <t>Igual a ES y EN</t>
        </is>
      </c>
      <c r="G12226" s="5" t="inlineStr">
        <is>
          <t>OK</t>
        </is>
      </c>
      <c r="H12226" s="5" t="n"/>
      <c r="I12226" s="5" t="n"/>
    </row>
    <row r="12227">
      <c r="A12227" s="4" t="inlineStr">
        <is>
          <t>shared.widget</t>
        </is>
      </c>
      <c r="B12227" s="4" t="inlineStr">
        <is>
          <t>shared.widget.gspdevicestatistics.title</t>
        </is>
      </c>
      <c r="C12227" s="4" t="inlineStr">
        <is>
          <t>Estadísticas por dispositivo</t>
        </is>
      </c>
      <c r="D12227" s="4" t="inlineStr">
        <is>
          <t>Device statistics</t>
        </is>
      </c>
      <c r="E12227" s="4" t="inlineStr">
        <is>
          <t>Estatísticas de dispositivos</t>
        </is>
      </c>
      <c r="F12227" s="4" t="n"/>
      <c r="G12227" s="5" t="inlineStr">
        <is>
          <t>OK</t>
        </is>
      </c>
      <c r="H12227" s="5" t="n"/>
      <c r="I12227" s="5" t="n"/>
    </row>
    <row r="12228">
      <c r="A12228" s="4" t="inlineStr">
        <is>
          <t>shared.widget</t>
        </is>
      </c>
      <c r="B12228" s="4" t="inlineStr">
        <is>
          <t>shared.widget.gsplanguagestatistics.description</t>
        </is>
      </c>
      <c r="C12228" s="4" t="inlineStr">
        <is>
          <t>// TODO</t>
        </is>
      </c>
      <c r="D12228" s="4" t="inlineStr">
        <is>
          <t>// TODO</t>
        </is>
      </c>
      <c r="E12228" s="4" t="inlineStr">
        <is>
          <t>// TODO</t>
        </is>
      </c>
      <c r="F12228" s="4" t="inlineStr">
        <is>
          <t>Igual a ES y EN</t>
        </is>
      </c>
      <c r="G12228" s="5" t="inlineStr">
        <is>
          <t>OK</t>
        </is>
      </c>
      <c r="H12228" s="5" t="n"/>
      <c r="I12228" s="5" t="n"/>
    </row>
    <row r="12229">
      <c r="A12229" s="4" t="inlineStr">
        <is>
          <t>shared.widget</t>
        </is>
      </c>
      <c r="B12229" s="4" t="inlineStr">
        <is>
          <t>shared.widget.gsplanguagestatistics.title</t>
        </is>
      </c>
      <c r="C12229" s="4" t="inlineStr">
        <is>
          <t>Estadísticas por idioma</t>
        </is>
      </c>
      <c r="D12229" s="4" t="inlineStr">
        <is>
          <t>Language statistics</t>
        </is>
      </c>
      <c r="E12229" s="4" t="inlineStr">
        <is>
          <t>Estatísticas de idiomas</t>
        </is>
      </c>
      <c r="F12229" s="4" t="n"/>
      <c r="G12229" s="5" t="inlineStr">
        <is>
          <t>OK</t>
        </is>
      </c>
      <c r="H12229" s="5" t="n"/>
      <c r="I12229" s="5" t="n"/>
    </row>
    <row r="12230">
      <c r="A12230" s="4" t="inlineStr">
        <is>
          <t>shared.widget</t>
        </is>
      </c>
      <c r="B12230" s="4" t="inlineStr">
        <is>
          <t>shared.widget.gsposstatistics.description</t>
        </is>
      </c>
      <c r="C12230" s="4" t="inlineStr">
        <is>
          <t>// TODO</t>
        </is>
      </c>
      <c r="D12230" s="4" t="inlineStr">
        <is>
          <t>// TODO</t>
        </is>
      </c>
      <c r="E12230" s="4" t="inlineStr">
        <is>
          <t>// TODO</t>
        </is>
      </c>
      <c r="F12230" s="4" t="inlineStr">
        <is>
          <t>Igual a ES y EN</t>
        </is>
      </c>
      <c r="G12230" s="5" t="inlineStr">
        <is>
          <t>OK</t>
        </is>
      </c>
      <c r="H12230" s="5" t="n"/>
      <c r="I12230" s="5" t="n"/>
    </row>
    <row r="12231">
      <c r="A12231" s="4" t="inlineStr">
        <is>
          <t>shared.widget</t>
        </is>
      </c>
      <c r="B12231" s="4" t="inlineStr">
        <is>
          <t>shared.widget.gsposstatistics.title</t>
        </is>
      </c>
      <c r="C12231" s="4" t="inlineStr">
        <is>
          <t>Estadísticas por sistema operativo</t>
        </is>
      </c>
      <c r="D12231" s="4" t="inlineStr">
        <is>
          <t>OS statistics</t>
        </is>
      </c>
      <c r="E12231" s="4" t="inlineStr">
        <is>
          <t>Estatísticas de sistemas operativos</t>
        </is>
      </c>
      <c r="F12231" s="4" t="n"/>
      <c r="G12231" s="5" t="inlineStr">
        <is>
          <t>OK</t>
        </is>
      </c>
      <c r="H12231" s="5" t="n"/>
      <c r="I12231" s="5" t="n"/>
    </row>
    <row r="12232">
      <c r="A12232" s="4" t="inlineStr">
        <is>
          <t>shared.widget</t>
        </is>
      </c>
      <c r="B12232" s="4" t="inlineStr">
        <is>
          <t>shared.widget.hktaskdsum.description</t>
        </is>
      </c>
      <c r="C12232" s="4" t="inlineStr">
        <is>
          <t>Monitoriza la evolución de la actividad de tus agentes fácilmente por medio de este widget</t>
        </is>
      </c>
      <c r="D12232" s="4" t="inlineStr">
        <is>
          <t>Monitor the agents performance easily by placing this widget in your dashboards</t>
        </is>
      </c>
      <c r="E12232" s="4" t="inlineStr">
        <is>
          <t>Monitorize facilmente o desempenho dos agentes colocando este widget nos seus painéis</t>
        </is>
      </c>
      <c r="F12232" s="4" t="n"/>
      <c r="G12232" s="5" t="inlineStr">
        <is>
          <t>OK</t>
        </is>
      </c>
      <c r="H12232" s="5" t="n"/>
      <c r="I12232" s="5" t="n"/>
    </row>
    <row r="12233">
      <c r="A12233" s="4" t="inlineStr">
        <is>
          <t>shared.widget</t>
        </is>
      </c>
      <c r="B12233" s="4" t="inlineStr">
        <is>
          <t>shared.widget.hktaskdsum.title</t>
        </is>
      </c>
      <c r="C12233" s="4" t="inlineStr">
        <is>
          <t>Evolución de tareas</t>
        </is>
      </c>
      <c r="D12233" s="4" t="inlineStr">
        <is>
          <t>Accommodation task evolution</t>
        </is>
      </c>
      <c r="E12233" s="4" t="inlineStr">
        <is>
          <t>Evolução das tarefas de alojamento</t>
        </is>
      </c>
      <c r="F12233" s="4" t="n"/>
      <c r="G12233" s="5" t="inlineStr">
        <is>
          <t>OK</t>
        </is>
      </c>
      <c r="H12233" s="5" t="n"/>
      <c r="I12233" s="5" t="n"/>
    </row>
    <row r="12234">
      <c r="A12234" s="4" t="inlineStr">
        <is>
          <t>shared.widget</t>
        </is>
      </c>
      <c r="B12234" s="4" t="inlineStr">
        <is>
          <t>shared.widget.hq.description</t>
        </is>
      </c>
      <c r="C12234" s="4" t="inlineStr">
        <is>
          <t>Conoce la puntuación de tu propiedad y la cantidad de reviews en las OTAs más relevantes</t>
        </is>
      </c>
      <c r="D12234" s="4" t="inlineStr">
        <is>
          <t xml:space="preserve">Know your property's rating and the amount of reviews in the most relevant OTAs   
</t>
        </is>
      </c>
      <c r="E12234" s="4" t="inlineStr">
        <is>
          <t xml:space="preserve">Conheça a classificação da sua propriedade e o número de avaliações nas OTA mais relevantes   
</t>
        </is>
      </c>
      <c r="F12234" s="4" t="n"/>
      <c r="G12234" s="5" t="inlineStr">
        <is>
          <t>OK</t>
        </is>
      </c>
      <c r="H12234" s="5" t="n"/>
      <c r="I12234" s="5" t="n"/>
    </row>
    <row r="12235">
      <c r="A12235" s="4" t="inlineStr">
        <is>
          <t>shared.widget</t>
        </is>
      </c>
      <c r="B12235" s="4" t="inlineStr">
        <is>
          <t>shared.widget.hq.noData</t>
        </is>
      </c>
      <c r="C12235" s="4" t="inlineStr">
        <is>
          <t>Configura este widget para empezar a recibir datos</t>
        </is>
      </c>
      <c r="D12235" s="4" t="inlineStr">
        <is>
          <t>No social rating for the current property, you may want to configure this widget's settings.</t>
        </is>
      </c>
      <c r="E12235" s="4" t="inlineStr">
        <is>
          <t>Não existe classificação social para a propriedade atual; talvez queira configurar as definições deste widget.</t>
        </is>
      </c>
      <c r="F12235" s="4" t="n"/>
      <c r="G12235" s="5" t="inlineStr">
        <is>
          <t>OK</t>
        </is>
      </c>
      <c r="H12235" s="5" t="n"/>
      <c r="I12235" s="5" t="n"/>
    </row>
    <row r="12236">
      <c r="A12236" s="4" t="inlineStr">
        <is>
          <t>shared.widget</t>
        </is>
      </c>
      <c r="B12236" s="4" t="inlineStr">
        <is>
          <t>shared.widget.hq.title</t>
        </is>
      </c>
      <c r="C12236" s="4" t="inlineStr">
        <is>
          <t>Social widget (by hotels quality)</t>
        </is>
      </c>
      <c r="D12236" s="4" t="inlineStr">
        <is>
          <t>Social widget (by hotels quality)</t>
        </is>
      </c>
      <c r="E12236" s="4" t="inlineStr">
        <is>
          <t>Widget social (Hotels Quality)</t>
        </is>
      </c>
      <c r="F12236" s="4" t="n"/>
      <c r="G12236" s="5" t="inlineStr">
        <is>
          <t>OK</t>
        </is>
      </c>
      <c r="H12236" s="5" t="n"/>
      <c r="I12236" s="5" t="n"/>
    </row>
    <row r="12237">
      <c r="A12237" s="4" t="inlineStr">
        <is>
          <t>shared.widget</t>
        </is>
      </c>
      <c r="B12237" s="4" t="inlineStr">
        <is>
          <t>shared.widget.kskDailyCheckin.label.kioskCount</t>
        </is>
      </c>
      <c r="C12237" s="4" t="inlineStr">
        <is>
          <t>Checkin online</t>
        </is>
      </c>
      <c r="D12237" s="4" t="inlineStr">
        <is>
          <t>Online checkins</t>
        </is>
      </c>
      <c r="E12237" s="4" t="inlineStr">
        <is>
          <t>Check-ins online</t>
        </is>
      </c>
      <c r="F12237" s="4" t="n"/>
      <c r="G12237" s="5" t="inlineStr">
        <is>
          <t>OK</t>
        </is>
      </c>
      <c r="H12237" s="5" t="n"/>
      <c r="I12237" s="5" t="n"/>
    </row>
    <row r="12238">
      <c r="A12238" s="4" t="inlineStr">
        <is>
          <t>shared.widget</t>
        </is>
      </c>
      <c r="B12238" s="4" t="inlineStr">
        <is>
          <t>shared.widget.kskDailyCheckin.label.receptionCount</t>
        </is>
      </c>
      <c r="C12238" s="4" t="inlineStr">
        <is>
          <t>Checkin offline</t>
        </is>
      </c>
      <c r="D12238" s="4" t="inlineStr">
        <is>
          <t>Offline checkins</t>
        </is>
      </c>
      <c r="E12238" s="4" t="inlineStr">
        <is>
          <t>Check-ins offline</t>
        </is>
      </c>
      <c r="F12238" s="4" t="n"/>
      <c r="G12238" s="5" t="inlineStr">
        <is>
          <t>OK</t>
        </is>
      </c>
      <c r="H12238" s="5" t="n"/>
      <c r="I12238" s="5" t="n"/>
    </row>
    <row r="12239">
      <c r="A12239" s="4" t="inlineStr">
        <is>
          <t>shared.widget</t>
        </is>
      </c>
      <c r="B12239" s="4" t="inlineStr">
        <is>
          <t>shared.widget.kskDailyCheckout.label.kioskCount</t>
        </is>
      </c>
      <c r="C12239" s="4" t="inlineStr">
        <is>
          <t>Checkouts online</t>
        </is>
      </c>
      <c r="D12239" s="4" t="inlineStr">
        <is>
          <t>Online checkouts</t>
        </is>
      </c>
      <c r="E12239" s="4" t="inlineStr">
        <is>
          <t>Check-outs online</t>
        </is>
      </c>
      <c r="F12239" s="4" t="n"/>
      <c r="G12239" s="5" t="inlineStr">
        <is>
          <t>OK</t>
        </is>
      </c>
      <c r="H12239" s="5" t="n"/>
      <c r="I12239" s="5" t="n"/>
    </row>
    <row r="12240">
      <c r="A12240" s="4" t="inlineStr">
        <is>
          <t>shared.widget</t>
        </is>
      </c>
      <c r="B12240" s="4" t="inlineStr">
        <is>
          <t>shared.widget.kskDailyCheckout.label.receptionCount</t>
        </is>
      </c>
      <c r="C12240" s="4" t="inlineStr">
        <is>
          <t>Checkout offline</t>
        </is>
      </c>
      <c r="D12240" s="4" t="inlineStr">
        <is>
          <t>Offline checkouts</t>
        </is>
      </c>
      <c r="E12240" s="4" t="inlineStr">
        <is>
          <t>Check-outs offline</t>
        </is>
      </c>
      <c r="F12240" s="4" t="n"/>
      <c r="G12240" s="5" t="inlineStr">
        <is>
          <t>OK</t>
        </is>
      </c>
      <c r="H12240" s="5" t="n"/>
      <c r="I12240" s="5" t="n"/>
    </row>
    <row r="12241">
      <c r="A12241" s="4" t="inlineStr">
        <is>
          <t>shared.widget</t>
        </is>
      </c>
      <c r="B12241" s="4" t="inlineStr">
        <is>
          <t>shared.widget.mainissue.description</t>
        </is>
      </c>
      <c r="C12241" s="4" t="inlineStr">
        <is>
          <t>Monitoriza el estado de tus incidencias de mantenimiento fácilmente</t>
        </is>
      </c>
      <c r="D12241" s="4" t="inlineStr">
        <is>
          <t>Monitor the status of all the maintenance issues easily</t>
        </is>
      </c>
      <c r="E12241" s="4" t="inlineStr">
        <is>
          <t>Monitorize facilmente o estado de todas as incidências de manutenção</t>
        </is>
      </c>
      <c r="F12241" s="4" t="n"/>
      <c r="G12241" s="5" t="inlineStr">
        <is>
          <t>OK</t>
        </is>
      </c>
      <c r="H12241" s="5" t="n"/>
      <c r="I12241" s="5" t="n"/>
    </row>
    <row r="12242">
      <c r="A12242" s="4" t="inlineStr">
        <is>
          <t>shared.widget</t>
        </is>
      </c>
      <c r="B12242" s="4" t="inlineStr">
        <is>
          <t>shared.widget.mainissue.title</t>
        </is>
      </c>
      <c r="C12242" s="4" t="inlineStr">
        <is>
          <t>Incidencias</t>
        </is>
      </c>
      <c r="D12242" s="4" t="inlineStr">
        <is>
          <t>Maintenance issues</t>
        </is>
      </c>
      <c r="E12242" s="4" t="inlineStr">
        <is>
          <t>Incidências de manutenção</t>
        </is>
      </c>
      <c r="F12242" s="4" t="n"/>
      <c r="G12242" s="5" t="inlineStr">
        <is>
          <t>OK</t>
        </is>
      </c>
      <c r="H12242" s="5" t="n"/>
      <c r="I12242" s="5" t="n"/>
    </row>
    <row r="12243">
      <c r="A12243" s="4" t="inlineStr">
        <is>
          <t>shared.widget</t>
        </is>
      </c>
      <c r="B12243" s="4" t="inlineStr">
        <is>
          <t>shared.widget.mracksum.description</t>
        </is>
      </c>
      <c r="C12243" s="4" t="inlineStr">
        <is>
          <t>Consigue una idea del estado y situación de todas tus alojamientos fácilmente</t>
        </is>
      </c>
      <c r="D12243" s="4" t="inlineStr">
        <is>
          <t>Obtain a quick snapshot about the status and situation of all your accommodations thanks to this widget</t>
        </is>
      </c>
      <c r="E12243" s="4" t="inlineStr">
        <is>
          <t>Obtenha um resumo rápido do estado e da situação de todos os seus alojamentos graças a este widget</t>
        </is>
      </c>
      <c r="F12243" s="4" t="n"/>
      <c r="G12243" s="5" t="inlineStr">
        <is>
          <t>OK</t>
        </is>
      </c>
      <c r="H12243" s="5" t="n"/>
      <c r="I12243" s="5" t="n"/>
    </row>
    <row r="12244">
      <c r="A12244" s="4" t="inlineStr">
        <is>
          <t>shared.widget</t>
        </is>
      </c>
      <c r="B12244" s="4" t="inlineStr">
        <is>
          <t>shared.widget.mracksum.label.blocked</t>
        </is>
      </c>
      <c r="C12244" s="4" t="inlineStr">
        <is>
          <t>Bloqueada</t>
        </is>
      </c>
      <c r="D12244" s="4" t="inlineStr">
        <is>
          <t>Blocked</t>
        </is>
      </c>
      <c r="E12244" s="4" t="inlineStr">
        <is>
          <t>Bloqueado</t>
        </is>
      </c>
      <c r="F12244" s="4" t="n"/>
      <c r="G12244" s="5" t="inlineStr">
        <is>
          <t>OK</t>
        </is>
      </c>
      <c r="H12244" s="5" t="n"/>
      <c r="I12244" s="5" t="n"/>
    </row>
    <row r="12245">
      <c r="A12245" s="4" t="inlineStr">
        <is>
          <t>shared.widget</t>
        </is>
      </c>
      <c r="B12245" s="4" t="inlineStr">
        <is>
          <t>shared.widget.mracksum.label.check</t>
        </is>
      </c>
      <c r="C12245" s="4" t="inlineStr">
        <is>
          <t>Por revisar</t>
        </is>
      </c>
      <c r="D12245" s="4" t="inlineStr">
        <is>
          <t>Check</t>
        </is>
      </c>
      <c r="E12245" s="4" t="inlineStr">
        <is>
          <t>Verificar</t>
        </is>
      </c>
      <c r="F12245" s="4" t="n"/>
      <c r="G12245" s="5" t="inlineStr">
        <is>
          <t>OK</t>
        </is>
      </c>
      <c r="H12245" s="5" t="n"/>
      <c r="I12245" s="5" t="n"/>
    </row>
    <row r="12246">
      <c r="A12246" s="4" t="inlineStr">
        <is>
          <t>shared.widget</t>
        </is>
      </c>
      <c r="B12246" s="4" t="inlineStr">
        <is>
          <t>shared.widget.mracksum.label.clean</t>
        </is>
      </c>
      <c r="C12246" s="4" t="inlineStr">
        <is>
          <t>Limpia</t>
        </is>
      </c>
      <c r="D12246" s="4" t="inlineStr">
        <is>
          <t>Clean</t>
        </is>
      </c>
      <c r="E12246" s="4" t="inlineStr">
        <is>
          <t>Limpo</t>
        </is>
      </c>
      <c r="F12246" s="4" t="n"/>
      <c r="G12246" s="5" t="inlineStr">
        <is>
          <t>OK</t>
        </is>
      </c>
      <c r="H12246" s="5" t="n"/>
      <c r="I12246" s="5" t="n"/>
    </row>
    <row r="12247">
      <c r="A12247" s="4" t="inlineStr">
        <is>
          <t>shared.widget</t>
        </is>
      </c>
      <c r="B12247" s="4" t="inlineStr">
        <is>
          <t>shared.widget.mracksum.label.dirty</t>
        </is>
      </c>
      <c r="C12247" s="4" t="inlineStr">
        <is>
          <t>Sucia</t>
        </is>
      </c>
      <c r="D12247" s="4" t="inlineStr">
        <is>
          <t>Dirty</t>
        </is>
      </c>
      <c r="E12247" s="4" t="inlineStr">
        <is>
          <t>Sujo</t>
        </is>
      </c>
      <c r="F12247" s="4" t="n"/>
      <c r="G12247" s="5" t="inlineStr">
        <is>
          <t>OK</t>
        </is>
      </c>
      <c r="H12247" s="5" t="n"/>
      <c r="I12247" s="5" t="n"/>
    </row>
    <row r="12248">
      <c r="A12248" s="4" t="inlineStr">
        <is>
          <t>shared.widget</t>
        </is>
      </c>
      <c r="B12248" s="4" t="inlineStr">
        <is>
          <t>shared.widget.mracksum.label.occupied</t>
        </is>
      </c>
      <c r="C12248" s="4" t="inlineStr">
        <is>
          <t>Ocupada</t>
        </is>
      </c>
      <c r="D12248" s="4" t="inlineStr">
        <is>
          <t>Occupied</t>
        </is>
      </c>
      <c r="E12248" s="4" t="inlineStr">
        <is>
          <t>Ocupado</t>
        </is>
      </c>
      <c r="F12248" s="4" t="n"/>
      <c r="G12248" s="5" t="inlineStr">
        <is>
          <t>OK</t>
        </is>
      </c>
      <c r="H12248" s="5" t="n"/>
      <c r="I12248" s="5" t="n"/>
    </row>
    <row r="12249">
      <c r="A12249" s="4" t="inlineStr">
        <is>
          <t>shared.widget</t>
        </is>
      </c>
      <c r="B12249" s="4" t="inlineStr">
        <is>
          <t>shared.widget.mracksum.label.vacant</t>
        </is>
      </c>
      <c r="C12249" s="4" t="inlineStr">
        <is>
          <t>Libre</t>
        </is>
      </c>
      <c r="D12249" s="4" t="inlineStr">
        <is>
          <t>Vacant</t>
        </is>
      </c>
      <c r="E12249" s="4" t="inlineStr">
        <is>
          <t>Vago</t>
        </is>
      </c>
      <c r="F12249" s="4" t="n"/>
      <c r="G12249" s="5" t="inlineStr">
        <is>
          <t>OK</t>
        </is>
      </c>
      <c r="H12249" s="5" t="n"/>
      <c r="I12249" s="5" t="n"/>
    </row>
    <row r="12250">
      <c r="A12250" s="4" t="inlineStr">
        <is>
          <t>shared.widget</t>
        </is>
      </c>
      <c r="B12250" s="4" t="inlineStr">
        <is>
          <t>shared.widget.mracksum.title</t>
        </is>
      </c>
      <c r="C12250" s="4" t="inlineStr">
        <is>
          <t>Resumen espacio</t>
        </is>
      </c>
      <c r="D12250" s="4" t="inlineStr">
        <is>
          <t>Space rack summary</t>
        </is>
      </c>
      <c r="E12250" s="4" t="inlineStr">
        <is>
          <t>Resumo do mapa de espaços</t>
        </is>
      </c>
      <c r="F12250" s="4" t="n"/>
      <c r="G12250" s="5" t="inlineStr">
        <is>
          <t>OK</t>
        </is>
      </c>
      <c r="H12250" s="5" t="n"/>
      <c r="I12250" s="5" t="n"/>
    </row>
    <row r="12251">
      <c r="A12251" s="4" t="inlineStr">
        <is>
          <t>shared.widget</t>
        </is>
      </c>
      <c r="B12251" s="4" t="inlineStr">
        <is>
          <t>shared.widget.mracksum.type.situation</t>
        </is>
      </c>
      <c r="C12251" s="4" t="inlineStr">
        <is>
          <t>Situación</t>
        </is>
      </c>
      <c r="D12251" s="4" t="inlineStr">
        <is>
          <t>Situation</t>
        </is>
      </c>
      <c r="E12251" s="4" t="inlineStr">
        <is>
          <t>Situação</t>
        </is>
      </c>
      <c r="F12251" s="4" t="n"/>
      <c r="G12251" s="5" t="inlineStr">
        <is>
          <t>OK</t>
        </is>
      </c>
      <c r="H12251" s="5" t="n"/>
      <c r="I12251" s="5" t="n"/>
    </row>
    <row r="12252">
      <c r="A12252" s="4" t="inlineStr">
        <is>
          <t>shared.widget</t>
        </is>
      </c>
      <c r="B12252" s="4" t="inlineStr">
        <is>
          <t>shared.widget.mracksum.type.status</t>
        </is>
      </c>
      <c r="C12252" s="4" t="inlineStr">
        <is>
          <t>Estado</t>
        </is>
      </c>
      <c r="D12252" s="4" t="inlineStr">
        <is>
          <t>Status</t>
        </is>
      </c>
      <c r="E12252" s="4" t="inlineStr">
        <is>
          <t>Estado</t>
        </is>
      </c>
      <c r="F12252" s="4" t="inlineStr">
        <is>
          <t>Igual a ES</t>
        </is>
      </c>
      <c r="G12252" s="5" t="inlineStr">
        <is>
          <t>OK</t>
        </is>
      </c>
      <c r="H12252" s="5" t="n"/>
      <c r="I12252" s="5" t="n"/>
    </row>
    <row r="12253">
      <c r="A12253" s="4" t="inlineStr">
        <is>
          <t>shared.widget</t>
        </is>
      </c>
      <c r="B12253" s="4" t="inlineStr">
        <is>
          <t>shared.widget.mulforecast.description</t>
        </is>
      </c>
      <c r="C12253" s="4" t="inlineStr">
        <is>
          <t>Obtén una imagen rápida sobre el estado y situación de todas tus propiedades por medio de este widget</t>
        </is>
      </c>
      <c r="D12253" s="4" t="inlineStr">
        <is>
          <t>Obtain a quick snapshot about the status and situation of all your properties using to this widget</t>
        </is>
      </c>
      <c r="E12253" s="4" t="inlineStr">
        <is>
          <t>Obtenha um resumo rápido do estado e da situação de todas as suas propriedades graças a este widget</t>
        </is>
      </c>
      <c r="F12253" s="4" t="n"/>
      <c r="G12253" s="5" t="inlineStr">
        <is>
          <t>OK</t>
        </is>
      </c>
      <c r="H12253" s="5" t="n"/>
      <c r="I12253" s="5" t="n"/>
    </row>
    <row r="12254">
      <c r="A12254" s="4" t="inlineStr">
        <is>
          <t>shared.widget</t>
        </is>
      </c>
      <c r="B12254" s="4" t="inlineStr">
        <is>
          <t>shared.widget.mulforecast.title</t>
        </is>
      </c>
      <c r="C12254" s="4" t="inlineStr">
        <is>
          <t>Previsión por hoteles</t>
        </is>
      </c>
      <c r="D12254" s="4" t="inlineStr">
        <is>
          <t>Chain forecast</t>
        </is>
      </c>
      <c r="E12254" s="4" t="inlineStr">
        <is>
          <t>Previsão da cadeia</t>
        </is>
      </c>
      <c r="F12254" s="4" t="n"/>
      <c r="G12254" s="5" t="inlineStr">
        <is>
          <t>OK</t>
        </is>
      </c>
      <c r="H12254" s="5" t="n"/>
      <c r="I12254" s="5" t="n"/>
    </row>
    <row r="12255">
      <c r="A12255" s="4" t="inlineStr">
        <is>
          <t>shared.widget</t>
        </is>
      </c>
      <c r="B12255" s="4" t="inlineStr">
        <is>
          <t>shared.widget.mulforecastinfo.title</t>
        </is>
      </c>
      <c r="C12255" s="4" t="inlineStr">
        <is>
          <t>Posición global</t>
        </is>
      </c>
      <c r="D12255" s="4" t="inlineStr">
        <is>
          <t>Pos global</t>
        </is>
      </c>
      <c r="E12255" s="4" t="inlineStr">
        <is>
          <t>POS global</t>
        </is>
      </c>
      <c r="F12255" s="4" t="n"/>
      <c r="G12255" s="5" t="inlineStr">
        <is>
          <t>OK</t>
        </is>
      </c>
      <c r="H12255" s="5" t="n"/>
      <c r="I12255" s="5" t="n"/>
    </row>
    <row r="12256">
      <c r="A12256" s="4" t="inlineStr">
        <is>
          <t>shared.widget</t>
        </is>
      </c>
      <c r="B12256" s="4" t="inlineStr">
        <is>
          <t>shared.widget.noSettings</t>
        </is>
      </c>
      <c r="C12256" s="4" t="inlineStr">
        <is>
          <t>You need to set up this widget</t>
        </is>
      </c>
      <c r="D12256" s="4" t="inlineStr">
        <is>
          <t>There are no settings for this widget</t>
        </is>
      </c>
      <c r="E12256" s="4" t="inlineStr">
        <is>
          <t>Não existem definições para este widget</t>
        </is>
      </c>
      <c r="F12256" s="4" t="n"/>
      <c r="G12256" s="5" t="inlineStr">
        <is>
          <t>OK</t>
        </is>
      </c>
      <c r="H12256" s="5" t="n"/>
      <c r="I12256" s="5" t="n"/>
    </row>
    <row r="12257">
      <c r="A12257" s="4" t="inlineStr">
        <is>
          <t>shared.widget</t>
        </is>
      </c>
      <c r="B12257" s="4" t="inlineStr">
        <is>
          <t>shared.widget.rbc.description</t>
        </is>
      </c>
      <c r="C12257" s="4" t="inlineStr">
        <is>
          <t>Consigue datos de tu propiedad representados en un gráfico de barras</t>
        </is>
      </c>
      <c r="D12257" s="4" t="inlineStr">
        <is>
          <t xml:space="preserve">Get custom data showing your property's information represented in a bar chart   
</t>
        </is>
      </c>
      <c r="E12257" s="4" t="inlineStr">
        <is>
          <t xml:space="preserve">Obtenha dados personalizados com a informação da sua propriedade representada num gráfico de barras   
</t>
        </is>
      </c>
      <c r="F12257" s="4" t="n"/>
      <c r="G12257" s="5" t="inlineStr">
        <is>
          <t>OK</t>
        </is>
      </c>
      <c r="H12257" s="5" t="n"/>
      <c r="I12257" s="5" t="n"/>
    </row>
    <row r="12258">
      <c r="A12258" s="4" t="inlineStr">
        <is>
          <t>shared.widget</t>
        </is>
      </c>
      <c r="B12258" s="4" t="inlineStr">
        <is>
          <t>shared.widget.rbc.noData</t>
        </is>
      </c>
      <c r="C12258" s="4" t="inlineStr">
        <is>
          <t>Datos no disponibles, intenta modificar la configuración del widget</t>
        </is>
      </c>
      <c r="D12258" s="4" t="inlineStr">
        <is>
          <t>Data is not available, try tweaking this widget's settings.</t>
        </is>
      </c>
      <c r="E12258" s="4" t="inlineStr">
        <is>
          <t>Os dados não estão disponíveis; tente ajustar as definições deste widget.</t>
        </is>
      </c>
      <c r="F12258" s="4" t="n"/>
      <c r="G12258" s="5" t="inlineStr">
        <is>
          <t>OK</t>
        </is>
      </c>
      <c r="H12258" s="5" t="n"/>
      <c r="I12258" s="5" t="n"/>
    </row>
    <row r="12259">
      <c r="A12259" s="4" t="inlineStr">
        <is>
          <t>shared.widget</t>
        </is>
      </c>
      <c r="B12259" s="4" t="inlineStr">
        <is>
          <t>shared.widget.rbc.title</t>
        </is>
      </c>
      <c r="C12259" s="4" t="inlineStr">
        <is>
          <t>Informe gráfico de barras</t>
        </is>
      </c>
      <c r="D12259" s="4" t="inlineStr">
        <is>
          <t>Bar chart report</t>
        </is>
      </c>
      <c r="E12259" s="4" t="inlineStr">
        <is>
          <t>Relatório de gráfico de barras</t>
        </is>
      </c>
      <c r="F12259" s="4" t="n"/>
      <c r="G12259" s="5" t="inlineStr">
        <is>
          <t>OK</t>
        </is>
      </c>
      <c r="H12259" s="5" t="n"/>
      <c r="I12259" s="5" t="n"/>
    </row>
    <row r="12260">
      <c r="A12260" s="4" t="inlineStr">
        <is>
          <t>shared.widget</t>
        </is>
      </c>
      <c r="B12260" s="4" t="inlineStr">
        <is>
          <t>shared.widget.rebook.description</t>
        </is>
      </c>
      <c r="C12260" s="4" t="inlineStr">
        <is>
          <t>Obtén acceso inmediato al libro de recepción y empieza a comunicarte con tus compañeros fácilmente</t>
        </is>
      </c>
      <c r="D12260" s="4" t="inlineStr">
        <is>
          <t>Have quick access to the reception book and start communicating with your colleagues easily</t>
        </is>
      </c>
      <c r="E12260" s="4" t="inlineStr">
        <is>
          <t>Tenha acesso rápido ao livro de receção e comece a comunicar facilmente com os seus colegas</t>
        </is>
      </c>
      <c r="F12260" s="4" t="n"/>
      <c r="G12260" s="5" t="inlineStr">
        <is>
          <t>OK</t>
        </is>
      </c>
      <c r="H12260" s="5" t="n"/>
      <c r="I12260" s="5" t="n"/>
    </row>
    <row r="12261">
      <c r="A12261" s="4" t="inlineStr">
        <is>
          <t>shared.widget</t>
        </is>
      </c>
      <c r="B12261" s="4" t="inlineStr">
        <is>
          <t>shared.widget.rebook.title</t>
        </is>
      </c>
      <c r="C12261" s="4" t="inlineStr">
        <is>
          <t>Libro de recepción</t>
        </is>
      </c>
      <c r="D12261" s="4" t="inlineStr">
        <is>
          <t>Reception book</t>
        </is>
      </c>
      <c r="E12261" s="4" t="inlineStr">
        <is>
          <t>Livro de receção</t>
        </is>
      </c>
      <c r="F12261" s="4" t="n"/>
      <c r="G12261" s="5" t="inlineStr">
        <is>
          <t>OK</t>
        </is>
      </c>
      <c r="H12261" s="5" t="n"/>
      <c r="I12261" s="5" t="n"/>
    </row>
    <row r="12262">
      <c r="A12262" s="4" t="inlineStr">
        <is>
          <t>shared.widget</t>
        </is>
      </c>
      <c r="B12262" s="4" t="inlineStr">
        <is>
          <t>shared.widget.res.assign</t>
        </is>
      </c>
      <c r="C12262" s="4" t="inlineStr">
        <is>
          <t>Asignar</t>
        </is>
      </c>
      <c r="D12262" s="4" t="inlineStr">
        <is>
          <t>Assign</t>
        </is>
      </c>
      <c r="E12262" s="4" t="inlineStr">
        <is>
          <t>Atribuir</t>
        </is>
      </c>
      <c r="F12262" s="4" t="n"/>
      <c r="G12262" s="5" t="inlineStr">
        <is>
          <t>OK</t>
        </is>
      </c>
      <c r="H12262" s="5" t="n"/>
      <c r="I12262" s="5" t="n"/>
    </row>
    <row r="12263">
      <c r="A12263" s="4" t="inlineStr">
        <is>
          <t>shared.widget</t>
        </is>
      </c>
      <c r="B12263" s="4" t="inlineStr">
        <is>
          <t>shared.widget.res.description</t>
        </is>
      </c>
      <c r="C12263" s="4" t="inlineStr">
        <is>
          <t>Checkin/out de alojamientos, accede a cuentas de alojamiento y más desde este widget</t>
        </is>
      </c>
      <c r="D12263" s="4" t="inlineStr">
        <is>
          <t>Checkin accommodations, access to accommodation accounts and launch accommodation checkouts from this widget</t>
        </is>
      </c>
      <c r="E12263" s="4" t="inlineStr">
        <is>
          <t>Efetue o check-in de alojamentos, aceda às contas dos alojamentos e inicie check-outs de alojamentos a partir deste widget</t>
        </is>
      </c>
      <c r="F12263" s="4" t="n"/>
      <c r="G12263" s="5" t="inlineStr">
        <is>
          <t>OK</t>
        </is>
      </c>
      <c r="H12263" s="5" t="n"/>
      <c r="I12263" s="5" t="n"/>
    </row>
    <row r="12264">
      <c r="A12264" s="4" t="inlineStr">
        <is>
          <t>shared.widget</t>
        </is>
      </c>
      <c r="B12264" s="4" t="inlineStr">
        <is>
          <t>shared.widget.res.title</t>
        </is>
      </c>
      <c r="C12264" s="4" t="inlineStr">
        <is>
          <t>Reservas diarias</t>
        </is>
      </c>
      <c r="D12264" s="4" t="inlineStr">
        <is>
          <t>Daily reservations</t>
        </is>
      </c>
      <c r="E12264" s="4" t="inlineStr">
        <is>
          <t>Reservas diárias</t>
        </is>
      </c>
      <c r="F12264" s="4" t="n"/>
      <c r="G12264" s="5" t="inlineStr">
        <is>
          <t>OK</t>
        </is>
      </c>
      <c r="H12264" s="5" t="n"/>
      <c r="I12264" s="5" t="n"/>
    </row>
    <row r="12265">
      <c r="A12265" s="4" t="inlineStr">
        <is>
          <t>shared.widget</t>
        </is>
      </c>
      <c r="B12265" s="4" t="inlineStr">
        <is>
          <t>shared.widget.resfil.description</t>
        </is>
      </c>
      <c r="C12265" s="4" t="inlineStr">
        <is>
          <t>Accede a la lista de reservas filtradas por uno de tus filtros personalizados o por uno de los filtros suministrados por Ulyses Suite</t>
        </is>
      </c>
      <c r="D12265" s="4" t="inlineStr">
        <is>
          <t>Get a list of all your reservations filtered by a custom filter.</t>
        </is>
      </c>
      <c r="E12265" s="4" t="inlineStr">
        <is>
          <t>Obtenha uma lista de todas as suas reservas filtradas por um filtro personalizado.</t>
        </is>
      </c>
      <c r="F12265" s="4" t="n"/>
      <c r="G12265" s="5" t="inlineStr">
        <is>
          <t>OK</t>
        </is>
      </c>
      <c r="H12265" s="5" t="n"/>
      <c r="I12265" s="5" t="n"/>
    </row>
    <row r="12266">
      <c r="A12266" s="4" t="inlineStr">
        <is>
          <t>shared.widget</t>
        </is>
      </c>
      <c r="B12266" s="4" t="inlineStr">
        <is>
          <t>shared.widget.resfil.label.reservationFilter</t>
        </is>
      </c>
      <c r="C12266" s="4" t="inlineStr">
        <is>
          <t>Filtro reservas</t>
        </is>
      </c>
      <c r="D12266" s="4" t="inlineStr">
        <is>
          <t>Reservation filter</t>
        </is>
      </c>
      <c r="E12266" s="4" t="inlineStr">
        <is>
          <t>Filtro de reservas</t>
        </is>
      </c>
      <c r="F12266" s="4" t="n"/>
      <c r="G12266" s="5" t="inlineStr">
        <is>
          <t>OK</t>
        </is>
      </c>
      <c r="H12266" s="5" t="n"/>
      <c r="I12266" s="5" t="n"/>
    </row>
    <row r="12267">
      <c r="A12267" s="4" t="inlineStr">
        <is>
          <t>shared.widget</t>
        </is>
      </c>
      <c r="B12267" s="4" t="inlineStr">
        <is>
          <t>shared.widget.resfil.label.viewType</t>
        </is>
      </c>
      <c r="C12267" s="4" t="inlineStr">
        <is>
          <t>Ver tipo</t>
        </is>
      </c>
      <c r="D12267" s="4" t="inlineStr">
        <is>
          <t>View type</t>
        </is>
      </c>
      <c r="E12267" s="4" t="inlineStr">
        <is>
          <t>Tipo de vista</t>
        </is>
      </c>
      <c r="F12267" s="4" t="n"/>
      <c r="G12267" s="5" t="inlineStr">
        <is>
          <t>OK</t>
        </is>
      </c>
      <c r="H12267" s="5" t="n"/>
      <c r="I12267" s="5" t="n"/>
    </row>
    <row r="12268">
      <c r="A12268" s="4" t="inlineStr">
        <is>
          <t>shared.widget</t>
        </is>
      </c>
      <c r="B12268" s="4" t="inlineStr">
        <is>
          <t>shared.widget.resfil.noData</t>
        </is>
      </c>
      <c r="C12268" s="4" t="inlineStr">
        <is>
          <t>Datos no disponibles, intenta modificando los settings del widget</t>
        </is>
      </c>
      <c r="D12268" s="4" t="inlineStr">
        <is>
          <t>Data is not available, try tweaking this widget's settings.</t>
        </is>
      </c>
      <c r="E12268" s="4" t="inlineStr">
        <is>
          <t>Os dados não estão disponíveis; tente ajustar as definições deste widget.</t>
        </is>
      </c>
      <c r="F12268" s="4" t="n"/>
      <c r="G12268" s="5" t="inlineStr">
        <is>
          <t>OK</t>
        </is>
      </c>
      <c r="H12268" s="5" t="n"/>
      <c r="I12268" s="5" t="n"/>
    </row>
    <row r="12269">
      <c r="A12269" s="4" t="inlineStr">
        <is>
          <t>shared.widget</t>
        </is>
      </c>
      <c r="B12269" s="4" t="inlineStr">
        <is>
          <t>shared.widget.resfil.title</t>
        </is>
      </c>
      <c r="C12269" s="4" t="inlineStr">
        <is>
          <t>Reservas filtradas</t>
        </is>
      </c>
      <c r="D12269" s="4" t="inlineStr">
        <is>
          <t>Filtered reservations</t>
        </is>
      </c>
      <c r="E12269" s="4" t="inlineStr">
        <is>
          <t>Reservas filtradas</t>
        </is>
      </c>
      <c r="F12269" s="4" t="inlineStr">
        <is>
          <t>Igual a ES</t>
        </is>
      </c>
      <c r="G12269" s="5" t="inlineStr">
        <is>
          <t>OK</t>
        </is>
      </c>
      <c r="H12269" s="5" t="n"/>
      <c r="I12269" s="5" t="n"/>
    </row>
    <row r="12270">
      <c r="A12270" s="4" t="inlineStr">
        <is>
          <t>shared.widget</t>
        </is>
      </c>
      <c r="B12270" s="4" t="inlineStr">
        <is>
          <t>shared.widget.revenuechannel.title</t>
        </is>
      </c>
      <c r="C12270" s="4" t="inlineStr">
        <is>
          <t>Ingresos por canal</t>
        </is>
      </c>
      <c r="D12270" s="4" t="inlineStr">
        <is>
          <t>Revenue channel</t>
        </is>
      </c>
      <c r="E12270" s="4" t="inlineStr">
        <is>
          <t>Receitas por canal</t>
        </is>
      </c>
      <c r="F12270" s="4" t="n"/>
      <c r="G12270" s="5" t="inlineStr">
        <is>
          <t>OK</t>
        </is>
      </c>
      <c r="H12270" s="5" t="n"/>
      <c r="I12270" s="5" t="n"/>
    </row>
    <row r="12271">
      <c r="A12271" s="4" t="inlineStr">
        <is>
          <t>shared.widget</t>
        </is>
      </c>
      <c r="B12271" s="4" t="inlineStr">
        <is>
          <t>shared.widget.revenuesegment.title</t>
        </is>
      </c>
      <c r="C12271" s="4" t="inlineStr">
        <is>
          <t>Ingresos por segmento</t>
        </is>
      </c>
      <c r="D12271" s="4" t="inlineStr">
        <is>
          <t>Revenue segment</t>
        </is>
      </c>
      <c r="E12271" s="4" t="inlineStr">
        <is>
          <t>Receitas por segmento</t>
        </is>
      </c>
      <c r="F12271" s="4" t="n"/>
      <c r="G12271" s="5" t="inlineStr">
        <is>
          <t>OK</t>
        </is>
      </c>
      <c r="H12271" s="5" t="n"/>
      <c r="I12271" s="5" t="n"/>
    </row>
    <row r="12272">
      <c r="A12272" s="4" t="inlineStr">
        <is>
          <t>shared.widget</t>
        </is>
      </c>
      <c r="B12272" s="4" t="inlineStr">
        <is>
          <t>shared.widget.revenuesource.title</t>
        </is>
      </c>
      <c r="C12272" s="4" t="inlineStr">
        <is>
          <t>Ingresos por origen</t>
        </is>
      </c>
      <c r="D12272" s="4" t="inlineStr">
        <is>
          <t>Revenue source</t>
        </is>
      </c>
      <c r="E12272" s="4" t="inlineStr">
        <is>
          <t>Receitas por origem</t>
        </is>
      </c>
      <c r="F12272" s="4" t="n"/>
      <c r="G12272" s="5" t="inlineStr">
        <is>
          <t>OK</t>
        </is>
      </c>
      <c r="H12272" s="5" t="n"/>
      <c r="I12272" s="5" t="n"/>
    </row>
    <row r="12273">
      <c r="A12273" s="4" t="inlineStr">
        <is>
          <t>shared.widget</t>
        </is>
      </c>
      <c r="B12273" s="4" t="inlineStr">
        <is>
          <t>shared.widget.rlc.description</t>
        </is>
      </c>
      <c r="C12273" s="4" t="inlineStr">
        <is>
          <t>Consigue datos de tu propiedad representados en un gráfico lineal</t>
        </is>
      </c>
      <c r="D12273" s="4" t="inlineStr">
        <is>
          <t xml:space="preserve">Get custom data showing your property's information represented in a line chart   
</t>
        </is>
      </c>
      <c r="E12273" s="4" t="inlineStr">
        <is>
          <t xml:space="preserve">Obtenha dados personalizados com a informação da sua propriedade representada num gráfico de linhas   
</t>
        </is>
      </c>
      <c r="F12273" s="4" t="n"/>
      <c r="G12273" s="5" t="inlineStr">
        <is>
          <t>OK</t>
        </is>
      </c>
      <c r="H12273" s="5" t="n"/>
      <c r="I12273" s="5" t="n"/>
    </row>
    <row r="12274">
      <c r="A12274" s="4" t="inlineStr">
        <is>
          <t>shared.widget</t>
        </is>
      </c>
      <c r="B12274" s="4" t="inlineStr">
        <is>
          <t>shared.widget.rlc.noData</t>
        </is>
      </c>
      <c r="C12274" s="4" t="inlineStr">
        <is>
          <t>Datos no disponibles, configura este widget para obtener datos</t>
        </is>
      </c>
      <c r="D12274" s="4" t="inlineStr">
        <is>
          <t>Data is not available, try tweaking this widget's settings.</t>
        </is>
      </c>
      <c r="E12274" s="4" t="inlineStr">
        <is>
          <t>Os dados não estão disponíveis; tente ajustar as definições deste widget.</t>
        </is>
      </c>
      <c r="F12274" s="4" t="n"/>
      <c r="G12274" s="5" t="inlineStr">
        <is>
          <t>OK</t>
        </is>
      </c>
      <c r="H12274" s="5" t="n"/>
      <c r="I12274" s="5" t="n"/>
    </row>
    <row r="12275">
      <c r="A12275" s="4" t="inlineStr">
        <is>
          <t>shared.widget</t>
        </is>
      </c>
      <c r="B12275" s="4" t="inlineStr">
        <is>
          <t>shared.widget.rlc.title</t>
        </is>
      </c>
      <c r="C12275" s="4" t="inlineStr">
        <is>
          <t>Gráfico lineal</t>
        </is>
      </c>
      <c r="D12275" s="4" t="inlineStr">
        <is>
          <t>Line chart report</t>
        </is>
      </c>
      <c r="E12275" s="4" t="inlineStr">
        <is>
          <t>Relatório de gráfico de linhas</t>
        </is>
      </c>
      <c r="F12275" s="4" t="n"/>
      <c r="G12275" s="5" t="inlineStr">
        <is>
          <t>OK</t>
        </is>
      </c>
      <c r="H12275" s="5" t="n"/>
      <c r="I12275" s="5" t="n"/>
    </row>
    <row r="12276">
      <c r="A12276" s="4" t="inlineStr">
        <is>
          <t>shared.widget</t>
        </is>
      </c>
      <c r="B12276" s="4" t="inlineStr">
        <is>
          <t>shared.widget.rpc.description</t>
        </is>
      </c>
      <c r="C12276" s="4" t="inlineStr">
        <is>
          <t>Consigue datos de tu propiedad representados en un gráfico circular</t>
        </is>
      </c>
      <c r="D12276" s="4" t="inlineStr">
        <is>
          <t xml:space="preserve">Get custom data showing your property's information represented in a pie chart   
</t>
        </is>
      </c>
      <c r="E12276" s="4" t="inlineStr">
        <is>
          <t xml:space="preserve">Obtenha dados personalizados com a informação da sua propriedade representada num gráfico circular   
</t>
        </is>
      </c>
      <c r="F12276" s="4" t="n"/>
      <c r="G12276" s="5" t="inlineStr">
        <is>
          <t>OK</t>
        </is>
      </c>
      <c r="H12276" s="5" t="n"/>
      <c r="I12276" s="5" t="n"/>
    </row>
    <row r="12277">
      <c r="A12277" s="4" t="inlineStr">
        <is>
          <t>shared.widget</t>
        </is>
      </c>
      <c r="B12277" s="4" t="inlineStr">
        <is>
          <t>shared.widget.rpc.noData</t>
        </is>
      </c>
      <c r="C12277" s="4" t="inlineStr">
        <is>
          <t>Datos no disponibles, configura este widget para obtener datos</t>
        </is>
      </c>
      <c r="D12277" s="4" t="inlineStr">
        <is>
          <t>Data is not available, try tweaking this widget's settings.</t>
        </is>
      </c>
      <c r="E12277" s="4" t="inlineStr">
        <is>
          <t>Os dados não estão disponíveis; tente ajustar as definições deste widget.</t>
        </is>
      </c>
      <c r="F12277" s="4" t="n"/>
      <c r="G12277" s="5" t="inlineStr">
        <is>
          <t>OK</t>
        </is>
      </c>
      <c r="H12277" s="5" t="n"/>
      <c r="I12277" s="5" t="n"/>
    </row>
    <row r="12278">
      <c r="A12278" s="4" t="inlineStr">
        <is>
          <t>shared.widget</t>
        </is>
      </c>
      <c r="B12278" s="4" t="inlineStr">
        <is>
          <t>shared.widget.rpc.title</t>
        </is>
      </c>
      <c r="C12278" s="4" t="inlineStr">
        <is>
          <t>Gráfico circular</t>
        </is>
      </c>
      <c r="D12278" s="4" t="inlineStr">
        <is>
          <t>Pie chart report</t>
        </is>
      </c>
      <c r="E12278" s="4" t="inlineStr">
        <is>
          <t>Relatório de gráfico circular</t>
        </is>
      </c>
      <c r="F12278" s="4" t="n"/>
      <c r="G12278" s="5" t="inlineStr">
        <is>
          <t>OK</t>
        </is>
      </c>
      <c r="H12278" s="5" t="n"/>
      <c r="I12278" s="5" t="n"/>
    </row>
    <row r="12279">
      <c r="A12279" s="4" t="inlineStr">
        <is>
          <t>shared.widget</t>
        </is>
      </c>
      <c r="B12279" s="4" t="inlineStr">
        <is>
          <t>shared.widget.social.noData</t>
        </is>
      </c>
      <c r="C12279" s="4" t="inlineStr">
        <is>
          <t>Sin información social para esta propiedad. Configura el widget para mostrar información.</t>
        </is>
      </c>
      <c r="D12279" s="4" t="inlineStr">
        <is>
          <t>No social rating for the current property, you may want to configure this widget's settings.</t>
        </is>
      </c>
      <c r="E12279" s="4" t="inlineStr">
        <is>
          <t>Não existe classificação social para a propriedade atual; talvez queira configurar as definições deste widget.</t>
        </is>
      </c>
      <c r="F12279" s="4" t="n"/>
      <c r="G12279" s="5" t="inlineStr">
        <is>
          <t>OK</t>
        </is>
      </c>
      <c r="H12279" s="5" t="n"/>
      <c r="I12279" s="5" t="n"/>
    </row>
    <row r="12280">
      <c r="A12280" s="4" t="inlineStr">
        <is>
          <t>shared.widget</t>
        </is>
      </c>
      <c r="B12280" s="4" t="inlineStr">
        <is>
          <t>shared.widget.sracksum.description</t>
        </is>
      </c>
      <c r="C12280" s="4" t="inlineStr">
        <is>
          <t>Obtén una foto del estado de los espacios de tu propiedad por medio de colocar este widget en el dashboard</t>
        </is>
      </c>
      <c r="D12280" s="4" t="inlineStr">
        <is>
          <t>Get a realtime snapshot of the status of your property’s spaces by placing this widget on your dashboard</t>
        </is>
      </c>
      <c r="E12280" s="4" t="inlineStr">
        <is>
          <t>Obtenha um resumo em tempo real do estado dos espaços da sua propriedade colocando este widget no seu painel</t>
        </is>
      </c>
      <c r="F12280" s="4" t="n"/>
      <c r="G12280" s="5" t="inlineStr">
        <is>
          <t>OK</t>
        </is>
      </c>
      <c r="H12280" s="5" t="n"/>
      <c r="I12280" s="5" t="n"/>
    </row>
    <row r="12281">
      <c r="A12281" s="4" t="inlineStr">
        <is>
          <t>shared.widget</t>
        </is>
      </c>
      <c r="B12281" s="4" t="inlineStr">
        <is>
          <t>shared.widget.sracksum.title</t>
        </is>
      </c>
      <c r="C12281" s="4" t="inlineStr">
        <is>
          <t>Resumen rack</t>
        </is>
      </c>
      <c r="D12281" s="4" t="inlineStr">
        <is>
          <t>Rack summary</t>
        </is>
      </c>
      <c r="E12281" s="4" t="inlineStr">
        <is>
          <t>Resumo do mapa</t>
        </is>
      </c>
      <c r="F12281" s="4" t="n"/>
      <c r="G12281" s="5" t="inlineStr">
        <is>
          <t>OK</t>
        </is>
      </c>
      <c r="H12281" s="5" t="n"/>
      <c r="I12281" s="5" t="n"/>
    </row>
    <row r="12282">
      <c r="A12282" s="4" t="inlineStr">
        <is>
          <t>shared.widget</t>
        </is>
      </c>
      <c r="B12282" s="4" t="inlineStr">
        <is>
          <t>shared.widget.top10booker.title</t>
        </is>
      </c>
      <c r="C12282" s="4" t="inlineStr">
        <is>
          <t>Top 10 Empresas</t>
        </is>
      </c>
      <c r="D12282" s="4" t="inlineStr">
        <is>
          <t>Top 10 Booker</t>
        </is>
      </c>
      <c r="E12282" s="4" t="inlineStr">
        <is>
          <t>Top 10 bookers</t>
        </is>
      </c>
      <c r="F12282" s="4" t="n"/>
      <c r="G12282" s="5" t="inlineStr">
        <is>
          <t>OK</t>
        </is>
      </c>
      <c r="H12282" s="5" t="n"/>
      <c r="I12282" s="5" t="n"/>
    </row>
    <row r="12283">
      <c r="A12283" s="4" t="inlineStr">
        <is>
          <t>shared.widget</t>
        </is>
      </c>
      <c r="B12283" s="4" t="inlineStr">
        <is>
          <t>shared.widget.top10offer.title</t>
        </is>
      </c>
      <c r="C12283" s="4" t="inlineStr">
        <is>
          <t>Top 10 Ofertas</t>
        </is>
      </c>
      <c r="D12283" s="4" t="inlineStr">
        <is>
          <t>Top 10 Offer</t>
        </is>
      </c>
      <c r="E12283" s="4" t="inlineStr">
        <is>
          <t>Top 10 ofertas</t>
        </is>
      </c>
      <c r="F12283" s="4" t="n"/>
      <c r="G12283" s="5" t="inlineStr">
        <is>
          <t>OK</t>
        </is>
      </c>
      <c r="H12283" s="5" t="n"/>
      <c r="I12283" s="5" t="n"/>
    </row>
    <row r="12284">
      <c r="A12284" s="4" t="inlineStr">
        <is>
          <t>shared.widget</t>
        </is>
      </c>
      <c r="B12284" s="4" t="inlineStr">
        <is>
          <t>shared.widget.top10rate.title</t>
        </is>
      </c>
      <c r="C12284" s="4" t="inlineStr">
        <is>
          <t>Top 10 Tarifas</t>
        </is>
      </c>
      <c r="D12284" s="4" t="inlineStr">
        <is>
          <t>Top 10 Rate</t>
        </is>
      </c>
      <c r="E12284" s="4" t="inlineStr">
        <is>
          <t>Top 10 tarifas</t>
        </is>
      </c>
      <c r="F12284" s="4" t="n"/>
      <c r="G12284" s="5" t="inlineStr">
        <is>
          <t>OK</t>
        </is>
      </c>
      <c r="H12284" s="5" t="n"/>
      <c r="I12284" s="5" t="n"/>
    </row>
    <row r="12285">
      <c r="A12285" s="4" t="inlineStr">
        <is>
          <t>shared.widget</t>
        </is>
      </c>
      <c r="B12285" s="4" t="inlineStr">
        <is>
          <t>shared.widget.trace.description</t>
        </is>
      </c>
      <c r="C12285" s="4" t="inlineStr">
        <is>
          <t>Obtén una lista de las tareas de hoy y márcalas como completadas fácilmente a través de este widget</t>
        </is>
      </c>
      <c r="D12285" s="4" t="inlineStr">
        <is>
          <t>Get a list of today’s traces and mark them as completed easily through this widget</t>
        </is>
      </c>
      <c r="E12285" s="4" t="inlineStr">
        <is>
          <t>Obtenha uma lista dos acompanhamentos de hoje e marque-os facilmente como concluídos através deste widget</t>
        </is>
      </c>
      <c r="F12285" s="4" t="n"/>
      <c r="G12285" s="5" t="inlineStr">
        <is>
          <t>OK</t>
        </is>
      </c>
      <c r="H12285" s="5" t="n"/>
      <c r="I12285" s="5" t="n"/>
    </row>
    <row r="12286">
      <c r="A12286" s="4" t="inlineStr">
        <is>
          <t>shared.widget</t>
        </is>
      </c>
      <c r="B12286" s="4" t="inlineStr">
        <is>
          <t>shared.widget.trace.title</t>
        </is>
      </c>
      <c r="C12286" s="4" t="inlineStr">
        <is>
          <t>Seguimientos diarios</t>
        </is>
      </c>
      <c r="D12286" s="4" t="inlineStr">
        <is>
          <t>Daily traces</t>
        </is>
      </c>
      <c r="E12286" s="4" t="inlineStr">
        <is>
          <t>Acompanhamentos diários</t>
        </is>
      </c>
      <c r="F12286" s="4" t="n"/>
      <c r="G12286" s="5" t="inlineStr">
        <is>
          <t>OK</t>
        </is>
      </c>
      <c r="H12286" s="5" t="n"/>
      <c r="I12286" s="5" t="n"/>
    </row>
    <row r="12287">
      <c r="A12287" s="4" t="inlineStr">
        <is>
          <t>shared.widget</t>
        </is>
      </c>
      <c r="B12287" s="4" t="inlineStr">
        <is>
          <t>shared.widget.wake.description</t>
        </is>
      </c>
      <c r="C12287" s="4" t="inlineStr">
        <is>
          <t>Obtén una lista de las llamadas de atención de hoy y márcalas como completadas fácilmente a través de este widget</t>
        </is>
      </c>
      <c r="D12287" s="4" t="inlineStr">
        <is>
          <t>Get a list of today’s wake-up calls and mark them as completed easily through this widget</t>
        </is>
      </c>
      <c r="E12287" s="4" t="inlineStr">
        <is>
          <t>Obtenha uma lista dos despertares de hoje e marque-os facilmente como concluídos através deste widget</t>
        </is>
      </c>
      <c r="F12287" s="4" t="n"/>
      <c r="G12287" s="5" t="inlineStr">
        <is>
          <t>OK</t>
        </is>
      </c>
      <c r="H12287" s="5" t="n"/>
      <c r="I12287" s="5" t="n"/>
    </row>
    <row r="12288">
      <c r="A12288" s="4" t="inlineStr">
        <is>
          <t>shared.widget</t>
        </is>
      </c>
      <c r="B12288" s="4" t="inlineStr">
        <is>
          <t>shared.widget.wake.title</t>
        </is>
      </c>
      <c r="C12288" s="4" t="inlineStr">
        <is>
          <t>Llamadas de despertador diarias</t>
        </is>
      </c>
      <c r="D12288" s="4" t="inlineStr">
        <is>
          <t>Daily wake-up calls</t>
        </is>
      </c>
      <c r="E12288" s="4" t="inlineStr">
        <is>
          <t>Despertares diários</t>
        </is>
      </c>
      <c r="F12288" s="4" t="n"/>
      <c r="G12288" s="5" t="inlineStr">
        <is>
          <t>OK</t>
        </is>
      </c>
      <c r="H12288" s="5" t="n"/>
      <c r="I12288" s="5" t="n"/>
    </row>
    <row r="12289">
      <c r="A12289" s="4" t="inlineStr">
        <is>
          <t>shared.widget</t>
        </is>
      </c>
      <c r="B12289" s="4" t="inlineStr">
        <is>
          <t>shared.widget.wrc.noReportSelect</t>
        </is>
      </c>
      <c r="C12289" s="4" t="inlineStr">
        <is>
          <t>No has seleccionado ningún informe</t>
        </is>
      </c>
      <c r="D12289" s="4" t="inlineStr">
        <is>
          <t>No report select</t>
        </is>
      </c>
      <c r="E12289" s="4" t="inlineStr">
        <is>
          <t>Nenhum relatório selecionado</t>
        </is>
      </c>
      <c r="F12289" s="4" t="n"/>
      <c r="G12289" s="5" t="inlineStr">
        <is>
          <t>OK</t>
        </is>
      </c>
      <c r="H12289" s="5" t="n"/>
      <c r="I12289" s="5" t="n"/>
    </row>
  </sheetData>
  <autoFilter ref="A1:I12289"/>
  <dataValidations count="1">
    <dataValidation sqref="G2:G12289" showDropDown="0" showInputMessage="0" showErrorMessage="0" allowBlank="0" type="list">
      <formula1>"OK,Corregir"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972"/>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22" customWidth="1" min="3" max="3"/>
    <col width="24" customWidth="1" min="4" max="4"/>
    <col width="30" customWidth="1" min="5" max="5"/>
    <col width="40" customWidth="1" min="6" max="8"/>
    <col width="12" customWidth="1" min="9" max="9"/>
    <col width="40" customWidth="1" min="10" max="10"/>
    <col width="30" customWidth="1" min="11" max="11"/>
    <col width="50" customWidth="1" min="12" max="12"/>
  </cols>
  <sheetData>
    <row r="1">
      <c r="A1" s="3" t="inlineStr">
        <is>
          <t>Tabla</t>
        </is>
      </c>
      <c r="B1" s="3" t="inlineStr">
        <is>
          <t>Campo</t>
        </is>
      </c>
      <c r="C1" s="3" t="inlineStr">
        <is>
          <t>Informe</t>
        </is>
      </c>
      <c r="D1" s="3" t="inlineStr">
        <is>
          <t>Código</t>
        </is>
      </c>
      <c r="E1" s="3" t="inlineStr">
        <is>
          <t>Texto origen (IA)</t>
        </is>
      </c>
      <c r="F1" s="3" t="inlineStr">
        <is>
          <t>Texto ES</t>
        </is>
      </c>
      <c r="G1" s="3" t="inlineStr">
        <is>
          <t>Texto EN</t>
        </is>
      </c>
      <c r="H1" s="3" t="inlineStr">
        <is>
          <t>Traducción PT actual</t>
        </is>
      </c>
      <c r="I1" s="3" t="inlineStr">
        <is>
          <t>Estado</t>
        </is>
      </c>
      <c r="J1" s="3" t="inlineStr">
        <is>
          <t>Corrección PT</t>
        </is>
      </c>
      <c r="K1" s="3" t="inlineStr">
        <is>
          <t>Comentario</t>
        </is>
      </c>
      <c r="L1" s="3" t="inlineStr">
        <is>
          <t>Clave técnica (no editar)</t>
        </is>
      </c>
    </row>
    <row r="2">
      <c r="A2" s="4" t="inlineStr">
        <is>
          <t>AccountReceivableStatementSendType</t>
        </is>
      </c>
      <c r="B2" s="4" t="inlineStr">
        <is>
          <t>Name</t>
        </is>
      </c>
      <c r="C2" s="4" t="n"/>
      <c r="D2" s="4" t="inlineStr">
        <is>
          <t>BAVEL</t>
        </is>
      </c>
      <c r="E2" s="4" t="inlineStr">
        <is>
          <t>Bavel</t>
        </is>
      </c>
      <c r="F2" s="4" t="inlineStr">
        <is>
          <t>Bavel</t>
        </is>
      </c>
      <c r="G2" s="4" t="inlineStr">
        <is>
          <t>Bavel</t>
        </is>
      </c>
      <c r="H2" s="4" t="inlineStr">
        <is>
          <t>Bavel</t>
        </is>
      </c>
      <c r="I2" s="5" t="inlineStr">
        <is>
          <t>OK</t>
        </is>
      </c>
      <c r="J2" s="5" t="n"/>
      <c r="K2" s="5" t="n"/>
      <c r="L2" s="4" t="inlineStr">
        <is>
          <t>AccountReceivableStatementSendType t WHERE t.Code = 'BAVEL'</t>
        </is>
      </c>
    </row>
    <row r="3">
      <c r="A3" s="4" t="inlineStr">
        <is>
          <t>AccountReceivableStatementSendType</t>
        </is>
      </c>
      <c r="B3" s="4" t="inlineStr">
        <is>
          <t>Name</t>
        </is>
      </c>
      <c r="C3" s="4" t="n"/>
      <c r="D3" s="4" t="inlineStr">
        <is>
          <t>BSFACTURA</t>
        </is>
      </c>
      <c r="E3" s="4" t="inlineStr">
        <is>
          <t>BSFactura</t>
        </is>
      </c>
      <c r="F3" s="4" t="inlineStr">
        <is>
          <t>BSFactura</t>
        </is>
      </c>
      <c r="G3" s="4" t="inlineStr">
        <is>
          <t>BSInvoice</t>
        </is>
      </c>
      <c r="H3" s="4" t="inlineStr">
        <is>
          <t>BSInvoice</t>
        </is>
      </c>
      <c r="I3" s="5" t="inlineStr">
        <is>
          <t>OK</t>
        </is>
      </c>
      <c r="J3" s="5" t="n"/>
      <c r="K3" s="5" t="n"/>
      <c r="L3" s="4" t="inlineStr">
        <is>
          <t>AccountReceivableStatementSendType t WHERE t.Code = 'BSFACTURA'</t>
        </is>
      </c>
    </row>
    <row r="4">
      <c r="A4" s="4" t="inlineStr">
        <is>
          <t>AccountReceivableStatementSendType</t>
        </is>
      </c>
      <c r="B4" s="4" t="inlineStr">
        <is>
          <t>Name</t>
        </is>
      </c>
      <c r="C4" s="4" t="n"/>
      <c r="D4" s="4" t="inlineStr">
        <is>
          <t>DFI</t>
        </is>
      </c>
      <c r="E4" s="4" t="inlineStr">
        <is>
          <t>Default Integration</t>
        </is>
      </c>
      <c r="F4" s="4" t="inlineStr">
        <is>
          <t>Integración predeterminada</t>
        </is>
      </c>
      <c r="G4" s="4" t="inlineStr">
        <is>
          <t>Default Integration</t>
        </is>
      </c>
      <c r="H4" s="4" t="inlineStr">
        <is>
          <t>Integração predefinida</t>
        </is>
      </c>
      <c r="I4" s="5" t="inlineStr">
        <is>
          <t>OK</t>
        </is>
      </c>
      <c r="J4" s="5" t="n"/>
      <c r="K4" s="5" t="n"/>
      <c r="L4" s="4" t="inlineStr">
        <is>
          <t>AccountReceivableStatementSendType t WHERE t.Code = 'DFI'</t>
        </is>
      </c>
    </row>
    <row r="5">
      <c r="A5" s="4" t="inlineStr">
        <is>
          <t>AccountReceivableStatementSendType</t>
        </is>
      </c>
      <c r="B5" s="4" t="inlineStr">
        <is>
          <t>Name</t>
        </is>
      </c>
      <c r="C5" s="4" t="n"/>
      <c r="D5" s="4" t="inlineStr">
        <is>
          <t>EMAIL</t>
        </is>
      </c>
      <c r="E5" s="4" t="inlineStr">
        <is>
          <t>Email</t>
        </is>
      </c>
      <c r="F5" s="4" t="inlineStr">
        <is>
          <t>Email</t>
        </is>
      </c>
      <c r="G5" s="4" t="inlineStr">
        <is>
          <t>Email</t>
        </is>
      </c>
      <c r="H5" s="4" t="inlineStr">
        <is>
          <t>Email</t>
        </is>
      </c>
      <c r="I5" s="5" t="inlineStr">
        <is>
          <t>OK</t>
        </is>
      </c>
      <c r="J5" s="5" t="n"/>
      <c r="K5" s="5" t="n"/>
      <c r="L5" s="4" t="inlineStr">
        <is>
          <t>AccountReceivableStatementSendType t WHERE t.Code = 'EMAIL'</t>
        </is>
      </c>
    </row>
    <row r="6">
      <c r="A6" s="4" t="inlineStr">
        <is>
          <t>AccountReceivableTransactionStatusType</t>
        </is>
      </c>
      <c r="B6" s="4" t="inlineStr">
        <is>
          <t>Name</t>
        </is>
      </c>
      <c r="C6" s="4" t="n"/>
      <c r="D6" s="4" t="inlineStr">
        <is>
          <t>OPEN</t>
        </is>
      </c>
      <c r="E6" s="4" t="inlineStr">
        <is>
          <t>Open</t>
        </is>
      </c>
      <c r="F6" s="4" t="inlineStr">
        <is>
          <t>Abierto</t>
        </is>
      </c>
      <c r="G6" s="4" t="inlineStr">
        <is>
          <t>Open</t>
        </is>
      </c>
      <c r="H6" s="4" t="inlineStr">
        <is>
          <t>Aberto</t>
        </is>
      </c>
      <c r="I6" s="5" t="inlineStr">
        <is>
          <t>OK</t>
        </is>
      </c>
      <c r="J6" s="5" t="n"/>
      <c r="K6" s="5" t="n"/>
      <c r="L6" s="4" t="inlineStr">
        <is>
          <t>AccountReceivableTransactionStatusType t WHERE t.Code = 'OPEN'</t>
        </is>
      </c>
    </row>
    <row r="7">
      <c r="A7" s="4" t="inlineStr">
        <is>
          <t>AccountReceivableTransactionStatusType</t>
        </is>
      </c>
      <c r="B7" s="4" t="inlineStr">
        <is>
          <t>Name</t>
        </is>
      </c>
      <c r="C7" s="4" t="n"/>
      <c r="D7" s="4" t="inlineStr">
        <is>
          <t>PAID</t>
        </is>
      </c>
      <c r="E7" s="4" t="inlineStr">
        <is>
          <t>Paid</t>
        </is>
      </c>
      <c r="F7" s="4" t="inlineStr">
        <is>
          <t>Pagado</t>
        </is>
      </c>
      <c r="G7" s="4" t="inlineStr">
        <is>
          <t>Paid</t>
        </is>
      </c>
      <c r="H7" s="4" t="inlineStr">
        <is>
          <t>Pago</t>
        </is>
      </c>
      <c r="I7" s="5" t="inlineStr">
        <is>
          <t>OK</t>
        </is>
      </c>
      <c r="J7" s="5" t="n"/>
      <c r="K7" s="5" t="n"/>
      <c r="L7" s="4" t="inlineStr">
        <is>
          <t>AccountReceivableTransactionStatusType t WHERE t.Code = 'PAID'</t>
        </is>
      </c>
    </row>
    <row r="8">
      <c r="A8" s="4" t="inlineStr">
        <is>
          <t>AccountReceivableTransactionStatusType</t>
        </is>
      </c>
      <c r="B8" s="4" t="inlineStr">
        <is>
          <t>Name</t>
        </is>
      </c>
      <c r="C8" s="4" t="n"/>
      <c r="D8" s="4" t="inlineStr">
        <is>
          <t>REVIEW</t>
        </is>
      </c>
      <c r="E8" s="4" t="inlineStr">
        <is>
          <t>Review</t>
        </is>
      </c>
      <c r="F8" s="4" t="inlineStr">
        <is>
          <t>Revisión</t>
        </is>
      </c>
      <c r="G8" s="4" t="inlineStr">
        <is>
          <t>Review</t>
        </is>
      </c>
      <c r="H8" s="4" t="inlineStr">
        <is>
          <t>Revisão</t>
        </is>
      </c>
      <c r="I8" s="5" t="inlineStr">
        <is>
          <t>OK</t>
        </is>
      </c>
      <c r="J8" s="5" t="n"/>
      <c r="K8" s="5" t="n"/>
      <c r="L8" s="4" t="inlineStr">
        <is>
          <t>AccountReceivableTransactionStatusType t WHERE t.Code = 'REVIEW'</t>
        </is>
      </c>
    </row>
    <row r="9">
      <c r="A9" s="4" t="inlineStr">
        <is>
          <t>ActivityStatusType</t>
        </is>
      </c>
      <c r="B9" s="4" t="inlineStr">
        <is>
          <t>Name</t>
        </is>
      </c>
      <c r="C9" s="4" t="n"/>
      <c r="D9" s="4" t="inlineStr">
        <is>
          <t>1</t>
        </is>
      </c>
      <c r="E9" s="4" t="inlineStr">
        <is>
          <t>Pending</t>
        </is>
      </c>
      <c r="F9" s="4" t="inlineStr">
        <is>
          <t>Pendiente</t>
        </is>
      </c>
      <c r="G9" s="4" t="inlineStr">
        <is>
          <t>Pending</t>
        </is>
      </c>
      <c r="H9" s="4" t="inlineStr">
        <is>
          <t>Pendente</t>
        </is>
      </c>
      <c r="I9" s="5" t="inlineStr">
        <is>
          <t>OK</t>
        </is>
      </c>
      <c r="J9" s="5" t="n"/>
      <c r="K9" s="5" t="n"/>
      <c r="L9" s="4" t="inlineStr">
        <is>
          <t>ActivityStatusType t WHERE t.Code = '1'</t>
        </is>
      </c>
    </row>
    <row r="10">
      <c r="A10" s="4" t="inlineStr">
        <is>
          <t>ActivityStatusType</t>
        </is>
      </c>
      <c r="B10" s="4" t="inlineStr">
        <is>
          <t>Name</t>
        </is>
      </c>
      <c r="C10" s="4" t="n"/>
      <c r="D10" s="4" t="inlineStr">
        <is>
          <t>2</t>
        </is>
      </c>
      <c r="E10" s="4" t="inlineStr">
        <is>
          <t>Completed</t>
        </is>
      </c>
      <c r="F10" s="4" t="inlineStr">
        <is>
          <t>Completada</t>
        </is>
      </c>
      <c r="G10" s="4" t="inlineStr">
        <is>
          <t>Completed</t>
        </is>
      </c>
      <c r="H10" s="4" t="inlineStr">
        <is>
          <t>Concluído</t>
        </is>
      </c>
      <c r="I10" s="5" t="inlineStr">
        <is>
          <t>OK</t>
        </is>
      </c>
      <c r="J10" s="5" t="n"/>
      <c r="K10" s="5" t="n"/>
      <c r="L10" s="4" t="inlineStr">
        <is>
          <t>ActivityStatusType t WHERE t.Code = '2'</t>
        </is>
      </c>
    </row>
    <row r="11">
      <c r="A11" s="4" t="inlineStr">
        <is>
          <t>ActivityStatusType</t>
        </is>
      </c>
      <c r="B11" s="4" t="inlineStr">
        <is>
          <t>Name</t>
        </is>
      </c>
      <c r="C11" s="4" t="n"/>
      <c r="D11" s="4" t="inlineStr">
        <is>
          <t>3</t>
        </is>
      </c>
      <c r="E11" s="4" t="inlineStr">
        <is>
          <t>Cancelled</t>
        </is>
      </c>
      <c r="F11" s="4" t="inlineStr">
        <is>
          <t>Cancelada</t>
        </is>
      </c>
      <c r="G11" s="4" t="inlineStr">
        <is>
          <t>Cancelled</t>
        </is>
      </c>
      <c r="H11" s="4" t="inlineStr">
        <is>
          <t>Cancelado</t>
        </is>
      </c>
      <c r="I11" s="5" t="inlineStr">
        <is>
          <t>OK</t>
        </is>
      </c>
      <c r="J11" s="5" t="n"/>
      <c r="K11" s="5" t="n"/>
      <c r="L11" s="4" t="inlineStr">
        <is>
          <t>ActivityStatusType t WHERE t.Code = '3'</t>
        </is>
      </c>
    </row>
    <row r="12">
      <c r="A12" s="4" t="inlineStr">
        <is>
          <t>ActivityStatusType</t>
        </is>
      </c>
      <c r="B12" s="4" t="inlineStr">
        <is>
          <t>Name</t>
        </is>
      </c>
      <c r="C12" s="4" t="n"/>
      <c r="D12" s="4" t="inlineStr">
        <is>
          <t>4</t>
        </is>
      </c>
      <c r="E12" s="4" t="inlineStr">
        <is>
          <t>Expired</t>
        </is>
      </c>
      <c r="F12" s="4" t="inlineStr">
        <is>
          <t>Caducado</t>
        </is>
      </c>
      <c r="G12" s="4" t="inlineStr">
        <is>
          <t>Expired</t>
        </is>
      </c>
      <c r="H12" s="4" t="inlineStr">
        <is>
          <t>Expirado</t>
        </is>
      </c>
      <c r="I12" s="5" t="inlineStr">
        <is>
          <t>OK</t>
        </is>
      </c>
      <c r="J12" s="5" t="n"/>
      <c r="K12" s="5" t="n"/>
      <c r="L12" s="4" t="inlineStr">
        <is>
          <t>ActivityStatusType t WHERE t.Code = '4'</t>
        </is>
      </c>
    </row>
    <row r="13">
      <c r="A13" s="4" t="inlineStr">
        <is>
          <t>AlertLevel</t>
        </is>
      </c>
      <c r="B13" s="4" t="inlineStr">
        <is>
          <t>Name</t>
        </is>
      </c>
      <c r="C13" s="4" t="n"/>
      <c r="D13" s="4" t="inlineStr">
        <is>
          <t>ERROR</t>
        </is>
      </c>
      <c r="E13" s="4" t="inlineStr">
        <is>
          <t>Error</t>
        </is>
      </c>
      <c r="F13" s="4" t="inlineStr">
        <is>
          <t>Error</t>
        </is>
      </c>
      <c r="G13" s="4" t="inlineStr">
        <is>
          <t>Error</t>
        </is>
      </c>
      <c r="H13" s="4" t="inlineStr">
        <is>
          <t>Erro</t>
        </is>
      </c>
      <c r="I13" s="5" t="inlineStr">
        <is>
          <t>OK</t>
        </is>
      </c>
      <c r="J13" s="5" t="n"/>
      <c r="K13" s="5" t="n"/>
      <c r="L13" s="4" t="inlineStr">
        <is>
          <t>AlertLevel t WHERE t.Code = 'ERROR'</t>
        </is>
      </c>
    </row>
    <row r="14">
      <c r="A14" s="4" t="inlineStr">
        <is>
          <t>AlertLevel</t>
        </is>
      </c>
      <c r="B14" s="4" t="inlineStr">
        <is>
          <t>Name</t>
        </is>
      </c>
      <c r="C14" s="4" t="n"/>
      <c r="D14" s="4" t="inlineStr">
        <is>
          <t>WARNING</t>
        </is>
      </c>
      <c r="E14" s="4" t="inlineStr">
        <is>
          <t>Warning</t>
        </is>
      </c>
      <c r="F14" s="4" t="inlineStr">
        <is>
          <t>Alerta</t>
        </is>
      </c>
      <c r="G14" s="4" t="inlineStr">
        <is>
          <t>Warning</t>
        </is>
      </c>
      <c r="H14" s="4" t="inlineStr">
        <is>
          <t>Aviso</t>
        </is>
      </c>
      <c r="I14" s="5" t="inlineStr">
        <is>
          <t>OK</t>
        </is>
      </c>
      <c r="J14" s="5" t="n"/>
      <c r="K14" s="5" t="n"/>
      <c r="L14" s="4" t="inlineStr">
        <is>
          <t>AlertLevel t WHERE t.Code = 'WARNING'</t>
        </is>
      </c>
    </row>
    <row r="15">
      <c r="A15" s="4" t="inlineStr">
        <is>
          <t>AlertType</t>
        </is>
      </c>
      <c r="B15" s="4" t="inlineStr">
        <is>
          <t>Name</t>
        </is>
      </c>
      <c r="C15" s="4" t="n"/>
      <c r="D15" s="4" t="inlineStr">
        <is>
          <t>CMBOARDMAP</t>
        </is>
      </c>
      <c r="E15" s="4" t="inlineStr">
        <is>
          <t>Channel Manager Board Map</t>
        </is>
      </c>
      <c r="F15" s="4" t="n"/>
      <c r="G15" s="4" t="n"/>
      <c r="H15" s="4" t="inlineStr">
        <is>
          <t>Mapeamento de regimes do Channel Manager</t>
        </is>
      </c>
      <c r="I15" s="5" t="inlineStr">
        <is>
          <t>OK</t>
        </is>
      </c>
      <c r="J15" s="5" t="n"/>
      <c r="K15" s="5" t="n"/>
      <c r="L15" s="4" t="inlineStr">
        <is>
          <t>AlertType t WHERE t.Code = 'CMBOARDMAP'</t>
        </is>
      </c>
    </row>
    <row r="16">
      <c r="A16" s="4" t="inlineStr">
        <is>
          <t>AlertType</t>
        </is>
      </c>
      <c r="B16" s="4" t="inlineStr">
        <is>
          <t>Name</t>
        </is>
      </c>
      <c r="C16" s="4" t="n"/>
      <c r="D16" s="4" t="inlineStr">
        <is>
          <t>CMLOYALTYMAP</t>
        </is>
      </c>
      <c r="E16" s="4" t="inlineStr">
        <is>
          <t>Channel Manager Loyalty Map</t>
        </is>
      </c>
      <c r="F16" s="4" t="n"/>
      <c r="G16" s="4" t="n"/>
      <c r="H16" s="4" t="inlineStr">
        <is>
          <t>Mapeamento de fidelização do Channel Manager</t>
        </is>
      </c>
      <c r="I16" s="5" t="inlineStr">
        <is>
          <t>OK</t>
        </is>
      </c>
      <c r="J16" s="5" t="n"/>
      <c r="K16" s="5" t="n"/>
      <c r="L16" s="4" t="inlineStr">
        <is>
          <t>AlertType t WHERE t.Code = 'CMLOYALTYMAP'</t>
        </is>
      </c>
    </row>
    <row r="17">
      <c r="A17" s="4" t="inlineStr">
        <is>
          <t>AlertType</t>
        </is>
      </c>
      <c r="B17" s="4" t="inlineStr">
        <is>
          <t>Name</t>
        </is>
      </c>
      <c r="C17" s="4" t="n"/>
      <c r="D17" s="4" t="inlineStr">
        <is>
          <t>CMPRICE</t>
        </is>
      </c>
      <c r="E17" s="4" t="inlineStr">
        <is>
          <t>Channel Manager Price</t>
        </is>
      </c>
      <c r="F17" s="4" t="inlineStr">
        <is>
          <t>Channel Manager Precio</t>
        </is>
      </c>
      <c r="G17" s="4" t="inlineStr">
        <is>
          <t>Channel Manager Price</t>
        </is>
      </c>
      <c r="H17" s="4" t="inlineStr">
        <is>
          <t>Preço do Channel Manager</t>
        </is>
      </c>
      <c r="I17" s="5" t="inlineStr">
        <is>
          <t>OK</t>
        </is>
      </c>
      <c r="J17" s="5" t="n"/>
      <c r="K17" s="5" t="n"/>
      <c r="L17" s="4" t="inlineStr">
        <is>
          <t>AlertType t WHERE t.Code = 'CMPRICE'</t>
        </is>
      </c>
    </row>
    <row r="18">
      <c r="A18" s="4" t="inlineStr">
        <is>
          <t>AlertType</t>
        </is>
      </c>
      <c r="B18" s="4" t="inlineStr">
        <is>
          <t>Name</t>
        </is>
      </c>
      <c r="C18" s="4" t="n"/>
      <c r="D18" s="4" t="inlineStr">
        <is>
          <t>CMPROFILEMAP</t>
        </is>
      </c>
      <c r="E18" s="4" t="inlineStr">
        <is>
          <t>Channel Manager Profile Map</t>
        </is>
      </c>
      <c r="F18" s="4" t="inlineStr">
        <is>
          <t>Channel Manager Mapeo Compañía</t>
        </is>
      </c>
      <c r="G18" s="4" t="inlineStr">
        <is>
          <t>Channel Manager Profile Mapping</t>
        </is>
      </c>
      <c r="H18" s="4" t="inlineStr">
        <is>
          <t>Mapeamento de perfis do Channel Manager</t>
        </is>
      </c>
      <c r="I18" s="5" t="inlineStr">
        <is>
          <t>OK</t>
        </is>
      </c>
      <c r="J18" s="5" t="n"/>
      <c r="K18" s="5" t="n"/>
      <c r="L18" s="4" t="inlineStr">
        <is>
          <t>AlertType t WHERE t.Code = 'CMPROFILEMAP'</t>
        </is>
      </c>
    </row>
    <row r="19">
      <c r="A19" s="4" t="inlineStr">
        <is>
          <t>AlertType</t>
        </is>
      </c>
      <c r="B19" s="4" t="inlineStr">
        <is>
          <t>Name</t>
        </is>
      </c>
      <c r="C19" s="4" t="n"/>
      <c r="D19" s="4" t="inlineStr">
        <is>
          <t>CMRATEMAP</t>
        </is>
      </c>
      <c r="E19" s="4" t="inlineStr">
        <is>
          <t>Channel Manager Rate Map</t>
        </is>
      </c>
      <c r="F19" s="4" t="inlineStr">
        <is>
          <t>Channel Manager Mapeo Tarifa</t>
        </is>
      </c>
      <c r="G19" s="4" t="inlineStr">
        <is>
          <t>Channel Manager Rate Mapping</t>
        </is>
      </c>
      <c r="H19" s="4" t="inlineStr">
        <is>
          <t>Mapeamento de tarifas do Channel Manager</t>
        </is>
      </c>
      <c r="I19" s="5" t="inlineStr">
        <is>
          <t>OK</t>
        </is>
      </c>
      <c r="J19" s="5" t="n"/>
      <c r="K19" s="5" t="n"/>
      <c r="L19" s="4" t="inlineStr">
        <is>
          <t>AlertType t WHERE t.Code = 'CMRATEMAP'</t>
        </is>
      </c>
    </row>
    <row r="20">
      <c r="A20" s="4" t="inlineStr">
        <is>
          <t>AlertType</t>
        </is>
      </c>
      <c r="B20" s="4" t="inlineStr">
        <is>
          <t>Name</t>
        </is>
      </c>
      <c r="C20" s="4" t="n"/>
      <c r="D20" s="4" t="inlineStr">
        <is>
          <t>CMROOMMAP</t>
        </is>
      </c>
      <c r="E20" s="4" t="inlineStr">
        <is>
          <t>Channel Manager Room Map</t>
        </is>
      </c>
      <c r="F20" s="4" t="inlineStr">
        <is>
          <t>Channel Manager Mapeo Habitación</t>
        </is>
      </c>
      <c r="G20" s="4" t="inlineStr">
        <is>
          <t>Channel Manager Room Mapping</t>
        </is>
      </c>
      <c r="H20" s="4" t="inlineStr">
        <is>
          <t>Mapeamento de quartos do Channel Manager</t>
        </is>
      </c>
      <c r="I20" s="5" t="inlineStr">
        <is>
          <t>OK</t>
        </is>
      </c>
      <c r="J20" s="5" t="n"/>
      <c r="K20" s="5" t="n"/>
      <c r="L20" s="4" t="inlineStr">
        <is>
          <t>AlertType t WHERE t.Code = 'CMROOMMAP'</t>
        </is>
      </c>
    </row>
    <row r="21">
      <c r="A21" s="4" t="inlineStr">
        <is>
          <t>AlertType</t>
        </is>
      </c>
      <c r="B21" s="4" t="inlineStr">
        <is>
          <t>Name</t>
        </is>
      </c>
      <c r="C21" s="4" t="n"/>
      <c r="D21" s="4" t="inlineStr">
        <is>
          <t>CMSERVICEMAP</t>
        </is>
      </c>
      <c r="E21" s="4" t="inlineStr">
        <is>
          <t>Channel Manager Service Map</t>
        </is>
      </c>
      <c r="F21" s="4" t="inlineStr">
        <is>
          <t>Channel Manager Mapeo Servicio</t>
        </is>
      </c>
      <c r="G21" s="4" t="inlineStr">
        <is>
          <t>Channel Manager Service Map</t>
        </is>
      </c>
      <c r="H21" s="4" t="inlineStr">
        <is>
          <t>Mapeamento de serviços do Channel Manager</t>
        </is>
      </c>
      <c r="I21" s="5" t="inlineStr">
        <is>
          <t>OK</t>
        </is>
      </c>
      <c r="J21" s="5" t="n"/>
      <c r="K21" s="5" t="n"/>
      <c r="L21" s="4" t="inlineStr">
        <is>
          <t>AlertType t WHERE t.Code = 'CMSERVICEMAP'</t>
        </is>
      </c>
    </row>
    <row r="22">
      <c r="A22" s="4" t="inlineStr">
        <is>
          <t>AlertType</t>
        </is>
      </c>
      <c r="B22" s="4" t="inlineStr">
        <is>
          <t>Name</t>
        </is>
      </c>
      <c r="C22" s="4" t="n"/>
      <c r="D22" s="4" t="inlineStr">
        <is>
          <t>RRSCHECKIN</t>
        </is>
      </c>
      <c r="E22" s="4" t="inlineStr">
        <is>
          <t>ReservationRoomStay CheckIn</t>
        </is>
      </c>
      <c r="F22" s="4" t="n"/>
      <c r="G22" s="4" t="n"/>
      <c r="H22" s="4" t="inlineStr">
        <is>
          <t>Check-in da estadia</t>
        </is>
      </c>
      <c r="I22" s="5" t="inlineStr">
        <is>
          <t>OK</t>
        </is>
      </c>
      <c r="J22" s="5" t="n"/>
      <c r="K22" s="5" t="n"/>
      <c r="L22" s="4" t="inlineStr">
        <is>
          <t>AlertType t WHERE t.Code = 'RRSCHECKIN'</t>
        </is>
      </c>
    </row>
    <row r="23">
      <c r="A23" s="4" t="inlineStr">
        <is>
          <t>AlertType</t>
        </is>
      </c>
      <c r="B23" s="4" t="inlineStr">
        <is>
          <t>Name</t>
        </is>
      </c>
      <c r="C23" s="4" t="n"/>
      <c r="D23" s="4" t="inlineStr">
        <is>
          <t>RRSCHECKOUT</t>
        </is>
      </c>
      <c r="E23" s="4" t="inlineStr">
        <is>
          <t>ReservationRoomStay CheckOut</t>
        </is>
      </c>
      <c r="F23" s="4" t="n"/>
      <c r="G23" s="4" t="n"/>
      <c r="H23" s="4" t="inlineStr">
        <is>
          <t>Check-out da estadia</t>
        </is>
      </c>
      <c r="I23" s="5" t="inlineStr">
        <is>
          <t>OK</t>
        </is>
      </c>
      <c r="J23" s="5" t="n"/>
      <c r="K23" s="5" t="n"/>
      <c r="L23" s="4" t="inlineStr">
        <is>
          <t>AlertType t WHERE t.Code = 'RRSCHECKOUT'</t>
        </is>
      </c>
    </row>
    <row r="24">
      <c r="A24" s="4" t="inlineStr">
        <is>
          <t>AlertType</t>
        </is>
      </c>
      <c r="B24" s="4" t="inlineStr">
        <is>
          <t>Name</t>
        </is>
      </c>
      <c r="C24" s="4" t="n"/>
      <c r="D24" s="4" t="inlineStr">
        <is>
          <t>RRSDATES</t>
        </is>
      </c>
      <c r="E24" s="4" t="inlineStr">
        <is>
          <t>ReservationRoomStay Dates</t>
        </is>
      </c>
      <c r="F24" s="4" t="inlineStr">
        <is>
          <t>Fechas De Estancia</t>
        </is>
      </c>
      <c r="G24" s="4" t="inlineStr">
        <is>
          <t>Dates Of Stay</t>
        </is>
      </c>
      <c r="H24" s="4" t="inlineStr">
        <is>
          <t>Datas da estadia</t>
        </is>
      </c>
      <c r="I24" s="5" t="inlineStr">
        <is>
          <t>OK</t>
        </is>
      </c>
      <c r="J24" s="5" t="n"/>
      <c r="K24" s="5" t="n"/>
      <c r="L24" s="4" t="inlineStr">
        <is>
          <t>AlertType t WHERE t.Code = 'RRSDATES'</t>
        </is>
      </c>
    </row>
    <row r="25">
      <c r="A25" s="4" t="inlineStr">
        <is>
          <t>AlertType</t>
        </is>
      </c>
      <c r="B25" s="4" t="inlineStr">
        <is>
          <t>Name</t>
        </is>
      </c>
      <c r="C25" s="4" t="n"/>
      <c r="D25" s="4" t="inlineStr">
        <is>
          <t>RRSDEPOSIT</t>
        </is>
      </c>
      <c r="E25" s="4" t="inlineStr">
        <is>
          <t>ReservationRoomStay Deposit</t>
        </is>
      </c>
      <c r="F25" s="4" t="n"/>
      <c r="G25" s="4" t="n"/>
      <c r="H25" s="4" t="inlineStr">
        <is>
          <t>Depósito da estadia</t>
        </is>
      </c>
      <c r="I25" s="5" t="inlineStr">
        <is>
          <t>OK</t>
        </is>
      </c>
      <c r="J25" s="5" t="n"/>
      <c r="K25" s="5" t="n"/>
      <c r="L25" s="4" t="inlineStr">
        <is>
          <t>AlertType t WHERE t.Code = 'RRSDEPOSIT'</t>
        </is>
      </c>
    </row>
    <row r="26">
      <c r="A26" s="4" t="inlineStr">
        <is>
          <t>AlertType</t>
        </is>
      </c>
      <c r="B26" s="4" t="inlineStr">
        <is>
          <t>Name</t>
        </is>
      </c>
      <c r="C26" s="4" t="n"/>
      <c r="D26" s="4" t="inlineStr">
        <is>
          <t>RRSPRICE</t>
        </is>
      </c>
      <c r="E26" s="4" t="inlineStr">
        <is>
          <t>ReservationRoomStay Price</t>
        </is>
      </c>
      <c r="F26" s="4" t="n"/>
      <c r="G26" s="4" t="n"/>
      <c r="H26" s="4" t="inlineStr">
        <is>
          <t>Preço da estadia</t>
        </is>
      </c>
      <c r="I26" s="5" t="inlineStr">
        <is>
          <t>OK</t>
        </is>
      </c>
      <c r="J26" s="5" t="n"/>
      <c r="K26" s="5" t="n"/>
      <c r="L26" s="4" t="inlineStr">
        <is>
          <t>AlertType t WHERE t.Code = 'RRSPRICE'</t>
        </is>
      </c>
    </row>
    <row r="27">
      <c r="A27" s="4" t="inlineStr">
        <is>
          <t>AlertType</t>
        </is>
      </c>
      <c r="B27" s="4" t="inlineStr">
        <is>
          <t>Name</t>
        </is>
      </c>
      <c r="C27" s="4" t="n"/>
      <c r="D27" s="4" t="inlineStr">
        <is>
          <t>RRSSDATES</t>
        </is>
      </c>
      <c r="E27" s="4" t="inlineStr">
        <is>
          <t>ReservationRoomStay Services Dates</t>
        </is>
      </c>
      <c r="F27" s="4" t="inlineStr">
        <is>
          <t>Fechas Del Servicio En Estancia</t>
        </is>
      </c>
      <c r="G27" s="4" t="inlineStr">
        <is>
          <t>Dates Of Services</t>
        </is>
      </c>
      <c r="H27" s="4" t="inlineStr">
        <is>
          <t>Datas dos serviços</t>
        </is>
      </c>
      <c r="I27" s="5" t="inlineStr">
        <is>
          <t>OK</t>
        </is>
      </c>
      <c r="J27" s="5" t="n"/>
      <c r="K27" s="5" t="n"/>
      <c r="L27" s="4" t="inlineStr">
        <is>
          <t>AlertType t WHERE t.Code = 'RRSSDATES'</t>
        </is>
      </c>
    </row>
    <row r="28">
      <c r="A28" s="4" t="inlineStr">
        <is>
          <t>AllotmentAvailabilityModeType</t>
        </is>
      </c>
      <c r="B28" s="4" t="inlineStr">
        <is>
          <t>Name</t>
        </is>
      </c>
      <c r="C28" s="4" t="n"/>
      <c r="D28" s="4" t="inlineStr">
        <is>
          <t>ACCUNIT</t>
        </is>
      </c>
      <c r="E28" s="4" t="inlineStr">
        <is>
          <t>By accommodation unit</t>
        </is>
      </c>
      <c r="F28" s="4" t="inlineStr">
        <is>
          <t>Por unidad de alojamiento</t>
        </is>
      </c>
      <c r="G28" s="4" t="inlineStr">
        <is>
          <t>By accommodation unit</t>
        </is>
      </c>
      <c r="H28" s="4" t="inlineStr">
        <is>
          <t>Por unidade de alojamento</t>
        </is>
      </c>
      <c r="I28" s="5" t="inlineStr">
        <is>
          <t>OK</t>
        </is>
      </c>
      <c r="J28" s="5" t="n"/>
      <c r="K28" s="5" t="n"/>
      <c r="L28" s="4" t="inlineStr">
        <is>
          <t>AllotmentAvailabilityModeType t WHERE t.Code = 'ACCUNIT'</t>
        </is>
      </c>
    </row>
    <row r="29">
      <c r="A29" s="4" t="inlineStr">
        <is>
          <t>AllotmentAvailabilityModeType</t>
        </is>
      </c>
      <c r="B29" s="4" t="inlineStr">
        <is>
          <t>Name</t>
        </is>
      </c>
      <c r="C29" s="4" t="n"/>
      <c r="D29" s="4" t="inlineStr">
        <is>
          <t>QUANTITY</t>
        </is>
      </c>
      <c r="E29" s="4" t="inlineStr">
        <is>
          <t>By quantity</t>
        </is>
      </c>
      <c r="F29" s="4" t="inlineStr">
        <is>
          <t>Por cantidad</t>
        </is>
      </c>
      <c r="G29" s="4" t="inlineStr">
        <is>
          <t>By quantity</t>
        </is>
      </c>
      <c r="H29" s="4" t="inlineStr">
        <is>
          <t>Por quantidade</t>
        </is>
      </c>
      <c r="I29" s="5" t="inlineStr">
        <is>
          <t>OK</t>
        </is>
      </c>
      <c r="J29" s="5" t="n"/>
      <c r="K29" s="5" t="n"/>
      <c r="L29" s="4" t="inlineStr">
        <is>
          <t>AllotmentAvailabilityModeType t WHERE t.Code = 'QUANTITY'</t>
        </is>
      </c>
    </row>
    <row r="30">
      <c r="A30" s="4" t="inlineStr">
        <is>
          <t>AllotmentGuaranteeType</t>
        </is>
      </c>
      <c r="B30" s="4" t="inlineStr">
        <is>
          <t>Name</t>
        </is>
      </c>
      <c r="C30" s="4" t="n"/>
      <c r="D30" s="4" t="inlineStr">
        <is>
          <t>GUA</t>
        </is>
      </c>
      <c r="E30" s="4" t="inlineStr">
        <is>
          <t>Guaranteed</t>
        </is>
      </c>
      <c r="F30" s="4" t="inlineStr">
        <is>
          <t>Garantizado</t>
        </is>
      </c>
      <c r="G30" s="4" t="inlineStr">
        <is>
          <t>Guaranteed</t>
        </is>
      </c>
      <c r="H30" s="4" t="inlineStr">
        <is>
          <t>Garantido</t>
        </is>
      </c>
      <c r="I30" s="5" t="inlineStr">
        <is>
          <t>OK</t>
        </is>
      </c>
      <c r="J30" s="5" t="n"/>
      <c r="K30" s="5" t="n"/>
      <c r="L30" s="4" t="inlineStr">
        <is>
          <t>AllotmentGuaranteeType t WHERE t.Code = 'GUA'</t>
        </is>
      </c>
    </row>
    <row r="31">
      <c r="A31" s="4" t="inlineStr">
        <is>
          <t>AllotmentGuaranteeType</t>
        </is>
      </c>
      <c r="B31" s="4" t="inlineStr">
        <is>
          <t>Name</t>
        </is>
      </c>
      <c r="C31" s="4" t="n"/>
      <c r="D31" s="4" t="inlineStr">
        <is>
          <t>NON</t>
        </is>
      </c>
      <c r="E31" s="4" t="inlineStr">
        <is>
          <t>Non Guaranteed</t>
        </is>
      </c>
      <c r="F31" s="4" t="inlineStr">
        <is>
          <t>No Garantizado</t>
        </is>
      </c>
      <c r="G31" s="4" t="inlineStr">
        <is>
          <t>Non Guaranteed'</t>
        </is>
      </c>
      <c r="H31" s="4" t="inlineStr">
        <is>
          <t>Não garantido</t>
        </is>
      </c>
      <c r="I31" s="5" t="inlineStr">
        <is>
          <t>OK</t>
        </is>
      </c>
      <c r="J31" s="5" t="n"/>
      <c r="K31" s="5" t="n"/>
      <c r="L31" s="4" t="inlineStr">
        <is>
          <t>AllotmentGuaranteeType t WHERE t.Code = 'NON'</t>
        </is>
      </c>
    </row>
    <row r="32">
      <c r="A32" s="4" t="inlineStr">
        <is>
          <t>AllotmentGuaranteeType</t>
        </is>
      </c>
      <c r="B32" s="4" t="inlineStr">
        <is>
          <t>Name</t>
        </is>
      </c>
      <c r="C32" s="4" t="n"/>
      <c r="D32" s="4" t="inlineStr">
        <is>
          <t>NONREM</t>
        </is>
      </c>
      <c r="E32" s="4" t="inlineStr">
        <is>
          <t>Non Guaranteed Remove Inventory</t>
        </is>
      </c>
      <c r="F32" s="4" t="inlineStr">
        <is>
          <t>No Garantizado Reduce Inventario</t>
        </is>
      </c>
      <c r="G32" s="4" t="inlineStr">
        <is>
          <t>Non Guaranteed Remove Inventory</t>
        </is>
      </c>
      <c r="H32" s="4" t="inlineStr">
        <is>
          <t>Não garantido (retirar inventário)</t>
        </is>
      </c>
      <c r="I32" s="5" t="inlineStr">
        <is>
          <t>OK</t>
        </is>
      </c>
      <c r="J32" s="5" t="n"/>
      <c r="K32" s="5" t="n"/>
      <c r="L32" s="4" t="inlineStr">
        <is>
          <t>AllotmentGuaranteeType t WHERE t.Code = 'NONREM'</t>
        </is>
      </c>
    </row>
    <row r="33">
      <c r="A33" s="4" t="inlineStr">
        <is>
          <t>AutomatedCheckInSchedulerStatusCode</t>
        </is>
      </c>
      <c r="B33" s="4" t="inlineStr">
        <is>
          <t>Name</t>
        </is>
      </c>
      <c r="C33" s="4" t="n"/>
      <c r="D33" s="4" t="inlineStr">
        <is>
          <t>1</t>
        </is>
      </c>
      <c r="E33" s="4" t="inlineStr">
        <is>
          <t>Success</t>
        </is>
      </c>
      <c r="F33" s="4" t="inlineStr">
        <is>
          <t>Éxito</t>
        </is>
      </c>
      <c r="G33" s="4" t="inlineStr">
        <is>
          <t>Success</t>
        </is>
      </c>
      <c r="H33" s="4" t="inlineStr">
        <is>
          <t>Sucesso</t>
        </is>
      </c>
      <c r="I33" s="5" t="inlineStr">
        <is>
          <t>OK</t>
        </is>
      </c>
      <c r="J33" s="5" t="n"/>
      <c r="K33" s="5" t="n"/>
      <c r="L33" s="4" t="inlineStr">
        <is>
          <t>AutomatedCheckInSchedulerStatusCode t WHERE t.Code = '1'</t>
        </is>
      </c>
    </row>
    <row r="34">
      <c r="A34" s="4" t="inlineStr">
        <is>
          <t>AutomatedCheckInSchedulerStatusCode</t>
        </is>
      </c>
      <c r="B34" s="4" t="inlineStr">
        <is>
          <t>Name</t>
        </is>
      </c>
      <c r="C34" s="4" t="n"/>
      <c r="D34" s="4" t="inlineStr">
        <is>
          <t>2</t>
        </is>
      </c>
      <c r="E34" s="4" t="inlineStr">
        <is>
          <t>Error</t>
        </is>
      </c>
      <c r="F34" s="4" t="inlineStr">
        <is>
          <t>Error</t>
        </is>
      </c>
      <c r="G34" s="4" t="inlineStr">
        <is>
          <t>Error</t>
        </is>
      </c>
      <c r="H34" s="4" t="inlineStr">
        <is>
          <t>Erro</t>
        </is>
      </c>
      <c r="I34" s="5" t="inlineStr">
        <is>
          <t>OK</t>
        </is>
      </c>
      <c r="J34" s="5" t="n"/>
      <c r="K34" s="5" t="n"/>
      <c r="L34" s="4" t="inlineStr">
        <is>
          <t>AutomatedCheckInSchedulerStatusCode t WHERE t.Code = '2'</t>
        </is>
      </c>
    </row>
    <row r="35">
      <c r="A35" s="4" t="inlineStr">
        <is>
          <t>AutomatedCheckInSchedulerStatusCode</t>
        </is>
      </c>
      <c r="B35" s="4" t="inlineStr">
        <is>
          <t>Name</t>
        </is>
      </c>
      <c r="C35" s="4" t="n"/>
      <c r="D35" s="4" t="inlineStr">
        <is>
          <t>3</t>
        </is>
      </c>
      <c r="E35" s="4" t="inlineStr">
        <is>
          <t>Warning</t>
        </is>
      </c>
      <c r="F35" s="4" t="inlineStr">
        <is>
          <t>Advertencia</t>
        </is>
      </c>
      <c r="G35" s="4" t="inlineStr">
        <is>
          <t>Warning</t>
        </is>
      </c>
      <c r="H35" s="4" t="inlineStr">
        <is>
          <t>Aviso</t>
        </is>
      </c>
      <c r="I35" s="5" t="inlineStr">
        <is>
          <t>OK</t>
        </is>
      </c>
      <c r="J35" s="5" t="n"/>
      <c r="K35" s="5" t="n"/>
      <c r="L35" s="4" t="inlineStr">
        <is>
          <t>AutomatedCheckInSchedulerStatusCode t WHERE t.Code = '3'</t>
        </is>
      </c>
    </row>
    <row r="36">
      <c r="A36" s="4" t="inlineStr">
        <is>
          <t>AutomatedCheckInSchedulerStatusCode</t>
        </is>
      </c>
      <c r="B36" s="4" t="inlineStr">
        <is>
          <t>Name</t>
        </is>
      </c>
      <c r="C36" s="4" t="n"/>
      <c r="D36" s="4" t="inlineStr">
        <is>
          <t>4</t>
        </is>
      </c>
      <c r="E36" s="4" t="inlineStr">
        <is>
          <t>Pending</t>
        </is>
      </c>
      <c r="F36" s="4" t="inlineStr">
        <is>
          <t>Pendiente</t>
        </is>
      </c>
      <c r="G36" s="4" t="inlineStr">
        <is>
          <t>Pending</t>
        </is>
      </c>
      <c r="H36" s="4" t="inlineStr">
        <is>
          <t>Pendente</t>
        </is>
      </c>
      <c r="I36" s="5" t="inlineStr">
        <is>
          <t>OK</t>
        </is>
      </c>
      <c r="J36" s="5" t="n"/>
      <c r="K36" s="5" t="n"/>
      <c r="L36" s="4" t="inlineStr">
        <is>
          <t>AutomatedCheckInSchedulerStatusCode t WHERE t.Code = '4'</t>
        </is>
      </c>
    </row>
    <row r="37">
      <c r="A37" s="4" t="inlineStr">
        <is>
          <t>AutomatedCheckInSchedulerStatusCode</t>
        </is>
      </c>
      <c r="B37" s="4" t="inlineStr">
        <is>
          <t>Name</t>
        </is>
      </c>
      <c r="C37" s="4" t="n"/>
      <c r="D37" s="4" t="inlineStr">
        <is>
          <t>5</t>
        </is>
      </c>
      <c r="E37" s="4" t="inlineStr">
        <is>
          <t>Cancelled</t>
        </is>
      </c>
      <c r="F37" s="4" t="inlineStr">
        <is>
          <t>Cancelado</t>
        </is>
      </c>
      <c r="G37" s="4" t="inlineStr">
        <is>
          <t>Cancelled</t>
        </is>
      </c>
      <c r="H37" s="4" t="inlineStr">
        <is>
          <t>Cancelado</t>
        </is>
      </c>
      <c r="I37" s="5" t="inlineStr">
        <is>
          <t>OK</t>
        </is>
      </c>
      <c r="J37" s="5" t="n"/>
      <c r="K37" s="5" t="n"/>
      <c r="L37" s="4" t="inlineStr">
        <is>
          <t>AutomatedCheckInSchedulerStatusCode t WHERE t.Code = '5'</t>
        </is>
      </c>
    </row>
    <row r="38">
      <c r="A38" s="4" t="inlineStr">
        <is>
          <t>BEMultiAvailabilityTemplateType</t>
        </is>
      </c>
      <c r="B38" s="4" t="inlineStr">
        <is>
          <t>Name</t>
        </is>
      </c>
      <c r="C38" s="4" t="n"/>
      <c r="D38" s="4" t="inlineStr">
        <is>
          <t>CARD</t>
        </is>
      </c>
      <c r="E38" s="4" t="inlineStr">
        <is>
          <t>Card View</t>
        </is>
      </c>
      <c r="F38" s="4" t="n"/>
      <c r="G38" s="4" t="n"/>
      <c r="H38" s="4" t="inlineStr">
        <is>
          <t>Vista de cartões</t>
        </is>
      </c>
      <c r="I38" s="5" t="inlineStr">
        <is>
          <t>OK</t>
        </is>
      </c>
      <c r="J38" s="5" t="n"/>
      <c r="K38" s="5" t="n"/>
      <c r="L38" s="4" t="inlineStr">
        <is>
          <t>BEMultiAvailabilityTemplateType t WHERE t.Code = 'CARD'</t>
        </is>
      </c>
    </row>
    <row r="39">
      <c r="A39" s="4" t="inlineStr">
        <is>
          <t>BEMultiAvailabilityTemplateType</t>
        </is>
      </c>
      <c r="B39" s="4" t="inlineStr">
        <is>
          <t>Name</t>
        </is>
      </c>
      <c r="C39" s="4" t="n"/>
      <c r="D39" s="4" t="inlineStr">
        <is>
          <t>LIST</t>
        </is>
      </c>
      <c r="E39" s="4" t="inlineStr">
        <is>
          <t>List View</t>
        </is>
      </c>
      <c r="F39" s="4" t="n"/>
      <c r="G39" s="4" t="n"/>
      <c r="H39" s="4" t="inlineStr">
        <is>
          <t>Vista de lista</t>
        </is>
      </c>
      <c r="I39" s="5" t="inlineStr">
        <is>
          <t>OK</t>
        </is>
      </c>
      <c r="J39" s="5" t="n"/>
      <c r="K39" s="5" t="n"/>
      <c r="L39" s="4" t="inlineStr">
        <is>
          <t>BEMultiAvailabilityTemplateType t WHERE t.Code = 'LIST'</t>
        </is>
      </c>
    </row>
    <row r="40">
      <c r="A40" s="4" t="inlineStr">
        <is>
          <t>BEServiceTemplateType</t>
        </is>
      </c>
      <c r="B40" s="4" t="inlineStr">
        <is>
          <t>Name</t>
        </is>
      </c>
      <c r="C40" s="4" t="n"/>
      <c r="D40" s="4" t="inlineStr">
        <is>
          <t>CARD</t>
        </is>
      </c>
      <c r="E40" s="4" t="inlineStr">
        <is>
          <t>Card View</t>
        </is>
      </c>
      <c r="F40" s="4" t="inlineStr">
        <is>
          <t>Vista de tarjetas</t>
        </is>
      </c>
      <c r="G40" s="4" t="inlineStr">
        <is>
          <t>Card View</t>
        </is>
      </c>
      <c r="H40" s="4" t="inlineStr">
        <is>
          <t>Vista de cartões</t>
        </is>
      </c>
      <c r="I40" s="5" t="inlineStr">
        <is>
          <t>OK</t>
        </is>
      </c>
      <c r="J40" s="5" t="n"/>
      <c r="K40" s="5" t="n"/>
      <c r="L40" s="4" t="inlineStr">
        <is>
          <t>BEServiceTemplateType t WHERE t.Code = 'CARD'</t>
        </is>
      </c>
    </row>
    <row r="41">
      <c r="A41" s="4" t="inlineStr">
        <is>
          <t>BEServiceTemplateType</t>
        </is>
      </c>
      <c r="B41" s="4" t="inlineStr">
        <is>
          <t>Name</t>
        </is>
      </c>
      <c r="C41" s="4" t="n"/>
      <c r="D41" s="4" t="inlineStr">
        <is>
          <t>LIST</t>
        </is>
      </c>
      <c r="E41" s="4" t="inlineStr">
        <is>
          <t>List View</t>
        </is>
      </c>
      <c r="F41" s="4" t="inlineStr">
        <is>
          <t>Vista de lista</t>
        </is>
      </c>
      <c r="G41" s="4" t="inlineStr">
        <is>
          <t>List View</t>
        </is>
      </c>
      <c r="H41" s="4" t="inlineStr">
        <is>
          <t>Vista de lista</t>
        </is>
      </c>
      <c r="I41" s="5" t="inlineStr">
        <is>
          <t>OK</t>
        </is>
      </c>
      <c r="J41" s="5" t="n"/>
      <c r="K41" s="5" t="n"/>
      <c r="L41" s="4" t="inlineStr">
        <is>
          <t>BEServiceTemplateType t WHERE t.Code = 'LIST'</t>
        </is>
      </c>
    </row>
    <row r="42">
      <c r="A42" s="4" t="inlineStr">
        <is>
          <t>BETemplateType</t>
        </is>
      </c>
      <c r="B42" s="4" t="inlineStr">
        <is>
          <t>Name</t>
        </is>
      </c>
      <c r="C42" s="4" t="n"/>
      <c r="D42" s="4" t="inlineStr">
        <is>
          <t>LEFT</t>
        </is>
      </c>
      <c r="E42" s="4" t="inlineStr">
        <is>
          <t>Left Rate View</t>
        </is>
      </c>
      <c r="F42" s="4" t="inlineStr">
        <is>
          <t>Vista de tarifa izquierda</t>
        </is>
      </c>
      <c r="G42" s="4" t="inlineStr">
        <is>
          <t>Left Rate View</t>
        </is>
      </c>
      <c r="H42" s="4" t="inlineStr">
        <is>
          <t>Vista de tarifas à esquerda</t>
        </is>
      </c>
      <c r="I42" s="5" t="inlineStr">
        <is>
          <t>OK</t>
        </is>
      </c>
      <c r="J42" s="5" t="n"/>
      <c r="K42" s="5" t="n"/>
      <c r="L42" s="4" t="inlineStr">
        <is>
          <t>BETemplateType t WHERE t.Code = 'LEFT'</t>
        </is>
      </c>
    </row>
    <row r="43">
      <c r="A43" s="4" t="inlineStr">
        <is>
          <t>BETemplateType</t>
        </is>
      </c>
      <c r="B43" s="4" t="inlineStr">
        <is>
          <t>Name</t>
        </is>
      </c>
      <c r="C43" s="4" t="n"/>
      <c r="D43" s="4" t="inlineStr">
        <is>
          <t>LIST</t>
        </is>
      </c>
      <c r="E43" s="4" t="inlineStr">
        <is>
          <t>List Rate View</t>
        </is>
      </c>
      <c r="F43" s="4" t="inlineStr">
        <is>
          <t>Vista de tarifas en lista</t>
        </is>
      </c>
      <c r="G43" s="4" t="inlineStr">
        <is>
          <t>List Rate View</t>
        </is>
      </c>
      <c r="H43" s="4" t="inlineStr">
        <is>
          <t>Vista de tarifas em lista</t>
        </is>
      </c>
      <c r="I43" s="5" t="inlineStr">
        <is>
          <t>OK</t>
        </is>
      </c>
      <c r="J43" s="5" t="n"/>
      <c r="K43" s="5" t="n"/>
      <c r="L43" s="4" t="inlineStr">
        <is>
          <t>BETemplateType t WHERE t.Code = 'LIST'</t>
        </is>
      </c>
    </row>
    <row r="44">
      <c r="A44" s="4" t="inlineStr">
        <is>
          <t>BETemplateType</t>
        </is>
      </c>
      <c r="B44" s="4" t="inlineStr">
        <is>
          <t>Name</t>
        </is>
      </c>
      <c r="C44" s="4" t="n"/>
      <c r="D44" s="4" t="inlineStr">
        <is>
          <t>TAB</t>
        </is>
      </c>
      <c r="E44" s="4" t="inlineStr">
        <is>
          <t>Tab Rate View</t>
        </is>
      </c>
      <c r="F44" s="4" t="inlineStr">
        <is>
          <t>Vista de tarifa por pestaña</t>
        </is>
      </c>
      <c r="G44" s="4" t="inlineStr">
        <is>
          <t>Tab Rate View</t>
        </is>
      </c>
      <c r="H44" s="4" t="inlineStr">
        <is>
          <t>Vista de tarifas em separadores</t>
        </is>
      </c>
      <c r="I44" s="5" t="inlineStr">
        <is>
          <t>OK</t>
        </is>
      </c>
      <c r="J44" s="5" t="n"/>
      <c r="K44" s="5" t="n"/>
      <c r="L44" s="4" t="inlineStr">
        <is>
          <t>BETemplateType t WHERE t.Code = 'TAB'</t>
        </is>
      </c>
    </row>
    <row r="45">
      <c r="A45" s="4" t="inlineStr">
        <is>
          <t>BillingType</t>
        </is>
      </c>
      <c r="B45" s="4" t="inlineStr">
        <is>
          <t>Name</t>
        </is>
      </c>
      <c r="C45" s="4" t="n"/>
      <c r="D45" s="4" t="inlineStr">
        <is>
          <t>DEP</t>
        </is>
      </c>
      <c r="E45" s="4" t="inlineStr">
        <is>
          <t>Deposit</t>
        </is>
      </c>
      <c r="F45" s="4" t="inlineStr">
        <is>
          <t>Deposito</t>
        </is>
      </c>
      <c r="G45" s="4" t="inlineStr">
        <is>
          <t>Deposit</t>
        </is>
      </c>
      <c r="H45" s="4" t="inlineStr">
        <is>
          <t>Depósito</t>
        </is>
      </c>
      <c r="I45" s="5" t="inlineStr">
        <is>
          <t>OK</t>
        </is>
      </c>
      <c r="J45" s="5" t="n"/>
      <c r="K45" s="5" t="n"/>
      <c r="L45" s="4" t="inlineStr">
        <is>
          <t>BillingType t WHERE t.Code = 'DEP'</t>
        </is>
      </c>
    </row>
    <row r="46">
      <c r="A46" s="4" t="inlineStr">
        <is>
          <t>BillingType</t>
        </is>
      </c>
      <c r="B46" s="4" t="inlineStr">
        <is>
          <t>Name</t>
        </is>
      </c>
      <c r="C46" s="4" t="n"/>
      <c r="D46" s="4" t="inlineStr">
        <is>
          <t>EV</t>
        </is>
      </c>
      <c r="E46" s="4" t="inlineStr">
        <is>
          <t>ReservationEvent</t>
        </is>
      </c>
      <c r="F46" s="4" t="inlineStr">
        <is>
          <t>Reserva de Evento</t>
        </is>
      </c>
      <c r="G46" s="4" t="inlineStr">
        <is>
          <t>Reservation Event</t>
        </is>
      </c>
      <c r="H46" s="4" t="inlineStr">
        <is>
          <t>Evento de reserva</t>
        </is>
      </c>
      <c r="I46" s="5" t="inlineStr">
        <is>
          <t>OK</t>
        </is>
      </c>
      <c r="J46" s="5" t="n"/>
      <c r="K46" s="5" t="n"/>
      <c r="L46" s="4" t="inlineStr">
        <is>
          <t>BillingType t WHERE t.Code = 'EV'</t>
        </is>
      </c>
    </row>
    <row r="47">
      <c r="A47" s="4" t="inlineStr">
        <is>
          <t>BillingType</t>
        </is>
      </c>
      <c r="B47" s="4" t="inlineStr">
        <is>
          <t>Name</t>
        </is>
      </c>
      <c r="C47" s="4" t="n"/>
      <c r="D47" s="4" t="inlineStr">
        <is>
          <t>PA</t>
        </is>
      </c>
      <c r="E47" s="4" t="inlineStr">
        <is>
          <t>Passerby</t>
        </is>
      </c>
      <c r="F47" s="4" t="inlineStr">
        <is>
          <t>Pasante</t>
        </is>
      </c>
      <c r="G47" s="4" t="inlineStr">
        <is>
          <t>Passerby</t>
        </is>
      </c>
      <c r="H47" s="4" t="inlineStr">
        <is>
          <t>Cliente de passagem</t>
        </is>
      </c>
      <c r="I47" s="5" t="inlineStr">
        <is>
          <t>OK</t>
        </is>
      </c>
      <c r="J47" s="5" t="n"/>
      <c r="K47" s="5" t="n"/>
      <c r="L47" s="4" t="inlineStr">
        <is>
          <t>BillingType t WHERE t.Code = 'PA'</t>
        </is>
      </c>
    </row>
    <row r="48">
      <c r="A48" s="4" t="inlineStr">
        <is>
          <t>BillingType</t>
        </is>
      </c>
      <c r="B48" s="4" t="inlineStr">
        <is>
          <t>Name</t>
        </is>
      </c>
      <c r="C48" s="4" t="n"/>
      <c r="D48" s="4" t="inlineStr">
        <is>
          <t>PRO</t>
        </is>
      </c>
      <c r="E48" s="4" t="inlineStr">
        <is>
          <t>Profile</t>
        </is>
      </c>
      <c r="F48" s="4" t="inlineStr">
        <is>
          <t>Perfil</t>
        </is>
      </c>
      <c r="G48" s="4" t="inlineStr">
        <is>
          <t>Profile</t>
        </is>
      </c>
      <c r="H48" s="4" t="inlineStr">
        <is>
          <t>Perfil</t>
        </is>
      </c>
      <c r="I48" s="5" t="inlineStr">
        <is>
          <t>OK</t>
        </is>
      </c>
      <c r="J48" s="5" t="n"/>
      <c r="K48" s="5" t="n"/>
      <c r="L48" s="4" t="inlineStr">
        <is>
          <t>BillingType t WHERE t.Code = 'PRO'</t>
        </is>
      </c>
    </row>
    <row r="49">
      <c r="A49" s="4" t="inlineStr">
        <is>
          <t>BillingType</t>
        </is>
      </c>
      <c r="B49" s="4" t="inlineStr">
        <is>
          <t>Name</t>
        </is>
      </c>
      <c r="C49" s="4" t="n"/>
      <c r="D49" s="4" t="inlineStr">
        <is>
          <t>RE</t>
        </is>
      </c>
      <c r="E49" s="4" t="inlineStr">
        <is>
          <t>ReservationRoomStay</t>
        </is>
      </c>
      <c r="F49" s="4" t="inlineStr">
        <is>
          <t>Estancia</t>
        </is>
      </c>
      <c r="G49" s="4" t="inlineStr">
        <is>
          <t>ReservationRoomStay</t>
        </is>
      </c>
      <c r="H49" s="4" t="inlineStr">
        <is>
          <t>Estadia</t>
        </is>
      </c>
      <c r="I49" s="5" t="inlineStr">
        <is>
          <t>OK</t>
        </is>
      </c>
      <c r="J49" s="5" t="n"/>
      <c r="K49" s="5" t="n"/>
      <c r="L49" s="4" t="inlineStr">
        <is>
          <t>BillingType t WHERE t.Code = 'RE'</t>
        </is>
      </c>
    </row>
    <row r="50">
      <c r="A50" s="4" t="inlineStr">
        <is>
          <t>BillingType</t>
        </is>
      </c>
      <c r="B50" s="4" t="inlineStr">
        <is>
          <t>Name</t>
        </is>
      </c>
      <c r="C50" s="4" t="n"/>
      <c r="D50" s="4" t="inlineStr">
        <is>
          <t>RES</t>
        </is>
      </c>
      <c r="E50" s="4" t="inlineStr">
        <is>
          <t>Reservation</t>
        </is>
      </c>
      <c r="F50" s="4" t="inlineStr">
        <is>
          <t>Reserva</t>
        </is>
      </c>
      <c r="G50" s="4" t="inlineStr">
        <is>
          <t>Reservation</t>
        </is>
      </c>
      <c r="H50" s="4" t="inlineStr">
        <is>
          <t>Reserva</t>
        </is>
      </c>
      <c r="I50" s="5" t="inlineStr">
        <is>
          <t>OK</t>
        </is>
      </c>
      <c r="J50" s="5" t="n"/>
      <c r="K50" s="5" t="n"/>
      <c r="L50" s="4" t="inlineStr">
        <is>
          <t>BillingType t WHERE t.Code = 'RES'</t>
        </is>
      </c>
    </row>
    <row r="51">
      <c r="A51" s="4" t="inlineStr">
        <is>
          <t>BillingType</t>
        </is>
      </c>
      <c r="B51" s="4" t="inlineStr">
        <is>
          <t>Name</t>
        </is>
      </c>
      <c r="C51" s="4" t="n"/>
      <c r="D51" s="4" t="inlineStr">
        <is>
          <t>RG</t>
        </is>
      </c>
      <c r="E51" s="4" t="inlineStr">
        <is>
          <t>ReservationGroup</t>
        </is>
      </c>
      <c r="F51" s="4" t="inlineStr">
        <is>
          <t>Grupo</t>
        </is>
      </c>
      <c r="G51" s="4" t="inlineStr">
        <is>
          <t>Group</t>
        </is>
      </c>
      <c r="H51" s="4" t="inlineStr">
        <is>
          <t>Grupo</t>
        </is>
      </c>
      <c r="I51" s="5" t="inlineStr">
        <is>
          <t>OK</t>
        </is>
      </c>
      <c r="J51" s="5" t="n"/>
      <c r="K51" s="5" t="n"/>
      <c r="L51" s="4" t="inlineStr">
        <is>
          <t>BillingType t WHERE t.Code = 'RG'</t>
        </is>
      </c>
    </row>
    <row r="52">
      <c r="A52" s="4" t="inlineStr">
        <is>
          <t>BulkUpdateAmountType</t>
        </is>
      </c>
      <c r="B52" s="4" t="inlineStr">
        <is>
          <t>Name</t>
        </is>
      </c>
      <c r="C52" s="4" t="n"/>
      <c r="D52" s="4" t="inlineStr">
        <is>
          <t>AMOUNT</t>
        </is>
      </c>
      <c r="E52" s="4" t="inlineStr">
        <is>
          <t>Amount</t>
        </is>
      </c>
      <c r="F52" s="4" t="inlineStr">
        <is>
          <t>Cantidad</t>
        </is>
      </c>
      <c r="G52" s="4" t="inlineStr">
        <is>
          <t>Amount</t>
        </is>
      </c>
      <c r="H52" s="4" t="inlineStr">
        <is>
          <t>Montante</t>
        </is>
      </c>
      <c r="I52" s="5" t="inlineStr">
        <is>
          <t>OK</t>
        </is>
      </c>
      <c r="J52" s="5" t="n"/>
      <c r="K52" s="5" t="n"/>
      <c r="L52" s="4" t="inlineStr">
        <is>
          <t>BulkUpdateAmountType t WHERE t.Code = 'AMOUNT'</t>
        </is>
      </c>
    </row>
    <row r="53">
      <c r="A53" s="4" t="inlineStr">
        <is>
          <t>BulkUpdateAmountType</t>
        </is>
      </c>
      <c r="B53" s="4" t="inlineStr">
        <is>
          <t>Name</t>
        </is>
      </c>
      <c r="C53" s="4" t="n"/>
      <c r="D53" s="4" t="inlineStr">
        <is>
          <t>DECREASE</t>
        </is>
      </c>
      <c r="E53" s="4" t="inlineStr">
        <is>
          <t>Decrease Amount</t>
        </is>
      </c>
      <c r="F53" s="4" t="inlineStr">
        <is>
          <t>Disminuir</t>
        </is>
      </c>
      <c r="G53" s="4" t="inlineStr">
        <is>
          <t>Decrease</t>
        </is>
      </c>
      <c r="H53" s="4" t="inlineStr">
        <is>
          <t>Diminuir</t>
        </is>
      </c>
      <c r="I53" s="5" t="inlineStr">
        <is>
          <t>OK</t>
        </is>
      </c>
      <c r="J53" s="5" t="n"/>
      <c r="K53" s="5" t="n"/>
      <c r="L53" s="4" t="inlineStr">
        <is>
          <t>BulkUpdateAmountType t WHERE t.Code = 'DECREASE'</t>
        </is>
      </c>
    </row>
    <row r="54">
      <c r="A54" s="4" t="inlineStr">
        <is>
          <t>BulkUpdateAmountType</t>
        </is>
      </c>
      <c r="B54" s="4" t="inlineStr">
        <is>
          <t>Name</t>
        </is>
      </c>
      <c r="C54" s="4" t="n"/>
      <c r="D54" s="4" t="inlineStr">
        <is>
          <t>DECREASEP</t>
        </is>
      </c>
      <c r="E54" s="4" t="inlineStr">
        <is>
          <t>Decrease (%)</t>
        </is>
      </c>
      <c r="F54" s="4" t="inlineStr">
        <is>
          <t>Disminuir (%)</t>
        </is>
      </c>
      <c r="G54" s="4" t="inlineStr">
        <is>
          <t>Decrease (%)</t>
        </is>
      </c>
      <c r="H54" s="4" t="inlineStr">
        <is>
          <t>Diminuir (%)</t>
        </is>
      </c>
      <c r="I54" s="5" t="inlineStr">
        <is>
          <t>OK</t>
        </is>
      </c>
      <c r="J54" s="5" t="n"/>
      <c r="K54" s="5" t="n"/>
      <c r="L54" s="4" t="inlineStr">
        <is>
          <t>BulkUpdateAmountType t WHERE t.Code = 'DECREASEP'</t>
        </is>
      </c>
    </row>
    <row r="55">
      <c r="A55" s="4" t="inlineStr">
        <is>
          <t>BulkUpdateAmountType</t>
        </is>
      </c>
      <c r="B55" s="4" t="inlineStr">
        <is>
          <t>Name</t>
        </is>
      </c>
      <c r="C55" s="4" t="n"/>
      <c r="D55" s="4" t="inlineStr">
        <is>
          <t>INCREASE</t>
        </is>
      </c>
      <c r="E55" s="4" t="inlineStr">
        <is>
          <t>Increase Amount</t>
        </is>
      </c>
      <c r="F55" s="4" t="inlineStr">
        <is>
          <t>Aumentar</t>
        </is>
      </c>
      <c r="G55" s="4" t="inlineStr">
        <is>
          <t>Increase</t>
        </is>
      </c>
      <c r="H55" s="4" t="inlineStr">
        <is>
          <t>Aumentar</t>
        </is>
      </c>
      <c r="I55" s="5" t="inlineStr">
        <is>
          <t>OK</t>
        </is>
      </c>
      <c r="J55" s="5" t="n"/>
      <c r="K55" s="5" t="n"/>
      <c r="L55" s="4" t="inlineStr">
        <is>
          <t>BulkUpdateAmountType t WHERE t.Code = 'INCREASE'</t>
        </is>
      </c>
    </row>
    <row r="56">
      <c r="A56" s="4" t="inlineStr">
        <is>
          <t>BulkUpdateAmountType</t>
        </is>
      </c>
      <c r="B56" s="4" t="inlineStr">
        <is>
          <t>Name</t>
        </is>
      </c>
      <c r="C56" s="4" t="n"/>
      <c r="D56" s="4" t="inlineStr">
        <is>
          <t>INCREASEP</t>
        </is>
      </c>
      <c r="E56" s="4" t="inlineStr">
        <is>
          <t>Increase (%)</t>
        </is>
      </c>
      <c r="F56" s="4" t="inlineStr">
        <is>
          <t>Aumentar (%)</t>
        </is>
      </c>
      <c r="G56" s="4" t="inlineStr">
        <is>
          <t>Increase (%)</t>
        </is>
      </c>
      <c r="H56" s="4" t="inlineStr">
        <is>
          <t>Aumentar (%)</t>
        </is>
      </c>
      <c r="I56" s="5" t="inlineStr">
        <is>
          <t>OK</t>
        </is>
      </c>
      <c r="J56" s="5" t="n"/>
      <c r="K56" s="5" t="n"/>
      <c r="L56" s="4" t="inlineStr">
        <is>
          <t>BulkUpdateAmountType t WHERE t.Code = 'INCREASEP'</t>
        </is>
      </c>
    </row>
    <row r="57">
      <c r="A57" s="4" t="inlineStr">
        <is>
          <t>BulkUpdateQuantityType</t>
        </is>
      </c>
      <c r="B57" s="4" t="inlineStr">
        <is>
          <t>Name</t>
        </is>
      </c>
      <c r="C57" s="4" t="n"/>
      <c r="D57" s="4" t="inlineStr">
        <is>
          <t>DECREASE</t>
        </is>
      </c>
      <c r="E57" s="4" t="inlineStr">
        <is>
          <t>Decrease Quantity</t>
        </is>
      </c>
      <c r="F57" s="4" t="inlineStr">
        <is>
          <t>Disminuir</t>
        </is>
      </c>
      <c r="G57" s="4" t="inlineStr">
        <is>
          <t>Decrease</t>
        </is>
      </c>
      <c r="H57" s="4" t="inlineStr">
        <is>
          <t>Diminuir</t>
        </is>
      </c>
      <c r="I57" s="5" t="inlineStr">
        <is>
          <t>OK</t>
        </is>
      </c>
      <c r="J57" s="5" t="n"/>
      <c r="K57" s="5" t="n"/>
      <c r="L57" s="4" t="inlineStr">
        <is>
          <t>BulkUpdateQuantityType t WHERE t.Code = 'DECREASE'</t>
        </is>
      </c>
    </row>
    <row r="58">
      <c r="A58" s="4" t="inlineStr">
        <is>
          <t>BulkUpdateQuantityType</t>
        </is>
      </c>
      <c r="B58" s="4" t="inlineStr">
        <is>
          <t>Name</t>
        </is>
      </c>
      <c r="C58" s="4" t="n"/>
      <c r="D58" s="4" t="inlineStr">
        <is>
          <t>INCREASE</t>
        </is>
      </c>
      <c r="E58" s="4" t="inlineStr">
        <is>
          <t>Increase Quantity</t>
        </is>
      </c>
      <c r="F58" s="4" t="inlineStr">
        <is>
          <t>Aumentar</t>
        </is>
      </c>
      <c r="G58" s="4" t="inlineStr">
        <is>
          <t>Increase</t>
        </is>
      </c>
      <c r="H58" s="4" t="inlineStr">
        <is>
          <t>Aumentar</t>
        </is>
      </c>
      <c r="I58" s="5" t="inlineStr">
        <is>
          <t>OK</t>
        </is>
      </c>
      <c r="J58" s="5" t="n"/>
      <c r="K58" s="5" t="n"/>
      <c r="L58" s="4" t="inlineStr">
        <is>
          <t>BulkUpdateQuantityType t WHERE t.Code = 'INCREASE'</t>
        </is>
      </c>
    </row>
    <row r="59">
      <c r="A59" s="4" t="inlineStr">
        <is>
          <t>BulkUpdateQuantityType</t>
        </is>
      </c>
      <c r="B59" s="4" t="inlineStr">
        <is>
          <t>Name</t>
        </is>
      </c>
      <c r="C59" s="4" t="n"/>
      <c r="D59" s="4" t="inlineStr">
        <is>
          <t>QUANTITY</t>
        </is>
      </c>
      <c r="E59" s="4" t="inlineStr">
        <is>
          <t>Quantity</t>
        </is>
      </c>
      <c r="F59" s="4" t="inlineStr">
        <is>
          <t>Cantidad</t>
        </is>
      </c>
      <c r="G59" s="4" t="inlineStr">
        <is>
          <t>Quantity</t>
        </is>
      </c>
      <c r="H59" s="4" t="inlineStr">
        <is>
          <t>Quantidade</t>
        </is>
      </c>
      <c r="I59" s="5" t="inlineStr">
        <is>
          <t>OK</t>
        </is>
      </c>
      <c r="J59" s="5" t="n"/>
      <c r="K59" s="5" t="n"/>
      <c r="L59" s="4" t="inlineStr">
        <is>
          <t>BulkUpdateQuantityType t WHERE t.Code = 'QUANTITY'</t>
        </is>
      </c>
    </row>
    <row r="60">
      <c r="A60" s="4" t="inlineStr">
        <is>
          <t>CardStatusType</t>
        </is>
      </c>
      <c r="B60" s="4" t="inlineStr">
        <is>
          <t>Name</t>
        </is>
      </c>
      <c r="C60" s="4" t="n"/>
      <c r="D60" s="4" t="inlineStr">
        <is>
          <t>AUTH</t>
        </is>
      </c>
      <c r="E60" s="4" t="inlineStr">
        <is>
          <t>Authorized</t>
        </is>
      </c>
      <c r="F60" s="4" t="inlineStr">
        <is>
          <t>Autorizado</t>
        </is>
      </c>
      <c r="G60" s="4" t="inlineStr">
        <is>
          <t>Authorized</t>
        </is>
      </c>
      <c r="H60" s="4" t="inlineStr">
        <is>
          <t>Autorizado</t>
        </is>
      </c>
      <c r="I60" s="5" t="inlineStr">
        <is>
          <t>OK</t>
        </is>
      </c>
      <c r="J60" s="5" t="n"/>
      <c r="K60" s="5" t="n"/>
      <c r="L60" s="4" t="inlineStr">
        <is>
          <t>CardStatusType t WHERE t.Code = 'AUTH'</t>
        </is>
      </c>
    </row>
    <row r="61">
      <c r="A61" s="4" t="inlineStr">
        <is>
          <t>CardStatusType</t>
        </is>
      </c>
      <c r="B61" s="4" t="inlineStr">
        <is>
          <t>Name</t>
        </is>
      </c>
      <c r="C61" s="4" t="n"/>
      <c r="D61" s="4" t="inlineStr">
        <is>
          <t>AUTHEXP</t>
        </is>
      </c>
      <c r="E61" s="4" t="inlineStr">
        <is>
          <t>Authorization Expired</t>
        </is>
      </c>
      <c r="F61" s="4" t="inlineStr">
        <is>
          <t>Autorización expirada</t>
        </is>
      </c>
      <c r="G61" s="4" t="inlineStr">
        <is>
          <t>Authorization Expired</t>
        </is>
      </c>
      <c r="H61" s="4" t="inlineStr">
        <is>
          <t>Autorização expirada</t>
        </is>
      </c>
      <c r="I61" s="5" t="inlineStr">
        <is>
          <t>OK</t>
        </is>
      </c>
      <c r="J61" s="5" t="n"/>
      <c r="K61" s="5" t="n"/>
      <c r="L61" s="4" t="inlineStr">
        <is>
          <t>CardStatusType t WHERE t.Code = 'AUTHEXP'</t>
        </is>
      </c>
    </row>
    <row r="62">
      <c r="A62" s="4" t="inlineStr">
        <is>
          <t>CardStatusType</t>
        </is>
      </c>
      <c r="B62" s="4" t="inlineStr">
        <is>
          <t>Name</t>
        </is>
      </c>
      <c r="C62" s="4" t="n"/>
      <c r="D62" s="4" t="inlineStr">
        <is>
          <t>AUTHREQ</t>
        </is>
      </c>
      <c r="E62" s="4" t="inlineStr">
        <is>
          <t>Authorization requested</t>
        </is>
      </c>
      <c r="F62" s="4" t="inlineStr">
        <is>
          <t>Autorización solicitada</t>
        </is>
      </c>
      <c r="G62" s="4" t="inlineStr">
        <is>
          <t>Authorization requested</t>
        </is>
      </c>
      <c r="H62" s="4" t="inlineStr">
        <is>
          <t>Autorização solicitada</t>
        </is>
      </c>
      <c r="I62" s="5" t="inlineStr">
        <is>
          <t>OK</t>
        </is>
      </c>
      <c r="J62" s="5" t="n"/>
      <c r="K62" s="5" t="n"/>
      <c r="L62" s="4" t="inlineStr">
        <is>
          <t>CardStatusType t WHERE t.Code = 'AUTHREQ'</t>
        </is>
      </c>
    </row>
    <row r="63">
      <c r="A63" s="4" t="inlineStr">
        <is>
          <t>CardStatusType</t>
        </is>
      </c>
      <c r="B63" s="4" t="inlineStr">
        <is>
          <t>Name</t>
        </is>
      </c>
      <c r="C63" s="4" t="n"/>
      <c r="D63" s="4" t="inlineStr">
        <is>
          <t>CARDREQ</t>
        </is>
      </c>
      <c r="E63" s="4" t="inlineStr">
        <is>
          <t>Card requested</t>
        </is>
      </c>
      <c r="F63" s="4" t="inlineStr">
        <is>
          <t>Tarjeta solicitada</t>
        </is>
      </c>
      <c r="G63" s="4" t="inlineStr">
        <is>
          <t>Card requested</t>
        </is>
      </c>
      <c r="H63" s="4" t="inlineStr">
        <is>
          <t>Cartão solicitado</t>
        </is>
      </c>
      <c r="I63" s="5" t="inlineStr">
        <is>
          <t>OK</t>
        </is>
      </c>
      <c r="J63" s="5" t="n"/>
      <c r="K63" s="5" t="n"/>
      <c r="L63" s="4" t="inlineStr">
        <is>
          <t>CardStatusType t WHERE t.Code = 'CARDREQ'</t>
        </is>
      </c>
    </row>
    <row r="64">
      <c r="A64" s="4" t="inlineStr">
        <is>
          <t>CardStatusType</t>
        </is>
      </c>
      <c r="B64" s="4" t="inlineStr">
        <is>
          <t>Name</t>
        </is>
      </c>
      <c r="C64" s="4" t="n"/>
      <c r="D64" s="4" t="inlineStr">
        <is>
          <t>DENIED</t>
        </is>
      </c>
      <c r="E64" s="4" t="inlineStr">
        <is>
          <t>Denied</t>
        </is>
      </c>
      <c r="F64" s="4" t="inlineStr">
        <is>
          <t>Denegado</t>
        </is>
      </c>
      <c r="G64" s="4" t="inlineStr">
        <is>
          <t>Denied</t>
        </is>
      </c>
      <c r="H64" s="4" t="inlineStr">
        <is>
          <t>Recusado</t>
        </is>
      </c>
      <c r="I64" s="5" t="inlineStr">
        <is>
          <t>OK</t>
        </is>
      </c>
      <c r="J64" s="5" t="n"/>
      <c r="K64" s="5" t="n"/>
      <c r="L64" s="4" t="inlineStr">
        <is>
          <t>CardStatusType t WHERE t.Code = 'DENIED'</t>
        </is>
      </c>
    </row>
    <row r="65">
      <c r="A65" s="4" t="inlineStr">
        <is>
          <t>CardStatusType</t>
        </is>
      </c>
      <c r="B65" s="4" t="inlineStr">
        <is>
          <t>Name</t>
        </is>
      </c>
      <c r="C65" s="4" t="n"/>
      <c r="D65" s="4" t="inlineStr">
        <is>
          <t>UNAUTH</t>
        </is>
      </c>
      <c r="E65" s="4" t="inlineStr">
        <is>
          <t>Unauthorized</t>
        </is>
      </c>
      <c r="F65" s="4" t="inlineStr">
        <is>
          <t>No autorizado</t>
        </is>
      </c>
      <c r="G65" s="4" t="inlineStr">
        <is>
          <t>Unauthorized</t>
        </is>
      </c>
      <c r="H65" s="4" t="inlineStr">
        <is>
          <t>Não autorizado</t>
        </is>
      </c>
      <c r="I65" s="5" t="inlineStr">
        <is>
          <t>OK</t>
        </is>
      </c>
      <c r="J65" s="5" t="n"/>
      <c r="K65" s="5" t="n"/>
      <c r="L65" s="4" t="inlineStr">
        <is>
          <t>CardStatusType t WHERE t.Code = 'UNAUTH'</t>
        </is>
      </c>
    </row>
    <row r="66">
      <c r="A66" s="4" t="inlineStr">
        <is>
          <t>CardType</t>
        </is>
      </c>
      <c r="B66" s="4" t="inlineStr">
        <is>
          <t>Name</t>
        </is>
      </c>
      <c r="C66" s="4" t="n"/>
      <c r="D66" s="4" t="inlineStr">
        <is>
          <t>1</t>
        </is>
      </c>
      <c r="E66" s="4" t="inlineStr">
        <is>
          <t>Credit</t>
        </is>
      </c>
      <c r="F66" s="4" t="inlineStr">
        <is>
          <t>Crédito</t>
        </is>
      </c>
      <c r="G66" s="4" t="inlineStr">
        <is>
          <t>Credit</t>
        </is>
      </c>
      <c r="H66" s="4" t="inlineStr">
        <is>
          <t>Crédito</t>
        </is>
      </c>
      <c r="I66" s="5" t="inlineStr">
        <is>
          <t>OK</t>
        </is>
      </c>
      <c r="J66" s="5" t="n"/>
      <c r="K66" s="5" t="n"/>
      <c r="L66" s="4" t="inlineStr">
        <is>
          <t>CardType t WHERE t.Code = '1'</t>
        </is>
      </c>
    </row>
    <row r="67">
      <c r="A67" s="4" t="inlineStr">
        <is>
          <t>CardType</t>
        </is>
      </c>
      <c r="B67" s="4" t="inlineStr">
        <is>
          <t>Name</t>
        </is>
      </c>
      <c r="C67" s="4" t="n"/>
      <c r="D67" s="4" t="inlineStr">
        <is>
          <t>2</t>
        </is>
      </c>
      <c r="E67" s="4" t="inlineStr">
        <is>
          <t>Debit</t>
        </is>
      </c>
      <c r="F67" s="4" t="inlineStr">
        <is>
          <t>Débito</t>
        </is>
      </c>
      <c r="G67" s="4" t="inlineStr">
        <is>
          <t>Debit</t>
        </is>
      </c>
      <c r="H67" s="4" t="inlineStr">
        <is>
          <t>Débito</t>
        </is>
      </c>
      <c r="I67" s="5" t="inlineStr">
        <is>
          <t>OK</t>
        </is>
      </c>
      <c r="J67" s="5" t="n"/>
      <c r="K67" s="5" t="n"/>
      <c r="L67" s="4" t="inlineStr">
        <is>
          <t>CardType t WHERE t.Code = '2'</t>
        </is>
      </c>
    </row>
    <row r="68">
      <c r="A68" s="4" t="inlineStr">
        <is>
          <t>CardType</t>
        </is>
      </c>
      <c r="B68" s="4" t="inlineStr">
        <is>
          <t>Name</t>
        </is>
      </c>
      <c r="C68" s="4" t="n"/>
      <c r="D68" s="4" t="inlineStr">
        <is>
          <t>3</t>
        </is>
      </c>
      <c r="E68" s="4" t="inlineStr">
        <is>
          <t>Central bill</t>
        </is>
      </c>
      <c r="F68" s="4" t="inlineStr">
        <is>
          <t>Central</t>
        </is>
      </c>
      <c r="G68" s="4" t="inlineStr">
        <is>
          <t>Central Bill</t>
        </is>
      </c>
      <c r="H68" s="4" t="inlineStr">
        <is>
          <t>Faturação central</t>
        </is>
      </c>
      <c r="I68" s="5" t="inlineStr">
        <is>
          <t>OK</t>
        </is>
      </c>
      <c r="J68" s="5" t="n"/>
      <c r="K68" s="5" t="n"/>
      <c r="L68" s="4" t="inlineStr">
        <is>
          <t>CardType t WHERE t.Code = '3'</t>
        </is>
      </c>
    </row>
    <row r="69">
      <c r="A69" s="4" t="inlineStr">
        <is>
          <t>CommissionChargeQuantityType</t>
        </is>
      </c>
      <c r="B69" s="4" t="inlineStr">
        <is>
          <t>Name</t>
        </is>
      </c>
      <c r="C69" s="4" t="n"/>
      <c r="D69" s="4" t="inlineStr">
        <is>
          <t>NIGHT</t>
        </is>
      </c>
      <c r="E69" s="4" t="inlineStr">
        <is>
          <t>By Night</t>
        </is>
      </c>
      <c r="F69" s="4" t="inlineStr">
        <is>
          <t>Por Noche</t>
        </is>
      </c>
      <c r="G69" s="4" t="inlineStr">
        <is>
          <t>By Night</t>
        </is>
      </c>
      <c r="H69" s="4" t="inlineStr">
        <is>
          <t>Por noite</t>
        </is>
      </c>
      <c r="I69" s="5" t="inlineStr">
        <is>
          <t>OK</t>
        </is>
      </c>
      <c r="J69" s="5" t="n"/>
      <c r="K69" s="5" t="n"/>
      <c r="L69" s="4" t="inlineStr">
        <is>
          <t>CommissionChargeQuantityType t WHERE t.Code = 'NIGHT'</t>
        </is>
      </c>
    </row>
    <row r="70">
      <c r="A70" s="4" t="inlineStr">
        <is>
          <t>CommissionChargeQuantityType</t>
        </is>
      </c>
      <c r="B70" s="4" t="inlineStr">
        <is>
          <t>Name</t>
        </is>
      </c>
      <c r="C70" s="4" t="n"/>
      <c r="D70" s="4" t="inlineStr">
        <is>
          <t>RES</t>
        </is>
      </c>
      <c r="E70" s="4" t="inlineStr">
        <is>
          <t>By ReservationRoomStay</t>
        </is>
      </c>
      <c r="F70" s="4" t="inlineStr">
        <is>
          <t>Por Estancia</t>
        </is>
      </c>
      <c r="G70" s="4" t="inlineStr">
        <is>
          <t>By ReservationRoomStay</t>
        </is>
      </c>
      <c r="H70" s="4" t="inlineStr">
        <is>
          <t>Por estadia</t>
        </is>
      </c>
      <c r="I70" s="5" t="inlineStr">
        <is>
          <t>OK</t>
        </is>
      </c>
      <c r="J70" s="5" t="n"/>
      <c r="K70" s="5" t="n"/>
      <c r="L70" s="4" t="inlineStr">
        <is>
          <t>CommissionChargeQuantityType t WHERE t.Code = 'RES'</t>
        </is>
      </c>
    </row>
    <row r="71">
      <c r="A71" s="4" t="inlineStr">
        <is>
          <t>CommunicationLocationType</t>
        </is>
      </c>
      <c r="B71" s="4" t="inlineStr">
        <is>
          <t>Name</t>
        </is>
      </c>
      <c r="C71" s="4" t="n"/>
      <c r="D71" s="4" t="inlineStr">
        <is>
          <t>1</t>
        </is>
      </c>
      <c r="E71" s="4" t="inlineStr">
        <is>
          <t>Home</t>
        </is>
      </c>
      <c r="F71" s="4" t="inlineStr">
        <is>
          <t>Casa</t>
        </is>
      </c>
      <c r="G71" s="4" t="inlineStr">
        <is>
          <t>Home</t>
        </is>
      </c>
      <c r="H71" s="4" t="inlineStr">
        <is>
          <t>Casa</t>
        </is>
      </c>
      <c r="I71" s="5" t="inlineStr">
        <is>
          <t>OK</t>
        </is>
      </c>
      <c r="J71" s="5" t="n"/>
      <c r="K71" s="5" t="n"/>
      <c r="L71" s="4" t="inlineStr">
        <is>
          <t>CommunicationLocationType t WHERE t.Code = '1'</t>
        </is>
      </c>
    </row>
    <row r="72">
      <c r="A72" s="4" t="inlineStr">
        <is>
          <t>CommunicationLocationType</t>
        </is>
      </c>
      <c r="B72" s="4" t="inlineStr">
        <is>
          <t>Name</t>
        </is>
      </c>
      <c r="C72" s="4" t="n"/>
      <c r="D72" s="4" t="inlineStr">
        <is>
          <t>2</t>
        </is>
      </c>
      <c r="E72" s="4" t="inlineStr">
        <is>
          <t>Business</t>
        </is>
      </c>
      <c r="F72" s="4" t="inlineStr">
        <is>
          <t>Negocio</t>
        </is>
      </c>
      <c r="G72" s="4" t="inlineStr">
        <is>
          <t>Business</t>
        </is>
      </c>
      <c r="H72" s="4" t="inlineStr">
        <is>
          <t>Empresa</t>
        </is>
      </c>
      <c r="I72" s="5" t="inlineStr">
        <is>
          <t>OK</t>
        </is>
      </c>
      <c r="J72" s="5" t="n"/>
      <c r="K72" s="5" t="n"/>
      <c r="L72" s="4" t="inlineStr">
        <is>
          <t>CommunicationLocationType t WHERE t.Code = '2'</t>
        </is>
      </c>
    </row>
    <row r="73">
      <c r="A73" s="4" t="inlineStr">
        <is>
          <t>CommunicationLocationType</t>
        </is>
      </c>
      <c r="B73" s="4" t="inlineStr">
        <is>
          <t>Name</t>
        </is>
      </c>
      <c r="C73" s="4" t="n"/>
      <c r="D73" s="4" t="inlineStr">
        <is>
          <t>3</t>
        </is>
      </c>
      <c r="E73" s="4" t="inlineStr">
        <is>
          <t>Other</t>
        </is>
      </c>
      <c r="F73" s="4" t="inlineStr">
        <is>
          <t>Otro</t>
        </is>
      </c>
      <c r="G73" s="4" t="inlineStr">
        <is>
          <t>Other</t>
        </is>
      </c>
      <c r="H73" s="4" t="inlineStr">
        <is>
          <t>Outro</t>
        </is>
      </c>
      <c r="I73" s="5" t="inlineStr">
        <is>
          <t>OK</t>
        </is>
      </c>
      <c r="J73" s="5" t="n"/>
      <c r="K73" s="5" t="n"/>
      <c r="L73" s="4" t="inlineStr">
        <is>
          <t>CommunicationLocationType t WHERE t.Code = '3'</t>
        </is>
      </c>
    </row>
    <row r="74">
      <c r="A74" s="4" t="inlineStr">
        <is>
          <t>CommunicationLocationType</t>
        </is>
      </c>
      <c r="B74" s="4" t="inlineStr">
        <is>
          <t>Name</t>
        </is>
      </c>
      <c r="C74" s="4" t="n"/>
      <c r="D74" s="4" t="inlineStr">
        <is>
          <t>4</t>
        </is>
      </c>
      <c r="E74" s="4" t="inlineStr">
        <is>
          <t>Destination</t>
        </is>
      </c>
      <c r="F74" s="4" t="inlineStr">
        <is>
          <t>Destino</t>
        </is>
      </c>
      <c r="G74" s="4" t="inlineStr">
        <is>
          <t>Destination</t>
        </is>
      </c>
      <c r="H74" s="4" t="inlineStr">
        <is>
          <t>Destino</t>
        </is>
      </c>
      <c r="I74" s="5" t="inlineStr">
        <is>
          <t>OK</t>
        </is>
      </c>
      <c r="J74" s="5" t="n"/>
      <c r="K74" s="5" t="n"/>
      <c r="L74" s="4" t="inlineStr">
        <is>
          <t>CommunicationLocationType t WHERE t.Code = '4'</t>
        </is>
      </c>
    </row>
    <row r="75">
      <c r="A75" s="4" t="inlineStr">
        <is>
          <t>Country</t>
        </is>
      </c>
      <c r="B75" s="4" t="inlineStr">
        <is>
          <t>Name</t>
        </is>
      </c>
      <c r="C75" s="4" t="n"/>
      <c r="D75" s="4" t="inlineStr">
        <is>
          <t>AD</t>
        </is>
      </c>
      <c r="E75" s="4" t="inlineStr">
        <is>
          <t>ANDORRA</t>
        </is>
      </c>
      <c r="F75" s="4" t="inlineStr">
        <is>
          <t>Andorra</t>
        </is>
      </c>
      <c r="G75" s="4" t="inlineStr">
        <is>
          <t>Andorra</t>
        </is>
      </c>
      <c r="H75" s="4" t="inlineStr">
        <is>
          <t>Andorra</t>
        </is>
      </c>
      <c r="I75" s="5" t="inlineStr">
        <is>
          <t>OK</t>
        </is>
      </c>
      <c r="J75" s="5" t="n"/>
      <c r="K75" s="5" t="n"/>
      <c r="L75" s="4" t="inlineStr">
        <is>
          <t>Country t WHERE t.CodeISOAlfa2 = 'AD'</t>
        </is>
      </c>
    </row>
    <row r="76">
      <c r="A76" s="4" t="inlineStr">
        <is>
          <t>Country</t>
        </is>
      </c>
      <c r="B76" s="4" t="inlineStr">
        <is>
          <t>Name</t>
        </is>
      </c>
      <c r="C76" s="4" t="n"/>
      <c r="D76" s="4" t="inlineStr">
        <is>
          <t>AE</t>
        </is>
      </c>
      <c r="E76" s="4" t="inlineStr">
        <is>
          <t>UNITED ARAB EMIRATES</t>
        </is>
      </c>
      <c r="F76" s="4" t="inlineStr">
        <is>
          <t>Emiratos Árabes Unidos</t>
        </is>
      </c>
      <c r="G76" s="4" t="inlineStr">
        <is>
          <t>United Arab Emirates</t>
        </is>
      </c>
      <c r="H76" s="4" t="inlineStr">
        <is>
          <t>Emirados Árabes Unidos</t>
        </is>
      </c>
      <c r="I76" s="5" t="inlineStr">
        <is>
          <t>OK</t>
        </is>
      </c>
      <c r="J76" s="5" t="n"/>
      <c r="K76" s="5" t="n"/>
      <c r="L76" s="4" t="inlineStr">
        <is>
          <t>Country t WHERE t.CodeISOAlfa2 = 'AE'</t>
        </is>
      </c>
    </row>
    <row r="77">
      <c r="A77" s="4" t="inlineStr">
        <is>
          <t>Country</t>
        </is>
      </c>
      <c r="B77" s="4" t="inlineStr">
        <is>
          <t>Name</t>
        </is>
      </c>
      <c r="C77" s="4" t="n"/>
      <c r="D77" s="4" t="inlineStr">
        <is>
          <t>AF</t>
        </is>
      </c>
      <c r="E77" s="4" t="inlineStr">
        <is>
          <t>AFGHANISTAN</t>
        </is>
      </c>
      <c r="F77" s="4" t="inlineStr">
        <is>
          <t>Afganistán</t>
        </is>
      </c>
      <c r="G77" s="4" t="inlineStr">
        <is>
          <t>Afghanistan</t>
        </is>
      </c>
      <c r="H77" s="4" t="inlineStr">
        <is>
          <t>Afeganistão</t>
        </is>
      </c>
      <c r="I77" s="5" t="inlineStr">
        <is>
          <t>OK</t>
        </is>
      </c>
      <c r="J77" s="5" t="n"/>
      <c r="K77" s="5" t="n"/>
      <c r="L77" s="4" t="inlineStr">
        <is>
          <t>Country t WHERE t.CodeISOAlfa2 = 'AF'</t>
        </is>
      </c>
    </row>
    <row r="78">
      <c r="A78" s="4" t="inlineStr">
        <is>
          <t>Country</t>
        </is>
      </c>
      <c r="B78" s="4" t="inlineStr">
        <is>
          <t>Name</t>
        </is>
      </c>
      <c r="C78" s="4" t="n"/>
      <c r="D78" s="4" t="inlineStr">
        <is>
          <t>AG</t>
        </is>
      </c>
      <c r="E78" s="4" t="inlineStr">
        <is>
          <t>ANTIGUA AND BARBUDA</t>
        </is>
      </c>
      <c r="F78" s="4" t="inlineStr">
        <is>
          <t>Antigua Y Barbuda</t>
        </is>
      </c>
      <c r="G78" s="4" t="inlineStr">
        <is>
          <t>Antigua And Barbuda</t>
        </is>
      </c>
      <c r="H78" s="4" t="inlineStr">
        <is>
          <t>Antígua e Barbuda</t>
        </is>
      </c>
      <c r="I78" s="5" t="inlineStr">
        <is>
          <t>OK</t>
        </is>
      </c>
      <c r="J78" s="5" t="n"/>
      <c r="K78" s="5" t="n"/>
      <c r="L78" s="4" t="inlineStr">
        <is>
          <t>Country t WHERE t.CodeISOAlfa2 = 'AG'</t>
        </is>
      </c>
    </row>
    <row r="79">
      <c r="A79" s="4" t="inlineStr">
        <is>
          <t>Country</t>
        </is>
      </c>
      <c r="B79" s="4" t="inlineStr">
        <is>
          <t>Name</t>
        </is>
      </c>
      <c r="C79" s="4" t="n"/>
      <c r="D79" s="4" t="inlineStr">
        <is>
          <t>AI</t>
        </is>
      </c>
      <c r="E79" s="4" t="inlineStr">
        <is>
          <t>ANGUILLA</t>
        </is>
      </c>
      <c r="F79" s="4" t="inlineStr">
        <is>
          <t>Anguila</t>
        </is>
      </c>
      <c r="G79" s="4" t="inlineStr">
        <is>
          <t>Anguilla</t>
        </is>
      </c>
      <c r="H79" s="4" t="inlineStr">
        <is>
          <t>Anguila</t>
        </is>
      </c>
      <c r="I79" s="5" t="inlineStr">
        <is>
          <t>OK</t>
        </is>
      </c>
      <c r="J79" s="5" t="n"/>
      <c r="K79" s="5" t="n"/>
      <c r="L79" s="4" t="inlineStr">
        <is>
          <t>Country t WHERE t.CodeISOAlfa2 = 'AI'</t>
        </is>
      </c>
    </row>
    <row r="80">
      <c r="A80" s="4" t="inlineStr">
        <is>
          <t>Country</t>
        </is>
      </c>
      <c r="B80" s="4" t="inlineStr">
        <is>
          <t>Name</t>
        </is>
      </c>
      <c r="C80" s="4" t="n"/>
      <c r="D80" s="4" t="inlineStr">
        <is>
          <t>AL</t>
        </is>
      </c>
      <c r="E80" s="4" t="inlineStr">
        <is>
          <t>ALBANIA</t>
        </is>
      </c>
      <c r="F80" s="4" t="inlineStr">
        <is>
          <t>Albania</t>
        </is>
      </c>
      <c r="G80" s="4" t="inlineStr">
        <is>
          <t>Albania</t>
        </is>
      </c>
      <c r="H80" s="4" t="inlineStr">
        <is>
          <t>Albânia</t>
        </is>
      </c>
      <c r="I80" s="5" t="inlineStr">
        <is>
          <t>OK</t>
        </is>
      </c>
      <c r="J80" s="5" t="n"/>
      <c r="K80" s="5" t="n"/>
      <c r="L80" s="4" t="inlineStr">
        <is>
          <t>Country t WHERE t.CodeISOAlfa2 = 'AL'</t>
        </is>
      </c>
    </row>
    <row r="81">
      <c r="A81" s="4" t="inlineStr">
        <is>
          <t>Country</t>
        </is>
      </c>
      <c r="B81" s="4" t="inlineStr">
        <is>
          <t>Name</t>
        </is>
      </c>
      <c r="C81" s="4" t="n"/>
      <c r="D81" s="4" t="inlineStr">
        <is>
          <t>AM</t>
        </is>
      </c>
      <c r="E81" s="4" t="inlineStr">
        <is>
          <t>ARMENIA</t>
        </is>
      </c>
      <c r="F81" s="4" t="inlineStr">
        <is>
          <t>Armenia</t>
        </is>
      </c>
      <c r="G81" s="4" t="inlineStr">
        <is>
          <t>Armenia</t>
        </is>
      </c>
      <c r="H81" s="4" t="inlineStr">
        <is>
          <t>Arménia</t>
        </is>
      </c>
      <c r="I81" s="5" t="inlineStr">
        <is>
          <t>OK</t>
        </is>
      </c>
      <c r="J81" s="5" t="n"/>
      <c r="K81" s="5" t="n"/>
      <c r="L81" s="4" t="inlineStr">
        <is>
          <t>Country t WHERE t.CodeISOAlfa2 = 'AM'</t>
        </is>
      </c>
    </row>
    <row r="82">
      <c r="A82" s="4" t="inlineStr">
        <is>
          <t>Country</t>
        </is>
      </c>
      <c r="B82" s="4" t="inlineStr">
        <is>
          <t>Name</t>
        </is>
      </c>
      <c r="C82" s="4" t="n"/>
      <c r="D82" s="4" t="inlineStr">
        <is>
          <t>AN</t>
        </is>
      </c>
      <c r="E82" s="4" t="inlineStr">
        <is>
          <t>NETHERLANDS ANTILLES</t>
        </is>
      </c>
      <c r="F82" s="4" t="inlineStr">
        <is>
          <t>Antillas Holandesas</t>
        </is>
      </c>
      <c r="G82" s="4" t="inlineStr">
        <is>
          <t>Netherlands Antilles</t>
        </is>
      </c>
      <c r="H82" s="4" t="inlineStr">
        <is>
          <t>Antilhas Neerlandesas</t>
        </is>
      </c>
      <c r="I82" s="5" t="inlineStr">
        <is>
          <t>OK</t>
        </is>
      </c>
      <c r="J82" s="5" t="n"/>
      <c r="K82" s="5" t="n"/>
      <c r="L82" s="4" t="inlineStr">
        <is>
          <t>Country t WHERE t.CodeISOAlfa2 = 'AN'</t>
        </is>
      </c>
    </row>
    <row r="83">
      <c r="A83" s="4" t="inlineStr">
        <is>
          <t>Country</t>
        </is>
      </c>
      <c r="B83" s="4" t="inlineStr">
        <is>
          <t>Name</t>
        </is>
      </c>
      <c r="C83" s="4" t="n"/>
      <c r="D83" s="4" t="inlineStr">
        <is>
          <t>AO</t>
        </is>
      </c>
      <c r="E83" s="4" t="inlineStr">
        <is>
          <t>ANGOLA</t>
        </is>
      </c>
      <c r="F83" s="4" t="inlineStr">
        <is>
          <t>Angola</t>
        </is>
      </c>
      <c r="G83" s="4" t="inlineStr">
        <is>
          <t>Angola</t>
        </is>
      </c>
      <c r="H83" s="4" t="inlineStr">
        <is>
          <t>Angola</t>
        </is>
      </c>
      <c r="I83" s="5" t="inlineStr">
        <is>
          <t>OK</t>
        </is>
      </c>
      <c r="J83" s="5" t="n"/>
      <c r="K83" s="5" t="n"/>
      <c r="L83" s="4" t="inlineStr">
        <is>
          <t>Country t WHERE t.CodeISOAlfa2 = 'AO'</t>
        </is>
      </c>
    </row>
    <row r="84">
      <c r="A84" s="4" t="inlineStr">
        <is>
          <t>Country</t>
        </is>
      </c>
      <c r="B84" s="4" t="inlineStr">
        <is>
          <t>Name</t>
        </is>
      </c>
      <c r="C84" s="4" t="n"/>
      <c r="D84" s="4" t="inlineStr">
        <is>
          <t>AQ</t>
        </is>
      </c>
      <c r="E84" s="4" t="inlineStr">
        <is>
          <t>ANTARCTICA</t>
        </is>
      </c>
      <c r="F84" s="4" t="inlineStr">
        <is>
          <t>Antártida</t>
        </is>
      </c>
      <c r="G84" s="4" t="inlineStr">
        <is>
          <t>Antarctica</t>
        </is>
      </c>
      <c r="H84" s="4" t="inlineStr">
        <is>
          <t>Antártida</t>
        </is>
      </c>
      <c r="I84" s="5" t="inlineStr">
        <is>
          <t>OK</t>
        </is>
      </c>
      <c r="J84" s="5" t="n"/>
      <c r="K84" s="5" t="n"/>
      <c r="L84" s="4" t="inlineStr">
        <is>
          <t>Country t WHERE t.CodeISOAlfa2 = 'AQ'</t>
        </is>
      </c>
    </row>
    <row r="85">
      <c r="A85" s="4" t="inlineStr">
        <is>
          <t>Country</t>
        </is>
      </c>
      <c r="B85" s="4" t="inlineStr">
        <is>
          <t>Name</t>
        </is>
      </c>
      <c r="C85" s="4" t="n"/>
      <c r="D85" s="4" t="inlineStr">
        <is>
          <t>AR</t>
        </is>
      </c>
      <c r="E85" s="4" t="inlineStr">
        <is>
          <t>ARGENTINA</t>
        </is>
      </c>
      <c r="F85" s="4" t="inlineStr">
        <is>
          <t>Argentina</t>
        </is>
      </c>
      <c r="G85" s="4" t="inlineStr">
        <is>
          <t>Argentina</t>
        </is>
      </c>
      <c r="H85" s="4" t="inlineStr">
        <is>
          <t>Argentina</t>
        </is>
      </c>
      <c r="I85" s="5" t="inlineStr">
        <is>
          <t>OK</t>
        </is>
      </c>
      <c r="J85" s="5" t="n"/>
      <c r="K85" s="5" t="n"/>
      <c r="L85" s="4" t="inlineStr">
        <is>
          <t>Country t WHERE t.CodeISOAlfa2 = 'AR'</t>
        </is>
      </c>
    </row>
    <row r="86">
      <c r="A86" s="4" t="inlineStr">
        <is>
          <t>Country</t>
        </is>
      </c>
      <c r="B86" s="4" t="inlineStr">
        <is>
          <t>Name</t>
        </is>
      </c>
      <c r="C86" s="4" t="n"/>
      <c r="D86" s="4" t="inlineStr">
        <is>
          <t>AS</t>
        </is>
      </c>
      <c r="E86" s="4" t="inlineStr">
        <is>
          <t>AMERICAN SAMOA</t>
        </is>
      </c>
      <c r="F86" s="4" t="inlineStr">
        <is>
          <t>American Samoa</t>
        </is>
      </c>
      <c r="G86" s="4" t="inlineStr">
        <is>
          <t>American Samoa</t>
        </is>
      </c>
      <c r="H86" s="4" t="inlineStr">
        <is>
          <t>Samoa Americana</t>
        </is>
      </c>
      <c r="I86" s="5" t="inlineStr">
        <is>
          <t>OK</t>
        </is>
      </c>
      <c r="J86" s="5" t="n"/>
      <c r="K86" s="5" t="n"/>
      <c r="L86" s="4" t="inlineStr">
        <is>
          <t>Country t WHERE t.CodeISOAlfa2 = 'AS'</t>
        </is>
      </c>
    </row>
    <row r="87">
      <c r="A87" s="4" t="inlineStr">
        <is>
          <t>Country</t>
        </is>
      </c>
      <c r="B87" s="4" t="inlineStr">
        <is>
          <t>Name</t>
        </is>
      </c>
      <c r="C87" s="4" t="n"/>
      <c r="D87" s="4" t="inlineStr">
        <is>
          <t>AT</t>
        </is>
      </c>
      <c r="E87" s="4" t="inlineStr">
        <is>
          <t>AUSTRIA</t>
        </is>
      </c>
      <c r="F87" s="4" t="inlineStr">
        <is>
          <t>Austria</t>
        </is>
      </c>
      <c r="G87" s="4" t="inlineStr">
        <is>
          <t>Austria</t>
        </is>
      </c>
      <c r="H87" s="4" t="inlineStr">
        <is>
          <t>Áustria</t>
        </is>
      </c>
      <c r="I87" s="5" t="inlineStr">
        <is>
          <t>OK</t>
        </is>
      </c>
      <c r="J87" s="5" t="n"/>
      <c r="K87" s="5" t="n"/>
      <c r="L87" s="4" t="inlineStr">
        <is>
          <t>Country t WHERE t.CodeISOAlfa2 = 'AT'</t>
        </is>
      </c>
    </row>
    <row r="88">
      <c r="A88" s="4" t="inlineStr">
        <is>
          <t>Country</t>
        </is>
      </c>
      <c r="B88" s="4" t="inlineStr">
        <is>
          <t>Name</t>
        </is>
      </c>
      <c r="C88" s="4" t="n"/>
      <c r="D88" s="4" t="inlineStr">
        <is>
          <t>AU</t>
        </is>
      </c>
      <c r="E88" s="4" t="inlineStr">
        <is>
          <t>AUSTRALIA</t>
        </is>
      </c>
      <c r="F88" s="4" t="inlineStr">
        <is>
          <t>Australia</t>
        </is>
      </c>
      <c r="G88" s="4" t="inlineStr">
        <is>
          <t>Australia</t>
        </is>
      </c>
      <c r="H88" s="4" t="inlineStr">
        <is>
          <t>Austrália</t>
        </is>
      </c>
      <c r="I88" s="5" t="inlineStr">
        <is>
          <t>OK</t>
        </is>
      </c>
      <c r="J88" s="5" t="n"/>
      <c r="K88" s="5" t="n"/>
      <c r="L88" s="4" t="inlineStr">
        <is>
          <t>Country t WHERE t.CodeISOAlfa2 = 'AU'</t>
        </is>
      </c>
    </row>
    <row r="89">
      <c r="A89" s="4" t="inlineStr">
        <is>
          <t>Country</t>
        </is>
      </c>
      <c r="B89" s="4" t="inlineStr">
        <is>
          <t>Name</t>
        </is>
      </c>
      <c r="C89" s="4" t="n"/>
      <c r="D89" s="4" t="inlineStr">
        <is>
          <t>AW</t>
        </is>
      </c>
      <c r="E89" s="4" t="inlineStr">
        <is>
          <t>ARUBA</t>
        </is>
      </c>
      <c r="F89" s="4" t="inlineStr">
        <is>
          <t>Aruba</t>
        </is>
      </c>
      <c r="G89" s="4" t="inlineStr">
        <is>
          <t>Aruba</t>
        </is>
      </c>
      <c r="H89" s="4" t="inlineStr">
        <is>
          <t>Aruba</t>
        </is>
      </c>
      <c r="I89" s="5" t="inlineStr">
        <is>
          <t>OK</t>
        </is>
      </c>
      <c r="J89" s="5" t="n"/>
      <c r="K89" s="5" t="n"/>
      <c r="L89" s="4" t="inlineStr">
        <is>
          <t>Country t WHERE t.CodeISOAlfa2 = 'AW'</t>
        </is>
      </c>
    </row>
    <row r="90">
      <c r="A90" s="4" t="inlineStr">
        <is>
          <t>Country</t>
        </is>
      </c>
      <c r="B90" s="4" t="inlineStr">
        <is>
          <t>Name</t>
        </is>
      </c>
      <c r="C90" s="4" t="n"/>
      <c r="D90" s="4" t="inlineStr">
        <is>
          <t>AX</t>
        </is>
      </c>
      <c r="E90" s="4" t="inlineStr">
        <is>
          <t>ISLAS ALAND</t>
        </is>
      </c>
      <c r="F90" s="4" t="inlineStr">
        <is>
          <t>Islas Åland</t>
        </is>
      </c>
      <c r="G90" s="4" t="inlineStr">
        <is>
          <t>Åland Islands</t>
        </is>
      </c>
      <c r="H90" s="4" t="inlineStr">
        <is>
          <t>Ilhas Åland</t>
        </is>
      </c>
      <c r="I90" s="5" t="inlineStr">
        <is>
          <t>OK</t>
        </is>
      </c>
      <c r="J90" s="5" t="n"/>
      <c r="K90" s="5" t="n"/>
      <c r="L90" s="4" t="inlineStr">
        <is>
          <t>Country t WHERE t.CodeISOAlfa2 = 'AX'</t>
        </is>
      </c>
    </row>
    <row r="91">
      <c r="A91" s="4" t="inlineStr">
        <is>
          <t>Country</t>
        </is>
      </c>
      <c r="B91" s="4" t="inlineStr">
        <is>
          <t>Name</t>
        </is>
      </c>
      <c r="C91" s="4" t="n"/>
      <c r="D91" s="4" t="inlineStr">
        <is>
          <t>AZ</t>
        </is>
      </c>
      <c r="E91" s="4" t="inlineStr">
        <is>
          <t>AZERBAIJAN</t>
        </is>
      </c>
      <c r="F91" s="4" t="inlineStr">
        <is>
          <t>Azerbaiyán</t>
        </is>
      </c>
      <c r="G91" s="4" t="inlineStr">
        <is>
          <t>Azerbaijan</t>
        </is>
      </c>
      <c r="H91" s="4" t="inlineStr">
        <is>
          <t>Azerbaijão</t>
        </is>
      </c>
      <c r="I91" s="5" t="inlineStr">
        <is>
          <t>OK</t>
        </is>
      </c>
      <c r="J91" s="5" t="n"/>
      <c r="K91" s="5" t="n"/>
      <c r="L91" s="4" t="inlineStr">
        <is>
          <t>Country t WHERE t.CodeISOAlfa2 = 'AZ'</t>
        </is>
      </c>
    </row>
    <row r="92">
      <c r="A92" s="4" t="inlineStr">
        <is>
          <t>Country</t>
        </is>
      </c>
      <c r="B92" s="4" t="inlineStr">
        <is>
          <t>Name</t>
        </is>
      </c>
      <c r="C92" s="4" t="n"/>
      <c r="D92" s="4" t="inlineStr">
        <is>
          <t>BA</t>
        </is>
      </c>
      <c r="E92" s="4" t="inlineStr">
        <is>
          <t>BOSNIA AND HERZEGOVINA</t>
        </is>
      </c>
      <c r="F92" s="4" t="inlineStr">
        <is>
          <t>Bosnia Y Herzegovina</t>
        </is>
      </c>
      <c r="G92" s="4" t="inlineStr">
        <is>
          <t>Bosnia And Herzegovina</t>
        </is>
      </c>
      <c r="H92" s="4" t="inlineStr">
        <is>
          <t>Bósnia e Herzegovina</t>
        </is>
      </c>
      <c r="I92" s="5" t="inlineStr">
        <is>
          <t>OK</t>
        </is>
      </c>
      <c r="J92" s="5" t="n"/>
      <c r="K92" s="5" t="n"/>
      <c r="L92" s="4" t="inlineStr">
        <is>
          <t>Country t WHERE t.CodeISOAlfa2 = 'BA'</t>
        </is>
      </c>
    </row>
    <row r="93">
      <c r="A93" s="4" t="inlineStr">
        <is>
          <t>Country</t>
        </is>
      </c>
      <c r="B93" s="4" t="inlineStr">
        <is>
          <t>Name</t>
        </is>
      </c>
      <c r="C93" s="4" t="n"/>
      <c r="D93" s="4" t="inlineStr">
        <is>
          <t>BB</t>
        </is>
      </c>
      <c r="E93" s="4" t="inlineStr">
        <is>
          <t>BARBADOS</t>
        </is>
      </c>
      <c r="F93" s="4" t="inlineStr">
        <is>
          <t>Barbados</t>
        </is>
      </c>
      <c r="G93" s="4" t="inlineStr">
        <is>
          <t>Barbados</t>
        </is>
      </c>
      <c r="H93" s="4" t="inlineStr">
        <is>
          <t>Barbados</t>
        </is>
      </c>
      <c r="I93" s="5" t="inlineStr">
        <is>
          <t>OK</t>
        </is>
      </c>
      <c r="J93" s="5" t="n"/>
      <c r="K93" s="5" t="n"/>
      <c r="L93" s="4" t="inlineStr">
        <is>
          <t>Country t WHERE t.CodeISOAlfa2 = 'BB'</t>
        </is>
      </c>
    </row>
    <row r="94">
      <c r="A94" s="4" t="inlineStr">
        <is>
          <t>Country</t>
        </is>
      </c>
      <c r="B94" s="4" t="inlineStr">
        <is>
          <t>Name</t>
        </is>
      </c>
      <c r="C94" s="4" t="n"/>
      <c r="D94" s="4" t="inlineStr">
        <is>
          <t>BD</t>
        </is>
      </c>
      <c r="E94" s="4" t="inlineStr">
        <is>
          <t>BANGLADESH</t>
        </is>
      </c>
      <c r="F94" s="4" t="inlineStr">
        <is>
          <t>Bangladesh</t>
        </is>
      </c>
      <c r="G94" s="4" t="inlineStr">
        <is>
          <t>Bangladesh</t>
        </is>
      </c>
      <c r="H94" s="4" t="inlineStr">
        <is>
          <t>Bangladesh</t>
        </is>
      </c>
      <c r="I94" s="5" t="inlineStr">
        <is>
          <t>OK</t>
        </is>
      </c>
      <c r="J94" s="5" t="n"/>
      <c r="K94" s="5" t="n"/>
      <c r="L94" s="4" t="inlineStr">
        <is>
          <t>Country t WHERE t.CodeISOAlfa2 = 'BD'</t>
        </is>
      </c>
    </row>
    <row r="95">
      <c r="A95" s="4" t="inlineStr">
        <is>
          <t>Country</t>
        </is>
      </c>
      <c r="B95" s="4" t="inlineStr">
        <is>
          <t>Name</t>
        </is>
      </c>
      <c r="C95" s="4" t="n"/>
      <c r="D95" s="4" t="inlineStr">
        <is>
          <t>BE</t>
        </is>
      </c>
      <c r="E95" s="4" t="inlineStr">
        <is>
          <t>BELGIUM</t>
        </is>
      </c>
      <c r="F95" s="4" t="inlineStr">
        <is>
          <t>Bélgica</t>
        </is>
      </c>
      <c r="G95" s="4" t="inlineStr">
        <is>
          <t>Belgium</t>
        </is>
      </c>
      <c r="H95" s="4" t="inlineStr">
        <is>
          <t>Bélgica</t>
        </is>
      </c>
      <c r="I95" s="5" t="inlineStr">
        <is>
          <t>OK</t>
        </is>
      </c>
      <c r="J95" s="5" t="n"/>
      <c r="K95" s="5" t="n"/>
      <c r="L95" s="4" t="inlineStr">
        <is>
          <t>Country t WHERE t.CodeISOAlfa2 = 'BE'</t>
        </is>
      </c>
    </row>
    <row r="96">
      <c r="A96" s="4" t="inlineStr">
        <is>
          <t>Country</t>
        </is>
      </c>
      <c r="B96" s="4" t="inlineStr">
        <is>
          <t>Name</t>
        </is>
      </c>
      <c r="C96" s="4" t="n"/>
      <c r="D96" s="4" t="inlineStr">
        <is>
          <t>BF</t>
        </is>
      </c>
      <c r="E96" s="4" t="inlineStr">
        <is>
          <t>BURKINA FASO</t>
        </is>
      </c>
      <c r="F96" s="4" t="inlineStr">
        <is>
          <t>Burkina Faso</t>
        </is>
      </c>
      <c r="G96" s="4" t="inlineStr">
        <is>
          <t>Burkina Faso</t>
        </is>
      </c>
      <c r="H96" s="4" t="inlineStr">
        <is>
          <t>Burkina Faso</t>
        </is>
      </c>
      <c r="I96" s="5" t="inlineStr">
        <is>
          <t>OK</t>
        </is>
      </c>
      <c r="J96" s="5" t="n"/>
      <c r="K96" s="5" t="n"/>
      <c r="L96" s="4" t="inlineStr">
        <is>
          <t>Country t WHERE t.CodeISOAlfa2 = 'BF'</t>
        </is>
      </c>
    </row>
    <row r="97">
      <c r="A97" s="4" t="inlineStr">
        <is>
          <t>Country</t>
        </is>
      </c>
      <c r="B97" s="4" t="inlineStr">
        <is>
          <t>Name</t>
        </is>
      </c>
      <c r="C97" s="4" t="n"/>
      <c r="D97" s="4" t="inlineStr">
        <is>
          <t>BG</t>
        </is>
      </c>
      <c r="E97" s="4" t="inlineStr">
        <is>
          <t>BULGARIA</t>
        </is>
      </c>
      <c r="F97" s="4" t="inlineStr">
        <is>
          <t>Bulgaria</t>
        </is>
      </c>
      <c r="G97" s="4" t="inlineStr">
        <is>
          <t>Bulgaria</t>
        </is>
      </c>
      <c r="H97" s="4" t="inlineStr">
        <is>
          <t>Bulgária</t>
        </is>
      </c>
      <c r="I97" s="5" t="inlineStr">
        <is>
          <t>OK</t>
        </is>
      </c>
      <c r="J97" s="5" t="n"/>
      <c r="K97" s="5" t="n"/>
      <c r="L97" s="4" t="inlineStr">
        <is>
          <t>Country t WHERE t.CodeISOAlfa2 = 'BG'</t>
        </is>
      </c>
    </row>
    <row r="98">
      <c r="A98" s="4" t="inlineStr">
        <is>
          <t>Country</t>
        </is>
      </c>
      <c r="B98" s="4" t="inlineStr">
        <is>
          <t>Name</t>
        </is>
      </c>
      <c r="C98" s="4" t="n"/>
      <c r="D98" s="4" t="inlineStr">
        <is>
          <t>BH</t>
        </is>
      </c>
      <c r="E98" s="4" t="inlineStr">
        <is>
          <t>BAHRAIN</t>
        </is>
      </c>
      <c r="F98" s="4" t="inlineStr">
        <is>
          <t>Bahrein</t>
        </is>
      </c>
      <c r="G98" s="4" t="inlineStr">
        <is>
          <t>Bahrain</t>
        </is>
      </c>
      <c r="H98" s="4" t="inlineStr">
        <is>
          <t>Barém</t>
        </is>
      </c>
      <c r="I98" s="5" t="inlineStr">
        <is>
          <t>OK</t>
        </is>
      </c>
      <c r="J98" s="5" t="n"/>
      <c r="K98" s="5" t="n"/>
      <c r="L98" s="4" t="inlineStr">
        <is>
          <t>Country t WHERE t.CodeISOAlfa2 = 'BH'</t>
        </is>
      </c>
    </row>
    <row r="99">
      <c r="A99" s="4" t="inlineStr">
        <is>
          <t>Country</t>
        </is>
      </c>
      <c r="B99" s="4" t="inlineStr">
        <is>
          <t>Name</t>
        </is>
      </c>
      <c r="C99" s="4" t="n"/>
      <c r="D99" s="4" t="inlineStr">
        <is>
          <t>BI</t>
        </is>
      </c>
      <c r="E99" s="4" t="inlineStr">
        <is>
          <t>BURUNDI</t>
        </is>
      </c>
      <c r="F99" s="4" t="inlineStr">
        <is>
          <t>Burundi</t>
        </is>
      </c>
      <c r="G99" s="4" t="inlineStr">
        <is>
          <t>Burundi</t>
        </is>
      </c>
      <c r="H99" s="4" t="inlineStr">
        <is>
          <t>Burundi</t>
        </is>
      </c>
      <c r="I99" s="5" t="inlineStr">
        <is>
          <t>OK</t>
        </is>
      </c>
      <c r="J99" s="5" t="n"/>
      <c r="K99" s="5" t="n"/>
      <c r="L99" s="4" t="inlineStr">
        <is>
          <t>Country t WHERE t.CodeISOAlfa2 = 'BI'</t>
        </is>
      </c>
    </row>
    <row r="100">
      <c r="A100" s="4" t="inlineStr">
        <is>
          <t>Country</t>
        </is>
      </c>
      <c r="B100" s="4" t="inlineStr">
        <is>
          <t>Name</t>
        </is>
      </c>
      <c r="C100" s="4" t="n"/>
      <c r="D100" s="4" t="inlineStr">
        <is>
          <t>BJ</t>
        </is>
      </c>
      <c r="E100" s="4" t="inlineStr">
        <is>
          <t>BENIN</t>
        </is>
      </c>
      <c r="F100" s="4" t="inlineStr">
        <is>
          <t>Benin</t>
        </is>
      </c>
      <c r="G100" s="4" t="inlineStr">
        <is>
          <t>Benin</t>
        </is>
      </c>
      <c r="H100" s="4" t="inlineStr">
        <is>
          <t>Benim</t>
        </is>
      </c>
      <c r="I100" s="5" t="inlineStr">
        <is>
          <t>OK</t>
        </is>
      </c>
      <c r="J100" s="5" t="n"/>
      <c r="K100" s="5" t="n"/>
      <c r="L100" s="4" t="inlineStr">
        <is>
          <t>Country t WHERE t.CodeISOAlfa2 = 'BJ'</t>
        </is>
      </c>
    </row>
    <row r="101">
      <c r="A101" s="4" t="inlineStr">
        <is>
          <t>Country</t>
        </is>
      </c>
      <c r="B101" s="4" t="inlineStr">
        <is>
          <t>Name</t>
        </is>
      </c>
      <c r="C101" s="4" t="n"/>
      <c r="D101" s="4" t="inlineStr">
        <is>
          <t>BL</t>
        </is>
      </c>
      <c r="E101" s="4" t="inlineStr">
        <is>
          <t>SAINT-BARTHÉLEMY</t>
        </is>
      </c>
      <c r="F101" s="4" t="inlineStr">
        <is>
          <t>Saint-Barthélemy</t>
        </is>
      </c>
      <c r="G101" s="4" t="inlineStr">
        <is>
          <t>Saint-Barthélemy</t>
        </is>
      </c>
      <c r="H101" s="4" t="inlineStr">
        <is>
          <t>São Bartolomeu</t>
        </is>
      </c>
      <c r="I101" s="5" t="inlineStr">
        <is>
          <t>OK</t>
        </is>
      </c>
      <c r="J101" s="5" t="n"/>
      <c r="K101" s="5" t="n"/>
      <c r="L101" s="4" t="inlineStr">
        <is>
          <t>Country t WHERE t.CodeISOAlfa2 = 'BL'</t>
        </is>
      </c>
    </row>
    <row r="102">
      <c r="A102" s="4" t="inlineStr">
        <is>
          <t>Country</t>
        </is>
      </c>
      <c r="B102" s="4" t="inlineStr">
        <is>
          <t>Name</t>
        </is>
      </c>
      <c r="C102" s="4" t="n"/>
      <c r="D102" s="4" t="inlineStr">
        <is>
          <t>BM</t>
        </is>
      </c>
      <c r="E102" s="4" t="inlineStr">
        <is>
          <t>BERMUDA</t>
        </is>
      </c>
      <c r="F102" s="4" t="inlineStr">
        <is>
          <t>Bermudas</t>
        </is>
      </c>
      <c r="G102" s="4" t="inlineStr">
        <is>
          <t>Bermuda</t>
        </is>
      </c>
      <c r="H102" s="4" t="inlineStr">
        <is>
          <t>Bermudas</t>
        </is>
      </c>
      <c r="I102" s="5" t="inlineStr">
        <is>
          <t>OK</t>
        </is>
      </c>
      <c r="J102" s="5" t="n"/>
      <c r="K102" s="5" t="n"/>
      <c r="L102" s="4" t="inlineStr">
        <is>
          <t>Country t WHERE t.CodeISOAlfa2 = 'BM'</t>
        </is>
      </c>
    </row>
    <row r="103">
      <c r="A103" s="4" t="inlineStr">
        <is>
          <t>Country</t>
        </is>
      </c>
      <c r="B103" s="4" t="inlineStr">
        <is>
          <t>Name</t>
        </is>
      </c>
      <c r="C103" s="4" t="n"/>
      <c r="D103" s="4" t="inlineStr">
        <is>
          <t>BN</t>
        </is>
      </c>
      <c r="E103" s="4" t="inlineStr">
        <is>
          <t>BRUNEI DARUSSALAM</t>
        </is>
      </c>
      <c r="F103" s="4" t="inlineStr">
        <is>
          <t>Brunei Darussalam</t>
        </is>
      </c>
      <c r="G103" s="4" t="inlineStr">
        <is>
          <t>Brunei Darussalam</t>
        </is>
      </c>
      <c r="H103" s="4" t="inlineStr">
        <is>
          <t>Brunei Darussalam</t>
        </is>
      </c>
      <c r="I103" s="5" t="inlineStr">
        <is>
          <t>OK</t>
        </is>
      </c>
      <c r="J103" s="5" t="n"/>
      <c r="K103" s="5" t="n"/>
      <c r="L103" s="4" t="inlineStr">
        <is>
          <t>Country t WHERE t.CodeISOAlfa2 = 'BN'</t>
        </is>
      </c>
    </row>
    <row r="104">
      <c r="A104" s="4" t="inlineStr">
        <is>
          <t>Country</t>
        </is>
      </c>
      <c r="B104" s="4" t="inlineStr">
        <is>
          <t>Name</t>
        </is>
      </c>
      <c r="C104" s="4" t="n"/>
      <c r="D104" s="4" t="inlineStr">
        <is>
          <t>BO</t>
        </is>
      </c>
      <c r="E104" s="4" t="inlineStr">
        <is>
          <t>BOLIVIA</t>
        </is>
      </c>
      <c r="F104" s="4" t="inlineStr">
        <is>
          <t>Bolivia</t>
        </is>
      </c>
      <c r="G104" s="4" t="inlineStr">
        <is>
          <t>Bolivia</t>
        </is>
      </c>
      <c r="H104" s="4" t="inlineStr">
        <is>
          <t>Bolívia</t>
        </is>
      </c>
      <c r="I104" s="5" t="inlineStr">
        <is>
          <t>OK</t>
        </is>
      </c>
      <c r="J104" s="5" t="n"/>
      <c r="K104" s="5" t="n"/>
      <c r="L104" s="4" t="inlineStr">
        <is>
          <t>Country t WHERE t.CodeISOAlfa2 = 'BO'</t>
        </is>
      </c>
    </row>
    <row r="105">
      <c r="A105" s="4" t="inlineStr">
        <is>
          <t>Country</t>
        </is>
      </c>
      <c r="B105" s="4" t="inlineStr">
        <is>
          <t>Name</t>
        </is>
      </c>
      <c r="C105" s="4" t="n"/>
      <c r="D105" s="4" t="inlineStr">
        <is>
          <t>BQ</t>
        </is>
      </c>
      <c r="E105" s="4" t="inlineStr">
        <is>
          <t>BONAIRE, SAINT EUSTATIUS AND SABA</t>
        </is>
      </c>
      <c r="F105" s="4" t="inlineStr">
        <is>
          <t>Bonaire, Saint eustatius and Saba</t>
        </is>
      </c>
      <c r="G105" s="4" t="inlineStr">
        <is>
          <t>Bonaire, Saint eustatius and Saba</t>
        </is>
      </c>
      <c r="H105" s="4" t="inlineStr">
        <is>
          <t>Bonaire, Santo Eustáquio e Saba</t>
        </is>
      </c>
      <c r="I105" s="5" t="inlineStr">
        <is>
          <t>OK</t>
        </is>
      </c>
      <c r="J105" s="5" t="n"/>
      <c r="K105" s="5" t="n"/>
      <c r="L105" s="4" t="inlineStr">
        <is>
          <t>Country t WHERE t.CodeISOAlfa2 = 'BQ'</t>
        </is>
      </c>
    </row>
    <row r="106">
      <c r="A106" s="4" t="inlineStr">
        <is>
          <t>Country</t>
        </is>
      </c>
      <c r="B106" s="4" t="inlineStr">
        <is>
          <t>Name</t>
        </is>
      </c>
      <c r="C106" s="4" t="n"/>
      <c r="D106" s="4" t="inlineStr">
        <is>
          <t>BR</t>
        </is>
      </c>
      <c r="E106" s="4" t="inlineStr">
        <is>
          <t>BRAZIL</t>
        </is>
      </c>
      <c r="F106" s="4" t="inlineStr">
        <is>
          <t>Brasil</t>
        </is>
      </c>
      <c r="G106" s="4" t="inlineStr">
        <is>
          <t>Brazil</t>
        </is>
      </c>
      <c r="H106" s="4" t="inlineStr">
        <is>
          <t>Brasil</t>
        </is>
      </c>
      <c r="I106" s="5" t="inlineStr">
        <is>
          <t>OK</t>
        </is>
      </c>
      <c r="J106" s="5" t="n"/>
      <c r="K106" s="5" t="n"/>
      <c r="L106" s="4" t="inlineStr">
        <is>
          <t>Country t WHERE t.CodeISOAlfa2 = 'BR'</t>
        </is>
      </c>
    </row>
    <row r="107">
      <c r="A107" s="4" t="inlineStr">
        <is>
          <t>Country</t>
        </is>
      </c>
      <c r="B107" s="4" t="inlineStr">
        <is>
          <t>Name</t>
        </is>
      </c>
      <c r="C107" s="4" t="n"/>
      <c r="D107" s="4" t="inlineStr">
        <is>
          <t>BS</t>
        </is>
      </c>
      <c r="E107" s="4" t="inlineStr">
        <is>
          <t>BAHAMAS</t>
        </is>
      </c>
      <c r="F107" s="4" t="inlineStr">
        <is>
          <t>Bahamas</t>
        </is>
      </c>
      <c r="G107" s="4" t="inlineStr">
        <is>
          <t>Bahamas</t>
        </is>
      </c>
      <c r="H107" s="4" t="inlineStr">
        <is>
          <t>Baamas</t>
        </is>
      </c>
      <c r="I107" s="5" t="inlineStr">
        <is>
          <t>OK</t>
        </is>
      </c>
      <c r="J107" s="5" t="n"/>
      <c r="K107" s="5" t="n"/>
      <c r="L107" s="4" t="inlineStr">
        <is>
          <t>Country t WHERE t.CodeISOAlfa2 = 'BS'</t>
        </is>
      </c>
    </row>
    <row r="108">
      <c r="A108" s="4" t="inlineStr">
        <is>
          <t>Country</t>
        </is>
      </c>
      <c r="B108" s="4" t="inlineStr">
        <is>
          <t>Name</t>
        </is>
      </c>
      <c r="C108" s="4" t="n"/>
      <c r="D108" s="4" t="inlineStr">
        <is>
          <t>BT</t>
        </is>
      </c>
      <c r="E108" s="4" t="inlineStr">
        <is>
          <t>BHUTAN</t>
        </is>
      </c>
      <c r="F108" s="4" t="inlineStr">
        <is>
          <t>Bután</t>
        </is>
      </c>
      <c r="G108" s="4" t="inlineStr">
        <is>
          <t>Bhutan</t>
        </is>
      </c>
      <c r="H108" s="4" t="inlineStr">
        <is>
          <t>Butão</t>
        </is>
      </c>
      <c r="I108" s="5" t="inlineStr">
        <is>
          <t>OK</t>
        </is>
      </c>
      <c r="J108" s="5" t="n"/>
      <c r="K108" s="5" t="n"/>
      <c r="L108" s="4" t="inlineStr">
        <is>
          <t>Country t WHERE t.CodeISOAlfa2 = 'BT'</t>
        </is>
      </c>
    </row>
    <row r="109">
      <c r="A109" s="4" t="inlineStr">
        <is>
          <t>Country</t>
        </is>
      </c>
      <c r="B109" s="4" t="inlineStr">
        <is>
          <t>Name</t>
        </is>
      </c>
      <c r="C109" s="4" t="n"/>
      <c r="D109" s="4" t="inlineStr">
        <is>
          <t>BV</t>
        </is>
      </c>
      <c r="E109" s="4" t="inlineStr">
        <is>
          <t>BOUVET ISLAND</t>
        </is>
      </c>
      <c r="F109" s="4" t="inlineStr">
        <is>
          <t>Isla Bouvet</t>
        </is>
      </c>
      <c r="G109" s="4" t="inlineStr">
        <is>
          <t>Bouvet Island</t>
        </is>
      </c>
      <c r="H109" s="4" t="inlineStr">
        <is>
          <t>Ilha Bouvet</t>
        </is>
      </c>
      <c r="I109" s="5" t="inlineStr">
        <is>
          <t>OK</t>
        </is>
      </c>
      <c r="J109" s="5" t="n"/>
      <c r="K109" s="5" t="n"/>
      <c r="L109" s="4" t="inlineStr">
        <is>
          <t>Country t WHERE t.CodeISOAlfa2 = 'BV'</t>
        </is>
      </c>
    </row>
    <row r="110">
      <c r="A110" s="4" t="inlineStr">
        <is>
          <t>Country</t>
        </is>
      </c>
      <c r="B110" s="4" t="inlineStr">
        <is>
          <t>Name</t>
        </is>
      </c>
      <c r="C110" s="4" t="n"/>
      <c r="D110" s="4" t="inlineStr">
        <is>
          <t>BW</t>
        </is>
      </c>
      <c r="E110" s="4" t="inlineStr">
        <is>
          <t>BOTSWANA</t>
        </is>
      </c>
      <c r="F110" s="4" t="inlineStr">
        <is>
          <t>Botswana</t>
        </is>
      </c>
      <c r="G110" s="4" t="inlineStr">
        <is>
          <t>Botswana</t>
        </is>
      </c>
      <c r="H110" s="4" t="inlineStr">
        <is>
          <t>Botsuana</t>
        </is>
      </c>
      <c r="I110" s="5" t="inlineStr">
        <is>
          <t>OK</t>
        </is>
      </c>
      <c r="J110" s="5" t="n"/>
      <c r="K110" s="5" t="n"/>
      <c r="L110" s="4" t="inlineStr">
        <is>
          <t>Country t WHERE t.CodeISOAlfa2 = 'BW'</t>
        </is>
      </c>
    </row>
    <row r="111">
      <c r="A111" s="4" t="inlineStr">
        <is>
          <t>Country</t>
        </is>
      </c>
      <c r="B111" s="4" t="inlineStr">
        <is>
          <t>Name</t>
        </is>
      </c>
      <c r="C111" s="4" t="n"/>
      <c r="D111" s="4" t="inlineStr">
        <is>
          <t>BY</t>
        </is>
      </c>
      <c r="E111" s="4" t="inlineStr">
        <is>
          <t>BELARUS</t>
        </is>
      </c>
      <c r="F111" s="4" t="inlineStr">
        <is>
          <t>Bielorrusia</t>
        </is>
      </c>
      <c r="G111" s="4" t="inlineStr">
        <is>
          <t>Belarus</t>
        </is>
      </c>
      <c r="H111" s="4" t="inlineStr">
        <is>
          <t>Bielorrússia</t>
        </is>
      </c>
      <c r="I111" s="5" t="inlineStr">
        <is>
          <t>OK</t>
        </is>
      </c>
      <c r="J111" s="5" t="n"/>
      <c r="K111" s="5" t="n"/>
      <c r="L111" s="4" t="inlineStr">
        <is>
          <t>Country t WHERE t.CodeISOAlfa2 = 'BY'</t>
        </is>
      </c>
    </row>
    <row r="112">
      <c r="A112" s="4" t="inlineStr">
        <is>
          <t>Country</t>
        </is>
      </c>
      <c r="B112" s="4" t="inlineStr">
        <is>
          <t>Name</t>
        </is>
      </c>
      <c r="C112" s="4" t="n"/>
      <c r="D112" s="4" t="inlineStr">
        <is>
          <t>BZ</t>
        </is>
      </c>
      <c r="E112" s="4" t="inlineStr">
        <is>
          <t>BELIZE</t>
        </is>
      </c>
      <c r="F112" s="4" t="inlineStr">
        <is>
          <t>Belice</t>
        </is>
      </c>
      <c r="G112" s="4" t="inlineStr">
        <is>
          <t>Belize</t>
        </is>
      </c>
      <c r="H112" s="4" t="inlineStr">
        <is>
          <t>Belize</t>
        </is>
      </c>
      <c r="I112" s="5" t="inlineStr">
        <is>
          <t>OK</t>
        </is>
      </c>
      <c r="J112" s="5" t="n"/>
      <c r="K112" s="5" t="n"/>
      <c r="L112" s="4" t="inlineStr">
        <is>
          <t>Country t WHERE t.CodeISOAlfa2 = 'BZ'</t>
        </is>
      </c>
    </row>
    <row r="113">
      <c r="A113" s="4" t="inlineStr">
        <is>
          <t>Country</t>
        </is>
      </c>
      <c r="B113" s="4" t="inlineStr">
        <is>
          <t>Name</t>
        </is>
      </c>
      <c r="C113" s="4" t="n"/>
      <c r="D113" s="4" t="inlineStr">
        <is>
          <t>CA</t>
        </is>
      </c>
      <c r="E113" s="4" t="inlineStr">
        <is>
          <t>CANADA</t>
        </is>
      </c>
      <c r="F113" s="4" t="inlineStr">
        <is>
          <t>Canadá</t>
        </is>
      </c>
      <c r="G113" s="4" t="inlineStr">
        <is>
          <t>Canada</t>
        </is>
      </c>
      <c r="H113" s="4" t="inlineStr">
        <is>
          <t>Canadá</t>
        </is>
      </c>
      <c r="I113" s="5" t="inlineStr">
        <is>
          <t>OK</t>
        </is>
      </c>
      <c r="J113" s="5" t="n"/>
      <c r="K113" s="5" t="n"/>
      <c r="L113" s="4" t="inlineStr">
        <is>
          <t>Country t WHERE t.CodeISOAlfa2 = 'CA'</t>
        </is>
      </c>
    </row>
    <row r="114">
      <c r="A114" s="4" t="inlineStr">
        <is>
          <t>Country</t>
        </is>
      </c>
      <c r="B114" s="4" t="inlineStr">
        <is>
          <t>Name</t>
        </is>
      </c>
      <c r="C114" s="4" t="n"/>
      <c r="D114" s="4" t="inlineStr">
        <is>
          <t>CC</t>
        </is>
      </c>
      <c r="E114" s="4" t="inlineStr">
        <is>
          <t>COCOS (KEELING) ISLANDS</t>
        </is>
      </c>
      <c r="F114" s="4" t="inlineStr">
        <is>
          <t>Islas Cocos (Keeling)</t>
        </is>
      </c>
      <c r="G114" s="4" t="inlineStr">
        <is>
          <t>Cocos (Keeling) Islands</t>
        </is>
      </c>
      <c r="H114" s="4" t="inlineStr">
        <is>
          <t>Ilhas Cocos (Keeling)</t>
        </is>
      </c>
      <c r="I114" s="5" t="inlineStr">
        <is>
          <t>OK</t>
        </is>
      </c>
      <c r="J114" s="5" t="n"/>
      <c r="K114" s="5" t="n"/>
      <c r="L114" s="4" t="inlineStr">
        <is>
          <t>Country t WHERE t.CodeISOAlfa2 = 'CC'</t>
        </is>
      </c>
    </row>
    <row r="115">
      <c r="A115" s="4" t="inlineStr">
        <is>
          <t>Country</t>
        </is>
      </c>
      <c r="B115" s="4" t="inlineStr">
        <is>
          <t>Name</t>
        </is>
      </c>
      <c r="C115" s="4" t="n"/>
      <c r="D115" s="4" t="inlineStr">
        <is>
          <t>CD</t>
        </is>
      </c>
      <c r="E115" s="4" t="inlineStr">
        <is>
          <t>CONGO, THE DEMOCRATIC REPUBLIC OF THE</t>
        </is>
      </c>
      <c r="F115" s="4" t="inlineStr">
        <is>
          <t>Congo (República Democrática)</t>
        </is>
      </c>
      <c r="G115" s="4" t="inlineStr">
        <is>
          <t>Congo (Democratic Republic)</t>
        </is>
      </c>
      <c r="H115" s="4" t="inlineStr">
        <is>
          <t>Congo, República Democrática do</t>
        </is>
      </c>
      <c r="I115" s="5" t="inlineStr">
        <is>
          <t>OK</t>
        </is>
      </c>
      <c r="J115" s="5" t="n"/>
      <c r="K115" s="5" t="n"/>
      <c r="L115" s="4" t="inlineStr">
        <is>
          <t>Country t WHERE t.CodeISOAlfa2 = 'CD'</t>
        </is>
      </c>
    </row>
    <row r="116">
      <c r="A116" s="4" t="inlineStr">
        <is>
          <t>Country</t>
        </is>
      </c>
      <c r="B116" s="4" t="inlineStr">
        <is>
          <t>Name</t>
        </is>
      </c>
      <c r="C116" s="4" t="n"/>
      <c r="D116" s="4" t="inlineStr">
        <is>
          <t>CF</t>
        </is>
      </c>
      <c r="E116" s="4" t="inlineStr">
        <is>
          <t>CENTRAL AFRICAN REPUBLIC</t>
        </is>
      </c>
      <c r="F116" s="4" t="inlineStr">
        <is>
          <t>República Centroafricana</t>
        </is>
      </c>
      <c r="G116" s="4" t="inlineStr">
        <is>
          <t>Central African Republic</t>
        </is>
      </c>
      <c r="H116" s="4" t="inlineStr">
        <is>
          <t>República Centro-Africana</t>
        </is>
      </c>
      <c r="I116" s="5" t="inlineStr">
        <is>
          <t>OK</t>
        </is>
      </c>
      <c r="J116" s="5" t="n"/>
      <c r="K116" s="5" t="n"/>
      <c r="L116" s="4" t="inlineStr">
        <is>
          <t>Country t WHERE t.CodeISOAlfa2 = 'CF'</t>
        </is>
      </c>
    </row>
    <row r="117">
      <c r="A117" s="4" t="inlineStr">
        <is>
          <t>Country</t>
        </is>
      </c>
      <c r="B117" s="4" t="inlineStr">
        <is>
          <t>Name</t>
        </is>
      </c>
      <c r="C117" s="4" t="n"/>
      <c r="D117" s="4" t="inlineStr">
        <is>
          <t>CG</t>
        </is>
      </c>
      <c r="E117" s="4" t="inlineStr">
        <is>
          <t>CONGO</t>
        </is>
      </c>
      <c r="F117" s="4" t="inlineStr">
        <is>
          <t>Congo</t>
        </is>
      </c>
      <c r="G117" s="4" t="inlineStr">
        <is>
          <t>Congo</t>
        </is>
      </c>
      <c r="H117" s="4" t="inlineStr">
        <is>
          <t>Congo</t>
        </is>
      </c>
      <c r="I117" s="5" t="inlineStr">
        <is>
          <t>OK</t>
        </is>
      </c>
      <c r="J117" s="5" t="n"/>
      <c r="K117" s="5" t="n"/>
      <c r="L117" s="4" t="inlineStr">
        <is>
          <t>Country t WHERE t.CodeISOAlfa2 = 'CG'</t>
        </is>
      </c>
    </row>
    <row r="118">
      <c r="A118" s="4" t="inlineStr">
        <is>
          <t>Country</t>
        </is>
      </c>
      <c r="B118" s="4" t="inlineStr">
        <is>
          <t>Name</t>
        </is>
      </c>
      <c r="C118" s="4" t="n"/>
      <c r="D118" s="4" t="inlineStr">
        <is>
          <t>CH</t>
        </is>
      </c>
      <c r="E118" s="4" t="inlineStr">
        <is>
          <t>SWITZERLAND</t>
        </is>
      </c>
      <c r="F118" s="4" t="inlineStr">
        <is>
          <t>Suiza</t>
        </is>
      </c>
      <c r="G118" s="4" t="inlineStr">
        <is>
          <t>Switzerland</t>
        </is>
      </c>
      <c r="H118" s="4" t="inlineStr">
        <is>
          <t>Suíça</t>
        </is>
      </c>
      <c r="I118" s="5" t="inlineStr">
        <is>
          <t>OK</t>
        </is>
      </c>
      <c r="J118" s="5" t="n"/>
      <c r="K118" s="5" t="n"/>
      <c r="L118" s="4" t="inlineStr">
        <is>
          <t>Country t WHERE t.CodeISOAlfa2 = 'CH'</t>
        </is>
      </c>
    </row>
    <row r="119">
      <c r="A119" s="4" t="inlineStr">
        <is>
          <t>Country</t>
        </is>
      </c>
      <c r="B119" s="4" t="inlineStr">
        <is>
          <t>Name</t>
        </is>
      </c>
      <c r="C119" s="4" t="n"/>
      <c r="D119" s="4" t="inlineStr">
        <is>
          <t>CI</t>
        </is>
      </c>
      <c r="E119" s="4" t="inlineStr">
        <is>
          <t>COTE DIVOIRE</t>
        </is>
      </c>
      <c r="F119" s="4" t="inlineStr">
        <is>
          <t>Costa de Marfil</t>
        </is>
      </c>
      <c r="G119" s="4" t="inlineStr">
        <is>
          <t>Côte d'Ivoire</t>
        </is>
      </c>
      <c r="H119" s="4" t="inlineStr">
        <is>
          <t>Costa do Marfim</t>
        </is>
      </c>
      <c r="I119" s="5" t="inlineStr">
        <is>
          <t>OK</t>
        </is>
      </c>
      <c r="J119" s="5" t="n"/>
      <c r="K119" s="5" t="n"/>
      <c r="L119" s="4" t="inlineStr">
        <is>
          <t>Country t WHERE t.CodeISOAlfa2 = 'CI'</t>
        </is>
      </c>
    </row>
    <row r="120">
      <c r="A120" s="4" t="inlineStr">
        <is>
          <t>Country</t>
        </is>
      </c>
      <c r="B120" s="4" t="inlineStr">
        <is>
          <t>Name</t>
        </is>
      </c>
      <c r="C120" s="4" t="n"/>
      <c r="D120" s="4" t="inlineStr">
        <is>
          <t>CK</t>
        </is>
      </c>
      <c r="E120" s="4" t="inlineStr">
        <is>
          <t>COOK ISLANDS</t>
        </is>
      </c>
      <c r="F120" s="4" t="inlineStr">
        <is>
          <t>Islas Cook</t>
        </is>
      </c>
      <c r="G120" s="4" t="inlineStr">
        <is>
          <t>Cook Islands</t>
        </is>
      </c>
      <c r="H120" s="4" t="inlineStr">
        <is>
          <t>Ilhas Cook</t>
        </is>
      </c>
      <c r="I120" s="5" t="inlineStr">
        <is>
          <t>OK</t>
        </is>
      </c>
      <c r="J120" s="5" t="n"/>
      <c r="K120" s="5" t="n"/>
      <c r="L120" s="4" t="inlineStr">
        <is>
          <t>Country t WHERE t.CodeISOAlfa2 = 'CK'</t>
        </is>
      </c>
    </row>
    <row r="121">
      <c r="A121" s="4" t="inlineStr">
        <is>
          <t>Country</t>
        </is>
      </c>
      <c r="B121" s="4" t="inlineStr">
        <is>
          <t>Name</t>
        </is>
      </c>
      <c r="C121" s="4" t="n"/>
      <c r="D121" s="4" t="inlineStr">
        <is>
          <t>CL</t>
        </is>
      </c>
      <c r="E121" s="4" t="inlineStr">
        <is>
          <t>CHILE</t>
        </is>
      </c>
      <c r="F121" s="4" t="inlineStr">
        <is>
          <t>Chile</t>
        </is>
      </c>
      <c r="G121" s="4" t="inlineStr">
        <is>
          <t>Chile</t>
        </is>
      </c>
      <c r="H121" s="4" t="inlineStr">
        <is>
          <t>Chile</t>
        </is>
      </c>
      <c r="I121" s="5" t="inlineStr">
        <is>
          <t>OK</t>
        </is>
      </c>
      <c r="J121" s="5" t="n"/>
      <c r="K121" s="5" t="n"/>
      <c r="L121" s="4" t="inlineStr">
        <is>
          <t>Country t WHERE t.CodeISOAlfa2 = 'CL'</t>
        </is>
      </c>
    </row>
    <row r="122">
      <c r="A122" s="4" t="inlineStr">
        <is>
          <t>Country</t>
        </is>
      </c>
      <c r="B122" s="4" t="inlineStr">
        <is>
          <t>Name</t>
        </is>
      </c>
      <c r="C122" s="4" t="n"/>
      <c r="D122" s="4" t="inlineStr">
        <is>
          <t>CM</t>
        </is>
      </c>
      <c r="E122" s="4" t="inlineStr">
        <is>
          <t>CAMEROON</t>
        </is>
      </c>
      <c r="F122" s="4" t="inlineStr">
        <is>
          <t>Camerún</t>
        </is>
      </c>
      <c r="G122" s="4" t="inlineStr">
        <is>
          <t>Cameroon</t>
        </is>
      </c>
      <c r="H122" s="4" t="inlineStr">
        <is>
          <t>Camarões</t>
        </is>
      </c>
      <c r="I122" s="5" t="inlineStr">
        <is>
          <t>OK</t>
        </is>
      </c>
      <c r="J122" s="5" t="n"/>
      <c r="K122" s="5" t="n"/>
      <c r="L122" s="4" t="inlineStr">
        <is>
          <t>Country t WHERE t.CodeISOAlfa2 = 'CM'</t>
        </is>
      </c>
    </row>
    <row r="123">
      <c r="A123" s="4" t="inlineStr">
        <is>
          <t>Country</t>
        </is>
      </c>
      <c r="B123" s="4" t="inlineStr">
        <is>
          <t>Name</t>
        </is>
      </c>
      <c r="C123" s="4" t="n"/>
      <c r="D123" s="4" t="inlineStr">
        <is>
          <t>CN</t>
        </is>
      </c>
      <c r="E123" s="4" t="inlineStr">
        <is>
          <t>CHINA</t>
        </is>
      </c>
      <c r="F123" s="4" t="inlineStr">
        <is>
          <t>China</t>
        </is>
      </c>
      <c r="G123" s="4" t="inlineStr">
        <is>
          <t>China</t>
        </is>
      </c>
      <c r="H123" s="4" t="inlineStr">
        <is>
          <t>China</t>
        </is>
      </c>
      <c r="I123" s="5" t="inlineStr">
        <is>
          <t>OK</t>
        </is>
      </c>
      <c r="J123" s="5" t="n"/>
      <c r="K123" s="5" t="n"/>
      <c r="L123" s="4" t="inlineStr">
        <is>
          <t>Country t WHERE t.CodeISOAlfa2 = 'CN'</t>
        </is>
      </c>
    </row>
    <row r="124">
      <c r="A124" s="4" t="inlineStr">
        <is>
          <t>Country</t>
        </is>
      </c>
      <c r="B124" s="4" t="inlineStr">
        <is>
          <t>Name</t>
        </is>
      </c>
      <c r="C124" s="4" t="n"/>
      <c r="D124" s="4" t="inlineStr">
        <is>
          <t>CO</t>
        </is>
      </c>
      <c r="E124" s="4" t="inlineStr">
        <is>
          <t>COLOMBIA</t>
        </is>
      </c>
      <c r="F124" s="4" t="inlineStr">
        <is>
          <t>Colombia</t>
        </is>
      </c>
      <c r="G124" s="4" t="inlineStr">
        <is>
          <t>Colombia</t>
        </is>
      </c>
      <c r="H124" s="4" t="inlineStr">
        <is>
          <t>Colômbia</t>
        </is>
      </c>
      <c r="I124" s="5" t="inlineStr">
        <is>
          <t>OK</t>
        </is>
      </c>
      <c r="J124" s="5" t="n"/>
      <c r="K124" s="5" t="n"/>
      <c r="L124" s="4" t="inlineStr">
        <is>
          <t>Country t WHERE t.CodeISOAlfa2 = 'CO'</t>
        </is>
      </c>
    </row>
    <row r="125">
      <c r="A125" s="4" t="inlineStr">
        <is>
          <t>Country</t>
        </is>
      </c>
      <c r="B125" s="4" t="inlineStr">
        <is>
          <t>Name</t>
        </is>
      </c>
      <c r="C125" s="4" t="n"/>
      <c r="D125" s="4" t="inlineStr">
        <is>
          <t>CR</t>
        </is>
      </c>
      <c r="E125" s="4" t="inlineStr">
        <is>
          <t>COSTA RICA</t>
        </is>
      </c>
      <c r="F125" s="4" t="inlineStr">
        <is>
          <t>Costa Rica</t>
        </is>
      </c>
      <c r="G125" s="4" t="inlineStr">
        <is>
          <t>Costa Rica</t>
        </is>
      </c>
      <c r="H125" s="4" t="inlineStr">
        <is>
          <t>Costa Rica</t>
        </is>
      </c>
      <c r="I125" s="5" t="inlineStr">
        <is>
          <t>OK</t>
        </is>
      </c>
      <c r="J125" s="5" t="n"/>
      <c r="K125" s="5" t="n"/>
      <c r="L125" s="4" t="inlineStr">
        <is>
          <t>Country t WHERE t.CodeISOAlfa2 = 'CR'</t>
        </is>
      </c>
    </row>
    <row r="126">
      <c r="A126" s="4" t="inlineStr">
        <is>
          <t>Country</t>
        </is>
      </c>
      <c r="B126" s="4" t="inlineStr">
        <is>
          <t>Name</t>
        </is>
      </c>
      <c r="C126" s="4" t="n"/>
      <c r="D126" s="4" t="inlineStr">
        <is>
          <t>CU</t>
        </is>
      </c>
      <c r="E126" s="4" t="inlineStr">
        <is>
          <t>CUBA</t>
        </is>
      </c>
      <c r="F126" s="4" t="inlineStr">
        <is>
          <t>Cuba</t>
        </is>
      </c>
      <c r="G126" s="4" t="inlineStr">
        <is>
          <t>Cuba</t>
        </is>
      </c>
      <c r="H126" s="4" t="inlineStr">
        <is>
          <t>Cuba</t>
        </is>
      </c>
      <c r="I126" s="5" t="inlineStr">
        <is>
          <t>OK</t>
        </is>
      </c>
      <c r="J126" s="5" t="n"/>
      <c r="K126" s="5" t="n"/>
      <c r="L126" s="4" t="inlineStr">
        <is>
          <t>Country t WHERE t.CodeISOAlfa2 = 'CU'</t>
        </is>
      </c>
    </row>
    <row r="127">
      <c r="A127" s="4" t="inlineStr">
        <is>
          <t>Country</t>
        </is>
      </c>
      <c r="B127" s="4" t="inlineStr">
        <is>
          <t>Name</t>
        </is>
      </c>
      <c r="C127" s="4" t="n"/>
      <c r="D127" s="4" t="inlineStr">
        <is>
          <t>CV</t>
        </is>
      </c>
      <c r="E127" s="4" t="inlineStr">
        <is>
          <t>CAPE VERDE</t>
        </is>
      </c>
      <c r="F127" s="4" t="inlineStr">
        <is>
          <t>Cabo Verde</t>
        </is>
      </c>
      <c r="G127" s="4" t="inlineStr">
        <is>
          <t>Cape Verde</t>
        </is>
      </c>
      <c r="H127" s="4" t="inlineStr">
        <is>
          <t>Cabo Verde</t>
        </is>
      </c>
      <c r="I127" s="5" t="inlineStr">
        <is>
          <t>OK</t>
        </is>
      </c>
      <c r="J127" s="5" t="n"/>
      <c r="K127" s="5" t="n"/>
      <c r="L127" s="4" t="inlineStr">
        <is>
          <t>Country t WHERE t.CodeISOAlfa2 = 'CV'</t>
        </is>
      </c>
    </row>
    <row r="128">
      <c r="A128" s="4" t="inlineStr">
        <is>
          <t>Country</t>
        </is>
      </c>
      <c r="B128" s="4" t="inlineStr">
        <is>
          <t>Name</t>
        </is>
      </c>
      <c r="C128" s="4" t="n"/>
      <c r="D128" s="4" t="inlineStr">
        <is>
          <t>CW</t>
        </is>
      </c>
      <c r="E128" s="4" t="inlineStr">
        <is>
          <t>CURAÇAO</t>
        </is>
      </c>
      <c r="F128" s="4" t="inlineStr">
        <is>
          <t>Curaçao</t>
        </is>
      </c>
      <c r="G128" s="4" t="inlineStr">
        <is>
          <t>Curaçao</t>
        </is>
      </c>
      <c r="H128" s="4" t="inlineStr">
        <is>
          <t>Curaçau</t>
        </is>
      </c>
      <c r="I128" s="5" t="inlineStr">
        <is>
          <t>OK</t>
        </is>
      </c>
      <c r="J128" s="5" t="n"/>
      <c r="K128" s="5" t="n"/>
      <c r="L128" s="4" t="inlineStr">
        <is>
          <t>Country t WHERE t.CodeISOAlfa2 = 'CW'</t>
        </is>
      </c>
    </row>
    <row r="129">
      <c r="A129" s="4" t="inlineStr">
        <is>
          <t>Country</t>
        </is>
      </c>
      <c r="B129" s="4" t="inlineStr">
        <is>
          <t>Name</t>
        </is>
      </c>
      <c r="C129" s="4" t="n"/>
      <c r="D129" s="4" t="inlineStr">
        <is>
          <t>CX</t>
        </is>
      </c>
      <c r="E129" s="4" t="inlineStr">
        <is>
          <t>CHRISTMAS ISLAND</t>
        </is>
      </c>
      <c r="F129" s="4" t="inlineStr">
        <is>
          <t>Navidad Islandia</t>
        </is>
      </c>
      <c r="G129" s="4" t="inlineStr">
        <is>
          <t>Christmas Island</t>
        </is>
      </c>
      <c r="H129" s="4" t="inlineStr">
        <is>
          <t>Ilha do Natal</t>
        </is>
      </c>
      <c r="I129" s="5" t="inlineStr">
        <is>
          <t>OK</t>
        </is>
      </c>
      <c r="J129" s="5" t="n"/>
      <c r="K129" s="5" t="n"/>
      <c r="L129" s="4" t="inlineStr">
        <is>
          <t>Country t WHERE t.CodeISOAlfa2 = 'CX'</t>
        </is>
      </c>
    </row>
    <row r="130">
      <c r="A130" s="4" t="inlineStr">
        <is>
          <t>Country</t>
        </is>
      </c>
      <c r="B130" s="4" t="inlineStr">
        <is>
          <t>Name</t>
        </is>
      </c>
      <c r="C130" s="4" t="n"/>
      <c r="D130" s="4" t="inlineStr">
        <is>
          <t>CY</t>
        </is>
      </c>
      <c r="E130" s="4" t="inlineStr">
        <is>
          <t>CYPRUS</t>
        </is>
      </c>
      <c r="F130" s="4" t="inlineStr">
        <is>
          <t>Chipre</t>
        </is>
      </c>
      <c r="G130" s="4" t="inlineStr">
        <is>
          <t>Cyprus</t>
        </is>
      </c>
      <c r="H130" s="4" t="inlineStr">
        <is>
          <t>Chipre</t>
        </is>
      </c>
      <c r="I130" s="5" t="inlineStr">
        <is>
          <t>OK</t>
        </is>
      </c>
      <c r="J130" s="5" t="n"/>
      <c r="K130" s="5" t="n"/>
      <c r="L130" s="4" t="inlineStr">
        <is>
          <t>Country t WHERE t.CodeISOAlfa2 = 'CY'</t>
        </is>
      </c>
    </row>
    <row r="131">
      <c r="A131" s="4" t="inlineStr">
        <is>
          <t>Country</t>
        </is>
      </c>
      <c r="B131" s="4" t="inlineStr">
        <is>
          <t>Name</t>
        </is>
      </c>
      <c r="C131" s="4" t="n"/>
      <c r="D131" s="4" t="inlineStr">
        <is>
          <t>CZ</t>
        </is>
      </c>
      <c r="E131" s="4" t="inlineStr">
        <is>
          <t>CZECH REPUBLIC</t>
        </is>
      </c>
      <c r="F131" s="4" t="inlineStr">
        <is>
          <t>República Checa</t>
        </is>
      </c>
      <c r="G131" s="4" t="inlineStr">
        <is>
          <t>Czech Republic</t>
        </is>
      </c>
      <c r="H131" s="4" t="inlineStr">
        <is>
          <t>República Checa</t>
        </is>
      </c>
      <c r="I131" s="5" t="inlineStr">
        <is>
          <t>OK</t>
        </is>
      </c>
      <c r="J131" s="5" t="n"/>
      <c r="K131" s="5" t="n"/>
      <c r="L131" s="4" t="inlineStr">
        <is>
          <t>Country t WHERE t.CodeISOAlfa2 = 'CZ'</t>
        </is>
      </c>
    </row>
    <row r="132">
      <c r="A132" s="4" t="inlineStr">
        <is>
          <t>Country</t>
        </is>
      </c>
      <c r="B132" s="4" t="inlineStr">
        <is>
          <t>Name</t>
        </is>
      </c>
      <c r="C132" s="4" t="n"/>
      <c r="D132" s="4" t="inlineStr">
        <is>
          <t>DE</t>
        </is>
      </c>
      <c r="E132" s="4" t="inlineStr">
        <is>
          <t>GERMANY</t>
        </is>
      </c>
      <c r="F132" s="4" t="inlineStr">
        <is>
          <t>Alemania</t>
        </is>
      </c>
      <c r="G132" s="4" t="inlineStr">
        <is>
          <t>Germany</t>
        </is>
      </c>
      <c r="H132" s="4" t="inlineStr">
        <is>
          <t>Alemanha</t>
        </is>
      </c>
      <c r="I132" s="5" t="inlineStr">
        <is>
          <t>OK</t>
        </is>
      </c>
      <c r="J132" s="5" t="n"/>
      <c r="K132" s="5" t="n"/>
      <c r="L132" s="4" t="inlineStr">
        <is>
          <t>Country t WHERE t.CodeISOAlfa2 = 'DE'</t>
        </is>
      </c>
    </row>
    <row r="133">
      <c r="A133" s="4" t="inlineStr">
        <is>
          <t>Country</t>
        </is>
      </c>
      <c r="B133" s="4" t="inlineStr">
        <is>
          <t>Name</t>
        </is>
      </c>
      <c r="C133" s="4" t="n"/>
      <c r="D133" s="4" t="inlineStr">
        <is>
          <t>DJ</t>
        </is>
      </c>
      <c r="E133" s="4" t="inlineStr">
        <is>
          <t>DJIBOUTI</t>
        </is>
      </c>
      <c r="F133" s="4" t="inlineStr">
        <is>
          <t>Yibuti</t>
        </is>
      </c>
      <c r="G133" s="4" t="inlineStr">
        <is>
          <t>Djibouti</t>
        </is>
      </c>
      <c r="H133" s="4" t="inlineStr">
        <is>
          <t>Djibuti</t>
        </is>
      </c>
      <c r="I133" s="5" t="inlineStr">
        <is>
          <t>OK</t>
        </is>
      </c>
      <c r="J133" s="5" t="n"/>
      <c r="K133" s="5" t="n"/>
      <c r="L133" s="4" t="inlineStr">
        <is>
          <t>Country t WHERE t.CodeISOAlfa2 = 'DJ'</t>
        </is>
      </c>
    </row>
    <row r="134">
      <c r="A134" s="4" t="inlineStr">
        <is>
          <t>Country</t>
        </is>
      </c>
      <c r="B134" s="4" t="inlineStr">
        <is>
          <t>Name</t>
        </is>
      </c>
      <c r="C134" s="4" t="n"/>
      <c r="D134" s="4" t="inlineStr">
        <is>
          <t>DK</t>
        </is>
      </c>
      <c r="E134" s="4" t="inlineStr">
        <is>
          <t>DENMARK</t>
        </is>
      </c>
      <c r="F134" s="4" t="inlineStr">
        <is>
          <t>Dinamarca</t>
        </is>
      </c>
      <c r="G134" s="4" t="inlineStr">
        <is>
          <t>Denmark</t>
        </is>
      </c>
      <c r="H134" s="4" t="inlineStr">
        <is>
          <t>Dinamarca</t>
        </is>
      </c>
      <c r="I134" s="5" t="inlineStr">
        <is>
          <t>OK</t>
        </is>
      </c>
      <c r="J134" s="5" t="n"/>
      <c r="K134" s="5" t="n"/>
      <c r="L134" s="4" t="inlineStr">
        <is>
          <t>Country t WHERE t.CodeISOAlfa2 = 'DK'</t>
        </is>
      </c>
    </row>
    <row r="135">
      <c r="A135" s="4" t="inlineStr">
        <is>
          <t>Country</t>
        </is>
      </c>
      <c r="B135" s="4" t="inlineStr">
        <is>
          <t>Name</t>
        </is>
      </c>
      <c r="C135" s="4" t="n"/>
      <c r="D135" s="4" t="inlineStr">
        <is>
          <t>DM</t>
        </is>
      </c>
      <c r="E135" s="4" t="inlineStr">
        <is>
          <t>DOMINICA</t>
        </is>
      </c>
      <c r="F135" s="4" t="inlineStr">
        <is>
          <t>Dominica</t>
        </is>
      </c>
      <c r="G135" s="4" t="inlineStr">
        <is>
          <t>Dominica</t>
        </is>
      </c>
      <c r="H135" s="4" t="inlineStr">
        <is>
          <t>Dominica</t>
        </is>
      </c>
      <c r="I135" s="5" t="inlineStr">
        <is>
          <t>OK</t>
        </is>
      </c>
      <c r="J135" s="5" t="n"/>
      <c r="K135" s="5" t="n"/>
      <c r="L135" s="4" t="inlineStr">
        <is>
          <t>Country t WHERE t.CodeISOAlfa2 = 'DM'</t>
        </is>
      </c>
    </row>
    <row r="136">
      <c r="A136" s="4" t="inlineStr">
        <is>
          <t>Country</t>
        </is>
      </c>
      <c r="B136" s="4" t="inlineStr">
        <is>
          <t>Name</t>
        </is>
      </c>
      <c r="C136" s="4" t="n"/>
      <c r="D136" s="4" t="inlineStr">
        <is>
          <t>DO</t>
        </is>
      </c>
      <c r="E136" s="4" t="inlineStr">
        <is>
          <t>DOMINICAN REPUBLIC</t>
        </is>
      </c>
      <c r="F136" s="4" t="inlineStr">
        <is>
          <t>República Dominicana</t>
        </is>
      </c>
      <c r="G136" s="4" t="inlineStr">
        <is>
          <t>Dominican Republic</t>
        </is>
      </c>
      <c r="H136" s="4" t="inlineStr">
        <is>
          <t>República Dominicana</t>
        </is>
      </c>
      <c r="I136" s="5" t="inlineStr">
        <is>
          <t>OK</t>
        </is>
      </c>
      <c r="J136" s="5" t="n"/>
      <c r="K136" s="5" t="n"/>
      <c r="L136" s="4" t="inlineStr">
        <is>
          <t>Country t WHERE t.CodeISOAlfa2 = 'DO'</t>
        </is>
      </c>
    </row>
    <row r="137">
      <c r="A137" s="4" t="inlineStr">
        <is>
          <t>Country</t>
        </is>
      </c>
      <c r="B137" s="4" t="inlineStr">
        <is>
          <t>Name</t>
        </is>
      </c>
      <c r="C137" s="4" t="n"/>
      <c r="D137" s="4" t="inlineStr">
        <is>
          <t>DZ</t>
        </is>
      </c>
      <c r="E137" s="4" t="inlineStr">
        <is>
          <t>ALGERIA</t>
        </is>
      </c>
      <c r="F137" s="4" t="inlineStr">
        <is>
          <t>Argelia</t>
        </is>
      </c>
      <c r="G137" s="4" t="inlineStr">
        <is>
          <t>Algeria</t>
        </is>
      </c>
      <c r="H137" s="4" t="inlineStr">
        <is>
          <t>Argélia</t>
        </is>
      </c>
      <c r="I137" s="5" t="inlineStr">
        <is>
          <t>OK</t>
        </is>
      </c>
      <c r="J137" s="5" t="n"/>
      <c r="K137" s="5" t="n"/>
      <c r="L137" s="4" t="inlineStr">
        <is>
          <t>Country t WHERE t.CodeISOAlfa2 = 'DZ'</t>
        </is>
      </c>
    </row>
    <row r="138">
      <c r="A138" s="4" t="inlineStr">
        <is>
          <t>Country</t>
        </is>
      </c>
      <c r="B138" s="4" t="inlineStr">
        <is>
          <t>Name</t>
        </is>
      </c>
      <c r="C138" s="4" t="n"/>
      <c r="D138" s="4" t="inlineStr">
        <is>
          <t>EC</t>
        </is>
      </c>
      <c r="E138" s="4" t="inlineStr">
        <is>
          <t>ECUADOR</t>
        </is>
      </c>
      <c r="F138" s="4" t="inlineStr">
        <is>
          <t>Ecuador</t>
        </is>
      </c>
      <c r="G138" s="4" t="inlineStr">
        <is>
          <t>Ecuador</t>
        </is>
      </c>
      <c r="H138" s="4" t="inlineStr">
        <is>
          <t>Equador</t>
        </is>
      </c>
      <c r="I138" s="5" t="inlineStr">
        <is>
          <t>OK</t>
        </is>
      </c>
      <c r="J138" s="5" t="n"/>
      <c r="K138" s="5" t="n"/>
      <c r="L138" s="4" t="inlineStr">
        <is>
          <t>Country t WHERE t.CodeISOAlfa2 = 'EC'</t>
        </is>
      </c>
    </row>
    <row r="139">
      <c r="A139" s="4" t="inlineStr">
        <is>
          <t>Country</t>
        </is>
      </c>
      <c r="B139" s="4" t="inlineStr">
        <is>
          <t>Name</t>
        </is>
      </c>
      <c r="C139" s="4" t="n"/>
      <c r="D139" s="4" t="inlineStr">
        <is>
          <t>EE</t>
        </is>
      </c>
      <c r="E139" s="4" t="inlineStr">
        <is>
          <t>ESTONIA</t>
        </is>
      </c>
      <c r="F139" s="4" t="inlineStr">
        <is>
          <t>Estonia</t>
        </is>
      </c>
      <c r="G139" s="4" t="inlineStr">
        <is>
          <t>Estonia</t>
        </is>
      </c>
      <c r="H139" s="4" t="inlineStr">
        <is>
          <t>Estónia</t>
        </is>
      </c>
      <c r="I139" s="5" t="inlineStr">
        <is>
          <t>OK</t>
        </is>
      </c>
      <c r="J139" s="5" t="n"/>
      <c r="K139" s="5" t="n"/>
      <c r="L139" s="4" t="inlineStr">
        <is>
          <t>Country t WHERE t.CodeISOAlfa2 = 'EE'</t>
        </is>
      </c>
    </row>
    <row r="140">
      <c r="A140" s="4" t="inlineStr">
        <is>
          <t>Country</t>
        </is>
      </c>
      <c r="B140" s="4" t="inlineStr">
        <is>
          <t>Name</t>
        </is>
      </c>
      <c r="C140" s="4" t="n"/>
      <c r="D140" s="4" t="inlineStr">
        <is>
          <t>EG</t>
        </is>
      </c>
      <c r="E140" s="4" t="inlineStr">
        <is>
          <t>EGYPT</t>
        </is>
      </c>
      <c r="F140" s="4" t="inlineStr">
        <is>
          <t>Egipto</t>
        </is>
      </c>
      <c r="G140" s="4" t="inlineStr">
        <is>
          <t>Egypt</t>
        </is>
      </c>
      <c r="H140" s="4" t="inlineStr">
        <is>
          <t>Egito</t>
        </is>
      </c>
      <c r="I140" s="5" t="inlineStr">
        <is>
          <t>OK</t>
        </is>
      </c>
      <c r="J140" s="5" t="n"/>
      <c r="K140" s="5" t="n"/>
      <c r="L140" s="4" t="inlineStr">
        <is>
          <t>Country t WHERE t.CodeISOAlfa2 = 'EG'</t>
        </is>
      </c>
    </row>
    <row r="141">
      <c r="A141" s="4" t="inlineStr">
        <is>
          <t>Country</t>
        </is>
      </c>
      <c r="B141" s="4" t="inlineStr">
        <is>
          <t>Name</t>
        </is>
      </c>
      <c r="C141" s="4" t="n"/>
      <c r="D141" s="4" t="inlineStr">
        <is>
          <t>EH</t>
        </is>
      </c>
      <c r="E141" s="4" t="inlineStr">
        <is>
          <t>WESTERN SAHARA</t>
        </is>
      </c>
      <c r="F141" s="4" t="inlineStr">
        <is>
          <t>Sahara Occidental</t>
        </is>
      </c>
      <c r="G141" s="4" t="inlineStr">
        <is>
          <t>Western Sahara</t>
        </is>
      </c>
      <c r="H141" s="4" t="inlineStr">
        <is>
          <t>Sara Ocidental</t>
        </is>
      </c>
      <c r="I141" s="5" t="inlineStr">
        <is>
          <t>OK</t>
        </is>
      </c>
      <c r="J141" s="5" t="n"/>
      <c r="K141" s="5" t="n"/>
      <c r="L141" s="4" t="inlineStr">
        <is>
          <t>Country t WHERE t.CodeISOAlfa2 = 'EH'</t>
        </is>
      </c>
    </row>
    <row r="142">
      <c r="A142" s="4" t="inlineStr">
        <is>
          <t>Country</t>
        </is>
      </c>
      <c r="B142" s="4" t="inlineStr">
        <is>
          <t>Name</t>
        </is>
      </c>
      <c r="C142" s="4" t="n"/>
      <c r="D142" s="4" t="inlineStr">
        <is>
          <t>ER</t>
        </is>
      </c>
      <c r="E142" s="4" t="inlineStr">
        <is>
          <t>ERITREA</t>
        </is>
      </c>
      <c r="F142" s="4" t="inlineStr">
        <is>
          <t>Eritrea</t>
        </is>
      </c>
      <c r="G142" s="4" t="inlineStr">
        <is>
          <t>Eritrea</t>
        </is>
      </c>
      <c r="H142" s="4" t="inlineStr">
        <is>
          <t>Eritreia</t>
        </is>
      </c>
      <c r="I142" s="5" t="inlineStr">
        <is>
          <t>OK</t>
        </is>
      </c>
      <c r="J142" s="5" t="n"/>
      <c r="K142" s="5" t="n"/>
      <c r="L142" s="4" t="inlineStr">
        <is>
          <t>Country t WHERE t.CodeISOAlfa2 = 'ER'</t>
        </is>
      </c>
    </row>
    <row r="143">
      <c r="A143" s="4" t="inlineStr">
        <is>
          <t>Country</t>
        </is>
      </c>
      <c r="B143" s="4" t="inlineStr">
        <is>
          <t>Name</t>
        </is>
      </c>
      <c r="C143" s="4" t="n"/>
      <c r="D143" s="4" t="inlineStr">
        <is>
          <t>ES</t>
        </is>
      </c>
      <c r="E143" s="4" t="inlineStr">
        <is>
          <t>SPAIN</t>
        </is>
      </c>
      <c r="F143" s="4" t="inlineStr">
        <is>
          <t>España</t>
        </is>
      </c>
      <c r="G143" s="4" t="inlineStr">
        <is>
          <t>Spain</t>
        </is>
      </c>
      <c r="H143" s="4" t="inlineStr">
        <is>
          <t>Espanha</t>
        </is>
      </c>
      <c r="I143" s="5" t="inlineStr">
        <is>
          <t>OK</t>
        </is>
      </c>
      <c r="J143" s="5" t="n"/>
      <c r="K143" s="5" t="n"/>
      <c r="L143" s="4" t="inlineStr">
        <is>
          <t>Country t WHERE t.CodeISOAlfa2 = 'ES'</t>
        </is>
      </c>
    </row>
    <row r="144">
      <c r="A144" s="4" t="inlineStr">
        <is>
          <t>Country</t>
        </is>
      </c>
      <c r="B144" s="4" t="inlineStr">
        <is>
          <t>Name</t>
        </is>
      </c>
      <c r="C144" s="4" t="n"/>
      <c r="D144" s="4" t="inlineStr">
        <is>
          <t>ET</t>
        </is>
      </c>
      <c r="E144" s="4" t="inlineStr">
        <is>
          <t>ETHIOPIA</t>
        </is>
      </c>
      <c r="F144" s="4" t="inlineStr">
        <is>
          <t>Etiopía</t>
        </is>
      </c>
      <c r="G144" s="4" t="inlineStr">
        <is>
          <t>Ethiopia</t>
        </is>
      </c>
      <c r="H144" s="4" t="inlineStr">
        <is>
          <t>Etiópia</t>
        </is>
      </c>
      <c r="I144" s="5" t="inlineStr">
        <is>
          <t>OK</t>
        </is>
      </c>
      <c r="J144" s="5" t="n"/>
      <c r="K144" s="5" t="n"/>
      <c r="L144" s="4" t="inlineStr">
        <is>
          <t>Country t WHERE t.CodeISOAlfa2 = 'ET'</t>
        </is>
      </c>
    </row>
    <row r="145">
      <c r="A145" s="4" t="inlineStr">
        <is>
          <t>Country</t>
        </is>
      </c>
      <c r="B145" s="4" t="inlineStr">
        <is>
          <t>Name</t>
        </is>
      </c>
      <c r="C145" s="4" t="n"/>
      <c r="D145" s="4" t="inlineStr">
        <is>
          <t>FI</t>
        </is>
      </c>
      <c r="E145" s="4" t="inlineStr">
        <is>
          <t>FINLAND</t>
        </is>
      </c>
      <c r="F145" s="4" t="inlineStr">
        <is>
          <t>Finlandia</t>
        </is>
      </c>
      <c r="G145" s="4" t="inlineStr">
        <is>
          <t>Finland</t>
        </is>
      </c>
      <c r="H145" s="4" t="inlineStr">
        <is>
          <t>Finlândia</t>
        </is>
      </c>
      <c r="I145" s="5" t="inlineStr">
        <is>
          <t>OK</t>
        </is>
      </c>
      <c r="J145" s="5" t="n"/>
      <c r="K145" s="5" t="n"/>
      <c r="L145" s="4" t="inlineStr">
        <is>
          <t>Country t WHERE t.CodeISOAlfa2 = 'FI'</t>
        </is>
      </c>
    </row>
    <row r="146">
      <c r="A146" s="4" t="inlineStr">
        <is>
          <t>Country</t>
        </is>
      </c>
      <c r="B146" s="4" t="inlineStr">
        <is>
          <t>Name</t>
        </is>
      </c>
      <c r="C146" s="4" t="n"/>
      <c r="D146" s="4" t="inlineStr">
        <is>
          <t>FJ</t>
        </is>
      </c>
      <c r="E146" s="4" t="inlineStr">
        <is>
          <t>FIJI</t>
        </is>
      </c>
      <c r="F146" s="4" t="inlineStr">
        <is>
          <t>Fiji</t>
        </is>
      </c>
      <c r="G146" s="4" t="inlineStr">
        <is>
          <t>Fiji</t>
        </is>
      </c>
      <c r="H146" s="4" t="inlineStr">
        <is>
          <t>Fiji</t>
        </is>
      </c>
      <c r="I146" s="5" t="inlineStr">
        <is>
          <t>OK</t>
        </is>
      </c>
      <c r="J146" s="5" t="n"/>
      <c r="K146" s="5" t="n"/>
      <c r="L146" s="4" t="inlineStr">
        <is>
          <t>Country t WHERE t.CodeISOAlfa2 = 'FJ'</t>
        </is>
      </c>
    </row>
    <row r="147">
      <c r="A147" s="4" t="inlineStr">
        <is>
          <t>Country</t>
        </is>
      </c>
      <c r="B147" s="4" t="inlineStr">
        <is>
          <t>Name</t>
        </is>
      </c>
      <c r="C147" s="4" t="n"/>
      <c r="D147" s="4" t="inlineStr">
        <is>
          <t>FK</t>
        </is>
      </c>
      <c r="E147" s="4" t="inlineStr">
        <is>
          <t>FALKLAND ISLANDS (MALVINAS)</t>
        </is>
      </c>
      <c r="F147" s="4" t="inlineStr">
        <is>
          <t>Islas Falkland (Malvinas)</t>
        </is>
      </c>
      <c r="G147" s="4" t="inlineStr">
        <is>
          <t>Falkland Islands (Malvinas)</t>
        </is>
      </c>
      <c r="H147" s="4" t="inlineStr">
        <is>
          <t>Ilhas Falkland (Malvinas)</t>
        </is>
      </c>
      <c r="I147" s="5" t="inlineStr">
        <is>
          <t>OK</t>
        </is>
      </c>
      <c r="J147" s="5" t="n"/>
      <c r="K147" s="5" t="n"/>
      <c r="L147" s="4" t="inlineStr">
        <is>
          <t>Country t WHERE t.CodeISOAlfa2 = 'FK'</t>
        </is>
      </c>
    </row>
    <row r="148">
      <c r="A148" s="4" t="inlineStr">
        <is>
          <t>Country</t>
        </is>
      </c>
      <c r="B148" s="4" t="inlineStr">
        <is>
          <t>Name</t>
        </is>
      </c>
      <c r="C148" s="4" t="n"/>
      <c r="D148" s="4" t="inlineStr">
        <is>
          <t>FM</t>
        </is>
      </c>
      <c r="E148" s="4" t="inlineStr">
        <is>
          <t>MICRONESIA, FEDERATED STATES OF</t>
        </is>
      </c>
      <c r="F148" s="4" t="inlineStr">
        <is>
          <t>Micronesia, Estados Federados De</t>
        </is>
      </c>
      <c r="G148" s="4" t="inlineStr">
        <is>
          <t>Micronesia, Federated States Of</t>
        </is>
      </c>
      <c r="H148" s="4" t="inlineStr">
        <is>
          <t>Micronésia, Estados Federados da</t>
        </is>
      </c>
      <c r="I148" s="5" t="inlineStr">
        <is>
          <t>OK</t>
        </is>
      </c>
      <c r="J148" s="5" t="n"/>
      <c r="K148" s="5" t="n"/>
      <c r="L148" s="4" t="inlineStr">
        <is>
          <t>Country t WHERE t.CodeISOAlfa2 = 'FM'</t>
        </is>
      </c>
    </row>
    <row r="149">
      <c r="A149" s="4" t="inlineStr">
        <is>
          <t>Country</t>
        </is>
      </c>
      <c r="B149" s="4" t="inlineStr">
        <is>
          <t>Name</t>
        </is>
      </c>
      <c r="C149" s="4" t="n"/>
      <c r="D149" s="4" t="inlineStr">
        <is>
          <t>FO</t>
        </is>
      </c>
      <c r="E149" s="4" t="inlineStr">
        <is>
          <t>FAROE ISLANDS</t>
        </is>
      </c>
      <c r="F149" s="4" t="inlineStr">
        <is>
          <t>Islas Faroe</t>
        </is>
      </c>
      <c r="G149" s="4" t="inlineStr">
        <is>
          <t>Faroe Islands</t>
        </is>
      </c>
      <c r="H149" s="4" t="inlineStr">
        <is>
          <t>Ilhas Faroé</t>
        </is>
      </c>
      <c r="I149" s="5" t="inlineStr">
        <is>
          <t>OK</t>
        </is>
      </c>
      <c r="J149" s="5" t="n"/>
      <c r="K149" s="5" t="n"/>
      <c r="L149" s="4" t="inlineStr">
        <is>
          <t>Country t WHERE t.CodeISOAlfa2 = 'FO'</t>
        </is>
      </c>
    </row>
    <row r="150">
      <c r="A150" s="4" t="inlineStr">
        <is>
          <t>Country</t>
        </is>
      </c>
      <c r="B150" s="4" t="inlineStr">
        <is>
          <t>Name</t>
        </is>
      </c>
      <c r="C150" s="4" t="n"/>
      <c r="D150" s="4" t="inlineStr">
        <is>
          <t>FR</t>
        </is>
      </c>
      <c r="E150" s="4" t="inlineStr">
        <is>
          <t>FRANCE</t>
        </is>
      </c>
      <c r="F150" s="4" t="inlineStr">
        <is>
          <t>Francia</t>
        </is>
      </c>
      <c r="G150" s="4" t="inlineStr">
        <is>
          <t>France</t>
        </is>
      </c>
      <c r="H150" s="4" t="inlineStr">
        <is>
          <t>França</t>
        </is>
      </c>
      <c r="I150" s="5" t="inlineStr">
        <is>
          <t>OK</t>
        </is>
      </c>
      <c r="J150" s="5" t="n"/>
      <c r="K150" s="5" t="n"/>
      <c r="L150" s="4" t="inlineStr">
        <is>
          <t>Country t WHERE t.CodeISOAlfa2 = 'FR'</t>
        </is>
      </c>
    </row>
    <row r="151">
      <c r="A151" s="4" t="inlineStr">
        <is>
          <t>Country</t>
        </is>
      </c>
      <c r="B151" s="4" t="inlineStr">
        <is>
          <t>Name</t>
        </is>
      </c>
      <c r="C151" s="4" t="n"/>
      <c r="D151" s="4" t="inlineStr">
        <is>
          <t>GA</t>
        </is>
      </c>
      <c r="E151" s="4" t="inlineStr">
        <is>
          <t>GABON</t>
        </is>
      </c>
      <c r="F151" s="4" t="inlineStr">
        <is>
          <t>Gabón</t>
        </is>
      </c>
      <c r="G151" s="4" t="inlineStr">
        <is>
          <t>Gabon</t>
        </is>
      </c>
      <c r="H151" s="4" t="inlineStr">
        <is>
          <t>Gabão</t>
        </is>
      </c>
      <c r="I151" s="5" t="inlineStr">
        <is>
          <t>OK</t>
        </is>
      </c>
      <c r="J151" s="5" t="n"/>
      <c r="K151" s="5" t="n"/>
      <c r="L151" s="4" t="inlineStr">
        <is>
          <t>Country t WHERE t.CodeISOAlfa2 = 'GA'</t>
        </is>
      </c>
    </row>
    <row r="152">
      <c r="A152" s="4" t="inlineStr">
        <is>
          <t>Country</t>
        </is>
      </c>
      <c r="B152" s="4" t="inlineStr">
        <is>
          <t>Name</t>
        </is>
      </c>
      <c r="C152" s="4" t="n"/>
      <c r="D152" s="4" t="inlineStr">
        <is>
          <t>GB</t>
        </is>
      </c>
      <c r="E152" s="4" t="inlineStr">
        <is>
          <t>UNITED KINGDOM</t>
        </is>
      </c>
      <c r="F152" s="4" t="inlineStr">
        <is>
          <t>Reino Unido</t>
        </is>
      </c>
      <c r="G152" s="4" t="inlineStr">
        <is>
          <t>United Kingdom</t>
        </is>
      </c>
      <c r="H152" s="4" t="inlineStr">
        <is>
          <t>Reino Unido</t>
        </is>
      </c>
      <c r="I152" s="5" t="inlineStr">
        <is>
          <t>OK</t>
        </is>
      </c>
      <c r="J152" s="5" t="n"/>
      <c r="K152" s="5" t="n"/>
      <c r="L152" s="4" t="inlineStr">
        <is>
          <t>Country t WHERE t.CodeISOAlfa2 = 'GB'</t>
        </is>
      </c>
    </row>
    <row r="153">
      <c r="A153" s="4" t="inlineStr">
        <is>
          <t>Country</t>
        </is>
      </c>
      <c r="B153" s="4" t="inlineStr">
        <is>
          <t>Name</t>
        </is>
      </c>
      <c r="C153" s="4" t="n"/>
      <c r="D153" s="4" t="inlineStr">
        <is>
          <t>GD</t>
        </is>
      </c>
      <c r="E153" s="4" t="inlineStr">
        <is>
          <t>GRENADA</t>
        </is>
      </c>
      <c r="F153" s="4" t="inlineStr">
        <is>
          <t>Granada</t>
        </is>
      </c>
      <c r="G153" s="4" t="inlineStr">
        <is>
          <t>Grenada</t>
        </is>
      </c>
      <c r="H153" s="4" t="inlineStr">
        <is>
          <t>Granada</t>
        </is>
      </c>
      <c r="I153" s="5" t="inlineStr">
        <is>
          <t>OK</t>
        </is>
      </c>
      <c r="J153" s="5" t="n"/>
      <c r="K153" s="5" t="n"/>
      <c r="L153" s="4" t="inlineStr">
        <is>
          <t>Country t WHERE t.CodeISOAlfa2 = 'GD'</t>
        </is>
      </c>
    </row>
    <row r="154">
      <c r="A154" s="4" t="inlineStr">
        <is>
          <t>Country</t>
        </is>
      </c>
      <c r="B154" s="4" t="inlineStr">
        <is>
          <t>Name</t>
        </is>
      </c>
      <c r="C154" s="4" t="n"/>
      <c r="D154" s="4" t="inlineStr">
        <is>
          <t>GE</t>
        </is>
      </c>
      <c r="E154" s="4" t="inlineStr">
        <is>
          <t>GEORGIA</t>
        </is>
      </c>
      <c r="F154" s="4" t="inlineStr">
        <is>
          <t>Georgia</t>
        </is>
      </c>
      <c r="G154" s="4" t="inlineStr">
        <is>
          <t>Georgia</t>
        </is>
      </c>
      <c r="H154" s="4" t="inlineStr">
        <is>
          <t>Geórgia</t>
        </is>
      </c>
      <c r="I154" s="5" t="inlineStr">
        <is>
          <t>OK</t>
        </is>
      </c>
      <c r="J154" s="5" t="n"/>
      <c r="K154" s="5" t="n"/>
      <c r="L154" s="4" t="inlineStr">
        <is>
          <t>Country t WHERE t.CodeISOAlfa2 = 'GE'</t>
        </is>
      </c>
    </row>
    <row r="155">
      <c r="A155" s="4" t="inlineStr">
        <is>
          <t>Country</t>
        </is>
      </c>
      <c r="B155" s="4" t="inlineStr">
        <is>
          <t>Name</t>
        </is>
      </c>
      <c r="C155" s="4" t="n"/>
      <c r="D155" s="4" t="inlineStr">
        <is>
          <t>GF</t>
        </is>
      </c>
      <c r="E155" s="4" t="inlineStr">
        <is>
          <t>FRENCH GUIANA</t>
        </is>
      </c>
      <c r="F155" s="4" t="inlineStr">
        <is>
          <t>Guayana Francesa</t>
        </is>
      </c>
      <c r="G155" s="4" t="inlineStr">
        <is>
          <t>French Guiana</t>
        </is>
      </c>
      <c r="H155" s="4" t="inlineStr">
        <is>
          <t>Guiana Francesa</t>
        </is>
      </c>
      <c r="I155" s="5" t="inlineStr">
        <is>
          <t>OK</t>
        </is>
      </c>
      <c r="J155" s="5" t="n"/>
      <c r="K155" s="5" t="n"/>
      <c r="L155" s="4" t="inlineStr">
        <is>
          <t>Country t WHERE t.CodeISOAlfa2 = 'GF'</t>
        </is>
      </c>
    </row>
    <row r="156">
      <c r="A156" s="4" t="inlineStr">
        <is>
          <t>Country</t>
        </is>
      </c>
      <c r="B156" s="4" t="inlineStr">
        <is>
          <t>Name</t>
        </is>
      </c>
      <c r="C156" s="4" t="n"/>
      <c r="D156" s="4" t="inlineStr">
        <is>
          <t>GG</t>
        </is>
      </c>
      <c r="E156" s="4" t="inlineStr">
        <is>
          <t>GUERNSEY</t>
        </is>
      </c>
      <c r="F156" s="4" t="inlineStr">
        <is>
          <t>Guernsey</t>
        </is>
      </c>
      <c r="G156" s="4" t="inlineStr">
        <is>
          <t>Guernsey</t>
        </is>
      </c>
      <c r="H156" s="4" t="inlineStr">
        <is>
          <t>Guernsey</t>
        </is>
      </c>
      <c r="I156" s="5" t="inlineStr">
        <is>
          <t>OK</t>
        </is>
      </c>
      <c r="J156" s="5" t="n"/>
      <c r="K156" s="5" t="n"/>
      <c r="L156" s="4" t="inlineStr">
        <is>
          <t>Country t WHERE t.CodeISOAlfa2 = 'GG'</t>
        </is>
      </c>
    </row>
    <row r="157">
      <c r="A157" s="4" t="inlineStr">
        <is>
          <t>Country</t>
        </is>
      </c>
      <c r="B157" s="4" t="inlineStr">
        <is>
          <t>Name</t>
        </is>
      </c>
      <c r="C157" s="4" t="n"/>
      <c r="D157" s="4" t="inlineStr">
        <is>
          <t>GH</t>
        </is>
      </c>
      <c r="E157" s="4" t="inlineStr">
        <is>
          <t>GHANA</t>
        </is>
      </c>
      <c r="F157" s="4" t="inlineStr">
        <is>
          <t>Ghana</t>
        </is>
      </c>
      <c r="G157" s="4" t="inlineStr">
        <is>
          <t>Ghana</t>
        </is>
      </c>
      <c r="H157" s="4" t="inlineStr">
        <is>
          <t>Gana</t>
        </is>
      </c>
      <c r="I157" s="5" t="inlineStr">
        <is>
          <t>OK</t>
        </is>
      </c>
      <c r="J157" s="5" t="n"/>
      <c r="K157" s="5" t="n"/>
      <c r="L157" s="4" t="inlineStr">
        <is>
          <t>Country t WHERE t.CodeISOAlfa2 = 'GH'</t>
        </is>
      </c>
    </row>
    <row r="158">
      <c r="A158" s="4" t="inlineStr">
        <is>
          <t>Country</t>
        </is>
      </c>
      <c r="B158" s="4" t="inlineStr">
        <is>
          <t>Name</t>
        </is>
      </c>
      <c r="C158" s="4" t="n"/>
      <c r="D158" s="4" t="inlineStr">
        <is>
          <t>GI</t>
        </is>
      </c>
      <c r="E158" s="4" t="inlineStr">
        <is>
          <t>GIBRALTAR</t>
        </is>
      </c>
      <c r="F158" s="4" t="inlineStr">
        <is>
          <t>Gibraltar</t>
        </is>
      </c>
      <c r="G158" s="4" t="inlineStr">
        <is>
          <t>Gibraltar</t>
        </is>
      </c>
      <c r="H158" s="4" t="inlineStr">
        <is>
          <t>Gibraltar</t>
        </is>
      </c>
      <c r="I158" s="5" t="inlineStr">
        <is>
          <t>OK</t>
        </is>
      </c>
      <c r="J158" s="5" t="n"/>
      <c r="K158" s="5" t="n"/>
      <c r="L158" s="4" t="inlineStr">
        <is>
          <t>Country t WHERE t.CodeISOAlfa2 = 'GI'</t>
        </is>
      </c>
    </row>
    <row r="159">
      <c r="A159" s="4" t="inlineStr">
        <is>
          <t>Country</t>
        </is>
      </c>
      <c r="B159" s="4" t="inlineStr">
        <is>
          <t>Name</t>
        </is>
      </c>
      <c r="C159" s="4" t="n"/>
      <c r="D159" s="4" t="inlineStr">
        <is>
          <t>GL</t>
        </is>
      </c>
      <c r="E159" s="4" t="inlineStr">
        <is>
          <t>GREENLAND</t>
        </is>
      </c>
      <c r="F159" s="4" t="inlineStr">
        <is>
          <t>Groenlandia</t>
        </is>
      </c>
      <c r="G159" s="4" t="inlineStr">
        <is>
          <t>Greenland</t>
        </is>
      </c>
      <c r="H159" s="4" t="inlineStr">
        <is>
          <t>Gronelândia</t>
        </is>
      </c>
      <c r="I159" s="5" t="inlineStr">
        <is>
          <t>OK</t>
        </is>
      </c>
      <c r="J159" s="5" t="n"/>
      <c r="K159" s="5" t="n"/>
      <c r="L159" s="4" t="inlineStr">
        <is>
          <t>Country t WHERE t.CodeISOAlfa2 = 'GL'</t>
        </is>
      </c>
    </row>
    <row r="160">
      <c r="A160" s="4" t="inlineStr">
        <is>
          <t>Country</t>
        </is>
      </c>
      <c r="B160" s="4" t="inlineStr">
        <is>
          <t>Name</t>
        </is>
      </c>
      <c r="C160" s="4" t="n"/>
      <c r="D160" s="4" t="inlineStr">
        <is>
          <t>GM</t>
        </is>
      </c>
      <c r="E160" s="4" t="inlineStr">
        <is>
          <t>GAMBIA</t>
        </is>
      </c>
      <c r="F160" s="4" t="inlineStr">
        <is>
          <t>Gambia</t>
        </is>
      </c>
      <c r="G160" s="4" t="inlineStr">
        <is>
          <t>Gambia</t>
        </is>
      </c>
      <c r="H160" s="4" t="inlineStr">
        <is>
          <t>Gâmbia</t>
        </is>
      </c>
      <c r="I160" s="5" t="inlineStr">
        <is>
          <t>OK</t>
        </is>
      </c>
      <c r="J160" s="5" t="n"/>
      <c r="K160" s="5" t="n"/>
      <c r="L160" s="4" t="inlineStr">
        <is>
          <t>Country t WHERE t.CodeISOAlfa2 = 'GM'</t>
        </is>
      </c>
    </row>
    <row r="161">
      <c r="A161" s="4" t="inlineStr">
        <is>
          <t>Country</t>
        </is>
      </c>
      <c r="B161" s="4" t="inlineStr">
        <is>
          <t>Name</t>
        </is>
      </c>
      <c r="C161" s="4" t="n"/>
      <c r="D161" s="4" t="inlineStr">
        <is>
          <t>GN</t>
        </is>
      </c>
      <c r="E161" s="4" t="inlineStr">
        <is>
          <t>GUINEA</t>
        </is>
      </c>
      <c r="F161" s="4" t="inlineStr">
        <is>
          <t>Guinea</t>
        </is>
      </c>
      <c r="G161" s="4" t="inlineStr">
        <is>
          <t>Guinea</t>
        </is>
      </c>
      <c r="H161" s="4" t="inlineStr">
        <is>
          <t>Guiné</t>
        </is>
      </c>
      <c r="I161" s="5" t="inlineStr">
        <is>
          <t>OK</t>
        </is>
      </c>
      <c r="J161" s="5" t="n"/>
      <c r="K161" s="5" t="n"/>
      <c r="L161" s="4" t="inlineStr">
        <is>
          <t>Country t WHERE t.CodeISOAlfa2 = 'GN'</t>
        </is>
      </c>
    </row>
    <row r="162">
      <c r="A162" s="4" t="inlineStr">
        <is>
          <t>Country</t>
        </is>
      </c>
      <c r="B162" s="4" t="inlineStr">
        <is>
          <t>Name</t>
        </is>
      </c>
      <c r="C162" s="4" t="n"/>
      <c r="D162" s="4" t="inlineStr">
        <is>
          <t>GP</t>
        </is>
      </c>
      <c r="E162" s="4" t="inlineStr">
        <is>
          <t>GUADELOUPE</t>
        </is>
      </c>
      <c r="F162" s="4" t="inlineStr">
        <is>
          <t>Guadalupe</t>
        </is>
      </c>
      <c r="G162" s="4" t="inlineStr">
        <is>
          <t>Guadeloupe</t>
        </is>
      </c>
      <c r="H162" s="4" t="inlineStr">
        <is>
          <t>Guadalupe</t>
        </is>
      </c>
      <c r="I162" s="5" t="inlineStr">
        <is>
          <t>OK</t>
        </is>
      </c>
      <c r="J162" s="5" t="n"/>
      <c r="K162" s="5" t="n"/>
      <c r="L162" s="4" t="inlineStr">
        <is>
          <t>Country t WHERE t.CodeISOAlfa2 = 'GP'</t>
        </is>
      </c>
    </row>
    <row r="163">
      <c r="A163" s="4" t="inlineStr">
        <is>
          <t>Country</t>
        </is>
      </c>
      <c r="B163" s="4" t="inlineStr">
        <is>
          <t>Name</t>
        </is>
      </c>
      <c r="C163" s="4" t="n"/>
      <c r="D163" s="4" t="inlineStr">
        <is>
          <t>GQ</t>
        </is>
      </c>
      <c r="E163" s="4" t="inlineStr">
        <is>
          <t>EQUATORIAL GUINEA</t>
        </is>
      </c>
      <c r="F163" s="4" t="inlineStr">
        <is>
          <t>Guinea Ecuatorial</t>
        </is>
      </c>
      <c r="G163" s="4" t="inlineStr">
        <is>
          <t>Equatorial Guinea</t>
        </is>
      </c>
      <c r="H163" s="4" t="inlineStr">
        <is>
          <t>Guiné Equatorial</t>
        </is>
      </c>
      <c r="I163" s="5" t="inlineStr">
        <is>
          <t>OK</t>
        </is>
      </c>
      <c r="J163" s="5" t="n"/>
      <c r="K163" s="5" t="n"/>
      <c r="L163" s="4" t="inlineStr">
        <is>
          <t>Country t WHERE t.CodeISOAlfa2 = 'GQ'</t>
        </is>
      </c>
    </row>
    <row r="164">
      <c r="A164" s="4" t="inlineStr">
        <is>
          <t>Country</t>
        </is>
      </c>
      <c r="B164" s="4" t="inlineStr">
        <is>
          <t>Name</t>
        </is>
      </c>
      <c r="C164" s="4" t="n"/>
      <c r="D164" s="4" t="inlineStr">
        <is>
          <t>GR</t>
        </is>
      </c>
      <c r="E164" s="4" t="inlineStr">
        <is>
          <t>GREECE</t>
        </is>
      </c>
      <c r="F164" s="4" t="inlineStr">
        <is>
          <t>Grecia</t>
        </is>
      </c>
      <c r="G164" s="4" t="inlineStr">
        <is>
          <t>Greece</t>
        </is>
      </c>
      <c r="H164" s="4" t="inlineStr">
        <is>
          <t>Grécia</t>
        </is>
      </c>
      <c r="I164" s="5" t="inlineStr">
        <is>
          <t>OK</t>
        </is>
      </c>
      <c r="J164" s="5" t="n"/>
      <c r="K164" s="5" t="n"/>
      <c r="L164" s="4" t="inlineStr">
        <is>
          <t>Country t WHERE t.CodeISOAlfa2 = 'GR'</t>
        </is>
      </c>
    </row>
    <row r="165">
      <c r="A165" s="4" t="inlineStr">
        <is>
          <t>Country</t>
        </is>
      </c>
      <c r="B165" s="4" t="inlineStr">
        <is>
          <t>Name</t>
        </is>
      </c>
      <c r="C165" s="4" t="n"/>
      <c r="D165" s="4" t="inlineStr">
        <is>
          <t>GS</t>
        </is>
      </c>
      <c r="E165" s="4" t="inlineStr">
        <is>
          <t>SOUTH GEORGIA AND THE SOUTH SANDWICH ISLANDS</t>
        </is>
      </c>
      <c r="F165" s="4" t="inlineStr">
        <is>
          <t>El Sur De Georgia Y Las Islas Sandwich Del Sur</t>
        </is>
      </c>
      <c r="G165" s="4" t="inlineStr">
        <is>
          <t>South Georgia And The South Sandwich Islands</t>
        </is>
      </c>
      <c r="H165" s="4" t="inlineStr">
        <is>
          <t>Ilhas Geórgia do Sul e Sandwich do Sul</t>
        </is>
      </c>
      <c r="I165" s="5" t="inlineStr">
        <is>
          <t>OK</t>
        </is>
      </c>
      <c r="J165" s="5" t="n"/>
      <c r="K165" s="5" t="n"/>
      <c r="L165" s="4" t="inlineStr">
        <is>
          <t>Country t WHERE t.CodeISOAlfa2 = 'GS'</t>
        </is>
      </c>
    </row>
    <row r="166">
      <c r="A166" s="4" t="inlineStr">
        <is>
          <t>Country</t>
        </is>
      </c>
      <c r="B166" s="4" t="inlineStr">
        <is>
          <t>Name</t>
        </is>
      </c>
      <c r="C166" s="4" t="n"/>
      <c r="D166" s="4" t="inlineStr">
        <is>
          <t>GT</t>
        </is>
      </c>
      <c r="E166" s="4" t="inlineStr">
        <is>
          <t>GUATEMALA</t>
        </is>
      </c>
      <c r="F166" s="4" t="inlineStr">
        <is>
          <t>Guatemala</t>
        </is>
      </c>
      <c r="G166" s="4" t="inlineStr">
        <is>
          <t>Guatemala</t>
        </is>
      </c>
      <c r="H166" s="4" t="inlineStr">
        <is>
          <t>Guatemala</t>
        </is>
      </c>
      <c r="I166" s="5" t="inlineStr">
        <is>
          <t>OK</t>
        </is>
      </c>
      <c r="J166" s="5" t="n"/>
      <c r="K166" s="5" t="n"/>
      <c r="L166" s="4" t="inlineStr">
        <is>
          <t>Country t WHERE t.CodeISOAlfa2 = 'GT'</t>
        </is>
      </c>
    </row>
    <row r="167">
      <c r="A167" s="4" t="inlineStr">
        <is>
          <t>Country</t>
        </is>
      </c>
      <c r="B167" s="4" t="inlineStr">
        <is>
          <t>Name</t>
        </is>
      </c>
      <c r="C167" s="4" t="n"/>
      <c r="D167" s="4" t="inlineStr">
        <is>
          <t>GU</t>
        </is>
      </c>
      <c r="E167" s="4" t="inlineStr">
        <is>
          <t>GUAM</t>
        </is>
      </c>
      <c r="F167" s="4" t="inlineStr">
        <is>
          <t>Guam</t>
        </is>
      </c>
      <c r="G167" s="4" t="inlineStr">
        <is>
          <t>Guam</t>
        </is>
      </c>
      <c r="H167" s="4" t="inlineStr">
        <is>
          <t>Guam</t>
        </is>
      </c>
      <c r="I167" s="5" t="inlineStr">
        <is>
          <t>OK</t>
        </is>
      </c>
      <c r="J167" s="5" t="n"/>
      <c r="K167" s="5" t="n"/>
      <c r="L167" s="4" t="inlineStr">
        <is>
          <t>Country t WHERE t.CodeISOAlfa2 = 'GU'</t>
        </is>
      </c>
    </row>
    <row r="168">
      <c r="A168" s="4" t="inlineStr">
        <is>
          <t>Country</t>
        </is>
      </c>
      <c r="B168" s="4" t="inlineStr">
        <is>
          <t>Name</t>
        </is>
      </c>
      <c r="C168" s="4" t="n"/>
      <c r="D168" s="4" t="inlineStr">
        <is>
          <t>GW</t>
        </is>
      </c>
      <c r="E168" s="4" t="inlineStr">
        <is>
          <t>GUINEA-BISSAU</t>
        </is>
      </c>
      <c r="F168" s="4" t="inlineStr">
        <is>
          <t>Guinea Bissau</t>
        </is>
      </c>
      <c r="G168" s="4" t="inlineStr">
        <is>
          <t>Guinea-Bissau</t>
        </is>
      </c>
      <c r="H168" s="4" t="inlineStr">
        <is>
          <t>Guiné-Bissau</t>
        </is>
      </c>
      <c r="I168" s="5" t="inlineStr">
        <is>
          <t>OK</t>
        </is>
      </c>
      <c r="J168" s="5" t="n"/>
      <c r="K168" s="5" t="n"/>
      <c r="L168" s="4" t="inlineStr">
        <is>
          <t>Country t WHERE t.CodeISOAlfa2 = 'GW'</t>
        </is>
      </c>
    </row>
    <row r="169">
      <c r="A169" s="4" t="inlineStr">
        <is>
          <t>Country</t>
        </is>
      </c>
      <c r="B169" s="4" t="inlineStr">
        <is>
          <t>Name</t>
        </is>
      </c>
      <c r="C169" s="4" t="n"/>
      <c r="D169" s="4" t="inlineStr">
        <is>
          <t>GY</t>
        </is>
      </c>
      <c r="E169" s="4" t="inlineStr">
        <is>
          <t>GUYANA</t>
        </is>
      </c>
      <c r="F169" s="4" t="inlineStr">
        <is>
          <t>Guyana</t>
        </is>
      </c>
      <c r="G169" s="4" t="inlineStr">
        <is>
          <t>Guyana</t>
        </is>
      </c>
      <c r="H169" s="4" t="inlineStr">
        <is>
          <t>Guiana</t>
        </is>
      </c>
      <c r="I169" s="5" t="inlineStr">
        <is>
          <t>OK</t>
        </is>
      </c>
      <c r="J169" s="5" t="n"/>
      <c r="K169" s="5" t="n"/>
      <c r="L169" s="4" t="inlineStr">
        <is>
          <t>Country t WHERE t.CodeISOAlfa2 = 'GY'</t>
        </is>
      </c>
    </row>
    <row r="170">
      <c r="A170" s="4" t="inlineStr">
        <is>
          <t>Country</t>
        </is>
      </c>
      <c r="B170" s="4" t="inlineStr">
        <is>
          <t>Name</t>
        </is>
      </c>
      <c r="C170" s="4" t="n"/>
      <c r="D170" s="4" t="inlineStr">
        <is>
          <t>HK</t>
        </is>
      </c>
      <c r="E170" s="4" t="inlineStr">
        <is>
          <t>HONG KONG</t>
        </is>
      </c>
      <c r="F170" s="4" t="inlineStr">
        <is>
          <t>Hong Kong</t>
        </is>
      </c>
      <c r="G170" s="4" t="inlineStr">
        <is>
          <t>Hong Kong</t>
        </is>
      </c>
      <c r="H170" s="4" t="inlineStr">
        <is>
          <t>Hong Kong</t>
        </is>
      </c>
      <c r="I170" s="5" t="inlineStr">
        <is>
          <t>OK</t>
        </is>
      </c>
      <c r="J170" s="5" t="n"/>
      <c r="K170" s="5" t="n"/>
      <c r="L170" s="4" t="inlineStr">
        <is>
          <t>Country t WHERE t.CodeISOAlfa2 = 'HK'</t>
        </is>
      </c>
    </row>
    <row r="171">
      <c r="A171" s="4" t="inlineStr">
        <is>
          <t>Country</t>
        </is>
      </c>
      <c r="B171" s="4" t="inlineStr">
        <is>
          <t>Name</t>
        </is>
      </c>
      <c r="C171" s="4" t="n"/>
      <c r="D171" s="4" t="inlineStr">
        <is>
          <t>HM</t>
        </is>
      </c>
      <c r="E171" s="4" t="inlineStr">
        <is>
          <t>HEARD ISLAND AND MCDONALD ISLANDS</t>
        </is>
      </c>
      <c r="F171" s="4" t="inlineStr">
        <is>
          <t>Islas Heard Island Y Mcdonald</t>
        </is>
      </c>
      <c r="G171" s="4" t="inlineStr">
        <is>
          <t>Heard Island And Mcdonald Islands</t>
        </is>
      </c>
      <c r="H171" s="4" t="inlineStr">
        <is>
          <t>Ilha Heard e Ilhas McDonald</t>
        </is>
      </c>
      <c r="I171" s="5" t="inlineStr">
        <is>
          <t>OK</t>
        </is>
      </c>
      <c r="J171" s="5" t="n"/>
      <c r="K171" s="5" t="n"/>
      <c r="L171" s="4" t="inlineStr">
        <is>
          <t>Country t WHERE t.CodeISOAlfa2 = 'HM'</t>
        </is>
      </c>
    </row>
    <row r="172">
      <c r="A172" s="4" t="inlineStr">
        <is>
          <t>Country</t>
        </is>
      </c>
      <c r="B172" s="4" t="inlineStr">
        <is>
          <t>Name</t>
        </is>
      </c>
      <c r="C172" s="4" t="n"/>
      <c r="D172" s="4" t="inlineStr">
        <is>
          <t>HN</t>
        </is>
      </c>
      <c r="E172" s="4" t="inlineStr">
        <is>
          <t>HONDURAS</t>
        </is>
      </c>
      <c r="F172" s="4" t="inlineStr">
        <is>
          <t>Honduras</t>
        </is>
      </c>
      <c r="G172" s="4" t="inlineStr">
        <is>
          <t>Honduras</t>
        </is>
      </c>
      <c r="H172" s="4" t="inlineStr">
        <is>
          <t>Honduras</t>
        </is>
      </c>
      <c r="I172" s="5" t="inlineStr">
        <is>
          <t>OK</t>
        </is>
      </c>
      <c r="J172" s="5" t="n"/>
      <c r="K172" s="5" t="n"/>
      <c r="L172" s="4" t="inlineStr">
        <is>
          <t>Country t WHERE t.CodeISOAlfa2 = 'HN'</t>
        </is>
      </c>
    </row>
    <row r="173">
      <c r="A173" s="4" t="inlineStr">
        <is>
          <t>Country</t>
        </is>
      </c>
      <c r="B173" s="4" t="inlineStr">
        <is>
          <t>Name</t>
        </is>
      </c>
      <c r="C173" s="4" t="n"/>
      <c r="D173" s="4" t="inlineStr">
        <is>
          <t>HR</t>
        </is>
      </c>
      <c r="E173" s="4" t="inlineStr">
        <is>
          <t>CROATIA</t>
        </is>
      </c>
      <c r="F173" s="4" t="inlineStr">
        <is>
          <t>Croacia</t>
        </is>
      </c>
      <c r="G173" s="4" t="inlineStr">
        <is>
          <t>Croatia</t>
        </is>
      </c>
      <c r="H173" s="4" t="inlineStr">
        <is>
          <t>Croácia</t>
        </is>
      </c>
      <c r="I173" s="5" t="inlineStr">
        <is>
          <t>OK</t>
        </is>
      </c>
      <c r="J173" s="5" t="n"/>
      <c r="K173" s="5" t="n"/>
      <c r="L173" s="4" t="inlineStr">
        <is>
          <t>Country t WHERE t.CodeISOAlfa2 = 'HR'</t>
        </is>
      </c>
    </row>
    <row r="174">
      <c r="A174" s="4" t="inlineStr">
        <is>
          <t>Country</t>
        </is>
      </c>
      <c r="B174" s="4" t="inlineStr">
        <is>
          <t>Name</t>
        </is>
      </c>
      <c r="C174" s="4" t="n"/>
      <c r="D174" s="4" t="inlineStr">
        <is>
          <t>HT</t>
        </is>
      </c>
      <c r="E174" s="4" t="inlineStr">
        <is>
          <t>HAITI</t>
        </is>
      </c>
      <c r="F174" s="4" t="inlineStr">
        <is>
          <t>Haití</t>
        </is>
      </c>
      <c r="G174" s="4" t="inlineStr">
        <is>
          <t>Haiti</t>
        </is>
      </c>
      <c r="H174" s="4" t="inlineStr">
        <is>
          <t>Haiti</t>
        </is>
      </c>
      <c r="I174" s="5" t="inlineStr">
        <is>
          <t>OK</t>
        </is>
      </c>
      <c r="J174" s="5" t="n"/>
      <c r="K174" s="5" t="n"/>
      <c r="L174" s="4" t="inlineStr">
        <is>
          <t>Country t WHERE t.CodeISOAlfa2 = 'HT'</t>
        </is>
      </c>
    </row>
    <row r="175">
      <c r="A175" s="4" t="inlineStr">
        <is>
          <t>Country</t>
        </is>
      </c>
      <c r="B175" s="4" t="inlineStr">
        <is>
          <t>Name</t>
        </is>
      </c>
      <c r="C175" s="4" t="n"/>
      <c r="D175" s="4" t="inlineStr">
        <is>
          <t>HU</t>
        </is>
      </c>
      <c r="E175" s="4" t="inlineStr">
        <is>
          <t>HUNGARY</t>
        </is>
      </c>
      <c r="F175" s="4" t="inlineStr">
        <is>
          <t>Hungría</t>
        </is>
      </c>
      <c r="G175" s="4" t="inlineStr">
        <is>
          <t>Hungary</t>
        </is>
      </c>
      <c r="H175" s="4" t="inlineStr">
        <is>
          <t>Hungria</t>
        </is>
      </c>
      <c r="I175" s="5" t="inlineStr">
        <is>
          <t>OK</t>
        </is>
      </c>
      <c r="J175" s="5" t="n"/>
      <c r="K175" s="5" t="n"/>
      <c r="L175" s="4" t="inlineStr">
        <is>
          <t>Country t WHERE t.CodeISOAlfa2 = 'HU'</t>
        </is>
      </c>
    </row>
    <row r="176">
      <c r="A176" s="4" t="inlineStr">
        <is>
          <t>Country</t>
        </is>
      </c>
      <c r="B176" s="4" t="inlineStr">
        <is>
          <t>Name</t>
        </is>
      </c>
      <c r="C176" s="4" t="n"/>
      <c r="D176" s="4" t="inlineStr">
        <is>
          <t>ID</t>
        </is>
      </c>
      <c r="E176" s="4" t="inlineStr">
        <is>
          <t>INDONESIA</t>
        </is>
      </c>
      <c r="F176" s="4" t="inlineStr">
        <is>
          <t>Indonesia</t>
        </is>
      </c>
      <c r="G176" s="4" t="inlineStr">
        <is>
          <t>Indonesia</t>
        </is>
      </c>
      <c r="H176" s="4" t="inlineStr">
        <is>
          <t>Indonésia</t>
        </is>
      </c>
      <c r="I176" s="5" t="inlineStr">
        <is>
          <t>OK</t>
        </is>
      </c>
      <c r="J176" s="5" t="n"/>
      <c r="K176" s="5" t="n"/>
      <c r="L176" s="4" t="inlineStr">
        <is>
          <t>Country t WHERE t.CodeISOAlfa2 = 'ID'</t>
        </is>
      </c>
    </row>
    <row r="177">
      <c r="A177" s="4" t="inlineStr">
        <is>
          <t>Country</t>
        </is>
      </c>
      <c r="B177" s="4" t="inlineStr">
        <is>
          <t>Name</t>
        </is>
      </c>
      <c r="C177" s="4" t="n"/>
      <c r="D177" s="4" t="inlineStr">
        <is>
          <t>IE</t>
        </is>
      </c>
      <c r="E177" s="4" t="inlineStr">
        <is>
          <t>IRELAND</t>
        </is>
      </c>
      <c r="F177" s="4" t="inlineStr">
        <is>
          <t>Irlanda</t>
        </is>
      </c>
      <c r="G177" s="4" t="inlineStr">
        <is>
          <t>Ireland</t>
        </is>
      </c>
      <c r="H177" s="4" t="inlineStr">
        <is>
          <t>Irlanda</t>
        </is>
      </c>
      <c r="I177" s="5" t="inlineStr">
        <is>
          <t>OK</t>
        </is>
      </c>
      <c r="J177" s="5" t="n"/>
      <c r="K177" s="5" t="n"/>
      <c r="L177" s="4" t="inlineStr">
        <is>
          <t>Country t WHERE t.CodeISOAlfa2 = 'IE'</t>
        </is>
      </c>
    </row>
    <row r="178">
      <c r="A178" s="4" t="inlineStr">
        <is>
          <t>Country</t>
        </is>
      </c>
      <c r="B178" s="4" t="inlineStr">
        <is>
          <t>Name</t>
        </is>
      </c>
      <c r="C178" s="4" t="n"/>
      <c r="D178" s="4" t="inlineStr">
        <is>
          <t>IL</t>
        </is>
      </c>
      <c r="E178" s="4" t="inlineStr">
        <is>
          <t>ISRAEL</t>
        </is>
      </c>
      <c r="F178" s="4" t="inlineStr">
        <is>
          <t>Israel</t>
        </is>
      </c>
      <c r="G178" s="4" t="inlineStr">
        <is>
          <t>Israel</t>
        </is>
      </c>
      <c r="H178" s="4" t="inlineStr">
        <is>
          <t>Israel</t>
        </is>
      </c>
      <c r="I178" s="5" t="inlineStr">
        <is>
          <t>OK</t>
        </is>
      </c>
      <c r="J178" s="5" t="n"/>
      <c r="K178" s="5" t="n"/>
      <c r="L178" s="4" t="inlineStr">
        <is>
          <t>Country t WHERE t.CodeISOAlfa2 = 'IL'</t>
        </is>
      </c>
    </row>
    <row r="179">
      <c r="A179" s="4" t="inlineStr">
        <is>
          <t>Country</t>
        </is>
      </c>
      <c r="B179" s="4" t="inlineStr">
        <is>
          <t>Name</t>
        </is>
      </c>
      <c r="C179" s="4" t="n"/>
      <c r="D179" s="4" t="inlineStr">
        <is>
          <t>IM</t>
        </is>
      </c>
      <c r="E179" s="4" t="inlineStr">
        <is>
          <t>ISLA DE MAN</t>
        </is>
      </c>
      <c r="F179" s="4" t="inlineStr">
        <is>
          <t>Isla de Man</t>
        </is>
      </c>
      <c r="G179" s="4" t="inlineStr">
        <is>
          <t>Isle of Man</t>
        </is>
      </c>
      <c r="H179" s="4" t="inlineStr">
        <is>
          <t>Ilha de Man</t>
        </is>
      </c>
      <c r="I179" s="5" t="inlineStr">
        <is>
          <t>OK</t>
        </is>
      </c>
      <c r="J179" s="5" t="n"/>
      <c r="K179" s="5" t="n"/>
      <c r="L179" s="4" t="inlineStr">
        <is>
          <t>Country t WHERE t.CodeISOAlfa2 = 'IM'</t>
        </is>
      </c>
    </row>
    <row r="180">
      <c r="A180" s="4" t="inlineStr">
        <is>
          <t>Country</t>
        </is>
      </c>
      <c r="B180" s="4" t="inlineStr">
        <is>
          <t>Name</t>
        </is>
      </c>
      <c r="C180" s="4" t="n"/>
      <c r="D180" s="4" t="inlineStr">
        <is>
          <t>IN</t>
        </is>
      </c>
      <c r="E180" s="4" t="inlineStr">
        <is>
          <t>INDIA</t>
        </is>
      </c>
      <c r="F180" s="4" t="inlineStr">
        <is>
          <t>India</t>
        </is>
      </c>
      <c r="G180" s="4" t="inlineStr">
        <is>
          <t>India</t>
        </is>
      </c>
      <c r="H180" s="4" t="inlineStr">
        <is>
          <t>Índia</t>
        </is>
      </c>
      <c r="I180" s="5" t="inlineStr">
        <is>
          <t>OK</t>
        </is>
      </c>
      <c r="J180" s="5" t="n"/>
      <c r="K180" s="5" t="n"/>
      <c r="L180" s="4" t="inlineStr">
        <is>
          <t>Country t WHERE t.CodeISOAlfa2 = 'IN'</t>
        </is>
      </c>
    </row>
    <row r="181">
      <c r="A181" s="4" t="inlineStr">
        <is>
          <t>Country</t>
        </is>
      </c>
      <c r="B181" s="4" t="inlineStr">
        <is>
          <t>Name</t>
        </is>
      </c>
      <c r="C181" s="4" t="n"/>
      <c r="D181" s="4" t="inlineStr">
        <is>
          <t>IO</t>
        </is>
      </c>
      <c r="E181" s="4" t="inlineStr">
        <is>
          <t>BRITISH INDIAN OCEAN TERRITORY</t>
        </is>
      </c>
      <c r="F181" s="4" t="inlineStr">
        <is>
          <t>Territorio Británico Del Océano Índico</t>
        </is>
      </c>
      <c r="G181" s="4" t="inlineStr">
        <is>
          <t>British Indian Ocean Territory</t>
        </is>
      </c>
      <c r="H181" s="4" t="inlineStr">
        <is>
          <t>Território Britânico do Oceano Índico</t>
        </is>
      </c>
      <c r="I181" s="5" t="inlineStr">
        <is>
          <t>OK</t>
        </is>
      </c>
      <c r="J181" s="5" t="n"/>
      <c r="K181" s="5" t="n"/>
      <c r="L181" s="4" t="inlineStr">
        <is>
          <t>Country t WHERE t.CodeISOAlfa2 = 'IO'</t>
        </is>
      </c>
    </row>
    <row r="182">
      <c r="A182" s="4" t="inlineStr">
        <is>
          <t>Country</t>
        </is>
      </c>
      <c r="B182" s="4" t="inlineStr">
        <is>
          <t>Name</t>
        </is>
      </c>
      <c r="C182" s="4" t="n"/>
      <c r="D182" s="4" t="inlineStr">
        <is>
          <t>IQ</t>
        </is>
      </c>
      <c r="E182" s="4" t="inlineStr">
        <is>
          <t>IRAQ</t>
        </is>
      </c>
      <c r="F182" s="4" t="inlineStr">
        <is>
          <t>Irak</t>
        </is>
      </c>
      <c r="G182" s="4" t="inlineStr">
        <is>
          <t>Iraq</t>
        </is>
      </c>
      <c r="H182" s="4" t="inlineStr">
        <is>
          <t>Iraque</t>
        </is>
      </c>
      <c r="I182" s="5" t="inlineStr">
        <is>
          <t>OK</t>
        </is>
      </c>
      <c r="J182" s="5" t="n"/>
      <c r="K182" s="5" t="n"/>
      <c r="L182" s="4" t="inlineStr">
        <is>
          <t>Country t WHERE t.CodeISOAlfa2 = 'IQ'</t>
        </is>
      </c>
    </row>
    <row r="183">
      <c r="A183" s="4" t="inlineStr">
        <is>
          <t>Country</t>
        </is>
      </c>
      <c r="B183" s="4" t="inlineStr">
        <is>
          <t>Name</t>
        </is>
      </c>
      <c r="C183" s="4" t="n"/>
      <c r="D183" s="4" t="inlineStr">
        <is>
          <t>IR</t>
        </is>
      </c>
      <c r="E183" s="4" t="inlineStr">
        <is>
          <t>IRAN, ISLAMIC REPUBLIC OF</t>
        </is>
      </c>
      <c r="F183" s="4" t="inlineStr">
        <is>
          <t>Irán, República Islámica De</t>
        </is>
      </c>
      <c r="G183" s="4" t="inlineStr">
        <is>
          <t>Iran, Islamic Republic Of</t>
        </is>
      </c>
      <c r="H183" s="4" t="inlineStr">
        <is>
          <t>Irão, República Islâmica do</t>
        </is>
      </c>
      <c r="I183" s="5" t="inlineStr">
        <is>
          <t>OK</t>
        </is>
      </c>
      <c r="J183" s="5" t="n"/>
      <c r="K183" s="5" t="n"/>
      <c r="L183" s="4" t="inlineStr">
        <is>
          <t>Country t WHERE t.CodeISOAlfa2 = 'IR'</t>
        </is>
      </c>
    </row>
    <row r="184">
      <c r="A184" s="4" t="inlineStr">
        <is>
          <t>Country</t>
        </is>
      </c>
      <c r="B184" s="4" t="inlineStr">
        <is>
          <t>Name</t>
        </is>
      </c>
      <c r="C184" s="4" t="n"/>
      <c r="D184" s="4" t="inlineStr">
        <is>
          <t>IS</t>
        </is>
      </c>
      <c r="E184" s="4" t="inlineStr">
        <is>
          <t>ICELAND</t>
        </is>
      </c>
      <c r="F184" s="4" t="inlineStr">
        <is>
          <t>Islandia</t>
        </is>
      </c>
      <c r="G184" s="4" t="inlineStr">
        <is>
          <t>Iceland</t>
        </is>
      </c>
      <c r="H184" s="4" t="inlineStr">
        <is>
          <t>Islândia</t>
        </is>
      </c>
      <c r="I184" s="5" t="inlineStr">
        <is>
          <t>OK</t>
        </is>
      </c>
      <c r="J184" s="5" t="n"/>
      <c r="K184" s="5" t="n"/>
      <c r="L184" s="4" t="inlineStr">
        <is>
          <t>Country t WHERE t.CodeISOAlfa2 = 'IS'</t>
        </is>
      </c>
    </row>
    <row r="185">
      <c r="A185" s="4" t="inlineStr">
        <is>
          <t>Country</t>
        </is>
      </c>
      <c r="B185" s="4" t="inlineStr">
        <is>
          <t>Name</t>
        </is>
      </c>
      <c r="C185" s="4" t="n"/>
      <c r="D185" s="4" t="inlineStr">
        <is>
          <t>IT</t>
        </is>
      </c>
      <c r="E185" s="4" t="inlineStr">
        <is>
          <t>ITALY</t>
        </is>
      </c>
      <c r="F185" s="4" t="inlineStr">
        <is>
          <t>Italia</t>
        </is>
      </c>
      <c r="G185" s="4" t="inlineStr">
        <is>
          <t>Italy</t>
        </is>
      </c>
      <c r="H185" s="4" t="inlineStr">
        <is>
          <t>Itália</t>
        </is>
      </c>
      <c r="I185" s="5" t="inlineStr">
        <is>
          <t>OK</t>
        </is>
      </c>
      <c r="J185" s="5" t="n"/>
      <c r="K185" s="5" t="n"/>
      <c r="L185" s="4" t="inlineStr">
        <is>
          <t>Country t WHERE t.CodeISOAlfa2 = 'IT'</t>
        </is>
      </c>
    </row>
    <row r="186">
      <c r="A186" s="4" t="inlineStr">
        <is>
          <t>Country</t>
        </is>
      </c>
      <c r="B186" s="4" t="inlineStr">
        <is>
          <t>Name</t>
        </is>
      </c>
      <c r="C186" s="4" t="n"/>
      <c r="D186" s="4" t="inlineStr">
        <is>
          <t>JE</t>
        </is>
      </c>
      <c r="E186" s="4" t="inlineStr">
        <is>
          <t>JERSEY</t>
        </is>
      </c>
      <c r="F186" s="4" t="inlineStr">
        <is>
          <t>Jersey</t>
        </is>
      </c>
      <c r="G186" s="4" t="inlineStr">
        <is>
          <t>Jersey</t>
        </is>
      </c>
      <c r="H186" s="4" t="inlineStr">
        <is>
          <t>Jersey</t>
        </is>
      </c>
      <c r="I186" s="5" t="inlineStr">
        <is>
          <t>OK</t>
        </is>
      </c>
      <c r="J186" s="5" t="n"/>
      <c r="K186" s="5" t="n"/>
      <c r="L186" s="4" t="inlineStr">
        <is>
          <t>Country t WHERE t.CodeISOAlfa2 = 'JE'</t>
        </is>
      </c>
    </row>
    <row r="187">
      <c r="A187" s="4" t="inlineStr">
        <is>
          <t>Country</t>
        </is>
      </c>
      <c r="B187" s="4" t="inlineStr">
        <is>
          <t>Name</t>
        </is>
      </c>
      <c r="C187" s="4" t="n"/>
      <c r="D187" s="4" t="inlineStr">
        <is>
          <t>JM</t>
        </is>
      </c>
      <c r="E187" s="4" t="inlineStr">
        <is>
          <t>JAMAICA</t>
        </is>
      </c>
      <c r="F187" s="4" t="inlineStr">
        <is>
          <t>Jamaica</t>
        </is>
      </c>
      <c r="G187" s="4" t="inlineStr">
        <is>
          <t>Jamaica</t>
        </is>
      </c>
      <c r="H187" s="4" t="inlineStr">
        <is>
          <t>Jamaica</t>
        </is>
      </c>
      <c r="I187" s="5" t="inlineStr">
        <is>
          <t>OK</t>
        </is>
      </c>
      <c r="J187" s="5" t="n"/>
      <c r="K187" s="5" t="n"/>
      <c r="L187" s="4" t="inlineStr">
        <is>
          <t>Country t WHERE t.CodeISOAlfa2 = 'JM'</t>
        </is>
      </c>
    </row>
    <row r="188">
      <c r="A188" s="4" t="inlineStr">
        <is>
          <t>Country</t>
        </is>
      </c>
      <c r="B188" s="4" t="inlineStr">
        <is>
          <t>Name</t>
        </is>
      </c>
      <c r="C188" s="4" t="n"/>
      <c r="D188" s="4" t="inlineStr">
        <is>
          <t>JO</t>
        </is>
      </c>
      <c r="E188" s="4" t="inlineStr">
        <is>
          <t>JORDAN</t>
        </is>
      </c>
      <c r="F188" s="4" t="inlineStr">
        <is>
          <t>Jordan</t>
        </is>
      </c>
      <c r="G188" s="4" t="inlineStr">
        <is>
          <t>Jordan</t>
        </is>
      </c>
      <c r="H188" s="4" t="inlineStr">
        <is>
          <t>Jordânia</t>
        </is>
      </c>
      <c r="I188" s="5" t="inlineStr">
        <is>
          <t>OK</t>
        </is>
      </c>
      <c r="J188" s="5" t="n"/>
      <c r="K188" s="5" t="n"/>
      <c r="L188" s="4" t="inlineStr">
        <is>
          <t>Country t WHERE t.CodeISOAlfa2 = 'JO'</t>
        </is>
      </c>
    </row>
    <row r="189">
      <c r="A189" s="4" t="inlineStr">
        <is>
          <t>Country</t>
        </is>
      </c>
      <c r="B189" s="4" t="inlineStr">
        <is>
          <t>Name</t>
        </is>
      </c>
      <c r="C189" s="4" t="n"/>
      <c r="D189" s="4" t="inlineStr">
        <is>
          <t>JP</t>
        </is>
      </c>
      <c r="E189" s="4" t="inlineStr">
        <is>
          <t>JAPAN</t>
        </is>
      </c>
      <c r="F189" s="4" t="inlineStr">
        <is>
          <t>Japón</t>
        </is>
      </c>
      <c r="G189" s="4" t="inlineStr">
        <is>
          <t>Japan</t>
        </is>
      </c>
      <c r="H189" s="4" t="inlineStr">
        <is>
          <t>Japão</t>
        </is>
      </c>
      <c r="I189" s="5" t="inlineStr">
        <is>
          <t>OK</t>
        </is>
      </c>
      <c r="J189" s="5" t="n"/>
      <c r="K189" s="5" t="n"/>
      <c r="L189" s="4" t="inlineStr">
        <is>
          <t>Country t WHERE t.CodeISOAlfa2 = 'JP'</t>
        </is>
      </c>
    </row>
    <row r="190">
      <c r="A190" s="4" t="inlineStr">
        <is>
          <t>Country</t>
        </is>
      </c>
      <c r="B190" s="4" t="inlineStr">
        <is>
          <t>Name</t>
        </is>
      </c>
      <c r="C190" s="4" t="n"/>
      <c r="D190" s="4" t="inlineStr">
        <is>
          <t>KE</t>
        </is>
      </c>
      <c r="E190" s="4" t="inlineStr">
        <is>
          <t>KENYA</t>
        </is>
      </c>
      <c r="F190" s="4" t="inlineStr">
        <is>
          <t>Kenia</t>
        </is>
      </c>
      <c r="G190" s="4" t="inlineStr">
        <is>
          <t>Kenya</t>
        </is>
      </c>
      <c r="H190" s="4" t="inlineStr">
        <is>
          <t>Quénia</t>
        </is>
      </c>
      <c r="I190" s="5" t="inlineStr">
        <is>
          <t>OK</t>
        </is>
      </c>
      <c r="J190" s="5" t="n"/>
      <c r="K190" s="5" t="n"/>
      <c r="L190" s="4" t="inlineStr">
        <is>
          <t>Country t WHERE t.CodeISOAlfa2 = 'KE'</t>
        </is>
      </c>
    </row>
    <row r="191">
      <c r="A191" s="4" t="inlineStr">
        <is>
          <t>Country</t>
        </is>
      </c>
      <c r="B191" s="4" t="inlineStr">
        <is>
          <t>Name</t>
        </is>
      </c>
      <c r="C191" s="4" t="n"/>
      <c r="D191" s="4" t="inlineStr">
        <is>
          <t>KG</t>
        </is>
      </c>
      <c r="E191" s="4" t="inlineStr">
        <is>
          <t>KYRGYZSTAN</t>
        </is>
      </c>
      <c r="F191" s="4" t="inlineStr">
        <is>
          <t>Kirguistán</t>
        </is>
      </c>
      <c r="G191" s="4" t="inlineStr">
        <is>
          <t>Kyrgyzstan</t>
        </is>
      </c>
      <c r="H191" s="4" t="inlineStr">
        <is>
          <t>Quirguistão</t>
        </is>
      </c>
      <c r="I191" s="5" t="inlineStr">
        <is>
          <t>OK</t>
        </is>
      </c>
      <c r="J191" s="5" t="n"/>
      <c r="K191" s="5" t="n"/>
      <c r="L191" s="4" t="inlineStr">
        <is>
          <t>Country t WHERE t.CodeISOAlfa2 = 'KG'</t>
        </is>
      </c>
    </row>
    <row r="192">
      <c r="A192" s="4" t="inlineStr">
        <is>
          <t>Country</t>
        </is>
      </c>
      <c r="B192" s="4" t="inlineStr">
        <is>
          <t>Name</t>
        </is>
      </c>
      <c r="C192" s="4" t="n"/>
      <c r="D192" s="4" t="inlineStr">
        <is>
          <t>KH</t>
        </is>
      </c>
      <c r="E192" s="4" t="inlineStr">
        <is>
          <t>CAMBODIA</t>
        </is>
      </c>
      <c r="F192" s="4" t="inlineStr">
        <is>
          <t>Camboya</t>
        </is>
      </c>
      <c r="G192" s="4" t="inlineStr">
        <is>
          <t>Cambodia</t>
        </is>
      </c>
      <c r="H192" s="4" t="inlineStr">
        <is>
          <t>Camboja</t>
        </is>
      </c>
      <c r="I192" s="5" t="inlineStr">
        <is>
          <t>OK</t>
        </is>
      </c>
      <c r="J192" s="5" t="n"/>
      <c r="K192" s="5" t="n"/>
      <c r="L192" s="4" t="inlineStr">
        <is>
          <t>Country t WHERE t.CodeISOAlfa2 = 'KH'</t>
        </is>
      </c>
    </row>
    <row r="193">
      <c r="A193" s="4" t="inlineStr">
        <is>
          <t>Country</t>
        </is>
      </c>
      <c r="B193" s="4" t="inlineStr">
        <is>
          <t>Name</t>
        </is>
      </c>
      <c r="C193" s="4" t="n"/>
      <c r="D193" s="4" t="inlineStr">
        <is>
          <t>KI</t>
        </is>
      </c>
      <c r="E193" s="4" t="inlineStr">
        <is>
          <t>KIRIBATI</t>
        </is>
      </c>
      <c r="F193" s="4" t="inlineStr">
        <is>
          <t>Kiribati</t>
        </is>
      </c>
      <c r="G193" s="4" t="inlineStr">
        <is>
          <t>Kiribati</t>
        </is>
      </c>
      <c r="H193" s="4" t="inlineStr">
        <is>
          <t>Quiribáti</t>
        </is>
      </c>
      <c r="I193" s="5" t="inlineStr">
        <is>
          <t>OK</t>
        </is>
      </c>
      <c r="J193" s="5" t="n"/>
      <c r="K193" s="5" t="n"/>
      <c r="L193" s="4" t="inlineStr">
        <is>
          <t>Country t WHERE t.CodeISOAlfa2 = 'KI'</t>
        </is>
      </c>
    </row>
    <row r="194">
      <c r="A194" s="4" t="inlineStr">
        <is>
          <t>Country</t>
        </is>
      </c>
      <c r="B194" s="4" t="inlineStr">
        <is>
          <t>Name</t>
        </is>
      </c>
      <c r="C194" s="4" t="n"/>
      <c r="D194" s="4" t="inlineStr">
        <is>
          <t>KM</t>
        </is>
      </c>
      <c r="E194" s="4" t="inlineStr">
        <is>
          <t>COMOROS</t>
        </is>
      </c>
      <c r="F194" s="4" t="inlineStr">
        <is>
          <t>Comoros</t>
        </is>
      </c>
      <c r="G194" s="4" t="inlineStr">
        <is>
          <t>Comoros</t>
        </is>
      </c>
      <c r="H194" s="4" t="inlineStr">
        <is>
          <t>Comores</t>
        </is>
      </c>
      <c r="I194" s="5" t="inlineStr">
        <is>
          <t>OK</t>
        </is>
      </c>
      <c r="J194" s="5" t="n"/>
      <c r="K194" s="5" t="n"/>
      <c r="L194" s="4" t="inlineStr">
        <is>
          <t>Country t WHERE t.CodeISOAlfa2 = 'KM'</t>
        </is>
      </c>
    </row>
    <row r="195">
      <c r="A195" s="4" t="inlineStr">
        <is>
          <t>Country</t>
        </is>
      </c>
      <c r="B195" s="4" t="inlineStr">
        <is>
          <t>Name</t>
        </is>
      </c>
      <c r="C195" s="4" t="n"/>
      <c r="D195" s="4" t="inlineStr">
        <is>
          <t>KN</t>
        </is>
      </c>
      <c r="E195" s="4" t="inlineStr">
        <is>
          <t>SAINT KITTS AND NEVIS</t>
        </is>
      </c>
      <c r="F195" s="4" t="inlineStr">
        <is>
          <t>Saint Kitts Y Nevis</t>
        </is>
      </c>
      <c r="G195" s="4" t="inlineStr">
        <is>
          <t>Saint Kitts And Nevis</t>
        </is>
      </c>
      <c r="H195" s="4" t="inlineStr">
        <is>
          <t>São Cristóvão e Neves</t>
        </is>
      </c>
      <c r="I195" s="5" t="inlineStr">
        <is>
          <t>OK</t>
        </is>
      </c>
      <c r="J195" s="5" t="n"/>
      <c r="K195" s="5" t="n"/>
      <c r="L195" s="4" t="inlineStr">
        <is>
          <t>Country t WHERE t.CodeISOAlfa2 = 'KN'</t>
        </is>
      </c>
    </row>
    <row r="196">
      <c r="A196" s="4" t="inlineStr">
        <is>
          <t>Country</t>
        </is>
      </c>
      <c r="B196" s="4" t="inlineStr">
        <is>
          <t>Name</t>
        </is>
      </c>
      <c r="C196" s="4" t="n"/>
      <c r="D196" s="4" t="inlineStr">
        <is>
          <t>KP</t>
        </is>
      </c>
      <c r="E196" s="4" t="inlineStr">
        <is>
          <t>North Korea</t>
        </is>
      </c>
      <c r="F196" s="4" t="inlineStr">
        <is>
          <t>Corea del Norte</t>
        </is>
      </c>
      <c r="G196" s="4" t="inlineStr">
        <is>
          <t>North Korea</t>
        </is>
      </c>
      <c r="H196" s="4" t="inlineStr">
        <is>
          <t>Coreia do Norte</t>
        </is>
      </c>
      <c r="I196" s="5" t="inlineStr">
        <is>
          <t>OK</t>
        </is>
      </c>
      <c r="J196" s="5" t="n"/>
      <c r="K196" s="5" t="n"/>
      <c r="L196" s="4" t="inlineStr">
        <is>
          <t>Country t WHERE t.CodeISOAlfa2 = 'KP'</t>
        </is>
      </c>
    </row>
    <row r="197">
      <c r="A197" s="4" t="inlineStr">
        <is>
          <t>Country</t>
        </is>
      </c>
      <c r="B197" s="4" t="inlineStr">
        <is>
          <t>Name</t>
        </is>
      </c>
      <c r="C197" s="4" t="n"/>
      <c r="D197" s="4" t="inlineStr">
        <is>
          <t>KR</t>
        </is>
      </c>
      <c r="E197" s="4" t="inlineStr">
        <is>
          <t>South Korea</t>
        </is>
      </c>
      <c r="F197" s="4" t="inlineStr">
        <is>
          <t>Corea del Sur</t>
        </is>
      </c>
      <c r="G197" s="4" t="inlineStr">
        <is>
          <t>South Korea</t>
        </is>
      </c>
      <c r="H197" s="4" t="inlineStr">
        <is>
          <t>Coreia do Sul</t>
        </is>
      </c>
      <c r="I197" s="5" t="inlineStr">
        <is>
          <t>OK</t>
        </is>
      </c>
      <c r="J197" s="5" t="n"/>
      <c r="K197" s="5" t="n"/>
      <c r="L197" s="4" t="inlineStr">
        <is>
          <t>Country t WHERE t.CodeISOAlfa2 = 'KR'</t>
        </is>
      </c>
    </row>
    <row r="198">
      <c r="A198" s="4" t="inlineStr">
        <is>
          <t>Country</t>
        </is>
      </c>
      <c r="B198" s="4" t="inlineStr">
        <is>
          <t>Name</t>
        </is>
      </c>
      <c r="C198" s="4" t="n"/>
      <c r="D198" s="4" t="inlineStr">
        <is>
          <t>KW</t>
        </is>
      </c>
      <c r="E198" s="4" t="inlineStr">
        <is>
          <t>KUWAIT</t>
        </is>
      </c>
      <c r="F198" s="4" t="inlineStr">
        <is>
          <t>Kuwait</t>
        </is>
      </c>
      <c r="G198" s="4" t="inlineStr">
        <is>
          <t>Kuwait</t>
        </is>
      </c>
      <c r="H198" s="4" t="inlineStr">
        <is>
          <t>Koweit</t>
        </is>
      </c>
      <c r="I198" s="5" t="inlineStr">
        <is>
          <t>OK</t>
        </is>
      </c>
      <c r="J198" s="5" t="n"/>
      <c r="K198" s="5" t="n"/>
      <c r="L198" s="4" t="inlineStr">
        <is>
          <t>Country t WHERE t.CodeISOAlfa2 = 'KW'</t>
        </is>
      </c>
    </row>
    <row r="199">
      <c r="A199" s="4" t="inlineStr">
        <is>
          <t>Country</t>
        </is>
      </c>
      <c r="B199" s="4" t="inlineStr">
        <is>
          <t>Name</t>
        </is>
      </c>
      <c r="C199" s="4" t="n"/>
      <c r="D199" s="4" t="inlineStr">
        <is>
          <t>KY</t>
        </is>
      </c>
      <c r="E199" s="4" t="inlineStr">
        <is>
          <t>CAYMAN ISLANDS</t>
        </is>
      </c>
      <c r="F199" s="4" t="inlineStr">
        <is>
          <t>Islas Cayman</t>
        </is>
      </c>
      <c r="G199" s="4" t="inlineStr">
        <is>
          <t>Cayman Islands</t>
        </is>
      </c>
      <c r="H199" s="4" t="inlineStr">
        <is>
          <t>Ilhas Caimão</t>
        </is>
      </c>
      <c r="I199" s="5" t="inlineStr">
        <is>
          <t>OK</t>
        </is>
      </c>
      <c r="J199" s="5" t="n"/>
      <c r="K199" s="5" t="n"/>
      <c r="L199" s="4" t="inlineStr">
        <is>
          <t>Country t WHERE t.CodeISOAlfa2 = 'KY'</t>
        </is>
      </c>
    </row>
    <row r="200">
      <c r="A200" s="4" t="inlineStr">
        <is>
          <t>Country</t>
        </is>
      </c>
      <c r="B200" s="4" t="inlineStr">
        <is>
          <t>Name</t>
        </is>
      </c>
      <c r="C200" s="4" t="n"/>
      <c r="D200" s="4" t="inlineStr">
        <is>
          <t>KZ</t>
        </is>
      </c>
      <c r="E200" s="4" t="inlineStr">
        <is>
          <t>KAZAKHSTAN</t>
        </is>
      </c>
      <c r="F200" s="4" t="inlineStr">
        <is>
          <t>Kazajstán</t>
        </is>
      </c>
      <c r="G200" s="4" t="inlineStr">
        <is>
          <t>Kazakhstan</t>
        </is>
      </c>
      <c r="H200" s="4" t="inlineStr">
        <is>
          <t>Cazaquistão</t>
        </is>
      </c>
      <c r="I200" s="5" t="inlineStr">
        <is>
          <t>OK</t>
        </is>
      </c>
      <c r="J200" s="5" t="n"/>
      <c r="K200" s="5" t="n"/>
      <c r="L200" s="4" t="inlineStr">
        <is>
          <t>Country t WHERE t.CodeISOAlfa2 = 'KZ'</t>
        </is>
      </c>
    </row>
    <row r="201">
      <c r="A201" s="4" t="inlineStr">
        <is>
          <t>Country</t>
        </is>
      </c>
      <c r="B201" s="4" t="inlineStr">
        <is>
          <t>Name</t>
        </is>
      </c>
      <c r="C201" s="4" t="n"/>
      <c r="D201" s="4" t="inlineStr">
        <is>
          <t>LA</t>
        </is>
      </c>
      <c r="E201" s="4" t="inlineStr">
        <is>
          <t>LAO PEOPLES DEMOCRATIC REPUBLIC</t>
        </is>
      </c>
      <c r="F201" s="4" t="inlineStr">
        <is>
          <t>La República Democrática De Los Pueblos De Lao</t>
        </is>
      </c>
      <c r="G201" s="4" t="inlineStr">
        <is>
          <t>Lao Peoples Democratic Republic</t>
        </is>
      </c>
      <c r="H201" s="4" t="inlineStr">
        <is>
          <t>República Democrática Popular do Laos</t>
        </is>
      </c>
      <c r="I201" s="5" t="inlineStr">
        <is>
          <t>OK</t>
        </is>
      </c>
      <c r="J201" s="5" t="n"/>
      <c r="K201" s="5" t="n"/>
      <c r="L201" s="4" t="inlineStr">
        <is>
          <t>Country t WHERE t.CodeISOAlfa2 = 'LA'</t>
        </is>
      </c>
    </row>
    <row r="202">
      <c r="A202" s="4" t="inlineStr">
        <is>
          <t>Country</t>
        </is>
      </c>
      <c r="B202" s="4" t="inlineStr">
        <is>
          <t>Name</t>
        </is>
      </c>
      <c r="C202" s="4" t="n"/>
      <c r="D202" s="4" t="inlineStr">
        <is>
          <t>LB</t>
        </is>
      </c>
      <c r="E202" s="4" t="inlineStr">
        <is>
          <t>LEBANON</t>
        </is>
      </c>
      <c r="F202" s="4" t="inlineStr">
        <is>
          <t>Líbano</t>
        </is>
      </c>
      <c r="G202" s="4" t="inlineStr">
        <is>
          <t>Lebanon</t>
        </is>
      </c>
      <c r="H202" s="4" t="inlineStr">
        <is>
          <t>Líbano</t>
        </is>
      </c>
      <c r="I202" s="5" t="inlineStr">
        <is>
          <t>OK</t>
        </is>
      </c>
      <c r="J202" s="5" t="n"/>
      <c r="K202" s="5" t="n"/>
      <c r="L202" s="4" t="inlineStr">
        <is>
          <t>Country t WHERE t.CodeISOAlfa2 = 'LB'</t>
        </is>
      </c>
    </row>
    <row r="203">
      <c r="A203" s="4" t="inlineStr">
        <is>
          <t>Country</t>
        </is>
      </c>
      <c r="B203" s="4" t="inlineStr">
        <is>
          <t>Name</t>
        </is>
      </c>
      <c r="C203" s="4" t="n"/>
      <c r="D203" s="4" t="inlineStr">
        <is>
          <t>LC</t>
        </is>
      </c>
      <c r="E203" s="4" t="inlineStr">
        <is>
          <t>SAINT LUCIA</t>
        </is>
      </c>
      <c r="F203" s="4" t="inlineStr">
        <is>
          <t>Santa Lucía</t>
        </is>
      </c>
      <c r="G203" s="4" t="inlineStr">
        <is>
          <t>Saint Lucia</t>
        </is>
      </c>
      <c r="H203" s="4" t="inlineStr">
        <is>
          <t>Santa Lúcia</t>
        </is>
      </c>
      <c r="I203" s="5" t="inlineStr">
        <is>
          <t>OK</t>
        </is>
      </c>
      <c r="J203" s="5" t="n"/>
      <c r="K203" s="5" t="n"/>
      <c r="L203" s="4" t="inlineStr">
        <is>
          <t>Country t WHERE t.CodeISOAlfa2 = 'LC'</t>
        </is>
      </c>
    </row>
    <row r="204">
      <c r="A204" s="4" t="inlineStr">
        <is>
          <t>Country</t>
        </is>
      </c>
      <c r="B204" s="4" t="inlineStr">
        <is>
          <t>Name</t>
        </is>
      </c>
      <c r="C204" s="4" t="n"/>
      <c r="D204" s="4" t="inlineStr">
        <is>
          <t>LI</t>
        </is>
      </c>
      <c r="E204" s="4" t="inlineStr">
        <is>
          <t>LIECHTENSTEIN</t>
        </is>
      </c>
      <c r="F204" s="4" t="inlineStr">
        <is>
          <t>Liechtenstein</t>
        </is>
      </c>
      <c r="G204" s="4" t="inlineStr">
        <is>
          <t>Liechtenstein</t>
        </is>
      </c>
      <c r="H204" s="4" t="inlineStr">
        <is>
          <t>Listenstaine</t>
        </is>
      </c>
      <c r="I204" s="5" t="inlineStr">
        <is>
          <t>OK</t>
        </is>
      </c>
      <c r="J204" s="5" t="n"/>
      <c r="K204" s="5" t="n"/>
      <c r="L204" s="4" t="inlineStr">
        <is>
          <t>Country t WHERE t.CodeISOAlfa2 = 'LI'</t>
        </is>
      </c>
    </row>
    <row r="205">
      <c r="A205" s="4" t="inlineStr">
        <is>
          <t>Country</t>
        </is>
      </c>
      <c r="B205" s="4" t="inlineStr">
        <is>
          <t>Name</t>
        </is>
      </c>
      <c r="C205" s="4" t="n"/>
      <c r="D205" s="4" t="inlineStr">
        <is>
          <t>LK</t>
        </is>
      </c>
      <c r="E205" s="4" t="inlineStr">
        <is>
          <t>SRI LANKA</t>
        </is>
      </c>
      <c r="F205" s="4" t="inlineStr">
        <is>
          <t>Sri Lanka</t>
        </is>
      </c>
      <c r="G205" s="4" t="inlineStr">
        <is>
          <t>Sri Lanka</t>
        </is>
      </c>
      <c r="H205" s="4" t="inlineStr">
        <is>
          <t>Sri Lanka</t>
        </is>
      </c>
      <c r="I205" s="5" t="inlineStr">
        <is>
          <t>OK</t>
        </is>
      </c>
      <c r="J205" s="5" t="n"/>
      <c r="K205" s="5" t="n"/>
      <c r="L205" s="4" t="inlineStr">
        <is>
          <t>Country t WHERE t.CodeISOAlfa2 = 'LK'</t>
        </is>
      </c>
    </row>
    <row r="206">
      <c r="A206" s="4" t="inlineStr">
        <is>
          <t>Country</t>
        </is>
      </c>
      <c r="B206" s="4" t="inlineStr">
        <is>
          <t>Name</t>
        </is>
      </c>
      <c r="C206" s="4" t="n"/>
      <c r="D206" s="4" t="inlineStr">
        <is>
          <t>LR</t>
        </is>
      </c>
      <c r="E206" s="4" t="inlineStr">
        <is>
          <t>LIBERIA</t>
        </is>
      </c>
      <c r="F206" s="4" t="inlineStr">
        <is>
          <t>Liberia</t>
        </is>
      </c>
      <c r="G206" s="4" t="inlineStr">
        <is>
          <t>Liberia</t>
        </is>
      </c>
      <c r="H206" s="4" t="inlineStr">
        <is>
          <t>Libéria</t>
        </is>
      </c>
      <c r="I206" s="5" t="inlineStr">
        <is>
          <t>OK</t>
        </is>
      </c>
      <c r="J206" s="5" t="n"/>
      <c r="K206" s="5" t="n"/>
      <c r="L206" s="4" t="inlineStr">
        <is>
          <t>Country t WHERE t.CodeISOAlfa2 = 'LR'</t>
        </is>
      </c>
    </row>
    <row r="207">
      <c r="A207" s="4" t="inlineStr">
        <is>
          <t>Country</t>
        </is>
      </c>
      <c r="B207" s="4" t="inlineStr">
        <is>
          <t>Name</t>
        </is>
      </c>
      <c r="C207" s="4" t="n"/>
      <c r="D207" s="4" t="inlineStr">
        <is>
          <t>LS</t>
        </is>
      </c>
      <c r="E207" s="4" t="inlineStr">
        <is>
          <t>LESOTHO</t>
        </is>
      </c>
      <c r="F207" s="4" t="inlineStr">
        <is>
          <t>Lesotho</t>
        </is>
      </c>
      <c r="G207" s="4" t="inlineStr">
        <is>
          <t>Lesotho</t>
        </is>
      </c>
      <c r="H207" s="4" t="inlineStr">
        <is>
          <t>Lesoto</t>
        </is>
      </c>
      <c r="I207" s="5" t="inlineStr">
        <is>
          <t>OK</t>
        </is>
      </c>
      <c r="J207" s="5" t="n"/>
      <c r="K207" s="5" t="n"/>
      <c r="L207" s="4" t="inlineStr">
        <is>
          <t>Country t WHERE t.CodeISOAlfa2 = 'LS'</t>
        </is>
      </c>
    </row>
    <row r="208">
      <c r="A208" s="4" t="inlineStr">
        <is>
          <t>Country</t>
        </is>
      </c>
      <c r="B208" s="4" t="inlineStr">
        <is>
          <t>Name</t>
        </is>
      </c>
      <c r="C208" s="4" t="n"/>
      <c r="D208" s="4" t="inlineStr">
        <is>
          <t>LT</t>
        </is>
      </c>
      <c r="E208" s="4" t="inlineStr">
        <is>
          <t>LITHUANIA</t>
        </is>
      </c>
      <c r="F208" s="4" t="inlineStr">
        <is>
          <t>Lituania</t>
        </is>
      </c>
      <c r="G208" s="4" t="inlineStr">
        <is>
          <t>Lithuania</t>
        </is>
      </c>
      <c r="H208" s="4" t="inlineStr">
        <is>
          <t>Lituânia</t>
        </is>
      </c>
      <c r="I208" s="5" t="inlineStr">
        <is>
          <t>OK</t>
        </is>
      </c>
      <c r="J208" s="5" t="n"/>
      <c r="K208" s="5" t="n"/>
      <c r="L208" s="4" t="inlineStr">
        <is>
          <t>Country t WHERE t.CodeISOAlfa2 = 'LT'</t>
        </is>
      </c>
    </row>
    <row r="209">
      <c r="A209" s="4" t="inlineStr">
        <is>
          <t>Country</t>
        </is>
      </c>
      <c r="B209" s="4" t="inlineStr">
        <is>
          <t>Name</t>
        </is>
      </c>
      <c r="C209" s="4" t="n"/>
      <c r="D209" s="4" t="inlineStr">
        <is>
          <t>LU</t>
        </is>
      </c>
      <c r="E209" s="4" t="inlineStr">
        <is>
          <t>LUXEMBOURG</t>
        </is>
      </c>
      <c r="F209" s="4" t="inlineStr">
        <is>
          <t>Luxemburgo</t>
        </is>
      </c>
      <c r="G209" s="4" t="inlineStr">
        <is>
          <t>Luxembourg</t>
        </is>
      </c>
      <c r="H209" s="4" t="inlineStr">
        <is>
          <t>Luxemburgo</t>
        </is>
      </c>
      <c r="I209" s="5" t="inlineStr">
        <is>
          <t>OK</t>
        </is>
      </c>
      <c r="J209" s="5" t="n"/>
      <c r="K209" s="5" t="n"/>
      <c r="L209" s="4" t="inlineStr">
        <is>
          <t>Country t WHERE t.CodeISOAlfa2 = 'LU'</t>
        </is>
      </c>
    </row>
    <row r="210">
      <c r="A210" s="4" t="inlineStr">
        <is>
          <t>Country</t>
        </is>
      </c>
      <c r="B210" s="4" t="inlineStr">
        <is>
          <t>Name</t>
        </is>
      </c>
      <c r="C210" s="4" t="n"/>
      <c r="D210" s="4" t="inlineStr">
        <is>
          <t>LV</t>
        </is>
      </c>
      <c r="E210" s="4" t="inlineStr">
        <is>
          <t>LATVIA</t>
        </is>
      </c>
      <c r="F210" s="4" t="inlineStr">
        <is>
          <t>Letonia</t>
        </is>
      </c>
      <c r="G210" s="4" t="inlineStr">
        <is>
          <t>Latvia</t>
        </is>
      </c>
      <c r="H210" s="4" t="inlineStr">
        <is>
          <t>Letónia</t>
        </is>
      </c>
      <c r="I210" s="5" t="inlineStr">
        <is>
          <t>OK</t>
        </is>
      </c>
      <c r="J210" s="5" t="n"/>
      <c r="K210" s="5" t="n"/>
      <c r="L210" s="4" t="inlineStr">
        <is>
          <t>Country t WHERE t.CodeISOAlfa2 = 'LV'</t>
        </is>
      </c>
    </row>
    <row r="211">
      <c r="A211" s="4" t="inlineStr">
        <is>
          <t>Country</t>
        </is>
      </c>
      <c r="B211" s="4" t="inlineStr">
        <is>
          <t>Name</t>
        </is>
      </c>
      <c r="C211" s="4" t="n"/>
      <c r="D211" s="4" t="inlineStr">
        <is>
          <t>LY</t>
        </is>
      </c>
      <c r="E211" s="4" t="inlineStr">
        <is>
          <t>LIBYAN ARAB JAMAHIRIYA</t>
        </is>
      </c>
      <c r="F211" s="4" t="inlineStr">
        <is>
          <t>Libia</t>
        </is>
      </c>
      <c r="G211" s="4" t="inlineStr">
        <is>
          <t>Libya</t>
        </is>
      </c>
      <c r="H211" s="4" t="inlineStr">
        <is>
          <t>Líbia</t>
        </is>
      </c>
      <c r="I211" s="5" t="inlineStr">
        <is>
          <t>OK</t>
        </is>
      </c>
      <c r="J211" s="5" t="n"/>
      <c r="K211" s="5" t="n"/>
      <c r="L211" s="4" t="inlineStr">
        <is>
          <t>Country t WHERE t.CodeISOAlfa2 = 'LY'</t>
        </is>
      </c>
    </row>
    <row r="212">
      <c r="A212" s="4" t="inlineStr">
        <is>
          <t>Country</t>
        </is>
      </c>
      <c r="B212" s="4" t="inlineStr">
        <is>
          <t>Name</t>
        </is>
      </c>
      <c r="C212" s="4" t="n"/>
      <c r="D212" s="4" t="inlineStr">
        <is>
          <t>MA</t>
        </is>
      </c>
      <c r="E212" s="4" t="inlineStr">
        <is>
          <t>MOROCCO</t>
        </is>
      </c>
      <c r="F212" s="4" t="inlineStr">
        <is>
          <t>Marruecos</t>
        </is>
      </c>
      <c r="G212" s="4" t="inlineStr">
        <is>
          <t>Morocco</t>
        </is>
      </c>
      <c r="H212" s="4" t="inlineStr">
        <is>
          <t>Marrocos</t>
        </is>
      </c>
      <c r="I212" s="5" t="inlineStr">
        <is>
          <t>OK</t>
        </is>
      </c>
      <c r="J212" s="5" t="n"/>
      <c r="K212" s="5" t="n"/>
      <c r="L212" s="4" t="inlineStr">
        <is>
          <t>Country t WHERE t.CodeISOAlfa2 = 'MA'</t>
        </is>
      </c>
    </row>
    <row r="213">
      <c r="A213" s="4" t="inlineStr">
        <is>
          <t>Country</t>
        </is>
      </c>
      <c r="B213" s="4" t="inlineStr">
        <is>
          <t>Name</t>
        </is>
      </c>
      <c r="C213" s="4" t="n"/>
      <c r="D213" s="4" t="inlineStr">
        <is>
          <t>MC</t>
        </is>
      </c>
      <c r="E213" s="4" t="inlineStr">
        <is>
          <t>MONACO</t>
        </is>
      </c>
      <c r="F213" s="4" t="inlineStr">
        <is>
          <t>Monaco</t>
        </is>
      </c>
      <c r="G213" s="4" t="inlineStr">
        <is>
          <t>Monaco</t>
        </is>
      </c>
      <c r="H213" s="4" t="inlineStr">
        <is>
          <t>Mónaco</t>
        </is>
      </c>
      <c r="I213" s="5" t="inlineStr">
        <is>
          <t>OK</t>
        </is>
      </c>
      <c r="J213" s="5" t="n"/>
      <c r="K213" s="5" t="n"/>
      <c r="L213" s="4" t="inlineStr">
        <is>
          <t>Country t WHERE t.CodeISOAlfa2 = 'MC'</t>
        </is>
      </c>
    </row>
    <row r="214">
      <c r="A214" s="4" t="inlineStr">
        <is>
          <t>Country</t>
        </is>
      </c>
      <c r="B214" s="4" t="inlineStr">
        <is>
          <t>Name</t>
        </is>
      </c>
      <c r="C214" s="4" t="n"/>
      <c r="D214" s="4" t="inlineStr">
        <is>
          <t>MD</t>
        </is>
      </c>
      <c r="E214" s="4" t="inlineStr">
        <is>
          <t>MOLDOVA, REPUBLIC OF</t>
        </is>
      </c>
      <c r="F214" s="4" t="inlineStr">
        <is>
          <t>Moldavia, República De</t>
        </is>
      </c>
      <c r="G214" s="4" t="inlineStr">
        <is>
          <t>Moldova, Republic Of</t>
        </is>
      </c>
      <c r="H214" s="4" t="inlineStr">
        <is>
          <t>Moldávia, República da</t>
        </is>
      </c>
      <c r="I214" s="5" t="inlineStr">
        <is>
          <t>OK</t>
        </is>
      </c>
      <c r="J214" s="5" t="n"/>
      <c r="K214" s="5" t="n"/>
      <c r="L214" s="4" t="inlineStr">
        <is>
          <t>Country t WHERE t.CodeISOAlfa2 = 'MD'</t>
        </is>
      </c>
    </row>
    <row r="215">
      <c r="A215" s="4" t="inlineStr">
        <is>
          <t>Country</t>
        </is>
      </c>
      <c r="B215" s="4" t="inlineStr">
        <is>
          <t>Name</t>
        </is>
      </c>
      <c r="C215" s="4" t="n"/>
      <c r="D215" s="4" t="inlineStr">
        <is>
          <t>ME</t>
        </is>
      </c>
      <c r="E215" s="4" t="inlineStr">
        <is>
          <t>MONTENEGRO</t>
        </is>
      </c>
      <c r="F215" s="4" t="inlineStr">
        <is>
          <t>Montenegro</t>
        </is>
      </c>
      <c r="G215" s="4" t="inlineStr">
        <is>
          <t>Montenegro</t>
        </is>
      </c>
      <c r="H215" s="4" t="inlineStr">
        <is>
          <t>Montenegro</t>
        </is>
      </c>
      <c r="I215" s="5" t="inlineStr">
        <is>
          <t>OK</t>
        </is>
      </c>
      <c r="J215" s="5" t="n"/>
      <c r="K215" s="5" t="n"/>
      <c r="L215" s="4" t="inlineStr">
        <is>
          <t>Country t WHERE t.CodeISOAlfa2 = 'ME'</t>
        </is>
      </c>
    </row>
    <row r="216">
      <c r="A216" s="4" t="inlineStr">
        <is>
          <t>Country</t>
        </is>
      </c>
      <c r="B216" s="4" t="inlineStr">
        <is>
          <t>Name</t>
        </is>
      </c>
      <c r="C216" s="4" t="n"/>
      <c r="D216" s="4" t="inlineStr">
        <is>
          <t>MF</t>
        </is>
      </c>
      <c r="E216" s="4" t="inlineStr">
        <is>
          <t>SAINT MARTIN (FRENCH PART)</t>
        </is>
      </c>
      <c r="F216" s="4" t="inlineStr">
        <is>
          <t>Saint Martin (French part)</t>
        </is>
      </c>
      <c r="G216" s="4" t="inlineStr">
        <is>
          <t>Saint Martin (French part)</t>
        </is>
      </c>
      <c r="H216" s="4" t="inlineStr">
        <is>
          <t>São Martinho (parte francesa)</t>
        </is>
      </c>
      <c r="I216" s="5" t="inlineStr">
        <is>
          <t>OK</t>
        </is>
      </c>
      <c r="J216" s="5" t="n"/>
      <c r="K216" s="5" t="n"/>
      <c r="L216" s="4" t="inlineStr">
        <is>
          <t>Country t WHERE t.CodeISOAlfa2 = 'MF'</t>
        </is>
      </c>
    </row>
    <row r="217">
      <c r="A217" s="4" t="inlineStr">
        <is>
          <t>Country</t>
        </is>
      </c>
      <c r="B217" s="4" t="inlineStr">
        <is>
          <t>Name</t>
        </is>
      </c>
      <c r="C217" s="4" t="n"/>
      <c r="D217" s="4" t="inlineStr">
        <is>
          <t>MG</t>
        </is>
      </c>
      <c r="E217" s="4" t="inlineStr">
        <is>
          <t>MADAGASCAR</t>
        </is>
      </c>
      <c r="F217" s="4" t="inlineStr">
        <is>
          <t>Madagascar</t>
        </is>
      </c>
      <c r="G217" s="4" t="inlineStr">
        <is>
          <t>Madagascar</t>
        </is>
      </c>
      <c r="H217" s="4" t="inlineStr">
        <is>
          <t>Madagáscar</t>
        </is>
      </c>
      <c r="I217" s="5" t="inlineStr">
        <is>
          <t>OK</t>
        </is>
      </c>
      <c r="J217" s="5" t="n"/>
      <c r="K217" s="5" t="n"/>
      <c r="L217" s="4" t="inlineStr">
        <is>
          <t>Country t WHERE t.CodeISOAlfa2 = 'MG'</t>
        </is>
      </c>
    </row>
    <row r="218">
      <c r="A218" s="4" t="inlineStr">
        <is>
          <t>Country</t>
        </is>
      </c>
      <c r="B218" s="4" t="inlineStr">
        <is>
          <t>Name</t>
        </is>
      </c>
      <c r="C218" s="4" t="n"/>
      <c r="D218" s="4" t="inlineStr">
        <is>
          <t>MH</t>
        </is>
      </c>
      <c r="E218" s="4" t="inlineStr">
        <is>
          <t>MARSHALL ISLANDS</t>
        </is>
      </c>
      <c r="F218" s="4" t="inlineStr">
        <is>
          <t>Islas Marshall</t>
        </is>
      </c>
      <c r="G218" s="4" t="inlineStr">
        <is>
          <t>Marshall Islands</t>
        </is>
      </c>
      <c r="H218" s="4" t="inlineStr">
        <is>
          <t>Ilhas Marshall</t>
        </is>
      </c>
      <c r="I218" s="5" t="inlineStr">
        <is>
          <t>OK</t>
        </is>
      </c>
      <c r="J218" s="5" t="n"/>
      <c r="K218" s="5" t="n"/>
      <c r="L218" s="4" t="inlineStr">
        <is>
          <t>Country t WHERE t.CodeISOAlfa2 = 'MH'</t>
        </is>
      </c>
    </row>
    <row r="219">
      <c r="A219" s="4" t="inlineStr">
        <is>
          <t>Country</t>
        </is>
      </c>
      <c r="B219" s="4" t="inlineStr">
        <is>
          <t>Name</t>
        </is>
      </c>
      <c r="C219" s="4" t="n"/>
      <c r="D219" s="4" t="inlineStr">
        <is>
          <t>MK</t>
        </is>
      </c>
      <c r="E219" s="4" t="inlineStr">
        <is>
          <t>NORTH MACEDONIA</t>
        </is>
      </c>
      <c r="F219" s="4" t="inlineStr">
        <is>
          <t>Macedonia del Norte</t>
        </is>
      </c>
      <c r="G219" s="4" t="inlineStr">
        <is>
          <t>North Macedonia</t>
        </is>
      </c>
      <c r="H219" s="4" t="inlineStr">
        <is>
          <t>Macedónia do Norte</t>
        </is>
      </c>
      <c r="I219" s="5" t="inlineStr">
        <is>
          <t>OK</t>
        </is>
      </c>
      <c r="J219" s="5" t="n"/>
      <c r="K219" s="5" t="n"/>
      <c r="L219" s="4" t="inlineStr">
        <is>
          <t>Country t WHERE t.CodeISOAlfa2 = 'MK'</t>
        </is>
      </c>
    </row>
    <row r="220">
      <c r="A220" s="4" t="inlineStr">
        <is>
          <t>Country</t>
        </is>
      </c>
      <c r="B220" s="4" t="inlineStr">
        <is>
          <t>Name</t>
        </is>
      </c>
      <c r="C220" s="4" t="n"/>
      <c r="D220" s="4" t="inlineStr">
        <is>
          <t>ML</t>
        </is>
      </c>
      <c r="E220" s="4" t="inlineStr">
        <is>
          <t>MALI</t>
        </is>
      </c>
      <c r="F220" s="4" t="inlineStr">
        <is>
          <t>Mali</t>
        </is>
      </c>
      <c r="G220" s="4" t="inlineStr">
        <is>
          <t>Mali</t>
        </is>
      </c>
      <c r="H220" s="4" t="inlineStr">
        <is>
          <t>Mali</t>
        </is>
      </c>
      <c r="I220" s="5" t="inlineStr">
        <is>
          <t>OK</t>
        </is>
      </c>
      <c r="J220" s="5" t="n"/>
      <c r="K220" s="5" t="n"/>
      <c r="L220" s="4" t="inlineStr">
        <is>
          <t>Country t WHERE t.CodeISOAlfa2 = 'ML'</t>
        </is>
      </c>
    </row>
    <row r="221">
      <c r="A221" s="4" t="inlineStr">
        <is>
          <t>Country</t>
        </is>
      </c>
      <c r="B221" s="4" t="inlineStr">
        <is>
          <t>Name</t>
        </is>
      </c>
      <c r="C221" s="4" t="n"/>
      <c r="D221" s="4" t="inlineStr">
        <is>
          <t>MM</t>
        </is>
      </c>
      <c r="E221" s="4" t="inlineStr">
        <is>
          <t>MYANMAR</t>
        </is>
      </c>
      <c r="F221" s="4" t="inlineStr">
        <is>
          <t>Myanmar</t>
        </is>
      </c>
      <c r="G221" s="4" t="inlineStr">
        <is>
          <t>Myanmar</t>
        </is>
      </c>
      <c r="H221" s="4" t="inlineStr">
        <is>
          <t>Myanmar</t>
        </is>
      </c>
      <c r="I221" s="5" t="inlineStr">
        <is>
          <t>OK</t>
        </is>
      </c>
      <c r="J221" s="5" t="n"/>
      <c r="K221" s="5" t="n"/>
      <c r="L221" s="4" t="inlineStr">
        <is>
          <t>Country t WHERE t.CodeISOAlfa2 = 'MM'</t>
        </is>
      </c>
    </row>
    <row r="222">
      <c r="A222" s="4" t="inlineStr">
        <is>
          <t>Country</t>
        </is>
      </c>
      <c r="B222" s="4" t="inlineStr">
        <is>
          <t>Name</t>
        </is>
      </c>
      <c r="C222" s="4" t="n"/>
      <c r="D222" s="4" t="inlineStr">
        <is>
          <t>MN</t>
        </is>
      </c>
      <c r="E222" s="4" t="inlineStr">
        <is>
          <t>MONGOLIA</t>
        </is>
      </c>
      <c r="F222" s="4" t="inlineStr">
        <is>
          <t>Mongolia</t>
        </is>
      </c>
      <c r="G222" s="4" t="inlineStr">
        <is>
          <t>Mongolia</t>
        </is>
      </c>
      <c r="H222" s="4" t="inlineStr">
        <is>
          <t>Mongólia</t>
        </is>
      </c>
      <c r="I222" s="5" t="inlineStr">
        <is>
          <t>OK</t>
        </is>
      </c>
      <c r="J222" s="5" t="n"/>
      <c r="K222" s="5" t="n"/>
      <c r="L222" s="4" t="inlineStr">
        <is>
          <t>Country t WHERE t.CodeISOAlfa2 = 'MN'</t>
        </is>
      </c>
    </row>
    <row r="223">
      <c r="A223" s="4" t="inlineStr">
        <is>
          <t>Country</t>
        </is>
      </c>
      <c r="B223" s="4" t="inlineStr">
        <is>
          <t>Name</t>
        </is>
      </c>
      <c r="C223" s="4" t="n"/>
      <c r="D223" s="4" t="inlineStr">
        <is>
          <t>MO</t>
        </is>
      </c>
      <c r="E223" s="4" t="inlineStr">
        <is>
          <t>MACAO</t>
        </is>
      </c>
      <c r="F223" s="4" t="inlineStr">
        <is>
          <t>Macao</t>
        </is>
      </c>
      <c r="G223" s="4" t="inlineStr">
        <is>
          <t>Macao</t>
        </is>
      </c>
      <c r="H223" s="4" t="inlineStr">
        <is>
          <t>Macau</t>
        </is>
      </c>
      <c r="I223" s="5" t="inlineStr">
        <is>
          <t>OK</t>
        </is>
      </c>
      <c r="J223" s="5" t="n"/>
      <c r="K223" s="5" t="n"/>
      <c r="L223" s="4" t="inlineStr">
        <is>
          <t>Country t WHERE t.CodeISOAlfa2 = 'MO'</t>
        </is>
      </c>
    </row>
    <row r="224">
      <c r="A224" s="4" t="inlineStr">
        <is>
          <t>Country</t>
        </is>
      </c>
      <c r="B224" s="4" t="inlineStr">
        <is>
          <t>Name</t>
        </is>
      </c>
      <c r="C224" s="4" t="n"/>
      <c r="D224" s="4" t="inlineStr">
        <is>
          <t>MP</t>
        </is>
      </c>
      <c r="E224" s="4" t="inlineStr">
        <is>
          <t>NORTHERN MARIANA ISLANDS</t>
        </is>
      </c>
      <c r="F224" s="4" t="inlineStr">
        <is>
          <t>Islas Marianas Del Norte</t>
        </is>
      </c>
      <c r="G224" s="4" t="inlineStr">
        <is>
          <t>Northern Mariana Islands</t>
        </is>
      </c>
      <c r="H224" s="4" t="inlineStr">
        <is>
          <t>Ilhas Marianas do Norte</t>
        </is>
      </c>
      <c r="I224" s="5" t="inlineStr">
        <is>
          <t>OK</t>
        </is>
      </c>
      <c r="J224" s="5" t="n"/>
      <c r="K224" s="5" t="n"/>
      <c r="L224" s="4" t="inlineStr">
        <is>
          <t>Country t WHERE t.CodeISOAlfa2 = 'MP'</t>
        </is>
      </c>
    </row>
    <row r="225">
      <c r="A225" s="4" t="inlineStr">
        <is>
          <t>Country</t>
        </is>
      </c>
      <c r="B225" s="4" t="inlineStr">
        <is>
          <t>Name</t>
        </is>
      </c>
      <c r="C225" s="4" t="n"/>
      <c r="D225" s="4" t="inlineStr">
        <is>
          <t>MQ</t>
        </is>
      </c>
      <c r="E225" s="4" t="inlineStr">
        <is>
          <t>MARTINIQUE</t>
        </is>
      </c>
      <c r="F225" s="4" t="inlineStr">
        <is>
          <t>Martinica</t>
        </is>
      </c>
      <c r="G225" s="4" t="inlineStr">
        <is>
          <t>Martinique</t>
        </is>
      </c>
      <c r="H225" s="4" t="inlineStr">
        <is>
          <t>Martinica</t>
        </is>
      </c>
      <c r="I225" s="5" t="inlineStr">
        <is>
          <t>OK</t>
        </is>
      </c>
      <c r="J225" s="5" t="n"/>
      <c r="K225" s="5" t="n"/>
      <c r="L225" s="4" t="inlineStr">
        <is>
          <t>Country t WHERE t.CodeISOAlfa2 = 'MQ'</t>
        </is>
      </c>
    </row>
    <row r="226">
      <c r="A226" s="4" t="inlineStr">
        <is>
          <t>Country</t>
        </is>
      </c>
      <c r="B226" s="4" t="inlineStr">
        <is>
          <t>Name</t>
        </is>
      </c>
      <c r="C226" s="4" t="n"/>
      <c r="D226" s="4" t="inlineStr">
        <is>
          <t>MR</t>
        </is>
      </c>
      <c r="E226" s="4" t="inlineStr">
        <is>
          <t>MAURITANIA</t>
        </is>
      </c>
      <c r="F226" s="4" t="inlineStr">
        <is>
          <t>Mauritania</t>
        </is>
      </c>
      <c r="G226" s="4" t="inlineStr">
        <is>
          <t>Mauritania</t>
        </is>
      </c>
      <c r="H226" s="4" t="inlineStr">
        <is>
          <t>Mauritânia</t>
        </is>
      </c>
      <c r="I226" s="5" t="inlineStr">
        <is>
          <t>OK</t>
        </is>
      </c>
      <c r="J226" s="5" t="n"/>
      <c r="K226" s="5" t="n"/>
      <c r="L226" s="4" t="inlineStr">
        <is>
          <t>Country t WHERE t.CodeISOAlfa2 = 'MR'</t>
        </is>
      </c>
    </row>
    <row r="227">
      <c r="A227" s="4" t="inlineStr">
        <is>
          <t>Country</t>
        </is>
      </c>
      <c r="B227" s="4" t="inlineStr">
        <is>
          <t>Name</t>
        </is>
      </c>
      <c r="C227" s="4" t="n"/>
      <c r="D227" s="4" t="inlineStr">
        <is>
          <t>MS</t>
        </is>
      </c>
      <c r="E227" s="4" t="inlineStr">
        <is>
          <t>MONTSERRAT</t>
        </is>
      </c>
      <c r="F227" s="4" t="inlineStr">
        <is>
          <t>Montserrat</t>
        </is>
      </c>
      <c r="G227" s="4" t="inlineStr">
        <is>
          <t>Montserrat</t>
        </is>
      </c>
      <c r="H227" s="4" t="inlineStr">
        <is>
          <t>Monserrate</t>
        </is>
      </c>
      <c r="I227" s="5" t="inlineStr">
        <is>
          <t>OK</t>
        </is>
      </c>
      <c r="J227" s="5" t="n"/>
      <c r="K227" s="5" t="n"/>
      <c r="L227" s="4" t="inlineStr">
        <is>
          <t>Country t WHERE t.CodeISOAlfa2 = 'MS'</t>
        </is>
      </c>
    </row>
    <row r="228">
      <c r="A228" s="4" t="inlineStr">
        <is>
          <t>Country</t>
        </is>
      </c>
      <c r="B228" s="4" t="inlineStr">
        <is>
          <t>Name</t>
        </is>
      </c>
      <c r="C228" s="4" t="n"/>
      <c r="D228" s="4" t="inlineStr">
        <is>
          <t>MT</t>
        </is>
      </c>
      <c r="E228" s="4" t="inlineStr">
        <is>
          <t>MALTA</t>
        </is>
      </c>
      <c r="F228" s="4" t="inlineStr">
        <is>
          <t>Malta</t>
        </is>
      </c>
      <c r="G228" s="4" t="inlineStr">
        <is>
          <t>Malta</t>
        </is>
      </c>
      <c r="H228" s="4" t="inlineStr">
        <is>
          <t>Malta</t>
        </is>
      </c>
      <c r="I228" s="5" t="inlineStr">
        <is>
          <t>OK</t>
        </is>
      </c>
      <c r="J228" s="5" t="n"/>
      <c r="K228" s="5" t="n"/>
      <c r="L228" s="4" t="inlineStr">
        <is>
          <t>Country t WHERE t.CodeISOAlfa2 = 'MT'</t>
        </is>
      </c>
    </row>
    <row r="229">
      <c r="A229" s="4" t="inlineStr">
        <is>
          <t>Country</t>
        </is>
      </c>
      <c r="B229" s="4" t="inlineStr">
        <is>
          <t>Name</t>
        </is>
      </c>
      <c r="C229" s="4" t="n"/>
      <c r="D229" s="4" t="inlineStr">
        <is>
          <t>MU</t>
        </is>
      </c>
      <c r="E229" s="4" t="inlineStr">
        <is>
          <t>MAURITIUS</t>
        </is>
      </c>
      <c r="F229" s="4" t="inlineStr">
        <is>
          <t>Mauricio</t>
        </is>
      </c>
      <c r="G229" s="4" t="inlineStr">
        <is>
          <t>Mauritius</t>
        </is>
      </c>
      <c r="H229" s="4" t="inlineStr">
        <is>
          <t>Maurícia</t>
        </is>
      </c>
      <c r="I229" s="5" t="inlineStr">
        <is>
          <t>OK</t>
        </is>
      </c>
      <c r="J229" s="5" t="n"/>
      <c r="K229" s="5" t="n"/>
      <c r="L229" s="4" t="inlineStr">
        <is>
          <t>Country t WHERE t.CodeISOAlfa2 = 'MU'</t>
        </is>
      </c>
    </row>
    <row r="230">
      <c r="A230" s="4" t="inlineStr">
        <is>
          <t>Country</t>
        </is>
      </c>
      <c r="B230" s="4" t="inlineStr">
        <is>
          <t>Name</t>
        </is>
      </c>
      <c r="C230" s="4" t="n"/>
      <c r="D230" s="4" t="inlineStr">
        <is>
          <t>MV</t>
        </is>
      </c>
      <c r="E230" s="4" t="inlineStr">
        <is>
          <t>MALDIVES</t>
        </is>
      </c>
      <c r="F230" s="4" t="inlineStr">
        <is>
          <t>Maldivas</t>
        </is>
      </c>
      <c r="G230" s="4" t="inlineStr">
        <is>
          <t>Maldives</t>
        </is>
      </c>
      <c r="H230" s="4" t="inlineStr">
        <is>
          <t>Maldivas</t>
        </is>
      </c>
      <c r="I230" s="5" t="inlineStr">
        <is>
          <t>OK</t>
        </is>
      </c>
      <c r="J230" s="5" t="n"/>
      <c r="K230" s="5" t="n"/>
      <c r="L230" s="4" t="inlineStr">
        <is>
          <t>Country t WHERE t.CodeISOAlfa2 = 'MV'</t>
        </is>
      </c>
    </row>
    <row r="231">
      <c r="A231" s="4" t="inlineStr">
        <is>
          <t>Country</t>
        </is>
      </c>
      <c r="B231" s="4" t="inlineStr">
        <is>
          <t>Name</t>
        </is>
      </c>
      <c r="C231" s="4" t="n"/>
      <c r="D231" s="4" t="inlineStr">
        <is>
          <t>MW</t>
        </is>
      </c>
      <c r="E231" s="4" t="inlineStr">
        <is>
          <t>MALAWI</t>
        </is>
      </c>
      <c r="F231" s="4" t="inlineStr">
        <is>
          <t>Malawi</t>
        </is>
      </c>
      <c r="G231" s="4" t="inlineStr">
        <is>
          <t>Malawi</t>
        </is>
      </c>
      <c r="H231" s="4" t="inlineStr">
        <is>
          <t>Maláui</t>
        </is>
      </c>
      <c r="I231" s="5" t="inlineStr">
        <is>
          <t>OK</t>
        </is>
      </c>
      <c r="J231" s="5" t="n"/>
      <c r="K231" s="5" t="n"/>
      <c r="L231" s="4" t="inlineStr">
        <is>
          <t>Country t WHERE t.CodeISOAlfa2 = 'MW'</t>
        </is>
      </c>
    </row>
    <row r="232">
      <c r="A232" s="4" t="inlineStr">
        <is>
          <t>Country</t>
        </is>
      </c>
      <c r="B232" s="4" t="inlineStr">
        <is>
          <t>Name</t>
        </is>
      </c>
      <c r="C232" s="4" t="n"/>
      <c r="D232" s="4" t="inlineStr">
        <is>
          <t>MX</t>
        </is>
      </c>
      <c r="E232" s="4" t="inlineStr">
        <is>
          <t>MEXICO</t>
        </is>
      </c>
      <c r="F232" s="4" t="inlineStr">
        <is>
          <t>Mexico</t>
        </is>
      </c>
      <c r="G232" s="4" t="inlineStr">
        <is>
          <t>Mexico</t>
        </is>
      </c>
      <c r="H232" s="4" t="inlineStr">
        <is>
          <t>México</t>
        </is>
      </c>
      <c r="I232" s="5" t="inlineStr">
        <is>
          <t>OK</t>
        </is>
      </c>
      <c r="J232" s="5" t="n"/>
      <c r="K232" s="5" t="n"/>
      <c r="L232" s="4" t="inlineStr">
        <is>
          <t>Country t WHERE t.CodeISOAlfa2 = 'MX'</t>
        </is>
      </c>
    </row>
    <row r="233">
      <c r="A233" s="4" t="inlineStr">
        <is>
          <t>Country</t>
        </is>
      </c>
      <c r="B233" s="4" t="inlineStr">
        <is>
          <t>Name</t>
        </is>
      </c>
      <c r="C233" s="4" t="n"/>
      <c r="D233" s="4" t="inlineStr">
        <is>
          <t>MY</t>
        </is>
      </c>
      <c r="E233" s="4" t="inlineStr">
        <is>
          <t>MALAYSIA</t>
        </is>
      </c>
      <c r="F233" s="4" t="inlineStr">
        <is>
          <t>Malasia</t>
        </is>
      </c>
      <c r="G233" s="4" t="inlineStr">
        <is>
          <t>Malaysia</t>
        </is>
      </c>
      <c r="H233" s="4" t="inlineStr">
        <is>
          <t>Malásia</t>
        </is>
      </c>
      <c r="I233" s="5" t="inlineStr">
        <is>
          <t>OK</t>
        </is>
      </c>
      <c r="J233" s="5" t="n"/>
      <c r="K233" s="5" t="n"/>
      <c r="L233" s="4" t="inlineStr">
        <is>
          <t>Country t WHERE t.CodeISOAlfa2 = 'MY'</t>
        </is>
      </c>
    </row>
    <row r="234">
      <c r="A234" s="4" t="inlineStr">
        <is>
          <t>Country</t>
        </is>
      </c>
      <c r="B234" s="4" t="inlineStr">
        <is>
          <t>Name</t>
        </is>
      </c>
      <c r="C234" s="4" t="n"/>
      <c r="D234" s="4" t="inlineStr">
        <is>
          <t>MZ</t>
        </is>
      </c>
      <c r="E234" s="4" t="inlineStr">
        <is>
          <t>MOZAMBIQUE</t>
        </is>
      </c>
      <c r="F234" s="4" t="inlineStr">
        <is>
          <t>Mozambique</t>
        </is>
      </c>
      <c r="G234" s="4" t="inlineStr">
        <is>
          <t>Mozambique</t>
        </is>
      </c>
      <c r="H234" s="4" t="inlineStr">
        <is>
          <t>Moçambique</t>
        </is>
      </c>
      <c r="I234" s="5" t="inlineStr">
        <is>
          <t>OK</t>
        </is>
      </c>
      <c r="J234" s="5" t="n"/>
      <c r="K234" s="5" t="n"/>
      <c r="L234" s="4" t="inlineStr">
        <is>
          <t>Country t WHERE t.CodeISOAlfa2 = 'MZ'</t>
        </is>
      </c>
    </row>
    <row r="235">
      <c r="A235" s="4" t="inlineStr">
        <is>
          <t>Country</t>
        </is>
      </c>
      <c r="B235" s="4" t="inlineStr">
        <is>
          <t>Name</t>
        </is>
      </c>
      <c r="C235" s="4" t="n"/>
      <c r="D235" s="4" t="inlineStr">
        <is>
          <t>NA</t>
        </is>
      </c>
      <c r="E235" s="4" t="inlineStr">
        <is>
          <t>NAMIBIA</t>
        </is>
      </c>
      <c r="F235" s="4" t="inlineStr">
        <is>
          <t>Namibia</t>
        </is>
      </c>
      <c r="G235" s="4" t="inlineStr">
        <is>
          <t>Namibia</t>
        </is>
      </c>
      <c r="H235" s="4" t="inlineStr">
        <is>
          <t>Namíbia</t>
        </is>
      </c>
      <c r="I235" s="5" t="inlineStr">
        <is>
          <t>OK</t>
        </is>
      </c>
      <c r="J235" s="5" t="n"/>
      <c r="K235" s="5" t="n"/>
      <c r="L235" s="4" t="inlineStr">
        <is>
          <t>Country t WHERE t.CodeISOAlfa2 = 'NA'</t>
        </is>
      </c>
    </row>
    <row r="236">
      <c r="A236" s="4" t="inlineStr">
        <is>
          <t>Country</t>
        </is>
      </c>
      <c r="B236" s="4" t="inlineStr">
        <is>
          <t>Name</t>
        </is>
      </c>
      <c r="C236" s="4" t="n"/>
      <c r="D236" s="4" t="inlineStr">
        <is>
          <t>NC</t>
        </is>
      </c>
      <c r="E236" s="4" t="inlineStr">
        <is>
          <t>NEW CALEDONIA</t>
        </is>
      </c>
      <c r="F236" s="4" t="inlineStr">
        <is>
          <t>Nueva Caledonia</t>
        </is>
      </c>
      <c r="G236" s="4" t="inlineStr">
        <is>
          <t>New Caledonia</t>
        </is>
      </c>
      <c r="H236" s="4" t="inlineStr">
        <is>
          <t>Nova Caledónia</t>
        </is>
      </c>
      <c r="I236" s="5" t="inlineStr">
        <is>
          <t>OK</t>
        </is>
      </c>
      <c r="J236" s="5" t="n"/>
      <c r="K236" s="5" t="n"/>
      <c r="L236" s="4" t="inlineStr">
        <is>
          <t>Country t WHERE t.CodeISOAlfa2 = 'NC'</t>
        </is>
      </c>
    </row>
    <row r="237">
      <c r="A237" s="4" t="inlineStr">
        <is>
          <t>Country</t>
        </is>
      </c>
      <c r="B237" s="4" t="inlineStr">
        <is>
          <t>Name</t>
        </is>
      </c>
      <c r="C237" s="4" t="n"/>
      <c r="D237" s="4" t="inlineStr">
        <is>
          <t>NE</t>
        </is>
      </c>
      <c r="E237" s="4" t="inlineStr">
        <is>
          <t>NIGER</t>
        </is>
      </c>
      <c r="F237" s="4" t="inlineStr">
        <is>
          <t>Niger</t>
        </is>
      </c>
      <c r="G237" s="4" t="inlineStr">
        <is>
          <t>Niger</t>
        </is>
      </c>
      <c r="H237" s="4" t="inlineStr">
        <is>
          <t>Níger</t>
        </is>
      </c>
      <c r="I237" s="5" t="inlineStr">
        <is>
          <t>OK</t>
        </is>
      </c>
      <c r="J237" s="5" t="n"/>
      <c r="K237" s="5" t="n"/>
      <c r="L237" s="4" t="inlineStr">
        <is>
          <t>Country t WHERE t.CodeISOAlfa2 = 'NE'</t>
        </is>
      </c>
    </row>
    <row r="238">
      <c r="A238" s="4" t="inlineStr">
        <is>
          <t>Country</t>
        </is>
      </c>
      <c r="B238" s="4" t="inlineStr">
        <is>
          <t>Name</t>
        </is>
      </c>
      <c r="C238" s="4" t="n"/>
      <c r="D238" s="4" t="inlineStr">
        <is>
          <t>NF</t>
        </is>
      </c>
      <c r="E238" s="4" t="inlineStr">
        <is>
          <t>NORFOLK ISLAND</t>
        </is>
      </c>
      <c r="F238" s="4" t="inlineStr">
        <is>
          <t>Isla Norfolk</t>
        </is>
      </c>
      <c r="G238" s="4" t="inlineStr">
        <is>
          <t>Norfolk Island</t>
        </is>
      </c>
      <c r="H238" s="4" t="inlineStr">
        <is>
          <t>Ilha Norfolk</t>
        </is>
      </c>
      <c r="I238" s="5" t="inlineStr">
        <is>
          <t>OK</t>
        </is>
      </c>
      <c r="J238" s="5" t="n"/>
      <c r="K238" s="5" t="n"/>
      <c r="L238" s="4" t="inlineStr">
        <is>
          <t>Country t WHERE t.CodeISOAlfa2 = 'NF'</t>
        </is>
      </c>
    </row>
    <row r="239">
      <c r="A239" s="4" t="inlineStr">
        <is>
          <t>Country</t>
        </is>
      </c>
      <c r="B239" s="4" t="inlineStr">
        <is>
          <t>Name</t>
        </is>
      </c>
      <c r="C239" s="4" t="n"/>
      <c r="D239" s="4" t="inlineStr">
        <is>
          <t>NG</t>
        </is>
      </c>
      <c r="E239" s="4" t="inlineStr">
        <is>
          <t>NIGERIA</t>
        </is>
      </c>
      <c r="F239" s="4" t="inlineStr">
        <is>
          <t>Nigeria</t>
        </is>
      </c>
      <c r="G239" s="4" t="inlineStr">
        <is>
          <t>Nigeria</t>
        </is>
      </c>
      <c r="H239" s="4" t="inlineStr">
        <is>
          <t>Nigéria</t>
        </is>
      </c>
      <c r="I239" s="5" t="inlineStr">
        <is>
          <t>OK</t>
        </is>
      </c>
      <c r="J239" s="5" t="n"/>
      <c r="K239" s="5" t="n"/>
      <c r="L239" s="4" t="inlineStr">
        <is>
          <t>Country t WHERE t.CodeISOAlfa2 = 'NG'</t>
        </is>
      </c>
    </row>
    <row r="240">
      <c r="A240" s="4" t="inlineStr">
        <is>
          <t>Country</t>
        </is>
      </c>
      <c r="B240" s="4" t="inlineStr">
        <is>
          <t>Name</t>
        </is>
      </c>
      <c r="C240" s="4" t="n"/>
      <c r="D240" s="4" t="inlineStr">
        <is>
          <t>NI</t>
        </is>
      </c>
      <c r="E240" s="4" t="inlineStr">
        <is>
          <t>NICARAGUA</t>
        </is>
      </c>
      <c r="F240" s="4" t="inlineStr">
        <is>
          <t>Nicaragua</t>
        </is>
      </c>
      <c r="G240" s="4" t="inlineStr">
        <is>
          <t>Nicaragua</t>
        </is>
      </c>
      <c r="H240" s="4" t="inlineStr">
        <is>
          <t>Nicarágua</t>
        </is>
      </c>
      <c r="I240" s="5" t="inlineStr">
        <is>
          <t>OK</t>
        </is>
      </c>
      <c r="J240" s="5" t="n"/>
      <c r="K240" s="5" t="n"/>
      <c r="L240" s="4" t="inlineStr">
        <is>
          <t>Country t WHERE t.CodeISOAlfa2 = 'NI'</t>
        </is>
      </c>
    </row>
    <row r="241">
      <c r="A241" s="4" t="inlineStr">
        <is>
          <t>Country</t>
        </is>
      </c>
      <c r="B241" s="4" t="inlineStr">
        <is>
          <t>Name</t>
        </is>
      </c>
      <c r="C241" s="4" t="n"/>
      <c r="D241" s="4" t="inlineStr">
        <is>
          <t>NL</t>
        </is>
      </c>
      <c r="E241" s="4" t="inlineStr">
        <is>
          <t>NETHERLANDS</t>
        </is>
      </c>
      <c r="F241" s="4" t="inlineStr">
        <is>
          <t>Países Bajos</t>
        </is>
      </c>
      <c r="G241" s="4" t="inlineStr">
        <is>
          <t>Netherlands</t>
        </is>
      </c>
      <c r="H241" s="4" t="inlineStr">
        <is>
          <t>Países Baixos</t>
        </is>
      </c>
      <c r="I241" s="5" t="inlineStr">
        <is>
          <t>OK</t>
        </is>
      </c>
      <c r="J241" s="5" t="n"/>
      <c r="K241" s="5" t="n"/>
      <c r="L241" s="4" t="inlineStr">
        <is>
          <t>Country t WHERE t.CodeISOAlfa2 = 'NL'</t>
        </is>
      </c>
    </row>
    <row r="242">
      <c r="A242" s="4" t="inlineStr">
        <is>
          <t>Country</t>
        </is>
      </c>
      <c r="B242" s="4" t="inlineStr">
        <is>
          <t>Name</t>
        </is>
      </c>
      <c r="C242" s="4" t="n"/>
      <c r="D242" s="4" t="inlineStr">
        <is>
          <t>NO</t>
        </is>
      </c>
      <c r="E242" s="4" t="inlineStr">
        <is>
          <t>NORWAY</t>
        </is>
      </c>
      <c r="F242" s="4" t="inlineStr">
        <is>
          <t>Noruega</t>
        </is>
      </c>
      <c r="G242" s="4" t="inlineStr">
        <is>
          <t>Norway</t>
        </is>
      </c>
      <c r="H242" s="4" t="inlineStr">
        <is>
          <t>Noruega</t>
        </is>
      </c>
      <c r="I242" s="5" t="inlineStr">
        <is>
          <t>OK</t>
        </is>
      </c>
      <c r="J242" s="5" t="n"/>
      <c r="K242" s="5" t="n"/>
      <c r="L242" s="4" t="inlineStr">
        <is>
          <t>Country t WHERE t.CodeISOAlfa2 = 'NO'</t>
        </is>
      </c>
    </row>
    <row r="243">
      <c r="A243" s="4" t="inlineStr">
        <is>
          <t>Country</t>
        </is>
      </c>
      <c r="B243" s="4" t="inlineStr">
        <is>
          <t>Name</t>
        </is>
      </c>
      <c r="C243" s="4" t="n"/>
      <c r="D243" s="4" t="inlineStr">
        <is>
          <t>NP</t>
        </is>
      </c>
      <c r="E243" s="4" t="inlineStr">
        <is>
          <t>NEPAL</t>
        </is>
      </c>
      <c r="F243" s="4" t="inlineStr">
        <is>
          <t>Nepal</t>
        </is>
      </c>
      <c r="G243" s="4" t="inlineStr">
        <is>
          <t>Nepal</t>
        </is>
      </c>
      <c r="H243" s="4" t="inlineStr">
        <is>
          <t>Nepal</t>
        </is>
      </c>
      <c r="I243" s="5" t="inlineStr">
        <is>
          <t>OK</t>
        </is>
      </c>
      <c r="J243" s="5" t="n"/>
      <c r="K243" s="5" t="n"/>
      <c r="L243" s="4" t="inlineStr">
        <is>
          <t>Country t WHERE t.CodeISOAlfa2 = 'NP'</t>
        </is>
      </c>
    </row>
    <row r="244">
      <c r="A244" s="4" t="inlineStr">
        <is>
          <t>Country</t>
        </is>
      </c>
      <c r="B244" s="4" t="inlineStr">
        <is>
          <t>Name</t>
        </is>
      </c>
      <c r="C244" s="4" t="n"/>
      <c r="D244" s="4" t="inlineStr">
        <is>
          <t>NR</t>
        </is>
      </c>
      <c r="E244" s="4" t="inlineStr">
        <is>
          <t>NAURU</t>
        </is>
      </c>
      <c r="F244" s="4" t="inlineStr">
        <is>
          <t>Nauru</t>
        </is>
      </c>
      <c r="G244" s="4" t="inlineStr">
        <is>
          <t>Nauru</t>
        </is>
      </c>
      <c r="H244" s="4" t="inlineStr">
        <is>
          <t>Nauru</t>
        </is>
      </c>
      <c r="I244" s="5" t="inlineStr">
        <is>
          <t>OK</t>
        </is>
      </c>
      <c r="J244" s="5" t="n"/>
      <c r="K244" s="5" t="n"/>
      <c r="L244" s="4" t="inlineStr">
        <is>
          <t>Country t WHERE t.CodeISOAlfa2 = 'NR'</t>
        </is>
      </c>
    </row>
    <row r="245">
      <c r="A245" s="4" t="inlineStr">
        <is>
          <t>Country</t>
        </is>
      </c>
      <c r="B245" s="4" t="inlineStr">
        <is>
          <t>Name</t>
        </is>
      </c>
      <c r="C245" s="4" t="n"/>
      <c r="D245" s="4" t="inlineStr">
        <is>
          <t>NU</t>
        </is>
      </c>
      <c r="E245" s="4" t="inlineStr">
        <is>
          <t>NIUE</t>
        </is>
      </c>
      <c r="F245" s="4" t="inlineStr">
        <is>
          <t>Niue</t>
        </is>
      </c>
      <c r="G245" s="4" t="inlineStr">
        <is>
          <t>Niue</t>
        </is>
      </c>
      <c r="H245" s="4" t="inlineStr">
        <is>
          <t>Niue</t>
        </is>
      </c>
      <c r="I245" s="5" t="inlineStr">
        <is>
          <t>OK</t>
        </is>
      </c>
      <c r="J245" s="5" t="n"/>
      <c r="K245" s="5" t="n"/>
      <c r="L245" s="4" t="inlineStr">
        <is>
          <t>Country t WHERE t.CodeISOAlfa2 = 'NU'</t>
        </is>
      </c>
    </row>
    <row r="246">
      <c r="A246" s="4" t="inlineStr">
        <is>
          <t>Country</t>
        </is>
      </c>
      <c r="B246" s="4" t="inlineStr">
        <is>
          <t>Name</t>
        </is>
      </c>
      <c r="C246" s="4" t="n"/>
      <c r="D246" s="4" t="inlineStr">
        <is>
          <t>NZ</t>
        </is>
      </c>
      <c r="E246" s="4" t="inlineStr">
        <is>
          <t>NEW ZEALAND</t>
        </is>
      </c>
      <c r="F246" s="4" t="inlineStr">
        <is>
          <t>Nueva Zelanda</t>
        </is>
      </c>
      <c r="G246" s="4" t="inlineStr">
        <is>
          <t>New Zealand</t>
        </is>
      </c>
      <c r="H246" s="4" t="inlineStr">
        <is>
          <t>Nova Zelândia</t>
        </is>
      </c>
      <c r="I246" s="5" t="inlineStr">
        <is>
          <t>OK</t>
        </is>
      </c>
      <c r="J246" s="5" t="n"/>
      <c r="K246" s="5" t="n"/>
      <c r="L246" s="4" t="inlineStr">
        <is>
          <t>Country t WHERE t.CodeISOAlfa2 = 'NZ'</t>
        </is>
      </c>
    </row>
    <row r="247">
      <c r="A247" s="4" t="inlineStr">
        <is>
          <t>Country</t>
        </is>
      </c>
      <c r="B247" s="4" t="inlineStr">
        <is>
          <t>Name</t>
        </is>
      </c>
      <c r="C247" s="4" t="n"/>
      <c r="D247" s="4" t="inlineStr">
        <is>
          <t>OM</t>
        </is>
      </c>
      <c r="E247" s="4" t="inlineStr">
        <is>
          <t>OMAN</t>
        </is>
      </c>
      <c r="F247" s="4" t="inlineStr">
        <is>
          <t>Omán</t>
        </is>
      </c>
      <c r="G247" s="4" t="inlineStr">
        <is>
          <t>Oman</t>
        </is>
      </c>
      <c r="H247" s="4" t="inlineStr">
        <is>
          <t>Omã</t>
        </is>
      </c>
      <c r="I247" s="5" t="inlineStr">
        <is>
          <t>OK</t>
        </is>
      </c>
      <c r="J247" s="5" t="n"/>
      <c r="K247" s="5" t="n"/>
      <c r="L247" s="4" t="inlineStr">
        <is>
          <t>Country t WHERE t.CodeISOAlfa2 = 'OM'</t>
        </is>
      </c>
    </row>
    <row r="248">
      <c r="A248" s="4" t="inlineStr">
        <is>
          <t>Country</t>
        </is>
      </c>
      <c r="B248" s="4" t="inlineStr">
        <is>
          <t>Name</t>
        </is>
      </c>
      <c r="C248" s="4" t="n"/>
      <c r="D248" s="4" t="inlineStr">
        <is>
          <t>PA</t>
        </is>
      </c>
      <c r="E248" s="4" t="inlineStr">
        <is>
          <t>PANAMA</t>
        </is>
      </c>
      <c r="F248" s="4" t="inlineStr">
        <is>
          <t>Panamá</t>
        </is>
      </c>
      <c r="G248" s="4" t="inlineStr">
        <is>
          <t>Panama</t>
        </is>
      </c>
      <c r="H248" s="4" t="inlineStr">
        <is>
          <t>Panamá</t>
        </is>
      </c>
      <c r="I248" s="5" t="inlineStr">
        <is>
          <t>OK</t>
        </is>
      </c>
      <c r="J248" s="5" t="n"/>
      <c r="K248" s="5" t="n"/>
      <c r="L248" s="4" t="inlineStr">
        <is>
          <t>Country t WHERE t.CodeISOAlfa2 = 'PA'</t>
        </is>
      </c>
    </row>
    <row r="249">
      <c r="A249" s="4" t="inlineStr">
        <is>
          <t>Country</t>
        </is>
      </c>
      <c r="B249" s="4" t="inlineStr">
        <is>
          <t>Name</t>
        </is>
      </c>
      <c r="C249" s="4" t="n"/>
      <c r="D249" s="4" t="inlineStr">
        <is>
          <t>PE</t>
        </is>
      </c>
      <c r="E249" s="4" t="inlineStr">
        <is>
          <t>PERU</t>
        </is>
      </c>
      <c r="F249" s="4" t="inlineStr">
        <is>
          <t>Perú</t>
        </is>
      </c>
      <c r="G249" s="4" t="inlineStr">
        <is>
          <t>Peru</t>
        </is>
      </c>
      <c r="H249" s="4" t="inlineStr">
        <is>
          <t>Peru</t>
        </is>
      </c>
      <c r="I249" s="5" t="inlineStr">
        <is>
          <t>OK</t>
        </is>
      </c>
      <c r="J249" s="5" t="n"/>
      <c r="K249" s="5" t="n"/>
      <c r="L249" s="4" t="inlineStr">
        <is>
          <t>Country t WHERE t.CodeISOAlfa2 = 'PE'</t>
        </is>
      </c>
    </row>
    <row r="250">
      <c r="A250" s="4" t="inlineStr">
        <is>
          <t>Country</t>
        </is>
      </c>
      <c r="B250" s="4" t="inlineStr">
        <is>
          <t>Name</t>
        </is>
      </c>
      <c r="C250" s="4" t="n"/>
      <c r="D250" s="4" t="inlineStr">
        <is>
          <t>PF</t>
        </is>
      </c>
      <c r="E250" s="4" t="inlineStr">
        <is>
          <t>FRENCH POLYNESIA</t>
        </is>
      </c>
      <c r="F250" s="4" t="inlineStr">
        <is>
          <t>Polinesia Francesa</t>
        </is>
      </c>
      <c r="G250" s="4" t="inlineStr">
        <is>
          <t>French Polynesia</t>
        </is>
      </c>
      <c r="H250" s="4" t="inlineStr">
        <is>
          <t>Polinésia Francesa</t>
        </is>
      </c>
      <c r="I250" s="5" t="inlineStr">
        <is>
          <t>OK</t>
        </is>
      </c>
      <c r="J250" s="5" t="n"/>
      <c r="K250" s="5" t="n"/>
      <c r="L250" s="4" t="inlineStr">
        <is>
          <t>Country t WHERE t.CodeISOAlfa2 = 'PF'</t>
        </is>
      </c>
    </row>
    <row r="251">
      <c r="A251" s="4" t="inlineStr">
        <is>
          <t>Country</t>
        </is>
      </c>
      <c r="B251" s="4" t="inlineStr">
        <is>
          <t>Name</t>
        </is>
      </c>
      <c r="C251" s="4" t="n"/>
      <c r="D251" s="4" t="inlineStr">
        <is>
          <t>PG</t>
        </is>
      </c>
      <c r="E251" s="4" t="inlineStr">
        <is>
          <t>PAPUA NEW GUINEA</t>
        </is>
      </c>
      <c r="F251" s="4" t="inlineStr">
        <is>
          <t>Papua Nueva Guinea</t>
        </is>
      </c>
      <c r="G251" s="4" t="inlineStr">
        <is>
          <t>Papua New Guinea</t>
        </is>
      </c>
      <c r="H251" s="4" t="inlineStr">
        <is>
          <t>Papua-Nova Guiné</t>
        </is>
      </c>
      <c r="I251" s="5" t="inlineStr">
        <is>
          <t>OK</t>
        </is>
      </c>
      <c r="J251" s="5" t="n"/>
      <c r="K251" s="5" t="n"/>
      <c r="L251" s="4" t="inlineStr">
        <is>
          <t>Country t WHERE t.CodeISOAlfa2 = 'PG'</t>
        </is>
      </c>
    </row>
    <row r="252">
      <c r="A252" s="4" t="inlineStr">
        <is>
          <t>Country</t>
        </is>
      </c>
      <c r="B252" s="4" t="inlineStr">
        <is>
          <t>Name</t>
        </is>
      </c>
      <c r="C252" s="4" t="n"/>
      <c r="D252" s="4" t="inlineStr">
        <is>
          <t>PH</t>
        </is>
      </c>
      <c r="E252" s="4" t="inlineStr">
        <is>
          <t>PHILIPPINES</t>
        </is>
      </c>
      <c r="F252" s="4" t="inlineStr">
        <is>
          <t>Filipinas</t>
        </is>
      </c>
      <c r="G252" s="4" t="inlineStr">
        <is>
          <t>Philippines</t>
        </is>
      </c>
      <c r="H252" s="4" t="inlineStr">
        <is>
          <t>Filipinas</t>
        </is>
      </c>
      <c r="I252" s="5" t="inlineStr">
        <is>
          <t>OK</t>
        </is>
      </c>
      <c r="J252" s="5" t="n"/>
      <c r="K252" s="5" t="n"/>
      <c r="L252" s="4" t="inlineStr">
        <is>
          <t>Country t WHERE t.CodeISOAlfa2 = 'PH'</t>
        </is>
      </c>
    </row>
    <row r="253">
      <c r="A253" s="4" t="inlineStr">
        <is>
          <t>Country</t>
        </is>
      </c>
      <c r="B253" s="4" t="inlineStr">
        <is>
          <t>Name</t>
        </is>
      </c>
      <c r="C253" s="4" t="n"/>
      <c r="D253" s="4" t="inlineStr">
        <is>
          <t>PK</t>
        </is>
      </c>
      <c r="E253" s="4" t="inlineStr">
        <is>
          <t>PAKISTAN</t>
        </is>
      </c>
      <c r="F253" s="4" t="inlineStr">
        <is>
          <t>Pakistán</t>
        </is>
      </c>
      <c r="G253" s="4" t="inlineStr">
        <is>
          <t>Pakistan</t>
        </is>
      </c>
      <c r="H253" s="4" t="inlineStr">
        <is>
          <t>Paquistão</t>
        </is>
      </c>
      <c r="I253" s="5" t="inlineStr">
        <is>
          <t>OK</t>
        </is>
      </c>
      <c r="J253" s="5" t="n"/>
      <c r="K253" s="5" t="n"/>
      <c r="L253" s="4" t="inlineStr">
        <is>
          <t>Country t WHERE t.CodeISOAlfa2 = 'PK'</t>
        </is>
      </c>
    </row>
    <row r="254">
      <c r="A254" s="4" t="inlineStr">
        <is>
          <t>Country</t>
        </is>
      </c>
      <c r="B254" s="4" t="inlineStr">
        <is>
          <t>Name</t>
        </is>
      </c>
      <c r="C254" s="4" t="n"/>
      <c r="D254" s="4" t="inlineStr">
        <is>
          <t>PL</t>
        </is>
      </c>
      <c r="E254" s="4" t="inlineStr">
        <is>
          <t>POLAND</t>
        </is>
      </c>
      <c r="F254" s="4" t="inlineStr">
        <is>
          <t>Polonia</t>
        </is>
      </c>
      <c r="G254" s="4" t="inlineStr">
        <is>
          <t>Poland</t>
        </is>
      </c>
      <c r="H254" s="4" t="inlineStr">
        <is>
          <t>Polónia</t>
        </is>
      </c>
      <c r="I254" s="5" t="inlineStr">
        <is>
          <t>OK</t>
        </is>
      </c>
      <c r="J254" s="5" t="n"/>
      <c r="K254" s="5" t="n"/>
      <c r="L254" s="4" t="inlineStr">
        <is>
          <t>Country t WHERE t.CodeISOAlfa2 = 'PL'</t>
        </is>
      </c>
    </row>
    <row r="255">
      <c r="A255" s="4" t="inlineStr">
        <is>
          <t>Country</t>
        </is>
      </c>
      <c r="B255" s="4" t="inlineStr">
        <is>
          <t>Name</t>
        </is>
      </c>
      <c r="C255" s="4" t="n"/>
      <c r="D255" s="4" t="inlineStr">
        <is>
          <t>PM</t>
        </is>
      </c>
      <c r="E255" s="4" t="inlineStr">
        <is>
          <t>SAINT PIERRE AND MIQUELON</t>
        </is>
      </c>
      <c r="F255" s="4" t="inlineStr">
        <is>
          <t>San Pierre Y Miquelon</t>
        </is>
      </c>
      <c r="G255" s="4" t="inlineStr">
        <is>
          <t>Saint Pierre And Miquelon</t>
        </is>
      </c>
      <c r="H255" s="4" t="inlineStr">
        <is>
          <t>São Pedro e Miquelão</t>
        </is>
      </c>
      <c r="I255" s="5" t="inlineStr">
        <is>
          <t>OK</t>
        </is>
      </c>
      <c r="J255" s="5" t="n"/>
      <c r="K255" s="5" t="n"/>
      <c r="L255" s="4" t="inlineStr">
        <is>
          <t>Country t WHERE t.CodeISOAlfa2 = 'PM'</t>
        </is>
      </c>
    </row>
    <row r="256">
      <c r="A256" s="4" t="inlineStr">
        <is>
          <t>Country</t>
        </is>
      </c>
      <c r="B256" s="4" t="inlineStr">
        <is>
          <t>Name</t>
        </is>
      </c>
      <c r="C256" s="4" t="n"/>
      <c r="D256" s="4" t="inlineStr">
        <is>
          <t>PN</t>
        </is>
      </c>
      <c r="E256" s="4" t="inlineStr">
        <is>
          <t>PITCAIRN</t>
        </is>
      </c>
      <c r="F256" s="4" t="inlineStr">
        <is>
          <t>Pitcairn</t>
        </is>
      </c>
      <c r="G256" s="4" t="inlineStr">
        <is>
          <t>Pitcairn</t>
        </is>
      </c>
      <c r="H256" s="4" t="inlineStr">
        <is>
          <t>Pitcairn</t>
        </is>
      </c>
      <c r="I256" s="5" t="inlineStr">
        <is>
          <t>OK</t>
        </is>
      </c>
      <c r="J256" s="5" t="n"/>
      <c r="K256" s="5" t="n"/>
      <c r="L256" s="4" t="inlineStr">
        <is>
          <t>Country t WHERE t.CodeISOAlfa2 = 'PN'</t>
        </is>
      </c>
    </row>
    <row r="257">
      <c r="A257" s="4" t="inlineStr">
        <is>
          <t>Country</t>
        </is>
      </c>
      <c r="B257" s="4" t="inlineStr">
        <is>
          <t>Name</t>
        </is>
      </c>
      <c r="C257" s="4" t="n"/>
      <c r="D257" s="4" t="inlineStr">
        <is>
          <t>PR</t>
        </is>
      </c>
      <c r="E257" s="4" t="inlineStr">
        <is>
          <t>PUERTO RICO</t>
        </is>
      </c>
      <c r="F257" s="4" t="inlineStr">
        <is>
          <t>Puerto Rico</t>
        </is>
      </c>
      <c r="G257" s="4" t="inlineStr">
        <is>
          <t>Puerto Rico</t>
        </is>
      </c>
      <c r="H257" s="4" t="inlineStr">
        <is>
          <t>Porto Rico</t>
        </is>
      </c>
      <c r="I257" s="5" t="inlineStr">
        <is>
          <t>OK</t>
        </is>
      </c>
      <c r="J257" s="5" t="n"/>
      <c r="K257" s="5" t="n"/>
      <c r="L257" s="4" t="inlineStr">
        <is>
          <t>Country t WHERE t.CodeISOAlfa2 = 'PR'</t>
        </is>
      </c>
    </row>
    <row r="258">
      <c r="A258" s="4" t="inlineStr">
        <is>
          <t>Country</t>
        </is>
      </c>
      <c r="B258" s="4" t="inlineStr">
        <is>
          <t>Name</t>
        </is>
      </c>
      <c r="C258" s="4" t="n"/>
      <c r="D258" s="4" t="inlineStr">
        <is>
          <t>PS</t>
        </is>
      </c>
      <c r="E258" s="4" t="inlineStr">
        <is>
          <t>PALESTINE, STATE OF</t>
        </is>
      </c>
      <c r="F258" s="4" t="inlineStr">
        <is>
          <t>Palestina, Estado de</t>
        </is>
      </c>
      <c r="G258" s="4" t="inlineStr">
        <is>
          <t>Palestine, State of</t>
        </is>
      </c>
      <c r="H258" s="4" t="inlineStr">
        <is>
          <t>Palestina, Estado da</t>
        </is>
      </c>
      <c r="I258" s="5" t="inlineStr">
        <is>
          <t>OK</t>
        </is>
      </c>
      <c r="J258" s="5" t="n"/>
      <c r="K258" s="5" t="n"/>
      <c r="L258" s="4" t="inlineStr">
        <is>
          <t>Country t WHERE t.CodeISOAlfa2 = 'PS'</t>
        </is>
      </c>
    </row>
    <row r="259">
      <c r="A259" s="4" t="inlineStr">
        <is>
          <t>Country</t>
        </is>
      </c>
      <c r="B259" s="4" t="inlineStr">
        <is>
          <t>Name</t>
        </is>
      </c>
      <c r="C259" s="4" t="n"/>
      <c r="D259" s="4" t="inlineStr">
        <is>
          <t>PT</t>
        </is>
      </c>
      <c r="E259" s="4" t="inlineStr">
        <is>
          <t>PORTUGAL</t>
        </is>
      </c>
      <c r="F259" s="4" t="inlineStr">
        <is>
          <t>Portugal</t>
        </is>
      </c>
      <c r="G259" s="4" t="inlineStr">
        <is>
          <t>Portugal</t>
        </is>
      </c>
      <c r="H259" s="4" t="inlineStr">
        <is>
          <t>Portugal</t>
        </is>
      </c>
      <c r="I259" s="5" t="inlineStr">
        <is>
          <t>OK</t>
        </is>
      </c>
      <c r="J259" s="5" t="n"/>
      <c r="K259" s="5" t="n"/>
      <c r="L259" s="4" t="inlineStr">
        <is>
          <t>Country t WHERE t.CodeISOAlfa2 = 'PT'</t>
        </is>
      </c>
    </row>
    <row r="260">
      <c r="A260" s="4" t="inlineStr">
        <is>
          <t>Country</t>
        </is>
      </c>
      <c r="B260" s="4" t="inlineStr">
        <is>
          <t>Name</t>
        </is>
      </c>
      <c r="C260" s="4" t="n"/>
      <c r="D260" s="4" t="inlineStr">
        <is>
          <t>PW</t>
        </is>
      </c>
      <c r="E260" s="4" t="inlineStr">
        <is>
          <t>PALAU</t>
        </is>
      </c>
      <c r="F260" s="4" t="inlineStr">
        <is>
          <t>Palau</t>
        </is>
      </c>
      <c r="G260" s="4" t="inlineStr">
        <is>
          <t>Palau</t>
        </is>
      </c>
      <c r="H260" s="4" t="inlineStr">
        <is>
          <t>Palau</t>
        </is>
      </c>
      <c r="I260" s="5" t="inlineStr">
        <is>
          <t>OK</t>
        </is>
      </c>
      <c r="J260" s="5" t="n"/>
      <c r="K260" s="5" t="n"/>
      <c r="L260" s="4" t="inlineStr">
        <is>
          <t>Country t WHERE t.CodeISOAlfa2 = 'PW'</t>
        </is>
      </c>
    </row>
    <row r="261">
      <c r="A261" s="4" t="inlineStr">
        <is>
          <t>Country</t>
        </is>
      </c>
      <c r="B261" s="4" t="inlineStr">
        <is>
          <t>Name</t>
        </is>
      </c>
      <c r="C261" s="4" t="n"/>
      <c r="D261" s="4" t="inlineStr">
        <is>
          <t>PY</t>
        </is>
      </c>
      <c r="E261" s="4" t="inlineStr">
        <is>
          <t>PARAGUAY</t>
        </is>
      </c>
      <c r="F261" s="4" t="inlineStr">
        <is>
          <t>Paraguay</t>
        </is>
      </c>
      <c r="G261" s="4" t="inlineStr">
        <is>
          <t>Paraguay</t>
        </is>
      </c>
      <c r="H261" s="4" t="inlineStr">
        <is>
          <t>Paraguai</t>
        </is>
      </c>
      <c r="I261" s="5" t="inlineStr">
        <is>
          <t>OK</t>
        </is>
      </c>
      <c r="J261" s="5" t="n"/>
      <c r="K261" s="5" t="n"/>
      <c r="L261" s="4" t="inlineStr">
        <is>
          <t>Country t WHERE t.CodeISOAlfa2 = 'PY'</t>
        </is>
      </c>
    </row>
    <row r="262">
      <c r="A262" s="4" t="inlineStr">
        <is>
          <t>Country</t>
        </is>
      </c>
      <c r="B262" s="4" t="inlineStr">
        <is>
          <t>Name</t>
        </is>
      </c>
      <c r="C262" s="4" t="n"/>
      <c r="D262" s="4" t="inlineStr">
        <is>
          <t>QA</t>
        </is>
      </c>
      <c r="E262" s="4" t="inlineStr">
        <is>
          <t>QATAR</t>
        </is>
      </c>
      <c r="F262" s="4" t="inlineStr">
        <is>
          <t>Qatar</t>
        </is>
      </c>
      <c r="G262" s="4" t="inlineStr">
        <is>
          <t>Qatar</t>
        </is>
      </c>
      <c r="H262" s="4" t="inlineStr">
        <is>
          <t>Catar</t>
        </is>
      </c>
      <c r="I262" s="5" t="inlineStr">
        <is>
          <t>OK</t>
        </is>
      </c>
      <c r="J262" s="5" t="n"/>
      <c r="K262" s="5" t="n"/>
      <c r="L262" s="4" t="inlineStr">
        <is>
          <t>Country t WHERE t.CodeISOAlfa2 = 'QA'</t>
        </is>
      </c>
    </row>
    <row r="263">
      <c r="A263" s="4" t="inlineStr">
        <is>
          <t>Country</t>
        </is>
      </c>
      <c r="B263" s="4" t="inlineStr">
        <is>
          <t>Name</t>
        </is>
      </c>
      <c r="C263" s="4" t="n"/>
      <c r="D263" s="4" t="inlineStr">
        <is>
          <t>RE</t>
        </is>
      </c>
      <c r="E263" s="4" t="inlineStr">
        <is>
          <t>REUNION</t>
        </is>
      </c>
      <c r="F263" s="4" t="inlineStr">
        <is>
          <t>Reunión</t>
        </is>
      </c>
      <c r="G263" s="4" t="inlineStr">
        <is>
          <t>Réunion</t>
        </is>
      </c>
      <c r="H263" s="4" t="inlineStr">
        <is>
          <t>Reunião</t>
        </is>
      </c>
      <c r="I263" s="5" t="inlineStr">
        <is>
          <t>OK</t>
        </is>
      </c>
      <c r="J263" s="5" t="n"/>
      <c r="K263" s="5" t="n"/>
      <c r="L263" s="4" t="inlineStr">
        <is>
          <t>Country t WHERE t.CodeISOAlfa2 = 'RE'</t>
        </is>
      </c>
    </row>
    <row r="264">
      <c r="A264" s="4" t="inlineStr">
        <is>
          <t>Country</t>
        </is>
      </c>
      <c r="B264" s="4" t="inlineStr">
        <is>
          <t>Name</t>
        </is>
      </c>
      <c r="C264" s="4" t="n"/>
      <c r="D264" s="4" t="inlineStr">
        <is>
          <t>RO</t>
        </is>
      </c>
      <c r="E264" s="4" t="inlineStr">
        <is>
          <t>ROMANIA</t>
        </is>
      </c>
      <c r="F264" s="4" t="inlineStr">
        <is>
          <t>Rumania</t>
        </is>
      </c>
      <c r="G264" s="4" t="inlineStr">
        <is>
          <t>Romania</t>
        </is>
      </c>
      <c r="H264" s="4" t="inlineStr">
        <is>
          <t>Roménia</t>
        </is>
      </c>
      <c r="I264" s="5" t="inlineStr">
        <is>
          <t>OK</t>
        </is>
      </c>
      <c r="J264" s="5" t="n"/>
      <c r="K264" s="5" t="n"/>
      <c r="L264" s="4" t="inlineStr">
        <is>
          <t>Country t WHERE t.CodeISOAlfa2 = 'RO'</t>
        </is>
      </c>
    </row>
    <row r="265">
      <c r="A265" s="4" t="inlineStr">
        <is>
          <t>Country</t>
        </is>
      </c>
      <c r="B265" s="4" t="inlineStr">
        <is>
          <t>Name</t>
        </is>
      </c>
      <c r="C265" s="4" t="n"/>
      <c r="D265" s="4" t="inlineStr">
        <is>
          <t>RS</t>
        </is>
      </c>
      <c r="E265" s="4" t="inlineStr">
        <is>
          <t>Serbia</t>
        </is>
      </c>
      <c r="F265" s="4" t="inlineStr">
        <is>
          <t>Serbia</t>
        </is>
      </c>
      <c r="G265" s="4" t="inlineStr">
        <is>
          <t>Serbia</t>
        </is>
      </c>
      <c r="H265" s="4" t="inlineStr">
        <is>
          <t>Sérvia</t>
        </is>
      </c>
      <c r="I265" s="5" t="inlineStr">
        <is>
          <t>OK</t>
        </is>
      </c>
      <c r="J265" s="5" t="n"/>
      <c r="K265" s="5" t="n"/>
      <c r="L265" s="4" t="inlineStr">
        <is>
          <t>Country t WHERE t.CodeISOAlfa2 = 'RS'</t>
        </is>
      </c>
    </row>
    <row r="266">
      <c r="A266" s="4" t="inlineStr">
        <is>
          <t>Country</t>
        </is>
      </c>
      <c r="B266" s="4" t="inlineStr">
        <is>
          <t>Name</t>
        </is>
      </c>
      <c r="C266" s="4" t="n"/>
      <c r="D266" s="4" t="inlineStr">
        <is>
          <t>RU</t>
        </is>
      </c>
      <c r="E266" s="4" t="inlineStr">
        <is>
          <t>RUSSIAN FEDERATION</t>
        </is>
      </c>
      <c r="F266" s="4" t="inlineStr">
        <is>
          <t>Rusia</t>
        </is>
      </c>
      <c r="G266" s="4" t="inlineStr">
        <is>
          <t>Russian Federation</t>
        </is>
      </c>
      <c r="H266" s="4" t="inlineStr">
        <is>
          <t>Federação Russa</t>
        </is>
      </c>
      <c r="I266" s="5" t="inlineStr">
        <is>
          <t>OK</t>
        </is>
      </c>
      <c r="J266" s="5" t="n"/>
      <c r="K266" s="5" t="n"/>
      <c r="L266" s="4" t="inlineStr">
        <is>
          <t>Country t WHERE t.CodeISOAlfa2 = 'RU'</t>
        </is>
      </c>
    </row>
    <row r="267">
      <c r="A267" s="4" t="inlineStr">
        <is>
          <t>Country</t>
        </is>
      </c>
      <c r="B267" s="4" t="inlineStr">
        <is>
          <t>Name</t>
        </is>
      </c>
      <c r="C267" s="4" t="n"/>
      <c r="D267" s="4" t="inlineStr">
        <is>
          <t>RW</t>
        </is>
      </c>
      <c r="E267" s="4" t="inlineStr">
        <is>
          <t>RWANDA</t>
        </is>
      </c>
      <c r="F267" s="4" t="inlineStr">
        <is>
          <t>Ruanda</t>
        </is>
      </c>
      <c r="G267" s="4" t="inlineStr">
        <is>
          <t>Rwanda</t>
        </is>
      </c>
      <c r="H267" s="4" t="inlineStr">
        <is>
          <t>Ruanda</t>
        </is>
      </c>
      <c r="I267" s="5" t="inlineStr">
        <is>
          <t>OK</t>
        </is>
      </c>
      <c r="J267" s="5" t="n"/>
      <c r="K267" s="5" t="n"/>
      <c r="L267" s="4" t="inlineStr">
        <is>
          <t>Country t WHERE t.CodeISOAlfa2 = 'RW'</t>
        </is>
      </c>
    </row>
    <row r="268">
      <c r="A268" s="4" t="inlineStr">
        <is>
          <t>Country</t>
        </is>
      </c>
      <c r="B268" s="4" t="inlineStr">
        <is>
          <t>Name</t>
        </is>
      </c>
      <c r="C268" s="4" t="n"/>
      <c r="D268" s="4" t="inlineStr">
        <is>
          <t>SA</t>
        </is>
      </c>
      <c r="E268" s="4" t="inlineStr">
        <is>
          <t>SAUDI ARABIA</t>
        </is>
      </c>
      <c r="F268" s="4" t="inlineStr">
        <is>
          <t>Arabia Saudita</t>
        </is>
      </c>
      <c r="G268" s="4" t="inlineStr">
        <is>
          <t>Saudi Arabia</t>
        </is>
      </c>
      <c r="H268" s="4" t="inlineStr">
        <is>
          <t>Arábia Saudita</t>
        </is>
      </c>
      <c r="I268" s="5" t="inlineStr">
        <is>
          <t>OK</t>
        </is>
      </c>
      <c r="J268" s="5" t="n"/>
      <c r="K268" s="5" t="n"/>
      <c r="L268" s="4" t="inlineStr">
        <is>
          <t>Country t WHERE t.CodeISOAlfa2 = 'SA'</t>
        </is>
      </c>
    </row>
    <row r="269">
      <c r="A269" s="4" t="inlineStr">
        <is>
          <t>Country</t>
        </is>
      </c>
      <c r="B269" s="4" t="inlineStr">
        <is>
          <t>Name</t>
        </is>
      </c>
      <c r="C269" s="4" t="n"/>
      <c r="D269" s="4" t="inlineStr">
        <is>
          <t>SB</t>
        </is>
      </c>
      <c r="E269" s="4" t="inlineStr">
        <is>
          <t>SOLOMON ISLANDS</t>
        </is>
      </c>
      <c r="F269" s="4" t="inlineStr">
        <is>
          <t>Islas Salomón</t>
        </is>
      </c>
      <c r="G269" s="4" t="inlineStr">
        <is>
          <t>Solomon Islands</t>
        </is>
      </c>
      <c r="H269" s="4" t="inlineStr">
        <is>
          <t>Ilhas Salomão</t>
        </is>
      </c>
      <c r="I269" s="5" t="inlineStr">
        <is>
          <t>OK</t>
        </is>
      </c>
      <c r="J269" s="5" t="n"/>
      <c r="K269" s="5" t="n"/>
      <c r="L269" s="4" t="inlineStr">
        <is>
          <t>Country t WHERE t.CodeISOAlfa2 = 'SB'</t>
        </is>
      </c>
    </row>
    <row r="270">
      <c r="A270" s="4" t="inlineStr">
        <is>
          <t>Country</t>
        </is>
      </c>
      <c r="B270" s="4" t="inlineStr">
        <is>
          <t>Name</t>
        </is>
      </c>
      <c r="C270" s="4" t="n"/>
      <c r="D270" s="4" t="inlineStr">
        <is>
          <t>SC</t>
        </is>
      </c>
      <c r="E270" s="4" t="inlineStr">
        <is>
          <t>SEYCHELLES</t>
        </is>
      </c>
      <c r="F270" s="4" t="inlineStr">
        <is>
          <t>Seychelles</t>
        </is>
      </c>
      <c r="G270" s="4" t="inlineStr">
        <is>
          <t>Seychelles</t>
        </is>
      </c>
      <c r="H270" s="4" t="inlineStr">
        <is>
          <t>Seicheles</t>
        </is>
      </c>
      <c r="I270" s="5" t="inlineStr">
        <is>
          <t>OK</t>
        </is>
      </c>
      <c r="J270" s="5" t="n"/>
      <c r="K270" s="5" t="n"/>
      <c r="L270" s="4" t="inlineStr">
        <is>
          <t>Country t WHERE t.CodeISOAlfa2 = 'SC'</t>
        </is>
      </c>
    </row>
    <row r="271">
      <c r="A271" s="4" t="inlineStr">
        <is>
          <t>Country</t>
        </is>
      </c>
      <c r="B271" s="4" t="inlineStr">
        <is>
          <t>Name</t>
        </is>
      </c>
      <c r="C271" s="4" t="n"/>
      <c r="D271" s="4" t="inlineStr">
        <is>
          <t>SD</t>
        </is>
      </c>
      <c r="E271" s="4" t="inlineStr">
        <is>
          <t>SUDAN</t>
        </is>
      </c>
      <c r="F271" s="4" t="inlineStr">
        <is>
          <t>Sudán</t>
        </is>
      </c>
      <c r="G271" s="4" t="inlineStr">
        <is>
          <t>Sudan</t>
        </is>
      </c>
      <c r="H271" s="4" t="inlineStr">
        <is>
          <t>Sudão</t>
        </is>
      </c>
      <c r="I271" s="5" t="inlineStr">
        <is>
          <t>OK</t>
        </is>
      </c>
      <c r="J271" s="5" t="n"/>
      <c r="K271" s="5" t="n"/>
      <c r="L271" s="4" t="inlineStr">
        <is>
          <t>Country t WHERE t.CodeISOAlfa2 = 'SD'</t>
        </is>
      </c>
    </row>
    <row r="272">
      <c r="A272" s="4" t="inlineStr">
        <is>
          <t>Country</t>
        </is>
      </c>
      <c r="B272" s="4" t="inlineStr">
        <is>
          <t>Name</t>
        </is>
      </c>
      <c r="C272" s="4" t="n"/>
      <c r="D272" s="4" t="inlineStr">
        <is>
          <t>SE</t>
        </is>
      </c>
      <c r="E272" s="4" t="inlineStr">
        <is>
          <t>SWEDEN</t>
        </is>
      </c>
      <c r="F272" s="4" t="inlineStr">
        <is>
          <t>Suecia</t>
        </is>
      </c>
      <c r="G272" s="4" t="inlineStr">
        <is>
          <t>Sweden</t>
        </is>
      </c>
      <c r="H272" s="4" t="inlineStr">
        <is>
          <t>Suécia</t>
        </is>
      </c>
      <c r="I272" s="5" t="inlineStr">
        <is>
          <t>OK</t>
        </is>
      </c>
      <c r="J272" s="5" t="n"/>
      <c r="K272" s="5" t="n"/>
      <c r="L272" s="4" t="inlineStr">
        <is>
          <t>Country t WHERE t.CodeISOAlfa2 = 'SE'</t>
        </is>
      </c>
    </row>
    <row r="273">
      <c r="A273" s="4" t="inlineStr">
        <is>
          <t>Country</t>
        </is>
      </c>
      <c r="B273" s="4" t="inlineStr">
        <is>
          <t>Name</t>
        </is>
      </c>
      <c r="C273" s="4" t="n"/>
      <c r="D273" s="4" t="inlineStr">
        <is>
          <t>SG</t>
        </is>
      </c>
      <c r="E273" s="4" t="inlineStr">
        <is>
          <t>SINGAPORE</t>
        </is>
      </c>
      <c r="F273" s="4" t="inlineStr">
        <is>
          <t>Singapur</t>
        </is>
      </c>
      <c r="G273" s="4" t="inlineStr">
        <is>
          <t>Singapore</t>
        </is>
      </c>
      <c r="H273" s="4" t="inlineStr">
        <is>
          <t>Singapura</t>
        </is>
      </c>
      <c r="I273" s="5" t="inlineStr">
        <is>
          <t>OK</t>
        </is>
      </c>
      <c r="J273" s="5" t="n"/>
      <c r="K273" s="5" t="n"/>
      <c r="L273" s="4" t="inlineStr">
        <is>
          <t>Country t WHERE t.CodeISOAlfa2 = 'SG'</t>
        </is>
      </c>
    </row>
    <row r="274">
      <c r="A274" s="4" t="inlineStr">
        <is>
          <t>Country</t>
        </is>
      </c>
      <c r="B274" s="4" t="inlineStr">
        <is>
          <t>Name</t>
        </is>
      </c>
      <c r="C274" s="4" t="n"/>
      <c r="D274" s="4" t="inlineStr">
        <is>
          <t>SH</t>
        </is>
      </c>
      <c r="E274" s="4" t="inlineStr">
        <is>
          <t>SAINT HELENA</t>
        </is>
      </c>
      <c r="F274" s="4" t="inlineStr">
        <is>
          <t>Santa Helena</t>
        </is>
      </c>
      <c r="G274" s="4" t="inlineStr">
        <is>
          <t>Saint Helena</t>
        </is>
      </c>
      <c r="H274" s="4" t="inlineStr">
        <is>
          <t>Santa Helena</t>
        </is>
      </c>
      <c r="I274" s="5" t="inlineStr">
        <is>
          <t>OK</t>
        </is>
      </c>
      <c r="J274" s="5" t="n"/>
      <c r="K274" s="5" t="n"/>
      <c r="L274" s="4" t="inlineStr">
        <is>
          <t>Country t WHERE t.CodeISOAlfa2 = 'SH'</t>
        </is>
      </c>
    </row>
    <row r="275">
      <c r="A275" s="4" t="inlineStr">
        <is>
          <t>Country</t>
        </is>
      </c>
      <c r="B275" s="4" t="inlineStr">
        <is>
          <t>Name</t>
        </is>
      </c>
      <c r="C275" s="4" t="n"/>
      <c r="D275" s="4" t="inlineStr">
        <is>
          <t>SI</t>
        </is>
      </c>
      <c r="E275" s="4" t="inlineStr">
        <is>
          <t>SLOVENIA</t>
        </is>
      </c>
      <c r="F275" s="4" t="inlineStr">
        <is>
          <t>Eslovenia</t>
        </is>
      </c>
      <c r="G275" s="4" t="inlineStr">
        <is>
          <t>Slovenia</t>
        </is>
      </c>
      <c r="H275" s="4" t="inlineStr">
        <is>
          <t>Eslovénia</t>
        </is>
      </c>
      <c r="I275" s="5" t="inlineStr">
        <is>
          <t>OK</t>
        </is>
      </c>
      <c r="J275" s="5" t="n"/>
      <c r="K275" s="5" t="n"/>
      <c r="L275" s="4" t="inlineStr">
        <is>
          <t>Country t WHERE t.CodeISOAlfa2 = 'SI'</t>
        </is>
      </c>
    </row>
    <row r="276">
      <c r="A276" s="4" t="inlineStr">
        <is>
          <t>Country</t>
        </is>
      </c>
      <c r="B276" s="4" t="inlineStr">
        <is>
          <t>Name</t>
        </is>
      </c>
      <c r="C276" s="4" t="n"/>
      <c r="D276" s="4" t="inlineStr">
        <is>
          <t>SJ</t>
        </is>
      </c>
      <c r="E276" s="4" t="inlineStr">
        <is>
          <t>SVALBARD AND JAN MAYEN</t>
        </is>
      </c>
      <c r="F276" s="4" t="inlineStr">
        <is>
          <t>Svalbard Y Jan Mayen</t>
        </is>
      </c>
      <c r="G276" s="4" t="inlineStr">
        <is>
          <t>Svalbard And Jan Mayen</t>
        </is>
      </c>
      <c r="H276" s="4" t="inlineStr">
        <is>
          <t>Svalbard e Jan Mayen</t>
        </is>
      </c>
      <c r="I276" s="5" t="inlineStr">
        <is>
          <t>OK</t>
        </is>
      </c>
      <c r="J276" s="5" t="n"/>
      <c r="K276" s="5" t="n"/>
      <c r="L276" s="4" t="inlineStr">
        <is>
          <t>Country t WHERE t.CodeISOAlfa2 = 'SJ'</t>
        </is>
      </c>
    </row>
    <row r="277">
      <c r="A277" s="4" t="inlineStr">
        <is>
          <t>Country</t>
        </is>
      </c>
      <c r="B277" s="4" t="inlineStr">
        <is>
          <t>Name</t>
        </is>
      </c>
      <c r="C277" s="4" t="n"/>
      <c r="D277" s="4" t="inlineStr">
        <is>
          <t>SK</t>
        </is>
      </c>
      <c r="E277" s="4" t="inlineStr">
        <is>
          <t>SLOVAKIA</t>
        </is>
      </c>
      <c r="F277" s="4" t="inlineStr">
        <is>
          <t>Eslovaquia</t>
        </is>
      </c>
      <c r="G277" s="4" t="inlineStr">
        <is>
          <t>Slovakia</t>
        </is>
      </c>
      <c r="H277" s="4" t="inlineStr">
        <is>
          <t>Eslováquia</t>
        </is>
      </c>
      <c r="I277" s="5" t="inlineStr">
        <is>
          <t>OK</t>
        </is>
      </c>
      <c r="J277" s="5" t="n"/>
      <c r="K277" s="5" t="n"/>
      <c r="L277" s="4" t="inlineStr">
        <is>
          <t>Country t WHERE t.CodeISOAlfa2 = 'SK'</t>
        </is>
      </c>
    </row>
    <row r="278">
      <c r="A278" s="4" t="inlineStr">
        <is>
          <t>Country</t>
        </is>
      </c>
      <c r="B278" s="4" t="inlineStr">
        <is>
          <t>Name</t>
        </is>
      </c>
      <c r="C278" s="4" t="n"/>
      <c r="D278" s="4" t="inlineStr">
        <is>
          <t>SL</t>
        </is>
      </c>
      <c r="E278" s="4" t="inlineStr">
        <is>
          <t>SIERRA LEONE</t>
        </is>
      </c>
      <c r="F278" s="4" t="inlineStr">
        <is>
          <t>Sierra Leona</t>
        </is>
      </c>
      <c r="G278" s="4" t="inlineStr">
        <is>
          <t>Sierra Leone</t>
        </is>
      </c>
      <c r="H278" s="4" t="inlineStr">
        <is>
          <t>Serra Leoa</t>
        </is>
      </c>
      <c r="I278" s="5" t="inlineStr">
        <is>
          <t>OK</t>
        </is>
      </c>
      <c r="J278" s="5" t="n"/>
      <c r="K278" s="5" t="n"/>
      <c r="L278" s="4" t="inlineStr">
        <is>
          <t>Country t WHERE t.CodeISOAlfa2 = 'SL'</t>
        </is>
      </c>
    </row>
    <row r="279">
      <c r="A279" s="4" t="inlineStr">
        <is>
          <t>Country</t>
        </is>
      </c>
      <c r="B279" s="4" t="inlineStr">
        <is>
          <t>Name</t>
        </is>
      </c>
      <c r="C279" s="4" t="n"/>
      <c r="D279" s="4" t="inlineStr">
        <is>
          <t>SM</t>
        </is>
      </c>
      <c r="E279" s="4" t="inlineStr">
        <is>
          <t>SAN MARINO</t>
        </is>
      </c>
      <c r="F279" s="4" t="inlineStr">
        <is>
          <t>San Marino</t>
        </is>
      </c>
      <c r="G279" s="4" t="inlineStr">
        <is>
          <t>San Marino</t>
        </is>
      </c>
      <c r="H279" s="4" t="inlineStr">
        <is>
          <t>São Marinho</t>
        </is>
      </c>
      <c r="I279" s="5" t="inlineStr">
        <is>
          <t>OK</t>
        </is>
      </c>
      <c r="J279" s="5" t="n"/>
      <c r="K279" s="5" t="n"/>
      <c r="L279" s="4" t="inlineStr">
        <is>
          <t>Country t WHERE t.CodeISOAlfa2 = 'SM'</t>
        </is>
      </c>
    </row>
    <row r="280">
      <c r="A280" s="4" t="inlineStr">
        <is>
          <t>Country</t>
        </is>
      </c>
      <c r="B280" s="4" t="inlineStr">
        <is>
          <t>Name</t>
        </is>
      </c>
      <c r="C280" s="4" t="n"/>
      <c r="D280" s="4" t="inlineStr">
        <is>
          <t>SN</t>
        </is>
      </c>
      <c r="E280" s="4" t="inlineStr">
        <is>
          <t>SENEGAL</t>
        </is>
      </c>
      <c r="F280" s="4" t="inlineStr">
        <is>
          <t>Senegal</t>
        </is>
      </c>
      <c r="G280" s="4" t="inlineStr">
        <is>
          <t>Senegal</t>
        </is>
      </c>
      <c r="H280" s="4" t="inlineStr">
        <is>
          <t>Senegal</t>
        </is>
      </c>
      <c r="I280" s="5" t="inlineStr">
        <is>
          <t>OK</t>
        </is>
      </c>
      <c r="J280" s="5" t="n"/>
      <c r="K280" s="5" t="n"/>
      <c r="L280" s="4" t="inlineStr">
        <is>
          <t>Country t WHERE t.CodeISOAlfa2 = 'SN'</t>
        </is>
      </c>
    </row>
    <row r="281">
      <c r="A281" s="4" t="inlineStr">
        <is>
          <t>Country</t>
        </is>
      </c>
      <c r="B281" s="4" t="inlineStr">
        <is>
          <t>Name</t>
        </is>
      </c>
      <c r="C281" s="4" t="n"/>
      <c r="D281" s="4" t="inlineStr">
        <is>
          <t>SO</t>
        </is>
      </c>
      <c r="E281" s="4" t="inlineStr">
        <is>
          <t>SOMALIA</t>
        </is>
      </c>
      <c r="F281" s="4" t="inlineStr">
        <is>
          <t>Somalia</t>
        </is>
      </c>
      <c r="G281" s="4" t="inlineStr">
        <is>
          <t>Somalia</t>
        </is>
      </c>
      <c r="H281" s="4" t="inlineStr">
        <is>
          <t>Somália</t>
        </is>
      </c>
      <c r="I281" s="5" t="inlineStr">
        <is>
          <t>OK</t>
        </is>
      </c>
      <c r="J281" s="5" t="n"/>
      <c r="K281" s="5" t="n"/>
      <c r="L281" s="4" t="inlineStr">
        <is>
          <t>Country t WHERE t.CodeISOAlfa2 = 'SO'</t>
        </is>
      </c>
    </row>
    <row r="282">
      <c r="A282" s="4" t="inlineStr">
        <is>
          <t>Country</t>
        </is>
      </c>
      <c r="B282" s="4" t="inlineStr">
        <is>
          <t>Name</t>
        </is>
      </c>
      <c r="C282" s="4" t="n"/>
      <c r="D282" s="4" t="inlineStr">
        <is>
          <t>SR</t>
        </is>
      </c>
      <c r="E282" s="4" t="inlineStr">
        <is>
          <t>SURINAME</t>
        </is>
      </c>
      <c r="F282" s="4" t="inlineStr">
        <is>
          <t>Surinam</t>
        </is>
      </c>
      <c r="G282" s="4" t="inlineStr">
        <is>
          <t>Suriname</t>
        </is>
      </c>
      <c r="H282" s="4" t="inlineStr">
        <is>
          <t>Suriname</t>
        </is>
      </c>
      <c r="I282" s="5" t="inlineStr">
        <is>
          <t>OK</t>
        </is>
      </c>
      <c r="J282" s="5" t="n"/>
      <c r="K282" s="5" t="n"/>
      <c r="L282" s="4" t="inlineStr">
        <is>
          <t>Country t WHERE t.CodeISOAlfa2 = 'SR'</t>
        </is>
      </c>
    </row>
    <row r="283">
      <c r="A283" s="4" t="inlineStr">
        <is>
          <t>Country</t>
        </is>
      </c>
      <c r="B283" s="4" t="inlineStr">
        <is>
          <t>Name</t>
        </is>
      </c>
      <c r="C283" s="4" t="n"/>
      <c r="D283" s="4" t="inlineStr">
        <is>
          <t>SS</t>
        </is>
      </c>
      <c r="E283" s="4" t="inlineStr">
        <is>
          <t>SUDÁN DEL SUR</t>
        </is>
      </c>
      <c r="F283" s="4" t="inlineStr">
        <is>
          <t>Sudán del Sur</t>
        </is>
      </c>
      <c r="G283" s="4" t="inlineStr">
        <is>
          <t>South Sudan</t>
        </is>
      </c>
      <c r="H283" s="4" t="inlineStr">
        <is>
          <t>Sudão do Sul</t>
        </is>
      </c>
      <c r="I283" s="5" t="inlineStr">
        <is>
          <t>OK</t>
        </is>
      </c>
      <c r="J283" s="5" t="n"/>
      <c r="K283" s="5" t="n"/>
      <c r="L283" s="4" t="inlineStr">
        <is>
          <t>Country t WHERE t.CodeISOAlfa2 = 'SS'</t>
        </is>
      </c>
    </row>
    <row r="284">
      <c r="A284" s="4" t="inlineStr">
        <is>
          <t>Country</t>
        </is>
      </c>
      <c r="B284" s="4" t="inlineStr">
        <is>
          <t>Name</t>
        </is>
      </c>
      <c r="C284" s="4" t="n"/>
      <c r="D284" s="4" t="inlineStr">
        <is>
          <t>ST</t>
        </is>
      </c>
      <c r="E284" s="4" t="inlineStr">
        <is>
          <t>SAO TOME AND PRINCIPE</t>
        </is>
      </c>
      <c r="F284" s="4" t="inlineStr">
        <is>
          <t>Sao Tome Y Principe</t>
        </is>
      </c>
      <c r="G284" s="4" t="inlineStr">
        <is>
          <t>Sao Tome And Principe</t>
        </is>
      </c>
      <c r="H284" s="4" t="inlineStr">
        <is>
          <t>São Tomé e Príncipe</t>
        </is>
      </c>
      <c r="I284" s="5" t="inlineStr">
        <is>
          <t>OK</t>
        </is>
      </c>
      <c r="J284" s="5" t="n"/>
      <c r="K284" s="5" t="n"/>
      <c r="L284" s="4" t="inlineStr">
        <is>
          <t>Country t WHERE t.CodeISOAlfa2 = 'ST'</t>
        </is>
      </c>
    </row>
    <row r="285">
      <c r="A285" s="4" t="inlineStr">
        <is>
          <t>Country</t>
        </is>
      </c>
      <c r="B285" s="4" t="inlineStr">
        <is>
          <t>Name</t>
        </is>
      </c>
      <c r="C285" s="4" t="n"/>
      <c r="D285" s="4" t="inlineStr">
        <is>
          <t>SV</t>
        </is>
      </c>
      <c r="E285" s="4" t="inlineStr">
        <is>
          <t>EL SALVADOR</t>
        </is>
      </c>
      <c r="F285" s="4" t="inlineStr">
        <is>
          <t>El Salvador</t>
        </is>
      </c>
      <c r="G285" s="4" t="inlineStr">
        <is>
          <t>El Salvador</t>
        </is>
      </c>
      <c r="H285" s="4" t="inlineStr">
        <is>
          <t>El Salvador</t>
        </is>
      </c>
      <c r="I285" s="5" t="inlineStr">
        <is>
          <t>OK</t>
        </is>
      </c>
      <c r="J285" s="5" t="n"/>
      <c r="K285" s="5" t="n"/>
      <c r="L285" s="4" t="inlineStr">
        <is>
          <t>Country t WHERE t.CodeISOAlfa2 = 'SV'</t>
        </is>
      </c>
    </row>
    <row r="286">
      <c r="A286" s="4" t="inlineStr">
        <is>
          <t>Country</t>
        </is>
      </c>
      <c r="B286" s="4" t="inlineStr">
        <is>
          <t>Name</t>
        </is>
      </c>
      <c r="C286" s="4" t="n"/>
      <c r="D286" s="4" t="inlineStr">
        <is>
          <t>SX</t>
        </is>
      </c>
      <c r="E286" s="4" t="inlineStr">
        <is>
          <t>SINT MAARTEN (DUTCH PART)</t>
        </is>
      </c>
      <c r="F286" s="4" t="inlineStr">
        <is>
          <t>Sint Maarten (Dutch part)</t>
        </is>
      </c>
      <c r="G286" s="4" t="inlineStr">
        <is>
          <t>Sint Maarten (Dutch part)</t>
        </is>
      </c>
      <c r="H286" s="4" t="inlineStr">
        <is>
          <t>São Martinho (parte neerlandesa)</t>
        </is>
      </c>
      <c r="I286" s="5" t="inlineStr">
        <is>
          <t>OK</t>
        </is>
      </c>
      <c r="J286" s="5" t="n"/>
      <c r="K286" s="5" t="n"/>
      <c r="L286" s="4" t="inlineStr">
        <is>
          <t>Country t WHERE t.CodeISOAlfa2 = 'SX'</t>
        </is>
      </c>
    </row>
    <row r="287">
      <c r="A287" s="4" t="inlineStr">
        <is>
          <t>Country</t>
        </is>
      </c>
      <c r="B287" s="4" t="inlineStr">
        <is>
          <t>Name</t>
        </is>
      </c>
      <c r="C287" s="4" t="n"/>
      <c r="D287" s="4" t="inlineStr">
        <is>
          <t>SY</t>
        </is>
      </c>
      <c r="E287" s="4" t="inlineStr">
        <is>
          <t>SYRIAN ARAB REPUBLIC</t>
        </is>
      </c>
      <c r="F287" s="4" t="inlineStr">
        <is>
          <t>República Árabe Siria</t>
        </is>
      </c>
      <c r="G287" s="4" t="inlineStr">
        <is>
          <t>Syrian Arab Republic</t>
        </is>
      </c>
      <c r="H287" s="4" t="inlineStr">
        <is>
          <t>República Árabe da Síria</t>
        </is>
      </c>
      <c r="I287" s="5" t="inlineStr">
        <is>
          <t>OK</t>
        </is>
      </c>
      <c r="J287" s="5" t="n"/>
      <c r="K287" s="5" t="n"/>
      <c r="L287" s="4" t="inlineStr">
        <is>
          <t>Country t WHERE t.CodeISOAlfa2 = 'SY'</t>
        </is>
      </c>
    </row>
    <row r="288">
      <c r="A288" s="4" t="inlineStr">
        <is>
          <t>Country</t>
        </is>
      </c>
      <c r="B288" s="4" t="inlineStr">
        <is>
          <t>Name</t>
        </is>
      </c>
      <c r="C288" s="4" t="n"/>
      <c r="D288" s="4" t="inlineStr">
        <is>
          <t>SZ</t>
        </is>
      </c>
      <c r="E288" s="4" t="inlineStr">
        <is>
          <t>SWAZILAND</t>
        </is>
      </c>
      <c r="F288" s="4" t="inlineStr">
        <is>
          <t>Esuatini</t>
        </is>
      </c>
      <c r="G288" s="4" t="inlineStr">
        <is>
          <t>Eswatini</t>
        </is>
      </c>
      <c r="H288" s="4" t="inlineStr">
        <is>
          <t>Essuatíni</t>
        </is>
      </c>
      <c r="I288" s="5" t="inlineStr">
        <is>
          <t>OK</t>
        </is>
      </c>
      <c r="J288" s="5" t="n"/>
      <c r="K288" s="5" t="n"/>
      <c r="L288" s="4" t="inlineStr">
        <is>
          <t>Country t WHERE t.CodeISOAlfa2 = 'SZ'</t>
        </is>
      </c>
    </row>
    <row r="289">
      <c r="A289" s="4" t="inlineStr">
        <is>
          <t>Country</t>
        </is>
      </c>
      <c r="B289" s="4" t="inlineStr">
        <is>
          <t>Name</t>
        </is>
      </c>
      <c r="C289" s="4" t="n"/>
      <c r="D289" s="4" t="inlineStr">
        <is>
          <t>TC</t>
        </is>
      </c>
      <c r="E289" s="4" t="inlineStr">
        <is>
          <t>TURKS AND CAICOS ISLANDS</t>
        </is>
      </c>
      <c r="F289" s="4" t="inlineStr">
        <is>
          <t>Islas Turcas Y Caicos</t>
        </is>
      </c>
      <c r="G289" s="4" t="inlineStr">
        <is>
          <t>Turks And Caicos Islands</t>
        </is>
      </c>
      <c r="H289" s="4" t="inlineStr">
        <is>
          <t>Ilhas Turcas e Caicos</t>
        </is>
      </c>
      <c r="I289" s="5" t="inlineStr">
        <is>
          <t>OK</t>
        </is>
      </c>
      <c r="J289" s="5" t="n"/>
      <c r="K289" s="5" t="n"/>
      <c r="L289" s="4" t="inlineStr">
        <is>
          <t>Country t WHERE t.CodeISOAlfa2 = 'TC'</t>
        </is>
      </c>
    </row>
    <row r="290">
      <c r="A290" s="4" t="inlineStr">
        <is>
          <t>Country</t>
        </is>
      </c>
      <c r="B290" s="4" t="inlineStr">
        <is>
          <t>Name</t>
        </is>
      </c>
      <c r="C290" s="4" t="n"/>
      <c r="D290" s="4" t="inlineStr">
        <is>
          <t>TD</t>
        </is>
      </c>
      <c r="E290" s="4" t="inlineStr">
        <is>
          <t>CHAD</t>
        </is>
      </c>
      <c r="F290" s="4" t="inlineStr">
        <is>
          <t>Chad</t>
        </is>
      </c>
      <c r="G290" s="4" t="inlineStr">
        <is>
          <t>Chad</t>
        </is>
      </c>
      <c r="H290" s="4" t="inlineStr">
        <is>
          <t>Chade</t>
        </is>
      </c>
      <c r="I290" s="5" t="inlineStr">
        <is>
          <t>OK</t>
        </is>
      </c>
      <c r="J290" s="5" t="n"/>
      <c r="K290" s="5" t="n"/>
      <c r="L290" s="4" t="inlineStr">
        <is>
          <t>Country t WHERE t.CodeISOAlfa2 = 'TD'</t>
        </is>
      </c>
    </row>
    <row r="291">
      <c r="A291" s="4" t="inlineStr">
        <is>
          <t>Country</t>
        </is>
      </c>
      <c r="B291" s="4" t="inlineStr">
        <is>
          <t>Name</t>
        </is>
      </c>
      <c r="C291" s="4" t="n"/>
      <c r="D291" s="4" t="inlineStr">
        <is>
          <t>TF</t>
        </is>
      </c>
      <c r="E291" s="4" t="inlineStr">
        <is>
          <t>FRENCH SOUTHERN TERRITORIES</t>
        </is>
      </c>
      <c r="F291" s="4" t="inlineStr">
        <is>
          <t>Territorios Del Sur Francés</t>
        </is>
      </c>
      <c r="G291" s="4" t="inlineStr">
        <is>
          <t>French Southern Territories</t>
        </is>
      </c>
      <c r="H291" s="4" t="inlineStr">
        <is>
          <t>Territórios Austrais Franceses</t>
        </is>
      </c>
      <c r="I291" s="5" t="inlineStr">
        <is>
          <t>OK</t>
        </is>
      </c>
      <c r="J291" s="5" t="n"/>
      <c r="K291" s="5" t="n"/>
      <c r="L291" s="4" t="inlineStr">
        <is>
          <t>Country t WHERE t.CodeISOAlfa2 = 'TF'</t>
        </is>
      </c>
    </row>
    <row r="292">
      <c r="A292" s="4" t="inlineStr">
        <is>
          <t>Country</t>
        </is>
      </c>
      <c r="B292" s="4" t="inlineStr">
        <is>
          <t>Name</t>
        </is>
      </c>
      <c r="C292" s="4" t="n"/>
      <c r="D292" s="4" t="inlineStr">
        <is>
          <t>TG</t>
        </is>
      </c>
      <c r="E292" s="4" t="inlineStr">
        <is>
          <t>TOGO</t>
        </is>
      </c>
      <c r="F292" s="4" t="inlineStr">
        <is>
          <t>Togo</t>
        </is>
      </c>
      <c r="G292" s="4" t="inlineStr">
        <is>
          <t>Togo</t>
        </is>
      </c>
      <c r="H292" s="4" t="inlineStr">
        <is>
          <t>Togo</t>
        </is>
      </c>
      <c r="I292" s="5" t="inlineStr">
        <is>
          <t>OK</t>
        </is>
      </c>
      <c r="J292" s="5" t="n"/>
      <c r="K292" s="5" t="n"/>
      <c r="L292" s="4" t="inlineStr">
        <is>
          <t>Country t WHERE t.CodeISOAlfa2 = 'TG'</t>
        </is>
      </c>
    </row>
    <row r="293">
      <c r="A293" s="4" t="inlineStr">
        <is>
          <t>Country</t>
        </is>
      </c>
      <c r="B293" s="4" t="inlineStr">
        <is>
          <t>Name</t>
        </is>
      </c>
      <c r="C293" s="4" t="n"/>
      <c r="D293" s="4" t="inlineStr">
        <is>
          <t>TH</t>
        </is>
      </c>
      <c r="E293" s="4" t="inlineStr">
        <is>
          <t>THAILAND</t>
        </is>
      </c>
      <c r="F293" s="4" t="inlineStr">
        <is>
          <t>Tailandia</t>
        </is>
      </c>
      <c r="G293" s="4" t="inlineStr">
        <is>
          <t>Thailand</t>
        </is>
      </c>
      <c r="H293" s="4" t="inlineStr">
        <is>
          <t>Tailândia</t>
        </is>
      </c>
      <c r="I293" s="5" t="inlineStr">
        <is>
          <t>OK</t>
        </is>
      </c>
      <c r="J293" s="5" t="n"/>
      <c r="K293" s="5" t="n"/>
      <c r="L293" s="4" t="inlineStr">
        <is>
          <t>Country t WHERE t.CodeISOAlfa2 = 'TH'</t>
        </is>
      </c>
    </row>
    <row r="294">
      <c r="A294" s="4" t="inlineStr">
        <is>
          <t>Country</t>
        </is>
      </c>
      <c r="B294" s="4" t="inlineStr">
        <is>
          <t>Name</t>
        </is>
      </c>
      <c r="C294" s="4" t="n"/>
      <c r="D294" s="4" t="inlineStr">
        <is>
          <t>TJ</t>
        </is>
      </c>
      <c r="E294" s="4" t="inlineStr">
        <is>
          <t>TAJIKISTAN</t>
        </is>
      </c>
      <c r="F294" s="4" t="inlineStr">
        <is>
          <t>Tayikistán</t>
        </is>
      </c>
      <c r="G294" s="4" t="inlineStr">
        <is>
          <t>Tajikistan</t>
        </is>
      </c>
      <c r="H294" s="4" t="inlineStr">
        <is>
          <t>Tajiquistão</t>
        </is>
      </c>
      <c r="I294" s="5" t="inlineStr">
        <is>
          <t>OK</t>
        </is>
      </c>
      <c r="J294" s="5" t="n"/>
      <c r="K294" s="5" t="n"/>
      <c r="L294" s="4" t="inlineStr">
        <is>
          <t>Country t WHERE t.CodeISOAlfa2 = 'TJ'</t>
        </is>
      </c>
    </row>
    <row r="295">
      <c r="A295" s="4" t="inlineStr">
        <is>
          <t>Country</t>
        </is>
      </c>
      <c r="B295" s="4" t="inlineStr">
        <is>
          <t>Name</t>
        </is>
      </c>
      <c r="C295" s="4" t="n"/>
      <c r="D295" s="4" t="inlineStr">
        <is>
          <t>TK</t>
        </is>
      </c>
      <c r="E295" s="4" t="inlineStr">
        <is>
          <t>TOKELAU</t>
        </is>
      </c>
      <c r="F295" s="4" t="inlineStr">
        <is>
          <t>Tokelau</t>
        </is>
      </c>
      <c r="G295" s="4" t="inlineStr">
        <is>
          <t>Tokelau</t>
        </is>
      </c>
      <c r="H295" s="4" t="inlineStr">
        <is>
          <t>Tokelau</t>
        </is>
      </c>
      <c r="I295" s="5" t="inlineStr">
        <is>
          <t>OK</t>
        </is>
      </c>
      <c r="J295" s="5" t="n"/>
      <c r="K295" s="5" t="n"/>
      <c r="L295" s="4" t="inlineStr">
        <is>
          <t>Country t WHERE t.CodeISOAlfa2 = 'TK'</t>
        </is>
      </c>
    </row>
    <row r="296">
      <c r="A296" s="4" t="inlineStr">
        <is>
          <t>Country</t>
        </is>
      </c>
      <c r="B296" s="4" t="inlineStr">
        <is>
          <t>Name</t>
        </is>
      </c>
      <c r="C296" s="4" t="n"/>
      <c r="D296" s="4" t="inlineStr">
        <is>
          <t>TL</t>
        </is>
      </c>
      <c r="E296" s="4" t="inlineStr">
        <is>
          <t>TIMOR-LESTE</t>
        </is>
      </c>
      <c r="F296" s="4" t="inlineStr">
        <is>
          <t>Timor Oriental</t>
        </is>
      </c>
      <c r="G296" s="4" t="inlineStr">
        <is>
          <t>Timor-Leste</t>
        </is>
      </c>
      <c r="H296" s="4" t="inlineStr">
        <is>
          <t>Timor-Leste</t>
        </is>
      </c>
      <c r="I296" s="5" t="inlineStr">
        <is>
          <t>OK</t>
        </is>
      </c>
      <c r="J296" s="5" t="n"/>
      <c r="K296" s="5" t="n"/>
      <c r="L296" s="4" t="inlineStr">
        <is>
          <t>Country t WHERE t.CodeISOAlfa2 = 'TL'</t>
        </is>
      </c>
    </row>
    <row r="297">
      <c r="A297" s="4" t="inlineStr">
        <is>
          <t>Country</t>
        </is>
      </c>
      <c r="B297" s="4" t="inlineStr">
        <is>
          <t>Name</t>
        </is>
      </c>
      <c r="C297" s="4" t="n"/>
      <c r="D297" s="4" t="inlineStr">
        <is>
          <t>TM</t>
        </is>
      </c>
      <c r="E297" s="4" t="inlineStr">
        <is>
          <t>TURKMENISTAN</t>
        </is>
      </c>
      <c r="F297" s="4" t="inlineStr">
        <is>
          <t>Turkmenistán</t>
        </is>
      </c>
      <c r="G297" s="4" t="inlineStr">
        <is>
          <t>Turkmenistan</t>
        </is>
      </c>
      <c r="H297" s="4" t="inlineStr">
        <is>
          <t>Turquemenistão</t>
        </is>
      </c>
      <c r="I297" s="5" t="inlineStr">
        <is>
          <t>OK</t>
        </is>
      </c>
      <c r="J297" s="5" t="n"/>
      <c r="K297" s="5" t="n"/>
      <c r="L297" s="4" t="inlineStr">
        <is>
          <t>Country t WHERE t.CodeISOAlfa2 = 'TM'</t>
        </is>
      </c>
    </row>
    <row r="298">
      <c r="A298" s="4" t="inlineStr">
        <is>
          <t>Country</t>
        </is>
      </c>
      <c r="B298" s="4" t="inlineStr">
        <is>
          <t>Name</t>
        </is>
      </c>
      <c r="C298" s="4" t="n"/>
      <c r="D298" s="4" t="inlineStr">
        <is>
          <t>TN</t>
        </is>
      </c>
      <c r="E298" s="4" t="inlineStr">
        <is>
          <t>TUNISIA</t>
        </is>
      </c>
      <c r="F298" s="4" t="inlineStr">
        <is>
          <t>Túnez</t>
        </is>
      </c>
      <c r="G298" s="4" t="inlineStr">
        <is>
          <t>Tunisia</t>
        </is>
      </c>
      <c r="H298" s="4" t="inlineStr">
        <is>
          <t>Tunísia</t>
        </is>
      </c>
      <c r="I298" s="5" t="inlineStr">
        <is>
          <t>OK</t>
        </is>
      </c>
      <c r="J298" s="5" t="n"/>
      <c r="K298" s="5" t="n"/>
      <c r="L298" s="4" t="inlineStr">
        <is>
          <t>Country t WHERE t.CodeISOAlfa2 = 'TN'</t>
        </is>
      </c>
    </row>
    <row r="299">
      <c r="A299" s="4" t="inlineStr">
        <is>
          <t>Country</t>
        </is>
      </c>
      <c r="B299" s="4" t="inlineStr">
        <is>
          <t>Name</t>
        </is>
      </c>
      <c r="C299" s="4" t="n"/>
      <c r="D299" s="4" t="inlineStr">
        <is>
          <t>TO</t>
        </is>
      </c>
      <c r="E299" s="4" t="inlineStr">
        <is>
          <t>TONGA</t>
        </is>
      </c>
      <c r="F299" s="4" t="inlineStr">
        <is>
          <t>Tonga</t>
        </is>
      </c>
      <c r="G299" s="4" t="inlineStr">
        <is>
          <t>Tonga</t>
        </is>
      </c>
      <c r="H299" s="4" t="inlineStr">
        <is>
          <t>Tonga</t>
        </is>
      </c>
      <c r="I299" s="5" t="inlineStr">
        <is>
          <t>OK</t>
        </is>
      </c>
      <c r="J299" s="5" t="n"/>
      <c r="K299" s="5" t="n"/>
      <c r="L299" s="4" t="inlineStr">
        <is>
          <t>Country t WHERE t.CodeISOAlfa2 = 'TO'</t>
        </is>
      </c>
    </row>
    <row r="300">
      <c r="A300" s="4" t="inlineStr">
        <is>
          <t>Country</t>
        </is>
      </c>
      <c r="B300" s="4" t="inlineStr">
        <is>
          <t>Name</t>
        </is>
      </c>
      <c r="C300" s="4" t="n"/>
      <c r="D300" s="4" t="inlineStr">
        <is>
          <t>TR</t>
        </is>
      </c>
      <c r="E300" s="4" t="inlineStr">
        <is>
          <t>TURKEY</t>
        </is>
      </c>
      <c r="F300" s="4" t="inlineStr">
        <is>
          <t>Turquía</t>
        </is>
      </c>
      <c r="G300" s="4" t="inlineStr">
        <is>
          <t>Turkey</t>
        </is>
      </c>
      <c r="H300" s="4" t="inlineStr">
        <is>
          <t>Turquia</t>
        </is>
      </c>
      <c r="I300" s="5" t="inlineStr">
        <is>
          <t>OK</t>
        </is>
      </c>
      <c r="J300" s="5" t="n"/>
      <c r="K300" s="5" t="n"/>
      <c r="L300" s="4" t="inlineStr">
        <is>
          <t>Country t WHERE t.CodeISOAlfa2 = 'TR'</t>
        </is>
      </c>
    </row>
    <row r="301">
      <c r="A301" s="4" t="inlineStr">
        <is>
          <t>Country</t>
        </is>
      </c>
      <c r="B301" s="4" t="inlineStr">
        <is>
          <t>Name</t>
        </is>
      </c>
      <c r="C301" s="4" t="n"/>
      <c r="D301" s="4" t="inlineStr">
        <is>
          <t>TT</t>
        </is>
      </c>
      <c r="E301" s="4" t="inlineStr">
        <is>
          <t>TRINIDAD AND TOBAGO</t>
        </is>
      </c>
      <c r="F301" s="4" t="inlineStr">
        <is>
          <t>Trinidad Y Tobago</t>
        </is>
      </c>
      <c r="G301" s="4" t="inlineStr">
        <is>
          <t>Trinidad And Tobago</t>
        </is>
      </c>
      <c r="H301" s="4" t="inlineStr">
        <is>
          <t>Trindade e Tobago</t>
        </is>
      </c>
      <c r="I301" s="5" t="inlineStr">
        <is>
          <t>OK</t>
        </is>
      </c>
      <c r="J301" s="5" t="n"/>
      <c r="K301" s="5" t="n"/>
      <c r="L301" s="4" t="inlineStr">
        <is>
          <t>Country t WHERE t.CodeISOAlfa2 = 'TT'</t>
        </is>
      </c>
    </row>
    <row r="302">
      <c r="A302" s="4" t="inlineStr">
        <is>
          <t>Country</t>
        </is>
      </c>
      <c r="B302" s="4" t="inlineStr">
        <is>
          <t>Name</t>
        </is>
      </c>
      <c r="C302" s="4" t="n"/>
      <c r="D302" s="4" t="inlineStr">
        <is>
          <t>TV</t>
        </is>
      </c>
      <c r="E302" s="4" t="inlineStr">
        <is>
          <t>TUVALU</t>
        </is>
      </c>
      <c r="F302" s="4" t="inlineStr">
        <is>
          <t>Tuvalu</t>
        </is>
      </c>
      <c r="G302" s="4" t="inlineStr">
        <is>
          <t>Tuvalu</t>
        </is>
      </c>
      <c r="H302" s="4" t="inlineStr">
        <is>
          <t>Tuvalu</t>
        </is>
      </c>
      <c r="I302" s="5" t="inlineStr">
        <is>
          <t>OK</t>
        </is>
      </c>
      <c r="J302" s="5" t="n"/>
      <c r="K302" s="5" t="n"/>
      <c r="L302" s="4" t="inlineStr">
        <is>
          <t>Country t WHERE t.CodeISOAlfa2 = 'TV'</t>
        </is>
      </c>
    </row>
    <row r="303">
      <c r="A303" s="4" t="inlineStr">
        <is>
          <t>Country</t>
        </is>
      </c>
      <c r="B303" s="4" t="inlineStr">
        <is>
          <t>Name</t>
        </is>
      </c>
      <c r="C303" s="4" t="n"/>
      <c r="D303" s="4" t="inlineStr">
        <is>
          <t>TW</t>
        </is>
      </c>
      <c r="E303" s="4" t="inlineStr">
        <is>
          <t>TAIWAN</t>
        </is>
      </c>
      <c r="F303" s="4" t="inlineStr">
        <is>
          <t>Taiwán</t>
        </is>
      </c>
      <c r="G303" s="4" t="inlineStr">
        <is>
          <t>Taiwan</t>
        </is>
      </c>
      <c r="H303" s="4" t="inlineStr">
        <is>
          <t>Taiwan</t>
        </is>
      </c>
      <c r="I303" s="5" t="inlineStr">
        <is>
          <t>OK</t>
        </is>
      </c>
      <c r="J303" s="5" t="n"/>
      <c r="K303" s="5" t="n"/>
      <c r="L303" s="4" t="inlineStr">
        <is>
          <t>Country t WHERE t.CodeISOAlfa2 = 'TW'</t>
        </is>
      </c>
    </row>
    <row r="304">
      <c r="A304" s="4" t="inlineStr">
        <is>
          <t>Country</t>
        </is>
      </c>
      <c r="B304" s="4" t="inlineStr">
        <is>
          <t>Name</t>
        </is>
      </c>
      <c r="C304" s="4" t="n"/>
      <c r="D304" s="4" t="inlineStr">
        <is>
          <t>TZ</t>
        </is>
      </c>
      <c r="E304" s="4" t="inlineStr">
        <is>
          <t>TANZANIA, UNITED REPUBLIC OF</t>
        </is>
      </c>
      <c r="F304" s="4" t="inlineStr">
        <is>
          <t>Tanzania, República Unida</t>
        </is>
      </c>
      <c r="G304" s="4" t="inlineStr">
        <is>
          <t>Tanzania, United Republic Of</t>
        </is>
      </c>
      <c r="H304" s="4" t="inlineStr">
        <is>
          <t>Tanzânia, República Unida da</t>
        </is>
      </c>
      <c r="I304" s="5" t="inlineStr">
        <is>
          <t>OK</t>
        </is>
      </c>
      <c r="J304" s="5" t="n"/>
      <c r="K304" s="5" t="n"/>
      <c r="L304" s="4" t="inlineStr">
        <is>
          <t>Country t WHERE t.CodeISOAlfa2 = 'TZ'</t>
        </is>
      </c>
    </row>
    <row r="305">
      <c r="A305" s="4" t="inlineStr">
        <is>
          <t>Country</t>
        </is>
      </c>
      <c r="B305" s="4" t="inlineStr">
        <is>
          <t>Name</t>
        </is>
      </c>
      <c r="C305" s="4" t="n"/>
      <c r="D305" s="4" t="inlineStr">
        <is>
          <t>UA</t>
        </is>
      </c>
      <c r="E305" s="4" t="inlineStr">
        <is>
          <t>UKRAINE</t>
        </is>
      </c>
      <c r="F305" s="4" t="inlineStr">
        <is>
          <t>Ucrania</t>
        </is>
      </c>
      <c r="G305" s="4" t="inlineStr">
        <is>
          <t>Ukraine</t>
        </is>
      </c>
      <c r="H305" s="4" t="inlineStr">
        <is>
          <t>Ucrânia</t>
        </is>
      </c>
      <c r="I305" s="5" t="inlineStr">
        <is>
          <t>OK</t>
        </is>
      </c>
      <c r="J305" s="5" t="n"/>
      <c r="K305" s="5" t="n"/>
      <c r="L305" s="4" t="inlineStr">
        <is>
          <t>Country t WHERE t.CodeISOAlfa2 = 'UA'</t>
        </is>
      </c>
    </row>
    <row r="306">
      <c r="A306" s="4" t="inlineStr">
        <is>
          <t>Country</t>
        </is>
      </c>
      <c r="B306" s="4" t="inlineStr">
        <is>
          <t>Name</t>
        </is>
      </c>
      <c r="C306" s="4" t="n"/>
      <c r="D306" s="4" t="inlineStr">
        <is>
          <t>UG</t>
        </is>
      </c>
      <c r="E306" s="4" t="inlineStr">
        <is>
          <t>UGANDA</t>
        </is>
      </c>
      <c r="F306" s="4" t="inlineStr">
        <is>
          <t>Uganda</t>
        </is>
      </c>
      <c r="G306" s="4" t="inlineStr">
        <is>
          <t>Uganda</t>
        </is>
      </c>
      <c r="H306" s="4" t="inlineStr">
        <is>
          <t>Uganda</t>
        </is>
      </c>
      <c r="I306" s="5" t="inlineStr">
        <is>
          <t>OK</t>
        </is>
      </c>
      <c r="J306" s="5" t="n"/>
      <c r="K306" s="5" t="n"/>
      <c r="L306" s="4" t="inlineStr">
        <is>
          <t>Country t WHERE t.CodeISOAlfa2 = 'UG'</t>
        </is>
      </c>
    </row>
    <row r="307">
      <c r="A307" s="4" t="inlineStr">
        <is>
          <t>Country</t>
        </is>
      </c>
      <c r="B307" s="4" t="inlineStr">
        <is>
          <t>Name</t>
        </is>
      </c>
      <c r="C307" s="4" t="n"/>
      <c r="D307" s="4" t="inlineStr">
        <is>
          <t>UM</t>
        </is>
      </c>
      <c r="E307" s="4" t="inlineStr">
        <is>
          <t>UNITED STATES MINOR OUTLYING ISLANDS</t>
        </is>
      </c>
      <c r="F307" s="4" t="inlineStr">
        <is>
          <t>Islas Menores Afiliadas De Los Estados Unidos</t>
        </is>
      </c>
      <c r="G307" s="4" t="inlineStr">
        <is>
          <t>United States Minor Outlying Islands</t>
        </is>
      </c>
      <c r="H307" s="4" t="inlineStr">
        <is>
          <t>Ilhas Menores Distantes dos Estados Unidos</t>
        </is>
      </c>
      <c r="I307" s="5" t="inlineStr">
        <is>
          <t>OK</t>
        </is>
      </c>
      <c r="J307" s="5" t="n"/>
      <c r="K307" s="5" t="n"/>
      <c r="L307" s="4" t="inlineStr">
        <is>
          <t>Country t WHERE t.CodeISOAlfa2 = 'UM'</t>
        </is>
      </c>
    </row>
    <row r="308">
      <c r="A308" s="4" t="inlineStr">
        <is>
          <t>Country</t>
        </is>
      </c>
      <c r="B308" s="4" t="inlineStr">
        <is>
          <t>Name</t>
        </is>
      </c>
      <c r="C308" s="4" t="n"/>
      <c r="D308" s="4" t="inlineStr">
        <is>
          <t>US</t>
        </is>
      </c>
      <c r="E308" s="4" t="inlineStr">
        <is>
          <t>UNITED STATES</t>
        </is>
      </c>
      <c r="F308" s="4" t="inlineStr">
        <is>
          <t>Estados Unidos</t>
        </is>
      </c>
      <c r="G308" s="4" t="inlineStr">
        <is>
          <t>United States</t>
        </is>
      </c>
      <c r="H308" s="4" t="inlineStr">
        <is>
          <t>Estados Unidos</t>
        </is>
      </c>
      <c r="I308" s="5" t="inlineStr">
        <is>
          <t>OK</t>
        </is>
      </c>
      <c r="J308" s="5" t="n"/>
      <c r="K308" s="5" t="n"/>
      <c r="L308" s="4" t="inlineStr">
        <is>
          <t>Country t WHERE t.CodeISOAlfa2 = 'US'</t>
        </is>
      </c>
    </row>
    <row r="309">
      <c r="A309" s="4" t="inlineStr">
        <is>
          <t>Country</t>
        </is>
      </c>
      <c r="B309" s="4" t="inlineStr">
        <is>
          <t>Name</t>
        </is>
      </c>
      <c r="C309" s="4" t="n"/>
      <c r="D309" s="4" t="inlineStr">
        <is>
          <t>UY</t>
        </is>
      </c>
      <c r="E309" s="4" t="inlineStr">
        <is>
          <t>URUGUAY</t>
        </is>
      </c>
      <c r="F309" s="4" t="inlineStr">
        <is>
          <t>Uruguay</t>
        </is>
      </c>
      <c r="G309" s="4" t="inlineStr">
        <is>
          <t>Uruguay</t>
        </is>
      </c>
      <c r="H309" s="4" t="inlineStr">
        <is>
          <t>Uruguai</t>
        </is>
      </c>
      <c r="I309" s="5" t="inlineStr">
        <is>
          <t>OK</t>
        </is>
      </c>
      <c r="J309" s="5" t="n"/>
      <c r="K309" s="5" t="n"/>
      <c r="L309" s="4" t="inlineStr">
        <is>
          <t>Country t WHERE t.CodeISOAlfa2 = 'UY'</t>
        </is>
      </c>
    </row>
    <row r="310">
      <c r="A310" s="4" t="inlineStr">
        <is>
          <t>Country</t>
        </is>
      </c>
      <c r="B310" s="4" t="inlineStr">
        <is>
          <t>Name</t>
        </is>
      </c>
      <c r="C310" s="4" t="n"/>
      <c r="D310" s="4" t="inlineStr">
        <is>
          <t>UZ</t>
        </is>
      </c>
      <c r="E310" s="4" t="inlineStr">
        <is>
          <t>UZBEKISTAN</t>
        </is>
      </c>
      <c r="F310" s="4" t="inlineStr">
        <is>
          <t>Uzbekistán</t>
        </is>
      </c>
      <c r="G310" s="4" t="inlineStr">
        <is>
          <t>Uzbekistan</t>
        </is>
      </c>
      <c r="H310" s="4" t="inlineStr">
        <is>
          <t>Usbequistão</t>
        </is>
      </c>
      <c r="I310" s="5" t="inlineStr">
        <is>
          <t>OK</t>
        </is>
      </c>
      <c r="J310" s="5" t="n"/>
      <c r="K310" s="5" t="n"/>
      <c r="L310" s="4" t="inlineStr">
        <is>
          <t>Country t WHERE t.CodeISOAlfa2 = 'UZ'</t>
        </is>
      </c>
    </row>
    <row r="311">
      <c r="A311" s="4" t="inlineStr">
        <is>
          <t>Country</t>
        </is>
      </c>
      <c r="B311" s="4" t="inlineStr">
        <is>
          <t>Name</t>
        </is>
      </c>
      <c r="C311" s="4" t="n"/>
      <c r="D311" s="4" t="inlineStr">
        <is>
          <t>VA</t>
        </is>
      </c>
      <c r="E311" s="4" t="inlineStr">
        <is>
          <t>HOLY SEE (VATICAN CITY STATE)</t>
        </is>
      </c>
      <c r="F311" s="4" t="inlineStr">
        <is>
          <t>Holy Lake (Estado De La Ciudad Del Vaticano)</t>
        </is>
      </c>
      <c r="G311" s="4" t="inlineStr">
        <is>
          <t>Holy See (Vatican City State)</t>
        </is>
      </c>
      <c r="H311" s="4" t="inlineStr">
        <is>
          <t>Santa Sé (Estado da Cidade do Vaticano)</t>
        </is>
      </c>
      <c r="I311" s="5" t="inlineStr">
        <is>
          <t>OK</t>
        </is>
      </c>
      <c r="J311" s="5" t="n"/>
      <c r="K311" s="5" t="n"/>
      <c r="L311" s="4" t="inlineStr">
        <is>
          <t>Country t WHERE t.CodeISOAlfa2 = 'VA'</t>
        </is>
      </c>
    </row>
    <row r="312">
      <c r="A312" s="4" t="inlineStr">
        <is>
          <t>Country</t>
        </is>
      </c>
      <c r="B312" s="4" t="inlineStr">
        <is>
          <t>Name</t>
        </is>
      </c>
      <c r="C312" s="4" t="n"/>
      <c r="D312" s="4" t="inlineStr">
        <is>
          <t>VC</t>
        </is>
      </c>
      <c r="E312" s="4" t="inlineStr">
        <is>
          <t>SAINT VINCENT AND THE GRENADINES</t>
        </is>
      </c>
      <c r="F312" s="4" t="inlineStr">
        <is>
          <t>San Vicente Y Las Granadinas</t>
        </is>
      </c>
      <c r="G312" s="4" t="inlineStr">
        <is>
          <t>Saint Vincent And The Grenadines</t>
        </is>
      </c>
      <c r="H312" s="4" t="inlineStr">
        <is>
          <t>São Vicente e Granadinas</t>
        </is>
      </c>
      <c r="I312" s="5" t="inlineStr">
        <is>
          <t>OK</t>
        </is>
      </c>
      <c r="J312" s="5" t="n"/>
      <c r="K312" s="5" t="n"/>
      <c r="L312" s="4" t="inlineStr">
        <is>
          <t>Country t WHERE t.CodeISOAlfa2 = 'VC'</t>
        </is>
      </c>
    </row>
    <row r="313">
      <c r="A313" s="4" t="inlineStr">
        <is>
          <t>Country</t>
        </is>
      </c>
      <c r="B313" s="4" t="inlineStr">
        <is>
          <t>Name</t>
        </is>
      </c>
      <c r="C313" s="4" t="n"/>
      <c r="D313" s="4" t="inlineStr">
        <is>
          <t>VE</t>
        </is>
      </c>
      <c r="E313" s="4" t="inlineStr">
        <is>
          <t>VENEZUELA</t>
        </is>
      </c>
      <c r="F313" s="4" t="inlineStr">
        <is>
          <t>Venezuela</t>
        </is>
      </c>
      <c r="G313" s="4" t="inlineStr">
        <is>
          <t>Venezuela</t>
        </is>
      </c>
      <c r="H313" s="4" t="inlineStr">
        <is>
          <t>Venezuela</t>
        </is>
      </c>
      <c r="I313" s="5" t="inlineStr">
        <is>
          <t>OK</t>
        </is>
      </c>
      <c r="J313" s="5" t="n"/>
      <c r="K313" s="5" t="n"/>
      <c r="L313" s="4" t="inlineStr">
        <is>
          <t>Country t WHERE t.CodeISOAlfa2 = 'VE'</t>
        </is>
      </c>
    </row>
    <row r="314">
      <c r="A314" s="4" t="inlineStr">
        <is>
          <t>Country</t>
        </is>
      </c>
      <c r="B314" s="4" t="inlineStr">
        <is>
          <t>Name</t>
        </is>
      </c>
      <c r="C314" s="4" t="n"/>
      <c r="D314" s="4" t="inlineStr">
        <is>
          <t>VG</t>
        </is>
      </c>
      <c r="E314" s="4" t="inlineStr">
        <is>
          <t>VIRGIN ISLANDS, BRITISH</t>
        </is>
      </c>
      <c r="F314" s="4" t="inlineStr">
        <is>
          <t>Islas Vírgenes, Británicas</t>
        </is>
      </c>
      <c r="G314" s="4" t="inlineStr">
        <is>
          <t>Virgin Islands, British</t>
        </is>
      </c>
      <c r="H314" s="4" t="inlineStr">
        <is>
          <t>Ilhas Virgens Britânicas</t>
        </is>
      </c>
      <c r="I314" s="5" t="inlineStr">
        <is>
          <t>OK</t>
        </is>
      </c>
      <c r="J314" s="5" t="n"/>
      <c r="K314" s="5" t="n"/>
      <c r="L314" s="4" t="inlineStr">
        <is>
          <t>Country t WHERE t.CodeISOAlfa2 = 'VG'</t>
        </is>
      </c>
    </row>
    <row r="315">
      <c r="A315" s="4" t="inlineStr">
        <is>
          <t>Country</t>
        </is>
      </c>
      <c r="B315" s="4" t="inlineStr">
        <is>
          <t>Name</t>
        </is>
      </c>
      <c r="C315" s="4" t="n"/>
      <c r="D315" s="4" t="inlineStr">
        <is>
          <t>VI</t>
        </is>
      </c>
      <c r="E315" s="4" t="inlineStr">
        <is>
          <t>VIRGIN ISLANDS, U.S.</t>
        </is>
      </c>
      <c r="F315" s="4" t="inlineStr">
        <is>
          <t>Islas Vírgenes, Ee. Uu.</t>
        </is>
      </c>
      <c r="G315" s="4" t="inlineStr">
        <is>
          <t>Virgin Islands, U.S.</t>
        </is>
      </c>
      <c r="H315" s="4" t="inlineStr">
        <is>
          <t>Ilhas Virgens Americanas</t>
        </is>
      </c>
      <c r="I315" s="5" t="inlineStr">
        <is>
          <t>OK</t>
        </is>
      </c>
      <c r="J315" s="5" t="n"/>
      <c r="K315" s="5" t="n"/>
      <c r="L315" s="4" t="inlineStr">
        <is>
          <t>Country t WHERE t.CodeISOAlfa2 = 'VI'</t>
        </is>
      </c>
    </row>
    <row r="316">
      <c r="A316" s="4" t="inlineStr">
        <is>
          <t>Country</t>
        </is>
      </c>
      <c r="B316" s="4" t="inlineStr">
        <is>
          <t>Name</t>
        </is>
      </c>
      <c r="C316" s="4" t="n"/>
      <c r="D316" s="4" t="inlineStr">
        <is>
          <t>VN</t>
        </is>
      </c>
      <c r="E316" s="4" t="inlineStr">
        <is>
          <t>VIET NAM</t>
        </is>
      </c>
      <c r="F316" s="4" t="inlineStr">
        <is>
          <t>Vietnam</t>
        </is>
      </c>
      <c r="G316" s="4" t="inlineStr">
        <is>
          <t>Viet Nam</t>
        </is>
      </c>
      <c r="H316" s="4" t="inlineStr">
        <is>
          <t>Vietname</t>
        </is>
      </c>
      <c r="I316" s="5" t="inlineStr">
        <is>
          <t>OK</t>
        </is>
      </c>
      <c r="J316" s="5" t="n"/>
      <c r="K316" s="5" t="n"/>
      <c r="L316" s="4" t="inlineStr">
        <is>
          <t>Country t WHERE t.CodeISOAlfa2 = 'VN'</t>
        </is>
      </c>
    </row>
    <row r="317">
      <c r="A317" s="4" t="inlineStr">
        <is>
          <t>Country</t>
        </is>
      </c>
      <c r="B317" s="4" t="inlineStr">
        <is>
          <t>Name</t>
        </is>
      </c>
      <c r="C317" s="4" t="n"/>
      <c r="D317" s="4" t="inlineStr">
        <is>
          <t>VU</t>
        </is>
      </c>
      <c r="E317" s="4" t="inlineStr">
        <is>
          <t>VANUATU</t>
        </is>
      </c>
      <c r="F317" s="4" t="inlineStr">
        <is>
          <t>Vanuatu</t>
        </is>
      </c>
      <c r="G317" s="4" t="inlineStr">
        <is>
          <t>Vanuatu</t>
        </is>
      </c>
      <c r="H317" s="4" t="inlineStr">
        <is>
          <t>Vanuatu</t>
        </is>
      </c>
      <c r="I317" s="5" t="inlineStr">
        <is>
          <t>OK</t>
        </is>
      </c>
      <c r="J317" s="5" t="n"/>
      <c r="K317" s="5" t="n"/>
      <c r="L317" s="4" t="inlineStr">
        <is>
          <t>Country t WHERE t.CodeISOAlfa2 = 'VU'</t>
        </is>
      </c>
    </row>
    <row r="318">
      <c r="A318" s="4" t="inlineStr">
        <is>
          <t>Country</t>
        </is>
      </c>
      <c r="B318" s="4" t="inlineStr">
        <is>
          <t>Name</t>
        </is>
      </c>
      <c r="C318" s="4" t="n"/>
      <c r="D318" s="4" t="inlineStr">
        <is>
          <t>WF</t>
        </is>
      </c>
      <c r="E318" s="4" t="inlineStr">
        <is>
          <t>WALLIS AND FUTUNA</t>
        </is>
      </c>
      <c r="F318" s="4" t="inlineStr">
        <is>
          <t>Wallis Y Futuna</t>
        </is>
      </c>
      <c r="G318" s="4" t="inlineStr">
        <is>
          <t>Wallis And Futuna</t>
        </is>
      </c>
      <c r="H318" s="4" t="inlineStr">
        <is>
          <t>Wallis e Futuna</t>
        </is>
      </c>
      <c r="I318" s="5" t="inlineStr">
        <is>
          <t>OK</t>
        </is>
      </c>
      <c r="J318" s="5" t="n"/>
      <c r="K318" s="5" t="n"/>
      <c r="L318" s="4" t="inlineStr">
        <is>
          <t>Country t WHERE t.CodeISOAlfa2 = 'WF'</t>
        </is>
      </c>
    </row>
    <row r="319">
      <c r="A319" s="4" t="inlineStr">
        <is>
          <t>Country</t>
        </is>
      </c>
      <c r="B319" s="4" t="inlineStr">
        <is>
          <t>Name</t>
        </is>
      </c>
      <c r="C319" s="4" t="n"/>
      <c r="D319" s="4" t="inlineStr">
        <is>
          <t>WS</t>
        </is>
      </c>
      <c r="E319" s="4" t="inlineStr">
        <is>
          <t>SAMOA</t>
        </is>
      </c>
      <c r="F319" s="4" t="inlineStr">
        <is>
          <t>Samoa</t>
        </is>
      </c>
      <c r="G319" s="4" t="inlineStr">
        <is>
          <t>Samoa</t>
        </is>
      </c>
      <c r="H319" s="4" t="inlineStr">
        <is>
          <t>Samoa</t>
        </is>
      </c>
      <c r="I319" s="5" t="inlineStr">
        <is>
          <t>OK</t>
        </is>
      </c>
      <c r="J319" s="5" t="n"/>
      <c r="K319" s="5" t="n"/>
      <c r="L319" s="4" t="inlineStr">
        <is>
          <t>Country t WHERE t.CodeISOAlfa2 = 'WS'</t>
        </is>
      </c>
    </row>
    <row r="320">
      <c r="A320" s="4" t="inlineStr">
        <is>
          <t>Country</t>
        </is>
      </c>
      <c r="B320" s="4" t="inlineStr">
        <is>
          <t>Name</t>
        </is>
      </c>
      <c r="C320" s="4" t="n"/>
      <c r="D320" s="4" t="inlineStr">
        <is>
          <t>YE</t>
        </is>
      </c>
      <c r="E320" s="4" t="inlineStr">
        <is>
          <t>YEMEN</t>
        </is>
      </c>
      <c r="F320" s="4" t="inlineStr">
        <is>
          <t>Yemen</t>
        </is>
      </c>
      <c r="G320" s="4" t="inlineStr">
        <is>
          <t>Yemen</t>
        </is>
      </c>
      <c r="H320" s="4" t="inlineStr">
        <is>
          <t>Iémen</t>
        </is>
      </c>
      <c r="I320" s="5" t="inlineStr">
        <is>
          <t>OK</t>
        </is>
      </c>
      <c r="J320" s="5" t="n"/>
      <c r="K320" s="5" t="n"/>
      <c r="L320" s="4" t="inlineStr">
        <is>
          <t>Country t WHERE t.CodeISOAlfa2 = 'YE'</t>
        </is>
      </c>
    </row>
    <row r="321">
      <c r="A321" s="4" t="inlineStr">
        <is>
          <t>Country</t>
        </is>
      </c>
      <c r="B321" s="4" t="inlineStr">
        <is>
          <t>Name</t>
        </is>
      </c>
      <c r="C321" s="4" t="n"/>
      <c r="D321" s="4" t="inlineStr">
        <is>
          <t>YT</t>
        </is>
      </c>
      <c r="E321" s="4" t="inlineStr">
        <is>
          <t>MAYOTTE</t>
        </is>
      </c>
      <c r="F321" s="4" t="inlineStr">
        <is>
          <t>Mayotte</t>
        </is>
      </c>
      <c r="G321" s="4" t="inlineStr">
        <is>
          <t>Mayotte</t>
        </is>
      </c>
      <c r="H321" s="4" t="inlineStr">
        <is>
          <t>Maiote</t>
        </is>
      </c>
      <c r="I321" s="5" t="inlineStr">
        <is>
          <t>OK</t>
        </is>
      </c>
      <c r="J321" s="5" t="n"/>
      <c r="K321" s="5" t="n"/>
      <c r="L321" s="4" t="inlineStr">
        <is>
          <t>Country t WHERE t.CodeISOAlfa2 = 'YT'</t>
        </is>
      </c>
    </row>
    <row r="322">
      <c r="A322" s="4" t="inlineStr">
        <is>
          <t>Country</t>
        </is>
      </c>
      <c r="B322" s="4" t="inlineStr">
        <is>
          <t>Name</t>
        </is>
      </c>
      <c r="C322" s="4" t="n"/>
      <c r="D322" s="4" t="inlineStr">
        <is>
          <t>ZA</t>
        </is>
      </c>
      <c r="E322" s="4" t="inlineStr">
        <is>
          <t>SOUTH AFRICA</t>
        </is>
      </c>
      <c r="F322" s="4" t="inlineStr">
        <is>
          <t>Sudáfrica</t>
        </is>
      </c>
      <c r="G322" s="4" t="inlineStr">
        <is>
          <t>South Africa</t>
        </is>
      </c>
      <c r="H322" s="4" t="inlineStr">
        <is>
          <t>África do Sul</t>
        </is>
      </c>
      <c r="I322" s="5" t="inlineStr">
        <is>
          <t>OK</t>
        </is>
      </c>
      <c r="J322" s="5" t="n"/>
      <c r="K322" s="5" t="n"/>
      <c r="L322" s="4" t="inlineStr">
        <is>
          <t>Country t WHERE t.CodeISOAlfa2 = 'ZA'</t>
        </is>
      </c>
    </row>
    <row r="323">
      <c r="A323" s="4" t="inlineStr">
        <is>
          <t>Country</t>
        </is>
      </c>
      <c r="B323" s="4" t="inlineStr">
        <is>
          <t>Name</t>
        </is>
      </c>
      <c r="C323" s="4" t="n"/>
      <c r="D323" s="4" t="inlineStr">
        <is>
          <t>ZM</t>
        </is>
      </c>
      <c r="E323" s="4" t="inlineStr">
        <is>
          <t>ZAMBIA</t>
        </is>
      </c>
      <c r="F323" s="4" t="inlineStr">
        <is>
          <t>Zambia</t>
        </is>
      </c>
      <c r="G323" s="4" t="inlineStr">
        <is>
          <t>Zambia</t>
        </is>
      </c>
      <c r="H323" s="4" t="inlineStr">
        <is>
          <t>Zâmbia</t>
        </is>
      </c>
      <c r="I323" s="5" t="inlineStr">
        <is>
          <t>OK</t>
        </is>
      </c>
      <c r="J323" s="5" t="n"/>
      <c r="K323" s="5" t="n"/>
      <c r="L323" s="4" t="inlineStr">
        <is>
          <t>Country t WHERE t.CodeISOAlfa2 = 'ZM'</t>
        </is>
      </c>
    </row>
    <row r="324">
      <c r="A324" s="4" t="inlineStr">
        <is>
          <t>Country</t>
        </is>
      </c>
      <c r="B324" s="4" t="inlineStr">
        <is>
          <t>Name</t>
        </is>
      </c>
      <c r="C324" s="4" t="n"/>
      <c r="D324" s="4" t="inlineStr">
        <is>
          <t>ZW</t>
        </is>
      </c>
      <c r="E324" s="4" t="inlineStr">
        <is>
          <t>ZIMBABWE</t>
        </is>
      </c>
      <c r="F324" s="4" t="inlineStr">
        <is>
          <t>Zimbabwe</t>
        </is>
      </c>
      <c r="G324" s="4" t="inlineStr">
        <is>
          <t>Zimbabwe</t>
        </is>
      </c>
      <c r="H324" s="4" t="inlineStr">
        <is>
          <t>Zimbabué</t>
        </is>
      </c>
      <c r="I324" s="5" t="inlineStr">
        <is>
          <t>OK</t>
        </is>
      </c>
      <c r="J324" s="5" t="n"/>
      <c r="K324" s="5" t="n"/>
      <c r="L324" s="4" t="inlineStr">
        <is>
          <t>Country t WHERE t.CodeISOAlfa2 = 'ZW'</t>
        </is>
      </c>
    </row>
    <row r="325">
      <c r="A325" s="4" t="inlineStr">
        <is>
          <t>CreditCardIssuerType</t>
        </is>
      </c>
      <c r="B325" s="4" t="inlineStr">
        <is>
          <t>Name</t>
        </is>
      </c>
      <c r="C325" s="4" t="n"/>
      <c r="D325" s="4" t="inlineStr">
        <is>
          <t>AX</t>
        </is>
      </c>
      <c r="E325" s="4" t="inlineStr">
        <is>
          <t>American Express</t>
        </is>
      </c>
      <c r="F325" s="4" t="inlineStr">
        <is>
          <t>American Express</t>
        </is>
      </c>
      <c r="G325" s="4" t="inlineStr">
        <is>
          <t>American Express</t>
        </is>
      </c>
      <c r="H325" s="4" t="inlineStr">
        <is>
          <t>American Express</t>
        </is>
      </c>
      <c r="I325" s="5" t="inlineStr">
        <is>
          <t>OK</t>
        </is>
      </c>
      <c r="J325" s="5" t="n"/>
      <c r="K325" s="5" t="n"/>
      <c r="L325" s="4" t="inlineStr">
        <is>
          <t>CreditCardIssuerType t WHERE t.Code = 'AX'</t>
        </is>
      </c>
    </row>
    <row r="326">
      <c r="A326" s="4" t="inlineStr">
        <is>
          <t>CreditCardIssuerType</t>
        </is>
      </c>
      <c r="B326" s="4" t="inlineStr">
        <is>
          <t>Name</t>
        </is>
      </c>
      <c r="C326" s="4" t="n"/>
      <c r="D326" s="4" t="inlineStr">
        <is>
          <t>BC</t>
        </is>
      </c>
      <c r="E326" s="4" t="inlineStr">
        <is>
          <t>Bank Card</t>
        </is>
      </c>
      <c r="F326" s="4" t="inlineStr">
        <is>
          <t>Tarjeta Bancaria</t>
        </is>
      </c>
      <c r="G326" s="4" t="inlineStr">
        <is>
          <t>Bank Card</t>
        </is>
      </c>
      <c r="H326" s="4" t="inlineStr">
        <is>
          <t>Bank Card</t>
        </is>
      </c>
      <c r="I326" s="5" t="inlineStr">
        <is>
          <t>OK</t>
        </is>
      </c>
      <c r="J326" s="5" t="n"/>
      <c r="K326" s="5" t="n"/>
      <c r="L326" s="4" t="inlineStr">
        <is>
          <t>CreditCardIssuerType t WHERE t.Code = 'BC'</t>
        </is>
      </c>
    </row>
    <row r="327">
      <c r="A327" s="4" t="inlineStr">
        <is>
          <t>CreditCardIssuerType</t>
        </is>
      </c>
      <c r="B327" s="4" t="inlineStr">
        <is>
          <t>Name</t>
        </is>
      </c>
      <c r="C327" s="4" t="n"/>
      <c r="D327" s="4" t="inlineStr">
        <is>
          <t>BL</t>
        </is>
      </c>
      <c r="E327" s="4" t="inlineStr">
        <is>
          <t>Carte Bleu</t>
        </is>
      </c>
      <c r="F327" s="4" t="inlineStr">
        <is>
          <t>Carte Bleu</t>
        </is>
      </c>
      <c r="G327" s="4" t="inlineStr">
        <is>
          <t>Carte Bleu</t>
        </is>
      </c>
      <c r="H327" s="4" t="inlineStr">
        <is>
          <t>Carte Bleue</t>
        </is>
      </c>
      <c r="I327" s="5" t="inlineStr">
        <is>
          <t>OK</t>
        </is>
      </c>
      <c r="J327" s="5" t="n"/>
      <c r="K327" s="5" t="n"/>
      <c r="L327" s="4" t="inlineStr">
        <is>
          <t>CreditCardIssuerType t WHERE t.Code = 'BL'</t>
        </is>
      </c>
    </row>
    <row r="328">
      <c r="A328" s="4" t="inlineStr">
        <is>
          <t>CreditCardIssuerType</t>
        </is>
      </c>
      <c r="B328" s="4" t="inlineStr">
        <is>
          <t>Name</t>
        </is>
      </c>
      <c r="C328" s="4" t="n"/>
      <c r="D328" s="4" t="inlineStr">
        <is>
          <t>CB</t>
        </is>
      </c>
      <c r="E328" s="4" t="inlineStr">
        <is>
          <t>Carte Blanche</t>
        </is>
      </c>
      <c r="F328" s="4" t="inlineStr">
        <is>
          <t>Carte Blanche</t>
        </is>
      </c>
      <c r="G328" s="4" t="inlineStr">
        <is>
          <t>Carte Blanche</t>
        </is>
      </c>
      <c r="H328" s="4" t="inlineStr">
        <is>
          <t>Carte Blanche</t>
        </is>
      </c>
      <c r="I328" s="5" t="inlineStr">
        <is>
          <t>OK</t>
        </is>
      </c>
      <c r="J328" s="5" t="n"/>
      <c r="K328" s="5" t="n"/>
      <c r="L328" s="4" t="inlineStr">
        <is>
          <t>CreditCardIssuerType t WHERE t.Code = 'CB'</t>
        </is>
      </c>
    </row>
    <row r="329">
      <c r="A329" s="4" t="inlineStr">
        <is>
          <t>CreditCardIssuerType</t>
        </is>
      </c>
      <c r="B329" s="4" t="inlineStr">
        <is>
          <t>Name</t>
        </is>
      </c>
      <c r="C329" s="4" t="n"/>
      <c r="D329" s="4" t="inlineStr">
        <is>
          <t>CU</t>
        </is>
      </c>
      <c r="E329" s="4" t="inlineStr">
        <is>
          <t>Union Pay</t>
        </is>
      </c>
      <c r="F329" s="4" t="inlineStr">
        <is>
          <t>Union Pay</t>
        </is>
      </c>
      <c r="G329" s="4" t="inlineStr">
        <is>
          <t>Union Pay</t>
        </is>
      </c>
      <c r="H329" s="4" t="inlineStr">
        <is>
          <t>Union Pay</t>
        </is>
      </c>
      <c r="I329" s="5" t="inlineStr">
        <is>
          <t>OK</t>
        </is>
      </c>
      <c r="J329" s="5" t="n"/>
      <c r="K329" s="5" t="n"/>
      <c r="L329" s="4" t="inlineStr">
        <is>
          <t>CreditCardIssuerType t WHERE t.Code = 'CU'</t>
        </is>
      </c>
    </row>
    <row r="330">
      <c r="A330" s="4" t="inlineStr">
        <is>
          <t>CreditCardIssuerType</t>
        </is>
      </c>
      <c r="B330" s="4" t="inlineStr">
        <is>
          <t>Name</t>
        </is>
      </c>
      <c r="C330" s="4" t="n"/>
      <c r="D330" s="4" t="inlineStr">
        <is>
          <t>DN</t>
        </is>
      </c>
      <c r="E330" s="4" t="inlineStr">
        <is>
          <t>Diners Club</t>
        </is>
      </c>
      <c r="F330" s="4" t="inlineStr">
        <is>
          <t>Diners Club</t>
        </is>
      </c>
      <c r="G330" s="4" t="inlineStr">
        <is>
          <t>Diners Club</t>
        </is>
      </c>
      <c r="H330" s="4" t="inlineStr">
        <is>
          <t>Diners Club</t>
        </is>
      </c>
      <c r="I330" s="5" t="inlineStr">
        <is>
          <t>OK</t>
        </is>
      </c>
      <c r="J330" s="5" t="n"/>
      <c r="K330" s="5" t="n"/>
      <c r="L330" s="4" t="inlineStr">
        <is>
          <t>CreditCardIssuerType t WHERE t.Code = 'DN'</t>
        </is>
      </c>
    </row>
    <row r="331">
      <c r="A331" s="4" t="inlineStr">
        <is>
          <t>CreditCardIssuerType</t>
        </is>
      </c>
      <c r="B331" s="4" t="inlineStr">
        <is>
          <t>Name</t>
        </is>
      </c>
      <c r="C331" s="4" t="n"/>
      <c r="D331" s="4" t="inlineStr">
        <is>
          <t>DS</t>
        </is>
      </c>
      <c r="E331" s="4" t="inlineStr">
        <is>
          <t>Discover Card</t>
        </is>
      </c>
      <c r="F331" s="4" t="inlineStr">
        <is>
          <t>Discover Card</t>
        </is>
      </c>
      <c r="G331" s="4" t="inlineStr">
        <is>
          <t>Discover Card</t>
        </is>
      </c>
      <c r="H331" s="4" t="inlineStr">
        <is>
          <t>Discover Card</t>
        </is>
      </c>
      <c r="I331" s="5" t="inlineStr">
        <is>
          <t>OK</t>
        </is>
      </c>
      <c r="J331" s="5" t="n"/>
      <c r="K331" s="5" t="n"/>
      <c r="L331" s="4" t="inlineStr">
        <is>
          <t>CreditCardIssuerType t WHERE t.Code = 'DS'</t>
        </is>
      </c>
    </row>
    <row r="332">
      <c r="A332" s="4" t="inlineStr">
        <is>
          <t>CreditCardIssuerType</t>
        </is>
      </c>
      <c r="B332" s="4" t="inlineStr">
        <is>
          <t>Name</t>
        </is>
      </c>
      <c r="C332" s="4" t="n"/>
      <c r="D332" s="4" t="inlineStr">
        <is>
          <t>EC</t>
        </is>
      </c>
      <c r="E332" s="4" t="inlineStr">
        <is>
          <t>Eurocard</t>
        </is>
      </c>
      <c r="F332" s="4" t="inlineStr">
        <is>
          <t>Eurocard</t>
        </is>
      </c>
      <c r="G332" s="4" t="inlineStr">
        <is>
          <t>Eurocard</t>
        </is>
      </c>
      <c r="H332" s="4" t="inlineStr">
        <is>
          <t>Eurocard</t>
        </is>
      </c>
      <c r="I332" s="5" t="inlineStr">
        <is>
          <t>OK</t>
        </is>
      </c>
      <c r="J332" s="5" t="n"/>
      <c r="K332" s="5" t="n"/>
      <c r="L332" s="4" t="inlineStr">
        <is>
          <t>CreditCardIssuerType t WHERE t.Code = 'EC'</t>
        </is>
      </c>
    </row>
    <row r="333">
      <c r="A333" s="4" t="inlineStr">
        <is>
          <t>CreditCardIssuerType</t>
        </is>
      </c>
      <c r="B333" s="4" t="inlineStr">
        <is>
          <t>Name</t>
        </is>
      </c>
      <c r="C333" s="4" t="n"/>
      <c r="D333" s="4" t="inlineStr">
        <is>
          <t>IN</t>
        </is>
      </c>
      <c r="E333" s="4" t="inlineStr">
        <is>
          <t>InterPay</t>
        </is>
      </c>
      <c r="F333" s="4" t="inlineStr">
        <is>
          <t>InterPay</t>
        </is>
      </c>
      <c r="G333" s="4" t="inlineStr">
        <is>
          <t>InterPay</t>
        </is>
      </c>
      <c r="H333" s="4" t="inlineStr">
        <is>
          <t>InterPay</t>
        </is>
      </c>
      <c r="I333" s="5" t="inlineStr">
        <is>
          <t>OK</t>
        </is>
      </c>
      <c r="J333" s="5" t="n"/>
      <c r="K333" s="5" t="n"/>
      <c r="L333" s="4" t="inlineStr">
        <is>
          <t>CreditCardIssuerType t WHERE t.Code = 'IN'</t>
        </is>
      </c>
    </row>
    <row r="334">
      <c r="A334" s="4" t="inlineStr">
        <is>
          <t>CreditCardIssuerType</t>
        </is>
      </c>
      <c r="B334" s="4" t="inlineStr">
        <is>
          <t>Name</t>
        </is>
      </c>
      <c r="C334" s="4" t="n"/>
      <c r="D334" s="4" t="inlineStr">
        <is>
          <t>JC</t>
        </is>
      </c>
      <c r="E334" s="4" t="inlineStr">
        <is>
          <t>Japanese Credit Bureau</t>
        </is>
      </c>
      <c r="F334" s="4" t="inlineStr">
        <is>
          <t>Japanese Credit Bureau</t>
        </is>
      </c>
      <c r="G334" s="4" t="inlineStr">
        <is>
          <t>Japanese Credit Bureau</t>
        </is>
      </c>
      <c r="H334" s="4" t="inlineStr">
        <is>
          <t>Japanese Credit Bureau</t>
        </is>
      </c>
      <c r="I334" s="5" t="inlineStr">
        <is>
          <t>OK</t>
        </is>
      </c>
      <c r="J334" s="5" t="n"/>
      <c r="K334" s="5" t="n"/>
      <c r="L334" s="4" t="inlineStr">
        <is>
          <t>CreditCardIssuerType t WHERE t.Code = 'JC'</t>
        </is>
      </c>
    </row>
    <row r="335">
      <c r="A335" s="4" t="inlineStr">
        <is>
          <t>CreditCardIssuerType</t>
        </is>
      </c>
      <c r="B335" s="4" t="inlineStr">
        <is>
          <t>Name</t>
        </is>
      </c>
      <c r="C335" s="4" t="n"/>
      <c r="D335" s="4" t="inlineStr">
        <is>
          <t>MA</t>
        </is>
      </c>
      <c r="E335" s="4" t="inlineStr">
        <is>
          <t>Maestro</t>
        </is>
      </c>
      <c r="F335" s="4" t="inlineStr">
        <is>
          <t>Maestro</t>
        </is>
      </c>
      <c r="G335" s="4" t="inlineStr">
        <is>
          <t>Maestro</t>
        </is>
      </c>
      <c r="H335" s="4" t="inlineStr">
        <is>
          <t>Maestro</t>
        </is>
      </c>
      <c r="I335" s="5" t="inlineStr">
        <is>
          <t>OK</t>
        </is>
      </c>
      <c r="J335" s="5" t="n"/>
      <c r="K335" s="5" t="n"/>
      <c r="L335" s="4" t="inlineStr">
        <is>
          <t>CreditCardIssuerType t WHERE t.Code = 'MA'</t>
        </is>
      </c>
    </row>
    <row r="336">
      <c r="A336" s="4" t="inlineStr">
        <is>
          <t>CreditCardIssuerType</t>
        </is>
      </c>
      <c r="B336" s="4" t="inlineStr">
        <is>
          <t>Name</t>
        </is>
      </c>
      <c r="C336" s="4" t="n"/>
      <c r="D336" s="4" t="inlineStr">
        <is>
          <t>MC</t>
        </is>
      </c>
      <c r="E336" s="4" t="inlineStr">
        <is>
          <t>MasterCard</t>
        </is>
      </c>
      <c r="F336" s="4" t="inlineStr">
        <is>
          <t>Mastercard</t>
        </is>
      </c>
      <c r="G336" s="4" t="inlineStr">
        <is>
          <t>Mastercard</t>
        </is>
      </c>
      <c r="H336" s="4" t="inlineStr">
        <is>
          <t>Mastercard</t>
        </is>
      </c>
      <c r="I336" s="5" t="inlineStr">
        <is>
          <t>OK</t>
        </is>
      </c>
      <c r="J336" s="5" t="n"/>
      <c r="K336" s="5" t="n"/>
      <c r="L336" s="4" t="inlineStr">
        <is>
          <t>CreditCardIssuerType t WHERE t.Code = 'MC'</t>
        </is>
      </c>
    </row>
    <row r="337">
      <c r="A337" s="4" t="inlineStr">
        <is>
          <t>CreditCardIssuerType</t>
        </is>
      </c>
      <c r="B337" s="4" t="inlineStr">
        <is>
          <t>Name</t>
        </is>
      </c>
      <c r="C337" s="4" t="n"/>
      <c r="D337" s="4" t="inlineStr">
        <is>
          <t>OT</t>
        </is>
      </c>
      <c r="E337" s="4" t="inlineStr">
        <is>
          <t>Others</t>
        </is>
      </c>
      <c r="F337" s="4" t="inlineStr">
        <is>
          <t>Otros</t>
        </is>
      </c>
      <c r="G337" s="4" t="inlineStr">
        <is>
          <t>Others</t>
        </is>
      </c>
      <c r="H337" s="4" t="inlineStr">
        <is>
          <t>Outros</t>
        </is>
      </c>
      <c r="I337" s="5" t="inlineStr">
        <is>
          <t>OK</t>
        </is>
      </c>
      <c r="J337" s="5" t="n"/>
      <c r="K337" s="5" t="n"/>
      <c r="L337" s="4" t="inlineStr">
        <is>
          <t>CreditCardIssuerType t WHERE t.Code = 'OT'</t>
        </is>
      </c>
    </row>
    <row r="338">
      <c r="A338" s="4" t="inlineStr">
        <is>
          <t>CreditCardIssuerType</t>
        </is>
      </c>
      <c r="B338" s="4" t="inlineStr">
        <is>
          <t>Name</t>
        </is>
      </c>
      <c r="C338" s="4" t="n"/>
      <c r="D338" s="4" t="inlineStr">
        <is>
          <t>PL</t>
        </is>
      </c>
      <c r="E338" s="4" t="inlineStr">
        <is>
          <t>PaymentLink</t>
        </is>
      </c>
      <c r="F338" s="4" t="inlineStr">
        <is>
          <t>PaymentLink</t>
        </is>
      </c>
      <c r="G338" s="4" t="inlineStr">
        <is>
          <t>PaymentLink</t>
        </is>
      </c>
      <c r="H338" s="4" t="inlineStr">
        <is>
          <t>PaymentLink</t>
        </is>
      </c>
      <c r="I338" s="5" t="inlineStr">
        <is>
          <t>OK</t>
        </is>
      </c>
      <c r="J338" s="5" t="n"/>
      <c r="K338" s="5" t="n"/>
      <c r="L338" s="4" t="inlineStr">
        <is>
          <t>CreditCardIssuerType t WHERE t.Code = 'PL'</t>
        </is>
      </c>
    </row>
    <row r="339">
      <c r="A339" s="4" t="inlineStr">
        <is>
          <t>CreditCardIssuerType</t>
        </is>
      </c>
      <c r="B339" s="4" t="inlineStr">
        <is>
          <t>Name</t>
        </is>
      </c>
      <c r="C339" s="4" t="n"/>
      <c r="D339" s="4" t="inlineStr">
        <is>
          <t>SO</t>
        </is>
      </c>
      <c r="E339" s="4" t="inlineStr">
        <is>
          <t>Solo</t>
        </is>
      </c>
      <c r="F339" s="4" t="inlineStr">
        <is>
          <t>Solo</t>
        </is>
      </c>
      <c r="G339" s="4" t="inlineStr">
        <is>
          <t>Solo</t>
        </is>
      </c>
      <c r="H339" s="4" t="inlineStr">
        <is>
          <t>Solo</t>
        </is>
      </c>
      <c r="I339" s="5" t="inlineStr">
        <is>
          <t>OK</t>
        </is>
      </c>
      <c r="J339" s="5" t="n"/>
      <c r="K339" s="5" t="n"/>
      <c r="L339" s="4" t="inlineStr">
        <is>
          <t>CreditCardIssuerType t WHERE t.Code = 'SO'</t>
        </is>
      </c>
    </row>
    <row r="340">
      <c r="A340" s="4" t="inlineStr">
        <is>
          <t>CreditCardIssuerType</t>
        </is>
      </c>
      <c r="B340" s="4" t="inlineStr">
        <is>
          <t>Name</t>
        </is>
      </c>
      <c r="C340" s="4" t="n"/>
      <c r="D340" s="4" t="inlineStr">
        <is>
          <t>TP</t>
        </is>
      </c>
      <c r="E340" s="4" t="inlineStr">
        <is>
          <t>Universal Air Travel Plan</t>
        </is>
      </c>
      <c r="F340" s="4" t="inlineStr">
        <is>
          <t>Universal Air Travel Plan</t>
        </is>
      </c>
      <c r="G340" s="4" t="inlineStr">
        <is>
          <t>Universal Air Travel Plan</t>
        </is>
      </c>
      <c r="H340" s="4" t="inlineStr">
        <is>
          <t>Universal Air Travel Plan</t>
        </is>
      </c>
      <c r="I340" s="5" t="inlineStr">
        <is>
          <t>OK</t>
        </is>
      </c>
      <c r="J340" s="5" t="n"/>
      <c r="K340" s="5" t="n"/>
      <c r="L340" s="4" t="inlineStr">
        <is>
          <t>CreditCardIssuerType t WHERE t.Code = 'TP'</t>
        </is>
      </c>
    </row>
    <row r="341">
      <c r="A341" s="4" t="inlineStr">
        <is>
          <t>CreditCardIssuerType</t>
        </is>
      </c>
      <c r="B341" s="4" t="inlineStr">
        <is>
          <t>Name</t>
        </is>
      </c>
      <c r="C341" s="4" t="n"/>
      <c r="D341" s="4" t="inlineStr">
        <is>
          <t>VE</t>
        </is>
      </c>
      <c r="E341" s="4" t="inlineStr">
        <is>
          <t>Visa Electron</t>
        </is>
      </c>
      <c r="F341" s="4" t="inlineStr">
        <is>
          <t>Visa Electron</t>
        </is>
      </c>
      <c r="G341" s="4" t="inlineStr">
        <is>
          <t>Visa Electron</t>
        </is>
      </c>
      <c r="H341" s="4" t="inlineStr">
        <is>
          <t>Visa Electron</t>
        </is>
      </c>
      <c r="I341" s="5" t="inlineStr">
        <is>
          <t>OK</t>
        </is>
      </c>
      <c r="J341" s="5" t="n"/>
      <c r="K341" s="5" t="n"/>
      <c r="L341" s="4" t="inlineStr">
        <is>
          <t>CreditCardIssuerType t WHERE t.Code = 'VE'</t>
        </is>
      </c>
    </row>
    <row r="342">
      <c r="A342" s="4" t="inlineStr">
        <is>
          <t>CreditCardIssuerType</t>
        </is>
      </c>
      <c r="B342" s="4" t="inlineStr">
        <is>
          <t>Name</t>
        </is>
      </c>
      <c r="C342" s="4" t="n"/>
      <c r="D342" s="4" t="inlineStr">
        <is>
          <t>VI</t>
        </is>
      </c>
      <c r="E342" s="4" t="inlineStr">
        <is>
          <t>Visa</t>
        </is>
      </c>
      <c r="F342" s="4" t="inlineStr">
        <is>
          <t>Visa</t>
        </is>
      </c>
      <c r="G342" s="4" t="inlineStr">
        <is>
          <t>Visa</t>
        </is>
      </c>
      <c r="H342" s="4" t="inlineStr">
        <is>
          <t>Visa</t>
        </is>
      </c>
      <c r="I342" s="5" t="inlineStr">
        <is>
          <t>OK</t>
        </is>
      </c>
      <c r="J342" s="5" t="n"/>
      <c r="K342" s="5" t="n"/>
      <c r="L342" s="4" t="inlineStr">
        <is>
          <t>CreditCardIssuerType t WHERE t.Code = 'VI'</t>
        </is>
      </c>
    </row>
    <row r="343">
      <c r="A343" s="4" t="inlineStr">
        <is>
          <t>Currency</t>
        </is>
      </c>
      <c r="B343" s="4" t="inlineStr">
        <is>
          <t>Name</t>
        </is>
      </c>
      <c r="C343" s="4" t="n"/>
      <c r="D343" s="4" t="inlineStr">
        <is>
          <t>BGN</t>
        </is>
      </c>
      <c r="E343" s="4" t="inlineStr">
        <is>
          <t>Bulgarian lev</t>
        </is>
      </c>
      <c r="F343" s="4" t="n"/>
      <c r="G343" s="4" t="n"/>
      <c r="H343" s="4" t="inlineStr">
        <is>
          <t>Lev búlgaro</t>
        </is>
      </c>
      <c r="I343" s="5" t="inlineStr">
        <is>
          <t>OK</t>
        </is>
      </c>
      <c r="J343" s="5" t="n"/>
      <c r="K343" s="5" t="n"/>
      <c r="L343" s="4" t="inlineStr">
        <is>
          <t>Currency t WHERE t.CodeISO4217 = 'BGN'</t>
        </is>
      </c>
    </row>
    <row r="344">
      <c r="A344" s="4" t="inlineStr">
        <is>
          <t>Currency</t>
        </is>
      </c>
      <c r="B344" s="4" t="inlineStr">
        <is>
          <t>Name</t>
        </is>
      </c>
      <c r="C344" s="4" t="n"/>
      <c r="D344" s="4" t="inlineStr">
        <is>
          <t>CLP</t>
        </is>
      </c>
      <c r="E344" s="4" t="inlineStr">
        <is>
          <t>Peso chileno</t>
        </is>
      </c>
      <c r="F344" s="4" t="n"/>
      <c r="G344" s="4" t="n"/>
      <c r="H344" s="4" t="inlineStr">
        <is>
          <t>Peso chileno</t>
        </is>
      </c>
      <c r="I344" s="5" t="inlineStr">
        <is>
          <t>OK</t>
        </is>
      </c>
      <c r="J344" s="5" t="n"/>
      <c r="K344" s="5" t="n"/>
      <c r="L344" s="4" t="inlineStr">
        <is>
          <t>Currency t WHERE t.CodeISO4217 = 'CLP'</t>
        </is>
      </c>
    </row>
    <row r="345">
      <c r="A345" s="4" t="inlineStr">
        <is>
          <t>Currency</t>
        </is>
      </c>
      <c r="B345" s="4" t="inlineStr">
        <is>
          <t>Name</t>
        </is>
      </c>
      <c r="C345" s="4" t="n"/>
      <c r="D345" s="4" t="inlineStr">
        <is>
          <t>EUR</t>
        </is>
      </c>
      <c r="E345" s="4" t="inlineStr">
        <is>
          <t>Euro</t>
        </is>
      </c>
      <c r="F345" s="4" t="inlineStr">
        <is>
          <t>Euro</t>
        </is>
      </c>
      <c r="G345" s="4" t="inlineStr">
        <is>
          <t>Euro</t>
        </is>
      </c>
      <c r="H345" s="4" t="inlineStr">
        <is>
          <t>Euro</t>
        </is>
      </c>
      <c r="I345" s="5" t="inlineStr">
        <is>
          <t>OK</t>
        </is>
      </c>
      <c r="J345" s="5" t="n"/>
      <c r="K345" s="5" t="n"/>
      <c r="L345" s="4" t="inlineStr">
        <is>
          <t>Currency t WHERE t.CodeISO4217 = 'EUR'</t>
        </is>
      </c>
    </row>
    <row r="346">
      <c r="A346" s="4" t="inlineStr">
        <is>
          <t>Currency</t>
        </is>
      </c>
      <c r="B346" s="4" t="inlineStr">
        <is>
          <t>Name</t>
        </is>
      </c>
      <c r="C346" s="4" t="n"/>
      <c r="D346" s="4" t="inlineStr">
        <is>
          <t>GBP</t>
        </is>
      </c>
      <c r="E346" s="4" t="inlineStr">
        <is>
          <t>UK Pound</t>
        </is>
      </c>
      <c r="F346" s="4" t="inlineStr">
        <is>
          <t>Uk Pound</t>
        </is>
      </c>
      <c r="G346" s="4" t="inlineStr">
        <is>
          <t>Uk Pound</t>
        </is>
      </c>
      <c r="H346" s="4" t="inlineStr">
        <is>
          <t>Libra esterlina</t>
        </is>
      </c>
      <c r="I346" s="5" t="inlineStr">
        <is>
          <t>OK</t>
        </is>
      </c>
      <c r="J346" s="5" t="n"/>
      <c r="K346" s="5" t="n"/>
      <c r="L346" s="4" t="inlineStr">
        <is>
          <t>Currency t WHERE t.CodeISO4217 = 'GBP'</t>
        </is>
      </c>
    </row>
    <row r="347">
      <c r="A347" s="4" t="inlineStr">
        <is>
          <t>Currency</t>
        </is>
      </c>
      <c r="B347" s="4" t="inlineStr">
        <is>
          <t>Name</t>
        </is>
      </c>
      <c r="C347" s="4" t="n"/>
      <c r="D347" s="4" t="inlineStr">
        <is>
          <t>HUF</t>
        </is>
      </c>
      <c r="E347" s="4" t="inlineStr">
        <is>
          <t>Hungarian forint</t>
        </is>
      </c>
      <c r="F347" s="4" t="n"/>
      <c r="G347" s="4" t="n"/>
      <c r="H347" s="4" t="inlineStr">
        <is>
          <t>Forint húngaro</t>
        </is>
      </c>
      <c r="I347" s="5" t="inlineStr">
        <is>
          <t>OK</t>
        </is>
      </c>
      <c r="J347" s="5" t="n"/>
      <c r="K347" s="5" t="n"/>
      <c r="L347" s="4" t="inlineStr">
        <is>
          <t>Currency t WHERE t.CodeISO4217 = 'HUF'</t>
        </is>
      </c>
    </row>
    <row r="348">
      <c r="A348" s="4" t="inlineStr">
        <is>
          <t>Currency</t>
        </is>
      </c>
      <c r="B348" s="4" t="inlineStr">
        <is>
          <t>Name</t>
        </is>
      </c>
      <c r="C348" s="4" t="n"/>
      <c r="D348" s="4" t="inlineStr">
        <is>
          <t>JPY</t>
        </is>
      </c>
      <c r="E348" s="4" t="inlineStr">
        <is>
          <t>Japan Yen</t>
        </is>
      </c>
      <c r="F348" s="4" t="inlineStr">
        <is>
          <t>Japan Yen</t>
        </is>
      </c>
      <c r="G348" s="4" t="inlineStr">
        <is>
          <t>Japan Yen</t>
        </is>
      </c>
      <c r="H348" s="4" t="inlineStr">
        <is>
          <t>Iene japonês</t>
        </is>
      </c>
      <c r="I348" s="5" t="inlineStr">
        <is>
          <t>OK</t>
        </is>
      </c>
      <c r="J348" s="5" t="n"/>
      <c r="K348" s="5" t="n"/>
      <c r="L348" s="4" t="inlineStr">
        <is>
          <t>Currency t WHERE t.CodeISO4217 = 'JPY'</t>
        </is>
      </c>
    </row>
    <row r="349">
      <c r="A349" s="4" t="inlineStr">
        <is>
          <t>Currency</t>
        </is>
      </c>
      <c r="B349" s="4" t="inlineStr">
        <is>
          <t>Name</t>
        </is>
      </c>
      <c r="C349" s="4" t="n"/>
      <c r="D349" s="4" t="inlineStr">
        <is>
          <t>MAD</t>
        </is>
      </c>
      <c r="E349" s="4" t="inlineStr">
        <is>
          <t>Dírham</t>
        </is>
      </c>
      <c r="F349" s="4" t="n"/>
      <c r="G349" s="4" t="n"/>
      <c r="H349" s="4" t="inlineStr">
        <is>
          <t>Dirham</t>
        </is>
      </c>
      <c r="I349" s="5" t="inlineStr">
        <is>
          <t>OK</t>
        </is>
      </c>
      <c r="J349" s="5" t="n"/>
      <c r="K349" s="5" t="n"/>
      <c r="L349" s="4" t="inlineStr">
        <is>
          <t>Currency t WHERE t.CodeISO4217 = 'MAD'</t>
        </is>
      </c>
    </row>
    <row r="350">
      <c r="A350" s="4" t="inlineStr">
        <is>
          <t>Currency</t>
        </is>
      </c>
      <c r="B350" s="4" t="inlineStr">
        <is>
          <t>Name</t>
        </is>
      </c>
      <c r="C350" s="4" t="n"/>
      <c r="D350" s="4" t="inlineStr">
        <is>
          <t>MXN</t>
        </is>
      </c>
      <c r="E350" s="4" t="inlineStr">
        <is>
          <t>Peso mexicano</t>
        </is>
      </c>
      <c r="F350" s="4" t="n"/>
      <c r="G350" s="4" t="n"/>
      <c r="H350" s="4" t="inlineStr">
        <is>
          <t>Peso mexicano</t>
        </is>
      </c>
      <c r="I350" s="5" t="inlineStr">
        <is>
          <t>OK</t>
        </is>
      </c>
      <c r="J350" s="5" t="n"/>
      <c r="K350" s="5" t="n"/>
      <c r="L350" s="4" t="inlineStr">
        <is>
          <t>Currency t WHERE t.CodeISO4217 = 'MXN'</t>
        </is>
      </c>
    </row>
    <row r="351">
      <c r="A351" s="4" t="inlineStr">
        <is>
          <t>Currency</t>
        </is>
      </c>
      <c r="B351" s="4" t="inlineStr">
        <is>
          <t>Name</t>
        </is>
      </c>
      <c r="C351" s="4" t="n"/>
      <c r="D351" s="4" t="inlineStr">
        <is>
          <t>USD</t>
        </is>
      </c>
      <c r="E351" s="4" t="inlineStr">
        <is>
          <t>US Dollar</t>
        </is>
      </c>
      <c r="F351" s="4" t="inlineStr">
        <is>
          <t>Us Dollar</t>
        </is>
      </c>
      <c r="G351" s="4" t="inlineStr">
        <is>
          <t>Us Dollar</t>
        </is>
      </c>
      <c r="H351" s="4" t="inlineStr">
        <is>
          <t>Dólar americano</t>
        </is>
      </c>
      <c r="I351" s="5" t="inlineStr">
        <is>
          <t>OK</t>
        </is>
      </c>
      <c r="J351" s="5" t="n"/>
      <c r="K351" s="5" t="n"/>
      <c r="L351" s="4" t="inlineStr">
        <is>
          <t>Currency t WHERE t.CodeISO4217 = 'USD'</t>
        </is>
      </c>
    </row>
    <row r="352">
      <c r="A352" s="4" t="inlineStr">
        <is>
          <t>CustomFieldType</t>
        </is>
      </c>
      <c r="B352" s="4" t="inlineStr">
        <is>
          <t>Name</t>
        </is>
      </c>
      <c r="C352" s="4" t="n"/>
      <c r="D352" s="4" t="inlineStr">
        <is>
          <t>BOOLEAN</t>
        </is>
      </c>
      <c r="E352" s="4" t="inlineStr">
        <is>
          <t>Boolean Values</t>
        </is>
      </c>
      <c r="F352" s="4" t="inlineStr">
        <is>
          <t>Boleano</t>
        </is>
      </c>
      <c r="G352" s="4" t="inlineStr">
        <is>
          <t>Boolean Values</t>
        </is>
      </c>
      <c r="H352" s="4" t="inlineStr">
        <is>
          <t>Valores booleanos</t>
        </is>
      </c>
      <c r="I352" s="5" t="inlineStr">
        <is>
          <t>OK</t>
        </is>
      </c>
      <c r="J352" s="5" t="n"/>
      <c r="K352" s="5" t="n"/>
      <c r="L352" s="4" t="inlineStr">
        <is>
          <t>CustomFieldType t WHERE t.Code = 'BOOLEAN'</t>
        </is>
      </c>
    </row>
    <row r="353">
      <c r="A353" s="4" t="inlineStr">
        <is>
          <t>CustomFieldType</t>
        </is>
      </c>
      <c r="B353" s="4" t="inlineStr">
        <is>
          <t>Name</t>
        </is>
      </c>
      <c r="C353" s="4" t="n"/>
      <c r="D353" s="4" t="inlineStr">
        <is>
          <t>DATE</t>
        </is>
      </c>
      <c r="E353" s="4" t="inlineStr">
        <is>
          <t>Date Values</t>
        </is>
      </c>
      <c r="F353" s="4" t="inlineStr">
        <is>
          <t>Fecha</t>
        </is>
      </c>
      <c r="G353" s="4" t="inlineStr">
        <is>
          <t>Date Values</t>
        </is>
      </c>
      <c r="H353" s="4" t="inlineStr">
        <is>
          <t>Valores de data</t>
        </is>
      </c>
      <c r="I353" s="5" t="inlineStr">
        <is>
          <t>OK</t>
        </is>
      </c>
      <c r="J353" s="5" t="n"/>
      <c r="K353" s="5" t="n"/>
      <c r="L353" s="4" t="inlineStr">
        <is>
          <t>CustomFieldType t WHERE t.Code = 'DATE'</t>
        </is>
      </c>
    </row>
    <row r="354">
      <c r="A354" s="4" t="inlineStr">
        <is>
          <t>CustomFieldType</t>
        </is>
      </c>
      <c r="B354" s="4" t="inlineStr">
        <is>
          <t>Name</t>
        </is>
      </c>
      <c r="C354" s="4" t="n"/>
      <c r="D354" s="4" t="inlineStr">
        <is>
          <t>MULTISELECT</t>
        </is>
      </c>
      <c r="E354" s="4" t="inlineStr">
        <is>
          <t>MultiSelect Values</t>
        </is>
      </c>
      <c r="F354" s="4" t="inlineStr">
        <is>
          <t>Valores de selección múltiple</t>
        </is>
      </c>
      <c r="G354" s="4" t="inlineStr">
        <is>
          <t>MultiSelect Values</t>
        </is>
      </c>
      <c r="H354" s="4" t="inlineStr">
        <is>
          <t>Valores de seleção múltipla</t>
        </is>
      </c>
      <c r="I354" s="5" t="inlineStr">
        <is>
          <t>OK</t>
        </is>
      </c>
      <c r="J354" s="5" t="n"/>
      <c r="K354" s="5" t="n"/>
      <c r="L354" s="4" t="inlineStr">
        <is>
          <t>CustomFieldType t WHERE t.Code = 'MULTISELECT'</t>
        </is>
      </c>
    </row>
    <row r="355">
      <c r="A355" s="4" t="inlineStr">
        <is>
          <t>CustomFieldType</t>
        </is>
      </c>
      <c r="B355" s="4" t="inlineStr">
        <is>
          <t>Name</t>
        </is>
      </c>
      <c r="C355" s="4" t="n"/>
      <c r="D355" s="4" t="inlineStr">
        <is>
          <t>NUMBER</t>
        </is>
      </c>
      <c r="E355" s="4" t="inlineStr">
        <is>
          <t>Number Values</t>
        </is>
      </c>
      <c r="F355" s="4" t="inlineStr">
        <is>
          <t>Valor Numérico</t>
        </is>
      </c>
      <c r="G355" s="4" t="inlineStr">
        <is>
          <t>Number Values</t>
        </is>
      </c>
      <c r="H355" s="4" t="inlineStr">
        <is>
          <t>Valores numéricos</t>
        </is>
      </c>
      <c r="I355" s="5" t="inlineStr">
        <is>
          <t>OK</t>
        </is>
      </c>
      <c r="J355" s="5" t="n"/>
      <c r="K355" s="5" t="n"/>
      <c r="L355" s="4" t="inlineStr">
        <is>
          <t>CustomFieldType t WHERE t.Code = 'NUMBER'</t>
        </is>
      </c>
    </row>
    <row r="356">
      <c r="A356" s="4" t="inlineStr">
        <is>
          <t>CustomFieldType</t>
        </is>
      </c>
      <c r="B356" s="4" t="inlineStr">
        <is>
          <t>Name</t>
        </is>
      </c>
      <c r="C356" s="4" t="n"/>
      <c r="D356" s="4" t="inlineStr">
        <is>
          <t>SELECT</t>
        </is>
      </c>
      <c r="E356" s="4" t="inlineStr">
        <is>
          <t>Select Values</t>
        </is>
      </c>
      <c r="F356" s="4" t="inlineStr">
        <is>
          <t>Valores seleccionados</t>
        </is>
      </c>
      <c r="G356" s="4" t="inlineStr">
        <is>
          <t>Select Values</t>
        </is>
      </c>
      <c r="H356" s="4" t="inlineStr">
        <is>
          <t>Valores de seleção</t>
        </is>
      </c>
      <c r="I356" s="5" t="inlineStr">
        <is>
          <t>OK</t>
        </is>
      </c>
      <c r="J356" s="5" t="n"/>
      <c r="K356" s="5" t="n"/>
      <c r="L356" s="4" t="inlineStr">
        <is>
          <t>CustomFieldType t WHERE t.Code = 'SELECT'</t>
        </is>
      </c>
    </row>
    <row r="357">
      <c r="A357" s="4" t="inlineStr">
        <is>
          <t>CustomFieldType</t>
        </is>
      </c>
      <c r="B357" s="4" t="inlineStr">
        <is>
          <t>Name</t>
        </is>
      </c>
      <c r="C357" s="4" t="n"/>
      <c r="D357" s="4" t="inlineStr">
        <is>
          <t>STRING</t>
        </is>
      </c>
      <c r="E357" s="4" t="inlineStr">
        <is>
          <t>String Values</t>
        </is>
      </c>
      <c r="F357" s="4" t="inlineStr">
        <is>
          <t>Campo De Texto</t>
        </is>
      </c>
      <c r="G357" s="4" t="inlineStr">
        <is>
          <t>String Values</t>
        </is>
      </c>
      <c r="H357" s="4" t="inlineStr">
        <is>
          <t>Valores de texto</t>
        </is>
      </c>
      <c r="I357" s="5" t="inlineStr">
        <is>
          <t>OK</t>
        </is>
      </c>
      <c r="J357" s="5" t="n"/>
      <c r="K357" s="5" t="n"/>
      <c r="L357" s="4" t="inlineStr">
        <is>
          <t>CustomFieldType t WHERE t.Code = 'STRING'</t>
        </is>
      </c>
    </row>
    <row r="358">
      <c r="A358" s="4" t="inlineStr">
        <is>
          <t>DailyBalanceType</t>
        </is>
      </c>
      <c r="B358" s="4" t="inlineStr">
        <is>
          <t>Name</t>
        </is>
      </c>
      <c r="C358" s="4" t="n"/>
      <c r="D358" s="4" t="inlineStr">
        <is>
          <t>ADVANCEINVOICE</t>
        </is>
      </c>
      <c r="E358" s="4" t="inlineStr">
        <is>
          <t>Advance Invoice</t>
        </is>
      </c>
      <c r="F358" s="4" t="n"/>
      <c r="G358" s="4" t="n"/>
      <c r="H358" s="4" t="inlineStr">
        <is>
          <t>Fatura antecipada</t>
        </is>
      </c>
      <c r="I358" s="5" t="inlineStr">
        <is>
          <t>OK</t>
        </is>
      </c>
      <c r="J358" s="5" t="n"/>
      <c r="K358" s="5" t="n"/>
      <c r="L358" s="4" t="inlineStr">
        <is>
          <t>DailyBalanceType t WHERE t.Code = 'ADVANCEINVOICE'</t>
        </is>
      </c>
    </row>
    <row r="359">
      <c r="A359" s="4" t="inlineStr">
        <is>
          <t>DailyBalanceType</t>
        </is>
      </c>
      <c r="B359" s="4" t="inlineStr">
        <is>
          <t>Name</t>
        </is>
      </c>
      <c r="C359" s="4" t="n"/>
      <c r="D359" s="4" t="inlineStr">
        <is>
          <t>ADVREVPOSTTODAY</t>
        </is>
      </c>
      <c r="E359" s="4" t="inlineStr">
        <is>
          <t>Advance Revenue Posting Today</t>
        </is>
      </c>
      <c r="F359" s="4" t="n"/>
      <c r="G359" s="4" t="n"/>
      <c r="H359" s="4" t="inlineStr">
        <is>
          <t>Receita antecipada lançada hoje</t>
        </is>
      </c>
      <c r="I359" s="5" t="inlineStr">
        <is>
          <t>OK</t>
        </is>
      </c>
      <c r="J359" s="5" t="n"/>
      <c r="K359" s="5" t="n"/>
      <c r="L359" s="4" t="inlineStr">
        <is>
          <t>DailyBalanceType t WHERE t.Code = 'ADVREVPOSTTODAY'</t>
        </is>
      </c>
    </row>
    <row r="360">
      <c r="A360" s="4" t="inlineStr">
        <is>
          <t>DailyBalanceType</t>
        </is>
      </c>
      <c r="B360" s="4" t="inlineStr">
        <is>
          <t>Name</t>
        </is>
      </c>
      <c r="C360" s="4" t="n"/>
      <c r="D360" s="4" t="inlineStr">
        <is>
          <t>ARTRANSACTIONADD</t>
        </is>
      </c>
      <c r="E360" s="4" t="inlineStr">
        <is>
          <t>ARTransaction Added</t>
        </is>
      </c>
      <c r="F360" s="4" t="n"/>
      <c r="G360" s="4" t="n"/>
      <c r="H360" s="4" t="inlineStr">
        <is>
          <t>Transação de contas a receber adicionada</t>
        </is>
      </c>
      <c r="I360" s="5" t="inlineStr">
        <is>
          <t>OK</t>
        </is>
      </c>
      <c r="J360" s="5" t="n"/>
      <c r="K360" s="5" t="n"/>
      <c r="L360" s="4" t="inlineStr">
        <is>
          <t>DailyBalanceType t WHERE t.Code = 'ARTRANSACTIONADD'</t>
        </is>
      </c>
    </row>
    <row r="361">
      <c r="A361" s="4" t="inlineStr">
        <is>
          <t>DailyBalanceType</t>
        </is>
      </c>
      <c r="B361" s="4" t="inlineStr">
        <is>
          <t>Name</t>
        </is>
      </c>
      <c r="C361" s="4" t="n"/>
      <c r="D361" s="4" t="inlineStr">
        <is>
          <t>ARTRANSACTIONAPPLIED</t>
        </is>
      </c>
      <c r="E361" s="4" t="inlineStr">
        <is>
          <t>ARTransaction Applied</t>
        </is>
      </c>
      <c r="F361" s="4" t="n"/>
      <c r="G361" s="4" t="n"/>
      <c r="H361" s="4" t="inlineStr">
        <is>
          <t>Transação de contas a receber aplicada</t>
        </is>
      </c>
      <c r="I361" s="5" t="inlineStr">
        <is>
          <t>OK</t>
        </is>
      </c>
      <c r="J361" s="5" t="n"/>
      <c r="K361" s="5" t="n"/>
      <c r="L361" s="4" t="inlineStr">
        <is>
          <t>DailyBalanceType t WHERE t.Code = 'ARTRANSACTIONAPPLIED'</t>
        </is>
      </c>
    </row>
    <row r="362">
      <c r="A362" s="4" t="inlineStr">
        <is>
          <t>DailyBalanceType</t>
        </is>
      </c>
      <c r="B362" s="4" t="inlineStr">
        <is>
          <t>Name</t>
        </is>
      </c>
      <c r="C362" s="4" t="n"/>
      <c r="D362" s="4" t="inlineStr">
        <is>
          <t>ARTRANSACTIONLEDGER</t>
        </is>
      </c>
      <c r="E362" s="4" t="inlineStr">
        <is>
          <t>ARTransaction Ledger</t>
        </is>
      </c>
      <c r="F362" s="4" t="n"/>
      <c r="G362" s="4" t="n"/>
      <c r="H362" s="4" t="inlineStr">
        <is>
          <t>Conta de transações a receber</t>
        </is>
      </c>
      <c r="I362" s="5" t="inlineStr">
        <is>
          <t>OK</t>
        </is>
      </c>
      <c r="J362" s="5" t="n"/>
      <c r="K362" s="5" t="n"/>
      <c r="L362" s="4" t="inlineStr">
        <is>
          <t>DailyBalanceType t WHERE t.Code = 'ARTRANSACTIONLEDGER'</t>
        </is>
      </c>
    </row>
    <row r="363">
      <c r="A363" s="4" t="inlineStr">
        <is>
          <t>DailyBalanceType</t>
        </is>
      </c>
      <c r="B363" s="4" t="inlineStr">
        <is>
          <t>Name</t>
        </is>
      </c>
      <c r="C363" s="4" t="n"/>
      <c r="D363" s="4" t="inlineStr">
        <is>
          <t>COMMISSION</t>
        </is>
      </c>
      <c r="E363" s="4" t="inlineStr">
        <is>
          <t>Commission</t>
        </is>
      </c>
      <c r="F363" s="4" t="n"/>
      <c r="G363" s="4" t="n"/>
      <c r="H363" s="4" t="inlineStr">
        <is>
          <t>Comissão</t>
        </is>
      </c>
      <c r="I363" s="5" t="inlineStr">
        <is>
          <t>OK</t>
        </is>
      </c>
      <c r="J363" s="5" t="n"/>
      <c r="K363" s="5" t="n"/>
      <c r="L363" s="4" t="inlineStr">
        <is>
          <t>DailyBalanceType t WHERE t.Code = 'COMMISSION'</t>
        </is>
      </c>
    </row>
    <row r="364">
      <c r="A364" s="4" t="inlineStr">
        <is>
          <t>DailyBalanceType</t>
        </is>
      </c>
      <c r="B364" s="4" t="inlineStr">
        <is>
          <t>Name</t>
        </is>
      </c>
      <c r="C364" s="4" t="n"/>
      <c r="D364" s="4" t="inlineStr">
        <is>
          <t>COMMISSIONAPPLIED</t>
        </is>
      </c>
      <c r="E364" s="4" t="inlineStr">
        <is>
          <t>Commission Applied</t>
        </is>
      </c>
      <c r="F364" s="4" t="n"/>
      <c r="G364" s="4" t="n"/>
      <c r="H364" s="4" t="inlineStr">
        <is>
          <t>Comissão aplicada</t>
        </is>
      </c>
      <c r="I364" s="5" t="inlineStr">
        <is>
          <t>OK</t>
        </is>
      </c>
      <c r="J364" s="5" t="n"/>
      <c r="K364" s="5" t="n"/>
      <c r="L364" s="4" t="inlineStr">
        <is>
          <t>DailyBalanceType t WHERE t.Code = 'COMMISSIONAPPLIED'</t>
        </is>
      </c>
    </row>
    <row r="365">
      <c r="A365" s="4" t="inlineStr">
        <is>
          <t>DailyBalanceType</t>
        </is>
      </c>
      <c r="B365" s="4" t="inlineStr">
        <is>
          <t>Name</t>
        </is>
      </c>
      <c r="C365" s="4" t="n"/>
      <c r="D365" s="4" t="inlineStr">
        <is>
          <t>DEPOSIT</t>
        </is>
      </c>
      <c r="E365" s="4" t="inlineStr">
        <is>
          <t>Deposit</t>
        </is>
      </c>
      <c r="F365" s="4" t="n"/>
      <c r="G365" s="4" t="n"/>
      <c r="H365" s="4" t="inlineStr">
        <is>
          <t>Depósito</t>
        </is>
      </c>
      <c r="I365" s="5" t="inlineStr">
        <is>
          <t>OK</t>
        </is>
      </c>
      <c r="J365" s="5" t="n"/>
      <c r="K365" s="5" t="n"/>
      <c r="L365" s="4" t="inlineStr">
        <is>
          <t>DailyBalanceType t WHERE t.Code = 'DEPOSIT'</t>
        </is>
      </c>
    </row>
    <row r="366">
      <c r="A366" s="4" t="inlineStr">
        <is>
          <t>DailyBalanceType</t>
        </is>
      </c>
      <c r="B366" s="4" t="inlineStr">
        <is>
          <t>Name</t>
        </is>
      </c>
      <c r="C366" s="4" t="n"/>
      <c r="D366" s="4" t="inlineStr">
        <is>
          <t>DEPOSITAPPLIED</t>
        </is>
      </c>
      <c r="E366" s="4" t="inlineStr">
        <is>
          <t>Deposit Applied</t>
        </is>
      </c>
      <c r="F366" s="4" t="n"/>
      <c r="G366" s="4" t="n"/>
      <c r="H366" s="4" t="inlineStr">
        <is>
          <t>Depósito aplicado</t>
        </is>
      </c>
      <c r="I366" s="5" t="inlineStr">
        <is>
          <t>OK</t>
        </is>
      </c>
      <c r="J366" s="5" t="n"/>
      <c r="K366" s="5" t="n"/>
      <c r="L366" s="4" t="inlineStr">
        <is>
          <t>DailyBalanceType t WHERE t.Code = 'DEPOSITAPPLIED'</t>
        </is>
      </c>
    </row>
    <row r="367">
      <c r="A367" s="4" t="inlineStr">
        <is>
          <t>DailyBalanceType</t>
        </is>
      </c>
      <c r="B367" s="4" t="inlineStr">
        <is>
          <t>Name</t>
        </is>
      </c>
      <c r="C367" s="4" t="n"/>
      <c r="D367" s="4" t="inlineStr">
        <is>
          <t>DEPOSITCONSUMED</t>
        </is>
      </c>
      <c r="E367" s="4" t="inlineStr">
        <is>
          <t>Deposit Consumed</t>
        </is>
      </c>
      <c r="F367" s="4" t="n"/>
      <c r="G367" s="4" t="n"/>
      <c r="H367" s="4" t="inlineStr">
        <is>
          <t>Depósito consumido</t>
        </is>
      </c>
      <c r="I367" s="5" t="inlineStr">
        <is>
          <t>OK</t>
        </is>
      </c>
      <c r="J367" s="5" t="n"/>
      <c r="K367" s="5" t="n"/>
      <c r="L367" s="4" t="inlineStr">
        <is>
          <t>DailyBalanceType t WHERE t.Code = 'DEPOSITCONSUMED'</t>
        </is>
      </c>
    </row>
    <row r="368">
      <c r="A368" s="4" t="inlineStr">
        <is>
          <t>DailyBalanceType</t>
        </is>
      </c>
      <c r="B368" s="4" t="inlineStr">
        <is>
          <t>Name</t>
        </is>
      </c>
      <c r="C368" s="4" t="n"/>
      <c r="D368" s="4" t="inlineStr">
        <is>
          <t>DEPOSITLEDGER</t>
        </is>
      </c>
      <c r="E368" s="4" t="inlineStr">
        <is>
          <t>Deposit Ledger</t>
        </is>
      </c>
      <c r="F368" s="4" t="n"/>
      <c r="G368" s="4" t="n"/>
      <c r="H368" s="4" t="inlineStr">
        <is>
          <t>Conta de depósitos</t>
        </is>
      </c>
      <c r="I368" s="5" t="inlineStr">
        <is>
          <t>OK</t>
        </is>
      </c>
      <c r="J368" s="5" t="n"/>
      <c r="K368" s="5" t="n"/>
      <c r="L368" s="4" t="inlineStr">
        <is>
          <t>DailyBalanceType t WHERE t.Code = 'DEPOSITLEDGER'</t>
        </is>
      </c>
    </row>
    <row r="369">
      <c r="A369" s="4" t="inlineStr">
        <is>
          <t>DailyBalanceType</t>
        </is>
      </c>
      <c r="B369" s="4" t="inlineStr">
        <is>
          <t>Name</t>
        </is>
      </c>
      <c r="C369" s="4" t="n"/>
      <c r="D369" s="4" t="inlineStr">
        <is>
          <t>DEPOSITPAID</t>
        </is>
      </c>
      <c r="E369" s="4" t="inlineStr">
        <is>
          <t>Deposit Paid</t>
        </is>
      </c>
      <c r="F369" s="4" t="n"/>
      <c r="G369" s="4" t="n"/>
      <c r="H369" s="4" t="inlineStr">
        <is>
          <t>Depósito pago</t>
        </is>
      </c>
      <c r="I369" s="5" t="inlineStr">
        <is>
          <t>OK</t>
        </is>
      </c>
      <c r="J369" s="5" t="n"/>
      <c r="K369" s="5" t="n"/>
      <c r="L369" s="4" t="inlineStr">
        <is>
          <t>DailyBalanceType t WHERE t.Code = 'DEPOSITPAID'</t>
        </is>
      </c>
    </row>
    <row r="370">
      <c r="A370" s="4" t="inlineStr">
        <is>
          <t>DailyBalanceType</t>
        </is>
      </c>
      <c r="B370" s="4" t="inlineStr">
        <is>
          <t>Name</t>
        </is>
      </c>
      <c r="C370" s="4" t="n"/>
      <c r="D370" s="4" t="inlineStr">
        <is>
          <t>DEPOSITREBATE</t>
        </is>
      </c>
      <c r="E370" s="4" t="inlineStr">
        <is>
          <t>Deposit Rebate</t>
        </is>
      </c>
      <c r="F370" s="4" t="n"/>
      <c r="G370" s="4" t="n"/>
      <c r="H370" s="4" t="inlineStr">
        <is>
          <t>Desconto de depósito</t>
        </is>
      </c>
      <c r="I370" s="5" t="inlineStr">
        <is>
          <t>OK</t>
        </is>
      </c>
      <c r="J370" s="5" t="n"/>
      <c r="K370" s="5" t="n"/>
      <c r="L370" s="4" t="inlineStr">
        <is>
          <t>DailyBalanceType t WHERE t.Code = 'DEPOSITREBATE'</t>
        </is>
      </c>
    </row>
    <row r="371">
      <c r="A371" s="4" t="inlineStr">
        <is>
          <t>DailyBalanceType</t>
        </is>
      </c>
      <c r="B371" s="4" t="inlineStr">
        <is>
          <t>Name</t>
        </is>
      </c>
      <c r="C371" s="4" t="n"/>
      <c r="D371" s="4" t="inlineStr">
        <is>
          <t>DEPOSITREFUND</t>
        </is>
      </c>
      <c r="E371" s="4" t="inlineStr">
        <is>
          <t>Deposit Refund</t>
        </is>
      </c>
      <c r="F371" s="4" t="n"/>
      <c r="G371" s="4" t="n"/>
      <c r="H371" s="4" t="inlineStr">
        <is>
          <t>Reembolso de depósito</t>
        </is>
      </c>
      <c r="I371" s="5" t="inlineStr">
        <is>
          <t>OK</t>
        </is>
      </c>
      <c r="J371" s="5" t="n"/>
      <c r="K371" s="5" t="n"/>
      <c r="L371" s="4" t="inlineStr">
        <is>
          <t>DailyBalanceType t WHERE t.Code = 'DEPOSITREFUND'</t>
        </is>
      </c>
    </row>
    <row r="372">
      <c r="A372" s="4" t="inlineStr">
        <is>
          <t>DailyBalanceType</t>
        </is>
      </c>
      <c r="B372" s="4" t="inlineStr">
        <is>
          <t>Name</t>
        </is>
      </c>
      <c r="C372" s="4" t="n"/>
      <c r="D372" s="4" t="inlineStr">
        <is>
          <t>GUESTLEDGER</t>
        </is>
      </c>
      <c r="E372" s="4" t="inlineStr">
        <is>
          <t>Guest Ledger</t>
        </is>
      </c>
      <c r="F372" s="4" t="n"/>
      <c r="G372" s="4" t="n"/>
      <c r="H372" s="4" t="inlineStr">
        <is>
          <t>Conta de hóspedes</t>
        </is>
      </c>
      <c r="I372" s="5" t="inlineStr">
        <is>
          <t>OK</t>
        </is>
      </c>
      <c r="J372" s="5" t="n"/>
      <c r="K372" s="5" t="n"/>
      <c r="L372" s="4" t="inlineStr">
        <is>
          <t>DailyBalanceType t WHERE t.Code = 'GUESTLEDGER'</t>
        </is>
      </c>
    </row>
    <row r="373">
      <c r="A373" s="4" t="inlineStr">
        <is>
          <t>DailyBalanceType</t>
        </is>
      </c>
      <c r="B373" s="4" t="inlineStr">
        <is>
          <t>Name</t>
        </is>
      </c>
      <c r="C373" s="4" t="n"/>
      <c r="D373" s="4" t="inlineStr">
        <is>
          <t>PAYMENT</t>
        </is>
      </c>
      <c r="E373" s="4" t="inlineStr">
        <is>
          <t>Payment</t>
        </is>
      </c>
      <c r="F373" s="4" t="n"/>
      <c r="G373" s="4" t="n"/>
      <c r="H373" s="4" t="inlineStr">
        <is>
          <t>Pagamento</t>
        </is>
      </c>
      <c r="I373" s="5" t="inlineStr">
        <is>
          <t>OK</t>
        </is>
      </c>
      <c r="J373" s="5" t="n"/>
      <c r="K373" s="5" t="n"/>
      <c r="L373" s="4" t="inlineStr">
        <is>
          <t>DailyBalanceType t WHERE t.Code = 'PAYMENT'</t>
        </is>
      </c>
    </row>
    <row r="374">
      <c r="A374" s="4" t="inlineStr">
        <is>
          <t>DailyBalanceType</t>
        </is>
      </c>
      <c r="B374" s="4" t="inlineStr">
        <is>
          <t>Name</t>
        </is>
      </c>
      <c r="C374" s="4" t="n"/>
      <c r="D374" s="4" t="inlineStr">
        <is>
          <t>PREVARTRANSACTIONLEDGER</t>
        </is>
      </c>
      <c r="E374" s="4" t="inlineStr">
        <is>
          <t>Previous ARTransaction Ledger</t>
        </is>
      </c>
      <c r="F374" s="4" t="n"/>
      <c r="G374" s="4" t="n"/>
      <c r="H374" s="4" t="inlineStr">
        <is>
          <t>Conta de transações a receber anterior</t>
        </is>
      </c>
      <c r="I374" s="5" t="inlineStr">
        <is>
          <t>OK</t>
        </is>
      </c>
      <c r="J374" s="5" t="n"/>
      <c r="K374" s="5" t="n"/>
      <c r="L374" s="4" t="inlineStr">
        <is>
          <t>DailyBalanceType t WHERE t.Code = 'PREVARTRANSACTIONLEDGER'</t>
        </is>
      </c>
    </row>
    <row r="375">
      <c r="A375" s="4" t="inlineStr">
        <is>
          <t>DailyBalanceType</t>
        </is>
      </c>
      <c r="B375" s="4" t="inlineStr">
        <is>
          <t>Name</t>
        </is>
      </c>
      <c r="C375" s="4" t="n"/>
      <c r="D375" s="4" t="inlineStr">
        <is>
          <t>PREVDEPOSITLEDGER</t>
        </is>
      </c>
      <c r="E375" s="4" t="inlineStr">
        <is>
          <t>Previous Deposit Ledger</t>
        </is>
      </c>
      <c r="F375" s="4" t="n"/>
      <c r="G375" s="4" t="n"/>
      <c r="H375" s="4" t="inlineStr">
        <is>
          <t>Conta de depósitos anterior</t>
        </is>
      </c>
      <c r="I375" s="5" t="inlineStr">
        <is>
          <t>OK</t>
        </is>
      </c>
      <c r="J375" s="5" t="n"/>
      <c r="K375" s="5" t="n"/>
      <c r="L375" s="4" t="inlineStr">
        <is>
          <t>DailyBalanceType t WHERE t.Code = 'PREVDEPOSITLEDGER'</t>
        </is>
      </c>
    </row>
    <row r="376">
      <c r="A376" s="4" t="inlineStr">
        <is>
          <t>DailyBalanceType</t>
        </is>
      </c>
      <c r="B376" s="4" t="inlineStr">
        <is>
          <t>Name</t>
        </is>
      </c>
      <c r="C376" s="4" t="n"/>
      <c r="D376" s="4" t="inlineStr">
        <is>
          <t>PREVGUESTLEDGER</t>
        </is>
      </c>
      <c r="E376" s="4" t="inlineStr">
        <is>
          <t>Previous Guest Ledger</t>
        </is>
      </c>
      <c r="F376" s="4" t="n"/>
      <c r="G376" s="4" t="n"/>
      <c r="H376" s="4" t="inlineStr">
        <is>
          <t>Conta de hóspedes anterior</t>
        </is>
      </c>
      <c r="I376" s="5" t="inlineStr">
        <is>
          <t>OK</t>
        </is>
      </c>
      <c r="J376" s="5" t="n"/>
      <c r="K376" s="5" t="n"/>
      <c r="L376" s="4" t="inlineStr">
        <is>
          <t>DailyBalanceType t WHERE t.Code = 'PREVGUESTLEDGER'</t>
        </is>
      </c>
    </row>
    <row r="377">
      <c r="A377" s="4" t="inlineStr">
        <is>
          <t>DailyBalanceType</t>
        </is>
      </c>
      <c r="B377" s="4" t="inlineStr">
        <is>
          <t>Name</t>
        </is>
      </c>
      <c r="C377" s="4" t="n"/>
      <c r="D377" s="4" t="inlineStr">
        <is>
          <t>REVENUE</t>
        </is>
      </c>
      <c r="E377" s="4" t="inlineStr">
        <is>
          <t>Revenue</t>
        </is>
      </c>
      <c r="F377" s="4" t="n"/>
      <c r="G377" s="4" t="n"/>
      <c r="H377" s="4" t="inlineStr">
        <is>
          <t>Receita</t>
        </is>
      </c>
      <c r="I377" s="5" t="inlineStr">
        <is>
          <t>OK</t>
        </is>
      </c>
      <c r="J377" s="5" t="n"/>
      <c r="K377" s="5" t="n"/>
      <c r="L377" s="4" t="inlineStr">
        <is>
          <t>DailyBalanceType t WHERE t.Code = 'REVENUE'</t>
        </is>
      </c>
    </row>
    <row r="378">
      <c r="A378" s="4" t="inlineStr">
        <is>
          <t>DailyBalanceType</t>
        </is>
      </c>
      <c r="B378" s="4" t="inlineStr">
        <is>
          <t>Name</t>
        </is>
      </c>
      <c r="C378" s="4" t="n"/>
      <c r="D378" s="4" t="inlineStr">
        <is>
          <t>REVENUENP</t>
        </is>
      </c>
      <c r="E378" s="4" t="inlineStr">
        <is>
          <t>Revenue non Productive</t>
        </is>
      </c>
      <c r="F378" s="4" t="n"/>
      <c r="G378" s="4" t="n"/>
      <c r="H378" s="4" t="inlineStr">
        <is>
          <t>Receita não produtiva</t>
        </is>
      </c>
      <c r="I378" s="5" t="inlineStr">
        <is>
          <t>OK</t>
        </is>
      </c>
      <c r="J378" s="5" t="n"/>
      <c r="K378" s="5" t="n"/>
      <c r="L378" s="4" t="inlineStr">
        <is>
          <t>DailyBalanceType t WHERE t.Code = 'REVENUENP'</t>
        </is>
      </c>
    </row>
    <row r="379">
      <c r="A379" s="4" t="inlineStr">
        <is>
          <t>DailyBalanceType</t>
        </is>
      </c>
      <c r="B379" s="4" t="inlineStr">
        <is>
          <t>Name</t>
        </is>
      </c>
      <c r="C379" s="4" t="n"/>
      <c r="D379" s="4" t="inlineStr">
        <is>
          <t>REVPAYPRE</t>
        </is>
      </c>
      <c r="E379" s="4" t="inlineStr">
        <is>
          <t>Revenue Pay Previously</t>
        </is>
      </c>
      <c r="F379" s="4" t="n"/>
      <c r="G379" s="4" t="n"/>
      <c r="H379" s="4" t="inlineStr">
        <is>
          <t>Receita paga anteriormente</t>
        </is>
      </c>
      <c r="I379" s="5" t="inlineStr">
        <is>
          <t>OK</t>
        </is>
      </c>
      <c r="J379" s="5" t="n"/>
      <c r="K379" s="5" t="n"/>
      <c r="L379" s="4" t="inlineStr">
        <is>
          <t>DailyBalanceType t WHERE t.Code = 'REVPAYPRE'</t>
        </is>
      </c>
    </row>
    <row r="380">
      <c r="A380" s="4" t="inlineStr">
        <is>
          <t>DailyBalanceType</t>
        </is>
      </c>
      <c r="B380" s="4" t="inlineStr">
        <is>
          <t>Name</t>
        </is>
      </c>
      <c r="C380" s="4" t="n"/>
      <c r="D380" s="4" t="inlineStr">
        <is>
          <t>TAX</t>
        </is>
      </c>
      <c r="E380" s="4" t="inlineStr">
        <is>
          <t>Tax</t>
        </is>
      </c>
      <c r="F380" s="4" t="n"/>
      <c r="G380" s="4" t="n"/>
      <c r="H380" s="4" t="inlineStr">
        <is>
          <t>Imposto</t>
        </is>
      </c>
      <c r="I380" s="5" t="inlineStr">
        <is>
          <t>OK</t>
        </is>
      </c>
      <c r="J380" s="5" t="n"/>
      <c r="K380" s="5" t="n"/>
      <c r="L380" s="4" t="inlineStr">
        <is>
          <t>DailyBalanceType t WHERE t.Code = 'TAX'</t>
        </is>
      </c>
    </row>
    <row r="381">
      <c r="A381" s="4" t="inlineStr">
        <is>
          <t>DailyBalanceType</t>
        </is>
      </c>
      <c r="B381" s="4" t="inlineStr">
        <is>
          <t>Name</t>
        </is>
      </c>
      <c r="C381" s="4" t="n"/>
      <c r="D381" s="4" t="inlineStr">
        <is>
          <t>TODAYREVPOSTPRE</t>
        </is>
      </c>
      <c r="E381" s="4" t="inlineStr">
        <is>
          <t>Today Revenue Posting Previously</t>
        </is>
      </c>
      <c r="F381" s="4" t="n"/>
      <c r="G381" s="4" t="n"/>
      <c r="H381" s="4" t="inlineStr">
        <is>
          <t>Receita de hoje lançada anteriormente</t>
        </is>
      </c>
      <c r="I381" s="5" t="inlineStr">
        <is>
          <t>OK</t>
        </is>
      </c>
      <c r="J381" s="5" t="n"/>
      <c r="K381" s="5" t="n"/>
      <c r="L381" s="4" t="inlineStr">
        <is>
          <t>DailyBalanceType t WHERE t.Code = 'TODAYREVPOSTPRE'</t>
        </is>
      </c>
    </row>
    <row r="382">
      <c r="A382" s="4" t="inlineStr">
        <is>
          <t>DailyBalanceTypeGroup</t>
        </is>
      </c>
      <c r="B382" s="4" t="inlineStr">
        <is>
          <t>Name</t>
        </is>
      </c>
      <c r="C382" s="4" t="n"/>
      <c r="D382" s="4" t="inlineStr">
        <is>
          <t>CITYLEDGER</t>
        </is>
      </c>
      <c r="E382" s="4" t="inlineStr">
        <is>
          <t>City Ledger</t>
        </is>
      </c>
      <c r="F382" s="4" t="n"/>
      <c r="G382" s="4" t="n"/>
      <c r="H382" s="4" t="inlineStr">
        <is>
          <t>Conta corrente de clientes</t>
        </is>
      </c>
      <c r="I382" s="5" t="inlineStr">
        <is>
          <t>OK</t>
        </is>
      </c>
      <c r="J382" s="5" t="n"/>
      <c r="K382" s="5" t="n"/>
      <c r="L382" s="4" t="inlineStr">
        <is>
          <t>DailyBalanceTypeGroup t WHERE t.Code = 'CITYLEDGER'</t>
        </is>
      </c>
    </row>
    <row r="383">
      <c r="A383" s="4" t="inlineStr">
        <is>
          <t>DailyBalanceTypeGroup</t>
        </is>
      </c>
      <c r="B383" s="4" t="inlineStr">
        <is>
          <t>Name</t>
        </is>
      </c>
      <c r="C383" s="4" t="n"/>
      <c r="D383" s="4" t="inlineStr">
        <is>
          <t>DEPOSITLEDGER</t>
        </is>
      </c>
      <c r="E383" s="4" t="inlineStr">
        <is>
          <t>Deposit Ledger</t>
        </is>
      </c>
      <c r="F383" s="4" t="n"/>
      <c r="G383" s="4" t="n"/>
      <c r="H383" s="4" t="inlineStr">
        <is>
          <t>Conta de depósitos</t>
        </is>
      </c>
      <c r="I383" s="5" t="inlineStr">
        <is>
          <t>OK</t>
        </is>
      </c>
      <c r="J383" s="5" t="n"/>
      <c r="K383" s="5" t="n"/>
      <c r="L383" s="4" t="inlineStr">
        <is>
          <t>DailyBalanceTypeGroup t WHERE t.Code = 'DEPOSITLEDGER'</t>
        </is>
      </c>
    </row>
    <row r="384">
      <c r="A384" s="4" t="inlineStr">
        <is>
          <t>DailyBalanceTypeGroup</t>
        </is>
      </c>
      <c r="B384" s="4" t="inlineStr">
        <is>
          <t>Name</t>
        </is>
      </c>
      <c r="C384" s="4" t="n"/>
      <c r="D384" s="4" t="inlineStr">
        <is>
          <t>GUESTLEDGER</t>
        </is>
      </c>
      <c r="E384" s="4" t="inlineStr">
        <is>
          <t>Guest Ledger</t>
        </is>
      </c>
      <c r="F384" s="4" t="n"/>
      <c r="G384" s="4" t="n"/>
      <c r="H384" s="4" t="inlineStr">
        <is>
          <t>Conta de hóspedes</t>
        </is>
      </c>
      <c r="I384" s="5" t="inlineStr">
        <is>
          <t>OK</t>
        </is>
      </c>
      <c r="J384" s="5" t="n"/>
      <c r="K384" s="5" t="n"/>
      <c r="L384" s="4" t="inlineStr">
        <is>
          <t>DailyBalanceTypeGroup t WHERE t.Code = 'GUESTLEDGER'</t>
        </is>
      </c>
    </row>
    <row r="385">
      <c r="A385" s="4" t="inlineStr">
        <is>
          <t>DailyBalanceTypeSubGroup</t>
        </is>
      </c>
      <c r="B385" s="4" t="inlineStr">
        <is>
          <t>Name</t>
        </is>
      </c>
      <c r="C385" s="4" t="n"/>
      <c r="D385" s="4" t="inlineStr">
        <is>
          <t>ADVANCEINVOICE</t>
        </is>
      </c>
      <c r="E385" s="4" t="inlineStr">
        <is>
          <t>Advance Invoice</t>
        </is>
      </c>
      <c r="F385" s="4" t="n"/>
      <c r="G385" s="4" t="n"/>
      <c r="H385" s="4" t="inlineStr">
        <is>
          <t>Fatura antecipada</t>
        </is>
      </c>
      <c r="I385" s="5" t="inlineStr">
        <is>
          <t>OK</t>
        </is>
      </c>
      <c r="J385" s="5" t="n"/>
      <c r="K385" s="5" t="n"/>
      <c r="L385" s="4" t="inlineStr">
        <is>
          <t>DailyBalanceTypeSubGroup t WHERE t.Code = 'ADVANCEINVOICE'</t>
        </is>
      </c>
    </row>
    <row r="386">
      <c r="A386" s="4" t="inlineStr">
        <is>
          <t>DailyBalanceTypeSubGroup</t>
        </is>
      </c>
      <c r="B386" s="4" t="inlineStr">
        <is>
          <t>Name</t>
        </is>
      </c>
      <c r="C386" s="4" t="n"/>
      <c r="D386" s="4" t="inlineStr">
        <is>
          <t>ARTRANSACTIONADD</t>
        </is>
      </c>
      <c r="E386" s="4" t="inlineStr">
        <is>
          <t>ARTransaction Added</t>
        </is>
      </c>
      <c r="F386" s="4" t="n"/>
      <c r="G386" s="4" t="n"/>
      <c r="H386" s="4" t="inlineStr">
        <is>
          <t>Transação de contas a receber adicionada</t>
        </is>
      </c>
      <c r="I386" s="5" t="inlineStr">
        <is>
          <t>OK</t>
        </is>
      </c>
      <c r="J386" s="5" t="n"/>
      <c r="K386" s="5" t="n"/>
      <c r="L386" s="4" t="inlineStr">
        <is>
          <t>DailyBalanceTypeSubGroup t WHERE t.Code = 'ARTRANSACTIONADD'</t>
        </is>
      </c>
    </row>
    <row r="387">
      <c r="A387" s="4" t="inlineStr">
        <is>
          <t>DailyBalanceTypeSubGroup</t>
        </is>
      </c>
      <c r="B387" s="4" t="inlineStr">
        <is>
          <t>Name</t>
        </is>
      </c>
      <c r="C387" s="4" t="n"/>
      <c r="D387" s="4" t="inlineStr">
        <is>
          <t>ARTRANSACTIONAPPLIED</t>
        </is>
      </c>
      <c r="E387" s="4" t="inlineStr">
        <is>
          <t>ARTransaction Applied</t>
        </is>
      </c>
      <c r="F387" s="4" t="n"/>
      <c r="G387" s="4" t="n"/>
      <c r="H387" s="4" t="inlineStr">
        <is>
          <t>Transação de contas a receber aplicada</t>
        </is>
      </c>
      <c r="I387" s="5" t="inlineStr">
        <is>
          <t>OK</t>
        </is>
      </c>
      <c r="J387" s="5" t="n"/>
      <c r="K387" s="5" t="n"/>
      <c r="L387" s="4" t="inlineStr">
        <is>
          <t>DailyBalanceTypeSubGroup t WHERE t.Code = 'ARTRANSACTIONAPPLIED'</t>
        </is>
      </c>
    </row>
    <row r="388">
      <c r="A388" s="4" t="inlineStr">
        <is>
          <t>DailyBalanceTypeSubGroup</t>
        </is>
      </c>
      <c r="B388" s="4" t="inlineStr">
        <is>
          <t>Name</t>
        </is>
      </c>
      <c r="C388" s="4" t="n"/>
      <c r="D388" s="4" t="inlineStr">
        <is>
          <t>ARTRANSACTIONLEDGER</t>
        </is>
      </c>
      <c r="E388" s="4" t="inlineStr">
        <is>
          <t>ARTransaction Ledger</t>
        </is>
      </c>
      <c r="F388" s="4" t="n"/>
      <c r="G388" s="4" t="n"/>
      <c r="H388" s="4" t="inlineStr">
        <is>
          <t>Conta de transações a receber</t>
        </is>
      </c>
      <c r="I388" s="5" t="inlineStr">
        <is>
          <t>OK</t>
        </is>
      </c>
      <c r="J388" s="5" t="n"/>
      <c r="K388" s="5" t="n"/>
      <c r="L388" s="4" t="inlineStr">
        <is>
          <t>DailyBalanceTypeSubGroup t WHERE t.Code = 'ARTRANSACTIONLEDGER'</t>
        </is>
      </c>
    </row>
    <row r="389">
      <c r="A389" s="4" t="inlineStr">
        <is>
          <t>DailyBalanceTypeSubGroup</t>
        </is>
      </c>
      <c r="B389" s="4" t="inlineStr">
        <is>
          <t>Name</t>
        </is>
      </c>
      <c r="C389" s="4" t="n"/>
      <c r="D389" s="4" t="inlineStr">
        <is>
          <t>COMMISSION</t>
        </is>
      </c>
      <c r="E389" s="4" t="inlineStr">
        <is>
          <t>Commission</t>
        </is>
      </c>
      <c r="F389" s="4" t="n"/>
      <c r="G389" s="4" t="n"/>
      <c r="H389" s="4" t="inlineStr">
        <is>
          <t>Comissão</t>
        </is>
      </c>
      <c r="I389" s="5" t="inlineStr">
        <is>
          <t>OK</t>
        </is>
      </c>
      <c r="J389" s="5" t="n"/>
      <c r="K389" s="5" t="n"/>
      <c r="L389" s="4" t="inlineStr">
        <is>
          <t>DailyBalanceTypeSubGroup t WHERE t.Code = 'COMMISSION'</t>
        </is>
      </c>
    </row>
    <row r="390">
      <c r="A390" s="4" t="inlineStr">
        <is>
          <t>DailyBalanceTypeSubGroup</t>
        </is>
      </c>
      <c r="B390" s="4" t="inlineStr">
        <is>
          <t>Name</t>
        </is>
      </c>
      <c r="C390" s="4" t="n"/>
      <c r="D390" s="4" t="inlineStr">
        <is>
          <t>DEPOSIT</t>
        </is>
      </c>
      <c r="E390" s="4" t="inlineStr">
        <is>
          <t>Deposit</t>
        </is>
      </c>
      <c r="F390" s="4" t="n"/>
      <c r="G390" s="4" t="n"/>
      <c r="H390" s="4" t="inlineStr">
        <is>
          <t>Depósito</t>
        </is>
      </c>
      <c r="I390" s="5" t="inlineStr">
        <is>
          <t>OK</t>
        </is>
      </c>
      <c r="J390" s="5" t="n"/>
      <c r="K390" s="5" t="n"/>
      <c r="L390" s="4" t="inlineStr">
        <is>
          <t>DailyBalanceTypeSubGroup t WHERE t.Code = 'DEPOSIT'</t>
        </is>
      </c>
    </row>
    <row r="391">
      <c r="A391" s="4" t="inlineStr">
        <is>
          <t>DailyBalanceTypeSubGroup</t>
        </is>
      </c>
      <c r="B391" s="4" t="inlineStr">
        <is>
          <t>Name</t>
        </is>
      </c>
      <c r="C391" s="4" t="n"/>
      <c r="D391" s="4" t="inlineStr">
        <is>
          <t>DEPOSITADD</t>
        </is>
      </c>
      <c r="E391" s="4" t="inlineStr">
        <is>
          <t>Deposit Added</t>
        </is>
      </c>
      <c r="F391" s="4" t="n"/>
      <c r="G391" s="4" t="n"/>
      <c r="H391" s="4" t="inlineStr">
        <is>
          <t>Depósito adicionado</t>
        </is>
      </c>
      <c r="I391" s="5" t="inlineStr">
        <is>
          <t>OK</t>
        </is>
      </c>
      <c r="J391" s="5" t="n"/>
      <c r="K391" s="5" t="n"/>
      <c r="L391" s="4" t="inlineStr">
        <is>
          <t>DailyBalanceTypeSubGroup t WHERE t.Code = 'DEPOSITADD'</t>
        </is>
      </c>
    </row>
    <row r="392">
      <c r="A392" s="4" t="inlineStr">
        <is>
          <t>DailyBalanceTypeSubGroup</t>
        </is>
      </c>
      <c r="B392" s="4" t="inlineStr">
        <is>
          <t>Name</t>
        </is>
      </c>
      <c r="C392" s="4" t="n"/>
      <c r="D392" s="4" t="inlineStr">
        <is>
          <t>DEPOSITAPPLIED</t>
        </is>
      </c>
      <c r="E392" s="4" t="inlineStr">
        <is>
          <t>Deposit Applied</t>
        </is>
      </c>
      <c r="F392" s="4" t="n"/>
      <c r="G392" s="4" t="n"/>
      <c r="H392" s="4" t="inlineStr">
        <is>
          <t>Depósito aplicado</t>
        </is>
      </c>
      <c r="I392" s="5" t="inlineStr">
        <is>
          <t>OK</t>
        </is>
      </c>
      <c r="J392" s="5" t="n"/>
      <c r="K392" s="5" t="n"/>
      <c r="L392" s="4" t="inlineStr">
        <is>
          <t>DailyBalanceTypeSubGroup t WHERE t.Code = 'DEPOSITAPPLIED'</t>
        </is>
      </c>
    </row>
    <row r="393">
      <c r="A393" s="4" t="inlineStr">
        <is>
          <t>DailyBalanceTypeSubGroup</t>
        </is>
      </c>
      <c r="B393" s="4" t="inlineStr">
        <is>
          <t>Name</t>
        </is>
      </c>
      <c r="C393" s="4" t="n"/>
      <c r="D393" s="4" t="inlineStr">
        <is>
          <t>DEPOSITLEDGER</t>
        </is>
      </c>
      <c r="E393" s="4" t="inlineStr">
        <is>
          <t>Deposit Ledger</t>
        </is>
      </c>
      <c r="F393" s="4" t="n"/>
      <c r="G393" s="4" t="n"/>
      <c r="H393" s="4" t="inlineStr">
        <is>
          <t>Conta de depósitos</t>
        </is>
      </c>
      <c r="I393" s="5" t="inlineStr">
        <is>
          <t>OK</t>
        </is>
      </c>
      <c r="J393" s="5" t="n"/>
      <c r="K393" s="5" t="n"/>
      <c r="L393" s="4" t="inlineStr">
        <is>
          <t>DailyBalanceTypeSubGroup t WHERE t.Code = 'DEPOSITLEDGER'</t>
        </is>
      </c>
    </row>
    <row r="394">
      <c r="A394" s="4" t="inlineStr">
        <is>
          <t>DailyBalanceTypeSubGroup</t>
        </is>
      </c>
      <c r="B394" s="4" t="inlineStr">
        <is>
          <t>Name</t>
        </is>
      </c>
      <c r="C394" s="4" t="n"/>
      <c r="D394" s="4" t="inlineStr">
        <is>
          <t>GUESTLEDGER</t>
        </is>
      </c>
      <c r="E394" s="4" t="inlineStr">
        <is>
          <t>Guest Ledger</t>
        </is>
      </c>
      <c r="F394" s="4" t="n"/>
      <c r="G394" s="4" t="n"/>
      <c r="H394" s="4" t="inlineStr">
        <is>
          <t>Conta de hóspedes</t>
        </is>
      </c>
      <c r="I394" s="5" t="inlineStr">
        <is>
          <t>OK</t>
        </is>
      </c>
      <c r="J394" s="5" t="n"/>
      <c r="K394" s="5" t="n"/>
      <c r="L394" s="4" t="inlineStr">
        <is>
          <t>DailyBalanceTypeSubGroup t WHERE t.Code = 'GUESTLEDGER'</t>
        </is>
      </c>
    </row>
    <row r="395">
      <c r="A395" s="4" t="inlineStr">
        <is>
          <t>DailyBalanceTypeSubGroup</t>
        </is>
      </c>
      <c r="B395" s="4" t="inlineStr">
        <is>
          <t>Name</t>
        </is>
      </c>
      <c r="C395" s="4" t="n"/>
      <c r="D395" s="4" t="inlineStr">
        <is>
          <t>PAYMENT</t>
        </is>
      </c>
      <c r="E395" s="4" t="inlineStr">
        <is>
          <t>Payment</t>
        </is>
      </c>
      <c r="F395" s="4" t="n"/>
      <c r="G395" s="4" t="n"/>
      <c r="H395" s="4" t="inlineStr">
        <is>
          <t>Pagamento</t>
        </is>
      </c>
      <c r="I395" s="5" t="inlineStr">
        <is>
          <t>OK</t>
        </is>
      </c>
      <c r="J395" s="5" t="n"/>
      <c r="K395" s="5" t="n"/>
      <c r="L395" s="4" t="inlineStr">
        <is>
          <t>DailyBalanceTypeSubGroup t WHERE t.Code = 'PAYMENT'</t>
        </is>
      </c>
    </row>
    <row r="396">
      <c r="A396" s="4" t="inlineStr">
        <is>
          <t>DailyBalanceTypeSubGroup</t>
        </is>
      </c>
      <c r="B396" s="4" t="inlineStr">
        <is>
          <t>Name</t>
        </is>
      </c>
      <c r="C396" s="4" t="n"/>
      <c r="D396" s="4" t="inlineStr">
        <is>
          <t>PREVARTRANSACTIONLEDGER</t>
        </is>
      </c>
      <c r="E396" s="4" t="inlineStr">
        <is>
          <t>Previous ARTransaction Ledger</t>
        </is>
      </c>
      <c r="F396" s="4" t="n"/>
      <c r="G396" s="4" t="n"/>
      <c r="H396" s="4" t="inlineStr">
        <is>
          <t>Conta de transações a receber anterior</t>
        </is>
      </c>
      <c r="I396" s="5" t="inlineStr">
        <is>
          <t>OK</t>
        </is>
      </c>
      <c r="J396" s="5" t="n"/>
      <c r="K396" s="5" t="n"/>
      <c r="L396" s="4" t="inlineStr">
        <is>
          <t>DailyBalanceTypeSubGroup t WHERE t.Code = 'PREVARTRANSACTIONLEDGER'</t>
        </is>
      </c>
    </row>
    <row r="397">
      <c r="A397" s="4" t="inlineStr">
        <is>
          <t>DailyBalanceTypeSubGroup</t>
        </is>
      </c>
      <c r="B397" s="4" t="inlineStr">
        <is>
          <t>Name</t>
        </is>
      </c>
      <c r="C397" s="4" t="n"/>
      <c r="D397" s="4" t="inlineStr">
        <is>
          <t>PREVDEPOSITLEDGER</t>
        </is>
      </c>
      <c r="E397" s="4" t="inlineStr">
        <is>
          <t>Previous Deposit Ledger</t>
        </is>
      </c>
      <c r="F397" s="4" t="n"/>
      <c r="G397" s="4" t="n"/>
      <c r="H397" s="4" t="inlineStr">
        <is>
          <t>Conta de depósitos anterior</t>
        </is>
      </c>
      <c r="I397" s="5" t="inlineStr">
        <is>
          <t>OK</t>
        </is>
      </c>
      <c r="J397" s="5" t="n"/>
      <c r="K397" s="5" t="n"/>
      <c r="L397" s="4" t="inlineStr">
        <is>
          <t>DailyBalanceTypeSubGroup t WHERE t.Code = 'PREVDEPOSITLEDGER'</t>
        </is>
      </c>
    </row>
    <row r="398">
      <c r="A398" s="4" t="inlineStr">
        <is>
          <t>DailyBalanceTypeSubGroup</t>
        </is>
      </c>
      <c r="B398" s="4" t="inlineStr">
        <is>
          <t>Name</t>
        </is>
      </c>
      <c r="C398" s="4" t="n"/>
      <c r="D398" s="4" t="inlineStr">
        <is>
          <t>PREVGUESTLEDGER</t>
        </is>
      </c>
      <c r="E398" s="4" t="inlineStr">
        <is>
          <t>Previous Guest Ledger</t>
        </is>
      </c>
      <c r="F398" s="4" t="n"/>
      <c r="G398" s="4" t="n"/>
      <c r="H398" s="4" t="inlineStr">
        <is>
          <t>Conta de hóspedes anterior</t>
        </is>
      </c>
      <c r="I398" s="5" t="inlineStr">
        <is>
          <t>OK</t>
        </is>
      </c>
      <c r="J398" s="5" t="n"/>
      <c r="K398" s="5" t="n"/>
      <c r="L398" s="4" t="inlineStr">
        <is>
          <t>DailyBalanceTypeSubGroup t WHERE t.Code = 'PREVGUESTLEDGER'</t>
        </is>
      </c>
    </row>
    <row r="399">
      <c r="A399" s="4" t="inlineStr">
        <is>
          <t>DailyBalanceTypeSubGroup</t>
        </is>
      </c>
      <c r="B399" s="4" t="inlineStr">
        <is>
          <t>Name</t>
        </is>
      </c>
      <c r="C399" s="4" t="n"/>
      <c r="D399" s="4" t="inlineStr">
        <is>
          <t>REVENUE</t>
        </is>
      </c>
      <c r="E399" s="4" t="inlineStr">
        <is>
          <t>Revenue</t>
        </is>
      </c>
      <c r="F399" s="4" t="n"/>
      <c r="G399" s="4" t="n"/>
      <c r="H399" s="4" t="inlineStr">
        <is>
          <t>Receita</t>
        </is>
      </c>
      <c r="I399" s="5" t="inlineStr">
        <is>
          <t>OK</t>
        </is>
      </c>
      <c r="J399" s="5" t="n"/>
      <c r="K399" s="5" t="n"/>
      <c r="L399" s="4" t="inlineStr">
        <is>
          <t>DailyBalanceTypeSubGroup t WHERE t.Code = 'REVENUE'</t>
        </is>
      </c>
    </row>
    <row r="400">
      <c r="A400" s="4" t="inlineStr">
        <is>
          <t>DailyBalanceTypeSubGroup</t>
        </is>
      </c>
      <c r="B400" s="4" t="inlineStr">
        <is>
          <t>Name</t>
        </is>
      </c>
      <c r="C400" s="4" t="n"/>
      <c r="D400" s="4" t="inlineStr">
        <is>
          <t>REVENUENP</t>
        </is>
      </c>
      <c r="E400" s="4" t="inlineStr">
        <is>
          <t>Revenue non Productive</t>
        </is>
      </c>
      <c r="F400" s="4" t="n"/>
      <c r="G400" s="4" t="n"/>
      <c r="H400" s="4" t="inlineStr">
        <is>
          <t>Receita não produtiva</t>
        </is>
      </c>
      <c r="I400" s="5" t="inlineStr">
        <is>
          <t>OK</t>
        </is>
      </c>
      <c r="J400" s="5" t="n"/>
      <c r="K400" s="5" t="n"/>
      <c r="L400" s="4" t="inlineStr">
        <is>
          <t>DailyBalanceTypeSubGroup t WHERE t.Code = 'REVENUENP'</t>
        </is>
      </c>
    </row>
    <row r="401">
      <c r="A401" s="4" t="inlineStr">
        <is>
          <t>DailyBalanceTypeSubGroup</t>
        </is>
      </c>
      <c r="B401" s="4" t="inlineStr">
        <is>
          <t>Name</t>
        </is>
      </c>
      <c r="C401" s="4" t="n"/>
      <c r="D401" s="4" t="inlineStr">
        <is>
          <t>TAX</t>
        </is>
      </c>
      <c r="E401" s="4" t="inlineStr">
        <is>
          <t>Tax</t>
        </is>
      </c>
      <c r="F401" s="4" t="n"/>
      <c r="G401" s="4" t="n"/>
      <c r="H401" s="4" t="inlineStr">
        <is>
          <t>Imposto</t>
        </is>
      </c>
      <c r="I401" s="5" t="inlineStr">
        <is>
          <t>OK</t>
        </is>
      </c>
      <c r="J401" s="5" t="n"/>
      <c r="K401" s="5" t="n"/>
      <c r="L401" s="4" t="inlineStr">
        <is>
          <t>DailyBalanceTypeSubGroup t WHERE t.Code = 'TAX'</t>
        </is>
      </c>
    </row>
    <row r="402">
      <c r="A402" s="4" t="inlineStr">
        <is>
          <t>DateFormatType</t>
        </is>
      </c>
      <c r="B402" s="4" t="inlineStr">
        <is>
          <t>Name</t>
        </is>
      </c>
      <c r="C402" s="4" t="n"/>
      <c r="D402" s="4" t="inlineStr">
        <is>
          <t>MM/dd/aa</t>
        </is>
      </c>
      <c r="E402" s="4" t="inlineStr">
        <is>
          <t>MM/dd/aa</t>
        </is>
      </c>
      <c r="F402" s="4" t="inlineStr">
        <is>
          <t>Mm/Dd/Aa</t>
        </is>
      </c>
      <c r="G402" s="4" t="inlineStr">
        <is>
          <t>Mm/Dd/Yy</t>
        </is>
      </c>
      <c r="H402" s="4" t="inlineStr">
        <is>
          <t>Mm/Dd/Aa</t>
        </is>
      </c>
      <c r="I402" s="5" t="inlineStr">
        <is>
          <t>OK</t>
        </is>
      </c>
      <c r="J402" s="5" t="n"/>
      <c r="K402" s="5" t="n"/>
      <c r="L402" s="4" t="inlineStr">
        <is>
          <t>DateFormatType t WHERE t.Code = 'MM/dd/aa'</t>
        </is>
      </c>
    </row>
    <row r="403">
      <c r="A403" s="4" t="inlineStr">
        <is>
          <t>DateFormatType</t>
        </is>
      </c>
      <c r="B403" s="4" t="inlineStr">
        <is>
          <t>Name</t>
        </is>
      </c>
      <c r="C403" s="4" t="n"/>
      <c r="D403" s="4" t="inlineStr">
        <is>
          <t>MM/dd/aaaa</t>
        </is>
      </c>
      <c r="E403" s="4" t="inlineStr">
        <is>
          <t>MM/dd/aaaa</t>
        </is>
      </c>
      <c r="F403" s="4" t="inlineStr">
        <is>
          <t>Mm/Dd/Aaaa</t>
        </is>
      </c>
      <c r="G403" s="4" t="inlineStr">
        <is>
          <t>Mm/Dd/Yyyy</t>
        </is>
      </c>
      <c r="H403" s="4" t="inlineStr">
        <is>
          <t>Mm/Dd/Aaaa</t>
        </is>
      </c>
      <c r="I403" s="5" t="inlineStr">
        <is>
          <t>OK</t>
        </is>
      </c>
      <c r="J403" s="5" t="n"/>
      <c r="K403" s="5" t="n"/>
      <c r="L403" s="4" t="inlineStr">
        <is>
          <t>DateFormatType t WHERE t.Code = 'MM/dd/aaaa'</t>
        </is>
      </c>
    </row>
    <row r="404">
      <c r="A404" s="4" t="inlineStr">
        <is>
          <t>DateFormatType</t>
        </is>
      </c>
      <c r="B404" s="4" t="inlineStr">
        <is>
          <t>Name</t>
        </is>
      </c>
      <c r="C404" s="4" t="n"/>
      <c r="D404" s="4" t="inlineStr">
        <is>
          <t>MMM/dd/aa</t>
        </is>
      </c>
      <c r="E404" s="4" t="inlineStr">
        <is>
          <t>MMM/dd/aa</t>
        </is>
      </c>
      <c r="F404" s="4" t="inlineStr">
        <is>
          <t>Mmm/Dd/Aa</t>
        </is>
      </c>
      <c r="G404" s="4" t="inlineStr">
        <is>
          <t>Mmm/Dd/Yy</t>
        </is>
      </c>
      <c r="H404" s="4" t="inlineStr">
        <is>
          <t>Mmm/Dd/Aa</t>
        </is>
      </c>
      <c r="I404" s="5" t="inlineStr">
        <is>
          <t>OK</t>
        </is>
      </c>
      <c r="J404" s="5" t="n"/>
      <c r="K404" s="5" t="n"/>
      <c r="L404" s="4" t="inlineStr">
        <is>
          <t>DateFormatType t WHERE t.Code = 'MMM/dd/aa'</t>
        </is>
      </c>
    </row>
    <row r="405">
      <c r="A405" s="4" t="inlineStr">
        <is>
          <t>DateFormatType</t>
        </is>
      </c>
      <c r="B405" s="4" t="inlineStr">
        <is>
          <t>Name</t>
        </is>
      </c>
      <c r="C405" s="4" t="n"/>
      <c r="D405" s="4" t="inlineStr">
        <is>
          <t>MMM/dd/aaaa</t>
        </is>
      </c>
      <c r="E405" s="4" t="inlineStr">
        <is>
          <t>MMM/dd/aaaa</t>
        </is>
      </c>
      <c r="F405" s="4" t="inlineStr">
        <is>
          <t>Mmm/Dd/Aaaa</t>
        </is>
      </c>
      <c r="G405" s="4" t="inlineStr">
        <is>
          <t>Mmm/Dd/Yyyy</t>
        </is>
      </c>
      <c r="H405" s="4" t="inlineStr">
        <is>
          <t>Mmm/Dd/Aaaa</t>
        </is>
      </c>
      <c r="I405" s="5" t="inlineStr">
        <is>
          <t>OK</t>
        </is>
      </c>
      <c r="J405" s="5" t="n"/>
      <c r="K405" s="5" t="n"/>
      <c r="L405" s="4" t="inlineStr">
        <is>
          <t>DateFormatType t WHERE t.Code = 'MMM/dd/aaaa'</t>
        </is>
      </c>
    </row>
    <row r="406">
      <c r="A406" s="4" t="inlineStr">
        <is>
          <t>DateFormatType</t>
        </is>
      </c>
      <c r="B406" s="4" t="inlineStr">
        <is>
          <t>Name</t>
        </is>
      </c>
      <c r="C406" s="4" t="n"/>
      <c r="D406" s="4" t="inlineStr">
        <is>
          <t>dd/MM/aa</t>
        </is>
      </c>
      <c r="E406" s="4" t="inlineStr">
        <is>
          <t>dd/MM/aa</t>
        </is>
      </c>
      <c r="F406" s="4" t="inlineStr">
        <is>
          <t>Dd/Mm/Aa</t>
        </is>
      </c>
      <c r="G406" s="4" t="inlineStr">
        <is>
          <t>Dd/Mm/Yy</t>
        </is>
      </c>
      <c r="H406" s="4" t="inlineStr">
        <is>
          <t>Dd/Mm/Aa</t>
        </is>
      </c>
      <c r="I406" s="5" t="inlineStr">
        <is>
          <t>OK</t>
        </is>
      </c>
      <c r="J406" s="5" t="n"/>
      <c r="K406" s="5" t="n"/>
      <c r="L406" s="4" t="inlineStr">
        <is>
          <t>DateFormatType t WHERE t.Code = 'dd/MM/aa'</t>
        </is>
      </c>
    </row>
    <row r="407">
      <c r="A407" s="4" t="inlineStr">
        <is>
          <t>DateFormatType</t>
        </is>
      </c>
      <c r="B407" s="4" t="inlineStr">
        <is>
          <t>Name</t>
        </is>
      </c>
      <c r="C407" s="4" t="n"/>
      <c r="D407" s="4" t="inlineStr">
        <is>
          <t>dd/MM/aaaa</t>
        </is>
      </c>
      <c r="E407" s="4" t="inlineStr">
        <is>
          <t>dd/MM/aaaa</t>
        </is>
      </c>
      <c r="F407" s="4" t="inlineStr">
        <is>
          <t>Dd/Mm/Aaaa</t>
        </is>
      </c>
      <c r="G407" s="4" t="inlineStr">
        <is>
          <t>Dd/Mm/Yyyy</t>
        </is>
      </c>
      <c r="H407" s="4" t="inlineStr">
        <is>
          <t>Dd/Mm/Aaaa</t>
        </is>
      </c>
      <c r="I407" s="5" t="inlineStr">
        <is>
          <t>OK</t>
        </is>
      </c>
      <c r="J407" s="5" t="n"/>
      <c r="K407" s="5" t="n"/>
      <c r="L407" s="4" t="inlineStr">
        <is>
          <t>DateFormatType t WHERE t.Code = 'dd/MM/aaaa'</t>
        </is>
      </c>
    </row>
    <row r="408">
      <c r="A408" s="4" t="inlineStr">
        <is>
          <t>DateFormatType</t>
        </is>
      </c>
      <c r="B408" s="4" t="inlineStr">
        <is>
          <t>Name</t>
        </is>
      </c>
      <c r="C408" s="4" t="n"/>
      <c r="D408" s="4" t="inlineStr">
        <is>
          <t>dd/MMM/aa</t>
        </is>
      </c>
      <c r="E408" s="4" t="inlineStr">
        <is>
          <t>dd/MMM/aa</t>
        </is>
      </c>
      <c r="F408" s="4" t="inlineStr">
        <is>
          <t>Dd/Mmm/Aa</t>
        </is>
      </c>
      <c r="G408" s="4" t="inlineStr">
        <is>
          <t>Dd/Mmm/Yy</t>
        </is>
      </c>
      <c r="H408" s="4" t="inlineStr">
        <is>
          <t>Dd/Mmm/Aa</t>
        </is>
      </c>
      <c r="I408" s="5" t="inlineStr">
        <is>
          <t>OK</t>
        </is>
      </c>
      <c r="J408" s="5" t="n"/>
      <c r="K408" s="5" t="n"/>
      <c r="L408" s="4" t="inlineStr">
        <is>
          <t>DateFormatType t WHERE t.Code = 'dd/MMM/aa'</t>
        </is>
      </c>
    </row>
    <row r="409">
      <c r="A409" s="4" t="inlineStr">
        <is>
          <t>DateFormatType</t>
        </is>
      </c>
      <c r="B409" s="4" t="inlineStr">
        <is>
          <t>Name</t>
        </is>
      </c>
      <c r="C409" s="4" t="n"/>
      <c r="D409" s="4" t="inlineStr">
        <is>
          <t>dd/MMM/aaaa</t>
        </is>
      </c>
      <c r="E409" s="4" t="inlineStr">
        <is>
          <t>dd/MMM/aaaa</t>
        </is>
      </c>
      <c r="F409" s="4" t="inlineStr">
        <is>
          <t>Dd/Mmm/Aaaa</t>
        </is>
      </c>
      <c r="G409" s="4" t="inlineStr">
        <is>
          <t>Dd/Mmm/Yyyy</t>
        </is>
      </c>
      <c r="H409" s="4" t="inlineStr">
        <is>
          <t>Dd/Mmm/Aaaa</t>
        </is>
      </c>
      <c r="I409" s="5" t="inlineStr">
        <is>
          <t>OK</t>
        </is>
      </c>
      <c r="J409" s="5" t="n"/>
      <c r="K409" s="5" t="n"/>
      <c r="L409" s="4" t="inlineStr">
        <is>
          <t>DateFormatType t WHERE t.Code = 'dd/MMM/aaaa'</t>
        </is>
      </c>
    </row>
    <row r="410">
      <c r="A410" s="4" t="inlineStr">
        <is>
          <t>DateOffsetSelectValue</t>
        </is>
      </c>
      <c r="B410" s="4" t="inlineStr">
        <is>
          <t>Name</t>
        </is>
      </c>
      <c r="C410" s="4" t="n"/>
      <c r="D410" s="4" t="inlineStr">
        <is>
          <t>PREVIOUS2YEAR</t>
        </is>
      </c>
      <c r="E410" s="4" t="inlineStr">
        <is>
          <t>Previous 2 Year</t>
        </is>
      </c>
      <c r="F410" s="4" t="n"/>
      <c r="G410" s="4" t="n"/>
      <c r="H410" s="4" t="inlineStr">
        <is>
          <t>Há 2 anos</t>
        </is>
      </c>
      <c r="I410" s="5" t="inlineStr">
        <is>
          <t>OK</t>
        </is>
      </c>
      <c r="J410" s="5" t="n"/>
      <c r="K410" s="5" t="n"/>
      <c r="L410" s="4" t="inlineStr">
        <is>
          <t>DateOffsetSelectValue t WHERE t.Code = 'PREVIOUS2YEAR'</t>
        </is>
      </c>
    </row>
    <row r="411">
      <c r="A411" s="4" t="inlineStr">
        <is>
          <t>DateOffsetSelectValue</t>
        </is>
      </c>
      <c r="B411" s="4" t="inlineStr">
        <is>
          <t>Name</t>
        </is>
      </c>
      <c r="C411" s="4" t="n"/>
      <c r="D411" s="4" t="inlineStr">
        <is>
          <t>PREVIOUS3YEAR</t>
        </is>
      </c>
      <c r="E411" s="4" t="inlineStr">
        <is>
          <t>Previous 3 Year</t>
        </is>
      </c>
      <c r="F411" s="4" t="n"/>
      <c r="G411" s="4" t="n"/>
      <c r="H411" s="4" t="inlineStr">
        <is>
          <t>Há 3 anos</t>
        </is>
      </c>
      <c r="I411" s="5" t="inlineStr">
        <is>
          <t>OK</t>
        </is>
      </c>
      <c r="J411" s="5" t="n"/>
      <c r="K411" s="5" t="n"/>
      <c r="L411" s="4" t="inlineStr">
        <is>
          <t>DateOffsetSelectValue t WHERE t.Code = 'PREVIOUS3YEAR'</t>
        </is>
      </c>
    </row>
    <row r="412">
      <c r="A412" s="4" t="inlineStr">
        <is>
          <t>DateOffsetSelectValue</t>
        </is>
      </c>
      <c r="B412" s="4" t="inlineStr">
        <is>
          <t>Name</t>
        </is>
      </c>
      <c r="C412" s="4" t="n"/>
      <c r="D412" s="4" t="inlineStr">
        <is>
          <t>PREVIOUSDAY</t>
        </is>
      </c>
      <c r="E412" s="4" t="inlineStr">
        <is>
          <t>Previous Day</t>
        </is>
      </c>
      <c r="F412" s="4" t="n"/>
      <c r="G412" s="4" t="n"/>
      <c r="H412" s="4" t="inlineStr">
        <is>
          <t>Dia anterior</t>
        </is>
      </c>
      <c r="I412" s="5" t="inlineStr">
        <is>
          <t>OK</t>
        </is>
      </c>
      <c r="J412" s="5" t="n"/>
      <c r="K412" s="5" t="n"/>
      <c r="L412" s="4" t="inlineStr">
        <is>
          <t>DateOffsetSelectValue t WHERE t.Code = 'PREVIOUSDAY'</t>
        </is>
      </c>
    </row>
    <row r="413">
      <c r="A413" s="4" t="inlineStr">
        <is>
          <t>DateOffsetSelectValue</t>
        </is>
      </c>
      <c r="B413" s="4" t="inlineStr">
        <is>
          <t>Name</t>
        </is>
      </c>
      <c r="C413" s="4" t="n"/>
      <c r="D413" s="4" t="inlineStr">
        <is>
          <t>PREVIOUSMONTH</t>
        </is>
      </c>
      <c r="E413" s="4" t="inlineStr">
        <is>
          <t>Previous Month</t>
        </is>
      </c>
      <c r="F413" s="4" t="n"/>
      <c r="G413" s="4" t="n"/>
      <c r="H413" s="4" t="inlineStr">
        <is>
          <t>Mês anterior</t>
        </is>
      </c>
      <c r="I413" s="5" t="inlineStr">
        <is>
          <t>OK</t>
        </is>
      </c>
      <c r="J413" s="5" t="n"/>
      <c r="K413" s="5" t="n"/>
      <c r="L413" s="4" t="inlineStr">
        <is>
          <t>DateOffsetSelectValue t WHERE t.Code = 'PREVIOUSMONTH'</t>
        </is>
      </c>
    </row>
    <row r="414">
      <c r="A414" s="4" t="inlineStr">
        <is>
          <t>DateOffsetSelectValue</t>
        </is>
      </c>
      <c r="B414" s="4" t="inlineStr">
        <is>
          <t>Name</t>
        </is>
      </c>
      <c r="C414" s="4" t="n"/>
      <c r="D414" s="4" t="inlineStr">
        <is>
          <t>PREVIOUSQUARTER</t>
        </is>
      </c>
      <c r="E414" s="4" t="inlineStr">
        <is>
          <t>Previous Quarter</t>
        </is>
      </c>
      <c r="F414" s="4" t="n"/>
      <c r="G414" s="4" t="n"/>
      <c r="H414" s="4" t="inlineStr">
        <is>
          <t>Trimestre anterior</t>
        </is>
      </c>
      <c r="I414" s="5" t="inlineStr">
        <is>
          <t>OK</t>
        </is>
      </c>
      <c r="J414" s="5" t="n"/>
      <c r="K414" s="5" t="n"/>
      <c r="L414" s="4" t="inlineStr">
        <is>
          <t>DateOffsetSelectValue t WHERE t.Code = 'PREVIOUSQUARTER'</t>
        </is>
      </c>
    </row>
    <row r="415">
      <c r="A415" s="4" t="inlineStr">
        <is>
          <t>DateOffsetSelectValue</t>
        </is>
      </c>
      <c r="B415" s="4" t="inlineStr">
        <is>
          <t>Name</t>
        </is>
      </c>
      <c r="C415" s="4" t="n"/>
      <c r="D415" s="4" t="inlineStr">
        <is>
          <t>PREVIOUSWEEK</t>
        </is>
      </c>
      <c r="E415" s="4" t="inlineStr">
        <is>
          <t>Previous Week</t>
        </is>
      </c>
      <c r="F415" s="4" t="n"/>
      <c r="G415" s="4" t="n"/>
      <c r="H415" s="4" t="inlineStr">
        <is>
          <t>Semana anterior</t>
        </is>
      </c>
      <c r="I415" s="5" t="inlineStr">
        <is>
          <t>OK</t>
        </is>
      </c>
      <c r="J415" s="5" t="n"/>
      <c r="K415" s="5" t="n"/>
      <c r="L415" s="4" t="inlineStr">
        <is>
          <t>DateOffsetSelectValue t WHERE t.Code = 'PREVIOUSWEEK'</t>
        </is>
      </c>
    </row>
    <row r="416">
      <c r="A416" s="4" t="inlineStr">
        <is>
          <t>DateOffsetSelectValue</t>
        </is>
      </c>
      <c r="B416" s="4" t="inlineStr">
        <is>
          <t>Name</t>
        </is>
      </c>
      <c r="C416" s="4" t="n"/>
      <c r="D416" s="4" t="inlineStr">
        <is>
          <t>PREVIOUSYEAR</t>
        </is>
      </c>
      <c r="E416" s="4" t="inlineStr">
        <is>
          <t>Previous Year</t>
        </is>
      </c>
      <c r="F416" s="4" t="n"/>
      <c r="G416" s="4" t="n"/>
      <c r="H416" s="4" t="inlineStr">
        <is>
          <t>Ano anterior</t>
        </is>
      </c>
      <c r="I416" s="5" t="inlineStr">
        <is>
          <t>OK</t>
        </is>
      </c>
      <c r="J416" s="5" t="n"/>
      <c r="K416" s="5" t="n"/>
      <c r="L416" s="4" t="inlineStr">
        <is>
          <t>DateOffsetSelectValue t WHERE t.Code = 'PREVIOUSYEAR'</t>
        </is>
      </c>
    </row>
    <row r="417">
      <c r="A417" s="4" t="inlineStr">
        <is>
          <t>DateRangeSelectValue</t>
        </is>
      </c>
      <c r="B417" s="4" t="inlineStr">
        <is>
          <t>Name</t>
        </is>
      </c>
      <c r="C417" s="4" t="n"/>
      <c r="D417" s="4" t="inlineStr">
        <is>
          <t>CURRENTMONTH</t>
        </is>
      </c>
      <c r="E417" s="4" t="inlineStr">
        <is>
          <t>Current month</t>
        </is>
      </c>
      <c r="F417" s="4" t="n"/>
      <c r="G417" s="4" t="n"/>
      <c r="H417" s="4" t="inlineStr">
        <is>
          <t>Mês atual</t>
        </is>
      </c>
      <c r="I417" s="5" t="inlineStr">
        <is>
          <t>OK</t>
        </is>
      </c>
      <c r="J417" s="5" t="n"/>
      <c r="K417" s="5" t="n"/>
      <c r="L417" s="4" t="inlineStr">
        <is>
          <t>DateRangeSelectValue t WHERE t.Code = 'CURRENTMONTH'</t>
        </is>
      </c>
    </row>
    <row r="418">
      <c r="A418" s="4" t="inlineStr">
        <is>
          <t>DateRangeSelectValue</t>
        </is>
      </c>
      <c r="B418" s="4" t="inlineStr">
        <is>
          <t>Name</t>
        </is>
      </c>
      <c r="C418" s="4" t="n"/>
      <c r="D418" s="4" t="inlineStr">
        <is>
          <t>CURRENTQUARTER</t>
        </is>
      </c>
      <c r="E418" s="4" t="inlineStr">
        <is>
          <t>Current quarter</t>
        </is>
      </c>
      <c r="F418" s="4" t="n"/>
      <c r="G418" s="4" t="n"/>
      <c r="H418" s="4" t="inlineStr">
        <is>
          <t>Trimestre atual</t>
        </is>
      </c>
      <c r="I418" s="5" t="inlineStr">
        <is>
          <t>OK</t>
        </is>
      </c>
      <c r="J418" s="5" t="n"/>
      <c r="K418" s="5" t="n"/>
      <c r="L418" s="4" t="inlineStr">
        <is>
          <t>DateRangeSelectValue t WHERE t.Code = 'CURRENTQUARTER'</t>
        </is>
      </c>
    </row>
    <row r="419">
      <c r="A419" s="4" t="inlineStr">
        <is>
          <t>DateRangeSelectValue</t>
        </is>
      </c>
      <c r="B419" s="4" t="inlineStr">
        <is>
          <t>Name</t>
        </is>
      </c>
      <c r="C419" s="4" t="n"/>
      <c r="D419" s="4" t="inlineStr">
        <is>
          <t>CURRENTWEEK</t>
        </is>
      </c>
      <c r="E419" s="4" t="inlineStr">
        <is>
          <t>Current week</t>
        </is>
      </c>
      <c r="F419" s="4" t="n"/>
      <c r="G419" s="4" t="n"/>
      <c r="H419" s="4" t="inlineStr">
        <is>
          <t>Semana atual</t>
        </is>
      </c>
      <c r="I419" s="5" t="inlineStr">
        <is>
          <t>OK</t>
        </is>
      </c>
      <c r="J419" s="5" t="n"/>
      <c r="K419" s="5" t="n"/>
      <c r="L419" s="4" t="inlineStr">
        <is>
          <t>DateRangeSelectValue t WHERE t.Code = 'CURRENTWEEK'</t>
        </is>
      </c>
    </row>
    <row r="420">
      <c r="A420" s="4" t="inlineStr">
        <is>
          <t>DateRangeSelectValue</t>
        </is>
      </c>
      <c r="B420" s="4" t="inlineStr">
        <is>
          <t>Name</t>
        </is>
      </c>
      <c r="C420" s="4" t="n"/>
      <c r="D420" s="4" t="inlineStr">
        <is>
          <t>CURRENTYEAR</t>
        </is>
      </c>
      <c r="E420" s="4" t="inlineStr">
        <is>
          <t>Current year</t>
        </is>
      </c>
      <c r="F420" s="4" t="n"/>
      <c r="G420" s="4" t="n"/>
      <c r="H420" s="4" t="inlineStr">
        <is>
          <t>Ano atual</t>
        </is>
      </c>
      <c r="I420" s="5" t="inlineStr">
        <is>
          <t>OK</t>
        </is>
      </c>
      <c r="J420" s="5" t="n"/>
      <c r="K420" s="5" t="n"/>
      <c r="L420" s="4" t="inlineStr">
        <is>
          <t>DateRangeSelectValue t WHERE t.Code = 'CURRENTYEAR'</t>
        </is>
      </c>
    </row>
    <row r="421">
      <c r="A421" s="4" t="inlineStr">
        <is>
          <t>DateRangeSelectValue</t>
        </is>
      </c>
      <c r="B421" s="4" t="inlineStr">
        <is>
          <t>Name</t>
        </is>
      </c>
      <c r="C421" s="4" t="n"/>
      <c r="D421" s="4" t="inlineStr">
        <is>
          <t>LAST30DAYS</t>
        </is>
      </c>
      <c r="E421" s="4" t="inlineStr">
        <is>
          <t>Last 30 Days</t>
        </is>
      </c>
      <c r="F421" s="4" t="n"/>
      <c r="G421" s="4" t="n"/>
      <c r="H421" s="4" t="inlineStr">
        <is>
          <t>Últimos 30 dias</t>
        </is>
      </c>
      <c r="I421" s="5" t="inlineStr">
        <is>
          <t>OK</t>
        </is>
      </c>
      <c r="J421" s="5" t="n"/>
      <c r="K421" s="5" t="n"/>
      <c r="L421" s="4" t="inlineStr">
        <is>
          <t>DateRangeSelectValue t WHERE t.Code = 'LAST30DAYS'</t>
        </is>
      </c>
    </row>
    <row r="422">
      <c r="A422" s="4" t="inlineStr">
        <is>
          <t>DateRangeSelectValue</t>
        </is>
      </c>
      <c r="B422" s="4" t="inlineStr">
        <is>
          <t>Name</t>
        </is>
      </c>
      <c r="C422" s="4" t="n"/>
      <c r="D422" s="4" t="inlineStr">
        <is>
          <t>LAST365DAYS</t>
        </is>
      </c>
      <c r="E422" s="4" t="inlineStr">
        <is>
          <t>Last 365 Days</t>
        </is>
      </c>
      <c r="F422" s="4" t="n"/>
      <c r="G422" s="4" t="n"/>
      <c r="H422" s="4" t="inlineStr">
        <is>
          <t>Últimos 365 dias</t>
        </is>
      </c>
      <c r="I422" s="5" t="inlineStr">
        <is>
          <t>OK</t>
        </is>
      </c>
      <c r="J422" s="5" t="n"/>
      <c r="K422" s="5" t="n"/>
      <c r="L422" s="4" t="inlineStr">
        <is>
          <t>DateRangeSelectValue t WHERE t.Code = 'LAST365DAYS'</t>
        </is>
      </c>
    </row>
    <row r="423">
      <c r="A423" s="4" t="inlineStr">
        <is>
          <t>DateRangeSelectValue</t>
        </is>
      </c>
      <c r="B423" s="4" t="inlineStr">
        <is>
          <t>Name</t>
        </is>
      </c>
      <c r="C423" s="4" t="n"/>
      <c r="D423" s="4" t="inlineStr">
        <is>
          <t>LAST7DAYS</t>
        </is>
      </c>
      <c r="E423" s="4" t="inlineStr">
        <is>
          <t>Last 7 Days</t>
        </is>
      </c>
      <c r="F423" s="4" t="n"/>
      <c r="G423" s="4" t="n"/>
      <c r="H423" s="4" t="inlineStr">
        <is>
          <t>Últimos 7 dias</t>
        </is>
      </c>
      <c r="I423" s="5" t="inlineStr">
        <is>
          <t>OK</t>
        </is>
      </c>
      <c r="J423" s="5" t="n"/>
      <c r="K423" s="5" t="n"/>
      <c r="L423" s="4" t="inlineStr">
        <is>
          <t>DateRangeSelectValue t WHERE t.Code = 'LAST7DAYS'</t>
        </is>
      </c>
    </row>
    <row r="424">
      <c r="A424" s="4" t="inlineStr">
        <is>
          <t>DateRangeSelectValue</t>
        </is>
      </c>
      <c r="B424" s="4" t="inlineStr">
        <is>
          <t>Name</t>
        </is>
      </c>
      <c r="C424" s="4" t="n"/>
      <c r="D424" s="4" t="inlineStr">
        <is>
          <t>LAST90DAYS</t>
        </is>
      </c>
      <c r="E424" s="4" t="inlineStr">
        <is>
          <t>Last 90 Days</t>
        </is>
      </c>
      <c r="F424" s="4" t="n"/>
      <c r="G424" s="4" t="n"/>
      <c r="H424" s="4" t="inlineStr">
        <is>
          <t>Últimos 90 dias</t>
        </is>
      </c>
      <c r="I424" s="5" t="inlineStr">
        <is>
          <t>OK</t>
        </is>
      </c>
      <c r="J424" s="5" t="n"/>
      <c r="K424" s="5" t="n"/>
      <c r="L424" s="4" t="inlineStr">
        <is>
          <t>DateRangeSelectValue t WHERE t.Code = 'LAST90DAYS'</t>
        </is>
      </c>
    </row>
    <row r="425">
      <c r="A425" s="4" t="inlineStr">
        <is>
          <t>DateRangeSelectValue</t>
        </is>
      </c>
      <c r="B425" s="4" t="inlineStr">
        <is>
          <t>Name</t>
        </is>
      </c>
      <c r="C425" s="4" t="n"/>
      <c r="D425" s="4" t="inlineStr">
        <is>
          <t>NEXT30DAYS</t>
        </is>
      </c>
      <c r="E425" s="4" t="inlineStr">
        <is>
          <t>Next 30 Days</t>
        </is>
      </c>
      <c r="F425" s="4" t="n"/>
      <c r="G425" s="4" t="n"/>
      <c r="H425" s="4" t="inlineStr">
        <is>
          <t>Próximos 30 dias</t>
        </is>
      </c>
      <c r="I425" s="5" t="inlineStr">
        <is>
          <t>OK</t>
        </is>
      </c>
      <c r="J425" s="5" t="n"/>
      <c r="K425" s="5" t="n"/>
      <c r="L425" s="4" t="inlineStr">
        <is>
          <t>DateRangeSelectValue t WHERE t.Code = 'NEXT30DAYS'</t>
        </is>
      </c>
    </row>
    <row r="426">
      <c r="A426" s="4" t="inlineStr">
        <is>
          <t>DateRangeSelectValue</t>
        </is>
      </c>
      <c r="B426" s="4" t="inlineStr">
        <is>
          <t>Name</t>
        </is>
      </c>
      <c r="C426" s="4" t="n"/>
      <c r="D426" s="4" t="inlineStr">
        <is>
          <t>NEXT365DAYS</t>
        </is>
      </c>
      <c r="E426" s="4" t="inlineStr">
        <is>
          <t>Next 365 Days</t>
        </is>
      </c>
      <c r="F426" s="4" t="n"/>
      <c r="G426" s="4" t="n"/>
      <c r="H426" s="4" t="inlineStr">
        <is>
          <t>Próximos 365 dias</t>
        </is>
      </c>
      <c r="I426" s="5" t="inlineStr">
        <is>
          <t>OK</t>
        </is>
      </c>
      <c r="J426" s="5" t="n"/>
      <c r="K426" s="5" t="n"/>
      <c r="L426" s="4" t="inlineStr">
        <is>
          <t>DateRangeSelectValue t WHERE t.Code = 'NEXT365DAYS'</t>
        </is>
      </c>
    </row>
    <row r="427">
      <c r="A427" s="4" t="inlineStr">
        <is>
          <t>DateRangeSelectValue</t>
        </is>
      </c>
      <c r="B427" s="4" t="inlineStr">
        <is>
          <t>Name</t>
        </is>
      </c>
      <c r="C427" s="4" t="n"/>
      <c r="D427" s="4" t="inlineStr">
        <is>
          <t>NEXT7DAYS</t>
        </is>
      </c>
      <c r="E427" s="4" t="inlineStr">
        <is>
          <t>Next 7 Days</t>
        </is>
      </c>
      <c r="F427" s="4" t="n"/>
      <c r="G427" s="4" t="n"/>
      <c r="H427" s="4" t="inlineStr">
        <is>
          <t>Próximos 7 dias</t>
        </is>
      </c>
      <c r="I427" s="5" t="inlineStr">
        <is>
          <t>OK</t>
        </is>
      </c>
      <c r="J427" s="5" t="n"/>
      <c r="K427" s="5" t="n"/>
      <c r="L427" s="4" t="inlineStr">
        <is>
          <t>DateRangeSelectValue t WHERE t.Code = 'NEXT7DAYS'</t>
        </is>
      </c>
    </row>
    <row r="428">
      <c r="A428" s="4" t="inlineStr">
        <is>
          <t>DateRangeSelectValue</t>
        </is>
      </c>
      <c r="B428" s="4" t="inlineStr">
        <is>
          <t>Name</t>
        </is>
      </c>
      <c r="C428" s="4" t="n"/>
      <c r="D428" s="4" t="inlineStr">
        <is>
          <t>NEXT90DAYS</t>
        </is>
      </c>
      <c r="E428" s="4" t="inlineStr">
        <is>
          <t>Next 90 Days</t>
        </is>
      </c>
      <c r="F428" s="4" t="n"/>
      <c r="G428" s="4" t="n"/>
      <c r="H428" s="4" t="inlineStr">
        <is>
          <t>Próximos 90 dias</t>
        </is>
      </c>
      <c r="I428" s="5" t="inlineStr">
        <is>
          <t>OK</t>
        </is>
      </c>
      <c r="J428" s="5" t="n"/>
      <c r="K428" s="5" t="n"/>
      <c r="L428" s="4" t="inlineStr">
        <is>
          <t>DateRangeSelectValue t WHERE t.Code = 'NEXT90DAYS'</t>
        </is>
      </c>
    </row>
    <row r="429">
      <c r="A429" s="4" t="inlineStr">
        <is>
          <t>DateRangeSelectValue</t>
        </is>
      </c>
      <c r="B429" s="4" t="inlineStr">
        <is>
          <t>Name</t>
        </is>
      </c>
      <c r="C429" s="4" t="n"/>
      <c r="D429" s="4" t="inlineStr">
        <is>
          <t>NEXTMONTH</t>
        </is>
      </c>
      <c r="E429" s="4" t="inlineStr">
        <is>
          <t>Next Month</t>
        </is>
      </c>
      <c r="F429" s="4" t="n"/>
      <c r="G429" s="4" t="n"/>
      <c r="H429" s="4" t="inlineStr">
        <is>
          <t>Próximo mês</t>
        </is>
      </c>
      <c r="I429" s="5" t="inlineStr">
        <is>
          <t>OK</t>
        </is>
      </c>
      <c r="J429" s="5" t="n"/>
      <c r="K429" s="5" t="n"/>
      <c r="L429" s="4" t="inlineStr">
        <is>
          <t>DateRangeSelectValue t WHERE t.Code = 'NEXTMONTH'</t>
        </is>
      </c>
    </row>
    <row r="430">
      <c r="A430" s="4" t="inlineStr">
        <is>
          <t>DateRangeSelectValue</t>
        </is>
      </c>
      <c r="B430" s="4" t="inlineStr">
        <is>
          <t>Name</t>
        </is>
      </c>
      <c r="C430" s="4" t="n"/>
      <c r="D430" s="4" t="inlineStr">
        <is>
          <t>NEXTQUARTER</t>
        </is>
      </c>
      <c r="E430" s="4" t="inlineStr">
        <is>
          <t>Next Quarter</t>
        </is>
      </c>
      <c r="F430" s="4" t="n"/>
      <c r="G430" s="4" t="n"/>
      <c r="H430" s="4" t="inlineStr">
        <is>
          <t>Próximo trimestre</t>
        </is>
      </c>
      <c r="I430" s="5" t="inlineStr">
        <is>
          <t>OK</t>
        </is>
      </c>
      <c r="J430" s="5" t="n"/>
      <c r="K430" s="5" t="n"/>
      <c r="L430" s="4" t="inlineStr">
        <is>
          <t>DateRangeSelectValue t WHERE t.Code = 'NEXTQUARTER'</t>
        </is>
      </c>
    </row>
    <row r="431">
      <c r="A431" s="4" t="inlineStr">
        <is>
          <t>DateRangeSelectValue</t>
        </is>
      </c>
      <c r="B431" s="4" t="inlineStr">
        <is>
          <t>Name</t>
        </is>
      </c>
      <c r="C431" s="4" t="n"/>
      <c r="D431" s="4" t="inlineStr">
        <is>
          <t>NEXTWEEK</t>
        </is>
      </c>
      <c r="E431" s="4" t="inlineStr">
        <is>
          <t>Next Week</t>
        </is>
      </c>
      <c r="F431" s="4" t="n"/>
      <c r="G431" s="4" t="n"/>
      <c r="H431" s="4" t="inlineStr">
        <is>
          <t>Próxima semana</t>
        </is>
      </c>
      <c r="I431" s="5" t="inlineStr">
        <is>
          <t>OK</t>
        </is>
      </c>
      <c r="J431" s="5" t="n"/>
      <c r="K431" s="5" t="n"/>
      <c r="L431" s="4" t="inlineStr">
        <is>
          <t>DateRangeSelectValue t WHERE t.Code = 'NEXTWEEK'</t>
        </is>
      </c>
    </row>
    <row r="432">
      <c r="A432" s="4" t="inlineStr">
        <is>
          <t>DateRangeSelectValue</t>
        </is>
      </c>
      <c r="B432" s="4" t="inlineStr">
        <is>
          <t>Name</t>
        </is>
      </c>
      <c r="C432" s="4" t="n"/>
      <c r="D432" s="4" t="inlineStr">
        <is>
          <t>NEXTYEAR</t>
        </is>
      </c>
      <c r="E432" s="4" t="inlineStr">
        <is>
          <t>Next Year</t>
        </is>
      </c>
      <c r="F432" s="4" t="n"/>
      <c r="G432" s="4" t="n"/>
      <c r="H432" s="4" t="inlineStr">
        <is>
          <t>Próximo ano</t>
        </is>
      </c>
      <c r="I432" s="5" t="inlineStr">
        <is>
          <t>OK</t>
        </is>
      </c>
      <c r="J432" s="5" t="n"/>
      <c r="K432" s="5" t="n"/>
      <c r="L432" s="4" t="inlineStr">
        <is>
          <t>DateRangeSelectValue t WHERE t.Code = 'NEXTYEAR'</t>
        </is>
      </c>
    </row>
    <row r="433">
      <c r="A433" s="4" t="inlineStr">
        <is>
          <t>DateRangeSelectValue</t>
        </is>
      </c>
      <c r="B433" s="4" t="inlineStr">
        <is>
          <t>Name</t>
        </is>
      </c>
      <c r="C433" s="4" t="n"/>
      <c r="D433" s="4" t="inlineStr">
        <is>
          <t>PREVIOUSMONTH</t>
        </is>
      </c>
      <c r="E433" s="4" t="inlineStr">
        <is>
          <t>Previous Month</t>
        </is>
      </c>
      <c r="F433" s="4" t="n"/>
      <c r="G433" s="4" t="n"/>
      <c r="H433" s="4" t="inlineStr">
        <is>
          <t>Mês anterior</t>
        </is>
      </c>
      <c r="I433" s="5" t="inlineStr">
        <is>
          <t>OK</t>
        </is>
      </c>
      <c r="J433" s="5" t="n"/>
      <c r="K433" s="5" t="n"/>
      <c r="L433" s="4" t="inlineStr">
        <is>
          <t>DateRangeSelectValue t WHERE t.Code = 'PREVIOUSMONTH'</t>
        </is>
      </c>
    </row>
    <row r="434">
      <c r="A434" s="4" t="inlineStr">
        <is>
          <t>DateRangeSelectValue</t>
        </is>
      </c>
      <c r="B434" s="4" t="inlineStr">
        <is>
          <t>Name</t>
        </is>
      </c>
      <c r="C434" s="4" t="n"/>
      <c r="D434" s="4" t="inlineStr">
        <is>
          <t>PREVIOUSQUARTER</t>
        </is>
      </c>
      <c r="E434" s="4" t="inlineStr">
        <is>
          <t>Previous Quarter</t>
        </is>
      </c>
      <c r="F434" s="4" t="n"/>
      <c r="G434" s="4" t="n"/>
      <c r="H434" s="4" t="inlineStr">
        <is>
          <t>Trimestre anterior</t>
        </is>
      </c>
      <c r="I434" s="5" t="inlineStr">
        <is>
          <t>OK</t>
        </is>
      </c>
      <c r="J434" s="5" t="n"/>
      <c r="K434" s="5" t="n"/>
      <c r="L434" s="4" t="inlineStr">
        <is>
          <t>DateRangeSelectValue t WHERE t.Code = 'PREVIOUSQUARTER'</t>
        </is>
      </c>
    </row>
    <row r="435">
      <c r="A435" s="4" t="inlineStr">
        <is>
          <t>DateRangeSelectValue</t>
        </is>
      </c>
      <c r="B435" s="4" t="inlineStr">
        <is>
          <t>Name</t>
        </is>
      </c>
      <c r="C435" s="4" t="n"/>
      <c r="D435" s="4" t="inlineStr">
        <is>
          <t>PREVIOUSWEEK</t>
        </is>
      </c>
      <c r="E435" s="4" t="inlineStr">
        <is>
          <t>Previous Week</t>
        </is>
      </c>
      <c r="F435" s="4" t="n"/>
      <c r="G435" s="4" t="n"/>
      <c r="H435" s="4" t="inlineStr">
        <is>
          <t>Semana anterior</t>
        </is>
      </c>
      <c r="I435" s="5" t="inlineStr">
        <is>
          <t>OK</t>
        </is>
      </c>
      <c r="J435" s="5" t="n"/>
      <c r="K435" s="5" t="n"/>
      <c r="L435" s="4" t="inlineStr">
        <is>
          <t>DateRangeSelectValue t WHERE t.Code = 'PREVIOUSWEEK'</t>
        </is>
      </c>
    </row>
    <row r="436">
      <c r="A436" s="4" t="inlineStr">
        <is>
          <t>DateRangeSelectValue</t>
        </is>
      </c>
      <c r="B436" s="4" t="inlineStr">
        <is>
          <t>Name</t>
        </is>
      </c>
      <c r="C436" s="4" t="n"/>
      <c r="D436" s="4" t="inlineStr">
        <is>
          <t>PREVIOUSYEAR</t>
        </is>
      </c>
      <c r="E436" s="4" t="inlineStr">
        <is>
          <t>Previous Year</t>
        </is>
      </c>
      <c r="F436" s="4" t="n"/>
      <c r="G436" s="4" t="n"/>
      <c r="H436" s="4" t="inlineStr">
        <is>
          <t>Ano anterior</t>
        </is>
      </c>
      <c r="I436" s="5" t="inlineStr">
        <is>
          <t>OK</t>
        </is>
      </c>
      <c r="J436" s="5" t="n"/>
      <c r="K436" s="5" t="n"/>
      <c r="L436" s="4" t="inlineStr">
        <is>
          <t>DateRangeSelectValue t WHERE t.Code = 'PREVIOUSYEAR'</t>
        </is>
      </c>
    </row>
    <row r="437">
      <c r="A437" s="4" t="inlineStr">
        <is>
          <t>DateRangeSelectValue</t>
        </is>
      </c>
      <c r="B437" s="4" t="inlineStr">
        <is>
          <t>Name</t>
        </is>
      </c>
      <c r="C437" s="4" t="n"/>
      <c r="D437" s="4" t="inlineStr">
        <is>
          <t>THISMONTH</t>
        </is>
      </c>
      <c r="E437" s="4" t="inlineStr">
        <is>
          <t>This month</t>
        </is>
      </c>
      <c r="F437" s="4" t="n"/>
      <c r="G437" s="4" t="n"/>
      <c r="H437" s="4" t="inlineStr">
        <is>
          <t>Este mês</t>
        </is>
      </c>
      <c r="I437" s="5" t="inlineStr">
        <is>
          <t>OK</t>
        </is>
      </c>
      <c r="J437" s="5" t="n"/>
      <c r="K437" s="5" t="n"/>
      <c r="L437" s="4" t="inlineStr">
        <is>
          <t>DateRangeSelectValue t WHERE t.Code = 'THISMONTH'</t>
        </is>
      </c>
    </row>
    <row r="438">
      <c r="A438" s="4" t="inlineStr">
        <is>
          <t>DateRangeSelectValue</t>
        </is>
      </c>
      <c r="B438" s="4" t="inlineStr">
        <is>
          <t>Name</t>
        </is>
      </c>
      <c r="C438" s="4" t="n"/>
      <c r="D438" s="4" t="inlineStr">
        <is>
          <t>THISQUARTER</t>
        </is>
      </c>
      <c r="E438" s="4" t="inlineStr">
        <is>
          <t>This quarter</t>
        </is>
      </c>
      <c r="F438" s="4" t="n"/>
      <c r="G438" s="4" t="n"/>
      <c r="H438" s="4" t="inlineStr">
        <is>
          <t>Este trimestre</t>
        </is>
      </c>
      <c r="I438" s="5" t="inlineStr">
        <is>
          <t>OK</t>
        </is>
      </c>
      <c r="J438" s="5" t="n"/>
      <c r="K438" s="5" t="n"/>
      <c r="L438" s="4" t="inlineStr">
        <is>
          <t>DateRangeSelectValue t WHERE t.Code = 'THISQUARTER'</t>
        </is>
      </c>
    </row>
    <row r="439">
      <c r="A439" s="4" t="inlineStr">
        <is>
          <t>DateRangeSelectValue</t>
        </is>
      </c>
      <c r="B439" s="4" t="inlineStr">
        <is>
          <t>Name</t>
        </is>
      </c>
      <c r="C439" s="4" t="n"/>
      <c r="D439" s="4" t="inlineStr">
        <is>
          <t>THISWEEK</t>
        </is>
      </c>
      <c r="E439" s="4" t="inlineStr">
        <is>
          <t>This week</t>
        </is>
      </c>
      <c r="F439" s="4" t="n"/>
      <c r="G439" s="4" t="n"/>
      <c r="H439" s="4" t="inlineStr">
        <is>
          <t>Esta semana</t>
        </is>
      </c>
      <c r="I439" s="5" t="inlineStr">
        <is>
          <t>OK</t>
        </is>
      </c>
      <c r="J439" s="5" t="n"/>
      <c r="K439" s="5" t="n"/>
      <c r="L439" s="4" t="inlineStr">
        <is>
          <t>DateRangeSelectValue t WHERE t.Code = 'THISWEEK'</t>
        </is>
      </c>
    </row>
    <row r="440">
      <c r="A440" s="4" t="inlineStr">
        <is>
          <t>DateRangeSelectValue</t>
        </is>
      </c>
      <c r="B440" s="4" t="inlineStr">
        <is>
          <t>Name</t>
        </is>
      </c>
      <c r="C440" s="4" t="n"/>
      <c r="D440" s="4" t="inlineStr">
        <is>
          <t>THISYEAR</t>
        </is>
      </c>
      <c r="E440" s="4" t="inlineStr">
        <is>
          <t>This year</t>
        </is>
      </c>
      <c r="F440" s="4" t="n"/>
      <c r="G440" s="4" t="n"/>
      <c r="H440" s="4" t="inlineStr">
        <is>
          <t>Este ano</t>
        </is>
      </c>
      <c r="I440" s="5" t="inlineStr">
        <is>
          <t>OK</t>
        </is>
      </c>
      <c r="J440" s="5" t="n"/>
      <c r="K440" s="5" t="n"/>
      <c r="L440" s="4" t="inlineStr">
        <is>
          <t>DateRangeSelectValue t WHERE t.Code = 'THISYEAR'</t>
        </is>
      </c>
    </row>
    <row r="441">
      <c r="A441" s="4" t="inlineStr">
        <is>
          <t>DateRangeSelectValue</t>
        </is>
      </c>
      <c r="B441" s="4" t="inlineStr">
        <is>
          <t>Name</t>
        </is>
      </c>
      <c r="C441" s="4" t="n"/>
      <c r="D441" s="4" t="inlineStr">
        <is>
          <t>TODAY</t>
        </is>
      </c>
      <c r="E441" s="4" t="inlineStr">
        <is>
          <t>Today</t>
        </is>
      </c>
      <c r="F441" s="4" t="n"/>
      <c r="G441" s="4" t="n"/>
      <c r="H441" s="4" t="inlineStr">
        <is>
          <t>Hoje</t>
        </is>
      </c>
      <c r="I441" s="5" t="inlineStr">
        <is>
          <t>OK</t>
        </is>
      </c>
      <c r="J441" s="5" t="n"/>
      <c r="K441" s="5" t="n"/>
      <c r="L441" s="4" t="inlineStr">
        <is>
          <t>DateRangeSelectValue t WHERE t.Code = 'TODAY'</t>
        </is>
      </c>
    </row>
    <row r="442">
      <c r="A442" s="4" t="inlineStr">
        <is>
          <t>DateRangeSelectValue</t>
        </is>
      </c>
      <c r="B442" s="4" t="inlineStr">
        <is>
          <t>Name</t>
        </is>
      </c>
      <c r="C442" s="4" t="n"/>
      <c r="D442" s="4" t="inlineStr">
        <is>
          <t>TOMORROW</t>
        </is>
      </c>
      <c r="E442" s="4" t="inlineStr">
        <is>
          <t>Tomorrow</t>
        </is>
      </c>
      <c r="F442" s="4" t="n"/>
      <c r="G442" s="4" t="n"/>
      <c r="H442" s="4" t="inlineStr">
        <is>
          <t>Amanhã</t>
        </is>
      </c>
      <c r="I442" s="5" t="inlineStr">
        <is>
          <t>OK</t>
        </is>
      </c>
      <c r="J442" s="5" t="n"/>
      <c r="K442" s="5" t="n"/>
      <c r="L442" s="4" t="inlineStr">
        <is>
          <t>DateRangeSelectValue t WHERE t.Code = 'TOMORROW'</t>
        </is>
      </c>
    </row>
    <row r="443">
      <c r="A443" s="4" t="inlineStr">
        <is>
          <t>DateRangeSelectValue</t>
        </is>
      </c>
      <c r="B443" s="4" t="inlineStr">
        <is>
          <t>Name</t>
        </is>
      </c>
      <c r="C443" s="4" t="n"/>
      <c r="D443" s="4" t="inlineStr">
        <is>
          <t>YESTERDAY</t>
        </is>
      </c>
      <c r="E443" s="4" t="inlineStr">
        <is>
          <t>Yesterday</t>
        </is>
      </c>
      <c r="F443" s="4" t="n"/>
      <c r="G443" s="4" t="n"/>
      <c r="H443" s="4" t="inlineStr">
        <is>
          <t>Ontem</t>
        </is>
      </c>
      <c r="I443" s="5" t="inlineStr">
        <is>
          <t>OK</t>
        </is>
      </c>
      <c r="J443" s="5" t="n"/>
      <c r="K443" s="5" t="n"/>
      <c r="L443" s="4" t="inlineStr">
        <is>
          <t>DateRangeSelectValue t WHERE t.Code = 'YESTERDAY'</t>
        </is>
      </c>
    </row>
    <row r="444">
      <c r="A444" s="4" t="inlineStr">
        <is>
          <t>DateSelectValue</t>
        </is>
      </c>
      <c r="B444" s="4" t="inlineStr">
        <is>
          <t>Name</t>
        </is>
      </c>
      <c r="C444" s="4" t="n"/>
      <c r="D444" s="4" t="inlineStr">
        <is>
          <t>MONTHFIRSTDAY</t>
        </is>
      </c>
      <c r="E444" s="4" t="inlineStr">
        <is>
          <t>First day of the month</t>
        </is>
      </c>
      <c r="F444" s="4" t="inlineStr">
        <is>
          <t>Primer día del mes</t>
        </is>
      </c>
      <c r="G444" s="4" t="inlineStr">
        <is>
          <t>First day of the month</t>
        </is>
      </c>
      <c r="H444" s="4" t="inlineStr">
        <is>
          <t>Primeiro dia do mês</t>
        </is>
      </c>
      <c r="I444" s="5" t="inlineStr">
        <is>
          <t>OK</t>
        </is>
      </c>
      <c r="J444" s="5" t="n"/>
      <c r="K444" s="5" t="n"/>
      <c r="L444" s="4" t="inlineStr">
        <is>
          <t>DateSelectValue t WHERE t.Code = 'MONTHFIRSTDAY'</t>
        </is>
      </c>
    </row>
    <row r="445">
      <c r="A445" s="4" t="inlineStr">
        <is>
          <t>DateSelectValue</t>
        </is>
      </c>
      <c r="B445" s="4" t="inlineStr">
        <is>
          <t>Name</t>
        </is>
      </c>
      <c r="C445" s="4" t="n"/>
      <c r="D445" s="4" t="inlineStr">
        <is>
          <t>MONTHLASTDAY</t>
        </is>
      </c>
      <c r="E445" s="4" t="inlineStr">
        <is>
          <t>Last day of the month</t>
        </is>
      </c>
      <c r="F445" s="4" t="inlineStr">
        <is>
          <t>Último día del mes</t>
        </is>
      </c>
      <c r="G445" s="4" t="inlineStr">
        <is>
          <t>Last day of the month</t>
        </is>
      </c>
      <c r="H445" s="4" t="inlineStr">
        <is>
          <t>Último dia do mês</t>
        </is>
      </c>
      <c r="I445" s="5" t="inlineStr">
        <is>
          <t>OK</t>
        </is>
      </c>
      <c r="J445" s="5" t="n"/>
      <c r="K445" s="5" t="n"/>
      <c r="L445" s="4" t="inlineStr">
        <is>
          <t>DateSelectValue t WHERE t.Code = 'MONTHLASTDAY'</t>
        </is>
      </c>
    </row>
    <row r="446">
      <c r="A446" s="4" t="inlineStr">
        <is>
          <t>DateSelectValue</t>
        </is>
      </c>
      <c r="B446" s="4" t="inlineStr">
        <is>
          <t>Name</t>
        </is>
      </c>
      <c r="C446" s="4" t="n"/>
      <c r="D446" s="4" t="inlineStr">
        <is>
          <t>TODAY</t>
        </is>
      </c>
      <c r="E446" s="4" t="inlineStr">
        <is>
          <t>Today</t>
        </is>
      </c>
      <c r="F446" s="4" t="inlineStr">
        <is>
          <t>Hoy</t>
        </is>
      </c>
      <c r="G446" s="4" t="inlineStr">
        <is>
          <t>Today</t>
        </is>
      </c>
      <c r="H446" s="4" t="inlineStr">
        <is>
          <t>Hoje</t>
        </is>
      </c>
      <c r="I446" s="5" t="inlineStr">
        <is>
          <t>OK</t>
        </is>
      </c>
      <c r="J446" s="5" t="n"/>
      <c r="K446" s="5" t="n"/>
      <c r="L446" s="4" t="inlineStr">
        <is>
          <t>DateSelectValue t WHERE t.Code = 'TODAY'</t>
        </is>
      </c>
    </row>
    <row r="447">
      <c r="A447" s="4" t="inlineStr">
        <is>
          <t>DateSelectValue</t>
        </is>
      </c>
      <c r="B447" s="4" t="inlineStr">
        <is>
          <t>Name</t>
        </is>
      </c>
      <c r="C447" s="4" t="n"/>
      <c r="D447" s="4" t="inlineStr">
        <is>
          <t>TOMORROW</t>
        </is>
      </c>
      <c r="E447" s="4" t="inlineStr">
        <is>
          <t>Tomorrow</t>
        </is>
      </c>
      <c r="F447" s="4" t="inlineStr">
        <is>
          <t>Mañana</t>
        </is>
      </c>
      <c r="G447" s="4" t="inlineStr">
        <is>
          <t>Tomorrow</t>
        </is>
      </c>
      <c r="H447" s="4" t="inlineStr">
        <is>
          <t>Amanhã</t>
        </is>
      </c>
      <c r="I447" s="5" t="inlineStr">
        <is>
          <t>OK</t>
        </is>
      </c>
      <c r="J447" s="5" t="n"/>
      <c r="K447" s="5" t="n"/>
      <c r="L447" s="4" t="inlineStr">
        <is>
          <t>DateSelectValue t WHERE t.Code = 'TOMORROW'</t>
        </is>
      </c>
    </row>
    <row r="448">
      <c r="A448" s="4" t="inlineStr">
        <is>
          <t>DateSelectValue</t>
        </is>
      </c>
      <c r="B448" s="4" t="inlineStr">
        <is>
          <t>Name</t>
        </is>
      </c>
      <c r="C448" s="4" t="n"/>
      <c r="D448" s="4" t="inlineStr">
        <is>
          <t>WEEKFIRSTDAY</t>
        </is>
      </c>
      <c r="E448" s="4" t="inlineStr">
        <is>
          <t>First day of the week</t>
        </is>
      </c>
      <c r="F448" s="4" t="inlineStr">
        <is>
          <t>Primer día de la semana</t>
        </is>
      </c>
      <c r="G448" s="4" t="inlineStr">
        <is>
          <t>First day of the week</t>
        </is>
      </c>
      <c r="H448" s="4" t="inlineStr">
        <is>
          <t>Primeiro dia da semana</t>
        </is>
      </c>
      <c r="I448" s="5" t="inlineStr">
        <is>
          <t>OK</t>
        </is>
      </c>
      <c r="J448" s="5" t="n"/>
      <c r="K448" s="5" t="n"/>
      <c r="L448" s="4" t="inlineStr">
        <is>
          <t>DateSelectValue t WHERE t.Code = 'WEEKFIRSTDAY'</t>
        </is>
      </c>
    </row>
    <row r="449">
      <c r="A449" s="4" t="inlineStr">
        <is>
          <t>DateSelectValue</t>
        </is>
      </c>
      <c r="B449" s="4" t="inlineStr">
        <is>
          <t>Name</t>
        </is>
      </c>
      <c r="C449" s="4" t="n"/>
      <c r="D449" s="4" t="inlineStr">
        <is>
          <t>WEEKLASTDAY</t>
        </is>
      </c>
      <c r="E449" s="4" t="inlineStr">
        <is>
          <t>Last day of the week</t>
        </is>
      </c>
      <c r="F449" s="4" t="inlineStr">
        <is>
          <t>Último día de la semana</t>
        </is>
      </c>
      <c r="G449" s="4" t="inlineStr">
        <is>
          <t>Last day of the week</t>
        </is>
      </c>
      <c r="H449" s="4" t="inlineStr">
        <is>
          <t>Último dia da semana</t>
        </is>
      </c>
      <c r="I449" s="5" t="inlineStr">
        <is>
          <t>OK</t>
        </is>
      </c>
      <c r="J449" s="5" t="n"/>
      <c r="K449" s="5" t="n"/>
      <c r="L449" s="4" t="inlineStr">
        <is>
          <t>DateSelectValue t WHERE t.Code = 'WEEKLASTDAY'</t>
        </is>
      </c>
    </row>
    <row r="450">
      <c r="A450" s="4" t="inlineStr">
        <is>
          <t>DateSelectValue</t>
        </is>
      </c>
      <c r="B450" s="4" t="inlineStr">
        <is>
          <t>Name</t>
        </is>
      </c>
      <c r="C450" s="4" t="n"/>
      <c r="D450" s="4" t="inlineStr">
        <is>
          <t>YEARFIRSTDAY</t>
        </is>
      </c>
      <c r="E450" s="4" t="inlineStr">
        <is>
          <t>First day of the year</t>
        </is>
      </c>
      <c r="F450" s="4" t="inlineStr">
        <is>
          <t>Primer día del año</t>
        </is>
      </c>
      <c r="G450" s="4" t="inlineStr">
        <is>
          <t>First day of the year</t>
        </is>
      </c>
      <c r="H450" s="4" t="inlineStr">
        <is>
          <t>Primeiro dia do ano</t>
        </is>
      </c>
      <c r="I450" s="5" t="inlineStr">
        <is>
          <t>OK</t>
        </is>
      </c>
      <c r="J450" s="5" t="n"/>
      <c r="K450" s="5" t="n"/>
      <c r="L450" s="4" t="inlineStr">
        <is>
          <t>DateSelectValue t WHERE t.Code = 'YEARFIRSTDAY'</t>
        </is>
      </c>
    </row>
    <row r="451">
      <c r="A451" s="4" t="inlineStr">
        <is>
          <t>DateSelectValue</t>
        </is>
      </c>
      <c r="B451" s="4" t="inlineStr">
        <is>
          <t>Name</t>
        </is>
      </c>
      <c r="C451" s="4" t="n"/>
      <c r="D451" s="4" t="inlineStr">
        <is>
          <t>YEARLASTDAY</t>
        </is>
      </c>
      <c r="E451" s="4" t="inlineStr">
        <is>
          <t>Last day of the year</t>
        </is>
      </c>
      <c r="F451" s="4" t="inlineStr">
        <is>
          <t>Último día del año</t>
        </is>
      </c>
      <c r="G451" s="4" t="inlineStr">
        <is>
          <t>Last day of the year</t>
        </is>
      </c>
      <c r="H451" s="4" t="inlineStr">
        <is>
          <t>Último dia do ano</t>
        </is>
      </c>
      <c r="I451" s="5" t="inlineStr">
        <is>
          <t>OK</t>
        </is>
      </c>
      <c r="J451" s="5" t="n"/>
      <c r="K451" s="5" t="n"/>
      <c r="L451" s="4" t="inlineStr">
        <is>
          <t>DateSelectValue t WHERE t.Code = 'YEARLASTDAY'</t>
        </is>
      </c>
    </row>
    <row r="452">
      <c r="A452" s="4" t="inlineStr">
        <is>
          <t>DateSelectValue</t>
        </is>
      </c>
      <c r="B452" s="4" t="inlineStr">
        <is>
          <t>Name</t>
        </is>
      </c>
      <c r="C452" s="4" t="n"/>
      <c r="D452" s="4" t="inlineStr">
        <is>
          <t>YESTERDAY</t>
        </is>
      </c>
      <c r="E452" s="4" t="inlineStr">
        <is>
          <t>Yesterday</t>
        </is>
      </c>
      <c r="F452" s="4" t="inlineStr">
        <is>
          <t>Ayer</t>
        </is>
      </c>
      <c r="G452" s="4" t="inlineStr">
        <is>
          <t>Yesterday</t>
        </is>
      </c>
      <c r="H452" s="4" t="inlineStr">
        <is>
          <t>Ontem</t>
        </is>
      </c>
      <c r="I452" s="5" t="inlineStr">
        <is>
          <t>OK</t>
        </is>
      </c>
      <c r="J452" s="5" t="n"/>
      <c r="K452" s="5" t="n"/>
      <c r="L452" s="4" t="inlineStr">
        <is>
          <t>DateSelectValue t WHERE t.Code = 'YESTERDAY'</t>
        </is>
      </c>
    </row>
    <row r="453">
      <c r="A453" s="4" t="inlineStr">
        <is>
          <t>DayOfWeek</t>
        </is>
      </c>
      <c r="B453" s="4" t="inlineStr">
        <is>
          <t>Name</t>
        </is>
      </c>
      <c r="C453" s="4" t="n"/>
      <c r="D453" s="4" t="inlineStr">
        <is>
          <t>Fri</t>
        </is>
      </c>
      <c r="E453" s="4" t="inlineStr">
        <is>
          <t>Friday</t>
        </is>
      </c>
      <c r="F453" s="4" t="inlineStr">
        <is>
          <t>Viernes</t>
        </is>
      </c>
      <c r="G453" s="4" t="inlineStr">
        <is>
          <t>Friday</t>
        </is>
      </c>
      <c r="H453" s="4" t="inlineStr">
        <is>
          <t>Sexta-feira</t>
        </is>
      </c>
      <c r="I453" s="5" t="inlineStr">
        <is>
          <t>OK</t>
        </is>
      </c>
      <c r="J453" s="5" t="n"/>
      <c r="K453" s="5" t="n"/>
      <c r="L453" s="4" t="inlineStr">
        <is>
          <t>DayOfWeek t WHERE t.Code = 'Fri'</t>
        </is>
      </c>
    </row>
    <row r="454">
      <c r="A454" s="4" t="inlineStr">
        <is>
          <t>DayOfWeek</t>
        </is>
      </c>
      <c r="B454" s="4" t="inlineStr">
        <is>
          <t>Name</t>
        </is>
      </c>
      <c r="C454" s="4" t="n"/>
      <c r="D454" s="4" t="inlineStr">
        <is>
          <t>Mon</t>
        </is>
      </c>
      <c r="E454" s="4" t="inlineStr">
        <is>
          <t>Monday</t>
        </is>
      </c>
      <c r="F454" s="4" t="inlineStr">
        <is>
          <t>Lunes</t>
        </is>
      </c>
      <c r="G454" s="4" t="inlineStr">
        <is>
          <t>Monday</t>
        </is>
      </c>
      <c r="H454" s="4" t="inlineStr">
        <is>
          <t>Segunda-feira</t>
        </is>
      </c>
      <c r="I454" s="5" t="inlineStr">
        <is>
          <t>OK</t>
        </is>
      </c>
      <c r="J454" s="5" t="n"/>
      <c r="K454" s="5" t="n"/>
      <c r="L454" s="4" t="inlineStr">
        <is>
          <t>DayOfWeek t WHERE t.Code = 'Mon'</t>
        </is>
      </c>
    </row>
    <row r="455">
      <c r="A455" s="4" t="inlineStr">
        <is>
          <t>DayOfWeek</t>
        </is>
      </c>
      <c r="B455" s="4" t="inlineStr">
        <is>
          <t>Name</t>
        </is>
      </c>
      <c r="C455" s="4" t="n"/>
      <c r="D455" s="4" t="inlineStr">
        <is>
          <t>Sat</t>
        </is>
      </c>
      <c r="E455" s="4" t="inlineStr">
        <is>
          <t>Saturday</t>
        </is>
      </c>
      <c r="F455" s="4" t="inlineStr">
        <is>
          <t>Sábado</t>
        </is>
      </c>
      <c r="G455" s="4" t="inlineStr">
        <is>
          <t>Saturday</t>
        </is>
      </c>
      <c r="H455" s="4" t="inlineStr">
        <is>
          <t>Sábado</t>
        </is>
      </c>
      <c r="I455" s="5" t="inlineStr">
        <is>
          <t>OK</t>
        </is>
      </c>
      <c r="J455" s="5" t="n"/>
      <c r="K455" s="5" t="n"/>
      <c r="L455" s="4" t="inlineStr">
        <is>
          <t>DayOfWeek t WHERE t.Code = 'Sat'</t>
        </is>
      </c>
    </row>
    <row r="456">
      <c r="A456" s="4" t="inlineStr">
        <is>
          <t>DayOfWeek</t>
        </is>
      </c>
      <c r="B456" s="4" t="inlineStr">
        <is>
          <t>Name</t>
        </is>
      </c>
      <c r="C456" s="4" t="n"/>
      <c r="D456" s="4" t="inlineStr">
        <is>
          <t>Sun</t>
        </is>
      </c>
      <c r="E456" s="4" t="inlineStr">
        <is>
          <t>Sunday</t>
        </is>
      </c>
      <c r="F456" s="4" t="inlineStr">
        <is>
          <t>Domingo</t>
        </is>
      </c>
      <c r="G456" s="4" t="inlineStr">
        <is>
          <t>Sunday</t>
        </is>
      </c>
      <c r="H456" s="4" t="inlineStr">
        <is>
          <t>Domingo</t>
        </is>
      </c>
      <c r="I456" s="5" t="inlineStr">
        <is>
          <t>OK</t>
        </is>
      </c>
      <c r="J456" s="5" t="n"/>
      <c r="K456" s="5" t="n"/>
      <c r="L456" s="4" t="inlineStr">
        <is>
          <t>DayOfWeek t WHERE t.Code = 'Sun'</t>
        </is>
      </c>
    </row>
    <row r="457">
      <c r="A457" s="4" t="inlineStr">
        <is>
          <t>DayOfWeek</t>
        </is>
      </c>
      <c r="B457" s="4" t="inlineStr">
        <is>
          <t>Name</t>
        </is>
      </c>
      <c r="C457" s="4" t="n"/>
      <c r="D457" s="4" t="inlineStr">
        <is>
          <t>Thu</t>
        </is>
      </c>
      <c r="E457" s="4" t="inlineStr">
        <is>
          <t>Thursday</t>
        </is>
      </c>
      <c r="F457" s="4" t="inlineStr">
        <is>
          <t>Jueves</t>
        </is>
      </c>
      <c r="G457" s="4" t="inlineStr">
        <is>
          <t>Thursday</t>
        </is>
      </c>
      <c r="H457" s="4" t="inlineStr">
        <is>
          <t>Quinta-feira</t>
        </is>
      </c>
      <c r="I457" s="5" t="inlineStr">
        <is>
          <t>OK</t>
        </is>
      </c>
      <c r="J457" s="5" t="n"/>
      <c r="K457" s="5" t="n"/>
      <c r="L457" s="4" t="inlineStr">
        <is>
          <t>DayOfWeek t WHERE t.Code = 'Thu'</t>
        </is>
      </c>
    </row>
    <row r="458">
      <c r="A458" s="4" t="inlineStr">
        <is>
          <t>DayOfWeek</t>
        </is>
      </c>
      <c r="B458" s="4" t="inlineStr">
        <is>
          <t>Name</t>
        </is>
      </c>
      <c r="C458" s="4" t="n"/>
      <c r="D458" s="4" t="inlineStr">
        <is>
          <t>Tue</t>
        </is>
      </c>
      <c r="E458" s="4" t="inlineStr">
        <is>
          <t>Tuesday</t>
        </is>
      </c>
      <c r="F458" s="4" t="inlineStr">
        <is>
          <t>Martes</t>
        </is>
      </c>
      <c r="G458" s="4" t="inlineStr">
        <is>
          <t>Tuesday</t>
        </is>
      </c>
      <c r="H458" s="4" t="inlineStr">
        <is>
          <t>Terça-feira</t>
        </is>
      </c>
      <c r="I458" s="5" t="inlineStr">
        <is>
          <t>OK</t>
        </is>
      </c>
      <c r="J458" s="5" t="n"/>
      <c r="K458" s="5" t="n"/>
      <c r="L458" s="4" t="inlineStr">
        <is>
          <t>DayOfWeek t WHERE t.Code = 'Tue'</t>
        </is>
      </c>
    </row>
    <row r="459">
      <c r="A459" s="4" t="inlineStr">
        <is>
          <t>DayOfWeek</t>
        </is>
      </c>
      <c r="B459" s="4" t="inlineStr">
        <is>
          <t>Name</t>
        </is>
      </c>
      <c r="C459" s="4" t="n"/>
      <c r="D459" s="4" t="inlineStr">
        <is>
          <t>Wed</t>
        </is>
      </c>
      <c r="E459" s="4" t="inlineStr">
        <is>
          <t>Wednesday</t>
        </is>
      </c>
      <c r="F459" s="4" t="inlineStr">
        <is>
          <t>Miercoles</t>
        </is>
      </c>
      <c r="G459" s="4" t="inlineStr">
        <is>
          <t>Wednesday</t>
        </is>
      </c>
      <c r="H459" s="4" t="inlineStr">
        <is>
          <t>Quarta-feira</t>
        </is>
      </c>
      <c r="I459" s="5" t="inlineStr">
        <is>
          <t>OK</t>
        </is>
      </c>
      <c r="J459" s="5" t="n"/>
      <c r="K459" s="5" t="n"/>
      <c r="L459" s="4" t="inlineStr">
        <is>
          <t>DayOfWeek t WHERE t.Code = 'Wed'</t>
        </is>
      </c>
    </row>
    <row r="460">
      <c r="A460" s="4" t="inlineStr">
        <is>
          <t>DepositApplicationMode</t>
        </is>
      </c>
      <c r="B460" s="4" t="inlineStr">
        <is>
          <t>Name</t>
        </is>
      </c>
      <c r="C460" s="4" t="n"/>
      <c r="D460" s="4" t="inlineStr">
        <is>
          <t>CHECKIN</t>
        </is>
      </c>
      <c r="E460" s="4" t="inlineStr">
        <is>
          <t>Checkin</t>
        </is>
      </c>
      <c r="F460" s="4" t="inlineStr">
        <is>
          <t>Checkin</t>
        </is>
      </c>
      <c r="G460" s="4" t="inlineStr">
        <is>
          <t>Checkin</t>
        </is>
      </c>
      <c r="H460" s="4" t="inlineStr">
        <is>
          <t>Check-in</t>
        </is>
      </c>
      <c r="I460" s="5" t="inlineStr">
        <is>
          <t>OK</t>
        </is>
      </c>
      <c r="J460" s="5" t="n"/>
      <c r="K460" s="5" t="n"/>
      <c r="L460" s="4" t="inlineStr">
        <is>
          <t>DepositApplicationMode t WHERE t.Code = 'CHECKIN'</t>
        </is>
      </c>
    </row>
    <row r="461">
      <c r="A461" s="4" t="inlineStr">
        <is>
          <t>DepositApplicationMode</t>
        </is>
      </c>
      <c r="B461" s="4" t="inlineStr">
        <is>
          <t>Name</t>
        </is>
      </c>
      <c r="C461" s="4" t="n"/>
      <c r="D461" s="4" t="inlineStr">
        <is>
          <t>NONE</t>
        </is>
      </c>
      <c r="E461" s="4" t="inlineStr">
        <is>
          <t>None</t>
        </is>
      </c>
      <c r="F461" s="4" t="inlineStr">
        <is>
          <t>Ninguno</t>
        </is>
      </c>
      <c r="G461" s="4" t="inlineStr">
        <is>
          <t>None</t>
        </is>
      </c>
      <c r="H461" s="4" t="inlineStr">
        <is>
          <t>Nenhum</t>
        </is>
      </c>
      <c r="I461" s="5" t="inlineStr">
        <is>
          <t>OK</t>
        </is>
      </c>
      <c r="J461" s="5" t="n"/>
      <c r="K461" s="5" t="n"/>
      <c r="L461" s="4" t="inlineStr">
        <is>
          <t>DepositApplicationMode t WHERE t.Code = 'NONE'</t>
        </is>
      </c>
    </row>
    <row r="462">
      <c r="A462" s="4" t="inlineStr">
        <is>
          <t>DepositApplicationType</t>
        </is>
      </c>
      <c r="B462" s="4" t="inlineStr">
        <is>
          <t>Name</t>
        </is>
      </c>
      <c r="C462" s="4" t="n"/>
      <c r="D462" s="4" t="inlineStr">
        <is>
          <t>INVOICE</t>
        </is>
      </c>
      <c r="E462" s="4" t="inlineStr">
        <is>
          <t>Invoice</t>
        </is>
      </c>
      <c r="F462" s="4" t="inlineStr">
        <is>
          <t>Factura</t>
        </is>
      </c>
      <c r="G462" s="4" t="inlineStr">
        <is>
          <t>Invoice</t>
        </is>
      </c>
      <c r="H462" s="4" t="inlineStr">
        <is>
          <t>Fatura</t>
        </is>
      </c>
      <c r="I462" s="5" t="inlineStr">
        <is>
          <t>OK</t>
        </is>
      </c>
      <c r="J462" s="5" t="n"/>
      <c r="K462" s="5" t="n"/>
      <c r="L462" s="4" t="inlineStr">
        <is>
          <t>DepositApplicationType t WHERE t.Code = 'INVOICE'</t>
        </is>
      </c>
    </row>
    <row r="463">
      <c r="A463" s="4" t="inlineStr">
        <is>
          <t>DepositApplicationType</t>
        </is>
      </c>
      <c r="B463" s="4" t="inlineStr">
        <is>
          <t>Name</t>
        </is>
      </c>
      <c r="C463" s="4" t="n"/>
      <c r="D463" s="4" t="inlineStr">
        <is>
          <t>PAYMENT</t>
        </is>
      </c>
      <c r="E463" s="4" t="inlineStr">
        <is>
          <t>Payment</t>
        </is>
      </c>
      <c r="F463" s="4" t="inlineStr">
        <is>
          <t>Pago</t>
        </is>
      </c>
      <c r="G463" s="4" t="inlineStr">
        <is>
          <t>Payment</t>
        </is>
      </c>
      <c r="H463" s="4" t="inlineStr">
        <is>
          <t>Pagamento</t>
        </is>
      </c>
      <c r="I463" s="5" t="inlineStr">
        <is>
          <t>OK</t>
        </is>
      </c>
      <c r="J463" s="5" t="n"/>
      <c r="K463" s="5" t="n"/>
      <c r="L463" s="4" t="inlineStr">
        <is>
          <t>DepositApplicationType t WHERE t.Code = 'PAYMENT'</t>
        </is>
      </c>
    </row>
    <row r="464">
      <c r="A464" s="4" t="inlineStr">
        <is>
          <t>DepositReminderQueueStatusType</t>
        </is>
      </c>
      <c r="B464" s="4" t="inlineStr">
        <is>
          <t>Name</t>
        </is>
      </c>
      <c r="C464" s="4" t="n"/>
      <c r="D464" s="4" t="inlineStr">
        <is>
          <t>CREATED</t>
        </is>
      </c>
      <c r="E464" s="4" t="inlineStr">
        <is>
          <t>CREATED</t>
        </is>
      </c>
      <c r="F464" s="4" t="inlineStr">
        <is>
          <t>Creado</t>
        </is>
      </c>
      <c r="G464" s="4" t="inlineStr">
        <is>
          <t>Created</t>
        </is>
      </c>
      <c r="H464" s="4" t="inlineStr">
        <is>
          <t>Criado</t>
        </is>
      </c>
      <c r="I464" s="5" t="inlineStr">
        <is>
          <t>OK</t>
        </is>
      </c>
      <c r="J464" s="5" t="n"/>
      <c r="K464" s="5" t="n"/>
      <c r="L464" s="4" t="inlineStr">
        <is>
          <t>DepositReminderQueueStatusType t WHERE t.Code = 'CREATED'</t>
        </is>
      </c>
    </row>
    <row r="465">
      <c r="A465" s="4" t="inlineStr">
        <is>
          <t>DepositReminderQueueStatusType</t>
        </is>
      </c>
      <c r="B465" s="4" t="inlineStr">
        <is>
          <t>Name</t>
        </is>
      </c>
      <c r="C465" s="4" t="n"/>
      <c r="D465" s="4" t="inlineStr">
        <is>
          <t>ERROR</t>
        </is>
      </c>
      <c r="E465" s="4" t="inlineStr">
        <is>
          <t>ERROR</t>
        </is>
      </c>
      <c r="F465" s="4" t="inlineStr">
        <is>
          <t>Error</t>
        </is>
      </c>
      <c r="G465" s="4" t="inlineStr">
        <is>
          <t>Error</t>
        </is>
      </c>
      <c r="H465" s="4" t="inlineStr">
        <is>
          <t>Erro</t>
        </is>
      </c>
      <c r="I465" s="5" t="inlineStr">
        <is>
          <t>OK</t>
        </is>
      </c>
      <c r="J465" s="5" t="n"/>
      <c r="K465" s="5" t="n"/>
      <c r="L465" s="4" t="inlineStr">
        <is>
          <t>DepositReminderQueueStatusType t WHERE t.Code = 'ERROR'</t>
        </is>
      </c>
    </row>
    <row r="466">
      <c r="A466" s="4" t="inlineStr">
        <is>
          <t>DepositReminderQueueStatusType</t>
        </is>
      </c>
      <c r="B466" s="4" t="inlineStr">
        <is>
          <t>Name</t>
        </is>
      </c>
      <c r="C466" s="4" t="n"/>
      <c r="D466" s="4" t="inlineStr">
        <is>
          <t>REFUSED</t>
        </is>
      </c>
      <c r="E466" s="4" t="inlineStr">
        <is>
          <t>REFUSED</t>
        </is>
      </c>
      <c r="F466" s="4" t="inlineStr">
        <is>
          <t>Rechazado</t>
        </is>
      </c>
      <c r="G466" s="4" t="inlineStr">
        <is>
          <t>Refused</t>
        </is>
      </c>
      <c r="H466" s="4" t="inlineStr">
        <is>
          <t>Recusado</t>
        </is>
      </c>
      <c r="I466" s="5" t="inlineStr">
        <is>
          <t>OK</t>
        </is>
      </c>
      <c r="J466" s="5" t="n"/>
      <c r="K466" s="5" t="n"/>
      <c r="L466" s="4" t="inlineStr">
        <is>
          <t>DepositReminderQueueStatusType t WHERE t.Code = 'REFUSED'</t>
        </is>
      </c>
    </row>
    <row r="467">
      <c r="A467" s="4" t="inlineStr">
        <is>
          <t>DepositReminderQueueStatusType</t>
        </is>
      </c>
      <c r="B467" s="4" t="inlineStr">
        <is>
          <t>Name</t>
        </is>
      </c>
      <c r="C467" s="4" t="n"/>
      <c r="D467" s="4" t="inlineStr">
        <is>
          <t>SUCCESS</t>
        </is>
      </c>
      <c r="E467" s="4" t="inlineStr">
        <is>
          <t>SUCCESS</t>
        </is>
      </c>
      <c r="F467" s="4" t="inlineStr">
        <is>
          <t>Correcto</t>
        </is>
      </c>
      <c r="G467" s="4" t="inlineStr">
        <is>
          <t>Success</t>
        </is>
      </c>
      <c r="H467" s="4" t="inlineStr">
        <is>
          <t>Sucesso</t>
        </is>
      </c>
      <c r="I467" s="5" t="inlineStr">
        <is>
          <t>OK</t>
        </is>
      </c>
      <c r="J467" s="5" t="n"/>
      <c r="K467" s="5" t="n"/>
      <c r="L467" s="4" t="inlineStr">
        <is>
          <t>DepositReminderQueueStatusType t WHERE t.Code = 'SUCCESS'</t>
        </is>
      </c>
    </row>
    <row r="468">
      <c r="A468" s="4" t="inlineStr">
        <is>
          <t>DepositReminderType</t>
        </is>
      </c>
      <c r="B468" s="4" t="inlineStr">
        <is>
          <t>Name</t>
        </is>
      </c>
      <c r="C468" s="4" t="n"/>
      <c r="D468" s="4" t="inlineStr">
        <is>
          <t>EMAIL</t>
        </is>
      </c>
      <c r="E468" s="4" t="inlineStr">
        <is>
          <t>Email</t>
        </is>
      </c>
      <c r="F468" s="4" t="inlineStr">
        <is>
          <t>Correo electrónico</t>
        </is>
      </c>
      <c r="G468" s="4" t="inlineStr">
        <is>
          <t>Email</t>
        </is>
      </c>
      <c r="H468" s="4" t="inlineStr">
        <is>
          <t>Email</t>
        </is>
      </c>
      <c r="I468" s="5" t="inlineStr">
        <is>
          <t>OK</t>
        </is>
      </c>
      <c r="J468" s="5" t="n"/>
      <c r="K468" s="5" t="n"/>
      <c r="L468" s="4" t="inlineStr">
        <is>
          <t>DepositReminderType t WHERE t.Code = 'EMAIL'</t>
        </is>
      </c>
    </row>
    <row r="469">
      <c r="A469" s="4" t="inlineStr">
        <is>
          <t>DepositReminderType</t>
        </is>
      </c>
      <c r="B469" s="4" t="inlineStr">
        <is>
          <t>Name</t>
        </is>
      </c>
      <c r="C469" s="4" t="n"/>
      <c r="D469" s="4" t="inlineStr">
        <is>
          <t>PAYNOPAIN</t>
        </is>
      </c>
      <c r="E469" s="4" t="inlineStr">
        <is>
          <t>PaynoPain</t>
        </is>
      </c>
      <c r="F469" s="4" t="inlineStr">
        <is>
          <t>PaynoPain</t>
        </is>
      </c>
      <c r="G469" s="4" t="inlineStr">
        <is>
          <t>PaynoPain</t>
        </is>
      </c>
      <c r="H469" s="4" t="inlineStr">
        <is>
          <t>PaynoPain</t>
        </is>
      </c>
      <c r="I469" s="5" t="inlineStr">
        <is>
          <t>OK</t>
        </is>
      </c>
      <c r="J469" s="5" t="n"/>
      <c r="K469" s="5" t="n"/>
      <c r="L469" s="4" t="inlineStr">
        <is>
          <t>DepositReminderType t WHERE t.Code = 'PAYNOPAIN'</t>
        </is>
      </c>
    </row>
    <row r="470">
      <c r="A470" s="4" t="inlineStr">
        <is>
          <t>DepositStatusType</t>
        </is>
      </c>
      <c r="B470" s="4" t="inlineStr">
        <is>
          <t>Name</t>
        </is>
      </c>
      <c r="C470" s="4" t="n"/>
      <c r="D470" s="4" t="inlineStr">
        <is>
          <t>CAN</t>
        </is>
      </c>
      <c r="E470" s="4" t="inlineStr">
        <is>
          <t>Cancelled</t>
        </is>
      </c>
      <c r="F470" s="4" t="inlineStr">
        <is>
          <t>Cancelado</t>
        </is>
      </c>
      <c r="G470" s="4" t="inlineStr">
        <is>
          <t>Cancelled</t>
        </is>
      </c>
      <c r="H470" s="4" t="inlineStr">
        <is>
          <t>Cancelado</t>
        </is>
      </c>
      <c r="I470" s="5" t="inlineStr">
        <is>
          <t>OK</t>
        </is>
      </c>
      <c r="J470" s="5" t="n"/>
      <c r="K470" s="5" t="n"/>
      <c r="L470" s="4" t="inlineStr">
        <is>
          <t>DepositStatusType t WHERE t.Code = 'CAN'</t>
        </is>
      </c>
    </row>
    <row r="471">
      <c r="A471" s="4" t="inlineStr">
        <is>
          <t>DepositStatusType</t>
        </is>
      </c>
      <c r="B471" s="4" t="inlineStr">
        <is>
          <t>Name</t>
        </is>
      </c>
      <c r="C471" s="4" t="n"/>
      <c r="D471" s="4" t="inlineStr">
        <is>
          <t>CONSU</t>
        </is>
      </c>
      <c r="E471" s="4" t="inlineStr">
        <is>
          <t>Consumed</t>
        </is>
      </c>
      <c r="F471" s="4" t="inlineStr">
        <is>
          <t>Consumido</t>
        </is>
      </c>
      <c r="G471" s="4" t="inlineStr">
        <is>
          <t>Consumed</t>
        </is>
      </c>
      <c r="H471" s="4" t="inlineStr">
        <is>
          <t>Consumido</t>
        </is>
      </c>
      <c r="I471" s="5" t="inlineStr">
        <is>
          <t>OK</t>
        </is>
      </c>
      <c r="J471" s="5" t="n"/>
      <c r="K471" s="5" t="n"/>
      <c r="L471" s="4" t="inlineStr">
        <is>
          <t>DepositStatusType t WHERE t.Code = 'CONSU'</t>
        </is>
      </c>
    </row>
    <row r="472">
      <c r="A472" s="4" t="inlineStr">
        <is>
          <t>DepositStatusType</t>
        </is>
      </c>
      <c r="B472" s="4" t="inlineStr">
        <is>
          <t>Name</t>
        </is>
      </c>
      <c r="C472" s="4" t="n"/>
      <c r="D472" s="4" t="inlineStr">
        <is>
          <t>EXPECTED</t>
        </is>
      </c>
      <c r="E472" s="4" t="inlineStr">
        <is>
          <t>Expected</t>
        </is>
      </c>
      <c r="F472" s="4" t="inlineStr">
        <is>
          <t>Esperado</t>
        </is>
      </c>
      <c r="G472" s="4" t="inlineStr">
        <is>
          <t>Expected</t>
        </is>
      </c>
      <c r="H472" s="4" t="inlineStr">
        <is>
          <t>Previsto</t>
        </is>
      </c>
      <c r="I472" s="5" t="inlineStr">
        <is>
          <t>OK</t>
        </is>
      </c>
      <c r="J472" s="5" t="n"/>
      <c r="K472" s="5" t="n"/>
      <c r="L472" s="4" t="inlineStr">
        <is>
          <t>DepositStatusType t WHERE t.Code = 'EXPECTED'</t>
        </is>
      </c>
    </row>
    <row r="473">
      <c r="A473" s="4" t="inlineStr">
        <is>
          <t>DepositStatusType</t>
        </is>
      </c>
      <c r="B473" s="4" t="inlineStr">
        <is>
          <t>Name</t>
        </is>
      </c>
      <c r="C473" s="4" t="n"/>
      <c r="D473" s="4" t="inlineStr">
        <is>
          <t>EXPIRED</t>
        </is>
      </c>
      <c r="E473" s="4" t="inlineStr">
        <is>
          <t>Expired</t>
        </is>
      </c>
      <c r="F473" s="4" t="inlineStr">
        <is>
          <t>Caducado</t>
        </is>
      </c>
      <c r="G473" s="4" t="inlineStr">
        <is>
          <t>Expired</t>
        </is>
      </c>
      <c r="H473" s="4" t="inlineStr">
        <is>
          <t>Expirado</t>
        </is>
      </c>
      <c r="I473" s="5" t="inlineStr">
        <is>
          <t>OK</t>
        </is>
      </c>
      <c r="J473" s="5" t="n"/>
      <c r="K473" s="5" t="n"/>
      <c r="L473" s="4" t="inlineStr">
        <is>
          <t>DepositStatusType t WHERE t.Code = 'EXPIRED'</t>
        </is>
      </c>
    </row>
    <row r="474">
      <c r="A474" s="4" t="inlineStr">
        <is>
          <t>DepositStatusType</t>
        </is>
      </c>
      <c r="B474" s="4" t="inlineStr">
        <is>
          <t>Name</t>
        </is>
      </c>
      <c r="C474" s="4" t="n"/>
      <c r="D474" s="4" t="inlineStr">
        <is>
          <t>PAID</t>
        </is>
      </c>
      <c r="E474" s="4" t="inlineStr">
        <is>
          <t>Paid</t>
        </is>
      </c>
      <c r="F474" s="4" t="inlineStr">
        <is>
          <t>Pagado</t>
        </is>
      </c>
      <c r="G474" s="4" t="inlineStr">
        <is>
          <t>Paid</t>
        </is>
      </c>
      <c r="H474" s="4" t="inlineStr">
        <is>
          <t>Pago</t>
        </is>
      </c>
      <c r="I474" s="5" t="inlineStr">
        <is>
          <t>OK</t>
        </is>
      </c>
      <c r="J474" s="5" t="n"/>
      <c r="K474" s="5" t="n"/>
      <c r="L474" s="4" t="inlineStr">
        <is>
          <t>DepositStatusType t WHERE t.Code = 'PAID'</t>
        </is>
      </c>
    </row>
    <row r="475">
      <c r="A475" s="4" t="inlineStr">
        <is>
          <t>DepositStatusType</t>
        </is>
      </c>
      <c r="B475" s="4" t="inlineStr">
        <is>
          <t>Name</t>
        </is>
      </c>
      <c r="C475" s="4" t="n"/>
      <c r="D475" s="4" t="inlineStr">
        <is>
          <t>PARTIAL</t>
        </is>
      </c>
      <c r="E475" s="4" t="inlineStr">
        <is>
          <t>Partial Refunded</t>
        </is>
      </c>
      <c r="F475" s="4" t="inlineStr">
        <is>
          <t>Reembolsado parcialmente</t>
        </is>
      </c>
      <c r="G475" s="4" t="inlineStr">
        <is>
          <t>Partially Refunded</t>
        </is>
      </c>
      <c r="H475" s="4" t="inlineStr">
        <is>
          <t>Parcialmente reembolsado</t>
        </is>
      </c>
      <c r="I475" s="5" t="inlineStr">
        <is>
          <t>OK</t>
        </is>
      </c>
      <c r="J475" s="5" t="n"/>
      <c r="K475" s="5" t="n"/>
      <c r="L475" s="4" t="inlineStr">
        <is>
          <t>DepositStatusType t WHERE t.Code = 'PARTIAL'</t>
        </is>
      </c>
    </row>
    <row r="476">
      <c r="A476" s="4" t="inlineStr">
        <is>
          <t>DepositStatusType</t>
        </is>
      </c>
      <c r="B476" s="4" t="inlineStr">
        <is>
          <t>Name</t>
        </is>
      </c>
      <c r="C476" s="4" t="n"/>
      <c r="D476" s="4" t="inlineStr">
        <is>
          <t>PENPAY</t>
        </is>
      </c>
      <c r="E476" s="4" t="inlineStr">
        <is>
          <t>Pending Payment</t>
        </is>
      </c>
      <c r="F476" s="4" t="inlineStr">
        <is>
          <t>Pendiente de Pago</t>
        </is>
      </c>
      <c r="G476" s="4" t="inlineStr">
        <is>
          <t>Pending Payment</t>
        </is>
      </c>
      <c r="H476" s="4" t="inlineStr">
        <is>
          <t>Pagamento pendente</t>
        </is>
      </c>
      <c r="I476" s="5" t="inlineStr">
        <is>
          <t>OK</t>
        </is>
      </c>
      <c r="J476" s="5" t="n"/>
      <c r="K476" s="5" t="n"/>
      <c r="L476" s="4" t="inlineStr">
        <is>
          <t>DepositStatusType t WHERE t.Code = 'PENPAY'</t>
        </is>
      </c>
    </row>
    <row r="477">
      <c r="A477" s="4" t="inlineStr">
        <is>
          <t>DepositStatusType</t>
        </is>
      </c>
      <c r="B477" s="4" t="inlineStr">
        <is>
          <t>Name</t>
        </is>
      </c>
      <c r="C477" s="4" t="n"/>
      <c r="D477" s="4" t="inlineStr">
        <is>
          <t>REFUND</t>
        </is>
      </c>
      <c r="E477" s="4" t="inlineStr">
        <is>
          <t>Refund</t>
        </is>
      </c>
      <c r="F477" s="4" t="inlineStr">
        <is>
          <t>Devuelto</t>
        </is>
      </c>
      <c r="G477" s="4" t="inlineStr">
        <is>
          <t>Refund</t>
        </is>
      </c>
      <c r="H477" s="4" t="inlineStr">
        <is>
          <t>Reembolso</t>
        </is>
      </c>
      <c r="I477" s="5" t="inlineStr">
        <is>
          <t>OK</t>
        </is>
      </c>
      <c r="J477" s="5" t="n"/>
      <c r="K477" s="5" t="n"/>
      <c r="L477" s="4" t="inlineStr">
        <is>
          <t>DepositStatusType t WHERE t.Code = 'REFUND'</t>
        </is>
      </c>
    </row>
    <row r="478">
      <c r="A478" s="4" t="inlineStr">
        <is>
          <t>DiscountChargeQuantityType</t>
        </is>
      </c>
      <c r="B478" s="4" t="inlineStr">
        <is>
          <t>Name</t>
        </is>
      </c>
      <c r="C478" s="4" t="n"/>
      <c r="D478" s="4" t="inlineStr">
        <is>
          <t>NIGHT</t>
        </is>
      </c>
      <c r="E478" s="4" t="inlineStr">
        <is>
          <t>By Night</t>
        </is>
      </c>
      <c r="F478" s="4" t="inlineStr">
        <is>
          <t>Por Noche</t>
        </is>
      </c>
      <c r="G478" s="4" t="inlineStr">
        <is>
          <t>By Night</t>
        </is>
      </c>
      <c r="H478" s="4" t="inlineStr">
        <is>
          <t>Por noite</t>
        </is>
      </c>
      <c r="I478" s="5" t="inlineStr">
        <is>
          <t>OK</t>
        </is>
      </c>
      <c r="J478" s="5" t="n"/>
      <c r="K478" s="5" t="n"/>
      <c r="L478" s="4" t="inlineStr">
        <is>
          <t>DiscountChargeQuantityType t WHERE t.Code = 'NIGHT'</t>
        </is>
      </c>
    </row>
    <row r="479">
      <c r="A479" s="4" t="inlineStr">
        <is>
          <t>DiscountChargeQuantityType</t>
        </is>
      </c>
      <c r="B479" s="4" t="inlineStr">
        <is>
          <t>Name</t>
        </is>
      </c>
      <c r="C479" s="4" t="n"/>
      <c r="D479" s="4" t="inlineStr">
        <is>
          <t>RES</t>
        </is>
      </c>
      <c r="E479" s="4" t="inlineStr">
        <is>
          <t>By ReservationRoomStay</t>
        </is>
      </c>
      <c r="F479" s="4" t="inlineStr">
        <is>
          <t>Por Estancia</t>
        </is>
      </c>
      <c r="G479" s="4" t="inlineStr">
        <is>
          <t>By ReservationRoomStay</t>
        </is>
      </c>
      <c r="H479" s="4" t="inlineStr">
        <is>
          <t>Por estadia</t>
        </is>
      </c>
      <c r="I479" s="5" t="inlineStr">
        <is>
          <t>OK</t>
        </is>
      </c>
      <c r="J479" s="5" t="n"/>
      <c r="K479" s="5" t="n"/>
      <c r="L479" s="4" t="inlineStr">
        <is>
          <t>DiscountChargeQuantityType t WHERE t.Code = 'RES'</t>
        </is>
      </c>
    </row>
    <row r="480">
      <c r="A480" s="4" t="inlineStr">
        <is>
          <t>DocumentType</t>
        </is>
      </c>
      <c r="B480" s="4" t="inlineStr">
        <is>
          <t>Name</t>
        </is>
      </c>
      <c r="C480" s="4" t="n"/>
      <c r="D480" s="4" t="inlineStr">
        <is>
          <t>C</t>
        </is>
      </c>
      <c r="E480" s="4" t="inlineStr">
        <is>
          <t>Drivers license</t>
        </is>
      </c>
      <c r="F480" s="4" t="inlineStr">
        <is>
          <t>Carnet De Conducir</t>
        </is>
      </c>
      <c r="G480" s="4" t="inlineStr">
        <is>
          <t>Drivers License</t>
        </is>
      </c>
      <c r="H480" s="4" t="inlineStr">
        <is>
          <t>Carta de condução</t>
        </is>
      </c>
      <c r="I480" s="5" t="inlineStr">
        <is>
          <t>OK</t>
        </is>
      </c>
      <c r="J480" s="5" t="n"/>
      <c r="K480" s="5" t="n"/>
      <c r="L480" s="4" t="inlineStr">
        <is>
          <t>DocumentType t WHERE t.Code = 'C'</t>
        </is>
      </c>
    </row>
    <row r="481">
      <c r="A481" s="4" t="inlineStr">
        <is>
          <t>DocumentType</t>
        </is>
      </c>
      <c r="B481" s="4" t="inlineStr">
        <is>
          <t>Name</t>
        </is>
      </c>
      <c r="C481" s="4" t="n"/>
      <c r="D481" s="4" t="inlineStr">
        <is>
          <t>D</t>
        </is>
      </c>
      <c r="E481" s="4" t="inlineStr">
        <is>
          <t>National identity document</t>
        </is>
      </c>
      <c r="F481" s="4" t="inlineStr">
        <is>
          <t>Documento Nacional de Identidad</t>
        </is>
      </c>
      <c r="G481" s="4" t="inlineStr">
        <is>
          <t>National Identity Document</t>
        </is>
      </c>
      <c r="H481" s="4" t="inlineStr">
        <is>
          <t>Documento nacional de identidade</t>
        </is>
      </c>
      <c r="I481" s="5" t="inlineStr">
        <is>
          <t>OK</t>
        </is>
      </c>
      <c r="J481" s="5" t="n"/>
      <c r="K481" s="5" t="n"/>
      <c r="L481" s="4" t="inlineStr">
        <is>
          <t>DocumentType t WHERE t.Code = 'D'</t>
        </is>
      </c>
    </row>
    <row r="482">
      <c r="A482" s="4" t="inlineStr">
        <is>
          <t>DocumentType</t>
        </is>
      </c>
      <c r="B482" s="4" t="inlineStr">
        <is>
          <t>Name</t>
        </is>
      </c>
      <c r="C482" s="4" t="n"/>
      <c r="D482" s="4" t="inlineStr">
        <is>
          <t>I</t>
        </is>
      </c>
      <c r="E482" s="4" t="inlineStr">
        <is>
          <t>Identity Card</t>
        </is>
      </c>
      <c r="F482" s="4" t="inlineStr">
        <is>
          <t>Carta o Documento de Identidad</t>
        </is>
      </c>
      <c r="G482" s="4" t="inlineStr">
        <is>
          <t>Identity Card</t>
        </is>
      </c>
      <c r="H482" s="4" t="inlineStr">
        <is>
          <t>Cartão de identidade</t>
        </is>
      </c>
      <c r="I482" s="5" t="inlineStr">
        <is>
          <t>OK</t>
        </is>
      </c>
      <c r="J482" s="5" t="n"/>
      <c r="K482" s="5" t="n"/>
      <c r="L482" s="4" t="inlineStr">
        <is>
          <t>DocumentType t WHERE t.Code = 'I'</t>
        </is>
      </c>
    </row>
    <row r="483">
      <c r="A483" s="4" t="inlineStr">
        <is>
          <t>DocumentType</t>
        </is>
      </c>
      <c r="B483" s="4" t="inlineStr">
        <is>
          <t>Name</t>
        </is>
      </c>
      <c r="C483" s="4" t="n"/>
      <c r="D483" s="4" t="inlineStr">
        <is>
          <t>N</t>
        </is>
      </c>
      <c r="E483" s="4" t="inlineStr">
        <is>
          <t>Permanent resident card</t>
        </is>
      </c>
      <c r="F483" s="4" t="inlineStr">
        <is>
          <t>Tarjeta de residente Permanente</t>
        </is>
      </c>
      <c r="G483" s="4" t="inlineStr">
        <is>
          <t>Permanent resident card</t>
        </is>
      </c>
      <c r="H483" s="4" t="inlineStr">
        <is>
          <t>Cartão de residente permanente</t>
        </is>
      </c>
      <c r="I483" s="5" t="inlineStr">
        <is>
          <t>OK</t>
        </is>
      </c>
      <c r="J483" s="5" t="n"/>
      <c r="K483" s="5" t="n"/>
      <c r="L483" s="4" t="inlineStr">
        <is>
          <t>DocumentType t WHERE t.Code = 'N'</t>
        </is>
      </c>
    </row>
    <row r="484">
      <c r="A484" s="4" t="inlineStr">
        <is>
          <t>DocumentType</t>
        </is>
      </c>
      <c r="B484" s="4" t="inlineStr">
        <is>
          <t>Name</t>
        </is>
      </c>
      <c r="C484" s="4" t="n"/>
      <c r="D484" s="4" t="inlineStr">
        <is>
          <t>P</t>
        </is>
      </c>
      <c r="E484" s="4" t="inlineStr">
        <is>
          <t>Passport</t>
        </is>
      </c>
      <c r="F484" s="4" t="inlineStr">
        <is>
          <t>Pasaporte</t>
        </is>
      </c>
      <c r="G484" s="4" t="inlineStr">
        <is>
          <t>Passport</t>
        </is>
      </c>
      <c r="H484" s="4" t="inlineStr">
        <is>
          <t>Passaporte</t>
        </is>
      </c>
      <c r="I484" s="5" t="inlineStr">
        <is>
          <t>OK</t>
        </is>
      </c>
      <c r="J484" s="5" t="n"/>
      <c r="K484" s="5" t="n"/>
      <c r="L484" s="4" t="inlineStr">
        <is>
          <t>DocumentType t WHERE t.Code = 'P'</t>
        </is>
      </c>
    </row>
    <row r="485">
      <c r="A485" s="4" t="inlineStr">
        <is>
          <t>DocumentType</t>
        </is>
      </c>
      <c r="B485" s="4" t="inlineStr">
        <is>
          <t>Name</t>
        </is>
      </c>
      <c r="C485" s="4" t="n"/>
      <c r="D485" s="4" t="inlineStr">
        <is>
          <t>X</t>
        </is>
      </c>
      <c r="E485" s="4" t="inlineStr">
        <is>
          <t>EU Residence permit</t>
        </is>
      </c>
      <c r="F485" s="4" t="inlineStr">
        <is>
          <t>Permiso Residencia EU</t>
        </is>
      </c>
      <c r="G485" s="4" t="inlineStr">
        <is>
          <t>EU Residence Permit</t>
        </is>
      </c>
      <c r="H485" s="4" t="inlineStr">
        <is>
          <t>Autorização de residência UE</t>
        </is>
      </c>
      <c r="I485" s="5" t="inlineStr">
        <is>
          <t>OK</t>
        </is>
      </c>
      <c r="J485" s="5" t="n"/>
      <c r="K485" s="5" t="n"/>
      <c r="L485" s="4" t="inlineStr">
        <is>
          <t>DocumentType t WHERE t.Code = 'X'</t>
        </is>
      </c>
    </row>
    <row r="486">
      <c r="A486" s="4" t="inlineStr">
        <is>
          <t>EmailAddressType</t>
        </is>
      </c>
      <c r="B486" s="4" t="inlineStr">
        <is>
          <t>Name</t>
        </is>
      </c>
      <c r="C486" s="4" t="n"/>
      <c r="D486" s="4" t="inlineStr">
        <is>
          <t>1</t>
        </is>
      </c>
      <c r="E486" s="4" t="inlineStr">
        <is>
          <t>Personal</t>
        </is>
      </c>
      <c r="F486" s="4" t="inlineStr">
        <is>
          <t>Personal</t>
        </is>
      </c>
      <c r="G486" s="4" t="inlineStr">
        <is>
          <t>Personal</t>
        </is>
      </c>
      <c r="H486" s="4" t="inlineStr">
        <is>
          <t>Pessoal</t>
        </is>
      </c>
      <c r="I486" s="5" t="inlineStr">
        <is>
          <t>OK</t>
        </is>
      </c>
      <c r="J486" s="5" t="n"/>
      <c r="K486" s="5" t="n"/>
      <c r="L486" s="4" t="inlineStr">
        <is>
          <t>EmailAddressType t WHERE t.Code = '1'</t>
        </is>
      </c>
    </row>
    <row r="487">
      <c r="A487" s="4" t="inlineStr">
        <is>
          <t>EmailAddressType</t>
        </is>
      </c>
      <c r="B487" s="4" t="inlineStr">
        <is>
          <t>Name</t>
        </is>
      </c>
      <c r="C487" s="4" t="n"/>
      <c r="D487" s="4" t="inlineStr">
        <is>
          <t>2</t>
        </is>
      </c>
      <c r="E487" s="4" t="inlineStr">
        <is>
          <t>Business</t>
        </is>
      </c>
      <c r="F487" s="4" t="inlineStr">
        <is>
          <t>Negocio</t>
        </is>
      </c>
      <c r="G487" s="4" t="inlineStr">
        <is>
          <t>Business</t>
        </is>
      </c>
      <c r="H487" s="4" t="inlineStr">
        <is>
          <t>Empresa</t>
        </is>
      </c>
      <c r="I487" s="5" t="inlineStr">
        <is>
          <t>OK</t>
        </is>
      </c>
      <c r="J487" s="5" t="n"/>
      <c r="K487" s="5" t="n"/>
      <c r="L487" s="4" t="inlineStr">
        <is>
          <t>EmailAddressType t WHERE t.Code = '2'</t>
        </is>
      </c>
    </row>
    <row r="488">
      <c r="A488" s="4" t="inlineStr">
        <is>
          <t>EmailAddressType</t>
        </is>
      </c>
      <c r="B488" s="4" t="inlineStr">
        <is>
          <t>Name</t>
        </is>
      </c>
      <c r="C488" s="4" t="n"/>
      <c r="D488" s="4" t="inlineStr">
        <is>
          <t>3</t>
        </is>
      </c>
      <c r="E488" s="4" t="inlineStr">
        <is>
          <t>Listserve</t>
        </is>
      </c>
      <c r="F488" s="4" t="inlineStr">
        <is>
          <t>Listserve</t>
        </is>
      </c>
      <c r="G488" s="4" t="inlineStr">
        <is>
          <t>Listserve</t>
        </is>
      </c>
      <c r="H488" s="4" t="inlineStr">
        <is>
          <t>Lista de distribuição</t>
        </is>
      </c>
      <c r="I488" s="5" t="inlineStr">
        <is>
          <t>OK</t>
        </is>
      </c>
      <c r="J488" s="5" t="n"/>
      <c r="K488" s="5" t="n"/>
      <c r="L488" s="4" t="inlineStr">
        <is>
          <t>EmailAddressType t WHERE t.Code = '3'</t>
        </is>
      </c>
    </row>
    <row r="489">
      <c r="A489" s="4" t="inlineStr">
        <is>
          <t>EmailAddressType</t>
        </is>
      </c>
      <c r="B489" s="4" t="inlineStr">
        <is>
          <t>Name</t>
        </is>
      </c>
      <c r="C489" s="4" t="n"/>
      <c r="D489" s="4" t="inlineStr">
        <is>
          <t>4</t>
        </is>
      </c>
      <c r="E489" s="4" t="inlineStr">
        <is>
          <t>Internet</t>
        </is>
      </c>
      <c r="F489" s="4" t="inlineStr">
        <is>
          <t>Internet</t>
        </is>
      </c>
      <c r="G489" s="4" t="inlineStr">
        <is>
          <t>Internet</t>
        </is>
      </c>
      <c r="H489" s="4" t="inlineStr">
        <is>
          <t>Internet</t>
        </is>
      </c>
      <c r="I489" s="5" t="inlineStr">
        <is>
          <t>OK</t>
        </is>
      </c>
      <c r="J489" s="5" t="n"/>
      <c r="K489" s="5" t="n"/>
      <c r="L489" s="4" t="inlineStr">
        <is>
          <t>EmailAddressType t WHERE t.Code = '4'</t>
        </is>
      </c>
    </row>
    <row r="490">
      <c r="A490" s="4" t="inlineStr">
        <is>
          <t>EmailAddressType</t>
        </is>
      </c>
      <c r="B490" s="4" t="inlineStr">
        <is>
          <t>Name</t>
        </is>
      </c>
      <c r="C490" s="4" t="n"/>
      <c r="D490" s="4" t="inlineStr">
        <is>
          <t>5</t>
        </is>
      </c>
      <c r="E490" s="4" t="inlineStr">
        <is>
          <t>Sales office</t>
        </is>
      </c>
      <c r="F490" s="4" t="inlineStr">
        <is>
          <t>Oficina De Ventas</t>
        </is>
      </c>
      <c r="G490" s="4" t="inlineStr">
        <is>
          <t>Sales Office</t>
        </is>
      </c>
      <c r="H490" s="4" t="inlineStr">
        <is>
          <t>Escritório de vendas</t>
        </is>
      </c>
      <c r="I490" s="5" t="inlineStr">
        <is>
          <t>OK</t>
        </is>
      </c>
      <c r="J490" s="5" t="n"/>
      <c r="K490" s="5" t="n"/>
      <c r="L490" s="4" t="inlineStr">
        <is>
          <t>EmailAddressType t WHERE t.Code = '5'</t>
        </is>
      </c>
    </row>
    <row r="491">
      <c r="A491" s="4" t="inlineStr">
        <is>
          <t>EmailAddressType</t>
        </is>
      </c>
      <c r="B491" s="4" t="inlineStr">
        <is>
          <t>Name</t>
        </is>
      </c>
      <c r="C491" s="4" t="n"/>
      <c r="D491" s="4" t="inlineStr">
        <is>
          <t>6</t>
        </is>
      </c>
      <c r="E491" s="4" t="inlineStr">
        <is>
          <t>ReservationRoomStay office</t>
        </is>
      </c>
      <c r="F491" s="4" t="inlineStr">
        <is>
          <t>Central De Reservas</t>
        </is>
      </c>
      <c r="G491" s="4" t="inlineStr">
        <is>
          <t>ReservationRoomStay Office</t>
        </is>
      </c>
      <c r="H491" s="4" t="inlineStr">
        <is>
          <t>Escritório de reservas</t>
        </is>
      </c>
      <c r="I491" s="5" t="inlineStr">
        <is>
          <t>OK</t>
        </is>
      </c>
      <c r="J491" s="5" t="n"/>
      <c r="K491" s="5" t="n"/>
      <c r="L491" s="4" t="inlineStr">
        <is>
          <t>EmailAddressType t WHERE t.Code = '6'</t>
        </is>
      </c>
    </row>
    <row r="492">
      <c r="A492" s="4" t="inlineStr">
        <is>
          <t>EmailAddressType</t>
        </is>
      </c>
      <c r="B492" s="4" t="inlineStr">
        <is>
          <t>Name</t>
        </is>
      </c>
      <c r="C492" s="4" t="n"/>
      <c r="D492" s="4" t="inlineStr">
        <is>
          <t>7</t>
        </is>
      </c>
      <c r="E492" s="4" t="inlineStr">
        <is>
          <t>Managing company</t>
        </is>
      </c>
      <c r="F492" s="4" t="inlineStr">
        <is>
          <t>Gestión De La Empresa</t>
        </is>
      </c>
      <c r="G492" s="4" t="inlineStr">
        <is>
          <t>Managing Company</t>
        </is>
      </c>
      <c r="H492" s="4" t="inlineStr">
        <is>
          <t>Empresa gestora</t>
        </is>
      </c>
      <c r="I492" s="5" t="inlineStr">
        <is>
          <t>OK</t>
        </is>
      </c>
      <c r="J492" s="5" t="n"/>
      <c r="K492" s="5" t="n"/>
      <c r="L492" s="4" t="inlineStr">
        <is>
          <t>EmailAddressType t WHERE t.Code = '7'</t>
        </is>
      </c>
    </row>
    <row r="493">
      <c r="A493" s="4" t="inlineStr">
        <is>
          <t>EmailQueueStatusType</t>
        </is>
      </c>
      <c r="B493" s="4" t="inlineStr">
        <is>
          <t>Name</t>
        </is>
      </c>
      <c r="C493" s="4" t="n"/>
      <c r="D493" s="4" t="inlineStr">
        <is>
          <t>1</t>
        </is>
      </c>
      <c r="E493" s="4" t="inlineStr">
        <is>
          <t>Success</t>
        </is>
      </c>
      <c r="F493" s="4" t="inlineStr">
        <is>
          <t>Éxito</t>
        </is>
      </c>
      <c r="G493" s="4" t="inlineStr">
        <is>
          <t>Success</t>
        </is>
      </c>
      <c r="H493" s="4" t="inlineStr">
        <is>
          <t>Sucesso</t>
        </is>
      </c>
      <c r="I493" s="5" t="inlineStr">
        <is>
          <t>OK</t>
        </is>
      </c>
      <c r="J493" s="5" t="n"/>
      <c r="K493" s="5" t="n"/>
      <c r="L493" s="4" t="inlineStr">
        <is>
          <t>EmailQueueStatusType t WHERE t.Code = '1'</t>
        </is>
      </c>
    </row>
    <row r="494">
      <c r="A494" s="4" t="inlineStr">
        <is>
          <t>EmailQueueStatusType</t>
        </is>
      </c>
      <c r="B494" s="4" t="inlineStr">
        <is>
          <t>Name</t>
        </is>
      </c>
      <c r="C494" s="4" t="n"/>
      <c r="D494" s="4" t="inlineStr">
        <is>
          <t>2</t>
        </is>
      </c>
      <c r="E494" s="4" t="inlineStr">
        <is>
          <t>Error</t>
        </is>
      </c>
      <c r="F494" s="4" t="inlineStr">
        <is>
          <t>Error</t>
        </is>
      </c>
      <c r="G494" s="4" t="inlineStr">
        <is>
          <t>Error</t>
        </is>
      </c>
      <c r="H494" s="4" t="inlineStr">
        <is>
          <t>Erro</t>
        </is>
      </c>
      <c r="I494" s="5" t="inlineStr">
        <is>
          <t>OK</t>
        </is>
      </c>
      <c r="J494" s="5" t="n"/>
      <c r="K494" s="5" t="n"/>
      <c r="L494" s="4" t="inlineStr">
        <is>
          <t>EmailQueueStatusType t WHERE t.Code = '2'</t>
        </is>
      </c>
    </row>
    <row r="495">
      <c r="A495" s="4" t="inlineStr">
        <is>
          <t>EmailQueueStatusType</t>
        </is>
      </c>
      <c r="B495" s="4" t="inlineStr">
        <is>
          <t>Name</t>
        </is>
      </c>
      <c r="C495" s="4" t="n"/>
      <c r="D495" s="4" t="inlineStr">
        <is>
          <t>3</t>
        </is>
      </c>
      <c r="E495" s="4" t="inlineStr">
        <is>
          <t>Warning</t>
        </is>
      </c>
      <c r="F495" s="4" t="inlineStr">
        <is>
          <t>Advertencia</t>
        </is>
      </c>
      <c r="G495" s="4" t="inlineStr">
        <is>
          <t>Warning</t>
        </is>
      </c>
      <c r="H495" s="4" t="inlineStr">
        <is>
          <t>Aviso</t>
        </is>
      </c>
      <c r="I495" s="5" t="inlineStr">
        <is>
          <t>OK</t>
        </is>
      </c>
      <c r="J495" s="5" t="n"/>
      <c r="K495" s="5" t="n"/>
      <c r="L495" s="4" t="inlineStr">
        <is>
          <t>EmailQueueStatusType t WHERE t.Code = '3'</t>
        </is>
      </c>
    </row>
    <row r="496">
      <c r="A496" s="4" t="inlineStr">
        <is>
          <t>EmailQueueStatusType</t>
        </is>
      </c>
      <c r="B496" s="4" t="inlineStr">
        <is>
          <t>Name</t>
        </is>
      </c>
      <c r="C496" s="4" t="n"/>
      <c r="D496" s="4" t="inlineStr">
        <is>
          <t>4</t>
        </is>
      </c>
      <c r="E496" s="4" t="inlineStr">
        <is>
          <t>Pending</t>
        </is>
      </c>
      <c r="F496" s="4" t="inlineStr">
        <is>
          <t>Pendiente</t>
        </is>
      </c>
      <c r="G496" s="4" t="inlineStr">
        <is>
          <t>Pending</t>
        </is>
      </c>
      <c r="H496" s="4" t="inlineStr">
        <is>
          <t>Pendente</t>
        </is>
      </c>
      <c r="I496" s="5" t="inlineStr">
        <is>
          <t>OK</t>
        </is>
      </c>
      <c r="J496" s="5" t="n"/>
      <c r="K496" s="5" t="n"/>
      <c r="L496" s="4" t="inlineStr">
        <is>
          <t>EmailQueueStatusType t WHERE t.Code = '4'</t>
        </is>
      </c>
    </row>
    <row r="497">
      <c r="A497" s="4" t="inlineStr">
        <is>
          <t>EmailQueueStatusType</t>
        </is>
      </c>
      <c r="B497" s="4" t="inlineStr">
        <is>
          <t>Name</t>
        </is>
      </c>
      <c r="C497" s="4" t="n"/>
      <c r="D497" s="4" t="inlineStr">
        <is>
          <t>5</t>
        </is>
      </c>
      <c r="E497" s="4" t="inlineStr">
        <is>
          <t>Excluded</t>
        </is>
      </c>
      <c r="F497" s="4" t="n"/>
      <c r="G497" s="4" t="n"/>
      <c r="H497" s="4" t="inlineStr">
        <is>
          <t>Excluído</t>
        </is>
      </c>
      <c r="I497" s="5" t="inlineStr">
        <is>
          <t>OK</t>
        </is>
      </c>
      <c r="J497" s="5" t="n"/>
      <c r="K497" s="5" t="n"/>
      <c r="L497" s="4" t="inlineStr">
        <is>
          <t>EmailQueueStatusType t WHERE t.Code = '5'</t>
        </is>
      </c>
    </row>
    <row r="498">
      <c r="A498" s="4" t="inlineStr">
        <is>
          <t>EmailSchedulerBirthdayType</t>
        </is>
      </c>
      <c r="B498" s="4" t="inlineStr">
        <is>
          <t>Name</t>
        </is>
      </c>
      <c r="C498" s="4" t="n"/>
      <c r="D498" s="4" t="inlineStr">
        <is>
          <t>BIRTHDAY</t>
        </is>
      </c>
      <c r="E498" s="4" t="inlineStr">
        <is>
          <t>On Birthday Date</t>
        </is>
      </c>
      <c r="F498" s="4" t="inlineStr">
        <is>
          <t>En la fecha de cumpleaños</t>
        </is>
      </c>
      <c r="G498" s="4" t="inlineStr">
        <is>
          <t>On Birthday Date</t>
        </is>
      </c>
      <c r="H498" s="4" t="inlineStr">
        <is>
          <t>No dia do aniversário</t>
        </is>
      </c>
      <c r="I498" s="5" t="inlineStr">
        <is>
          <t>OK</t>
        </is>
      </c>
      <c r="J498" s="5" t="n"/>
      <c r="K498" s="5" t="n"/>
      <c r="L498" s="4" t="inlineStr">
        <is>
          <t>EmailSchedulerBirthdayType t WHERE t.Code = 'BIRTHDAY'</t>
        </is>
      </c>
    </row>
    <row r="499">
      <c r="A499" s="4" t="inlineStr">
        <is>
          <t>EmailSchedulerBirthdayType</t>
        </is>
      </c>
      <c r="B499" s="4" t="inlineStr">
        <is>
          <t>Name</t>
        </is>
      </c>
      <c r="C499" s="4" t="n"/>
      <c r="D499" s="4" t="inlineStr">
        <is>
          <t>RELDATE</t>
        </is>
      </c>
      <c r="E499" s="4" t="inlineStr">
        <is>
          <t>On Relative Date</t>
        </is>
      </c>
      <c r="F499" s="4" t="inlineStr">
        <is>
          <t>En fecha relativa</t>
        </is>
      </c>
      <c r="G499" s="4" t="inlineStr">
        <is>
          <t>On Relative Date</t>
        </is>
      </c>
      <c r="H499" s="4" t="inlineStr">
        <is>
          <t>Em data relativa</t>
        </is>
      </c>
      <c r="I499" s="5" t="inlineStr">
        <is>
          <t>OK</t>
        </is>
      </c>
      <c r="J499" s="5" t="n"/>
      <c r="K499" s="5" t="n"/>
      <c r="L499" s="4" t="inlineStr">
        <is>
          <t>EmailSchedulerBirthdayType t WHERE t.Code = 'RELDATE'</t>
        </is>
      </c>
    </row>
    <row r="500">
      <c r="A500" s="4" t="inlineStr">
        <is>
          <t>EmailSchedulerCommunicationType</t>
        </is>
      </c>
      <c r="B500" s="4" t="inlineStr">
        <is>
          <t>Description</t>
        </is>
      </c>
      <c r="C500" s="4" t="n"/>
      <c r="D500" s="4" t="inlineStr">
        <is>
          <t>CUSTOMER</t>
        </is>
      </c>
      <c r="E500" s="4" t="inlineStr">
        <is>
          <t>Customer</t>
        </is>
      </c>
      <c r="F500" s="4" t="inlineStr">
        <is>
          <t>Comunicación relacionada con el huésped.</t>
        </is>
      </c>
      <c r="G500" s="4" t="inlineStr">
        <is>
          <t>Communication related to the guest.</t>
        </is>
      </c>
      <c r="H500" s="4" t="inlineStr">
        <is>
          <t>Comunicação relacionada com o hóspede.</t>
        </is>
      </c>
      <c r="I500" s="5" t="inlineStr">
        <is>
          <t>OK</t>
        </is>
      </c>
      <c r="J500" s="5" t="n"/>
      <c r="K500" s="5" t="n"/>
      <c r="L500" s="4" t="inlineStr">
        <is>
          <t>EmailSchedulerCommunicationType t WHERE t.Code = 'CUSTOMER'</t>
        </is>
      </c>
    </row>
    <row r="501">
      <c r="A501" s="4" t="inlineStr">
        <is>
          <t>EmailSchedulerCommunicationType</t>
        </is>
      </c>
      <c r="B501" s="4" t="inlineStr">
        <is>
          <t>Description</t>
        </is>
      </c>
      <c r="C501" s="4" t="n"/>
      <c r="D501" s="4" t="inlineStr">
        <is>
          <t>INVOICE</t>
        </is>
      </c>
      <c r="E501" s="4" t="inlineStr">
        <is>
          <t>Invoice</t>
        </is>
      </c>
      <c r="F501" s="4" t="inlineStr">
        <is>
          <t>Comunicación relacionada con las facturas.</t>
        </is>
      </c>
      <c r="G501" s="4" t="inlineStr">
        <is>
          <t>Communication related to invoices.</t>
        </is>
      </c>
      <c r="H501" s="4" t="inlineStr">
        <is>
          <t>Comunicação relacionada com faturas.</t>
        </is>
      </c>
      <c r="I501" s="5" t="inlineStr">
        <is>
          <t>OK</t>
        </is>
      </c>
      <c r="J501" s="5" t="n"/>
      <c r="K501" s="5" t="n"/>
      <c r="L501" s="4" t="inlineStr">
        <is>
          <t>EmailSchedulerCommunicationType t WHERE t.Code = 'INVOICE'</t>
        </is>
      </c>
    </row>
    <row r="502">
      <c r="A502" s="4" t="inlineStr">
        <is>
          <t>EmailSchedulerCommunicationType</t>
        </is>
      </c>
      <c r="B502" s="4" t="inlineStr">
        <is>
          <t>Description</t>
        </is>
      </c>
      <c r="C502" s="4" t="n"/>
      <c r="D502" s="4" t="inlineStr">
        <is>
          <t>STAY</t>
        </is>
      </c>
      <c r="E502" s="4" t="inlineStr">
        <is>
          <t>Stay</t>
        </is>
      </c>
      <c r="F502" s="4" t="inlineStr">
        <is>
          <t>Comunicación relacionada con las reservas y las estancias.</t>
        </is>
      </c>
      <c r="G502" s="4" t="inlineStr">
        <is>
          <t>Communication related to reservations and stays.</t>
        </is>
      </c>
      <c r="H502" s="4" t="inlineStr">
        <is>
          <t>Comunicação relacionada com reservas e estadias.</t>
        </is>
      </c>
      <c r="I502" s="5" t="inlineStr">
        <is>
          <t>OK</t>
        </is>
      </c>
      <c r="J502" s="5" t="n"/>
      <c r="K502" s="5" t="n"/>
      <c r="L502" s="4" t="inlineStr">
        <is>
          <t>EmailSchedulerCommunicationType t WHERE t.Code = 'STAY'</t>
        </is>
      </c>
    </row>
    <row r="503">
      <c r="A503" s="4" t="inlineStr">
        <is>
          <t>EmailSchedulerCommunicationType</t>
        </is>
      </c>
      <c r="B503" s="4" t="inlineStr">
        <is>
          <t>Name</t>
        </is>
      </c>
      <c r="C503" s="4" t="n"/>
      <c r="D503" s="4" t="inlineStr">
        <is>
          <t>CUSTOMER</t>
        </is>
      </c>
      <c r="E503" s="4" t="inlineStr">
        <is>
          <t>Customer</t>
        </is>
      </c>
      <c r="F503" s="4" t="inlineStr">
        <is>
          <t>Cliente</t>
        </is>
      </c>
      <c r="G503" s="4" t="inlineStr">
        <is>
          <t>Customer</t>
        </is>
      </c>
      <c r="H503" s="4" t="inlineStr">
        <is>
          <t>Cliente</t>
        </is>
      </c>
      <c r="I503" s="5" t="inlineStr">
        <is>
          <t>OK</t>
        </is>
      </c>
      <c r="J503" s="5" t="n"/>
      <c r="K503" s="5" t="n"/>
      <c r="L503" s="4" t="inlineStr">
        <is>
          <t>EmailSchedulerCommunicationType t WHERE t.Code = 'CUSTOMER'</t>
        </is>
      </c>
    </row>
    <row r="504">
      <c r="A504" s="4" t="inlineStr">
        <is>
          <t>EmailSchedulerCommunicationType</t>
        </is>
      </c>
      <c r="B504" s="4" t="inlineStr">
        <is>
          <t>Name</t>
        </is>
      </c>
      <c r="C504" s="4" t="n"/>
      <c r="D504" s="4" t="inlineStr">
        <is>
          <t>INVOICE</t>
        </is>
      </c>
      <c r="E504" s="4" t="inlineStr">
        <is>
          <t>Invoice</t>
        </is>
      </c>
      <c r="F504" s="4" t="inlineStr">
        <is>
          <t>Factura</t>
        </is>
      </c>
      <c r="G504" s="4" t="inlineStr">
        <is>
          <t>Invoice</t>
        </is>
      </c>
      <c r="H504" s="4" t="inlineStr">
        <is>
          <t>Fatura</t>
        </is>
      </c>
      <c r="I504" s="5" t="inlineStr">
        <is>
          <t>OK</t>
        </is>
      </c>
      <c r="J504" s="5" t="n"/>
      <c r="K504" s="5" t="n"/>
      <c r="L504" s="4" t="inlineStr">
        <is>
          <t>EmailSchedulerCommunicationType t WHERE t.Code = 'INVOICE'</t>
        </is>
      </c>
    </row>
    <row r="505">
      <c r="A505" s="4" t="inlineStr">
        <is>
          <t>EmailSchedulerCommunicationType</t>
        </is>
      </c>
      <c r="B505" s="4" t="inlineStr">
        <is>
          <t>Name</t>
        </is>
      </c>
      <c r="C505" s="4" t="n"/>
      <c r="D505" s="4" t="inlineStr">
        <is>
          <t>STAY</t>
        </is>
      </c>
      <c r="E505" s="4" t="inlineStr">
        <is>
          <t>Stay</t>
        </is>
      </c>
      <c r="F505" s="4" t="inlineStr">
        <is>
          <t>Estancia</t>
        </is>
      </c>
      <c r="G505" s="4" t="inlineStr">
        <is>
          <t>Stay</t>
        </is>
      </c>
      <c r="H505" s="4" t="inlineStr">
        <is>
          <t>Estadia</t>
        </is>
      </c>
      <c r="I505" s="5" t="inlineStr">
        <is>
          <t>OK</t>
        </is>
      </c>
      <c r="J505" s="5" t="n"/>
      <c r="K505" s="5" t="n"/>
      <c r="L505" s="4" t="inlineStr">
        <is>
          <t>EmailSchedulerCommunicationType t WHERE t.Code = 'STAY'</t>
        </is>
      </c>
    </row>
    <row r="506">
      <c r="A506" s="4" t="inlineStr">
        <is>
          <t>EmailSchedulerComparisonOperator</t>
        </is>
      </c>
      <c r="B506" s="4" t="inlineStr">
        <is>
          <t>Name</t>
        </is>
      </c>
      <c r="C506" s="4" t="n"/>
      <c r="D506" s="4" t="inlineStr">
        <is>
          <t>&lt;</t>
        </is>
      </c>
      <c r="E506" s="4" t="inlineStr">
        <is>
          <t>Less than</t>
        </is>
      </c>
      <c r="F506" s="4" t="inlineStr">
        <is>
          <t>Menos de</t>
        </is>
      </c>
      <c r="G506" s="4" t="inlineStr">
        <is>
          <t>Less than</t>
        </is>
      </c>
      <c r="H506" s="4" t="inlineStr">
        <is>
          <t>Menos de</t>
        </is>
      </c>
      <c r="I506" s="5" t="inlineStr">
        <is>
          <t>OK</t>
        </is>
      </c>
      <c r="J506" s="5" t="n"/>
      <c r="K506" s="5" t="n"/>
      <c r="L506" s="4" t="inlineStr">
        <is>
          <t>EmailSchedulerComparisonOperator t WHERE t.Code = '&lt;'</t>
        </is>
      </c>
    </row>
    <row r="507">
      <c r="A507" s="4" t="inlineStr">
        <is>
          <t>EmailSchedulerComparisonOperator</t>
        </is>
      </c>
      <c r="B507" s="4" t="inlineStr">
        <is>
          <t>Name</t>
        </is>
      </c>
      <c r="C507" s="4" t="n"/>
      <c r="D507" s="4" t="inlineStr">
        <is>
          <t>=</t>
        </is>
      </c>
      <c r="E507" s="4" t="inlineStr">
        <is>
          <t>Equal to</t>
        </is>
      </c>
      <c r="F507" s="4" t="inlineStr">
        <is>
          <t>Igual a</t>
        </is>
      </c>
      <c r="G507" s="4" t="inlineStr">
        <is>
          <t>Equal to</t>
        </is>
      </c>
      <c r="H507" s="4" t="inlineStr">
        <is>
          <t>Igual a</t>
        </is>
      </c>
      <c r="I507" s="5" t="inlineStr">
        <is>
          <t>OK</t>
        </is>
      </c>
      <c r="J507" s="5" t="n"/>
      <c r="K507" s="5" t="n"/>
      <c r="L507" s="4" t="inlineStr">
        <is>
          <t>EmailSchedulerComparisonOperator t WHERE t.Code = '='</t>
        </is>
      </c>
    </row>
    <row r="508">
      <c r="A508" s="4" t="inlineStr">
        <is>
          <t>EmailSchedulerComparisonOperator</t>
        </is>
      </c>
      <c r="B508" s="4" t="inlineStr">
        <is>
          <t>Name</t>
        </is>
      </c>
      <c r="C508" s="4" t="n"/>
      <c r="D508" s="4" t="inlineStr">
        <is>
          <t>&gt;</t>
        </is>
      </c>
      <c r="E508" s="4" t="inlineStr">
        <is>
          <t>More than</t>
        </is>
      </c>
      <c r="F508" s="4" t="inlineStr">
        <is>
          <t>Más de</t>
        </is>
      </c>
      <c r="G508" s="4" t="inlineStr">
        <is>
          <t>More than</t>
        </is>
      </c>
      <c r="H508" s="4" t="inlineStr">
        <is>
          <t>Mais de</t>
        </is>
      </c>
      <c r="I508" s="5" t="inlineStr">
        <is>
          <t>OK</t>
        </is>
      </c>
      <c r="J508" s="5" t="n"/>
      <c r="K508" s="5" t="n"/>
      <c r="L508" s="4" t="inlineStr">
        <is>
          <t>EmailSchedulerComparisonOperator t WHERE t.Code = '&gt;'</t>
        </is>
      </c>
    </row>
    <row r="509">
      <c r="A509" s="4" t="inlineStr">
        <is>
          <t>EmailSchedulerComparisonOperator</t>
        </is>
      </c>
      <c r="B509" s="4" t="inlineStr">
        <is>
          <t>Name</t>
        </is>
      </c>
      <c r="C509" s="4" t="n"/>
      <c r="D509" s="4" t="inlineStr">
        <is>
          <t>AFTER</t>
        </is>
      </c>
      <c r="E509" s="4" t="inlineStr">
        <is>
          <t>After</t>
        </is>
      </c>
      <c r="F509" s="4" t="inlineStr">
        <is>
          <t>Después</t>
        </is>
      </c>
      <c r="G509" s="4" t="inlineStr">
        <is>
          <t>After</t>
        </is>
      </c>
      <c r="H509" s="4" t="inlineStr">
        <is>
          <t>Depois</t>
        </is>
      </c>
      <c r="I509" s="5" t="inlineStr">
        <is>
          <t>OK</t>
        </is>
      </c>
      <c r="J509" s="5" t="n"/>
      <c r="K509" s="5" t="n"/>
      <c r="L509" s="4" t="inlineStr">
        <is>
          <t>EmailSchedulerComparisonOperator t WHERE t.Code = 'AFTER'</t>
        </is>
      </c>
    </row>
    <row r="510">
      <c r="A510" s="4" t="inlineStr">
        <is>
          <t>EmailSchedulerComparisonOperator</t>
        </is>
      </c>
      <c r="B510" s="4" t="inlineStr">
        <is>
          <t>Name</t>
        </is>
      </c>
      <c r="C510" s="4" t="n"/>
      <c r="D510" s="4" t="inlineStr">
        <is>
          <t>BEFORE</t>
        </is>
      </c>
      <c r="E510" s="4" t="inlineStr">
        <is>
          <t>Before</t>
        </is>
      </c>
      <c r="F510" s="4" t="inlineStr">
        <is>
          <t>Antes</t>
        </is>
      </c>
      <c r="G510" s="4" t="inlineStr">
        <is>
          <t>Before</t>
        </is>
      </c>
      <c r="H510" s="4" t="inlineStr">
        <is>
          <t>Antes</t>
        </is>
      </c>
      <c r="I510" s="5" t="inlineStr">
        <is>
          <t>OK</t>
        </is>
      </c>
      <c r="J510" s="5" t="n"/>
      <c r="K510" s="5" t="n"/>
      <c r="L510" s="4" t="inlineStr">
        <is>
          <t>EmailSchedulerComparisonOperator t WHERE t.Code = 'BEFORE'</t>
        </is>
      </c>
    </row>
    <row r="511">
      <c r="A511" s="4" t="inlineStr">
        <is>
          <t>EmailSchedulerComparisonUnit</t>
        </is>
      </c>
      <c r="B511" s="4" t="inlineStr">
        <is>
          <t>Name</t>
        </is>
      </c>
      <c r="C511" s="4" t="n"/>
      <c r="D511" s="4" t="inlineStr">
        <is>
          <t>DAY</t>
        </is>
      </c>
      <c r="E511" s="4" t="inlineStr">
        <is>
          <t>Day</t>
        </is>
      </c>
      <c r="F511" s="4" t="inlineStr">
        <is>
          <t>Día</t>
        </is>
      </c>
      <c r="G511" s="4" t="inlineStr">
        <is>
          <t>Day</t>
        </is>
      </c>
      <c r="H511" s="4" t="inlineStr">
        <is>
          <t>Dia</t>
        </is>
      </c>
      <c r="I511" s="5" t="inlineStr">
        <is>
          <t>OK</t>
        </is>
      </c>
      <c r="J511" s="5" t="n"/>
      <c r="K511" s="5" t="n"/>
      <c r="L511" s="4" t="inlineStr">
        <is>
          <t>EmailSchedulerComparisonUnit t WHERE t.Code = 'DAY'</t>
        </is>
      </c>
    </row>
    <row r="512">
      <c r="A512" s="4" t="inlineStr">
        <is>
          <t>EmailSchedulerComparisonUnit</t>
        </is>
      </c>
      <c r="B512" s="4" t="inlineStr">
        <is>
          <t>Name</t>
        </is>
      </c>
      <c r="C512" s="4" t="n"/>
      <c r="D512" s="4" t="inlineStr">
        <is>
          <t>MONTH</t>
        </is>
      </c>
      <c r="E512" s="4" t="inlineStr">
        <is>
          <t>Month</t>
        </is>
      </c>
      <c r="F512" s="4" t="inlineStr">
        <is>
          <t>Mes</t>
        </is>
      </c>
      <c r="G512" s="4" t="inlineStr">
        <is>
          <t>Month</t>
        </is>
      </c>
      <c r="H512" s="4" t="inlineStr">
        <is>
          <t>Mês</t>
        </is>
      </c>
      <c r="I512" s="5" t="inlineStr">
        <is>
          <t>OK</t>
        </is>
      </c>
      <c r="J512" s="5" t="n"/>
      <c r="K512" s="5" t="n"/>
      <c r="L512" s="4" t="inlineStr">
        <is>
          <t>EmailSchedulerComparisonUnit t WHERE t.Code = 'MONTH'</t>
        </is>
      </c>
    </row>
    <row r="513">
      <c r="A513" s="4" t="inlineStr">
        <is>
          <t>EmailSchedulerComparisonUnit</t>
        </is>
      </c>
      <c r="B513" s="4" t="inlineStr">
        <is>
          <t>Name</t>
        </is>
      </c>
      <c r="C513" s="4" t="n"/>
      <c r="D513" s="4" t="inlineStr">
        <is>
          <t>WEEK</t>
        </is>
      </c>
      <c r="E513" s="4" t="inlineStr">
        <is>
          <t>Week</t>
        </is>
      </c>
      <c r="F513" s="4" t="inlineStr">
        <is>
          <t>Semana</t>
        </is>
      </c>
      <c r="G513" s="4" t="inlineStr">
        <is>
          <t>Week</t>
        </is>
      </c>
      <c r="H513" s="4" t="inlineStr">
        <is>
          <t>Semana</t>
        </is>
      </c>
      <c r="I513" s="5" t="inlineStr">
        <is>
          <t>OK</t>
        </is>
      </c>
      <c r="J513" s="5" t="n"/>
      <c r="K513" s="5" t="n"/>
      <c r="L513" s="4" t="inlineStr">
        <is>
          <t>EmailSchedulerComparisonUnit t WHERE t.Code = 'WEEK'</t>
        </is>
      </c>
    </row>
    <row r="514">
      <c r="A514" s="4" t="inlineStr">
        <is>
          <t>EmailSchedulerComparisonUnit</t>
        </is>
      </c>
      <c r="B514" s="4" t="inlineStr">
        <is>
          <t>Name</t>
        </is>
      </c>
      <c r="C514" s="4" t="n"/>
      <c r="D514" s="4" t="inlineStr">
        <is>
          <t>YEAR</t>
        </is>
      </c>
      <c r="E514" s="4" t="inlineStr">
        <is>
          <t>Year</t>
        </is>
      </c>
      <c r="F514" s="4" t="inlineStr">
        <is>
          <t>Año</t>
        </is>
      </c>
      <c r="G514" s="4" t="inlineStr">
        <is>
          <t>Year</t>
        </is>
      </c>
      <c r="H514" s="4" t="inlineStr">
        <is>
          <t>Ano</t>
        </is>
      </c>
      <c r="I514" s="5" t="inlineStr">
        <is>
          <t>OK</t>
        </is>
      </c>
      <c r="J514" s="5" t="n"/>
      <c r="K514" s="5" t="n"/>
      <c r="L514" s="4" t="inlineStr">
        <is>
          <t>EmailSchedulerComparisonUnit t WHERE t.Code = 'YEAR'</t>
        </is>
      </c>
    </row>
    <row r="515">
      <c r="A515" s="4" t="inlineStr">
        <is>
          <t>EmailSchedulerEventGroup</t>
        </is>
      </c>
      <c r="B515" s="4" t="inlineStr">
        <is>
          <t>Name</t>
        </is>
      </c>
      <c r="C515" s="4" t="n"/>
      <c r="D515" s="4" t="inlineStr">
        <is>
          <t>BIRTHDAY</t>
        </is>
      </c>
      <c r="E515" s="4" t="inlineStr">
        <is>
          <t>Birthday</t>
        </is>
      </c>
      <c r="F515" s="4" t="inlineStr">
        <is>
          <t>Cumpleaños</t>
        </is>
      </c>
      <c r="G515" s="4" t="inlineStr">
        <is>
          <t>Birthday</t>
        </is>
      </c>
      <c r="H515" s="4" t="inlineStr">
        <is>
          <t>Aniversário</t>
        </is>
      </c>
      <c r="I515" s="5" t="inlineStr">
        <is>
          <t>OK</t>
        </is>
      </c>
      <c r="J515" s="5" t="n"/>
      <c r="K515" s="5" t="n"/>
      <c r="L515" s="4" t="inlineStr">
        <is>
          <t>EmailSchedulerEventGroup t WHERE t.Code = 'BIRTHDAY'</t>
        </is>
      </c>
    </row>
    <row r="516">
      <c r="A516" s="4" t="inlineStr">
        <is>
          <t>EmailSchedulerEventGroup</t>
        </is>
      </c>
      <c r="B516" s="4" t="inlineStr">
        <is>
          <t>Name</t>
        </is>
      </c>
      <c r="C516" s="4" t="n"/>
      <c r="D516" s="4" t="inlineStr">
        <is>
          <t>DATERANGE</t>
        </is>
      </c>
      <c r="E516" s="4" t="inlineStr">
        <is>
          <t>Date Range</t>
        </is>
      </c>
      <c r="F516" s="4" t="inlineStr">
        <is>
          <t>Rango de fechas</t>
        </is>
      </c>
      <c r="G516" s="4" t="inlineStr">
        <is>
          <t>Date Range</t>
        </is>
      </c>
      <c r="H516" s="4" t="inlineStr">
        <is>
          <t>Intervalo de datas</t>
        </is>
      </c>
      <c r="I516" s="5" t="inlineStr">
        <is>
          <t>OK</t>
        </is>
      </c>
      <c r="J516" s="5" t="n"/>
      <c r="K516" s="5" t="n"/>
      <c r="L516" s="4" t="inlineStr">
        <is>
          <t>EmailSchedulerEventGroup t WHERE t.Code = 'DATERANGE'</t>
        </is>
      </c>
    </row>
    <row r="517">
      <c r="A517" s="4" t="inlineStr">
        <is>
          <t>EmailSchedulerEventGroup</t>
        </is>
      </c>
      <c r="B517" s="4" t="inlineStr">
        <is>
          <t>Name</t>
        </is>
      </c>
      <c r="C517" s="4" t="n"/>
      <c r="D517" s="4" t="inlineStr">
        <is>
          <t>DAYSLST</t>
        </is>
      </c>
      <c r="E517" s="4" t="inlineStr">
        <is>
          <t>Days Since Last Visit</t>
        </is>
      </c>
      <c r="F517" s="4" t="inlineStr">
        <is>
          <t>Días desde la última visita</t>
        </is>
      </c>
      <c r="G517" s="4" t="inlineStr">
        <is>
          <t>Days Since Last Visit</t>
        </is>
      </c>
      <c r="H517" s="4" t="inlineStr">
        <is>
          <t>Dias desde a última visita</t>
        </is>
      </c>
      <c r="I517" s="5" t="inlineStr">
        <is>
          <t>OK</t>
        </is>
      </c>
      <c r="J517" s="5" t="n"/>
      <c r="K517" s="5" t="n"/>
      <c r="L517" s="4" t="inlineStr">
        <is>
          <t>EmailSchedulerEventGroup t WHERE t.Code = 'DAYSLST'</t>
        </is>
      </c>
    </row>
    <row r="518">
      <c r="A518" s="4" t="inlineStr">
        <is>
          <t>EmailSchedulerEventGroup</t>
        </is>
      </c>
      <c r="B518" s="4" t="inlineStr">
        <is>
          <t>Name</t>
        </is>
      </c>
      <c r="C518" s="4" t="n"/>
      <c r="D518" s="4" t="inlineStr">
        <is>
          <t>INVCAMD</t>
        </is>
      </c>
      <c r="E518" s="4" t="inlineStr">
        <is>
          <t>Invoice Amended</t>
        </is>
      </c>
      <c r="F518" s="4" t="inlineStr">
        <is>
          <t>Factura rectificada</t>
        </is>
      </c>
      <c r="G518" s="4" t="inlineStr">
        <is>
          <t>Invoice Amended</t>
        </is>
      </c>
      <c r="H518" s="4" t="inlineStr">
        <is>
          <t>Fatura retificada</t>
        </is>
      </c>
      <c r="I518" s="5" t="inlineStr">
        <is>
          <t>OK</t>
        </is>
      </c>
      <c r="J518" s="5" t="n"/>
      <c r="K518" s="5" t="n"/>
      <c r="L518" s="4" t="inlineStr">
        <is>
          <t>EmailSchedulerEventGroup t WHERE t.Code = 'INVCAMD'</t>
        </is>
      </c>
    </row>
    <row r="519">
      <c r="A519" s="4" t="inlineStr">
        <is>
          <t>EmailSchedulerEventGroup</t>
        </is>
      </c>
      <c r="B519" s="4" t="inlineStr">
        <is>
          <t>Name</t>
        </is>
      </c>
      <c r="C519" s="4" t="n"/>
      <c r="D519" s="4" t="inlineStr">
        <is>
          <t>INVCISS</t>
        </is>
      </c>
      <c r="E519" s="4" t="inlineStr">
        <is>
          <t>Invoice Issued</t>
        </is>
      </c>
      <c r="F519" s="4" t="inlineStr">
        <is>
          <t>Factura emitida</t>
        </is>
      </c>
      <c r="G519" s="4" t="inlineStr">
        <is>
          <t>Invoice Issued</t>
        </is>
      </c>
      <c r="H519" s="4" t="inlineStr">
        <is>
          <t>Fatura emitida</t>
        </is>
      </c>
      <c r="I519" s="5" t="inlineStr">
        <is>
          <t>OK</t>
        </is>
      </c>
      <c r="J519" s="5" t="n"/>
      <c r="K519" s="5" t="n"/>
      <c r="L519" s="4" t="inlineStr">
        <is>
          <t>EmailSchedulerEventGroup t WHERE t.Code = 'INVCISS'</t>
        </is>
      </c>
    </row>
    <row r="520">
      <c r="A520" s="4" t="inlineStr">
        <is>
          <t>EmailSchedulerEventGroup</t>
        </is>
      </c>
      <c r="B520" s="4" t="inlineStr">
        <is>
          <t>Name</t>
        </is>
      </c>
      <c r="C520" s="4" t="n"/>
      <c r="D520" s="4" t="inlineStr">
        <is>
          <t>INVCVOID</t>
        </is>
      </c>
      <c r="E520" s="4" t="inlineStr">
        <is>
          <t>Invoice Void</t>
        </is>
      </c>
      <c r="F520" s="4" t="inlineStr">
        <is>
          <t>Factura abonada</t>
        </is>
      </c>
      <c r="G520" s="4" t="inlineStr">
        <is>
          <t>Invoice Void</t>
        </is>
      </c>
      <c r="H520" s="4" t="inlineStr">
        <is>
          <t>Fatura anulada</t>
        </is>
      </c>
      <c r="I520" s="5" t="inlineStr">
        <is>
          <t>OK</t>
        </is>
      </c>
      <c r="J520" s="5" t="n"/>
      <c r="K520" s="5" t="n"/>
      <c r="L520" s="4" t="inlineStr">
        <is>
          <t>EmailSchedulerEventGroup t WHERE t.Code = 'INVCVOID'</t>
        </is>
      </c>
    </row>
    <row r="521">
      <c r="A521" s="4" t="inlineStr">
        <is>
          <t>EmailSchedulerEventGroup</t>
        </is>
      </c>
      <c r="B521" s="4" t="inlineStr">
        <is>
          <t>Name</t>
        </is>
      </c>
      <c r="C521" s="4" t="n"/>
      <c r="D521" s="4" t="inlineStr">
        <is>
          <t>NUMSTAYS</t>
        </is>
      </c>
      <c r="E521" s="4" t="inlineStr">
        <is>
          <t>Number of Stays</t>
        </is>
      </c>
      <c r="F521" s="4" t="inlineStr">
        <is>
          <t>Número de estancias</t>
        </is>
      </c>
      <c r="G521" s="4" t="inlineStr">
        <is>
          <t>Number of Stays</t>
        </is>
      </c>
      <c r="H521" s="4" t="inlineStr">
        <is>
          <t>Número de estadias</t>
        </is>
      </c>
      <c r="I521" s="5" t="inlineStr">
        <is>
          <t>OK</t>
        </is>
      </c>
      <c r="J521" s="5" t="n"/>
      <c r="K521" s="5" t="n"/>
      <c r="L521" s="4" t="inlineStr">
        <is>
          <t>EmailSchedulerEventGroup t WHERE t.Code = 'NUMSTAYS'</t>
        </is>
      </c>
    </row>
    <row r="522">
      <c r="A522" s="4" t="inlineStr">
        <is>
          <t>EmailSchedulerEventGroup</t>
        </is>
      </c>
      <c r="B522" s="4" t="inlineStr">
        <is>
          <t>Name</t>
        </is>
      </c>
      <c r="C522" s="4" t="n"/>
      <c r="D522" s="4" t="inlineStr">
        <is>
          <t>RELDATE</t>
        </is>
      </c>
      <c r="E522" s="4" t="inlineStr">
        <is>
          <t>Relative Date</t>
        </is>
      </c>
      <c r="F522" s="4" t="inlineStr">
        <is>
          <t>Fecha relativa</t>
        </is>
      </c>
      <c r="G522" s="4" t="inlineStr">
        <is>
          <t>Relative Date</t>
        </is>
      </c>
      <c r="H522" s="4" t="inlineStr">
        <is>
          <t>Data relativa</t>
        </is>
      </c>
      <c r="I522" s="5" t="inlineStr">
        <is>
          <t>OK</t>
        </is>
      </c>
      <c r="J522" s="5" t="n"/>
      <c r="K522" s="5" t="n"/>
      <c r="L522" s="4" t="inlineStr">
        <is>
          <t>EmailSchedulerEventGroup t WHERE t.Code = 'RELDATE'</t>
        </is>
      </c>
    </row>
    <row r="523">
      <c r="A523" s="4" t="inlineStr">
        <is>
          <t>EmailSchedulerEventGroup</t>
        </is>
      </c>
      <c r="B523" s="4" t="inlineStr">
        <is>
          <t>Name</t>
        </is>
      </c>
      <c r="C523" s="4" t="n"/>
      <c r="D523" s="4" t="inlineStr">
        <is>
          <t>SITCHG</t>
        </is>
      </c>
      <c r="E523" s="4" t="inlineStr">
        <is>
          <t>Change of situation</t>
        </is>
      </c>
      <c r="F523" s="4" t="inlineStr">
        <is>
          <t>Cambio de situación</t>
        </is>
      </c>
      <c r="G523" s="4" t="inlineStr">
        <is>
          <t>Situation Change</t>
        </is>
      </c>
      <c r="H523" s="4" t="inlineStr">
        <is>
          <t>Alteração de situação</t>
        </is>
      </c>
      <c r="I523" s="5" t="inlineStr">
        <is>
          <t>OK</t>
        </is>
      </c>
      <c r="J523" s="5" t="n"/>
      <c r="K523" s="5" t="n"/>
      <c r="L523" s="4" t="inlineStr">
        <is>
          <t>EmailSchedulerEventGroup t WHERE t.Code = 'SITCHG'</t>
        </is>
      </c>
    </row>
    <row r="524">
      <c r="A524" s="4" t="inlineStr">
        <is>
          <t>EmailSchedulerEventGroup</t>
        </is>
      </c>
      <c r="B524" s="4" t="inlineStr">
        <is>
          <t>Name</t>
        </is>
      </c>
      <c r="C524" s="4" t="n"/>
      <c r="D524" s="4" t="inlineStr">
        <is>
          <t>STATCHG</t>
        </is>
      </c>
      <c r="E524" s="4" t="inlineStr">
        <is>
          <t>Change of Status</t>
        </is>
      </c>
      <c r="F524" s="4" t="inlineStr">
        <is>
          <t>Cambio de estado</t>
        </is>
      </c>
      <c r="G524" s="4" t="inlineStr">
        <is>
          <t>Status Change</t>
        </is>
      </c>
      <c r="H524" s="4" t="inlineStr">
        <is>
          <t>Alteração de estado</t>
        </is>
      </c>
      <c r="I524" s="5" t="inlineStr">
        <is>
          <t>OK</t>
        </is>
      </c>
      <c r="J524" s="5" t="n"/>
      <c r="K524" s="5" t="n"/>
      <c r="L524" s="4" t="inlineStr">
        <is>
          <t>EmailSchedulerEventGroup t WHERE t.Code = 'STATCHG'</t>
        </is>
      </c>
    </row>
    <row r="525">
      <c r="A525" s="4" t="inlineStr">
        <is>
          <t>EmailSchedulerEventType</t>
        </is>
      </c>
      <c r="B525" s="4" t="inlineStr">
        <is>
          <t>Name</t>
        </is>
      </c>
      <c r="C525" s="4" t="n"/>
      <c r="D525" s="4" t="inlineStr">
        <is>
          <t>BIRTHDAY</t>
        </is>
      </c>
      <c r="E525" s="4" t="inlineStr">
        <is>
          <t>Birthday</t>
        </is>
      </c>
      <c r="F525" s="4" t="inlineStr">
        <is>
          <t>Cumpleaños</t>
        </is>
      </c>
      <c r="G525" s="4" t="inlineStr">
        <is>
          <t>Birthday</t>
        </is>
      </c>
      <c r="H525" s="4" t="inlineStr">
        <is>
          <t>Aniversário</t>
        </is>
      </c>
      <c r="I525" s="5" t="inlineStr">
        <is>
          <t>OK</t>
        </is>
      </c>
      <c r="J525" s="5" t="n"/>
      <c r="K525" s="5" t="n"/>
      <c r="L525" s="4" t="inlineStr">
        <is>
          <t>EmailSchedulerEventType t WHERE t.Code = 'BIRTHDAY'</t>
        </is>
      </c>
    </row>
    <row r="526">
      <c r="A526" s="4" t="inlineStr">
        <is>
          <t>EmailSchedulerEventType</t>
        </is>
      </c>
      <c r="B526" s="4" t="inlineStr">
        <is>
          <t>Name</t>
        </is>
      </c>
      <c r="C526" s="4" t="n"/>
      <c r="D526" s="4" t="inlineStr">
        <is>
          <t>DATEARR</t>
        </is>
      </c>
      <c r="E526" s="4" t="inlineStr">
        <is>
          <t>Date relative to arrival date</t>
        </is>
      </c>
      <c r="F526" s="4" t="inlineStr">
        <is>
          <t>Fecha relativa a la fecha de llegada</t>
        </is>
      </c>
      <c r="G526" s="4" t="inlineStr">
        <is>
          <t>Date relative to arrival date</t>
        </is>
      </c>
      <c r="H526" s="4" t="inlineStr">
        <is>
          <t>Data relativa à data de chegada</t>
        </is>
      </c>
      <c r="I526" s="5" t="inlineStr">
        <is>
          <t>OK</t>
        </is>
      </c>
      <c r="J526" s="5" t="n"/>
      <c r="K526" s="5" t="n"/>
      <c r="L526" s="4" t="inlineStr">
        <is>
          <t>EmailSchedulerEventType t WHERE t.Code = 'DATEARR'</t>
        </is>
      </c>
    </row>
    <row r="527">
      <c r="A527" s="4" t="inlineStr">
        <is>
          <t>EmailSchedulerEventType</t>
        </is>
      </c>
      <c r="B527" s="4" t="inlineStr">
        <is>
          <t>Name</t>
        </is>
      </c>
      <c r="C527" s="4" t="n"/>
      <c r="D527" s="4" t="inlineStr">
        <is>
          <t>DATEBOOK</t>
        </is>
      </c>
      <c r="E527" s="4" t="inlineStr">
        <is>
          <t>Date relative to booking creation</t>
        </is>
      </c>
      <c r="F527" s="4" t="inlineStr">
        <is>
          <t>Fecha relativa a la creación de la reserva</t>
        </is>
      </c>
      <c r="G527" s="4" t="inlineStr">
        <is>
          <t>Date relative to booking creation</t>
        </is>
      </c>
      <c r="H527" s="4" t="inlineStr">
        <is>
          <t>Data relativa à criação da reserva</t>
        </is>
      </c>
      <c r="I527" s="5" t="inlineStr">
        <is>
          <t>OK</t>
        </is>
      </c>
      <c r="J527" s="5" t="n"/>
      <c r="K527" s="5" t="n"/>
      <c r="L527" s="4" t="inlineStr">
        <is>
          <t>EmailSchedulerEventType t WHERE t.Code = 'DATEBOOK'</t>
        </is>
      </c>
    </row>
    <row r="528">
      <c r="A528" s="4" t="inlineStr">
        <is>
          <t>EmailSchedulerEventType</t>
        </is>
      </c>
      <c r="B528" s="4" t="inlineStr">
        <is>
          <t>Name</t>
        </is>
      </c>
      <c r="C528" s="4" t="n"/>
      <c r="D528" s="4" t="inlineStr">
        <is>
          <t>DATEDEP</t>
        </is>
      </c>
      <c r="E528" s="4" t="inlineStr">
        <is>
          <t>Date relative to departure date</t>
        </is>
      </c>
      <c r="F528" s="4" t="inlineStr">
        <is>
          <t>Fecha relativa a la fecha de salida</t>
        </is>
      </c>
      <c r="G528" s="4" t="inlineStr">
        <is>
          <t>Date relative to departure date</t>
        </is>
      </c>
      <c r="H528" s="4" t="inlineStr">
        <is>
          <t>Data relativa à data de partida</t>
        </is>
      </c>
      <c r="I528" s="5" t="inlineStr">
        <is>
          <t>OK</t>
        </is>
      </c>
      <c r="J528" s="5" t="n"/>
      <c r="K528" s="5" t="n"/>
      <c r="L528" s="4" t="inlineStr">
        <is>
          <t>EmailSchedulerEventType t WHERE t.Code = 'DATEDEP'</t>
        </is>
      </c>
    </row>
    <row r="529">
      <c r="A529" s="4" t="inlineStr">
        <is>
          <t>EmailSchedulerEventType</t>
        </is>
      </c>
      <c r="B529" s="4" t="inlineStr">
        <is>
          <t>Name</t>
        </is>
      </c>
      <c r="C529" s="4" t="n"/>
      <c r="D529" s="4" t="inlineStr">
        <is>
          <t>DATEREL</t>
        </is>
      </c>
      <c r="E529" s="4" t="inlineStr">
        <is>
          <t>Date relative to release date</t>
        </is>
      </c>
      <c r="F529" s="4" t="inlineStr">
        <is>
          <t>Fecha relativa a la fecha de release</t>
        </is>
      </c>
      <c r="G529" s="4" t="inlineStr">
        <is>
          <t>Date relative to release date</t>
        </is>
      </c>
      <c r="H529" s="4" t="inlineStr">
        <is>
          <t>Data relativa à data de libertação</t>
        </is>
      </c>
      <c r="I529" s="5" t="inlineStr">
        <is>
          <t>OK</t>
        </is>
      </c>
      <c r="J529" s="5" t="n"/>
      <c r="K529" s="5" t="n"/>
      <c r="L529" s="4" t="inlineStr">
        <is>
          <t>EmailSchedulerEventType t WHERE t.Code = 'DATEREL'</t>
        </is>
      </c>
    </row>
    <row r="530">
      <c r="A530" s="4" t="inlineStr">
        <is>
          <t>EmailSchedulerEventType</t>
        </is>
      </c>
      <c r="B530" s="4" t="inlineStr">
        <is>
          <t>Name</t>
        </is>
      </c>
      <c r="C530" s="4" t="n"/>
      <c r="D530" s="4" t="inlineStr">
        <is>
          <t>DAYSLST</t>
        </is>
      </c>
      <c r="E530" s="4" t="inlineStr">
        <is>
          <t>Days since last visit</t>
        </is>
      </c>
      <c r="F530" s="4" t="inlineStr">
        <is>
          <t>Días desde la última visita</t>
        </is>
      </c>
      <c r="G530" s="4" t="inlineStr">
        <is>
          <t>Days since last visit</t>
        </is>
      </c>
      <c r="H530" s="4" t="inlineStr">
        <is>
          <t>Dias desde a última visita</t>
        </is>
      </c>
      <c r="I530" s="5" t="inlineStr">
        <is>
          <t>OK</t>
        </is>
      </c>
      <c r="J530" s="5" t="n"/>
      <c r="K530" s="5" t="n"/>
      <c r="L530" s="4" t="inlineStr">
        <is>
          <t>EmailSchedulerEventType t WHERE t.Code = 'DAYSLST'</t>
        </is>
      </c>
    </row>
    <row r="531">
      <c r="A531" s="4" t="inlineStr">
        <is>
          <t>EmailSchedulerEventType</t>
        </is>
      </c>
      <c r="B531" s="4" t="inlineStr">
        <is>
          <t>Name</t>
        </is>
      </c>
      <c r="C531" s="4" t="n"/>
      <c r="D531" s="4" t="inlineStr">
        <is>
          <t>INVCAMD</t>
        </is>
      </c>
      <c r="E531" s="4" t="inlineStr">
        <is>
          <t>Amended invoice</t>
        </is>
      </c>
      <c r="F531" s="4" t="inlineStr">
        <is>
          <t>Factura rectificada</t>
        </is>
      </c>
      <c r="G531" s="4" t="inlineStr">
        <is>
          <t>Amended invoice</t>
        </is>
      </c>
      <c r="H531" s="4" t="inlineStr">
        <is>
          <t>Fatura retificada</t>
        </is>
      </c>
      <c r="I531" s="5" t="inlineStr">
        <is>
          <t>OK</t>
        </is>
      </c>
      <c r="J531" s="5" t="n"/>
      <c r="K531" s="5" t="n"/>
      <c r="L531" s="4" t="inlineStr">
        <is>
          <t>EmailSchedulerEventType t WHERE t.Code = 'INVCAMD'</t>
        </is>
      </c>
    </row>
    <row r="532">
      <c r="A532" s="4" t="inlineStr">
        <is>
          <t>EmailSchedulerEventType</t>
        </is>
      </c>
      <c r="B532" s="4" t="inlineStr">
        <is>
          <t>Name</t>
        </is>
      </c>
      <c r="C532" s="4" t="n"/>
      <c r="D532" s="4" t="inlineStr">
        <is>
          <t>INVCISS</t>
        </is>
      </c>
      <c r="E532" s="4" t="inlineStr">
        <is>
          <t>Invoice issued</t>
        </is>
      </c>
      <c r="F532" s="4" t="inlineStr">
        <is>
          <t>Factura emitida</t>
        </is>
      </c>
      <c r="G532" s="4" t="inlineStr">
        <is>
          <t>Invoice issued</t>
        </is>
      </c>
      <c r="H532" s="4" t="inlineStr">
        <is>
          <t>Fatura emitida</t>
        </is>
      </c>
      <c r="I532" s="5" t="inlineStr">
        <is>
          <t>OK</t>
        </is>
      </c>
      <c r="J532" s="5" t="n"/>
      <c r="K532" s="5" t="n"/>
      <c r="L532" s="4" t="inlineStr">
        <is>
          <t>EmailSchedulerEventType t WHERE t.Code = 'INVCISS'</t>
        </is>
      </c>
    </row>
    <row r="533">
      <c r="A533" s="4" t="inlineStr">
        <is>
          <t>EmailSchedulerEventType</t>
        </is>
      </c>
      <c r="B533" s="4" t="inlineStr">
        <is>
          <t>Name</t>
        </is>
      </c>
      <c r="C533" s="4" t="n"/>
      <c r="D533" s="4" t="inlineStr">
        <is>
          <t>INVCVOID</t>
        </is>
      </c>
      <c r="E533" s="4" t="inlineStr">
        <is>
          <t>Invoice void</t>
        </is>
      </c>
      <c r="F533" s="4" t="inlineStr">
        <is>
          <t>Factura abonada</t>
        </is>
      </c>
      <c r="G533" s="4" t="inlineStr">
        <is>
          <t>Invoice void</t>
        </is>
      </c>
      <c r="H533" s="4" t="inlineStr">
        <is>
          <t>Fatura anulada</t>
        </is>
      </c>
      <c r="I533" s="5" t="inlineStr">
        <is>
          <t>OK</t>
        </is>
      </c>
      <c r="J533" s="5" t="n"/>
      <c r="K533" s="5" t="n"/>
      <c r="L533" s="4" t="inlineStr">
        <is>
          <t>EmailSchedulerEventType t WHERE t.Code = 'INVCVOID'</t>
        </is>
      </c>
    </row>
    <row r="534">
      <c r="A534" s="4" t="inlineStr">
        <is>
          <t>EmailSchedulerEventType</t>
        </is>
      </c>
      <c r="B534" s="4" t="inlineStr">
        <is>
          <t>Name</t>
        </is>
      </c>
      <c r="C534" s="4" t="n"/>
      <c r="D534" s="4" t="inlineStr">
        <is>
          <t>NUMSTAYS</t>
        </is>
      </c>
      <c r="E534" s="4" t="inlineStr">
        <is>
          <t>Number of completed stays</t>
        </is>
      </c>
      <c r="F534" s="4" t="inlineStr">
        <is>
          <t>Número de estancias completadas</t>
        </is>
      </c>
      <c r="G534" s="4" t="inlineStr">
        <is>
          <t>Number of completed stays</t>
        </is>
      </c>
      <c r="H534" s="4" t="inlineStr">
        <is>
          <t>Número de estadias concluídas</t>
        </is>
      </c>
      <c r="I534" s="5" t="inlineStr">
        <is>
          <t>OK</t>
        </is>
      </c>
      <c r="J534" s="5" t="n"/>
      <c r="K534" s="5" t="n"/>
      <c r="L534" s="4" t="inlineStr">
        <is>
          <t>EmailSchedulerEventType t WHERE t.Code = 'NUMSTAYS'</t>
        </is>
      </c>
    </row>
    <row r="535">
      <c r="A535" s="4" t="inlineStr">
        <is>
          <t>EmailSchedulerEventType</t>
        </is>
      </c>
      <c r="B535" s="4" t="inlineStr">
        <is>
          <t>Name</t>
        </is>
      </c>
      <c r="C535" s="4" t="n"/>
      <c r="D535" s="4" t="inlineStr">
        <is>
          <t>RNGARR</t>
        </is>
      </c>
      <c r="E535" s="4" t="inlineStr">
        <is>
          <t>Date range by arrival date</t>
        </is>
      </c>
      <c r="F535" s="4" t="inlineStr">
        <is>
          <t>Rango de fechas por fecha de llegada</t>
        </is>
      </c>
      <c r="G535" s="4" t="inlineStr">
        <is>
          <t>Date range by arrival date</t>
        </is>
      </c>
      <c r="H535" s="4" t="inlineStr">
        <is>
          <t>Intervalo de datas por data de chegada</t>
        </is>
      </c>
      <c r="I535" s="5" t="inlineStr">
        <is>
          <t>OK</t>
        </is>
      </c>
      <c r="J535" s="5" t="n"/>
      <c r="K535" s="5" t="n"/>
      <c r="L535" s="4" t="inlineStr">
        <is>
          <t>EmailSchedulerEventType t WHERE t.Code = 'RNGARR'</t>
        </is>
      </c>
    </row>
    <row r="536">
      <c r="A536" s="4" t="inlineStr">
        <is>
          <t>EmailSchedulerEventType</t>
        </is>
      </c>
      <c r="B536" s="4" t="inlineStr">
        <is>
          <t>Name</t>
        </is>
      </c>
      <c r="C536" s="4" t="n"/>
      <c r="D536" s="4" t="inlineStr">
        <is>
          <t>RNGCRT</t>
        </is>
      </c>
      <c r="E536" s="4" t="inlineStr">
        <is>
          <t>Date range by creation date</t>
        </is>
      </c>
      <c r="F536" s="4" t="inlineStr">
        <is>
          <t>Rango de fechas por fecha de creación</t>
        </is>
      </c>
      <c r="G536" s="4" t="inlineStr">
        <is>
          <t>Date range by creation date</t>
        </is>
      </c>
      <c r="H536" s="4" t="inlineStr">
        <is>
          <t>Intervalo de datas por data de criação</t>
        </is>
      </c>
      <c r="I536" s="5" t="inlineStr">
        <is>
          <t>OK</t>
        </is>
      </c>
      <c r="J536" s="5" t="n"/>
      <c r="K536" s="5" t="n"/>
      <c r="L536" s="4" t="inlineStr">
        <is>
          <t>EmailSchedulerEventType t WHERE t.Code = 'RNGCRT'</t>
        </is>
      </c>
    </row>
    <row r="537">
      <c r="A537" s="4" t="inlineStr">
        <is>
          <t>EmailSchedulerEventType</t>
        </is>
      </c>
      <c r="B537" s="4" t="inlineStr">
        <is>
          <t>Name</t>
        </is>
      </c>
      <c r="C537" s="4" t="n"/>
      <c r="D537" s="4" t="inlineStr">
        <is>
          <t>RNGDEP</t>
        </is>
      </c>
      <c r="E537" s="4" t="inlineStr">
        <is>
          <t>Date range by departure date</t>
        </is>
      </c>
      <c r="F537" s="4" t="inlineStr">
        <is>
          <t>Rango de fechas por fecha de salida</t>
        </is>
      </c>
      <c r="G537" s="4" t="inlineStr">
        <is>
          <t>Date range by departure date</t>
        </is>
      </c>
      <c r="H537" s="4" t="inlineStr">
        <is>
          <t>Intervalo de datas por data de partida</t>
        </is>
      </c>
      <c r="I537" s="5" t="inlineStr">
        <is>
          <t>OK</t>
        </is>
      </c>
      <c r="J537" s="5" t="n"/>
      <c r="K537" s="5" t="n"/>
      <c r="L537" s="4" t="inlineStr">
        <is>
          <t>EmailSchedulerEventType t WHERE t.Code = 'RNGDEP'</t>
        </is>
      </c>
    </row>
    <row r="538">
      <c r="A538" s="4" t="inlineStr">
        <is>
          <t>EmailSchedulerEventType</t>
        </is>
      </c>
      <c r="B538" s="4" t="inlineStr">
        <is>
          <t>Name</t>
        </is>
      </c>
      <c r="C538" s="4" t="n"/>
      <c r="D538" s="4" t="inlineStr">
        <is>
          <t>RNGREL</t>
        </is>
      </c>
      <c r="E538" s="4" t="inlineStr">
        <is>
          <t>Date range by release date expiration</t>
        </is>
      </c>
      <c r="F538" s="4" t="inlineStr">
        <is>
          <t>Rango de fechas por vencimiento de release</t>
        </is>
      </c>
      <c r="G538" s="4" t="inlineStr">
        <is>
          <t>Date range by release date expiration</t>
        </is>
      </c>
      <c r="H538" s="4" t="inlineStr">
        <is>
          <t>Intervalo de datas por expiração da data de libertação</t>
        </is>
      </c>
      <c r="I538" s="5" t="inlineStr">
        <is>
          <t>OK</t>
        </is>
      </c>
      <c r="J538" s="5" t="n"/>
      <c r="K538" s="5" t="n"/>
      <c r="L538" s="4" t="inlineStr">
        <is>
          <t>EmailSchedulerEventType t WHERE t.Code = 'RNGREL'</t>
        </is>
      </c>
    </row>
    <row r="539">
      <c r="A539" s="4" t="inlineStr">
        <is>
          <t>EmailSchedulerEventType</t>
        </is>
      </c>
      <c r="B539" s="4" t="inlineStr">
        <is>
          <t>Name</t>
        </is>
      </c>
      <c r="C539" s="4" t="n"/>
      <c r="D539" s="4" t="inlineStr">
        <is>
          <t>RNGSTAY</t>
        </is>
      </c>
      <c r="E539" s="4" t="inlineStr">
        <is>
          <t>Date range by stay date</t>
        </is>
      </c>
      <c r="F539" s="4" t="inlineStr">
        <is>
          <t>Rango de fechas por fecha de estancia</t>
        </is>
      </c>
      <c r="G539" s="4" t="inlineStr">
        <is>
          <t>Date range by stay date</t>
        </is>
      </c>
      <c r="H539" s="4" t="inlineStr">
        <is>
          <t>Intervalo de datas por data de estadia</t>
        </is>
      </c>
      <c r="I539" s="5" t="inlineStr">
        <is>
          <t>OK</t>
        </is>
      </c>
      <c r="J539" s="5" t="n"/>
      <c r="K539" s="5" t="n"/>
      <c r="L539" s="4" t="inlineStr">
        <is>
          <t>EmailSchedulerEventType t WHERE t.Code = 'RNGSTAY'</t>
        </is>
      </c>
    </row>
    <row r="540">
      <c r="A540" s="4" t="inlineStr">
        <is>
          <t>EmailSchedulerEventType</t>
        </is>
      </c>
      <c r="B540" s="4" t="inlineStr">
        <is>
          <t>Name</t>
        </is>
      </c>
      <c r="C540" s="4" t="n"/>
      <c r="D540" s="4" t="inlineStr">
        <is>
          <t>SITCHG</t>
        </is>
      </c>
      <c r="E540" s="4" t="inlineStr">
        <is>
          <t>Situation change</t>
        </is>
      </c>
      <c r="F540" s="4" t="inlineStr">
        <is>
          <t>Cambio de situación</t>
        </is>
      </c>
      <c r="G540" s="4" t="inlineStr">
        <is>
          <t>Situation change</t>
        </is>
      </c>
      <c r="H540" s="4" t="inlineStr">
        <is>
          <t>Alteração de situação</t>
        </is>
      </c>
      <c r="I540" s="5" t="inlineStr">
        <is>
          <t>OK</t>
        </is>
      </c>
      <c r="J540" s="5" t="n"/>
      <c r="K540" s="5" t="n"/>
      <c r="L540" s="4" t="inlineStr">
        <is>
          <t>EmailSchedulerEventType t WHERE t.Code = 'SITCHG'</t>
        </is>
      </c>
    </row>
    <row r="541">
      <c r="A541" s="4" t="inlineStr">
        <is>
          <t>EmailSchedulerEventType</t>
        </is>
      </c>
      <c r="B541" s="4" t="inlineStr">
        <is>
          <t>Name</t>
        </is>
      </c>
      <c r="C541" s="4" t="n"/>
      <c r="D541" s="4" t="inlineStr">
        <is>
          <t>STATCHG</t>
        </is>
      </c>
      <c r="E541" s="4" t="inlineStr">
        <is>
          <t>Status change</t>
        </is>
      </c>
      <c r="F541" s="4" t="inlineStr">
        <is>
          <t>Cambio de estado</t>
        </is>
      </c>
      <c r="G541" s="4" t="inlineStr">
        <is>
          <t>Status change</t>
        </is>
      </c>
      <c r="H541" s="4" t="inlineStr">
        <is>
          <t>Alteração de estado</t>
        </is>
      </c>
      <c r="I541" s="5" t="inlineStr">
        <is>
          <t>OK</t>
        </is>
      </c>
      <c r="J541" s="5" t="n"/>
      <c r="K541" s="5" t="n"/>
      <c r="L541" s="4" t="inlineStr">
        <is>
          <t>EmailSchedulerEventType t WHERE t.Code = 'STATCHG'</t>
        </is>
      </c>
    </row>
    <row r="542">
      <c r="A542" s="4" t="inlineStr">
        <is>
          <t>EndOfDayStatusType</t>
        </is>
      </c>
      <c r="B542" s="4" t="inlineStr">
        <is>
          <t>Name</t>
        </is>
      </c>
      <c r="C542" s="4" t="n"/>
      <c r="D542" s="4" t="inlineStr">
        <is>
          <t>CA</t>
        </is>
      </c>
      <c r="E542" s="4" t="inlineStr">
        <is>
          <t>Cancelled</t>
        </is>
      </c>
      <c r="F542" s="4" t="n"/>
      <c r="G542" s="4" t="n"/>
      <c r="H542" s="4" t="inlineStr">
        <is>
          <t>Cancelado</t>
        </is>
      </c>
      <c r="I542" s="5" t="inlineStr">
        <is>
          <t>OK</t>
        </is>
      </c>
      <c r="J542" s="5" t="n"/>
      <c r="K542" s="5" t="n"/>
      <c r="L542" s="4" t="inlineStr">
        <is>
          <t>EndOfDayStatusType t WHERE t.Code = 'CA'</t>
        </is>
      </c>
    </row>
    <row r="543">
      <c r="A543" s="4" t="inlineStr">
        <is>
          <t>EndOfDayStatusType</t>
        </is>
      </c>
      <c r="B543" s="4" t="inlineStr">
        <is>
          <t>Name</t>
        </is>
      </c>
      <c r="C543" s="4" t="n"/>
      <c r="D543" s="4" t="inlineStr">
        <is>
          <t>CO</t>
        </is>
      </c>
      <c r="E543" s="4" t="inlineStr">
        <is>
          <t>Completed</t>
        </is>
      </c>
      <c r="F543" s="4" t="n"/>
      <c r="G543" s="4" t="n"/>
      <c r="H543" s="4" t="inlineStr">
        <is>
          <t>Concluído</t>
        </is>
      </c>
      <c r="I543" s="5" t="inlineStr">
        <is>
          <t>OK</t>
        </is>
      </c>
      <c r="J543" s="5" t="n"/>
      <c r="K543" s="5" t="n"/>
      <c r="L543" s="4" t="inlineStr">
        <is>
          <t>EndOfDayStatusType t WHERE t.Code = 'CO'</t>
        </is>
      </c>
    </row>
    <row r="544">
      <c r="A544" s="4" t="inlineStr">
        <is>
          <t>EndOfDayStatusType</t>
        </is>
      </c>
      <c r="B544" s="4" t="inlineStr">
        <is>
          <t>Name</t>
        </is>
      </c>
      <c r="C544" s="4" t="n"/>
      <c r="D544" s="4" t="inlineStr">
        <is>
          <t>ERR</t>
        </is>
      </c>
      <c r="E544" s="4" t="inlineStr">
        <is>
          <t>Error</t>
        </is>
      </c>
      <c r="F544" s="4" t="n"/>
      <c r="G544" s="4" t="n"/>
      <c r="H544" s="4" t="inlineStr">
        <is>
          <t>Erro</t>
        </is>
      </c>
      <c r="I544" s="5" t="inlineStr">
        <is>
          <t>OK</t>
        </is>
      </c>
      <c r="J544" s="5" t="n"/>
      <c r="K544" s="5" t="n"/>
      <c r="L544" s="4" t="inlineStr">
        <is>
          <t>EndOfDayStatusType t WHERE t.Code = 'ERR'</t>
        </is>
      </c>
    </row>
    <row r="545">
      <c r="A545" s="4" t="inlineStr">
        <is>
          <t>EndOfDayStatusType</t>
        </is>
      </c>
      <c r="B545" s="4" t="inlineStr">
        <is>
          <t>Name</t>
        </is>
      </c>
      <c r="C545" s="4" t="n"/>
      <c r="D545" s="4" t="inlineStr">
        <is>
          <t>PEN</t>
        </is>
      </c>
      <c r="E545" s="4" t="inlineStr">
        <is>
          <t>Pending</t>
        </is>
      </c>
      <c r="F545" s="4" t="n"/>
      <c r="G545" s="4" t="n"/>
      <c r="H545" s="4" t="inlineStr">
        <is>
          <t>Pendente</t>
        </is>
      </c>
      <c r="I545" s="5" t="inlineStr">
        <is>
          <t>OK</t>
        </is>
      </c>
      <c r="J545" s="5" t="n"/>
      <c r="K545" s="5" t="n"/>
      <c r="L545" s="4" t="inlineStr">
        <is>
          <t>EndOfDayStatusType t WHERE t.Code = 'PEN'</t>
        </is>
      </c>
    </row>
    <row r="546">
      <c r="A546" s="4" t="inlineStr">
        <is>
          <t>EndOfDayStatusType</t>
        </is>
      </c>
      <c r="B546" s="4" t="inlineStr">
        <is>
          <t>Name</t>
        </is>
      </c>
      <c r="C546" s="4" t="n"/>
      <c r="D546" s="4" t="inlineStr">
        <is>
          <t>RU</t>
        </is>
      </c>
      <c r="E546" s="4" t="inlineStr">
        <is>
          <t>Running</t>
        </is>
      </c>
      <c r="F546" s="4" t="n"/>
      <c r="G546" s="4" t="n"/>
      <c r="H546" s="4" t="inlineStr">
        <is>
          <t>Em execução</t>
        </is>
      </c>
      <c r="I546" s="5" t="inlineStr">
        <is>
          <t>OK</t>
        </is>
      </c>
      <c r="J546" s="5" t="n"/>
      <c r="K546" s="5" t="n"/>
      <c r="L546" s="4" t="inlineStr">
        <is>
          <t>EndOfDayStatusType t WHERE t.Code = 'RU'</t>
        </is>
      </c>
    </row>
    <row r="547">
      <c r="A547" s="4" t="inlineStr">
        <is>
          <t>EndOfDayTaskType</t>
        </is>
      </c>
      <c r="B547" s="4" t="inlineStr">
        <is>
          <t>Name</t>
        </is>
      </c>
      <c r="C547" s="4" t="n"/>
      <c r="D547" s="4" t="inlineStr">
        <is>
          <t>ACTEXP</t>
        </is>
      </c>
      <c r="E547" s="4" t="inlineStr">
        <is>
          <t>Activity Expired</t>
        </is>
      </c>
      <c r="F547" s="4" t="inlineStr">
        <is>
          <t>Actividad caducada</t>
        </is>
      </c>
      <c r="G547" s="4" t="inlineStr">
        <is>
          <t>Activity Expired</t>
        </is>
      </c>
      <c r="H547" s="4" t="inlineStr">
        <is>
          <t>Atividade expirada</t>
        </is>
      </c>
      <c r="I547" s="5" t="inlineStr">
        <is>
          <t>OK</t>
        </is>
      </c>
      <c r="J547" s="5" t="n"/>
      <c r="K547" s="5" t="n"/>
      <c r="L547" s="4" t="inlineStr">
        <is>
          <t>EndOfDayTaskType t WHERE t.Code = 'ACTEXP'</t>
        </is>
      </c>
    </row>
    <row r="548">
      <c r="A548" s="4" t="inlineStr">
        <is>
          <t>EndOfDayTaskType</t>
        </is>
      </c>
      <c r="B548" s="4" t="inlineStr">
        <is>
          <t>Name</t>
        </is>
      </c>
      <c r="C548" s="4" t="n"/>
      <c r="D548" s="4" t="inlineStr">
        <is>
          <t>ARRV</t>
        </is>
      </c>
      <c r="E548" s="4" t="inlineStr">
        <is>
          <t>Arrivals not Checked In</t>
        </is>
      </c>
      <c r="F548" s="4" t="inlineStr">
        <is>
          <t>Llegadas sin Checked In</t>
        </is>
      </c>
      <c r="G548" s="4" t="inlineStr">
        <is>
          <t>Arrivals not Checked In</t>
        </is>
      </c>
      <c r="H548" s="4" t="inlineStr">
        <is>
          <t>Chegadas sem check-in</t>
        </is>
      </c>
      <c r="I548" s="5" t="inlineStr">
        <is>
          <t>OK</t>
        </is>
      </c>
      <c r="J548" s="5" t="n"/>
      <c r="K548" s="5" t="n"/>
      <c r="L548" s="4" t="inlineStr">
        <is>
          <t>EndOfDayTaskType t WHERE t.Code = 'ARRV'</t>
        </is>
      </c>
    </row>
    <row r="549">
      <c r="A549" s="4" t="inlineStr">
        <is>
          <t>EndOfDayTaskType</t>
        </is>
      </c>
      <c r="B549" s="4" t="inlineStr">
        <is>
          <t>Name</t>
        </is>
      </c>
      <c r="C549" s="4" t="n"/>
      <c r="D549" s="4" t="inlineStr">
        <is>
          <t>ART</t>
        </is>
      </c>
      <c r="E549" s="4" t="inlineStr">
        <is>
          <t>Account Receivable Transactions</t>
        </is>
      </c>
      <c r="F549" s="4" t="inlineStr">
        <is>
          <t>Transaciones de Cuentas por cobrar</t>
        </is>
      </c>
      <c r="G549" s="4" t="inlineStr">
        <is>
          <t>Account Receivable Transactions</t>
        </is>
      </c>
      <c r="H549" s="4" t="inlineStr">
        <is>
          <t>Transações de contas a receber</t>
        </is>
      </c>
      <c r="I549" s="5" t="inlineStr">
        <is>
          <t>OK</t>
        </is>
      </c>
      <c r="J549" s="5" t="n"/>
      <c r="K549" s="5" t="n"/>
      <c r="L549" s="4" t="inlineStr">
        <is>
          <t>EndOfDayTaskType t WHERE t.Code = 'ART'</t>
        </is>
      </c>
    </row>
    <row r="550">
      <c r="A550" s="4" t="inlineStr">
        <is>
          <t>EndOfDayTaskType</t>
        </is>
      </c>
      <c r="B550" s="4" t="inlineStr">
        <is>
          <t>Name</t>
        </is>
      </c>
      <c r="C550" s="4" t="n"/>
      <c r="D550" s="4" t="inlineStr">
        <is>
          <t>ASSIGNFR</t>
        </is>
      </c>
      <c r="E550" s="4" t="inlineStr">
        <is>
          <t>Auto assign FunctionRoom</t>
        </is>
      </c>
      <c r="F550" s="4" t="inlineStr">
        <is>
          <t>Asignación automática sala eventos</t>
        </is>
      </c>
      <c r="G550" s="4" t="inlineStr">
        <is>
          <t>Auto assign Function Room</t>
        </is>
      </c>
      <c r="H550" s="4" t="inlineStr">
        <is>
          <t>Atribuição automática de sala de eventos</t>
        </is>
      </c>
      <c r="I550" s="5" t="inlineStr">
        <is>
          <t>OK</t>
        </is>
      </c>
      <c r="J550" s="5" t="n"/>
      <c r="K550" s="5" t="n"/>
      <c r="L550" s="4" t="inlineStr">
        <is>
          <t>EndOfDayTaskType t WHERE t.Code = 'ASSIGNFR'</t>
        </is>
      </c>
    </row>
    <row r="551">
      <c r="A551" s="4" t="inlineStr">
        <is>
          <t>EndOfDayTaskType</t>
        </is>
      </c>
      <c r="B551" s="4" t="inlineStr">
        <is>
          <t>Name</t>
        </is>
      </c>
      <c r="C551" s="4" t="n"/>
      <c r="D551" s="4" t="inlineStr">
        <is>
          <t>ASSIGNROOM</t>
        </is>
      </c>
      <c r="E551" s="4" t="inlineStr">
        <is>
          <t>Auto assign room</t>
        </is>
      </c>
      <c r="F551" s="4" t="inlineStr">
        <is>
          <t>Asignación automática habitación</t>
        </is>
      </c>
      <c r="G551" s="4" t="inlineStr">
        <is>
          <t>Auto assign room</t>
        </is>
      </c>
      <c r="H551" s="4" t="inlineStr">
        <is>
          <t>Atribuição automática de quarto</t>
        </is>
      </c>
      <c r="I551" s="5" t="inlineStr">
        <is>
          <t>OK</t>
        </is>
      </c>
      <c r="J551" s="5" t="n"/>
      <c r="K551" s="5" t="n"/>
      <c r="L551" s="4" t="inlineStr">
        <is>
          <t>EndOfDayTaskType t WHERE t.Code = 'ASSIGNROOM'</t>
        </is>
      </c>
    </row>
    <row r="552">
      <c r="A552" s="4" t="inlineStr">
        <is>
          <t>EndOfDayTaskType</t>
        </is>
      </c>
      <c r="B552" s="4" t="inlineStr">
        <is>
          <t>Name</t>
        </is>
      </c>
      <c r="C552" s="4" t="n"/>
      <c r="D552" s="4" t="inlineStr">
        <is>
          <t>CHECK</t>
        </is>
      </c>
      <c r="E552" s="4" t="inlineStr">
        <is>
          <t>Check Consistency</t>
        </is>
      </c>
      <c r="F552" s="4" t="inlineStr">
        <is>
          <t>Verificar coherencia</t>
        </is>
      </c>
      <c r="G552" s="4" t="inlineStr">
        <is>
          <t>Check Consistency</t>
        </is>
      </c>
      <c r="H552" s="4" t="inlineStr">
        <is>
          <t>Verificar consistência</t>
        </is>
      </c>
      <c r="I552" s="5" t="inlineStr">
        <is>
          <t>OK</t>
        </is>
      </c>
      <c r="J552" s="5" t="n"/>
      <c r="K552" s="5" t="n"/>
      <c r="L552" s="4" t="inlineStr">
        <is>
          <t>EndOfDayTaskType t WHERE t.Code = 'CHECK'</t>
        </is>
      </c>
    </row>
    <row r="553">
      <c r="A553" s="4" t="inlineStr">
        <is>
          <t>EndOfDayTaskType</t>
        </is>
      </c>
      <c r="B553" s="4" t="inlineStr">
        <is>
          <t>Name</t>
        </is>
      </c>
      <c r="C553" s="4" t="n"/>
      <c r="D553" s="4" t="inlineStr">
        <is>
          <t>CINEVENT</t>
        </is>
      </c>
      <c r="E553" s="4" t="inlineStr">
        <is>
          <t>CheckIn ReservationEvent</t>
        </is>
      </c>
      <c r="F553" s="4" t="inlineStr">
        <is>
          <t>Evento Check-in reserva</t>
        </is>
      </c>
      <c r="G553" s="4" t="inlineStr">
        <is>
          <t>Check-In Reservation Event</t>
        </is>
      </c>
      <c r="H553" s="4" t="inlineStr">
        <is>
          <t>Check-in de evento de reserva</t>
        </is>
      </c>
      <c r="I553" s="5" t="inlineStr">
        <is>
          <t>OK</t>
        </is>
      </c>
      <c r="J553" s="5" t="n"/>
      <c r="K553" s="5" t="n"/>
      <c r="L553" s="4" t="inlineStr">
        <is>
          <t>EndOfDayTaskType t WHERE t.Code = 'CINEVENT'</t>
        </is>
      </c>
    </row>
    <row r="554">
      <c r="A554" s="4" t="inlineStr">
        <is>
          <t>EndOfDayTaskType</t>
        </is>
      </c>
      <c r="B554" s="4" t="inlineStr">
        <is>
          <t>Name</t>
        </is>
      </c>
      <c r="C554" s="4" t="n"/>
      <c r="D554" s="4" t="inlineStr">
        <is>
          <t>COMM</t>
        </is>
      </c>
      <c r="E554" s="4" t="inlineStr">
        <is>
          <t>Profile Commission Transaction</t>
        </is>
      </c>
      <c r="F554" s="4" t="inlineStr">
        <is>
          <t>Comisión perfil</t>
        </is>
      </c>
      <c r="G554" s="4" t="inlineStr">
        <is>
          <t>Profile Commission Transaction</t>
        </is>
      </c>
      <c r="H554" s="4" t="inlineStr">
        <is>
          <t>Transação de comissão do perfil</t>
        </is>
      </c>
      <c r="I554" s="5" t="inlineStr">
        <is>
          <t>OK</t>
        </is>
      </c>
      <c r="J554" s="5" t="n"/>
      <c r="K554" s="5" t="n"/>
      <c r="L554" s="4" t="inlineStr">
        <is>
          <t>EndOfDayTaskType t WHERE t.Code = 'COMM'</t>
        </is>
      </c>
    </row>
    <row r="555">
      <c r="A555" s="4" t="inlineStr">
        <is>
          <t>EndOfDayTaskType</t>
        </is>
      </c>
      <c r="B555" s="4" t="inlineStr">
        <is>
          <t>Name</t>
        </is>
      </c>
      <c r="C555" s="4" t="n"/>
      <c r="D555" s="4" t="inlineStr">
        <is>
          <t>COUTEVENT</t>
        </is>
      </c>
      <c r="E555" s="4" t="inlineStr">
        <is>
          <t>CheckOut ReservationEvent</t>
        </is>
      </c>
      <c r="F555" s="4" t="inlineStr">
        <is>
          <t>Evento Check-out reserva</t>
        </is>
      </c>
      <c r="G555" s="4" t="inlineStr">
        <is>
          <t>Check-Out Reservation Event</t>
        </is>
      </c>
      <c r="H555" s="4" t="inlineStr">
        <is>
          <t>Check-out de evento de reserva</t>
        </is>
      </c>
      <c r="I555" s="5" t="inlineStr">
        <is>
          <t>OK</t>
        </is>
      </c>
      <c r="J555" s="5" t="n"/>
      <c r="K555" s="5" t="n"/>
      <c r="L555" s="4" t="inlineStr">
        <is>
          <t>EndOfDayTaskType t WHERE t.Code = 'COUTEVENT'</t>
        </is>
      </c>
    </row>
    <row r="556">
      <c r="A556" s="4" t="inlineStr">
        <is>
          <t>EndOfDayTaskType</t>
        </is>
      </c>
      <c r="B556" s="4" t="inlineStr">
        <is>
          <t>Name</t>
        </is>
      </c>
      <c r="C556" s="4" t="n"/>
      <c r="D556" s="4" t="inlineStr">
        <is>
          <t>DATE</t>
        </is>
      </c>
      <c r="E556" s="4" t="inlineStr">
        <is>
          <t>Roll the Business Date</t>
        </is>
      </c>
      <c r="F556" s="4" t="inlineStr">
        <is>
          <t>Cambio de día</t>
        </is>
      </c>
      <c r="G556" s="4" t="inlineStr">
        <is>
          <t>Roll the Business Date</t>
        </is>
      </c>
      <c r="H556" s="4" t="inlineStr">
        <is>
          <t>Avançar a data de negócio</t>
        </is>
      </c>
      <c r="I556" s="5" t="inlineStr">
        <is>
          <t>OK</t>
        </is>
      </c>
      <c r="J556" s="5" t="n"/>
      <c r="K556" s="5" t="n"/>
      <c r="L556" s="4" t="inlineStr">
        <is>
          <t>EndOfDayTaskType t WHERE t.Code = 'DATE'</t>
        </is>
      </c>
    </row>
    <row r="557">
      <c r="A557" s="4" t="inlineStr">
        <is>
          <t>EndOfDayTaskType</t>
        </is>
      </c>
      <c r="B557" s="4" t="inlineStr">
        <is>
          <t>Name</t>
        </is>
      </c>
      <c r="C557" s="4" t="n"/>
      <c r="D557" s="4" t="inlineStr">
        <is>
          <t>DEPEXP</t>
        </is>
      </c>
      <c r="E557" s="4" t="inlineStr">
        <is>
          <t>Deposit Expired</t>
        </is>
      </c>
      <c r="F557" s="4" t="inlineStr">
        <is>
          <t>Depósitos Caducados</t>
        </is>
      </c>
      <c r="G557" s="4" t="inlineStr">
        <is>
          <t>Deposit Expired</t>
        </is>
      </c>
      <c r="H557" s="4" t="inlineStr">
        <is>
          <t>Depósito expirado</t>
        </is>
      </c>
      <c r="I557" s="5" t="inlineStr">
        <is>
          <t>OK</t>
        </is>
      </c>
      <c r="J557" s="5" t="n"/>
      <c r="K557" s="5" t="n"/>
      <c r="L557" s="4" t="inlineStr">
        <is>
          <t>EndOfDayTaskType t WHERE t.Code = 'DEPEXP'</t>
        </is>
      </c>
    </row>
    <row r="558">
      <c r="A558" s="4" t="inlineStr">
        <is>
          <t>EndOfDayTaskType</t>
        </is>
      </c>
      <c r="B558" s="4" t="inlineStr">
        <is>
          <t>Name</t>
        </is>
      </c>
      <c r="C558" s="4" t="n"/>
      <c r="D558" s="4" t="inlineStr">
        <is>
          <t>DEPT</t>
        </is>
      </c>
      <c r="E558" s="4" t="inlineStr">
        <is>
          <t>Departures not Checked Out</t>
        </is>
      </c>
      <c r="F558" s="4" t="inlineStr">
        <is>
          <t>Salidas sin Checked Out</t>
        </is>
      </c>
      <c r="G558" s="4" t="inlineStr">
        <is>
          <t>Departures not Checked Out</t>
        </is>
      </c>
      <c r="H558" s="4" t="inlineStr">
        <is>
          <t>Partidas sem check-out</t>
        </is>
      </c>
      <c r="I558" s="5" t="inlineStr">
        <is>
          <t>OK</t>
        </is>
      </c>
      <c r="J558" s="5" t="n"/>
      <c r="K558" s="5" t="n"/>
      <c r="L558" s="4" t="inlineStr">
        <is>
          <t>EndOfDayTaskType t WHERE t.Code = 'DEPT'</t>
        </is>
      </c>
    </row>
    <row r="559">
      <c r="A559" s="4" t="inlineStr">
        <is>
          <t>EndOfDayTaskType</t>
        </is>
      </c>
      <c r="B559" s="4" t="inlineStr">
        <is>
          <t>Name</t>
        </is>
      </c>
      <c r="C559" s="4" t="n"/>
      <c r="D559" s="4" t="inlineStr">
        <is>
          <t>HSKTASK</t>
        </is>
      </c>
      <c r="E559" s="4" t="inlineStr">
        <is>
          <t>Housekeeping Scheduler Task Daily</t>
        </is>
      </c>
      <c r="F559" s="4" t="inlineStr">
        <is>
          <t>Tareas diarias Housekeeping Scheduler</t>
        </is>
      </c>
      <c r="G559" s="4" t="inlineStr">
        <is>
          <t>Housekeeping Scheduler Daily Tasks</t>
        </is>
      </c>
      <c r="H559" s="4" t="inlineStr">
        <is>
          <t>Tarefas diárias do planeamento de housekeeping</t>
        </is>
      </c>
      <c r="I559" s="5" t="inlineStr">
        <is>
          <t>OK</t>
        </is>
      </c>
      <c r="J559" s="5" t="n"/>
      <c r="K559" s="5" t="n"/>
      <c r="L559" s="4" t="inlineStr">
        <is>
          <t>EndOfDayTaskType t WHERE t.Code = 'HSKTASK'</t>
        </is>
      </c>
    </row>
    <row r="560">
      <c r="A560" s="4" t="inlineStr">
        <is>
          <t>EndOfDayTaskType</t>
        </is>
      </c>
      <c r="B560" s="4" t="inlineStr">
        <is>
          <t>Name</t>
        </is>
      </c>
      <c r="C560" s="4" t="n"/>
      <c r="D560" s="4" t="inlineStr">
        <is>
          <t>INTTASK</t>
        </is>
      </c>
      <c r="E560" s="4" t="inlineStr">
        <is>
          <t>Integration Task</t>
        </is>
      </c>
      <c r="F560" s="4" t="inlineStr">
        <is>
          <t>Tarea integración</t>
        </is>
      </c>
      <c r="G560" s="4" t="inlineStr">
        <is>
          <t>Integration Task</t>
        </is>
      </c>
      <c r="H560" s="4" t="inlineStr">
        <is>
          <t>Tarefa de integração</t>
        </is>
      </c>
      <c r="I560" s="5" t="inlineStr">
        <is>
          <t>OK</t>
        </is>
      </c>
      <c r="J560" s="5" t="n"/>
      <c r="K560" s="5" t="n"/>
      <c r="L560" s="4" t="inlineStr">
        <is>
          <t>EndOfDayTaskType t WHERE t.Code = 'INTTASK'</t>
        </is>
      </c>
    </row>
    <row r="561">
      <c r="A561" s="4" t="inlineStr">
        <is>
          <t>EndOfDayTaskType</t>
        </is>
      </c>
      <c r="B561" s="4" t="inlineStr">
        <is>
          <t>Name</t>
        </is>
      </c>
      <c r="C561" s="4" t="n"/>
      <c r="D561" s="4" t="inlineStr">
        <is>
          <t>NOSEVENT</t>
        </is>
      </c>
      <c r="E561" s="4" t="inlineStr">
        <is>
          <t>NoShow ReservationEvent</t>
        </is>
      </c>
      <c r="F561" s="4" t="inlineStr">
        <is>
          <t>Evento No-Show reserva</t>
        </is>
      </c>
      <c r="G561" s="4" t="inlineStr">
        <is>
          <t>No-Show Reservation Event</t>
        </is>
      </c>
      <c r="H561" s="4" t="inlineStr">
        <is>
          <t>No-show de evento de reserva</t>
        </is>
      </c>
      <c r="I561" s="5" t="inlineStr">
        <is>
          <t>OK</t>
        </is>
      </c>
      <c r="J561" s="5" t="n"/>
      <c r="K561" s="5" t="n"/>
      <c r="L561" s="4" t="inlineStr">
        <is>
          <t>EndOfDayTaskType t WHERE t.Code = 'NOSEVENT'</t>
        </is>
      </c>
    </row>
    <row r="562">
      <c r="A562" s="4" t="inlineStr">
        <is>
          <t>EndOfDayTaskType</t>
        </is>
      </c>
      <c r="B562" s="4" t="inlineStr">
        <is>
          <t>Name</t>
        </is>
      </c>
      <c r="C562" s="4" t="n"/>
      <c r="D562" s="4" t="inlineStr">
        <is>
          <t>PAYAUTHEXP</t>
        </is>
      </c>
      <c r="E562" s="4" t="inlineStr">
        <is>
          <t>Payment Authorization Expired</t>
        </is>
      </c>
      <c r="F562" s="4" t="inlineStr">
        <is>
          <t>Autorización de pago caducada</t>
        </is>
      </c>
      <c r="G562" s="4" t="inlineStr">
        <is>
          <t>Payment Authorization Expired</t>
        </is>
      </c>
      <c r="H562" s="4" t="inlineStr">
        <is>
          <t>Autorização de pagamento expirada</t>
        </is>
      </c>
      <c r="I562" s="5" t="inlineStr">
        <is>
          <t>OK</t>
        </is>
      </c>
      <c r="J562" s="5" t="n"/>
      <c r="K562" s="5" t="n"/>
      <c r="L562" s="4" t="inlineStr">
        <is>
          <t>EndOfDayTaskType t WHERE t.Code = 'PAYAUTHEXP'</t>
        </is>
      </c>
    </row>
    <row r="563">
      <c r="A563" s="4" t="inlineStr">
        <is>
          <t>EndOfDayTaskType</t>
        </is>
      </c>
      <c r="B563" s="4" t="inlineStr">
        <is>
          <t>Name</t>
        </is>
      </c>
      <c r="C563" s="4" t="n"/>
      <c r="D563" s="4" t="inlineStr">
        <is>
          <t>POSTING</t>
        </is>
      </c>
      <c r="E563" s="4" t="inlineStr">
        <is>
          <t>Posting Products</t>
        </is>
      </c>
      <c r="F563" s="4" t="inlineStr">
        <is>
          <t>Cargos de Productos</t>
        </is>
      </c>
      <c r="G563" s="4" t="inlineStr">
        <is>
          <t>Posting Products</t>
        </is>
      </c>
      <c r="H563" s="4" t="inlineStr">
        <is>
          <t>Lançamento de produtos</t>
        </is>
      </c>
      <c r="I563" s="5" t="inlineStr">
        <is>
          <t>OK</t>
        </is>
      </c>
      <c r="J563" s="5" t="n"/>
      <c r="K563" s="5" t="n"/>
      <c r="L563" s="4" t="inlineStr">
        <is>
          <t>EndOfDayTaskType t WHERE t.Code = 'POSTING'</t>
        </is>
      </c>
    </row>
    <row r="564">
      <c r="A564" s="4" t="inlineStr">
        <is>
          <t>EndOfDayTaskType</t>
        </is>
      </c>
      <c r="B564" s="4" t="inlineStr">
        <is>
          <t>Name</t>
        </is>
      </c>
      <c r="C564" s="4" t="n"/>
      <c r="D564" s="4" t="inlineStr">
        <is>
          <t>REFOL</t>
        </is>
      </c>
      <c r="E564" s="4" t="inlineStr">
        <is>
          <t>Recalculate Folio</t>
        </is>
      </c>
      <c r="F564" s="4" t="inlineStr">
        <is>
          <t>Recalculo de Folios</t>
        </is>
      </c>
      <c r="G564" s="4" t="inlineStr">
        <is>
          <t>Recalculate Folio</t>
        </is>
      </c>
      <c r="H564" s="4" t="inlineStr">
        <is>
          <t>Recalcular folio</t>
        </is>
      </c>
      <c r="I564" s="5" t="inlineStr">
        <is>
          <t>OK</t>
        </is>
      </c>
      <c r="J564" s="5" t="n"/>
      <c r="K564" s="5" t="n"/>
      <c r="L564" s="4" t="inlineStr">
        <is>
          <t>EndOfDayTaskType t WHERE t.Code = 'REFOL'</t>
        </is>
      </c>
    </row>
    <row r="565">
      <c r="A565" s="4" t="inlineStr">
        <is>
          <t>EndOfDayTaskType</t>
        </is>
      </c>
      <c r="B565" s="4" t="inlineStr">
        <is>
          <t>Name</t>
        </is>
      </c>
      <c r="C565" s="4" t="n"/>
      <c r="D565" s="4" t="inlineStr">
        <is>
          <t>REROOM</t>
        </is>
      </c>
      <c r="E565" s="4" t="inlineStr">
        <is>
          <t>Recalculate Room</t>
        </is>
      </c>
      <c r="F565" s="4" t="inlineStr">
        <is>
          <t>Recalcular habitación</t>
        </is>
      </c>
      <c r="G565" s="4" t="inlineStr">
        <is>
          <t>Recalculate Room</t>
        </is>
      </c>
      <c r="H565" s="4" t="inlineStr">
        <is>
          <t>Recalcular quarto</t>
        </is>
      </c>
      <c r="I565" s="5" t="inlineStr">
        <is>
          <t>OK</t>
        </is>
      </c>
      <c r="J565" s="5" t="n"/>
      <c r="K565" s="5" t="n"/>
      <c r="L565" s="4" t="inlineStr">
        <is>
          <t>EndOfDayTaskType t WHERE t.Code = 'REROOM'</t>
        </is>
      </c>
    </row>
    <row r="566">
      <c r="A566" s="4" t="inlineStr">
        <is>
          <t>EndOfDayTaskType</t>
        </is>
      </c>
      <c r="B566" s="4" t="inlineStr">
        <is>
          <t>Name</t>
        </is>
      </c>
      <c r="C566" s="4" t="n"/>
      <c r="D566" s="4" t="inlineStr">
        <is>
          <t>RESEXP</t>
        </is>
      </c>
      <c r="E566" s="4" t="inlineStr">
        <is>
          <t>Reservation Expired</t>
        </is>
      </c>
      <c r="F566" s="4" t="inlineStr">
        <is>
          <t>Reservas Caducadas</t>
        </is>
      </c>
      <c r="G566" s="4" t="inlineStr">
        <is>
          <t>Reservation Expired</t>
        </is>
      </c>
      <c r="H566" s="4" t="inlineStr">
        <is>
          <t>Reserva expirada</t>
        </is>
      </c>
      <c r="I566" s="5" t="inlineStr">
        <is>
          <t>OK</t>
        </is>
      </c>
      <c r="J566" s="5" t="n"/>
      <c r="K566" s="5" t="n"/>
      <c r="L566" s="4" t="inlineStr">
        <is>
          <t>EndOfDayTaskType t WHERE t.Code = 'RESEXP'</t>
        </is>
      </c>
    </row>
    <row r="567">
      <c r="A567" s="4" t="inlineStr">
        <is>
          <t>EndOfDayTaskType</t>
        </is>
      </c>
      <c r="B567" s="4" t="inlineStr">
        <is>
          <t>Name</t>
        </is>
      </c>
      <c r="C567" s="4" t="n"/>
      <c r="D567" s="4" t="inlineStr">
        <is>
          <t>RESUM</t>
        </is>
      </c>
      <c r="E567" s="4" t="inlineStr">
        <is>
          <t>Recalculate Reservation Summary</t>
        </is>
      </c>
      <c r="F567" s="4" t="inlineStr">
        <is>
          <t>Recalculo de Resumen de Reservas</t>
        </is>
      </c>
      <c r="G567" s="4" t="inlineStr">
        <is>
          <t>Recalculate Reservation Summary</t>
        </is>
      </c>
      <c r="H567" s="4" t="inlineStr">
        <is>
          <t>Recalcular resumo de reservas</t>
        </is>
      </c>
      <c r="I567" s="5" t="inlineStr">
        <is>
          <t>OK</t>
        </is>
      </c>
      <c r="J567" s="5" t="n"/>
      <c r="K567" s="5" t="n"/>
      <c r="L567" s="4" t="inlineStr">
        <is>
          <t>EndOfDayTaskType t WHERE t.Code = 'RESUM'</t>
        </is>
      </c>
    </row>
    <row r="568">
      <c r="A568" s="4" t="inlineStr">
        <is>
          <t>EndOfDayTaskType</t>
        </is>
      </c>
      <c r="B568" s="4" t="inlineStr">
        <is>
          <t>Name</t>
        </is>
      </c>
      <c r="C568" s="4" t="n"/>
      <c r="D568" s="4" t="inlineStr">
        <is>
          <t>REVENUE</t>
        </is>
      </c>
      <c r="E568" s="4" t="inlineStr">
        <is>
          <t>Revenue</t>
        </is>
      </c>
      <c r="F568" s="4" t="inlineStr">
        <is>
          <t>Ingresos</t>
        </is>
      </c>
      <c r="G568" s="4" t="inlineStr">
        <is>
          <t>Revenue</t>
        </is>
      </c>
      <c r="H568" s="4" t="inlineStr">
        <is>
          <t>Receita</t>
        </is>
      </c>
      <c r="I568" s="5" t="inlineStr">
        <is>
          <t>OK</t>
        </is>
      </c>
      <c r="J568" s="5" t="n"/>
      <c r="K568" s="5" t="n"/>
      <c r="L568" s="4" t="inlineStr">
        <is>
          <t>EndOfDayTaskType t WHERE t.Code = 'REVENUE'</t>
        </is>
      </c>
    </row>
    <row r="569">
      <c r="A569" s="4" t="inlineStr">
        <is>
          <t>EndOfDayTaskType</t>
        </is>
      </c>
      <c r="B569" s="4" t="inlineStr">
        <is>
          <t>Name</t>
        </is>
      </c>
      <c r="C569" s="4" t="n"/>
      <c r="D569" s="4" t="inlineStr">
        <is>
          <t>SNAPSHOT</t>
        </is>
      </c>
      <c r="E569" s="4" t="inlineStr">
        <is>
          <t>Snapshot</t>
        </is>
      </c>
      <c r="F569" s="4" t="inlineStr">
        <is>
          <t>Instantanea de datos</t>
        </is>
      </c>
      <c r="G569" s="4" t="inlineStr">
        <is>
          <t>Snapshot</t>
        </is>
      </c>
      <c r="H569" s="4" t="inlineStr">
        <is>
          <t>Snapshot</t>
        </is>
      </c>
      <c r="I569" s="5" t="inlineStr">
        <is>
          <t>OK</t>
        </is>
      </c>
      <c r="J569" s="5" t="n"/>
      <c r="K569" s="5" t="n"/>
      <c r="L569" s="4" t="inlineStr">
        <is>
          <t>EndOfDayTaskType t WHERE t.Code = 'SNAPSHOT'</t>
        </is>
      </c>
    </row>
    <row r="570">
      <c r="A570" s="4" t="inlineStr">
        <is>
          <t>EndOfDayTaskType</t>
        </is>
      </c>
      <c r="B570" s="4" t="inlineStr">
        <is>
          <t>Name</t>
        </is>
      </c>
      <c r="C570" s="4" t="n"/>
      <c r="D570" s="4" t="inlineStr">
        <is>
          <t>SPACEDIRTY</t>
        </is>
      </c>
      <c r="E570" s="4" t="inlineStr">
        <is>
          <t>Dirty Spaces</t>
        </is>
      </c>
      <c r="F570" s="4" t="inlineStr">
        <is>
          <t>Espacios Sucios</t>
        </is>
      </c>
      <c r="G570" s="4" t="inlineStr">
        <is>
          <t>Dirty Spaces</t>
        </is>
      </c>
      <c r="H570" s="4" t="inlineStr">
        <is>
          <t>Espaços sujos</t>
        </is>
      </c>
      <c r="I570" s="5" t="inlineStr">
        <is>
          <t>OK</t>
        </is>
      </c>
      <c r="J570" s="5" t="n"/>
      <c r="K570" s="5" t="n"/>
      <c r="L570" s="4" t="inlineStr">
        <is>
          <t>EndOfDayTaskType t WHERE t.Code = 'SPACEDIRTY'</t>
        </is>
      </c>
    </row>
    <row r="571">
      <c r="A571" s="4" t="inlineStr">
        <is>
          <t>EndOfDayTaskType</t>
        </is>
      </c>
      <c r="B571" s="4" t="inlineStr">
        <is>
          <t>Name</t>
        </is>
      </c>
      <c r="C571" s="4" t="n"/>
      <c r="D571" s="4" t="inlineStr">
        <is>
          <t>SPACELOCK</t>
        </is>
      </c>
      <c r="E571" s="4" t="inlineStr">
        <is>
          <t>Space Lock not Unlocked</t>
        </is>
      </c>
      <c r="F571" s="4" t="inlineStr">
        <is>
          <t>Espacios sin Desbloquear</t>
        </is>
      </c>
      <c r="G571" s="4" t="inlineStr">
        <is>
          <t>Space Lock not Unlocked</t>
        </is>
      </c>
      <c r="H571" s="4" t="inlineStr">
        <is>
          <t>Bloqueio de espaço não desbloqueado</t>
        </is>
      </c>
      <c r="I571" s="5" t="inlineStr">
        <is>
          <t>OK</t>
        </is>
      </c>
      <c r="J571" s="5" t="n"/>
      <c r="K571" s="5" t="n"/>
      <c r="L571" s="4" t="inlineStr">
        <is>
          <t>EndOfDayTaskType t WHERE t.Code = 'SPACELOCK'</t>
        </is>
      </c>
    </row>
    <row r="572">
      <c r="A572" s="4" t="inlineStr">
        <is>
          <t>EndOfDayTaskType</t>
        </is>
      </c>
      <c r="B572" s="4" t="inlineStr">
        <is>
          <t>Name</t>
        </is>
      </c>
      <c r="C572" s="4" t="n"/>
      <c r="D572" s="4" t="inlineStr">
        <is>
          <t>TRACEEXP</t>
        </is>
      </c>
      <c r="E572" s="4" t="inlineStr">
        <is>
          <t>Trace Expired</t>
        </is>
      </c>
      <c r="F572" s="4" t="inlineStr">
        <is>
          <t>Seguimiento caducado</t>
        </is>
      </c>
      <c r="G572" s="4" t="inlineStr">
        <is>
          <t>Trace Expired</t>
        </is>
      </c>
      <c r="H572" s="4" t="inlineStr">
        <is>
          <t>Trace expirado</t>
        </is>
      </c>
      <c r="I572" s="5" t="inlineStr">
        <is>
          <t>OK</t>
        </is>
      </c>
      <c r="J572" s="5" t="n"/>
      <c r="K572" s="5" t="n"/>
      <c r="L572" s="4" t="inlineStr">
        <is>
          <t>EndOfDayTaskType t WHERE t.Code = 'TRACEEXP'</t>
        </is>
      </c>
    </row>
    <row r="573">
      <c r="A573" s="4" t="inlineStr">
        <is>
          <t>EndOfDayTaskType</t>
        </is>
      </c>
      <c r="B573" s="4" t="inlineStr">
        <is>
          <t>Name</t>
        </is>
      </c>
      <c r="C573" s="4" t="n"/>
      <c r="D573" s="4" t="inlineStr">
        <is>
          <t>WASHGROUP</t>
        </is>
      </c>
      <c r="E573" s="4" t="inlineStr">
        <is>
          <t>Wash ReservationGroup</t>
        </is>
      </c>
      <c r="F573" s="4" t="inlineStr">
        <is>
          <t>Limpieza grupo de reservas</t>
        </is>
      </c>
      <c r="G573" s="4" t="inlineStr">
        <is>
          <t>Wash Reservation Group</t>
        </is>
      </c>
      <c r="H573" s="4" t="inlineStr">
        <is>
          <t>Limpar grupo de reservas</t>
        </is>
      </c>
      <c r="I573" s="5" t="inlineStr">
        <is>
          <t>OK</t>
        </is>
      </c>
      <c r="J573" s="5" t="n"/>
      <c r="K573" s="5" t="n"/>
      <c r="L573" s="4" t="inlineStr">
        <is>
          <t>EndOfDayTaskType t WHERE t.Code = 'WASHGROUP'</t>
        </is>
      </c>
    </row>
    <row r="574">
      <c r="A574" s="4" t="inlineStr">
        <is>
          <t>EntityCustomField</t>
        </is>
      </c>
      <c r="B574" s="4" t="inlineStr">
        <is>
          <t>Name</t>
        </is>
      </c>
      <c r="C574" s="4" t="n"/>
      <c r="D574" s="4" t="inlineStr">
        <is>
          <t>EVENT</t>
        </is>
      </c>
      <c r="E574" s="4" t="inlineStr">
        <is>
          <t>ReservationEvent</t>
        </is>
      </c>
      <c r="F574" s="4" t="inlineStr">
        <is>
          <t>Reserva de Evento</t>
        </is>
      </c>
      <c r="G574" s="4" t="inlineStr">
        <is>
          <t>ReservationEvent</t>
        </is>
      </c>
      <c r="H574" s="4" t="inlineStr">
        <is>
          <t>Evento de reserva</t>
        </is>
      </c>
      <c r="I574" s="5" t="inlineStr">
        <is>
          <t>OK</t>
        </is>
      </c>
      <c r="J574" s="5" t="n"/>
      <c r="K574" s="5" t="n"/>
      <c r="L574" s="4" t="inlineStr">
        <is>
          <t>EntityCustomField t WHERE t.Code = 'EVENT'</t>
        </is>
      </c>
    </row>
    <row r="575">
      <c r="A575" s="4" t="inlineStr">
        <is>
          <t>EntityCustomField</t>
        </is>
      </c>
      <c r="B575" s="4" t="inlineStr">
        <is>
          <t>Name</t>
        </is>
      </c>
      <c r="C575" s="4" t="n"/>
      <c r="D575" s="4" t="inlineStr">
        <is>
          <t>GROUP</t>
        </is>
      </c>
      <c r="E575" s="4" t="inlineStr">
        <is>
          <t>ReservationGroup</t>
        </is>
      </c>
      <c r="F575" s="4" t="inlineStr">
        <is>
          <t>Reserva de Grupo</t>
        </is>
      </c>
      <c r="G575" s="4" t="inlineStr">
        <is>
          <t>Reservation Group</t>
        </is>
      </c>
      <c r="H575" s="4" t="inlineStr">
        <is>
          <t>Grupo de reservas</t>
        </is>
      </c>
      <c r="I575" s="5" t="inlineStr">
        <is>
          <t>OK</t>
        </is>
      </c>
      <c r="J575" s="5" t="n"/>
      <c r="K575" s="5" t="n"/>
      <c r="L575" s="4" t="inlineStr">
        <is>
          <t>EntityCustomField t WHERE t.Code = 'GROUP'</t>
        </is>
      </c>
    </row>
    <row r="576">
      <c r="A576" s="4" t="inlineStr">
        <is>
          <t>EntityCustomField</t>
        </is>
      </c>
      <c r="B576" s="4" t="inlineStr">
        <is>
          <t>Name</t>
        </is>
      </c>
      <c r="C576" s="4" t="n"/>
      <c r="D576" s="4" t="inlineStr">
        <is>
          <t>PROFILECOMPANY</t>
        </is>
      </c>
      <c r="E576" s="4" t="inlineStr">
        <is>
          <t>Profile Company</t>
        </is>
      </c>
      <c r="F576" s="4" t="inlineStr">
        <is>
          <t>Empresa</t>
        </is>
      </c>
      <c r="G576" s="4" t="inlineStr">
        <is>
          <t>Company</t>
        </is>
      </c>
      <c r="H576" s="4" t="inlineStr">
        <is>
          <t>Empresa</t>
        </is>
      </c>
      <c r="I576" s="5" t="inlineStr">
        <is>
          <t>OK</t>
        </is>
      </c>
      <c r="J576" s="5" t="n"/>
      <c r="K576" s="5" t="n"/>
      <c r="L576" s="4" t="inlineStr">
        <is>
          <t>EntityCustomField t WHERE t.Code = 'PROFILECOMPANY'</t>
        </is>
      </c>
    </row>
    <row r="577">
      <c r="A577" s="4" t="inlineStr">
        <is>
          <t>EntityCustomField</t>
        </is>
      </c>
      <c r="B577" s="4" t="inlineStr">
        <is>
          <t>Name</t>
        </is>
      </c>
      <c r="C577" s="4" t="n"/>
      <c r="D577" s="4" t="inlineStr">
        <is>
          <t>PROFILECUSTOMER</t>
        </is>
      </c>
      <c r="E577" s="4" t="inlineStr">
        <is>
          <t>Profile Customer</t>
        </is>
      </c>
      <c r="F577" s="4" t="inlineStr">
        <is>
          <t>Cliente</t>
        </is>
      </c>
      <c r="G577" s="4" t="inlineStr">
        <is>
          <t>Customer</t>
        </is>
      </c>
      <c r="H577" s="4" t="inlineStr">
        <is>
          <t>Cliente</t>
        </is>
      </c>
      <c r="I577" s="5" t="inlineStr">
        <is>
          <t>OK</t>
        </is>
      </c>
      <c r="J577" s="5" t="n"/>
      <c r="K577" s="5" t="n"/>
      <c r="L577" s="4" t="inlineStr">
        <is>
          <t>EntityCustomField t WHERE t.Code = 'PROFILECUSTOMER'</t>
        </is>
      </c>
    </row>
    <row r="578">
      <c r="A578" s="4" t="inlineStr">
        <is>
          <t>EntityCustomField</t>
        </is>
      </c>
      <c r="B578" s="4" t="inlineStr">
        <is>
          <t>Name</t>
        </is>
      </c>
      <c r="C578" s="4" t="n"/>
      <c r="D578" s="4" t="inlineStr">
        <is>
          <t>RESERVATION</t>
        </is>
      </c>
      <c r="E578" s="4" t="inlineStr">
        <is>
          <t>ReservationRoomStay</t>
        </is>
      </c>
      <c r="F578" s="4" t="inlineStr">
        <is>
          <t>Reserva</t>
        </is>
      </c>
      <c r="G578" s="4" t="inlineStr">
        <is>
          <t>ReservationRoomStay</t>
        </is>
      </c>
      <c r="H578" s="4" t="inlineStr">
        <is>
          <t>Estadia</t>
        </is>
      </c>
      <c r="I578" s="5" t="inlineStr">
        <is>
          <t>OK</t>
        </is>
      </c>
      <c r="J578" s="5" t="n"/>
      <c r="K578" s="5" t="n"/>
      <c r="L578" s="4" t="inlineStr">
        <is>
          <t>EntityCustomField t WHERE t.Code = 'RESERVATION'</t>
        </is>
      </c>
    </row>
    <row r="579">
      <c r="A579" s="4" t="inlineStr">
        <is>
          <t>EventResourceType</t>
        </is>
      </c>
      <c r="B579" s="4" t="inlineStr">
        <is>
          <t>Name</t>
        </is>
      </c>
      <c r="C579" s="4" t="n"/>
      <c r="D579" s="4" t="inlineStr">
        <is>
          <t>ACC</t>
        </is>
      </c>
      <c r="E579" s="4" t="inlineStr">
        <is>
          <t>Accommodation</t>
        </is>
      </c>
      <c r="F579" s="4" t="inlineStr">
        <is>
          <t>Alojamiento</t>
        </is>
      </c>
      <c r="G579" s="4" t="inlineStr">
        <is>
          <t>Accommodation</t>
        </is>
      </c>
      <c r="H579" s="4" t="inlineStr">
        <is>
          <t>Alojamento</t>
        </is>
      </c>
      <c r="I579" s="5" t="inlineStr">
        <is>
          <t>OK</t>
        </is>
      </c>
      <c r="J579" s="5" t="n"/>
      <c r="K579" s="5" t="n"/>
      <c r="L579" s="4" t="inlineStr">
        <is>
          <t>EventResourceType t WHERE t.Code = 'ACC'</t>
        </is>
      </c>
    </row>
    <row r="580">
      <c r="A580" s="4" t="inlineStr">
        <is>
          <t>EventResourceType</t>
        </is>
      </c>
      <c r="B580" s="4" t="inlineStr">
        <is>
          <t>Name</t>
        </is>
      </c>
      <c r="C580" s="4" t="n"/>
      <c r="D580" s="4" t="inlineStr">
        <is>
          <t>FUN</t>
        </is>
      </c>
      <c r="E580" s="4" t="inlineStr">
        <is>
          <t>FunctionRoom</t>
        </is>
      </c>
      <c r="F580" s="4" t="inlineStr">
        <is>
          <t>Sala</t>
        </is>
      </c>
      <c r="G580" s="4" t="inlineStr">
        <is>
          <t>Function Room</t>
        </is>
      </c>
      <c r="H580" s="4" t="inlineStr">
        <is>
          <t>Sala de eventos</t>
        </is>
      </c>
      <c r="I580" s="5" t="inlineStr">
        <is>
          <t>OK</t>
        </is>
      </c>
      <c r="J580" s="5" t="n"/>
      <c r="K580" s="5" t="n"/>
      <c r="L580" s="4" t="inlineStr">
        <is>
          <t>EventResourceType t WHERE t.Code = 'FUN'</t>
        </is>
      </c>
    </row>
    <row r="581">
      <c r="A581" s="4" t="inlineStr">
        <is>
          <t>EventResourceType</t>
        </is>
      </c>
      <c r="B581" s="4" t="inlineStr">
        <is>
          <t>Name</t>
        </is>
      </c>
      <c r="C581" s="4" t="n"/>
      <c r="D581" s="4" t="inlineStr">
        <is>
          <t>MENU</t>
        </is>
      </c>
      <c r="E581" s="4" t="inlineStr">
        <is>
          <t>Menu</t>
        </is>
      </c>
      <c r="F581" s="4" t="inlineStr">
        <is>
          <t>Menu</t>
        </is>
      </c>
      <c r="G581" s="4" t="inlineStr">
        <is>
          <t>Menu</t>
        </is>
      </c>
      <c r="H581" s="4" t="inlineStr">
        <is>
          <t>Menu</t>
        </is>
      </c>
      <c r="I581" s="5" t="inlineStr">
        <is>
          <t>OK</t>
        </is>
      </c>
      <c r="J581" s="5" t="n"/>
      <c r="K581" s="5" t="n"/>
      <c r="L581" s="4" t="inlineStr">
        <is>
          <t>EventResourceType t WHERE t.Code = 'MENU'</t>
        </is>
      </c>
    </row>
    <row r="582">
      <c r="A582" s="4" t="inlineStr">
        <is>
          <t>EventResourceType</t>
        </is>
      </c>
      <c r="B582" s="4" t="inlineStr">
        <is>
          <t>Name</t>
        </is>
      </c>
      <c r="C582" s="4" t="n"/>
      <c r="D582" s="4" t="inlineStr">
        <is>
          <t>SER</t>
        </is>
      </c>
      <c r="E582" s="4" t="inlineStr">
        <is>
          <t>Service</t>
        </is>
      </c>
      <c r="F582" s="4" t="inlineStr">
        <is>
          <t>Servicio</t>
        </is>
      </c>
      <c r="G582" s="4" t="inlineStr">
        <is>
          <t>Service</t>
        </is>
      </c>
      <c r="H582" s="4" t="inlineStr">
        <is>
          <t>Serviço</t>
        </is>
      </c>
      <c r="I582" s="5" t="inlineStr">
        <is>
          <t>OK</t>
        </is>
      </c>
      <c r="J582" s="5" t="n"/>
      <c r="K582" s="5" t="n"/>
      <c r="L582" s="4" t="inlineStr">
        <is>
          <t>EventResourceType t WHERE t.Code = 'SER'</t>
        </is>
      </c>
    </row>
    <row r="583">
      <c r="A583" s="4" t="inlineStr">
        <is>
          <t>ExternalPropertyDuplicationJobStatusType</t>
        </is>
      </c>
      <c r="B583" s="4" t="inlineStr">
        <is>
          <t>Name</t>
        </is>
      </c>
      <c r="C583" s="4" t="n"/>
      <c r="D583" s="4" t="inlineStr">
        <is>
          <t>DO</t>
        </is>
      </c>
      <c r="E583" s="4" t="inlineStr">
        <is>
          <t>Done</t>
        </is>
      </c>
      <c r="F583" s="4" t="inlineStr">
        <is>
          <t>Completado</t>
        </is>
      </c>
      <c r="G583" s="4" t="inlineStr">
        <is>
          <t>Done</t>
        </is>
      </c>
      <c r="H583" s="4" t="inlineStr">
        <is>
          <t>Concluído</t>
        </is>
      </c>
      <c r="I583" s="5" t="inlineStr">
        <is>
          <t>OK</t>
        </is>
      </c>
      <c r="J583" s="5" t="n"/>
      <c r="K583" s="5" t="n"/>
      <c r="L583" s="4" t="inlineStr">
        <is>
          <t>ExternalPropertyDuplicationJobStatusType t WHERE t.Code = 'DO'</t>
        </is>
      </c>
    </row>
    <row r="584">
      <c r="A584" s="4" t="inlineStr">
        <is>
          <t>ExternalPropertyDuplicationJobStatusType</t>
        </is>
      </c>
      <c r="B584" s="4" t="inlineStr">
        <is>
          <t>Name</t>
        </is>
      </c>
      <c r="C584" s="4" t="n"/>
      <c r="D584" s="4" t="inlineStr">
        <is>
          <t>ER</t>
        </is>
      </c>
      <c r="E584" s="4" t="inlineStr">
        <is>
          <t>Error</t>
        </is>
      </c>
      <c r="F584" s="4" t="inlineStr">
        <is>
          <t>Error</t>
        </is>
      </c>
      <c r="G584" s="4" t="inlineStr">
        <is>
          <t>Error</t>
        </is>
      </c>
      <c r="H584" s="4" t="inlineStr">
        <is>
          <t>Erro</t>
        </is>
      </c>
      <c r="I584" s="5" t="inlineStr">
        <is>
          <t>OK</t>
        </is>
      </c>
      <c r="J584" s="5" t="n"/>
      <c r="K584" s="5" t="n"/>
      <c r="L584" s="4" t="inlineStr">
        <is>
          <t>ExternalPropertyDuplicationJobStatusType t WHERE t.Code = 'ER'</t>
        </is>
      </c>
    </row>
    <row r="585">
      <c r="A585" s="4" t="inlineStr">
        <is>
          <t>ExternalPropertyDuplicationJobStatusType</t>
        </is>
      </c>
      <c r="B585" s="4" t="inlineStr">
        <is>
          <t>Name</t>
        </is>
      </c>
      <c r="C585" s="4" t="n"/>
      <c r="D585" s="4" t="inlineStr">
        <is>
          <t>PA</t>
        </is>
      </c>
      <c r="E585" s="4" t="inlineStr">
        <is>
          <t>Partial</t>
        </is>
      </c>
      <c r="F585" s="4" t="inlineStr">
        <is>
          <t>Parcial</t>
        </is>
      </c>
      <c r="G585" s="4" t="inlineStr">
        <is>
          <t>Partial</t>
        </is>
      </c>
      <c r="H585" s="4" t="inlineStr">
        <is>
          <t>Parcial</t>
        </is>
      </c>
      <c r="I585" s="5" t="inlineStr">
        <is>
          <t>OK</t>
        </is>
      </c>
      <c r="J585" s="5" t="n"/>
      <c r="K585" s="5" t="n"/>
      <c r="L585" s="4" t="inlineStr">
        <is>
          <t>ExternalPropertyDuplicationJobStatusType t WHERE t.Code = 'PA'</t>
        </is>
      </c>
    </row>
    <row r="586">
      <c r="A586" s="4" t="inlineStr">
        <is>
          <t>ExternalPropertyDuplicationJobStatusType</t>
        </is>
      </c>
      <c r="B586" s="4" t="inlineStr">
        <is>
          <t>Name</t>
        </is>
      </c>
      <c r="C586" s="4" t="n"/>
      <c r="D586" s="4" t="inlineStr">
        <is>
          <t>PE</t>
        </is>
      </c>
      <c r="E586" s="4" t="inlineStr">
        <is>
          <t>Pending</t>
        </is>
      </c>
      <c r="F586" s="4" t="inlineStr">
        <is>
          <t>Pendiente</t>
        </is>
      </c>
      <c r="G586" s="4" t="inlineStr">
        <is>
          <t>Pending</t>
        </is>
      </c>
      <c r="H586" s="4" t="inlineStr">
        <is>
          <t>Pendente</t>
        </is>
      </c>
      <c r="I586" s="5" t="inlineStr">
        <is>
          <t>OK</t>
        </is>
      </c>
      <c r="J586" s="5" t="n"/>
      <c r="K586" s="5" t="n"/>
      <c r="L586" s="4" t="inlineStr">
        <is>
          <t>ExternalPropertyDuplicationJobStatusType t WHERE t.Code = 'PE'</t>
        </is>
      </c>
    </row>
    <row r="587">
      <c r="A587" s="4" t="inlineStr">
        <is>
          <t>ExternalPropertyDuplicationJobStatusType</t>
        </is>
      </c>
      <c r="B587" s="4" t="inlineStr">
        <is>
          <t>Name</t>
        </is>
      </c>
      <c r="C587" s="4" t="n"/>
      <c r="D587" s="4" t="inlineStr">
        <is>
          <t>RU</t>
        </is>
      </c>
      <c r="E587" s="4" t="inlineStr">
        <is>
          <t>Running</t>
        </is>
      </c>
      <c r="F587" s="4" t="inlineStr">
        <is>
          <t>En curso</t>
        </is>
      </c>
      <c r="G587" s="4" t="inlineStr">
        <is>
          <t>Running</t>
        </is>
      </c>
      <c r="H587" s="4" t="inlineStr">
        <is>
          <t>Em execução</t>
        </is>
      </c>
      <c r="I587" s="5" t="inlineStr">
        <is>
          <t>OK</t>
        </is>
      </c>
      <c r="J587" s="5" t="n"/>
      <c r="K587" s="5" t="n"/>
      <c r="L587" s="4" t="inlineStr">
        <is>
          <t>ExternalPropertyDuplicationJobStatusType t WHERE t.Code = 'RU'</t>
        </is>
      </c>
    </row>
    <row r="588">
      <c r="A588" s="4" t="inlineStr">
        <is>
          <t>FamilyRelationship</t>
        </is>
      </c>
      <c r="B588" s="4" t="inlineStr">
        <is>
          <t>Name</t>
        </is>
      </c>
      <c r="C588" s="4" t="n"/>
      <c r="D588" s="4" t="inlineStr">
        <is>
          <t>BLSL</t>
        </is>
      </c>
      <c r="E588" s="4" t="inlineStr">
        <is>
          <t>Brother-in-law/Sister-in-law</t>
        </is>
      </c>
      <c r="F588" s="4" t="inlineStr">
        <is>
          <t>Cuñado/a</t>
        </is>
      </c>
      <c r="G588" s="4" t="inlineStr">
        <is>
          <t>Brother-in-law/Sister-in-law</t>
        </is>
      </c>
      <c r="H588" s="4" t="inlineStr">
        <is>
          <t>Cunhado/Cunhada</t>
        </is>
      </c>
      <c r="I588" s="5" t="inlineStr">
        <is>
          <t>OK</t>
        </is>
      </c>
      <c r="J588" s="5" t="n"/>
      <c r="K588" s="5" t="n"/>
      <c r="L588" s="4" t="inlineStr">
        <is>
          <t>FamilyRelationship t WHERE t.Code = 'BLSL'</t>
        </is>
      </c>
    </row>
    <row r="589">
      <c r="A589" s="4" t="inlineStr">
        <is>
          <t>FamilyRelationship</t>
        </is>
      </c>
      <c r="B589" s="4" t="inlineStr">
        <is>
          <t>Name</t>
        </is>
      </c>
      <c r="C589" s="4" t="n"/>
      <c r="D589" s="4" t="inlineStr">
        <is>
          <t>BRSI</t>
        </is>
      </c>
      <c r="E589" s="4" t="inlineStr">
        <is>
          <t>Brother/Sister</t>
        </is>
      </c>
      <c r="F589" s="4" t="inlineStr">
        <is>
          <t>Hermano/a</t>
        </is>
      </c>
      <c r="G589" s="4" t="inlineStr">
        <is>
          <t>Brother/Sister</t>
        </is>
      </c>
      <c r="H589" s="4" t="inlineStr">
        <is>
          <t>Irmão/Irmã</t>
        </is>
      </c>
      <c r="I589" s="5" t="inlineStr">
        <is>
          <t>OK</t>
        </is>
      </c>
      <c r="J589" s="5" t="n"/>
      <c r="K589" s="5" t="n"/>
      <c r="L589" s="4" t="inlineStr">
        <is>
          <t>FamilyRelationship t WHERE t.Code = 'BRSI'</t>
        </is>
      </c>
    </row>
    <row r="590">
      <c r="A590" s="4" t="inlineStr">
        <is>
          <t>FamilyRelationship</t>
        </is>
      </c>
      <c r="B590" s="4" t="inlineStr">
        <is>
          <t>Name</t>
        </is>
      </c>
      <c r="C590" s="4" t="n"/>
      <c r="D590" s="4" t="inlineStr">
        <is>
          <t>FAMO</t>
        </is>
      </c>
      <c r="E590" s="4" t="inlineStr">
        <is>
          <t>Father or mother</t>
        </is>
      </c>
      <c r="F590" s="4" t="inlineStr">
        <is>
          <t>Padre o madre</t>
        </is>
      </c>
      <c r="G590" s="4" t="inlineStr">
        <is>
          <t>Father or mother</t>
        </is>
      </c>
      <c r="H590" s="4" t="inlineStr">
        <is>
          <t>Pai ou mãe</t>
        </is>
      </c>
      <c r="I590" s="5" t="inlineStr">
        <is>
          <t>OK</t>
        </is>
      </c>
      <c r="J590" s="5" t="n"/>
      <c r="K590" s="5" t="n"/>
      <c r="L590" s="4" t="inlineStr">
        <is>
          <t>FamilyRelationship t WHERE t.Code = 'FAMO'</t>
        </is>
      </c>
    </row>
    <row r="591">
      <c r="A591" s="4" t="inlineStr">
        <is>
          <t>FamilyRelationship</t>
        </is>
      </c>
      <c r="B591" s="4" t="inlineStr">
        <is>
          <t>Name</t>
        </is>
      </c>
      <c r="C591" s="4" t="n"/>
      <c r="D591" s="4" t="inlineStr">
        <is>
          <t>FLML</t>
        </is>
      </c>
      <c r="E591" s="4" t="inlineStr">
        <is>
          <t>Father-in-law/Mother-in-law</t>
        </is>
      </c>
      <c r="F591" s="4" t="inlineStr">
        <is>
          <t>Suegro/a</t>
        </is>
      </c>
      <c r="G591" s="4" t="inlineStr">
        <is>
          <t>Father-in-law/Mother-in-law</t>
        </is>
      </c>
      <c r="H591" s="4" t="inlineStr">
        <is>
          <t>Sogro/Sogra</t>
        </is>
      </c>
      <c r="I591" s="5" t="inlineStr">
        <is>
          <t>OK</t>
        </is>
      </c>
      <c r="J591" s="5" t="n"/>
      <c r="K591" s="5" t="n"/>
      <c r="L591" s="4" t="inlineStr">
        <is>
          <t>FamilyRelationship t WHERE t.Code = 'FLML'</t>
        </is>
      </c>
    </row>
    <row r="592">
      <c r="A592" s="4" t="inlineStr">
        <is>
          <t>FamilyRelationship</t>
        </is>
      </c>
      <c r="B592" s="4" t="inlineStr">
        <is>
          <t>Name</t>
        </is>
      </c>
      <c r="C592" s="4" t="n"/>
      <c r="D592" s="4" t="inlineStr">
        <is>
          <t>GFGM</t>
        </is>
      </c>
      <c r="E592" s="4" t="inlineStr">
        <is>
          <t>Grandfather/Grandmother</t>
        </is>
      </c>
      <c r="F592" s="4" t="inlineStr">
        <is>
          <t>Abuelo/Abuela</t>
        </is>
      </c>
      <c r="G592" s="4" t="inlineStr">
        <is>
          <t>Grandfather/Grandmother</t>
        </is>
      </c>
      <c r="H592" s="4" t="inlineStr">
        <is>
          <t>Avô/Avó</t>
        </is>
      </c>
      <c r="I592" s="5" t="inlineStr">
        <is>
          <t>OK</t>
        </is>
      </c>
      <c r="J592" s="5" t="n"/>
      <c r="K592" s="5" t="n"/>
      <c r="L592" s="4" t="inlineStr">
        <is>
          <t>FamilyRelationship t WHERE t.Code = 'GFGM'</t>
        </is>
      </c>
    </row>
    <row r="593">
      <c r="A593" s="4" t="inlineStr">
        <is>
          <t>FamilyRelationship</t>
        </is>
      </c>
      <c r="B593" s="4" t="inlineStr">
        <is>
          <t>Name</t>
        </is>
      </c>
      <c r="C593" s="4" t="n"/>
      <c r="D593" s="4" t="inlineStr">
        <is>
          <t>GGCD</t>
        </is>
      </c>
      <c r="E593" s="4" t="inlineStr">
        <is>
          <t>Great-grandchild</t>
        </is>
      </c>
      <c r="F593" s="4" t="inlineStr">
        <is>
          <t>Bisnieto/a</t>
        </is>
      </c>
      <c r="G593" s="4" t="inlineStr">
        <is>
          <t>Great-grandchild</t>
        </is>
      </c>
      <c r="H593" s="4" t="inlineStr">
        <is>
          <t>Bisneto/Bisneta</t>
        </is>
      </c>
      <c r="I593" s="5" t="inlineStr">
        <is>
          <t>OK</t>
        </is>
      </c>
      <c r="J593" s="5" t="n"/>
      <c r="K593" s="5" t="n"/>
      <c r="L593" s="4" t="inlineStr">
        <is>
          <t>FamilyRelationship t WHERE t.Code = 'GGCD'</t>
        </is>
      </c>
    </row>
    <row r="594">
      <c r="A594" s="4" t="inlineStr">
        <is>
          <t>FamilyRelationship</t>
        </is>
      </c>
      <c r="B594" s="4" t="inlineStr">
        <is>
          <t>Name</t>
        </is>
      </c>
      <c r="C594" s="4" t="n"/>
      <c r="D594" s="4" t="inlineStr">
        <is>
          <t>GGFGGM</t>
        </is>
      </c>
      <c r="E594" s="4" t="inlineStr">
        <is>
          <t>Great-grandfather/Great-grandmother</t>
        </is>
      </c>
      <c r="F594" s="4" t="inlineStr">
        <is>
          <t>Bisabuelo/a</t>
        </is>
      </c>
      <c r="G594" s="4" t="inlineStr">
        <is>
          <t>Great-grandfather/Great-grandmother</t>
        </is>
      </c>
      <c r="H594" s="4" t="inlineStr">
        <is>
          <t>Bisavô/Bisavó</t>
        </is>
      </c>
      <c r="I594" s="5" t="inlineStr">
        <is>
          <t>OK</t>
        </is>
      </c>
      <c r="J594" s="5" t="n"/>
      <c r="K594" s="5" t="n"/>
      <c r="L594" s="4" t="inlineStr">
        <is>
          <t>FamilyRelationship t WHERE t.Code = 'GGFGGM'</t>
        </is>
      </c>
    </row>
    <row r="595">
      <c r="A595" s="4" t="inlineStr">
        <is>
          <t>FamilyRelationship</t>
        </is>
      </c>
      <c r="B595" s="4" t="inlineStr">
        <is>
          <t>Name</t>
        </is>
      </c>
      <c r="C595" s="4" t="n"/>
      <c r="D595" s="4" t="inlineStr">
        <is>
          <t>GSGD</t>
        </is>
      </c>
      <c r="E595" s="4" t="inlineStr">
        <is>
          <t>Grandson/Granddaughter</t>
        </is>
      </c>
      <c r="F595" s="4" t="inlineStr">
        <is>
          <t>Nieto/a</t>
        </is>
      </c>
      <c r="G595" s="4" t="inlineStr">
        <is>
          <t>Grandson/Granddaughter</t>
        </is>
      </c>
      <c r="H595" s="4" t="inlineStr">
        <is>
          <t>Neto/Neta</t>
        </is>
      </c>
      <c r="I595" s="5" t="inlineStr">
        <is>
          <t>OK</t>
        </is>
      </c>
      <c r="J595" s="5" t="n"/>
      <c r="K595" s="5" t="n"/>
      <c r="L595" s="4" t="inlineStr">
        <is>
          <t>FamilyRelationship t WHERE t.Code = 'GSGD'</t>
        </is>
      </c>
    </row>
    <row r="596">
      <c r="A596" s="4" t="inlineStr">
        <is>
          <t>FamilyRelationship</t>
        </is>
      </c>
      <c r="B596" s="4" t="inlineStr">
        <is>
          <t>Name</t>
        </is>
      </c>
      <c r="C596" s="4" t="n"/>
      <c r="D596" s="4" t="inlineStr">
        <is>
          <t>GUAR</t>
        </is>
      </c>
      <c r="E596" s="4" t="inlineStr">
        <is>
          <t>Guardian</t>
        </is>
      </c>
      <c r="F596" s="4" t="inlineStr">
        <is>
          <t>Tutor/a</t>
        </is>
      </c>
      <c r="G596" s="4" t="inlineStr">
        <is>
          <t>Guardian</t>
        </is>
      </c>
      <c r="H596" s="4" t="inlineStr">
        <is>
          <t>Tutor</t>
        </is>
      </c>
      <c r="I596" s="5" t="inlineStr">
        <is>
          <t>OK</t>
        </is>
      </c>
      <c r="J596" s="5" t="n"/>
      <c r="K596" s="5" t="n"/>
      <c r="L596" s="4" t="inlineStr">
        <is>
          <t>FamilyRelationship t WHERE t.Code = 'GUAR'</t>
        </is>
      </c>
    </row>
    <row r="597">
      <c r="A597" s="4" t="inlineStr">
        <is>
          <t>FamilyRelationship</t>
        </is>
      </c>
      <c r="B597" s="4" t="inlineStr">
        <is>
          <t>Name</t>
        </is>
      </c>
      <c r="C597" s="4" t="n"/>
      <c r="D597" s="4" t="inlineStr">
        <is>
          <t>NEPH</t>
        </is>
      </c>
      <c r="E597" s="4" t="inlineStr">
        <is>
          <t>Nephew/Niece</t>
        </is>
      </c>
      <c r="F597" s="4" t="inlineStr">
        <is>
          <t>Sobrino/a</t>
        </is>
      </c>
      <c r="G597" s="4" t="inlineStr">
        <is>
          <t>Nephew/Niece</t>
        </is>
      </c>
      <c r="H597" s="4" t="inlineStr">
        <is>
          <t>Sobrinho/Sobrinha</t>
        </is>
      </c>
      <c r="I597" s="5" t="inlineStr">
        <is>
          <t>OK</t>
        </is>
      </c>
      <c r="J597" s="5" t="n"/>
      <c r="K597" s="5" t="n"/>
      <c r="L597" s="4" t="inlineStr">
        <is>
          <t>FamilyRelationship t WHERE t.Code = 'NEPH'</t>
        </is>
      </c>
    </row>
    <row r="598">
      <c r="A598" s="4" t="inlineStr">
        <is>
          <t>FamilyRelationship</t>
        </is>
      </c>
      <c r="B598" s="4" t="inlineStr">
        <is>
          <t>Name</t>
        </is>
      </c>
      <c r="C598" s="4" t="n"/>
      <c r="D598" s="4" t="inlineStr">
        <is>
          <t>OTHE</t>
        </is>
      </c>
      <c r="E598" s="4" t="inlineStr">
        <is>
          <t>Other</t>
        </is>
      </c>
      <c r="F598" s="4" t="inlineStr">
        <is>
          <t>Otros</t>
        </is>
      </c>
      <c r="G598" s="4" t="inlineStr">
        <is>
          <t>Other</t>
        </is>
      </c>
      <c r="H598" s="4" t="inlineStr">
        <is>
          <t>Outro</t>
        </is>
      </c>
      <c r="I598" s="5" t="inlineStr">
        <is>
          <t>OK</t>
        </is>
      </c>
      <c r="J598" s="5" t="n"/>
      <c r="K598" s="5" t="n"/>
      <c r="L598" s="4" t="inlineStr">
        <is>
          <t>FamilyRelationship t WHERE t.Code = 'OTHE'</t>
        </is>
      </c>
    </row>
    <row r="599">
      <c r="A599" s="4" t="inlineStr">
        <is>
          <t>FamilyRelationship</t>
        </is>
      </c>
      <c r="B599" s="4" t="inlineStr">
        <is>
          <t>Name</t>
        </is>
      </c>
      <c r="C599" s="4" t="n"/>
      <c r="D599" s="4" t="inlineStr">
        <is>
          <t>SLDL</t>
        </is>
      </c>
      <c r="E599" s="4" t="inlineStr">
        <is>
          <t>Son-in-law/Daughter-in-law</t>
        </is>
      </c>
      <c r="F599" s="4" t="inlineStr">
        <is>
          <t>Yerno o nuera</t>
        </is>
      </c>
      <c r="G599" s="4" t="inlineStr">
        <is>
          <t>Son-in-law/Daughter-in-law</t>
        </is>
      </c>
      <c r="H599" s="4" t="inlineStr">
        <is>
          <t>Genro/Nora</t>
        </is>
      </c>
      <c r="I599" s="5" t="inlineStr">
        <is>
          <t>OK</t>
        </is>
      </c>
      <c r="J599" s="5" t="n"/>
      <c r="K599" s="5" t="n"/>
      <c r="L599" s="4" t="inlineStr">
        <is>
          <t>FamilyRelationship t WHERE t.Code = 'SLDL'</t>
        </is>
      </c>
    </row>
    <row r="600">
      <c r="A600" s="4" t="inlineStr">
        <is>
          <t>FamilyRelationship</t>
        </is>
      </c>
      <c r="B600" s="4" t="inlineStr">
        <is>
          <t>Name</t>
        </is>
      </c>
      <c r="C600" s="4" t="n"/>
      <c r="D600" s="4" t="inlineStr">
        <is>
          <t>SODA</t>
        </is>
      </c>
      <c r="E600" s="4" t="inlineStr">
        <is>
          <t>Son/Daughter</t>
        </is>
      </c>
      <c r="F600" s="4" t="inlineStr">
        <is>
          <t>Hijo/a</t>
        </is>
      </c>
      <c r="G600" s="4" t="inlineStr">
        <is>
          <t>Son/Daughter</t>
        </is>
      </c>
      <c r="H600" s="4" t="inlineStr">
        <is>
          <t>Filho/Filha</t>
        </is>
      </c>
      <c r="I600" s="5" t="inlineStr">
        <is>
          <t>OK</t>
        </is>
      </c>
      <c r="J600" s="5" t="n"/>
      <c r="K600" s="5" t="n"/>
      <c r="L600" s="4" t="inlineStr">
        <is>
          <t>FamilyRelationship t WHERE t.Code = 'SODA'</t>
        </is>
      </c>
    </row>
    <row r="601">
      <c r="A601" s="4" t="inlineStr">
        <is>
          <t>FamilyRelationship</t>
        </is>
      </c>
      <c r="B601" s="4" t="inlineStr">
        <is>
          <t>Name</t>
        </is>
      </c>
      <c r="C601" s="4" t="n"/>
      <c r="D601" s="4" t="inlineStr">
        <is>
          <t>SPOU</t>
        </is>
      </c>
      <c r="E601" s="4" t="inlineStr">
        <is>
          <t>Spouse</t>
        </is>
      </c>
      <c r="F601" s="4" t="inlineStr">
        <is>
          <t>Cónyuge</t>
        </is>
      </c>
      <c r="G601" s="4" t="inlineStr">
        <is>
          <t>Spouse</t>
        </is>
      </c>
      <c r="H601" s="4" t="inlineStr">
        <is>
          <t>Cônjuge</t>
        </is>
      </c>
      <c r="I601" s="5" t="inlineStr">
        <is>
          <t>OK</t>
        </is>
      </c>
      <c r="J601" s="5" t="n"/>
      <c r="K601" s="5" t="n"/>
      <c r="L601" s="4" t="inlineStr">
        <is>
          <t>FamilyRelationship t WHERE t.Code = 'SPOU'</t>
        </is>
      </c>
    </row>
    <row r="602">
      <c r="A602" s="4" t="inlineStr">
        <is>
          <t>FamilyRelationship</t>
        </is>
      </c>
      <c r="B602" s="4" t="inlineStr">
        <is>
          <t>Name</t>
        </is>
      </c>
      <c r="C602" s="4" t="n"/>
      <c r="D602" s="4" t="inlineStr">
        <is>
          <t>UNCL</t>
        </is>
      </c>
      <c r="E602" s="4" t="inlineStr">
        <is>
          <t>Uncle/Aunt</t>
        </is>
      </c>
      <c r="F602" s="4" t="inlineStr">
        <is>
          <t>Tío/a</t>
        </is>
      </c>
      <c r="G602" s="4" t="inlineStr">
        <is>
          <t>Uncle/Aunt</t>
        </is>
      </c>
      <c r="H602" s="4" t="inlineStr">
        <is>
          <t>Tio/Tia</t>
        </is>
      </c>
      <c r="I602" s="5" t="inlineStr">
        <is>
          <t>OK</t>
        </is>
      </c>
      <c r="J602" s="5" t="n"/>
      <c r="K602" s="5" t="n"/>
      <c r="L602" s="4" t="inlineStr">
        <is>
          <t>FamilyRelationship t WHERE t.Code = 'UNCL'</t>
        </is>
      </c>
    </row>
    <row r="603">
      <c r="A603" s="4" t="inlineStr">
        <is>
          <t>FileDocumentType</t>
        </is>
      </c>
      <c r="B603" s="4" t="inlineStr">
        <is>
          <t>Name</t>
        </is>
      </c>
      <c r="C603" s="4" t="n"/>
      <c r="D603" s="4" t="inlineStr">
        <is>
          <t>CONTRAC</t>
        </is>
      </c>
      <c r="E603" s="4" t="inlineStr">
        <is>
          <t>Contract</t>
        </is>
      </c>
      <c r="F603" s="4" t="n"/>
      <c r="G603" s="4" t="n"/>
      <c r="H603" s="4" t="inlineStr">
        <is>
          <t>Contrato</t>
        </is>
      </c>
      <c r="I603" s="5" t="inlineStr">
        <is>
          <t>OK</t>
        </is>
      </c>
      <c r="J603" s="5" t="n"/>
      <c r="K603" s="5" t="n"/>
      <c r="L603" s="4" t="inlineStr">
        <is>
          <t>FileDocumentType t WHERE t.Code = 'CONTRAC'</t>
        </is>
      </c>
    </row>
    <row r="604">
      <c r="A604" s="4" t="inlineStr">
        <is>
          <t>FileDocumentType</t>
        </is>
      </c>
      <c r="B604" s="4" t="inlineStr">
        <is>
          <t>Name</t>
        </is>
      </c>
      <c r="C604" s="4" t="n"/>
      <c r="D604" s="4" t="inlineStr">
        <is>
          <t>REGCARD</t>
        </is>
      </c>
      <c r="E604" s="4" t="inlineStr">
        <is>
          <t>Registration Card</t>
        </is>
      </c>
      <c r="F604" s="4" t="n"/>
      <c r="G604" s="4" t="n"/>
      <c r="H604" s="4" t="inlineStr">
        <is>
          <t>Ficha de registo</t>
        </is>
      </c>
      <c r="I604" s="5" t="inlineStr">
        <is>
          <t>OK</t>
        </is>
      </c>
      <c r="J604" s="5" t="n"/>
      <c r="K604" s="5" t="n"/>
      <c r="L604" s="4" t="inlineStr">
        <is>
          <t>FileDocumentType t WHERE t.Code = 'REGCARD'</t>
        </is>
      </c>
    </row>
    <row r="605">
      <c r="A605" s="4" t="inlineStr">
        <is>
          <t>FileDocumentType</t>
        </is>
      </c>
      <c r="B605" s="4" t="inlineStr">
        <is>
          <t>Name</t>
        </is>
      </c>
      <c r="C605" s="4" t="n"/>
      <c r="D605" s="4" t="inlineStr">
        <is>
          <t>WELCO</t>
        </is>
      </c>
      <c r="E605" s="4" t="inlineStr">
        <is>
          <t>Welcome</t>
        </is>
      </c>
      <c r="F605" s="4" t="n"/>
      <c r="G605" s="4" t="n"/>
      <c r="H605" s="4" t="inlineStr">
        <is>
          <t>Boas-vindas</t>
        </is>
      </c>
      <c r="I605" s="5" t="inlineStr">
        <is>
          <t>OK</t>
        </is>
      </c>
      <c r="J605" s="5" t="n"/>
      <c r="K605" s="5" t="n"/>
      <c r="L605" s="4" t="inlineStr">
        <is>
          <t>FileDocumentType t WHERE t.Code = 'WELCO'</t>
        </is>
      </c>
    </row>
    <row r="606">
      <c r="A606" s="4" t="inlineStr">
        <is>
          <t>FiscalDocumentType</t>
        </is>
      </c>
      <c r="B606" s="4" t="inlineStr">
        <is>
          <t>Name</t>
        </is>
      </c>
      <c r="C606" s="4" t="n"/>
      <c r="D606" s="4" t="inlineStr">
        <is>
          <t>00</t>
        </is>
      </c>
      <c r="E606" s="4" t="inlineStr">
        <is>
          <t>National NIF</t>
        </is>
      </c>
      <c r="F606" s="4" t="inlineStr">
        <is>
          <t>NIF Nacional</t>
        </is>
      </c>
      <c r="G606" s="4" t="inlineStr">
        <is>
          <t>National NIF</t>
        </is>
      </c>
      <c r="H606" s="4" t="inlineStr">
        <is>
          <t>NIF nacional</t>
        </is>
      </c>
      <c r="I606" s="5" t="inlineStr">
        <is>
          <t>OK</t>
        </is>
      </c>
      <c r="J606" s="5" t="n"/>
      <c r="K606" s="5" t="n"/>
      <c r="L606" s="4" t="inlineStr">
        <is>
          <t>FiscalDocumentType t WHERE t.Code = '00'</t>
        </is>
      </c>
    </row>
    <row r="607">
      <c r="A607" s="4" t="inlineStr">
        <is>
          <t>FiscalDocumentType</t>
        </is>
      </c>
      <c r="B607" s="4" t="inlineStr">
        <is>
          <t>Name</t>
        </is>
      </c>
      <c r="C607" s="4" t="n"/>
      <c r="D607" s="4" t="inlineStr">
        <is>
          <t>02</t>
        </is>
      </c>
      <c r="E607" s="4" t="inlineStr">
        <is>
          <t>NIF</t>
        </is>
      </c>
      <c r="F607" s="4" t="inlineStr">
        <is>
          <t>NIF</t>
        </is>
      </c>
      <c r="G607" s="4" t="inlineStr">
        <is>
          <t>NIF</t>
        </is>
      </c>
      <c r="H607" s="4" t="inlineStr">
        <is>
          <t>NIF</t>
        </is>
      </c>
      <c r="I607" s="5" t="inlineStr">
        <is>
          <t>OK</t>
        </is>
      </c>
      <c r="J607" s="5" t="n"/>
      <c r="K607" s="5" t="n"/>
      <c r="L607" s="4" t="inlineStr">
        <is>
          <t>FiscalDocumentType t WHERE t.Code = '02'</t>
        </is>
      </c>
    </row>
    <row r="608">
      <c r="A608" s="4" t="inlineStr">
        <is>
          <t>FiscalDocumentType</t>
        </is>
      </c>
      <c r="B608" s="4" t="inlineStr">
        <is>
          <t>Name</t>
        </is>
      </c>
      <c r="C608" s="4" t="n"/>
      <c r="D608" s="4" t="inlineStr">
        <is>
          <t>03</t>
        </is>
      </c>
      <c r="E608" s="4" t="inlineStr">
        <is>
          <t>Passport</t>
        </is>
      </c>
      <c r="F608" s="4" t="inlineStr">
        <is>
          <t>Pasaporte</t>
        </is>
      </c>
      <c r="G608" s="4" t="inlineStr">
        <is>
          <t>Passport</t>
        </is>
      </c>
      <c r="H608" s="4" t="inlineStr">
        <is>
          <t>Passaporte</t>
        </is>
      </c>
      <c r="I608" s="5" t="inlineStr">
        <is>
          <t>OK</t>
        </is>
      </c>
      <c r="J608" s="5" t="n"/>
      <c r="K608" s="5" t="n"/>
      <c r="L608" s="4" t="inlineStr">
        <is>
          <t>FiscalDocumentType t WHERE t.Code = '03'</t>
        </is>
      </c>
    </row>
    <row r="609">
      <c r="A609" s="4" t="inlineStr">
        <is>
          <t>FiscalDocumentType</t>
        </is>
      </c>
      <c r="B609" s="4" t="inlineStr">
        <is>
          <t>Name</t>
        </is>
      </c>
      <c r="C609" s="4" t="n"/>
      <c r="D609" s="4" t="inlineStr">
        <is>
          <t>04</t>
        </is>
      </c>
      <c r="E609" s="4" t="inlineStr">
        <is>
          <t>Official Document</t>
        </is>
      </c>
      <c r="F609" s="4" t="inlineStr">
        <is>
          <t>Documento Oficial</t>
        </is>
      </c>
      <c r="G609" s="4" t="inlineStr">
        <is>
          <t>Official Document</t>
        </is>
      </c>
      <c r="H609" s="4" t="inlineStr">
        <is>
          <t>Documento oficial</t>
        </is>
      </c>
      <c r="I609" s="5" t="inlineStr">
        <is>
          <t>OK</t>
        </is>
      </c>
      <c r="J609" s="5" t="n"/>
      <c r="K609" s="5" t="n"/>
      <c r="L609" s="4" t="inlineStr">
        <is>
          <t>FiscalDocumentType t WHERE t.Code = '04'</t>
        </is>
      </c>
    </row>
    <row r="610">
      <c r="A610" s="4" t="inlineStr">
        <is>
          <t>FiscalDocumentType</t>
        </is>
      </c>
      <c r="B610" s="4" t="inlineStr">
        <is>
          <t>Name</t>
        </is>
      </c>
      <c r="C610" s="4" t="n"/>
      <c r="D610" s="4" t="inlineStr">
        <is>
          <t>05</t>
        </is>
      </c>
      <c r="E610" s="4" t="inlineStr">
        <is>
          <t>Resident Permission</t>
        </is>
      </c>
      <c r="F610" s="4" t="inlineStr">
        <is>
          <t>Permiso de residencia</t>
        </is>
      </c>
      <c r="G610" s="4" t="inlineStr">
        <is>
          <t>Resident Permission</t>
        </is>
      </c>
      <c r="H610" s="4" t="inlineStr">
        <is>
          <t>Autorização de residência</t>
        </is>
      </c>
      <c r="I610" s="5" t="inlineStr">
        <is>
          <t>OK</t>
        </is>
      </c>
      <c r="J610" s="5" t="n"/>
      <c r="K610" s="5" t="n"/>
      <c r="L610" s="4" t="inlineStr">
        <is>
          <t>FiscalDocumentType t WHERE t.Code = '05'</t>
        </is>
      </c>
    </row>
    <row r="611">
      <c r="A611" s="4" t="inlineStr">
        <is>
          <t>FiscalDocumentType</t>
        </is>
      </c>
      <c r="B611" s="4" t="inlineStr">
        <is>
          <t>Name</t>
        </is>
      </c>
      <c r="C611" s="4" t="n"/>
      <c r="D611" s="4" t="inlineStr">
        <is>
          <t>06</t>
        </is>
      </c>
      <c r="E611" s="4" t="inlineStr">
        <is>
          <t>Other Probatory Document</t>
        </is>
      </c>
      <c r="F611" s="4" t="inlineStr">
        <is>
          <t>Otro Documento Probatorio</t>
        </is>
      </c>
      <c r="G611" s="4" t="inlineStr">
        <is>
          <t>Other Probatory Document</t>
        </is>
      </c>
      <c r="H611" s="4" t="inlineStr">
        <is>
          <t>Outro documento comprovativo</t>
        </is>
      </c>
      <c r="I611" s="5" t="inlineStr">
        <is>
          <t>OK</t>
        </is>
      </c>
      <c r="J611" s="5" t="n"/>
      <c r="K611" s="5" t="n"/>
      <c r="L611" s="4" t="inlineStr">
        <is>
          <t>FiscalDocumentType t WHERE t.Code = '06'</t>
        </is>
      </c>
    </row>
    <row r="612">
      <c r="A612" s="4" t="inlineStr">
        <is>
          <t>FiscalDocumentType</t>
        </is>
      </c>
      <c r="B612" s="4" t="inlineStr">
        <is>
          <t>Name</t>
        </is>
      </c>
      <c r="C612" s="4" t="n"/>
      <c r="D612" s="4" t="inlineStr">
        <is>
          <t>07</t>
        </is>
      </c>
      <c r="E612" s="4" t="inlineStr">
        <is>
          <t>Not Censored</t>
        </is>
      </c>
      <c r="F612" s="4" t="inlineStr">
        <is>
          <t>No Censado</t>
        </is>
      </c>
      <c r="G612" s="4" t="inlineStr">
        <is>
          <t>Not Censored</t>
        </is>
      </c>
      <c r="H612" s="4" t="inlineStr">
        <is>
          <t>Não recenseado</t>
        </is>
      </c>
      <c r="I612" s="5" t="inlineStr">
        <is>
          <t>OK</t>
        </is>
      </c>
      <c r="J612" s="5" t="n"/>
      <c r="K612" s="5" t="n"/>
      <c r="L612" s="4" t="inlineStr">
        <is>
          <t>FiscalDocumentType t WHERE t.Code = '07'</t>
        </is>
      </c>
    </row>
    <row r="613">
      <c r="A613" s="4" t="inlineStr">
        <is>
          <t>FolioInvoiceProductAuditType</t>
        </is>
      </c>
      <c r="B613" s="4" t="inlineStr">
        <is>
          <t>Name</t>
        </is>
      </c>
      <c r="C613" s="4" t="n"/>
      <c r="D613" s="4" t="inlineStr">
        <is>
          <t>ADJ</t>
        </is>
      </c>
      <c r="E613" s="4" t="inlineStr">
        <is>
          <t>Adjustment</t>
        </is>
      </c>
      <c r="F613" s="4" t="n"/>
      <c r="G613" s="4" t="n"/>
      <c r="H613" s="4" t="inlineStr">
        <is>
          <t>Ajuste</t>
        </is>
      </c>
      <c r="I613" s="5" t="inlineStr">
        <is>
          <t>OK</t>
        </is>
      </c>
      <c r="J613" s="5" t="n"/>
      <c r="K613" s="5" t="n"/>
      <c r="L613" s="4" t="inlineStr">
        <is>
          <t>FolioInvoiceProductAuditType t WHERE t.Code = 'ADJ'</t>
        </is>
      </c>
    </row>
    <row r="614">
      <c r="A614" s="4" t="inlineStr">
        <is>
          <t>FolioInvoiceProductAuditType</t>
        </is>
      </c>
      <c r="B614" s="4" t="inlineStr">
        <is>
          <t>Name</t>
        </is>
      </c>
      <c r="C614" s="4" t="n"/>
      <c r="D614" s="4" t="inlineStr">
        <is>
          <t>ADJBY</t>
        </is>
      </c>
      <c r="E614" s="4" t="inlineStr">
        <is>
          <t>AdjustmentBy</t>
        </is>
      </c>
      <c r="F614" s="4" t="n"/>
      <c r="G614" s="4" t="n"/>
      <c r="H614" s="4" t="inlineStr">
        <is>
          <t>Ajustado por</t>
        </is>
      </c>
      <c r="I614" s="5" t="inlineStr">
        <is>
          <t>OK</t>
        </is>
      </c>
      <c r="J614" s="5" t="n"/>
      <c r="K614" s="5" t="n"/>
      <c r="L614" s="4" t="inlineStr">
        <is>
          <t>FolioInvoiceProductAuditType t WHERE t.Code = 'ADJBY'</t>
        </is>
      </c>
    </row>
    <row r="615">
      <c r="A615" s="4" t="inlineStr">
        <is>
          <t>FolioInvoiceProductAuditType</t>
        </is>
      </c>
      <c r="B615" s="4" t="inlineStr">
        <is>
          <t>Name</t>
        </is>
      </c>
      <c r="C615" s="4" t="n"/>
      <c r="D615" s="4" t="inlineStr">
        <is>
          <t>ADJD</t>
        </is>
      </c>
      <c r="E615" s="4" t="inlineStr">
        <is>
          <t>Adjustmented</t>
        </is>
      </c>
      <c r="F615" s="4" t="n"/>
      <c r="G615" s="4" t="n"/>
      <c r="H615" s="4" t="inlineStr">
        <is>
          <t>Ajustado</t>
        </is>
      </c>
      <c r="I615" s="5" t="inlineStr">
        <is>
          <t>OK</t>
        </is>
      </c>
      <c r="J615" s="5" t="n"/>
      <c r="K615" s="5" t="n"/>
      <c r="L615" s="4" t="inlineStr">
        <is>
          <t>FolioInvoiceProductAuditType t WHERE t.Code = 'ADJD'</t>
        </is>
      </c>
    </row>
    <row r="616">
      <c r="A616" s="4" t="inlineStr">
        <is>
          <t>FolioInvoiceProductAuditType</t>
        </is>
      </c>
      <c r="B616" s="4" t="inlineStr">
        <is>
          <t>Name</t>
        </is>
      </c>
      <c r="C616" s="4" t="n"/>
      <c r="D616" s="4" t="inlineStr">
        <is>
          <t>EOD</t>
        </is>
      </c>
      <c r="E616" s="4" t="inlineStr">
        <is>
          <t>EndOfDay</t>
        </is>
      </c>
      <c r="F616" s="4" t="n"/>
      <c r="G616" s="4" t="n"/>
      <c r="H616" s="4" t="inlineStr">
        <is>
          <t>Fecho do dia</t>
        </is>
      </c>
      <c r="I616" s="5" t="inlineStr">
        <is>
          <t>OK</t>
        </is>
      </c>
      <c r="J616" s="5" t="n"/>
      <c r="K616" s="5" t="n"/>
      <c r="L616" s="4" t="inlineStr">
        <is>
          <t>FolioInvoiceProductAuditType t WHERE t.Code = 'EOD'</t>
        </is>
      </c>
    </row>
    <row r="617">
      <c r="A617" s="4" t="inlineStr">
        <is>
          <t>FolioInvoiceProductAuditType</t>
        </is>
      </c>
      <c r="B617" s="4" t="inlineStr">
        <is>
          <t>Name</t>
        </is>
      </c>
      <c r="C617" s="4" t="n"/>
      <c r="D617" s="4" t="inlineStr">
        <is>
          <t>MAN</t>
        </is>
      </c>
      <c r="E617" s="4" t="inlineStr">
        <is>
          <t>Manual</t>
        </is>
      </c>
      <c r="F617" s="4" t="n"/>
      <c r="G617" s="4" t="n"/>
      <c r="H617" s="4" t="inlineStr">
        <is>
          <t>Manual</t>
        </is>
      </c>
      <c r="I617" s="5" t="inlineStr">
        <is>
          <t>OK</t>
        </is>
      </c>
      <c r="J617" s="5" t="n"/>
      <c r="K617" s="5" t="n"/>
      <c r="L617" s="4" t="inlineStr">
        <is>
          <t>FolioInvoiceProductAuditType t WHERE t.Code = 'MAN'</t>
        </is>
      </c>
    </row>
    <row r="618">
      <c r="A618" s="4" t="inlineStr">
        <is>
          <t>FolioInvoiceProductAuditType</t>
        </is>
      </c>
      <c r="B618" s="4" t="inlineStr">
        <is>
          <t>Name</t>
        </is>
      </c>
      <c r="C618" s="4" t="n"/>
      <c r="D618" s="4" t="inlineStr">
        <is>
          <t>RB</t>
        </is>
      </c>
      <c r="E618" s="4" t="inlineStr">
        <is>
          <t>Rebate</t>
        </is>
      </c>
      <c r="F618" s="4" t="n"/>
      <c r="G618" s="4" t="n"/>
      <c r="H618" s="4" t="inlineStr">
        <is>
          <t>Desconto</t>
        </is>
      </c>
      <c r="I618" s="5" t="inlineStr">
        <is>
          <t>OK</t>
        </is>
      </c>
      <c r="J618" s="5" t="n"/>
      <c r="K618" s="5" t="n"/>
      <c r="L618" s="4" t="inlineStr">
        <is>
          <t>FolioInvoiceProductAuditType t WHERE t.Code = 'RB'</t>
        </is>
      </c>
    </row>
    <row r="619">
      <c r="A619" s="4" t="inlineStr">
        <is>
          <t>FolioInvoiceProductAuditType</t>
        </is>
      </c>
      <c r="B619" s="4" t="inlineStr">
        <is>
          <t>Name</t>
        </is>
      </c>
      <c r="C619" s="4" t="n"/>
      <c r="D619" s="4" t="inlineStr">
        <is>
          <t>RBBY</t>
        </is>
      </c>
      <c r="E619" s="4" t="inlineStr">
        <is>
          <t>RebateBy</t>
        </is>
      </c>
      <c r="F619" s="4" t="n"/>
      <c r="G619" s="4" t="n"/>
      <c r="H619" s="4" t="inlineStr">
        <is>
          <t>Desconto por</t>
        </is>
      </c>
      <c r="I619" s="5" t="inlineStr">
        <is>
          <t>OK</t>
        </is>
      </c>
      <c r="J619" s="5" t="n"/>
      <c r="K619" s="5" t="n"/>
      <c r="L619" s="4" t="inlineStr">
        <is>
          <t>FolioInvoiceProductAuditType t WHERE t.Code = 'RBBY'</t>
        </is>
      </c>
    </row>
    <row r="620">
      <c r="A620" s="4" t="inlineStr">
        <is>
          <t>FolioInvoiceProductAuditType</t>
        </is>
      </c>
      <c r="B620" s="4" t="inlineStr">
        <is>
          <t>Name</t>
        </is>
      </c>
      <c r="C620" s="4" t="n"/>
      <c r="D620" s="4" t="inlineStr">
        <is>
          <t>SET</t>
        </is>
      </c>
      <c r="E620" s="4" t="inlineStr">
        <is>
          <t>Settlement</t>
        </is>
      </c>
      <c r="F620" s="4" t="n"/>
      <c r="G620" s="4" t="n"/>
      <c r="H620" s="4" t="inlineStr">
        <is>
          <t>Liquidação</t>
        </is>
      </c>
      <c r="I620" s="5" t="inlineStr">
        <is>
          <t>OK</t>
        </is>
      </c>
      <c r="J620" s="5" t="n"/>
      <c r="K620" s="5" t="n"/>
      <c r="L620" s="4" t="inlineStr">
        <is>
          <t>FolioInvoiceProductAuditType t WHERE t.Code = 'SET'</t>
        </is>
      </c>
    </row>
    <row r="621">
      <c r="A621" s="4" t="inlineStr">
        <is>
          <t>FolioInvoiceProductAuditType</t>
        </is>
      </c>
      <c r="B621" s="4" t="inlineStr">
        <is>
          <t>Name</t>
        </is>
      </c>
      <c r="C621" s="4" t="n"/>
      <c r="D621" s="4" t="inlineStr">
        <is>
          <t>SP</t>
        </is>
      </c>
      <c r="E621" s="4" t="inlineStr">
        <is>
          <t>Split</t>
        </is>
      </c>
      <c r="F621" s="4" t="n"/>
      <c r="G621" s="4" t="n"/>
      <c r="H621" s="4" t="inlineStr">
        <is>
          <t>Dividir</t>
        </is>
      </c>
      <c r="I621" s="5" t="inlineStr">
        <is>
          <t>OK</t>
        </is>
      </c>
      <c r="J621" s="5" t="n"/>
      <c r="K621" s="5" t="n"/>
      <c r="L621" s="4" t="inlineStr">
        <is>
          <t>FolioInvoiceProductAuditType t WHERE t.Code = 'SP'</t>
        </is>
      </c>
    </row>
    <row r="622">
      <c r="A622" s="4" t="inlineStr">
        <is>
          <t>FolioInvoiceProductAuditType</t>
        </is>
      </c>
      <c r="B622" s="4" t="inlineStr">
        <is>
          <t>Name</t>
        </is>
      </c>
      <c r="C622" s="4" t="n"/>
      <c r="D622" s="4" t="inlineStr">
        <is>
          <t>SPBY</t>
        </is>
      </c>
      <c r="E622" s="4" t="inlineStr">
        <is>
          <t>SplitBy</t>
        </is>
      </c>
      <c r="F622" s="4" t="n"/>
      <c r="G622" s="4" t="n"/>
      <c r="H622" s="4" t="inlineStr">
        <is>
          <t>Dividido por</t>
        </is>
      </c>
      <c r="I622" s="5" t="inlineStr">
        <is>
          <t>OK</t>
        </is>
      </c>
      <c r="J622" s="5" t="n"/>
      <c r="K622" s="5" t="n"/>
      <c r="L622" s="4" t="inlineStr">
        <is>
          <t>FolioInvoiceProductAuditType t WHERE t.Code = 'SPBY'</t>
        </is>
      </c>
    </row>
    <row r="623">
      <c r="A623" s="4" t="inlineStr">
        <is>
          <t>FolioInvoiceProductAuditType</t>
        </is>
      </c>
      <c r="B623" s="4" t="inlineStr">
        <is>
          <t>Name</t>
        </is>
      </c>
      <c r="C623" s="4" t="n"/>
      <c r="D623" s="4" t="inlineStr">
        <is>
          <t>SPD</t>
        </is>
      </c>
      <c r="E623" s="4" t="inlineStr">
        <is>
          <t>Splited</t>
        </is>
      </c>
      <c r="F623" s="4" t="n"/>
      <c r="G623" s="4" t="n"/>
      <c r="H623" s="4" t="inlineStr">
        <is>
          <t>Dividido</t>
        </is>
      </c>
      <c r="I623" s="5" t="inlineStr">
        <is>
          <t>OK</t>
        </is>
      </c>
      <c r="J623" s="5" t="n"/>
      <c r="K623" s="5" t="n"/>
      <c r="L623" s="4" t="inlineStr">
        <is>
          <t>FolioInvoiceProductAuditType t WHERE t.Code = 'SPD'</t>
        </is>
      </c>
    </row>
    <row r="624">
      <c r="A624" s="4" t="inlineStr">
        <is>
          <t>FolioInvoiceProductAuditType</t>
        </is>
      </c>
      <c r="B624" s="4" t="inlineStr">
        <is>
          <t>Name</t>
        </is>
      </c>
      <c r="C624" s="4" t="n"/>
      <c r="D624" s="4" t="inlineStr">
        <is>
          <t>TR</t>
        </is>
      </c>
      <c r="E624" s="4" t="inlineStr">
        <is>
          <t>Transfer</t>
        </is>
      </c>
      <c r="F624" s="4" t="n"/>
      <c r="G624" s="4" t="n"/>
      <c r="H624" s="4" t="inlineStr">
        <is>
          <t>Transferência</t>
        </is>
      </c>
      <c r="I624" s="5" t="inlineStr">
        <is>
          <t>OK</t>
        </is>
      </c>
      <c r="J624" s="5" t="n"/>
      <c r="K624" s="5" t="n"/>
      <c r="L624" s="4" t="inlineStr">
        <is>
          <t>FolioInvoiceProductAuditType t WHERE t.Code = 'TR'</t>
        </is>
      </c>
    </row>
    <row r="625">
      <c r="A625" s="4" t="inlineStr">
        <is>
          <t>FolioType</t>
        </is>
      </c>
      <c r="B625" s="4" t="inlineStr">
        <is>
          <t>Name</t>
        </is>
      </c>
      <c r="C625" s="4" t="n"/>
      <c r="D625" s="4" t="inlineStr">
        <is>
          <t>E</t>
        </is>
      </c>
      <c r="E625" s="4" t="inlineStr">
        <is>
          <t>Extra</t>
        </is>
      </c>
      <c r="F625" s="4" t="inlineStr">
        <is>
          <t>Extra</t>
        </is>
      </c>
      <c r="G625" s="4" t="inlineStr">
        <is>
          <t>Extra</t>
        </is>
      </c>
      <c r="H625" s="4" t="inlineStr">
        <is>
          <t>Extra</t>
        </is>
      </c>
      <c r="I625" s="5" t="inlineStr">
        <is>
          <t>OK</t>
        </is>
      </c>
      <c r="J625" s="5" t="n"/>
      <c r="K625" s="5" t="n"/>
      <c r="L625" s="4" t="inlineStr">
        <is>
          <t>FolioType t WHERE t.Code = 'E'</t>
        </is>
      </c>
    </row>
    <row r="626">
      <c r="A626" s="4" t="inlineStr">
        <is>
          <t>FolioType</t>
        </is>
      </c>
      <c r="B626" s="4" t="inlineStr">
        <is>
          <t>Name</t>
        </is>
      </c>
      <c r="C626" s="4" t="n"/>
      <c r="D626" s="4" t="inlineStr">
        <is>
          <t>M</t>
        </is>
      </c>
      <c r="E626" s="4" t="inlineStr">
        <is>
          <t>Main</t>
        </is>
      </c>
      <c r="F626" s="4" t="inlineStr">
        <is>
          <t>Principal</t>
        </is>
      </c>
      <c r="G626" s="4" t="inlineStr">
        <is>
          <t>Main</t>
        </is>
      </c>
      <c r="H626" s="4" t="inlineStr">
        <is>
          <t>Principal</t>
        </is>
      </c>
      <c r="I626" s="5" t="inlineStr">
        <is>
          <t>OK</t>
        </is>
      </c>
      <c r="J626" s="5" t="n"/>
      <c r="K626" s="5" t="n"/>
      <c r="L626" s="4" t="inlineStr">
        <is>
          <t>FolioType t WHERE t.Code = 'M'</t>
        </is>
      </c>
    </row>
    <row r="627">
      <c r="A627" s="4" t="inlineStr">
        <is>
          <t>GenderType</t>
        </is>
      </c>
      <c r="B627" s="4" t="inlineStr">
        <is>
          <t>Name</t>
        </is>
      </c>
      <c r="C627" s="4" t="n"/>
      <c r="D627" s="4" t="inlineStr">
        <is>
          <t>A</t>
        </is>
      </c>
      <c r="E627" s="4" t="inlineStr">
        <is>
          <t>AGender</t>
        </is>
      </c>
      <c r="F627" s="4" t="inlineStr">
        <is>
          <t>Indeterminado</t>
        </is>
      </c>
      <c r="G627" s="4" t="inlineStr">
        <is>
          <t>Undetermined</t>
        </is>
      </c>
      <c r="H627" s="4" t="inlineStr">
        <is>
          <t>Indeterminado</t>
        </is>
      </c>
      <c r="I627" s="5" t="inlineStr">
        <is>
          <t>OK</t>
        </is>
      </c>
      <c r="J627" s="5" t="n"/>
      <c r="K627" s="5" t="n"/>
      <c r="L627" s="4" t="inlineStr">
        <is>
          <t>GenderType t WHERE t.Code = 'A'</t>
        </is>
      </c>
    </row>
    <row r="628">
      <c r="A628" s="4" t="inlineStr">
        <is>
          <t>GenderType</t>
        </is>
      </c>
      <c r="B628" s="4" t="inlineStr">
        <is>
          <t>Name</t>
        </is>
      </c>
      <c r="C628" s="4" t="n"/>
      <c r="D628" s="4" t="inlineStr">
        <is>
          <t>F</t>
        </is>
      </c>
      <c r="E628" s="4" t="inlineStr">
        <is>
          <t>Female</t>
        </is>
      </c>
      <c r="F628" s="4" t="inlineStr">
        <is>
          <t>Femenino</t>
        </is>
      </c>
      <c r="G628" s="4" t="inlineStr">
        <is>
          <t>Female</t>
        </is>
      </c>
      <c r="H628" s="4" t="inlineStr">
        <is>
          <t>Feminino</t>
        </is>
      </c>
      <c r="I628" s="5" t="inlineStr">
        <is>
          <t>OK</t>
        </is>
      </c>
      <c r="J628" s="5" t="n"/>
      <c r="K628" s="5" t="n"/>
      <c r="L628" s="4" t="inlineStr">
        <is>
          <t>GenderType t WHERE t.Code = 'F'</t>
        </is>
      </c>
    </row>
    <row r="629">
      <c r="A629" s="4" t="inlineStr">
        <is>
          <t>GenderType</t>
        </is>
      </c>
      <c r="B629" s="4" t="inlineStr">
        <is>
          <t>Name</t>
        </is>
      </c>
      <c r="C629" s="4" t="n"/>
      <c r="D629" s="4" t="inlineStr">
        <is>
          <t>M</t>
        </is>
      </c>
      <c r="E629" s="4" t="inlineStr">
        <is>
          <t>Male</t>
        </is>
      </c>
      <c r="F629" s="4" t="inlineStr">
        <is>
          <t>Masculino</t>
        </is>
      </c>
      <c r="G629" s="4" t="inlineStr">
        <is>
          <t>Male</t>
        </is>
      </c>
      <c r="H629" s="4" t="inlineStr">
        <is>
          <t>Masculino</t>
        </is>
      </c>
      <c r="I629" s="5" t="inlineStr">
        <is>
          <t>OK</t>
        </is>
      </c>
      <c r="J629" s="5" t="n"/>
      <c r="K629" s="5" t="n"/>
      <c r="L629" s="4" t="inlineStr">
        <is>
          <t>GenderType t WHERE t.Code = 'M'</t>
        </is>
      </c>
    </row>
    <row r="630">
      <c r="A630" s="4" t="inlineStr">
        <is>
          <t>HolderFolioType</t>
        </is>
      </c>
      <c r="B630" s="4" t="inlineStr">
        <is>
          <t>Name</t>
        </is>
      </c>
      <c r="C630" s="4" t="n"/>
      <c r="D630" s="4" t="inlineStr">
        <is>
          <t>BILL</t>
        </is>
      </c>
      <c r="E630" s="4" t="inlineStr">
        <is>
          <t>BillTo</t>
        </is>
      </c>
      <c r="F630" s="4" t="inlineStr">
        <is>
          <t>Facturar A</t>
        </is>
      </c>
      <c r="G630" s="4" t="inlineStr">
        <is>
          <t>Bill To</t>
        </is>
      </c>
      <c r="H630" s="4" t="inlineStr">
        <is>
          <t>Faturar a</t>
        </is>
      </c>
      <c r="I630" s="5" t="inlineStr">
        <is>
          <t>OK</t>
        </is>
      </c>
      <c r="J630" s="5" t="n"/>
      <c r="K630" s="5" t="n"/>
      <c r="L630" s="4" t="inlineStr">
        <is>
          <t>HolderFolioType t WHERE t.Code = 'BILL'</t>
        </is>
      </c>
    </row>
    <row r="631">
      <c r="A631" s="4" t="inlineStr">
        <is>
          <t>HolderFolioType</t>
        </is>
      </c>
      <c r="B631" s="4" t="inlineStr">
        <is>
          <t>Name</t>
        </is>
      </c>
      <c r="C631" s="4" t="n"/>
      <c r="D631" s="4" t="inlineStr">
        <is>
          <t>BOOK</t>
        </is>
      </c>
      <c r="E631" s="4" t="inlineStr">
        <is>
          <t>Booker</t>
        </is>
      </c>
      <c r="F631" s="4" t="inlineStr">
        <is>
          <t>Reservador</t>
        </is>
      </c>
      <c r="G631" s="4" t="inlineStr">
        <is>
          <t>Booker</t>
        </is>
      </c>
      <c r="H631" s="4" t="inlineStr">
        <is>
          <t>Reservante</t>
        </is>
      </c>
      <c r="I631" s="5" t="inlineStr">
        <is>
          <t>OK</t>
        </is>
      </c>
      <c r="J631" s="5" t="n"/>
      <c r="K631" s="5" t="n"/>
      <c r="L631" s="4" t="inlineStr">
        <is>
          <t>HolderFolioType t WHERE t.Code = 'BOOK'</t>
        </is>
      </c>
    </row>
    <row r="632">
      <c r="A632" s="4" t="inlineStr">
        <is>
          <t>HolderFolioType</t>
        </is>
      </c>
      <c r="B632" s="4" t="inlineStr">
        <is>
          <t>Name</t>
        </is>
      </c>
      <c r="C632" s="4" t="n"/>
      <c r="D632" s="4" t="inlineStr">
        <is>
          <t>CENT</t>
        </is>
      </c>
      <c r="E632" s="4" t="inlineStr">
        <is>
          <t>Central</t>
        </is>
      </c>
      <c r="F632" s="4" t="inlineStr">
        <is>
          <t>Central</t>
        </is>
      </c>
      <c r="G632" s="4" t="inlineStr">
        <is>
          <t>Central</t>
        </is>
      </c>
      <c r="H632" s="4" t="inlineStr">
        <is>
          <t>Central</t>
        </is>
      </c>
      <c r="I632" s="5" t="inlineStr">
        <is>
          <t>OK</t>
        </is>
      </c>
      <c r="J632" s="5" t="n"/>
      <c r="K632" s="5" t="n"/>
      <c r="L632" s="4" t="inlineStr">
        <is>
          <t>HolderFolioType t WHERE t.Code = 'CENT'</t>
        </is>
      </c>
    </row>
    <row r="633">
      <c r="A633" s="4" t="inlineStr">
        <is>
          <t>HolderFolioType</t>
        </is>
      </c>
      <c r="B633" s="4" t="inlineStr">
        <is>
          <t>Name</t>
        </is>
      </c>
      <c r="C633" s="4" t="n"/>
      <c r="D633" s="4" t="inlineStr">
        <is>
          <t>COMP</t>
        </is>
      </c>
      <c r="E633" s="4" t="inlineStr">
        <is>
          <t>Company</t>
        </is>
      </c>
      <c r="F633" s="4" t="inlineStr">
        <is>
          <t>Empresa</t>
        </is>
      </c>
      <c r="G633" s="4" t="inlineStr">
        <is>
          <t>Company</t>
        </is>
      </c>
      <c r="H633" s="4" t="inlineStr">
        <is>
          <t>Empresa</t>
        </is>
      </c>
      <c r="I633" s="5" t="inlineStr">
        <is>
          <t>OK</t>
        </is>
      </c>
      <c r="J633" s="5" t="n"/>
      <c r="K633" s="5" t="n"/>
      <c r="L633" s="4" t="inlineStr">
        <is>
          <t>HolderFolioType t WHERE t.Code = 'COMP'</t>
        </is>
      </c>
    </row>
    <row r="634">
      <c r="A634" s="4" t="inlineStr">
        <is>
          <t>HolderFolioType</t>
        </is>
      </c>
      <c r="B634" s="4" t="inlineStr">
        <is>
          <t>Name</t>
        </is>
      </c>
      <c r="C634" s="4" t="n"/>
      <c r="D634" s="4" t="inlineStr">
        <is>
          <t>GUEST</t>
        </is>
      </c>
      <c r="E634" s="4" t="inlineStr">
        <is>
          <t>Guest</t>
        </is>
      </c>
      <c r="F634" s="4" t="inlineStr">
        <is>
          <t>Huésped</t>
        </is>
      </c>
      <c r="G634" s="4" t="inlineStr">
        <is>
          <t>Guest</t>
        </is>
      </c>
      <c r="H634" s="4" t="inlineStr">
        <is>
          <t>Hóspede</t>
        </is>
      </c>
      <c r="I634" s="5" t="inlineStr">
        <is>
          <t>OK</t>
        </is>
      </c>
      <c r="J634" s="5" t="n"/>
      <c r="K634" s="5" t="n"/>
      <c r="L634" s="4" t="inlineStr">
        <is>
          <t>HolderFolioType t WHERE t.Code = 'GUEST'</t>
        </is>
      </c>
    </row>
    <row r="635">
      <c r="A635" s="4" t="inlineStr">
        <is>
          <t>HousekeepingTaskDailyGeneratedType</t>
        </is>
      </c>
      <c r="B635" s="4" t="inlineStr">
        <is>
          <t>Name</t>
        </is>
      </c>
      <c r="C635" s="4" t="n"/>
      <c r="D635" s="4" t="inlineStr">
        <is>
          <t>AREA</t>
        </is>
      </c>
      <c r="E635" s="4" t="inlineStr">
        <is>
          <t>ByCleaningArea</t>
        </is>
      </c>
      <c r="F635" s="4" t="n"/>
      <c r="G635" s="4" t="n"/>
      <c r="H635" s="4" t="inlineStr">
        <is>
          <t>Por zona de limpeza</t>
        </is>
      </c>
      <c r="I635" s="5" t="inlineStr">
        <is>
          <t>OK</t>
        </is>
      </c>
      <c r="J635" s="5" t="n"/>
      <c r="K635" s="5" t="n"/>
      <c r="L635" s="4" t="inlineStr">
        <is>
          <t>HousekeepingTaskDailyGeneratedType t WHERE t.Code = 'AREA'</t>
        </is>
      </c>
    </row>
    <row r="636">
      <c r="A636" s="4" t="inlineStr">
        <is>
          <t>HousekeepingTaskDailyGeneratedType</t>
        </is>
      </c>
      <c r="B636" s="4" t="inlineStr">
        <is>
          <t>Name</t>
        </is>
      </c>
      <c r="C636" s="4" t="n"/>
      <c r="D636" s="4" t="inlineStr">
        <is>
          <t>FLOOR</t>
        </is>
      </c>
      <c r="E636" s="4" t="inlineStr">
        <is>
          <t>ByFloor</t>
        </is>
      </c>
      <c r="F636" s="4" t="n"/>
      <c r="G636" s="4" t="n"/>
      <c r="H636" s="4" t="inlineStr">
        <is>
          <t>Por piso</t>
        </is>
      </c>
      <c r="I636" s="5" t="inlineStr">
        <is>
          <t>OK</t>
        </is>
      </c>
      <c r="J636" s="5" t="n"/>
      <c r="K636" s="5" t="n"/>
      <c r="L636" s="4" t="inlineStr">
        <is>
          <t>HousekeepingTaskDailyGeneratedType t WHERE t.Code = 'FLOOR'</t>
        </is>
      </c>
    </row>
    <row r="637">
      <c r="A637" s="4" t="inlineStr">
        <is>
          <t>HousekeepingTaskDailyGeneratedType</t>
        </is>
      </c>
      <c r="B637" s="4" t="inlineStr">
        <is>
          <t>Name</t>
        </is>
      </c>
      <c r="C637" s="4" t="n"/>
      <c r="D637" s="4" t="inlineStr">
        <is>
          <t>NUMBER</t>
        </is>
      </c>
      <c r="E637" s="4" t="inlineStr">
        <is>
          <t>ByNumberOfTask</t>
        </is>
      </c>
      <c r="F637" s="4" t="n"/>
      <c r="G637" s="4" t="n"/>
      <c r="H637" s="4" t="inlineStr">
        <is>
          <t>Por número de tarefas</t>
        </is>
      </c>
      <c r="I637" s="5" t="inlineStr">
        <is>
          <t>OK</t>
        </is>
      </c>
      <c r="J637" s="5" t="n"/>
      <c r="K637" s="5" t="n"/>
      <c r="L637" s="4" t="inlineStr">
        <is>
          <t>HousekeepingTaskDailyGeneratedType t WHERE t.Code = 'NUMBER'</t>
        </is>
      </c>
    </row>
    <row r="638">
      <c r="A638" s="4" t="inlineStr">
        <is>
          <t>HousekeepingTaskDailyGeneratedType</t>
        </is>
      </c>
      <c r="B638" s="4" t="inlineStr">
        <is>
          <t>Name</t>
        </is>
      </c>
      <c r="C638" s="4" t="n"/>
      <c r="D638" s="4" t="inlineStr">
        <is>
          <t>USER</t>
        </is>
      </c>
      <c r="E638" s="4" t="inlineStr">
        <is>
          <t>ByUser</t>
        </is>
      </c>
      <c r="F638" s="4" t="n"/>
      <c r="G638" s="4" t="n"/>
      <c r="H638" s="4" t="inlineStr">
        <is>
          <t>Por utilizador</t>
        </is>
      </c>
      <c r="I638" s="5" t="inlineStr">
        <is>
          <t>OK</t>
        </is>
      </c>
      <c r="J638" s="5" t="n"/>
      <c r="K638" s="5" t="n"/>
      <c r="L638" s="4" t="inlineStr">
        <is>
          <t>HousekeepingTaskDailyGeneratedType t WHERE t.Code = 'USER'</t>
        </is>
      </c>
    </row>
    <row r="639">
      <c r="A639" s="4" t="inlineStr">
        <is>
          <t>IntegrationBillZoneQueueType</t>
        </is>
      </c>
      <c r="B639" s="4" t="inlineStr">
        <is>
          <t>Name</t>
        </is>
      </c>
      <c r="C639" s="4" t="n"/>
      <c r="D639" s="4" t="inlineStr">
        <is>
          <t>BILLZONE</t>
        </is>
      </c>
      <c r="E639" s="4" t="inlineStr">
        <is>
          <t>BillZone</t>
        </is>
      </c>
      <c r="F639" s="4" t="n"/>
      <c r="G639" s="4" t="n"/>
      <c r="H639" s="4" t="inlineStr">
        <is>
          <t>BillZone</t>
        </is>
      </c>
      <c r="I639" s="5" t="inlineStr">
        <is>
          <t>OK</t>
        </is>
      </c>
      <c r="J639" s="5" t="n"/>
      <c r="K639" s="5" t="n"/>
      <c r="L639" s="4" t="inlineStr">
        <is>
          <t>IntegrationBillZoneQueueType t WHERE t.Code = 'BILLZONE'</t>
        </is>
      </c>
    </row>
    <row r="640">
      <c r="A640" s="4" t="inlineStr">
        <is>
          <t>IntegrationBillZoneQueueType</t>
        </is>
      </c>
      <c r="B640" s="4" t="inlineStr">
        <is>
          <t>Name</t>
        </is>
      </c>
      <c r="C640" s="4" t="n"/>
      <c r="D640" s="4" t="inlineStr">
        <is>
          <t>NAV</t>
        </is>
      </c>
      <c r="E640" s="4" t="inlineStr">
        <is>
          <t>Nav</t>
        </is>
      </c>
      <c r="F640" s="4" t="n"/>
      <c r="G640" s="4" t="n"/>
      <c r="H640" s="4" t="inlineStr">
        <is>
          <t>Nav</t>
        </is>
      </c>
      <c r="I640" s="5" t="inlineStr">
        <is>
          <t>OK</t>
        </is>
      </c>
      <c r="J640" s="5" t="n"/>
      <c r="K640" s="5" t="n"/>
      <c r="L640" s="4" t="inlineStr">
        <is>
          <t>IntegrationBillZoneQueueType t WHERE t.Code = 'NAV'</t>
        </is>
      </c>
    </row>
    <row r="641">
      <c r="A641" s="4" t="inlineStr">
        <is>
          <t>IntegrationChannelManagerAdditionalDetailType</t>
        </is>
      </c>
      <c r="B641" s="4" t="inlineStr">
        <is>
          <t>Name</t>
        </is>
      </c>
      <c r="C641" s="4" t="n"/>
      <c r="D641" s="4" t="inlineStr">
        <is>
          <t>1</t>
        </is>
      </c>
      <c r="E641" s="4" t="inlineStr">
        <is>
          <t>Rate description</t>
        </is>
      </c>
      <c r="F641" s="4" t="n"/>
      <c r="G641" s="4" t="n"/>
      <c r="H641" s="4" t="inlineStr">
        <is>
          <t>Descrição da tarifa</t>
        </is>
      </c>
      <c r="I641" s="5" t="inlineStr">
        <is>
          <t>OK</t>
        </is>
      </c>
      <c r="J641" s="5" t="n"/>
      <c r="K641" s="5" t="n"/>
      <c r="L641" s="4" t="inlineStr">
        <is>
          <t>IntegrationChannelManagerAdditionalDetailType t WHERE t.Code = '1'</t>
        </is>
      </c>
    </row>
    <row r="642">
      <c r="A642" s="4" t="inlineStr">
        <is>
          <t>IntegrationChannelManagerAdditionalDetailType</t>
        </is>
      </c>
      <c r="B642" s="4" t="inlineStr">
        <is>
          <t>Name</t>
        </is>
      </c>
      <c r="C642" s="4" t="n"/>
      <c r="D642" s="4" t="inlineStr">
        <is>
          <t>100</t>
        </is>
      </c>
      <c r="E642" s="4" t="inlineStr">
        <is>
          <t>Offer information</t>
        </is>
      </c>
      <c r="F642" s="4" t="n"/>
      <c r="G642" s="4" t="n"/>
      <c r="H642" s="4" t="inlineStr">
        <is>
          <t>Informação da oferta</t>
        </is>
      </c>
      <c r="I642" s="5" t="inlineStr">
        <is>
          <t>OK</t>
        </is>
      </c>
      <c r="J642" s="5" t="n"/>
      <c r="K642" s="5" t="n"/>
      <c r="L642" s="4" t="inlineStr">
        <is>
          <t>IntegrationChannelManagerAdditionalDetailType t WHERE t.Code = '100'</t>
        </is>
      </c>
    </row>
    <row r="643">
      <c r="A643" s="4" t="inlineStr">
        <is>
          <t>IntegrationChannelManagerAdditionalDetailType</t>
        </is>
      </c>
      <c r="B643" s="4" t="inlineStr">
        <is>
          <t>Name</t>
        </is>
      </c>
      <c r="C643" s="4" t="n"/>
      <c r="D643" s="4" t="inlineStr">
        <is>
          <t>15</t>
        </is>
      </c>
      <c r="E643" s="4" t="inlineStr">
        <is>
          <t>Promotion information</t>
        </is>
      </c>
      <c r="F643" s="4" t="n"/>
      <c r="G643" s="4" t="n"/>
      <c r="H643" s="4" t="inlineStr">
        <is>
          <t>Informação da promoção</t>
        </is>
      </c>
      <c r="I643" s="5" t="inlineStr">
        <is>
          <t>OK</t>
        </is>
      </c>
      <c r="J643" s="5" t="n"/>
      <c r="K643" s="5" t="n"/>
      <c r="L643" s="4" t="inlineStr">
        <is>
          <t>IntegrationChannelManagerAdditionalDetailType t WHERE t.Code = '15'</t>
        </is>
      </c>
    </row>
    <row r="644">
      <c r="A644" s="4" t="inlineStr">
        <is>
          <t>IntegrationChannelManagerAdditionalDetailType</t>
        </is>
      </c>
      <c r="B644" s="4" t="inlineStr">
        <is>
          <t>Name</t>
        </is>
      </c>
      <c r="C644" s="4" t="n"/>
      <c r="D644" s="4" t="inlineStr">
        <is>
          <t>43</t>
        </is>
      </c>
      <c r="E644" s="4" t="inlineStr">
        <is>
          <t>Meal plan description</t>
        </is>
      </c>
      <c r="F644" s="4" t="n"/>
      <c r="G644" s="4" t="n"/>
      <c r="H644" s="4" t="inlineStr">
        <is>
          <t>Descrição do regime alimentar</t>
        </is>
      </c>
      <c r="I644" s="5" t="inlineStr">
        <is>
          <t>OK</t>
        </is>
      </c>
      <c r="J644" s="5" t="n"/>
      <c r="K644" s="5" t="n"/>
      <c r="L644" s="4" t="inlineStr">
        <is>
          <t>IntegrationChannelManagerAdditionalDetailType t WHERE t.Code = '43'</t>
        </is>
      </c>
    </row>
    <row r="645">
      <c r="A645" s="4" t="inlineStr">
        <is>
          <t>IntegrationChannelManagerRemarkPatternType</t>
        </is>
      </c>
      <c r="B645" s="4" t="inlineStr">
        <is>
          <t>Name</t>
        </is>
      </c>
      <c r="C645" s="4" t="n"/>
      <c r="D645" s="4" t="inlineStr">
        <is>
          <t>BILLTO</t>
        </is>
      </c>
      <c r="E645" s="4" t="inlineStr">
        <is>
          <t>BillTo</t>
        </is>
      </c>
      <c r="F645" s="4" t="inlineStr">
        <is>
          <t>Facturar a</t>
        </is>
      </c>
      <c r="G645" s="4" t="inlineStr">
        <is>
          <t>Bill To</t>
        </is>
      </c>
      <c r="H645" s="4" t="inlineStr">
        <is>
          <t>Faturar a</t>
        </is>
      </c>
      <c r="I645" s="5" t="inlineStr">
        <is>
          <t>OK</t>
        </is>
      </c>
      <c r="J645" s="5" t="n"/>
      <c r="K645" s="5" t="n"/>
      <c r="L645" s="4" t="inlineStr">
        <is>
          <t>IntegrationChannelManagerRemarkPatternType t WHERE t.Code = 'BILLTO'</t>
        </is>
      </c>
    </row>
    <row r="646">
      <c r="A646" s="4" t="inlineStr">
        <is>
          <t>IntegrationChannelManagerRemarkPatternType</t>
        </is>
      </c>
      <c r="B646" s="4" t="inlineStr">
        <is>
          <t>Name</t>
        </is>
      </c>
      <c r="C646" s="4" t="n"/>
      <c r="D646" s="4" t="inlineStr">
        <is>
          <t>BOOKER</t>
        </is>
      </c>
      <c r="E646" s="4" t="inlineStr">
        <is>
          <t>Booker</t>
        </is>
      </c>
      <c r="F646" s="4" t="inlineStr">
        <is>
          <t>Reservante</t>
        </is>
      </c>
      <c r="G646" s="4" t="inlineStr">
        <is>
          <t>Booker</t>
        </is>
      </c>
      <c r="H646" s="4" t="inlineStr">
        <is>
          <t>Reservante</t>
        </is>
      </c>
      <c r="I646" s="5" t="inlineStr">
        <is>
          <t>OK</t>
        </is>
      </c>
      <c r="J646" s="5" t="n"/>
      <c r="K646" s="5" t="n"/>
      <c r="L646" s="4" t="inlineStr">
        <is>
          <t>IntegrationChannelManagerRemarkPatternType t WHERE t.Code = 'BOOKER'</t>
        </is>
      </c>
    </row>
    <row r="647">
      <c r="A647" s="4" t="inlineStr">
        <is>
          <t>IntegrationChannelManagerRemarkPatternType</t>
        </is>
      </c>
      <c r="B647" s="4" t="inlineStr">
        <is>
          <t>Name</t>
        </is>
      </c>
      <c r="C647" s="4" t="n"/>
      <c r="D647" s="4" t="inlineStr">
        <is>
          <t>CENTRAL</t>
        </is>
      </c>
      <c r="E647" s="4" t="inlineStr">
        <is>
          <t>Central</t>
        </is>
      </c>
      <c r="F647" s="4" t="inlineStr">
        <is>
          <t>Central</t>
        </is>
      </c>
      <c r="G647" s="4" t="inlineStr">
        <is>
          <t>Central</t>
        </is>
      </c>
      <c r="H647" s="4" t="inlineStr">
        <is>
          <t>Central</t>
        </is>
      </c>
      <c r="I647" s="5" t="inlineStr">
        <is>
          <t>OK</t>
        </is>
      </c>
      <c r="J647" s="5" t="n"/>
      <c r="K647" s="5" t="n"/>
      <c r="L647" s="4" t="inlineStr">
        <is>
          <t>IntegrationChannelManagerRemarkPatternType t WHERE t.Code = 'CENTRAL'</t>
        </is>
      </c>
    </row>
    <row r="648">
      <c r="A648" s="4" t="inlineStr">
        <is>
          <t>IntegrationChannelManagerRemarkPatternType</t>
        </is>
      </c>
      <c r="B648" s="4" t="inlineStr">
        <is>
          <t>Name</t>
        </is>
      </c>
      <c r="C648" s="4" t="n"/>
      <c r="D648" s="4" t="inlineStr">
        <is>
          <t>CHANNEL</t>
        </is>
      </c>
      <c r="E648" s="4" t="inlineStr">
        <is>
          <t>Channel</t>
        </is>
      </c>
      <c r="F648" s="4" t="inlineStr">
        <is>
          <t>Canal</t>
        </is>
      </c>
      <c r="G648" s="4" t="inlineStr">
        <is>
          <t>Channel</t>
        </is>
      </c>
      <c r="H648" s="4" t="inlineStr">
        <is>
          <t>Canal</t>
        </is>
      </c>
      <c r="I648" s="5" t="inlineStr">
        <is>
          <t>OK</t>
        </is>
      </c>
      <c r="J648" s="5" t="n"/>
      <c r="K648" s="5" t="n"/>
      <c r="L648" s="4" t="inlineStr">
        <is>
          <t>IntegrationChannelManagerRemarkPatternType t WHERE t.Code = 'CHANNEL'</t>
        </is>
      </c>
    </row>
    <row r="649">
      <c r="A649" s="4" t="inlineStr">
        <is>
          <t>IntegrationChannelManagerRemarkPatternType</t>
        </is>
      </c>
      <c r="B649" s="4" t="inlineStr">
        <is>
          <t>Name</t>
        </is>
      </c>
      <c r="C649" s="4" t="n"/>
      <c r="D649" s="4" t="inlineStr">
        <is>
          <t>COMPANY</t>
        </is>
      </c>
      <c r="E649" s="4" t="inlineStr">
        <is>
          <t>Company</t>
        </is>
      </c>
      <c r="F649" s="4" t="inlineStr">
        <is>
          <t>Empresa</t>
        </is>
      </c>
      <c r="G649" s="4" t="inlineStr">
        <is>
          <t>Company</t>
        </is>
      </c>
      <c r="H649" s="4" t="inlineStr">
        <is>
          <t>Empresa</t>
        </is>
      </c>
      <c r="I649" s="5" t="inlineStr">
        <is>
          <t>OK</t>
        </is>
      </c>
      <c r="J649" s="5" t="n"/>
      <c r="K649" s="5" t="n"/>
      <c r="L649" s="4" t="inlineStr">
        <is>
          <t>IntegrationChannelManagerRemarkPatternType t WHERE t.Code = 'COMPANY'</t>
        </is>
      </c>
    </row>
    <row r="650">
      <c r="A650" s="4" t="inlineStr">
        <is>
          <t>IntegrationChannelManagerRemarkPatternType</t>
        </is>
      </c>
      <c r="B650" s="4" t="inlineStr">
        <is>
          <t>Name</t>
        </is>
      </c>
      <c r="C650" s="4" t="n"/>
      <c r="D650" s="4" t="inlineStr">
        <is>
          <t>HOLDER3P</t>
        </is>
      </c>
      <c r="E650" s="4" t="inlineStr">
        <is>
          <t>Holder Allow Third Party</t>
        </is>
      </c>
      <c r="F650" s="4" t="inlineStr">
        <is>
          <t>Titular permite terceros</t>
        </is>
      </c>
      <c r="G650" s="4" t="inlineStr">
        <is>
          <t>Holder Allow Third Party</t>
        </is>
      </c>
      <c r="H650" s="4" t="inlineStr">
        <is>
          <t>Titular autoriza terceiros</t>
        </is>
      </c>
      <c r="I650" s="5" t="inlineStr">
        <is>
          <t>OK</t>
        </is>
      </c>
      <c r="J650" s="5" t="n"/>
      <c r="K650" s="5" t="n"/>
      <c r="L650" s="4" t="inlineStr">
        <is>
          <t>IntegrationChannelManagerRemarkPatternType t WHERE t.Code = 'HOLDER3P'</t>
        </is>
      </c>
    </row>
    <row r="651">
      <c r="A651" s="4" t="inlineStr">
        <is>
          <t>IntegrationChannelManagerRemarkPatternType</t>
        </is>
      </c>
      <c r="B651" s="4" t="inlineStr">
        <is>
          <t>Name</t>
        </is>
      </c>
      <c r="C651" s="4" t="n"/>
      <c r="D651" s="4" t="inlineStr">
        <is>
          <t>HOLDERMKT</t>
        </is>
      </c>
      <c r="E651" s="4" t="inlineStr">
        <is>
          <t>Holder Allow Marketing</t>
        </is>
      </c>
      <c r="F651" s="4" t="inlineStr">
        <is>
          <t>Titular permite marketing</t>
        </is>
      </c>
      <c r="G651" s="4" t="inlineStr">
        <is>
          <t>Holder Allow Marketing</t>
        </is>
      </c>
      <c r="H651" s="4" t="inlineStr">
        <is>
          <t>Titular autoriza marketing</t>
        </is>
      </c>
      <c r="I651" s="5" t="inlineStr">
        <is>
          <t>OK</t>
        </is>
      </c>
      <c r="J651" s="5" t="n"/>
      <c r="K651" s="5" t="n"/>
      <c r="L651" s="4" t="inlineStr">
        <is>
          <t>IntegrationChannelManagerRemarkPatternType t WHERE t.Code = 'HOLDERMKT'</t>
        </is>
      </c>
    </row>
    <row r="652">
      <c r="A652" s="4" t="inlineStr">
        <is>
          <t>IntegrationChannelManagerRemarkPatternType</t>
        </is>
      </c>
      <c r="B652" s="4" t="inlineStr">
        <is>
          <t>Name</t>
        </is>
      </c>
      <c r="C652" s="4" t="n"/>
      <c r="D652" s="4" t="inlineStr">
        <is>
          <t>PAYMODE</t>
        </is>
      </c>
      <c r="E652" s="4" t="inlineStr">
        <is>
          <t>Payment mode</t>
        </is>
      </c>
      <c r="F652" s="4" t="inlineStr">
        <is>
          <t>Modo de pago</t>
        </is>
      </c>
      <c r="G652" s="4" t="inlineStr">
        <is>
          <t>Payment mode</t>
        </is>
      </c>
      <c r="H652" s="4" t="inlineStr">
        <is>
          <t>Modo de pagamento</t>
        </is>
      </c>
      <c r="I652" s="5" t="inlineStr">
        <is>
          <t>OK</t>
        </is>
      </c>
      <c r="J652" s="5" t="n"/>
      <c r="K652" s="5" t="n"/>
      <c r="L652" s="4" t="inlineStr">
        <is>
          <t>IntegrationChannelManagerRemarkPatternType t WHERE t.Code = 'PAYMODE'</t>
        </is>
      </c>
    </row>
    <row r="653">
      <c r="A653" s="4" t="inlineStr">
        <is>
          <t>IntegrationChannelManagerRemarkPatternType</t>
        </is>
      </c>
      <c r="B653" s="4" t="inlineStr">
        <is>
          <t>Name</t>
        </is>
      </c>
      <c r="C653" s="4" t="n"/>
      <c r="D653" s="4" t="inlineStr">
        <is>
          <t>PAYTYPE</t>
        </is>
      </c>
      <c r="E653" s="4" t="inlineStr">
        <is>
          <t>Payment type</t>
        </is>
      </c>
      <c r="F653" s="4" t="inlineStr">
        <is>
          <t>Tipo de pago</t>
        </is>
      </c>
      <c r="G653" s="4" t="inlineStr">
        <is>
          <t>Payment type</t>
        </is>
      </c>
      <c r="H653" s="4" t="inlineStr">
        <is>
          <t>Tipo de pagamento</t>
        </is>
      </c>
      <c r="I653" s="5" t="inlineStr">
        <is>
          <t>OK</t>
        </is>
      </c>
      <c r="J653" s="5" t="n"/>
      <c r="K653" s="5" t="n"/>
      <c r="L653" s="4" t="inlineStr">
        <is>
          <t>IntegrationChannelManagerRemarkPatternType t WHERE t.Code = 'PAYTYPE'</t>
        </is>
      </c>
    </row>
    <row r="654">
      <c r="A654" s="4" t="inlineStr">
        <is>
          <t>IntegrationChannelManagerRemarkPatternType</t>
        </is>
      </c>
      <c r="B654" s="4" t="inlineStr">
        <is>
          <t>Name</t>
        </is>
      </c>
      <c r="C654" s="4" t="n"/>
      <c r="D654" s="4" t="inlineStr">
        <is>
          <t>SEGMENT</t>
        </is>
      </c>
      <c r="E654" s="4" t="inlineStr">
        <is>
          <t>Segment</t>
        </is>
      </c>
      <c r="F654" s="4" t="inlineStr">
        <is>
          <t>Segmento</t>
        </is>
      </c>
      <c r="G654" s="4" t="inlineStr">
        <is>
          <t>Segment</t>
        </is>
      </c>
      <c r="H654" s="4" t="inlineStr">
        <is>
          <t>Segmento</t>
        </is>
      </c>
      <c r="I654" s="5" t="inlineStr">
        <is>
          <t>OK</t>
        </is>
      </c>
      <c r="J654" s="5" t="n"/>
      <c r="K654" s="5" t="n"/>
      <c r="L654" s="4" t="inlineStr">
        <is>
          <t>IntegrationChannelManagerRemarkPatternType t WHERE t.Code = 'SEGMENT'</t>
        </is>
      </c>
    </row>
    <row r="655">
      <c r="A655" s="4" t="inlineStr">
        <is>
          <t>IntegrationChannelManagerRemarkPatternType</t>
        </is>
      </c>
      <c r="B655" s="4" t="inlineStr">
        <is>
          <t>Name</t>
        </is>
      </c>
      <c r="C655" s="4" t="n"/>
      <c r="D655" s="4" t="inlineStr">
        <is>
          <t>SOURCE</t>
        </is>
      </c>
      <c r="E655" s="4" t="inlineStr">
        <is>
          <t>Source</t>
        </is>
      </c>
      <c r="F655" s="4" t="inlineStr">
        <is>
          <t>Origen</t>
        </is>
      </c>
      <c r="G655" s="4" t="inlineStr">
        <is>
          <t>Source</t>
        </is>
      </c>
      <c r="H655" s="4" t="inlineStr">
        <is>
          <t>Origem</t>
        </is>
      </c>
      <c r="I655" s="5" t="inlineStr">
        <is>
          <t>OK</t>
        </is>
      </c>
      <c r="J655" s="5" t="n"/>
      <c r="K655" s="5" t="n"/>
      <c r="L655" s="4" t="inlineStr">
        <is>
          <t>IntegrationChannelManagerRemarkPatternType t WHERE t.Code = 'SOURCE'</t>
        </is>
      </c>
    </row>
    <row r="656">
      <c r="A656" s="4" t="inlineStr">
        <is>
          <t>IntegrationChannelManagerReservationRequestQueueType</t>
        </is>
      </c>
      <c r="B656" s="4" t="inlineStr">
        <is>
          <t>Name</t>
        </is>
      </c>
      <c r="C656" s="4" t="n"/>
      <c r="D656" s="4" t="inlineStr">
        <is>
          <t>CON</t>
        </is>
      </c>
      <c r="E656" s="4" t="inlineStr">
        <is>
          <t>Confirm</t>
        </is>
      </c>
      <c r="F656" s="4" t="n"/>
      <c r="G656" s="4" t="n"/>
      <c r="H656" s="4" t="inlineStr">
        <is>
          <t>Confirmar</t>
        </is>
      </c>
      <c r="I656" s="5" t="inlineStr">
        <is>
          <t>OK</t>
        </is>
      </c>
      <c r="J656" s="5" t="n"/>
      <c r="K656" s="5" t="n"/>
      <c r="L656" s="4" t="inlineStr">
        <is>
          <t>IntegrationChannelManagerReservationRequestQueueType t WHERE t.Code = 'CON'</t>
        </is>
      </c>
    </row>
    <row r="657">
      <c r="A657" s="4" t="inlineStr">
        <is>
          <t>IntegrationChannelManagerReservationRequestQueueType</t>
        </is>
      </c>
      <c r="B657" s="4" t="inlineStr">
        <is>
          <t>Name</t>
        </is>
      </c>
      <c r="C657" s="4" t="n"/>
      <c r="D657" s="4" t="inlineStr">
        <is>
          <t>RET</t>
        </is>
      </c>
      <c r="E657" s="4" t="inlineStr">
        <is>
          <t>Retrieve</t>
        </is>
      </c>
      <c r="F657" s="4" t="n"/>
      <c r="G657" s="4" t="n"/>
      <c r="H657" s="4" t="inlineStr">
        <is>
          <t>Obter</t>
        </is>
      </c>
      <c r="I657" s="5" t="inlineStr">
        <is>
          <t>OK</t>
        </is>
      </c>
      <c r="J657" s="5" t="n"/>
      <c r="K657" s="5" t="n"/>
      <c r="L657" s="4" t="inlineStr">
        <is>
          <t>IntegrationChannelManagerReservationRequestQueueType t WHERE t.Code = 'RET'</t>
        </is>
      </c>
    </row>
    <row r="658">
      <c r="A658" s="4" t="inlineStr">
        <is>
          <t>IntegrationChannelManagerReservationRetrieveType</t>
        </is>
      </c>
      <c r="B658" s="4" t="inlineStr">
        <is>
          <t>Name</t>
        </is>
      </c>
      <c r="C658" s="4" t="n"/>
      <c r="D658" s="4" t="inlineStr">
        <is>
          <t>AUT</t>
        </is>
      </c>
      <c r="E658" s="4" t="inlineStr">
        <is>
          <t>Automatic</t>
        </is>
      </c>
      <c r="F658" s="4" t="n"/>
      <c r="G658" s="4" t="n"/>
      <c r="H658" s="4" t="inlineStr">
        <is>
          <t>Automático</t>
        </is>
      </c>
      <c r="I658" s="5" t="inlineStr">
        <is>
          <t>OK</t>
        </is>
      </c>
      <c r="J658" s="5" t="n"/>
      <c r="K658" s="5" t="n"/>
      <c r="L658" s="4" t="inlineStr">
        <is>
          <t>IntegrationChannelManagerReservationRetrieveType t WHERE t.Code = 'AUT'</t>
        </is>
      </c>
    </row>
    <row r="659">
      <c r="A659" s="4" t="inlineStr">
        <is>
          <t>IntegrationChannelManagerReservationRetrieveType</t>
        </is>
      </c>
      <c r="B659" s="4" t="inlineStr">
        <is>
          <t>Name</t>
        </is>
      </c>
      <c r="C659" s="4" t="n"/>
      <c r="D659" s="4" t="inlineStr">
        <is>
          <t>MAN</t>
        </is>
      </c>
      <c r="E659" s="4" t="inlineStr">
        <is>
          <t>Manual</t>
        </is>
      </c>
      <c r="F659" s="4" t="n"/>
      <c r="G659" s="4" t="n"/>
      <c r="H659" s="4" t="inlineStr">
        <is>
          <t>Manual</t>
        </is>
      </c>
      <c r="I659" s="5" t="inlineStr">
        <is>
          <t>OK</t>
        </is>
      </c>
      <c r="J659" s="5" t="n"/>
      <c r="K659" s="5" t="n"/>
      <c r="L659" s="4" t="inlineStr">
        <is>
          <t>IntegrationChannelManagerReservationRetrieveType t WHERE t.Code = 'MAN'</t>
        </is>
      </c>
    </row>
    <row r="660">
      <c r="A660" s="4" t="inlineStr">
        <is>
          <t>IntegrationDevelopmentStateType</t>
        </is>
      </c>
      <c r="B660" s="4" t="inlineStr">
        <is>
          <t>Name</t>
        </is>
      </c>
      <c r="C660" s="4" t="n"/>
      <c r="D660" s="4" t="inlineStr">
        <is>
          <t>BETA</t>
        </is>
      </c>
      <c r="E660" s="4" t="inlineStr">
        <is>
          <t>Beta</t>
        </is>
      </c>
      <c r="F660" s="4" t="inlineStr">
        <is>
          <t>Beta</t>
        </is>
      </c>
      <c r="G660" s="4" t="inlineStr">
        <is>
          <t>Beta</t>
        </is>
      </c>
      <c r="H660" s="4" t="inlineStr">
        <is>
          <t>Beta</t>
        </is>
      </c>
      <c r="I660" s="5" t="inlineStr">
        <is>
          <t>OK</t>
        </is>
      </c>
      <c r="J660" s="5" t="n"/>
      <c r="K660" s="5" t="n"/>
      <c r="L660" s="4" t="inlineStr">
        <is>
          <t>IntegrationDevelopmentStateType t WHERE t.Code = 'BETA'</t>
        </is>
      </c>
    </row>
    <row r="661">
      <c r="A661" s="4" t="inlineStr">
        <is>
          <t>IntegrationDevelopmentStateType</t>
        </is>
      </c>
      <c r="B661" s="4" t="inlineStr">
        <is>
          <t>Name</t>
        </is>
      </c>
      <c r="C661" s="4" t="n"/>
      <c r="D661" s="4" t="inlineStr">
        <is>
          <t>COMMING</t>
        </is>
      </c>
      <c r="E661" s="4" t="inlineStr">
        <is>
          <t>Comming soon</t>
        </is>
      </c>
      <c r="F661" s="4" t="inlineStr">
        <is>
          <t>Próximamente</t>
        </is>
      </c>
      <c r="G661" s="4" t="inlineStr">
        <is>
          <t>Comming Soon</t>
        </is>
      </c>
      <c r="H661" s="4" t="inlineStr">
        <is>
          <t>Brevemente</t>
        </is>
      </c>
      <c r="I661" s="5" t="inlineStr">
        <is>
          <t>OK</t>
        </is>
      </c>
      <c r="J661" s="5" t="n"/>
      <c r="K661" s="5" t="n"/>
      <c r="L661" s="4" t="inlineStr">
        <is>
          <t>IntegrationDevelopmentStateType t WHERE t.Code = 'COMMING'</t>
        </is>
      </c>
    </row>
    <row r="662">
      <c r="A662" s="4" t="inlineStr">
        <is>
          <t>IntegrationHospedajeRequestStatusType</t>
        </is>
      </c>
      <c r="B662" s="4" t="inlineStr">
        <is>
          <t>Name</t>
        </is>
      </c>
      <c r="C662" s="4" t="n"/>
      <c r="D662" s="4" t="inlineStr">
        <is>
          <t>1</t>
        </is>
      </c>
      <c r="E662" s="4" t="inlineStr">
        <is>
          <t>Success</t>
        </is>
      </c>
      <c r="F662" s="4" t="n"/>
      <c r="G662" s="4" t="n"/>
      <c r="H662" s="4" t="inlineStr">
        <is>
          <t>Sucesso</t>
        </is>
      </c>
      <c r="I662" s="5" t="inlineStr">
        <is>
          <t>OK</t>
        </is>
      </c>
      <c r="J662" s="5" t="n"/>
      <c r="K662" s="5" t="n"/>
      <c r="L662" s="4" t="inlineStr">
        <is>
          <t>IntegrationHospedajeRequestStatusType t WHERE t.Code = '1'</t>
        </is>
      </c>
    </row>
    <row r="663">
      <c r="A663" s="4" t="inlineStr">
        <is>
          <t>IntegrationHospedajeRequestStatusType</t>
        </is>
      </c>
      <c r="B663" s="4" t="inlineStr">
        <is>
          <t>Name</t>
        </is>
      </c>
      <c r="C663" s="4" t="n"/>
      <c r="D663" s="4" t="inlineStr">
        <is>
          <t>2</t>
        </is>
      </c>
      <c r="E663" s="4" t="inlineStr">
        <is>
          <t>Error</t>
        </is>
      </c>
      <c r="F663" s="4" t="n"/>
      <c r="G663" s="4" t="n"/>
      <c r="H663" s="4" t="inlineStr">
        <is>
          <t>Erro</t>
        </is>
      </c>
      <c r="I663" s="5" t="inlineStr">
        <is>
          <t>OK</t>
        </is>
      </c>
      <c r="J663" s="5" t="n"/>
      <c r="K663" s="5" t="n"/>
      <c r="L663" s="4" t="inlineStr">
        <is>
          <t>IntegrationHospedajeRequestStatusType t WHERE t.Code = '2'</t>
        </is>
      </c>
    </row>
    <row r="664">
      <c r="A664" s="4" t="inlineStr">
        <is>
          <t>IntegrationHospedajeRequestStatusType</t>
        </is>
      </c>
      <c r="B664" s="4" t="inlineStr">
        <is>
          <t>Name</t>
        </is>
      </c>
      <c r="C664" s="4" t="n"/>
      <c r="D664" s="4" t="inlineStr">
        <is>
          <t>3</t>
        </is>
      </c>
      <c r="E664" s="4" t="inlineStr">
        <is>
          <t>Warning</t>
        </is>
      </c>
      <c r="F664" s="4" t="n"/>
      <c r="G664" s="4" t="n"/>
      <c r="H664" s="4" t="inlineStr">
        <is>
          <t>Aviso</t>
        </is>
      </c>
      <c r="I664" s="5" t="inlineStr">
        <is>
          <t>OK</t>
        </is>
      </c>
      <c r="J664" s="5" t="n"/>
      <c r="K664" s="5" t="n"/>
      <c r="L664" s="4" t="inlineStr">
        <is>
          <t>IntegrationHospedajeRequestStatusType t WHERE t.Code = '3'</t>
        </is>
      </c>
    </row>
    <row r="665">
      <c r="A665" s="4" t="inlineStr">
        <is>
          <t>IntegrationHospedajeRequestStatusType</t>
        </is>
      </c>
      <c r="B665" s="4" t="inlineStr">
        <is>
          <t>Name</t>
        </is>
      </c>
      <c r="C665" s="4" t="n"/>
      <c r="D665" s="4" t="inlineStr">
        <is>
          <t>4</t>
        </is>
      </c>
      <c r="E665" s="4" t="inlineStr">
        <is>
          <t>Pending</t>
        </is>
      </c>
      <c r="F665" s="4" t="n"/>
      <c r="G665" s="4" t="n"/>
      <c r="H665" s="4" t="inlineStr">
        <is>
          <t>Pendente</t>
        </is>
      </c>
      <c r="I665" s="5" t="inlineStr">
        <is>
          <t>OK</t>
        </is>
      </c>
      <c r="J665" s="5" t="n"/>
      <c r="K665" s="5" t="n"/>
      <c r="L665" s="4" t="inlineStr">
        <is>
          <t>IntegrationHospedajeRequestStatusType t WHERE t.Code = '4'</t>
        </is>
      </c>
    </row>
    <row r="666">
      <c r="A666" s="4" t="inlineStr">
        <is>
          <t>IntegrationPUIReportStatusType</t>
        </is>
      </c>
      <c r="B666" s="4" t="inlineStr">
        <is>
          <t>Name</t>
        </is>
      </c>
      <c r="C666" s="4" t="n"/>
      <c r="D666" s="4" t="inlineStr">
        <is>
          <t>1</t>
        </is>
      </c>
      <c r="E666" s="4" t="inlineStr">
        <is>
          <t>Active</t>
        </is>
      </c>
      <c r="F666" s="4" t="inlineStr">
        <is>
          <t>Activo</t>
        </is>
      </c>
      <c r="G666" s="4" t="inlineStr">
        <is>
          <t>Active</t>
        </is>
      </c>
      <c r="H666" s="4" t="inlineStr">
        <is>
          <t>Ativo</t>
        </is>
      </c>
      <c r="I666" s="5" t="inlineStr">
        <is>
          <t>OK</t>
        </is>
      </c>
      <c r="J666" s="5" t="n"/>
      <c r="K666" s="5" t="n"/>
      <c r="L666" s="4" t="inlineStr">
        <is>
          <t>IntegrationPUIReportStatusType t WHERE t.Code = '1'</t>
        </is>
      </c>
    </row>
    <row r="667">
      <c r="A667" s="4" t="inlineStr">
        <is>
          <t>IntegrationPUIReportStatusType</t>
        </is>
      </c>
      <c r="B667" s="4" t="inlineStr">
        <is>
          <t>Name</t>
        </is>
      </c>
      <c r="C667" s="4" t="n"/>
      <c r="D667" s="4" t="inlineStr">
        <is>
          <t>2</t>
        </is>
      </c>
      <c r="E667" s="4" t="inlineStr">
        <is>
          <t>Deactivated</t>
        </is>
      </c>
      <c r="F667" s="4" t="inlineStr">
        <is>
          <t>Desactivado</t>
        </is>
      </c>
      <c r="G667" s="4" t="inlineStr">
        <is>
          <t>Deactivated</t>
        </is>
      </c>
      <c r="H667" s="4" t="inlineStr">
        <is>
          <t>Desativado</t>
        </is>
      </c>
      <c r="I667" s="5" t="inlineStr">
        <is>
          <t>OK</t>
        </is>
      </c>
      <c r="J667" s="5" t="n"/>
      <c r="K667" s="5" t="n"/>
      <c r="L667" s="4" t="inlineStr">
        <is>
          <t>IntegrationPUIReportStatusType t WHERE t.Code = '2'</t>
        </is>
      </c>
    </row>
    <row r="668">
      <c r="A668" s="4" t="inlineStr">
        <is>
          <t>IntegrationPUIReportStatusType</t>
        </is>
      </c>
      <c r="B668" s="4" t="inlineStr">
        <is>
          <t>Name</t>
        </is>
      </c>
      <c r="C668" s="4" t="n"/>
      <c r="D668" s="4" t="inlineStr">
        <is>
          <t>3</t>
        </is>
      </c>
      <c r="E668" s="4" t="inlineStr">
        <is>
          <t>Test</t>
        </is>
      </c>
      <c r="F668" s="4" t="inlineStr">
        <is>
          <t>Prueba</t>
        </is>
      </c>
      <c r="G668" s="4" t="inlineStr">
        <is>
          <t>Test</t>
        </is>
      </c>
      <c r="H668" s="4" t="inlineStr">
        <is>
          <t>Teste</t>
        </is>
      </c>
      <c r="I668" s="5" t="inlineStr">
        <is>
          <t>OK</t>
        </is>
      </c>
      <c r="J668" s="5" t="n"/>
      <c r="K668" s="5" t="n"/>
      <c r="L668" s="4" t="inlineStr">
        <is>
          <t>IntegrationPUIReportStatusType t WHERE t.Code = '3'</t>
        </is>
      </c>
    </row>
    <row r="669">
      <c r="A669" s="4" t="inlineStr">
        <is>
          <t>IntegrationPUIReportStatusType</t>
        </is>
      </c>
      <c r="B669" s="4" t="inlineStr">
        <is>
          <t>Name</t>
        </is>
      </c>
      <c r="C669" s="4" t="n"/>
      <c r="D669" s="4" t="inlineStr">
        <is>
          <t>4</t>
        </is>
      </c>
      <c r="E669" s="4" t="inlineStr">
        <is>
          <t>Finalized</t>
        </is>
      </c>
      <c r="F669" s="4" t="inlineStr">
        <is>
          <t>Finalizado</t>
        </is>
      </c>
      <c r="G669" s="4" t="inlineStr">
        <is>
          <t>Finalized</t>
        </is>
      </c>
      <c r="H669" s="4" t="inlineStr">
        <is>
          <t>Finalizado</t>
        </is>
      </c>
      <c r="I669" s="5" t="inlineStr">
        <is>
          <t>OK</t>
        </is>
      </c>
      <c r="J669" s="5" t="n"/>
      <c r="K669" s="5" t="n"/>
      <c r="L669" s="4" t="inlineStr">
        <is>
          <t>IntegrationPUIReportStatusType t WHERE t.Code = '4'</t>
        </is>
      </c>
    </row>
    <row r="670">
      <c r="A670" s="4" t="inlineStr">
        <is>
          <t>IntegrationPaynoPainOrderMoToOperationType</t>
        </is>
      </c>
      <c r="B670" s="4" t="inlineStr">
        <is>
          <t>Name</t>
        </is>
      </c>
      <c r="C670" s="4" t="n"/>
      <c r="D670" s="4" t="inlineStr">
        <is>
          <t>AUTH</t>
        </is>
      </c>
      <c r="E670" s="4" t="inlineStr">
        <is>
          <t>Request Authorization</t>
        </is>
      </c>
      <c r="F670" s="4" t="n"/>
      <c r="G670" s="4" t="n"/>
      <c r="H670" s="4" t="inlineStr">
        <is>
          <t>Pedir autorização</t>
        </is>
      </c>
      <c r="I670" s="5" t="inlineStr">
        <is>
          <t>OK</t>
        </is>
      </c>
      <c r="J670" s="5" t="n"/>
      <c r="K670" s="5" t="n"/>
      <c r="L670" s="4" t="inlineStr">
        <is>
          <t>IntegrationPaynoPainOrderMoToOperationType t WHERE t.Code = 'AUTH'</t>
        </is>
      </c>
    </row>
    <row r="671">
      <c r="A671" s="4" t="inlineStr">
        <is>
          <t>IntegrationPaynoPainOrderMoToOperationType</t>
        </is>
      </c>
      <c r="B671" s="4" t="inlineStr">
        <is>
          <t>Name</t>
        </is>
      </c>
      <c r="C671" s="4" t="n"/>
      <c r="D671" s="4" t="inlineStr">
        <is>
          <t>CARD</t>
        </is>
      </c>
      <c r="E671" s="4" t="inlineStr">
        <is>
          <t>Request Card</t>
        </is>
      </c>
      <c r="F671" s="4" t="n"/>
      <c r="G671" s="4" t="n"/>
      <c r="H671" s="4" t="inlineStr">
        <is>
          <t>Pedir cartão</t>
        </is>
      </c>
      <c r="I671" s="5" t="inlineStr">
        <is>
          <t>OK</t>
        </is>
      </c>
      <c r="J671" s="5" t="n"/>
      <c r="K671" s="5" t="n"/>
      <c r="L671" s="4" t="inlineStr">
        <is>
          <t>IntegrationPaynoPainOrderMoToOperationType t WHERE t.Code = 'CARD'</t>
        </is>
      </c>
    </row>
    <row r="672">
      <c r="A672" s="4" t="inlineStr">
        <is>
          <t>IntegrationPaynoPainOrderMoToOperationType</t>
        </is>
      </c>
      <c r="B672" s="4" t="inlineStr">
        <is>
          <t>Name</t>
        </is>
      </c>
      <c r="C672" s="4" t="n"/>
      <c r="D672" s="4" t="inlineStr">
        <is>
          <t>DEP</t>
        </is>
      </c>
      <c r="E672" s="4" t="inlineStr">
        <is>
          <t>Request Deposit</t>
        </is>
      </c>
      <c r="F672" s="4" t="n"/>
      <c r="G672" s="4" t="n"/>
      <c r="H672" s="4" t="inlineStr">
        <is>
          <t>Pedir depósito</t>
        </is>
      </c>
      <c r="I672" s="5" t="inlineStr">
        <is>
          <t>OK</t>
        </is>
      </c>
      <c r="J672" s="5" t="n"/>
      <c r="K672" s="5" t="n"/>
      <c r="L672" s="4" t="inlineStr">
        <is>
          <t>IntegrationPaynoPainOrderMoToOperationType t WHERE t.Code = 'DEP'</t>
        </is>
      </c>
    </row>
    <row r="673">
      <c r="A673" s="4" t="inlineStr">
        <is>
          <t>IntegrationPaynoPainOrderMoToStatusType</t>
        </is>
      </c>
      <c r="B673" s="4" t="inlineStr">
        <is>
          <t>Name</t>
        </is>
      </c>
      <c r="C673" s="4" t="n"/>
      <c r="D673" s="4" t="inlineStr">
        <is>
          <t>COMPLETED</t>
        </is>
      </c>
      <c r="E673" s="4" t="inlineStr">
        <is>
          <t>Completed</t>
        </is>
      </c>
      <c r="F673" s="4" t="n"/>
      <c r="G673" s="4" t="n"/>
      <c r="H673" s="4" t="inlineStr">
        <is>
          <t>Concluído</t>
        </is>
      </c>
      <c r="I673" s="5" t="inlineStr">
        <is>
          <t>OK</t>
        </is>
      </c>
      <c r="J673" s="5" t="n"/>
      <c r="K673" s="5" t="n"/>
      <c r="L673" s="4" t="inlineStr">
        <is>
          <t>IntegrationPaynoPainOrderMoToStatusType t WHERE t.Code = 'COMPLETED'</t>
        </is>
      </c>
    </row>
    <row r="674">
      <c r="A674" s="4" t="inlineStr">
        <is>
          <t>IntegrationPaynoPainOrderMoToStatusType</t>
        </is>
      </c>
      <c r="B674" s="4" t="inlineStr">
        <is>
          <t>Name</t>
        </is>
      </c>
      <c r="C674" s="4" t="n"/>
      <c r="D674" s="4" t="inlineStr">
        <is>
          <t>ERROR</t>
        </is>
      </c>
      <c r="E674" s="4" t="inlineStr">
        <is>
          <t>Error</t>
        </is>
      </c>
      <c r="F674" s="4" t="n"/>
      <c r="G674" s="4" t="n"/>
      <c r="H674" s="4" t="inlineStr">
        <is>
          <t>Erro</t>
        </is>
      </c>
      <c r="I674" s="5" t="inlineStr">
        <is>
          <t>OK</t>
        </is>
      </c>
      <c r="J674" s="5" t="n"/>
      <c r="K674" s="5" t="n"/>
      <c r="L674" s="4" t="inlineStr">
        <is>
          <t>IntegrationPaynoPainOrderMoToStatusType t WHERE t.Code = 'ERROR'</t>
        </is>
      </c>
    </row>
    <row r="675">
      <c r="A675" s="4" t="inlineStr">
        <is>
          <t>IntegrationPaynoPainOrderMoToStatusType</t>
        </is>
      </c>
      <c r="B675" s="4" t="inlineStr">
        <is>
          <t>Name</t>
        </is>
      </c>
      <c r="C675" s="4" t="n"/>
      <c r="D675" s="4" t="inlineStr">
        <is>
          <t>PENDING</t>
        </is>
      </c>
      <c r="E675" s="4" t="inlineStr">
        <is>
          <t>Pending</t>
        </is>
      </c>
      <c r="F675" s="4" t="n"/>
      <c r="G675" s="4" t="n"/>
      <c r="H675" s="4" t="inlineStr">
        <is>
          <t>Pendente</t>
        </is>
      </c>
      <c r="I675" s="5" t="inlineStr">
        <is>
          <t>OK</t>
        </is>
      </c>
      <c r="J675" s="5" t="n"/>
      <c r="K675" s="5" t="n"/>
      <c r="L675" s="4" t="inlineStr">
        <is>
          <t>IntegrationPaynoPainOrderMoToStatusType t WHERE t.Code = 'PENDING'</t>
        </is>
      </c>
    </row>
    <row r="676">
      <c r="A676" s="4" t="inlineStr">
        <is>
          <t>IntegrationPaynoPainOrderMoToStatusType</t>
        </is>
      </c>
      <c r="B676" s="4" t="inlineStr">
        <is>
          <t>Name</t>
        </is>
      </c>
      <c r="C676" s="4" t="n"/>
      <c r="D676" s="4" t="inlineStr">
        <is>
          <t>PROCESSING</t>
        </is>
      </c>
      <c r="E676" s="4" t="inlineStr">
        <is>
          <t>Processing</t>
        </is>
      </c>
      <c r="F676" s="4" t="n"/>
      <c r="G676" s="4" t="n"/>
      <c r="H676" s="4" t="inlineStr">
        <is>
          <t>Em processamento</t>
        </is>
      </c>
      <c r="I676" s="5" t="inlineStr">
        <is>
          <t>OK</t>
        </is>
      </c>
      <c r="J676" s="5" t="n"/>
      <c r="K676" s="5" t="n"/>
      <c r="L676" s="4" t="inlineStr">
        <is>
          <t>IntegrationPaynoPainOrderMoToStatusType t WHERE t.Code = 'PROCESSING'</t>
        </is>
      </c>
    </row>
    <row r="677">
      <c r="A677" s="4" t="inlineStr">
        <is>
          <t>IntegrationPaynoPainOrderMoToType</t>
        </is>
      </c>
      <c r="B677" s="4" t="inlineStr">
        <is>
          <t>Name</t>
        </is>
      </c>
      <c r="C677" s="4" t="n"/>
      <c r="D677" s="4" t="inlineStr">
        <is>
          <t>CUSTOM</t>
        </is>
      </c>
      <c r="E677" s="4" t="inlineStr">
        <is>
          <t>CustomDelivery</t>
        </is>
      </c>
      <c r="F677" s="4" t="n"/>
      <c r="G677" s="4" t="n"/>
      <c r="H677" s="4" t="inlineStr">
        <is>
          <t>Entrega personalizada</t>
        </is>
      </c>
      <c r="I677" s="5" t="inlineStr">
        <is>
          <t>OK</t>
        </is>
      </c>
      <c r="J677" s="5" t="n"/>
      <c r="K677" s="5" t="n"/>
      <c r="L677" s="4" t="inlineStr">
        <is>
          <t>IntegrationPaynoPainOrderMoToType t WHERE t.Code = 'CUSTOM'</t>
        </is>
      </c>
    </row>
    <row r="678">
      <c r="A678" s="4" t="inlineStr">
        <is>
          <t>IntegrationPaynoPainOrderMoToType</t>
        </is>
      </c>
      <c r="B678" s="4" t="inlineStr">
        <is>
          <t>Name</t>
        </is>
      </c>
      <c r="C678" s="4" t="n"/>
      <c r="D678" s="4" t="inlineStr">
        <is>
          <t>IVR</t>
        </is>
      </c>
      <c r="E678" s="4" t="inlineStr">
        <is>
          <t>IVR</t>
        </is>
      </c>
      <c r="F678" s="4" t="n"/>
      <c r="G678" s="4" t="n"/>
      <c r="H678" s="4" t="inlineStr">
        <is>
          <t>IVR</t>
        </is>
      </c>
      <c r="I678" s="5" t="inlineStr">
        <is>
          <t>OK</t>
        </is>
      </c>
      <c r="J678" s="5" t="n"/>
      <c r="K678" s="5" t="n"/>
      <c r="L678" s="4" t="inlineStr">
        <is>
          <t>IntegrationPaynoPainOrderMoToType t WHERE t.Code = 'IVR'</t>
        </is>
      </c>
    </row>
    <row r="679">
      <c r="A679" s="4" t="inlineStr">
        <is>
          <t>IntegrationPaynoPainOrderMoToType</t>
        </is>
      </c>
      <c r="B679" s="4" t="inlineStr">
        <is>
          <t>Name</t>
        </is>
      </c>
      <c r="C679" s="4" t="n"/>
      <c r="D679" s="4" t="inlineStr">
        <is>
          <t>MAIL</t>
        </is>
      </c>
      <c r="E679" s="4" t="inlineStr">
        <is>
          <t>Mail</t>
        </is>
      </c>
      <c r="F679" s="4" t="n"/>
      <c r="G679" s="4" t="n"/>
      <c r="H679" s="4" t="inlineStr">
        <is>
          <t>Correio</t>
        </is>
      </c>
      <c r="I679" s="5" t="inlineStr">
        <is>
          <t>OK</t>
        </is>
      </c>
      <c r="J679" s="5" t="n"/>
      <c r="K679" s="5" t="n"/>
      <c r="L679" s="4" t="inlineStr">
        <is>
          <t>IntegrationPaynoPainOrderMoToType t WHERE t.Code = 'MAIL'</t>
        </is>
      </c>
    </row>
    <row r="680">
      <c r="A680" s="4" t="inlineStr">
        <is>
          <t>IntegrationPaynoPainOrderMoToType</t>
        </is>
      </c>
      <c r="B680" s="4" t="inlineStr">
        <is>
          <t>Name</t>
        </is>
      </c>
      <c r="C680" s="4" t="n"/>
      <c r="D680" s="4" t="inlineStr">
        <is>
          <t>PHONE</t>
        </is>
      </c>
      <c r="E680" s="4" t="inlineStr">
        <is>
          <t>Phone</t>
        </is>
      </c>
      <c r="F680" s="4" t="n"/>
      <c r="G680" s="4" t="n"/>
      <c r="H680" s="4" t="inlineStr">
        <is>
          <t>Telefone</t>
        </is>
      </c>
      <c r="I680" s="5" t="inlineStr">
        <is>
          <t>OK</t>
        </is>
      </c>
      <c r="J680" s="5" t="n"/>
      <c r="K680" s="5" t="n"/>
      <c r="L680" s="4" t="inlineStr">
        <is>
          <t>IntegrationPaynoPainOrderMoToType t WHERE t.Code = 'PHONE'</t>
        </is>
      </c>
    </row>
    <row r="681">
      <c r="A681" s="4" t="inlineStr">
        <is>
          <t>IntegrationPaynoPainOrderStatusType</t>
        </is>
      </c>
      <c r="B681" s="4" t="inlineStr">
        <is>
          <t>Name</t>
        </is>
      </c>
      <c r="C681" s="4" t="n"/>
      <c r="D681" s="4" t="inlineStr">
        <is>
          <t>BLACKLISTED</t>
        </is>
      </c>
      <c r="E681" s="4" t="inlineStr">
        <is>
          <t>BLACKLISTED</t>
        </is>
      </c>
      <c r="F681" s="4" t="inlineStr">
        <is>
          <t>En la lista negra</t>
        </is>
      </c>
      <c r="G681" s="4" t="inlineStr">
        <is>
          <t>Blacklisted</t>
        </is>
      </c>
      <c r="H681" s="4" t="inlineStr">
        <is>
          <t>Na lista negra</t>
        </is>
      </c>
      <c r="I681" s="5" t="inlineStr">
        <is>
          <t>OK</t>
        </is>
      </c>
      <c r="J681" s="5" t="n"/>
      <c r="K681" s="5" t="n"/>
      <c r="L681" s="4" t="inlineStr">
        <is>
          <t>IntegrationPaynoPainOrderStatusType t WHERE t.Code = 'BLACKLISTED'</t>
        </is>
      </c>
    </row>
    <row r="682">
      <c r="A682" s="4" t="inlineStr">
        <is>
          <t>IntegrationPaynoPainOrderStatusType</t>
        </is>
      </c>
      <c r="B682" s="4" t="inlineStr">
        <is>
          <t>Name</t>
        </is>
      </c>
      <c r="C682" s="4" t="n"/>
      <c r="D682" s="4" t="inlineStr">
        <is>
          <t>CANCELLED</t>
        </is>
      </c>
      <c r="E682" s="4" t="inlineStr">
        <is>
          <t>CANCELLED</t>
        </is>
      </c>
      <c r="F682" s="4" t="inlineStr">
        <is>
          <t>Cancelado</t>
        </is>
      </c>
      <c r="G682" s="4" t="inlineStr">
        <is>
          <t>Cancelled</t>
        </is>
      </c>
      <c r="H682" s="4" t="inlineStr">
        <is>
          <t>Cancelado</t>
        </is>
      </c>
      <c r="I682" s="5" t="inlineStr">
        <is>
          <t>OK</t>
        </is>
      </c>
      <c r="J682" s="5" t="n"/>
      <c r="K682" s="5" t="n"/>
      <c r="L682" s="4" t="inlineStr">
        <is>
          <t>IntegrationPaynoPainOrderStatusType t WHERE t.Code = 'CANCELLED'</t>
        </is>
      </c>
    </row>
    <row r="683">
      <c r="A683" s="4" t="inlineStr">
        <is>
          <t>IntegrationPaynoPainOrderStatusType</t>
        </is>
      </c>
      <c r="B683" s="4" t="inlineStr">
        <is>
          <t>Name</t>
        </is>
      </c>
      <c r="C683" s="4" t="n"/>
      <c r="D683" s="4" t="inlineStr">
        <is>
          <t>CREATED</t>
        </is>
      </c>
      <c r="E683" s="4" t="inlineStr">
        <is>
          <t>CREATED</t>
        </is>
      </c>
      <c r="F683" s="4" t="inlineStr">
        <is>
          <t>Creado</t>
        </is>
      </c>
      <c r="G683" s="4" t="inlineStr">
        <is>
          <t>Created</t>
        </is>
      </c>
      <c r="H683" s="4" t="inlineStr">
        <is>
          <t>Criado</t>
        </is>
      </c>
      <c r="I683" s="5" t="inlineStr">
        <is>
          <t>OK</t>
        </is>
      </c>
      <c r="J683" s="5" t="n"/>
      <c r="K683" s="5" t="n"/>
      <c r="L683" s="4" t="inlineStr">
        <is>
          <t>IntegrationPaynoPainOrderStatusType t WHERE t.Code = 'CREATED'</t>
        </is>
      </c>
    </row>
    <row r="684">
      <c r="A684" s="4" t="inlineStr">
        <is>
          <t>IntegrationPaynoPainOrderStatusType</t>
        </is>
      </c>
      <c r="B684" s="4" t="inlineStr">
        <is>
          <t>Name</t>
        </is>
      </c>
      <c r="C684" s="4" t="n"/>
      <c r="D684" s="4" t="inlineStr">
        <is>
          <t>EXPIRED</t>
        </is>
      </c>
      <c r="E684" s="4" t="inlineStr">
        <is>
          <t>EXPIRED</t>
        </is>
      </c>
      <c r="F684" s="4" t="inlineStr">
        <is>
          <t>Expirado</t>
        </is>
      </c>
      <c r="G684" s="4" t="inlineStr">
        <is>
          <t>EXPIRED</t>
        </is>
      </c>
      <c r="H684" s="4" t="inlineStr">
        <is>
          <t>EXPIRADO</t>
        </is>
      </c>
      <c r="I684" s="5" t="inlineStr">
        <is>
          <t>OK</t>
        </is>
      </c>
      <c r="J684" s="5" t="n"/>
      <c r="K684" s="5" t="n"/>
      <c r="L684" s="4" t="inlineStr">
        <is>
          <t>IntegrationPaynoPainOrderStatusType t WHERE t.Code = 'EXPIRED'</t>
        </is>
      </c>
    </row>
    <row r="685">
      <c r="A685" s="4" t="inlineStr">
        <is>
          <t>IntegrationPaynoPainOrderStatusType</t>
        </is>
      </c>
      <c r="B685" s="4" t="inlineStr">
        <is>
          <t>Name</t>
        </is>
      </c>
      <c r="C685" s="4" t="n"/>
      <c r="D685" s="4" t="inlineStr">
        <is>
          <t>FRAUD</t>
        </is>
      </c>
      <c r="E685" s="4" t="inlineStr">
        <is>
          <t>FRAUD</t>
        </is>
      </c>
      <c r="F685" s="4" t="inlineStr">
        <is>
          <t>Fraude</t>
        </is>
      </c>
      <c r="G685" s="4" t="inlineStr">
        <is>
          <t>Fraud</t>
        </is>
      </c>
      <c r="H685" s="4" t="inlineStr">
        <is>
          <t>Fraude</t>
        </is>
      </c>
      <c r="I685" s="5" t="inlineStr">
        <is>
          <t>OK</t>
        </is>
      </c>
      <c r="J685" s="5" t="n"/>
      <c r="K685" s="5" t="n"/>
      <c r="L685" s="4" t="inlineStr">
        <is>
          <t>IntegrationPaynoPainOrderStatusType t WHERE t.Code = 'FRAUD'</t>
        </is>
      </c>
    </row>
    <row r="686">
      <c r="A686" s="4" t="inlineStr">
        <is>
          <t>IntegrationPaynoPainOrderStatusType</t>
        </is>
      </c>
      <c r="B686" s="4" t="inlineStr">
        <is>
          <t>Name</t>
        </is>
      </c>
      <c r="C686" s="4" t="n"/>
      <c r="D686" s="4" t="inlineStr">
        <is>
          <t>PARTIALLY_CONFIRMED</t>
        </is>
      </c>
      <c r="E686" s="4" t="inlineStr">
        <is>
          <t>PARTIALLY_CONFIRMED</t>
        </is>
      </c>
      <c r="F686" s="4" t="inlineStr">
        <is>
          <t>Parcialmente confirmado</t>
        </is>
      </c>
      <c r="G686" s="4" t="inlineStr">
        <is>
          <t>Partially Confirmed</t>
        </is>
      </c>
      <c r="H686" s="4" t="inlineStr">
        <is>
          <t>Parcialmente confirmado</t>
        </is>
      </c>
      <c r="I686" s="5" t="inlineStr">
        <is>
          <t>OK</t>
        </is>
      </c>
      <c r="J686" s="5" t="n"/>
      <c r="K686" s="5" t="n"/>
      <c r="L686" s="4" t="inlineStr">
        <is>
          <t>IntegrationPaynoPainOrderStatusType t WHERE t.Code = 'PARTIALLY_CONFIRMED'</t>
        </is>
      </c>
    </row>
    <row r="687">
      <c r="A687" s="4" t="inlineStr">
        <is>
          <t>IntegrationPaynoPainOrderStatusType</t>
        </is>
      </c>
      <c r="B687" s="4" t="inlineStr">
        <is>
          <t>Name</t>
        </is>
      </c>
      <c r="C687" s="4" t="n"/>
      <c r="D687" s="4" t="inlineStr">
        <is>
          <t>PARTIALLY_REFUNDED</t>
        </is>
      </c>
      <c r="E687" s="4" t="inlineStr">
        <is>
          <t>PARTIALLY_REFUNDED</t>
        </is>
      </c>
      <c r="F687" s="4" t="inlineStr">
        <is>
          <t>Parcialmente reembolsado</t>
        </is>
      </c>
      <c r="G687" s="4" t="inlineStr">
        <is>
          <t>Partially Refunded</t>
        </is>
      </c>
      <c r="H687" s="4" t="inlineStr">
        <is>
          <t>Parcialmente reembolsado</t>
        </is>
      </c>
      <c r="I687" s="5" t="inlineStr">
        <is>
          <t>OK</t>
        </is>
      </c>
      <c r="J687" s="5" t="n"/>
      <c r="K687" s="5" t="n"/>
      <c r="L687" s="4" t="inlineStr">
        <is>
          <t>IntegrationPaynoPainOrderStatusType t WHERE t.Code = 'PARTIALLY_REFUNDED'</t>
        </is>
      </c>
    </row>
    <row r="688">
      <c r="A688" s="4" t="inlineStr">
        <is>
          <t>IntegrationPaynoPainOrderStatusType</t>
        </is>
      </c>
      <c r="B688" s="4" t="inlineStr">
        <is>
          <t>Name</t>
        </is>
      </c>
      <c r="C688" s="4" t="n"/>
      <c r="D688" s="4" t="inlineStr">
        <is>
          <t>PENDING_3DS_RESPONSE</t>
        </is>
      </c>
      <c r="E688" s="4" t="inlineStr">
        <is>
          <t>PENDING_3DS_RESPONSE</t>
        </is>
      </c>
      <c r="F688" s="4" t="inlineStr">
        <is>
          <t>Pendiente respuesta 3ds</t>
        </is>
      </c>
      <c r="G688" s="4" t="inlineStr">
        <is>
          <t>Pending 3ds response</t>
        </is>
      </c>
      <c r="H688" s="4" t="inlineStr">
        <is>
          <t>Resposta 3DS pendente</t>
        </is>
      </c>
      <c r="I688" s="5" t="inlineStr">
        <is>
          <t>OK</t>
        </is>
      </c>
      <c r="J688" s="5" t="n"/>
      <c r="K688" s="5" t="n"/>
      <c r="L688" s="4" t="inlineStr">
        <is>
          <t>IntegrationPaynoPainOrderStatusType t WHERE t.Code = 'PENDING_3DS_RESPONSE'</t>
        </is>
      </c>
    </row>
    <row r="689">
      <c r="A689" s="4" t="inlineStr">
        <is>
          <t>IntegrationPaynoPainOrderStatusType</t>
        </is>
      </c>
      <c r="B689" s="4" t="inlineStr">
        <is>
          <t>Name</t>
        </is>
      </c>
      <c r="C689" s="4" t="n"/>
      <c r="D689" s="4" t="inlineStr">
        <is>
          <t>PENDING_CARD</t>
        </is>
      </c>
      <c r="E689" s="4" t="inlineStr">
        <is>
          <t>PENDING_CARD</t>
        </is>
      </c>
      <c r="F689" s="4" t="inlineStr">
        <is>
          <t>Tarjeta pendiente</t>
        </is>
      </c>
      <c r="G689" s="4" t="inlineStr">
        <is>
          <t>Pending card</t>
        </is>
      </c>
      <c r="H689" s="4" t="inlineStr">
        <is>
          <t>Cartão pendente</t>
        </is>
      </c>
      <c r="I689" s="5" t="inlineStr">
        <is>
          <t>OK</t>
        </is>
      </c>
      <c r="J689" s="5" t="n"/>
      <c r="K689" s="5" t="n"/>
      <c r="L689" s="4" t="inlineStr">
        <is>
          <t>IntegrationPaynoPainOrderStatusType t WHERE t.Code = 'PENDING_CARD'</t>
        </is>
      </c>
    </row>
    <row r="690">
      <c r="A690" s="4" t="inlineStr">
        <is>
          <t>IntegrationPaynoPainOrderStatusType</t>
        </is>
      </c>
      <c r="B690" s="4" t="inlineStr">
        <is>
          <t>Name</t>
        </is>
      </c>
      <c r="C690" s="4" t="n"/>
      <c r="D690" s="4" t="inlineStr">
        <is>
          <t>PENDING_CONFIRMATION</t>
        </is>
      </c>
      <c r="E690" s="4" t="inlineStr">
        <is>
          <t>PENDING_CONFIRMATION</t>
        </is>
      </c>
      <c r="F690" s="4" t="inlineStr">
        <is>
          <t>Pendiente de confirmación</t>
        </is>
      </c>
      <c r="G690" s="4" t="inlineStr">
        <is>
          <t>Pending confirmation</t>
        </is>
      </c>
      <c r="H690" s="4" t="inlineStr">
        <is>
          <t>Confirmação pendente</t>
        </is>
      </c>
      <c r="I690" s="5" t="inlineStr">
        <is>
          <t>OK</t>
        </is>
      </c>
      <c r="J690" s="5" t="n"/>
      <c r="K690" s="5" t="n"/>
      <c r="L690" s="4" t="inlineStr">
        <is>
          <t>IntegrationPaynoPainOrderStatusType t WHERE t.Code = 'PENDING_CONFIRMATION'</t>
        </is>
      </c>
    </row>
    <row r="691">
      <c r="A691" s="4" t="inlineStr">
        <is>
          <t>IntegrationPaynoPainOrderStatusType</t>
        </is>
      </c>
      <c r="B691" s="4" t="inlineStr">
        <is>
          <t>Name</t>
        </is>
      </c>
      <c r="C691" s="4" t="n"/>
      <c r="D691" s="4" t="inlineStr">
        <is>
          <t>PENDING_PROCESSOR_RESPONSE</t>
        </is>
      </c>
      <c r="E691" s="4" t="inlineStr">
        <is>
          <t>PENDING_PROCESSOR_RESPONSE</t>
        </is>
      </c>
      <c r="F691" s="4" t="inlineStr">
        <is>
          <t>Pendiente de respuesta del procesador</t>
        </is>
      </c>
      <c r="G691" s="4" t="inlineStr">
        <is>
          <t>Pending Processor Response</t>
        </is>
      </c>
      <c r="H691" s="4" t="inlineStr">
        <is>
          <t>Resposta do processador pendente</t>
        </is>
      </c>
      <c r="I691" s="5" t="inlineStr">
        <is>
          <t>OK</t>
        </is>
      </c>
      <c r="J691" s="5" t="n"/>
      <c r="K691" s="5" t="n"/>
      <c r="L691" s="4" t="inlineStr">
        <is>
          <t>IntegrationPaynoPainOrderStatusType t WHERE t.Code = 'PENDING_PROCESSOR_RESPONSE'</t>
        </is>
      </c>
    </row>
    <row r="692">
      <c r="A692" s="4" t="inlineStr">
        <is>
          <t>IntegrationPaynoPainOrderStatusType</t>
        </is>
      </c>
      <c r="B692" s="4" t="inlineStr">
        <is>
          <t>Name</t>
        </is>
      </c>
      <c r="C692" s="4" t="n"/>
      <c r="D692" s="4" t="inlineStr">
        <is>
          <t>REDIRECTED_TO_3DS</t>
        </is>
      </c>
      <c r="E692" s="4" t="inlineStr">
        <is>
          <t>REDIRECTED_TO_3DS</t>
        </is>
      </c>
      <c r="F692" s="4" t="inlineStr">
        <is>
          <t>Redirigido a 3DS</t>
        </is>
      </c>
      <c r="G692" s="4" t="inlineStr">
        <is>
          <t>Redirected to 3DS</t>
        </is>
      </c>
      <c r="H692" s="4" t="inlineStr">
        <is>
          <t>Redirecionado para 3DS</t>
        </is>
      </c>
      <c r="I692" s="5" t="inlineStr">
        <is>
          <t>OK</t>
        </is>
      </c>
      <c r="J692" s="5" t="n"/>
      <c r="K692" s="5" t="n"/>
      <c r="L692" s="4" t="inlineStr">
        <is>
          <t>IntegrationPaynoPainOrderStatusType t WHERE t.Code = 'REDIRECTED_TO_3DS'</t>
        </is>
      </c>
    </row>
    <row r="693">
      <c r="A693" s="4" t="inlineStr">
        <is>
          <t>IntegrationPaynoPainOrderStatusType</t>
        </is>
      </c>
      <c r="B693" s="4" t="inlineStr">
        <is>
          <t>Name</t>
        </is>
      </c>
      <c r="C693" s="4" t="n"/>
      <c r="D693" s="4" t="inlineStr">
        <is>
          <t>REFUNDED</t>
        </is>
      </c>
      <c r="E693" s="4" t="inlineStr">
        <is>
          <t>REFUNDED</t>
        </is>
      </c>
      <c r="F693" s="4" t="inlineStr">
        <is>
          <t>Reembolsado</t>
        </is>
      </c>
      <c r="G693" s="4" t="inlineStr">
        <is>
          <t>Refunded</t>
        </is>
      </c>
      <c r="H693" s="4" t="inlineStr">
        <is>
          <t>Reembolsado</t>
        </is>
      </c>
      <c r="I693" s="5" t="inlineStr">
        <is>
          <t>OK</t>
        </is>
      </c>
      <c r="J693" s="5" t="n"/>
      <c r="K693" s="5" t="n"/>
      <c r="L693" s="4" t="inlineStr">
        <is>
          <t>IntegrationPaynoPainOrderStatusType t WHERE t.Code = 'REFUNDED'</t>
        </is>
      </c>
    </row>
    <row r="694">
      <c r="A694" s="4" t="inlineStr">
        <is>
          <t>IntegrationPaynoPainOrderStatusType</t>
        </is>
      </c>
      <c r="B694" s="4" t="inlineStr">
        <is>
          <t>Name</t>
        </is>
      </c>
      <c r="C694" s="4" t="n"/>
      <c r="D694" s="4" t="inlineStr">
        <is>
          <t>REFUSED</t>
        </is>
      </c>
      <c r="E694" s="4" t="inlineStr">
        <is>
          <t>REFUSED</t>
        </is>
      </c>
      <c r="F694" s="4" t="inlineStr">
        <is>
          <t>Rechazado</t>
        </is>
      </c>
      <c r="G694" s="4" t="inlineStr">
        <is>
          <t>Refused</t>
        </is>
      </c>
      <c r="H694" s="4" t="inlineStr">
        <is>
          <t>Recusado</t>
        </is>
      </c>
      <c r="I694" s="5" t="inlineStr">
        <is>
          <t>OK</t>
        </is>
      </c>
      <c r="J694" s="5" t="n"/>
      <c r="K694" s="5" t="n"/>
      <c r="L694" s="4" t="inlineStr">
        <is>
          <t>IntegrationPaynoPainOrderStatusType t WHERE t.Code = 'REFUSED'</t>
        </is>
      </c>
    </row>
    <row r="695">
      <c r="A695" s="4" t="inlineStr">
        <is>
          <t>IntegrationPaynoPainOrderStatusType</t>
        </is>
      </c>
      <c r="B695" s="4" t="inlineStr">
        <is>
          <t>Name</t>
        </is>
      </c>
      <c r="C695" s="4" t="n"/>
      <c r="D695" s="4" t="inlineStr">
        <is>
          <t>SUCCESS</t>
        </is>
      </c>
      <c r="E695" s="4" t="inlineStr">
        <is>
          <t>SUCCESS</t>
        </is>
      </c>
      <c r="F695" s="4" t="inlineStr">
        <is>
          <t>Éxito</t>
        </is>
      </c>
      <c r="G695" s="4" t="inlineStr">
        <is>
          <t>Success</t>
        </is>
      </c>
      <c r="H695" s="4" t="inlineStr">
        <is>
          <t>Sucesso</t>
        </is>
      </c>
      <c r="I695" s="5" t="inlineStr">
        <is>
          <t>OK</t>
        </is>
      </c>
      <c r="J695" s="5" t="n"/>
      <c r="K695" s="5" t="n"/>
      <c r="L695" s="4" t="inlineStr">
        <is>
          <t>IntegrationPaynoPainOrderStatusType t WHERE t.Code = 'SUCCESS'</t>
        </is>
      </c>
    </row>
    <row r="696">
      <c r="A696" s="4" t="inlineStr">
        <is>
          <t>IntegrationPaynoPainOrderStatusType</t>
        </is>
      </c>
      <c r="B696" s="4" t="inlineStr">
        <is>
          <t>Name</t>
        </is>
      </c>
      <c r="C696" s="4" t="n"/>
      <c r="D696" s="4" t="inlineStr">
        <is>
          <t>USER_CANCELLED</t>
        </is>
      </c>
      <c r="E696" s="4" t="inlineStr">
        <is>
          <t>USER_CANCELLED</t>
        </is>
      </c>
      <c r="F696" s="4" t="inlineStr">
        <is>
          <t>Cancelado por el usuario</t>
        </is>
      </c>
      <c r="G696" s="4" t="inlineStr">
        <is>
          <t>User Cancelled</t>
        </is>
      </c>
      <c r="H696" s="4" t="inlineStr">
        <is>
          <t>Cancelado pelo utilizador</t>
        </is>
      </c>
      <c r="I696" s="5" t="inlineStr">
        <is>
          <t>OK</t>
        </is>
      </c>
      <c r="J696" s="5" t="n"/>
      <c r="K696" s="5" t="n"/>
      <c r="L696" s="4" t="inlineStr">
        <is>
          <t>IntegrationPaynoPainOrderStatusType t WHERE t.Code = 'USER_CANCELLED'</t>
        </is>
      </c>
    </row>
    <row r="697">
      <c r="A697" s="4" t="inlineStr">
        <is>
          <t>IntegrationPaynoPainTransactionStatusType</t>
        </is>
      </c>
      <c r="B697" s="4" t="inlineStr">
        <is>
          <t>Name</t>
        </is>
      </c>
      <c r="C697" s="4" t="n"/>
      <c r="D697" s="4" t="inlineStr">
        <is>
          <t>CREATED</t>
        </is>
      </c>
      <c r="E697" s="4" t="inlineStr">
        <is>
          <t>CREATED</t>
        </is>
      </c>
      <c r="F697" s="4" t="n"/>
      <c r="G697" s="4" t="n"/>
      <c r="H697" s="4" t="inlineStr">
        <is>
          <t>Criado</t>
        </is>
      </c>
      <c r="I697" s="5" t="inlineStr">
        <is>
          <t>OK</t>
        </is>
      </c>
      <c r="J697" s="5" t="n"/>
      <c r="K697" s="5" t="n"/>
      <c r="L697" s="4" t="inlineStr">
        <is>
          <t>IntegrationPaynoPainTransactionStatusType t WHERE t.Code = 'CREATED'</t>
        </is>
      </c>
    </row>
    <row r="698">
      <c r="A698" s="4" t="inlineStr">
        <is>
          <t>IntegrationPaynoPainTransactionStatusType</t>
        </is>
      </c>
      <c r="B698" s="4" t="inlineStr">
        <is>
          <t>Name</t>
        </is>
      </c>
      <c r="C698" s="4" t="n"/>
      <c r="D698" s="4" t="inlineStr">
        <is>
          <t>ERROR</t>
        </is>
      </c>
      <c r="E698" s="4" t="inlineStr">
        <is>
          <t>ERROR</t>
        </is>
      </c>
      <c r="F698" s="4" t="n"/>
      <c r="G698" s="4" t="n"/>
      <c r="H698" s="4" t="inlineStr">
        <is>
          <t>Erro</t>
        </is>
      </c>
      <c r="I698" s="5" t="inlineStr">
        <is>
          <t>OK</t>
        </is>
      </c>
      <c r="J698" s="5" t="n"/>
      <c r="K698" s="5" t="n"/>
      <c r="L698" s="4" t="inlineStr">
        <is>
          <t>IntegrationPaynoPainTransactionStatusType t WHERE t.Code = 'ERROR'</t>
        </is>
      </c>
    </row>
    <row r="699">
      <c r="A699" s="4" t="inlineStr">
        <is>
          <t>IntegrationPaynoPainTransactionStatusType</t>
        </is>
      </c>
      <c r="B699" s="4" t="inlineStr">
        <is>
          <t>Name</t>
        </is>
      </c>
      <c r="C699" s="4" t="n"/>
      <c r="D699" s="4" t="inlineStr">
        <is>
          <t>REFUSED</t>
        </is>
      </c>
      <c r="E699" s="4" t="inlineStr">
        <is>
          <t>REFUSED</t>
        </is>
      </c>
      <c r="F699" s="4" t="n"/>
      <c r="G699" s="4" t="n"/>
      <c r="H699" s="4" t="inlineStr">
        <is>
          <t>Recusado</t>
        </is>
      </c>
      <c r="I699" s="5" t="inlineStr">
        <is>
          <t>OK</t>
        </is>
      </c>
      <c r="J699" s="5" t="n"/>
      <c r="K699" s="5" t="n"/>
      <c r="L699" s="4" t="inlineStr">
        <is>
          <t>IntegrationPaynoPainTransactionStatusType t WHERE t.Code = 'REFUSED'</t>
        </is>
      </c>
    </row>
    <row r="700">
      <c r="A700" s="4" t="inlineStr">
        <is>
          <t>IntegrationPaynoPainTransactionStatusType</t>
        </is>
      </c>
      <c r="B700" s="4" t="inlineStr">
        <is>
          <t>Name</t>
        </is>
      </c>
      <c r="C700" s="4" t="n"/>
      <c r="D700" s="4" t="inlineStr">
        <is>
          <t>SUCCESS</t>
        </is>
      </c>
      <c r="E700" s="4" t="inlineStr">
        <is>
          <t>SUCCESS</t>
        </is>
      </c>
      <c r="F700" s="4" t="n"/>
      <c r="G700" s="4" t="n"/>
      <c r="H700" s="4" t="inlineStr">
        <is>
          <t>Sucesso</t>
        </is>
      </c>
      <c r="I700" s="5" t="inlineStr">
        <is>
          <t>OK</t>
        </is>
      </c>
      <c r="J700" s="5" t="n"/>
      <c r="K700" s="5" t="n"/>
      <c r="L700" s="4" t="inlineStr">
        <is>
          <t>IntegrationPaynoPainTransactionStatusType t WHERE t.Code = 'SUCCESS'</t>
        </is>
      </c>
    </row>
    <row r="701">
      <c r="A701" s="4" t="inlineStr">
        <is>
          <t>IntegrationRedsysOrderStatusType</t>
        </is>
      </c>
      <c r="B701" s="4" t="inlineStr">
        <is>
          <t>Name</t>
        </is>
      </c>
      <c r="C701" s="4" t="n"/>
      <c r="D701" s="4" t="inlineStr">
        <is>
          <t>0000</t>
        </is>
      </c>
      <c r="E701" s="4" t="inlineStr">
        <is>
          <t>Transacción autorizada para pagos y preautorizaciones</t>
        </is>
      </c>
      <c r="F701" s="4" t="inlineStr">
        <is>
          <t>Transacción Autorizada Para Pagos Y Preautorizaciones</t>
        </is>
      </c>
      <c r="G701" s="4" t="inlineStr">
        <is>
          <t>Transaction Authorized For Payments And Preauthorizations</t>
        </is>
      </c>
      <c r="H701" s="4" t="inlineStr">
        <is>
          <t>Transação autorizada para pagamentos e pré-autorizações</t>
        </is>
      </c>
      <c r="I701" s="5" t="inlineStr">
        <is>
          <t>OK</t>
        </is>
      </c>
      <c r="J701" s="5" t="n"/>
      <c r="K701" s="5" t="n"/>
      <c r="L701" s="4" t="inlineStr">
        <is>
          <t>IntegrationRedsysOrderStatusType t WHERE t.Code = '0000'</t>
        </is>
      </c>
    </row>
    <row r="702">
      <c r="A702" s="4" t="inlineStr">
        <is>
          <t>IntegrationRedsysOrderStatusType</t>
        </is>
      </c>
      <c r="B702" s="4" t="inlineStr">
        <is>
          <t>Name</t>
        </is>
      </c>
      <c r="C702" s="4" t="n"/>
      <c r="D702" s="4" t="inlineStr">
        <is>
          <t>0101</t>
        </is>
      </c>
      <c r="E702" s="4" t="inlineStr">
        <is>
          <t>Tarjeta caducada</t>
        </is>
      </c>
      <c r="F702" s="4" t="inlineStr">
        <is>
          <t>Tarjeta Caducada</t>
        </is>
      </c>
      <c r="G702" s="4" t="inlineStr">
        <is>
          <t>Card Expired</t>
        </is>
      </c>
      <c r="H702" s="4" t="inlineStr">
        <is>
          <t>Cartão expirado</t>
        </is>
      </c>
      <c r="I702" s="5" t="inlineStr">
        <is>
          <t>OK</t>
        </is>
      </c>
      <c r="J702" s="5" t="n"/>
      <c r="K702" s="5" t="n"/>
      <c r="L702" s="4" t="inlineStr">
        <is>
          <t>IntegrationRedsysOrderStatusType t WHERE t.Code = '0101'</t>
        </is>
      </c>
    </row>
    <row r="703">
      <c r="A703" s="4" t="inlineStr">
        <is>
          <t>IntegrationRedsysOrderStatusType</t>
        </is>
      </c>
      <c r="B703" s="4" t="inlineStr">
        <is>
          <t>Name</t>
        </is>
      </c>
      <c r="C703" s="4" t="n"/>
      <c r="D703" s="4" t="inlineStr">
        <is>
          <t>0102</t>
        </is>
      </c>
      <c r="E703" s="4" t="inlineStr">
        <is>
          <t>Tarjeta en excepción transitoria o bajo sospecha de fraude</t>
        </is>
      </c>
      <c r="F703" s="4" t="inlineStr">
        <is>
          <t>Tarjeta En Excepción Transitoria O Bajo Sospecha De Fraude</t>
        </is>
      </c>
      <c r="G703" s="4" t="inlineStr">
        <is>
          <t>Card In Transient Exception Or Fraud Suspicion</t>
        </is>
      </c>
      <c r="H703" s="4" t="inlineStr">
        <is>
          <t>Cartão em exceção transitória ou suspeita de fraude</t>
        </is>
      </c>
      <c r="I703" s="5" t="inlineStr">
        <is>
          <t>OK</t>
        </is>
      </c>
      <c r="J703" s="5" t="n"/>
      <c r="K703" s="5" t="n"/>
      <c r="L703" s="4" t="inlineStr">
        <is>
          <t>IntegrationRedsysOrderStatusType t WHERE t.Code = '0102'</t>
        </is>
      </c>
    </row>
    <row r="704">
      <c r="A704" s="4" t="inlineStr">
        <is>
          <t>IntegrationRedsysOrderStatusType</t>
        </is>
      </c>
      <c r="B704" s="4" t="inlineStr">
        <is>
          <t>Name</t>
        </is>
      </c>
      <c r="C704" s="4" t="n"/>
      <c r="D704" s="4" t="inlineStr">
        <is>
          <t>0106</t>
        </is>
      </c>
      <c r="E704" s="4" t="inlineStr">
        <is>
          <t>Intentos de PIN excedidos</t>
        </is>
      </c>
      <c r="F704" s="4" t="inlineStr">
        <is>
          <t>Intentos De PIN Excedidos</t>
        </is>
      </c>
      <c r="G704" s="4" t="inlineStr">
        <is>
          <t>PIN Attempts Exceeded</t>
        </is>
      </c>
      <c r="H704" s="4" t="inlineStr">
        <is>
          <t>Tentativas de PIN excedidas</t>
        </is>
      </c>
      <c r="I704" s="5" t="inlineStr">
        <is>
          <t>OK</t>
        </is>
      </c>
      <c r="J704" s="5" t="n"/>
      <c r="K704" s="5" t="n"/>
      <c r="L704" s="4" t="inlineStr">
        <is>
          <t>IntegrationRedsysOrderStatusType t WHERE t.Code = '0106'</t>
        </is>
      </c>
    </row>
    <row r="705">
      <c r="A705" s="4" t="inlineStr">
        <is>
          <t>IntegrationRedsysOrderStatusType</t>
        </is>
      </c>
      <c r="B705" s="4" t="inlineStr">
        <is>
          <t>Name</t>
        </is>
      </c>
      <c r="C705" s="4" t="n"/>
      <c r="D705" s="4" t="inlineStr">
        <is>
          <t>0125</t>
        </is>
      </c>
      <c r="E705" s="4" t="inlineStr">
        <is>
          <t>Tarjeta no efectiva</t>
        </is>
      </c>
      <c r="F705" s="4" t="inlineStr">
        <is>
          <t>Tarjeta No Efectiva</t>
        </is>
      </c>
      <c r="G705" s="4" t="inlineStr">
        <is>
          <t>Card Not Effective</t>
        </is>
      </c>
      <c r="H705" s="4" t="inlineStr">
        <is>
          <t>Cartão não efetivo</t>
        </is>
      </c>
      <c r="I705" s="5" t="inlineStr">
        <is>
          <t>OK</t>
        </is>
      </c>
      <c r="J705" s="5" t="n"/>
      <c r="K705" s="5" t="n"/>
      <c r="L705" s="4" t="inlineStr">
        <is>
          <t>IntegrationRedsysOrderStatusType t WHERE t.Code = '0125'</t>
        </is>
      </c>
    </row>
    <row r="706">
      <c r="A706" s="4" t="inlineStr">
        <is>
          <t>IntegrationRedsysOrderStatusType</t>
        </is>
      </c>
      <c r="B706" s="4" t="inlineStr">
        <is>
          <t>Name</t>
        </is>
      </c>
      <c r="C706" s="4" t="n"/>
      <c r="D706" s="4" t="inlineStr">
        <is>
          <t>0129</t>
        </is>
      </c>
      <c r="E706" s="4" t="inlineStr">
        <is>
          <t>Código de seguridad (CVV2/CVC2) incorrecto</t>
        </is>
      </c>
      <c r="F706" s="4" t="inlineStr">
        <is>
          <t>Código De Seguridad CVV Incorrecto</t>
        </is>
      </c>
      <c r="G706" s="4" t="inlineStr">
        <is>
          <t>Incorrect CVV</t>
        </is>
      </c>
      <c r="H706" s="4" t="inlineStr">
        <is>
          <t>CVV incorreto</t>
        </is>
      </c>
      <c r="I706" s="5" t="inlineStr">
        <is>
          <t>OK</t>
        </is>
      </c>
      <c r="J706" s="5" t="n"/>
      <c r="K706" s="5" t="n"/>
      <c r="L706" s="4" t="inlineStr">
        <is>
          <t>IntegrationRedsysOrderStatusType t WHERE t.Code = '0129'</t>
        </is>
      </c>
    </row>
    <row r="707">
      <c r="A707" s="4" t="inlineStr">
        <is>
          <t>IntegrationRedsysOrderStatusType</t>
        </is>
      </c>
      <c r="B707" s="4" t="inlineStr">
        <is>
          <t>Name</t>
        </is>
      </c>
      <c r="C707" s="4" t="n"/>
      <c r="D707" s="4" t="inlineStr">
        <is>
          <t>0180</t>
        </is>
      </c>
      <c r="E707" s="4" t="inlineStr">
        <is>
          <t>Tarjeta ajena al servicio</t>
        </is>
      </c>
      <c r="F707" s="4" t="inlineStr">
        <is>
          <t>Tarjeta Ajena Al Servicio</t>
        </is>
      </c>
      <c r="G707" s="4" t="inlineStr">
        <is>
          <t>Card Not In Service</t>
        </is>
      </c>
      <c r="H707" s="4" t="inlineStr">
        <is>
          <t>Cartão fora de serviço</t>
        </is>
      </c>
      <c r="I707" s="5" t="inlineStr">
        <is>
          <t>OK</t>
        </is>
      </c>
      <c r="J707" s="5" t="n"/>
      <c r="K707" s="5" t="n"/>
      <c r="L707" s="4" t="inlineStr">
        <is>
          <t>IntegrationRedsysOrderStatusType t WHERE t.Code = '0180'</t>
        </is>
      </c>
    </row>
    <row r="708">
      <c r="A708" s="4" t="inlineStr">
        <is>
          <t>IntegrationRedsysOrderStatusType</t>
        </is>
      </c>
      <c r="B708" s="4" t="inlineStr">
        <is>
          <t>Name</t>
        </is>
      </c>
      <c r="C708" s="4" t="n"/>
      <c r="D708" s="4" t="inlineStr">
        <is>
          <t>0184</t>
        </is>
      </c>
      <c r="E708" s="4" t="inlineStr">
        <is>
          <t>Error en la autenticación del titular</t>
        </is>
      </c>
      <c r="F708" s="4" t="inlineStr">
        <is>
          <t>Error En La Autenticación Del Titular</t>
        </is>
      </c>
      <c r="G708" s="4" t="inlineStr">
        <is>
          <t>Cardholder Authentication Error</t>
        </is>
      </c>
      <c r="H708" s="4" t="inlineStr">
        <is>
          <t>Erro na autenticação do titular do cartão</t>
        </is>
      </c>
      <c r="I708" s="5" t="inlineStr">
        <is>
          <t>OK</t>
        </is>
      </c>
      <c r="J708" s="5" t="n"/>
      <c r="K708" s="5" t="n"/>
      <c r="L708" s="4" t="inlineStr">
        <is>
          <t>IntegrationRedsysOrderStatusType t WHERE t.Code = '0184'</t>
        </is>
      </c>
    </row>
    <row r="709">
      <c r="A709" s="4" t="inlineStr">
        <is>
          <t>IntegrationRedsysOrderStatusType</t>
        </is>
      </c>
      <c r="B709" s="4" t="inlineStr">
        <is>
          <t>Name</t>
        </is>
      </c>
      <c r="C709" s="4" t="n"/>
      <c r="D709" s="4" t="inlineStr">
        <is>
          <t>0190</t>
        </is>
      </c>
      <c r="E709" s="4" t="inlineStr">
        <is>
          <t>Denegación del emisor sin especificar motivo</t>
        </is>
      </c>
      <c r="F709" s="4" t="inlineStr">
        <is>
          <t>Denegación Del Emisor Sin Motivo</t>
        </is>
      </c>
      <c r="G709" s="4" t="inlineStr">
        <is>
          <t>Issuer Declined No Reason</t>
        </is>
      </c>
      <c r="H709" s="4" t="inlineStr">
        <is>
          <t>Recusado pelo emissor sem motivo</t>
        </is>
      </c>
      <c r="I709" s="5" t="inlineStr">
        <is>
          <t>OK</t>
        </is>
      </c>
      <c r="J709" s="5" t="n"/>
      <c r="K709" s="5" t="n"/>
      <c r="L709" s="4" t="inlineStr">
        <is>
          <t>IntegrationRedsysOrderStatusType t WHERE t.Code = '0190'</t>
        </is>
      </c>
    </row>
    <row r="710">
      <c r="A710" s="4" t="inlineStr">
        <is>
          <t>IntegrationRedsysOrderStatusType</t>
        </is>
      </c>
      <c r="B710" s="4" t="inlineStr">
        <is>
          <t>Name</t>
        </is>
      </c>
      <c r="C710" s="4" t="n"/>
      <c r="D710" s="4" t="inlineStr">
        <is>
          <t>0191</t>
        </is>
      </c>
      <c r="E710" s="4" t="inlineStr">
        <is>
          <t>Fecha de caducidad errónea</t>
        </is>
      </c>
      <c r="F710" s="4" t="inlineStr">
        <is>
          <t>Fecha De Caducidad Errónea</t>
        </is>
      </c>
      <c r="G710" s="4" t="inlineStr">
        <is>
          <t>Incorrect Expiration Date</t>
        </is>
      </c>
      <c r="H710" s="4" t="inlineStr">
        <is>
          <t>Data de validade incorreta</t>
        </is>
      </c>
      <c r="I710" s="5" t="inlineStr">
        <is>
          <t>OK</t>
        </is>
      </c>
      <c r="J710" s="5" t="n"/>
      <c r="K710" s="5" t="n"/>
      <c r="L710" s="4" t="inlineStr">
        <is>
          <t>IntegrationRedsysOrderStatusType t WHERE t.Code = '0191'</t>
        </is>
      </c>
    </row>
    <row r="711">
      <c r="A711" s="4" t="inlineStr">
        <is>
          <t>IntegrationRedsysOrderStatusType</t>
        </is>
      </c>
      <c r="B711" s="4" t="inlineStr">
        <is>
          <t>Name</t>
        </is>
      </c>
      <c r="C711" s="4" t="n"/>
      <c r="D711" s="4" t="inlineStr">
        <is>
          <t>0195</t>
        </is>
      </c>
      <c r="E711" s="4" t="inlineStr">
        <is>
          <t>Requiere autenticación SCA</t>
        </is>
      </c>
      <c r="F711" s="4" t="inlineStr">
        <is>
          <t>Requiere Autenticación SCA</t>
        </is>
      </c>
      <c r="G711" s="4" t="inlineStr">
        <is>
          <t>Requires SCA Authentication</t>
        </is>
      </c>
      <c r="H711" s="4" t="inlineStr">
        <is>
          <t>Requer autenticação SCA</t>
        </is>
      </c>
      <c r="I711" s="5" t="inlineStr">
        <is>
          <t>OK</t>
        </is>
      </c>
      <c r="J711" s="5" t="n"/>
      <c r="K711" s="5" t="n"/>
      <c r="L711" s="4" t="inlineStr">
        <is>
          <t>IntegrationRedsysOrderStatusType t WHERE t.Code = '0195'</t>
        </is>
      </c>
    </row>
    <row r="712">
      <c r="A712" s="4" t="inlineStr">
        <is>
          <t>IntegrationRedsysOrderStatusType</t>
        </is>
      </c>
      <c r="B712" s="4" t="inlineStr">
        <is>
          <t>Name</t>
        </is>
      </c>
      <c r="C712" s="4" t="n"/>
      <c r="D712" s="4" t="inlineStr">
        <is>
          <t>0202</t>
        </is>
      </c>
      <c r="E712" s="4" t="inlineStr">
        <is>
          <t>Tarjeta en excepción transitoria o bajo sospecha de fraude con retirada de tarjeta</t>
        </is>
      </c>
      <c r="F712" s="4" t="inlineStr">
        <is>
          <t>Tarjeta En Excepción Transitoria O Bajo Sospecha De Fraude Con Retirada</t>
        </is>
      </c>
      <c r="G712" s="4" t="inlineStr">
        <is>
          <t>Card In Transient Exception Or Fraud Suspicion With Seizure</t>
        </is>
      </c>
      <c r="H712" s="4" t="inlineStr">
        <is>
          <t>Cartão em exceção transitória ou suspeita de fraude com retenção</t>
        </is>
      </c>
      <c r="I712" s="5" t="inlineStr">
        <is>
          <t>OK</t>
        </is>
      </c>
      <c r="J712" s="5" t="n"/>
      <c r="K712" s="5" t="n"/>
      <c r="L712" s="4" t="inlineStr">
        <is>
          <t>IntegrationRedsysOrderStatusType t WHERE t.Code = '0202'</t>
        </is>
      </c>
    </row>
    <row r="713">
      <c r="A713" s="4" t="inlineStr">
        <is>
          <t>IntegrationRedsysOrderStatusType</t>
        </is>
      </c>
      <c r="B713" s="4" t="inlineStr">
        <is>
          <t>Name</t>
        </is>
      </c>
      <c r="C713" s="4" t="n"/>
      <c r="D713" s="4" t="inlineStr">
        <is>
          <t>0400</t>
        </is>
      </c>
      <c r="E713" s="4" t="inlineStr">
        <is>
          <t>Transacción autorizada para anulaciones</t>
        </is>
      </c>
      <c r="F713" s="4" t="inlineStr">
        <is>
          <t>Transacción Autorizada Para Anulaciones</t>
        </is>
      </c>
      <c r="G713" s="4" t="inlineStr">
        <is>
          <t>Transaction Authorized For Cancellations</t>
        </is>
      </c>
      <c r="H713" s="4" t="inlineStr">
        <is>
          <t>Transação autorizada para anulações</t>
        </is>
      </c>
      <c r="I713" s="5" t="inlineStr">
        <is>
          <t>OK</t>
        </is>
      </c>
      <c r="J713" s="5" t="n"/>
      <c r="K713" s="5" t="n"/>
      <c r="L713" s="4" t="inlineStr">
        <is>
          <t>IntegrationRedsysOrderStatusType t WHERE t.Code = '0400'</t>
        </is>
      </c>
    </row>
    <row r="714">
      <c r="A714" s="4" t="inlineStr">
        <is>
          <t>IntegrationRedsysOrderStatusType</t>
        </is>
      </c>
      <c r="B714" s="4" t="inlineStr">
        <is>
          <t>Name</t>
        </is>
      </c>
      <c r="C714" s="4" t="n"/>
      <c r="D714" s="4" t="inlineStr">
        <is>
          <t>0900</t>
        </is>
      </c>
      <c r="E714" s="4" t="inlineStr">
        <is>
          <t>Transacción autorizada para devoluciones y confirmaciones</t>
        </is>
      </c>
      <c r="F714" s="4" t="inlineStr">
        <is>
          <t>Transacción Autorizada Para Devoluciones Y Confirmaciones</t>
        </is>
      </c>
      <c r="G714" s="4" t="inlineStr">
        <is>
          <t>Transaction Authorized For Refunds And Confirmations</t>
        </is>
      </c>
      <c r="H714" s="4" t="inlineStr">
        <is>
          <t>Transação autorizada para devoluções e confirmações</t>
        </is>
      </c>
      <c r="I714" s="5" t="inlineStr">
        <is>
          <t>OK</t>
        </is>
      </c>
      <c r="J714" s="5" t="n"/>
      <c r="K714" s="5" t="n"/>
      <c r="L714" s="4" t="inlineStr">
        <is>
          <t>IntegrationRedsysOrderStatusType t WHERE t.Code = '0900'</t>
        </is>
      </c>
    </row>
    <row r="715">
      <c r="A715" s="4" t="inlineStr">
        <is>
          <t>IntegrationRedsysOrderStatusType</t>
        </is>
      </c>
      <c r="B715" s="4" t="inlineStr">
        <is>
          <t>Name</t>
        </is>
      </c>
      <c r="C715" s="4" t="n"/>
      <c r="D715" s="4" t="inlineStr">
        <is>
          <t>0904</t>
        </is>
      </c>
      <c r="E715" s="4" t="inlineStr">
        <is>
          <t>Comercio no registrado en FUC</t>
        </is>
      </c>
      <c r="F715" s="4" t="inlineStr">
        <is>
          <t>Comercio No Registrado En FUC</t>
        </is>
      </c>
      <c r="G715" s="4" t="inlineStr">
        <is>
          <t>Merchant Not Registered In FUC</t>
        </is>
      </c>
      <c r="H715" s="4" t="inlineStr">
        <is>
          <t>Comerciante não registado no FUC</t>
        </is>
      </c>
      <c r="I715" s="5" t="inlineStr">
        <is>
          <t>OK</t>
        </is>
      </c>
      <c r="J715" s="5" t="n"/>
      <c r="K715" s="5" t="n"/>
      <c r="L715" s="4" t="inlineStr">
        <is>
          <t>IntegrationRedsysOrderStatusType t WHERE t.Code = '0904'</t>
        </is>
      </c>
    </row>
    <row r="716">
      <c r="A716" s="4" t="inlineStr">
        <is>
          <t>IntegrationRedsysOrderStatusType</t>
        </is>
      </c>
      <c r="B716" s="4" t="inlineStr">
        <is>
          <t>Name</t>
        </is>
      </c>
      <c r="C716" s="4" t="n"/>
      <c r="D716" s="4" t="inlineStr">
        <is>
          <t>0909</t>
        </is>
      </c>
      <c r="E716" s="4" t="inlineStr">
        <is>
          <t>Error de sistema</t>
        </is>
      </c>
      <c r="F716" s="4" t="inlineStr">
        <is>
          <t>Error De Sistema</t>
        </is>
      </c>
      <c r="G716" s="4" t="inlineStr">
        <is>
          <t>System Error</t>
        </is>
      </c>
      <c r="H716" s="4" t="inlineStr">
        <is>
          <t>Erro do sistema</t>
        </is>
      </c>
      <c r="I716" s="5" t="inlineStr">
        <is>
          <t>OK</t>
        </is>
      </c>
      <c r="J716" s="5" t="n"/>
      <c r="K716" s="5" t="n"/>
      <c r="L716" s="4" t="inlineStr">
        <is>
          <t>IntegrationRedsysOrderStatusType t WHERE t.Code = '0909'</t>
        </is>
      </c>
    </row>
    <row r="717">
      <c r="A717" s="4" t="inlineStr">
        <is>
          <t>IntegrationRedsysOrderStatusType</t>
        </is>
      </c>
      <c r="B717" s="4" t="inlineStr">
        <is>
          <t>Name</t>
        </is>
      </c>
      <c r="C717" s="4" t="n"/>
      <c r="D717" s="4" t="inlineStr">
        <is>
          <t>0912</t>
        </is>
      </c>
      <c r="E717" s="4" t="inlineStr">
        <is>
          <t>Emisor no disponible</t>
        </is>
      </c>
      <c r="F717" s="4" t="inlineStr">
        <is>
          <t>Emisor No Disponible</t>
        </is>
      </c>
      <c r="G717" s="4" t="inlineStr">
        <is>
          <t>Issuer Not Available</t>
        </is>
      </c>
      <c r="H717" s="4" t="inlineStr">
        <is>
          <t>Emissor não disponível</t>
        </is>
      </c>
      <c r="I717" s="5" t="inlineStr">
        <is>
          <t>OK</t>
        </is>
      </c>
      <c r="J717" s="5" t="n"/>
      <c r="K717" s="5" t="n"/>
      <c r="L717" s="4" t="inlineStr">
        <is>
          <t>IntegrationRedsysOrderStatusType t WHERE t.Code = '0912'</t>
        </is>
      </c>
    </row>
    <row r="718">
      <c r="A718" s="4" t="inlineStr">
        <is>
          <t>IntegrationRedsysOrderStatusType</t>
        </is>
      </c>
      <c r="B718" s="4" t="inlineStr">
        <is>
          <t>Name</t>
        </is>
      </c>
      <c r="C718" s="4" t="n"/>
      <c r="D718" s="4" t="inlineStr">
        <is>
          <t>0913</t>
        </is>
      </c>
      <c r="E718" s="4" t="inlineStr">
        <is>
          <t>Pedido repetido</t>
        </is>
      </c>
      <c r="F718" s="4" t="inlineStr">
        <is>
          <t>Pedido Repetido</t>
        </is>
      </c>
      <c r="G718" s="4" t="inlineStr">
        <is>
          <t>Duplicate Order</t>
        </is>
      </c>
      <c r="H718" s="4" t="inlineStr">
        <is>
          <t>Pedido duplicado</t>
        </is>
      </c>
      <c r="I718" s="5" t="inlineStr">
        <is>
          <t>OK</t>
        </is>
      </c>
      <c r="J718" s="5" t="n"/>
      <c r="K718" s="5" t="n"/>
      <c r="L718" s="4" t="inlineStr">
        <is>
          <t>IntegrationRedsysOrderStatusType t WHERE t.Code = '0913'</t>
        </is>
      </c>
    </row>
    <row r="719">
      <c r="A719" s="4" t="inlineStr">
        <is>
          <t>IntegrationRedsysOrderStatusType</t>
        </is>
      </c>
      <c r="B719" s="4" t="inlineStr">
        <is>
          <t>Name</t>
        </is>
      </c>
      <c r="C719" s="4" t="n"/>
      <c r="D719" s="4" t="inlineStr">
        <is>
          <t>0944</t>
        </is>
      </c>
      <c r="E719" s="4" t="inlineStr">
        <is>
          <t>Sesión Incorrecta</t>
        </is>
      </c>
      <c r="F719" s="4" t="inlineStr">
        <is>
          <t>Sesión Incorrecta</t>
        </is>
      </c>
      <c r="G719" s="4" t="inlineStr">
        <is>
          <t>Incorrect Session</t>
        </is>
      </c>
      <c r="H719" s="4" t="inlineStr">
        <is>
          <t>Sessão incorreta</t>
        </is>
      </c>
      <c r="I719" s="5" t="inlineStr">
        <is>
          <t>OK</t>
        </is>
      </c>
      <c r="J719" s="5" t="n"/>
      <c r="K719" s="5" t="n"/>
      <c r="L719" s="4" t="inlineStr">
        <is>
          <t>IntegrationRedsysOrderStatusType t WHERE t.Code = '0944'</t>
        </is>
      </c>
    </row>
    <row r="720">
      <c r="A720" s="4" t="inlineStr">
        <is>
          <t>IntegrationRedsysOrderStatusType</t>
        </is>
      </c>
      <c r="B720" s="4" t="inlineStr">
        <is>
          <t>Name</t>
        </is>
      </c>
      <c r="C720" s="4" t="n"/>
      <c r="D720" s="4" t="inlineStr">
        <is>
          <t>0950</t>
        </is>
      </c>
      <c r="E720" s="4" t="inlineStr">
        <is>
          <t>Operación de devolución no permitida</t>
        </is>
      </c>
      <c r="F720" s="4" t="inlineStr">
        <is>
          <t>Operación De Devolución No Permitida</t>
        </is>
      </c>
      <c r="G720" s="4" t="inlineStr">
        <is>
          <t>Refund Operation Not Allowed</t>
        </is>
      </c>
      <c r="H720" s="4" t="inlineStr">
        <is>
          <t>Operação de devolução não permitida</t>
        </is>
      </c>
      <c r="I720" s="5" t="inlineStr">
        <is>
          <t>OK</t>
        </is>
      </c>
      <c r="J720" s="5" t="n"/>
      <c r="K720" s="5" t="n"/>
      <c r="L720" s="4" t="inlineStr">
        <is>
          <t>IntegrationRedsysOrderStatusType t WHERE t.Code = '0950'</t>
        </is>
      </c>
    </row>
    <row r="721">
      <c r="A721" s="4" t="inlineStr">
        <is>
          <t>IntegrationRedsysOrderStatusType</t>
        </is>
      </c>
      <c r="B721" s="4" t="inlineStr">
        <is>
          <t>Name</t>
        </is>
      </c>
      <c r="C721" s="4" t="n"/>
      <c r="D721" s="4" t="inlineStr">
        <is>
          <t>172</t>
        </is>
      </c>
      <c r="E721" s="4" t="inlineStr">
        <is>
          <t>Denegada, no repetir.</t>
        </is>
      </c>
      <c r="F721" s="4" t="inlineStr">
        <is>
          <t>Denegada No Repetir</t>
        </is>
      </c>
      <c r="G721" s="4" t="inlineStr">
        <is>
          <t>Denied Do Not Retry</t>
        </is>
      </c>
      <c r="H721" s="4" t="inlineStr">
        <is>
          <t>Recusado, não repetir</t>
        </is>
      </c>
      <c r="I721" s="5" t="inlineStr">
        <is>
          <t>OK</t>
        </is>
      </c>
      <c r="J721" s="5" t="n"/>
      <c r="K721" s="5" t="n"/>
      <c r="L721" s="4" t="inlineStr">
        <is>
          <t>IntegrationRedsysOrderStatusType t WHERE t.Code = '172'</t>
        </is>
      </c>
    </row>
    <row r="722">
      <c r="A722" s="4" t="inlineStr">
        <is>
          <t>IntegrationRedsysOrderStatusType</t>
        </is>
      </c>
      <c r="B722" s="4" t="inlineStr">
        <is>
          <t>Name</t>
        </is>
      </c>
      <c r="C722" s="4" t="n"/>
      <c r="D722" s="4" t="inlineStr">
        <is>
          <t>173</t>
        </is>
      </c>
      <c r="E722" s="4" t="inlineStr">
        <is>
          <t>Denegada, no repetir sin actualizar datos de tarjeta.</t>
        </is>
      </c>
      <c r="F722" s="4" t="inlineStr">
        <is>
          <t>Denegada No Repetir Sin Actualizar Datos De Tarjeta</t>
        </is>
      </c>
      <c r="G722" s="4" t="inlineStr">
        <is>
          <t>Denied Do Not Retry Without Updating Card Data</t>
        </is>
      </c>
      <c r="H722" s="4" t="inlineStr">
        <is>
          <t>Recusado, não repetir sem atualizar os dados do cartão</t>
        </is>
      </c>
      <c r="I722" s="5" t="inlineStr">
        <is>
          <t>OK</t>
        </is>
      </c>
      <c r="J722" s="5" t="n"/>
      <c r="K722" s="5" t="n"/>
      <c r="L722" s="4" t="inlineStr">
        <is>
          <t>IntegrationRedsysOrderStatusType t WHERE t.Code = '173'</t>
        </is>
      </c>
    </row>
    <row r="723">
      <c r="A723" s="4" t="inlineStr">
        <is>
          <t>IntegrationRedsysOrderStatusType</t>
        </is>
      </c>
      <c r="B723" s="4" t="inlineStr">
        <is>
          <t>Name</t>
        </is>
      </c>
      <c r="C723" s="4" t="n"/>
      <c r="D723" s="4" t="inlineStr">
        <is>
          <t>174</t>
        </is>
      </c>
      <c r="E723" s="4" t="inlineStr">
        <is>
          <t>Denegada, no repetir antes de 72 horas.</t>
        </is>
      </c>
      <c r="F723" s="4" t="inlineStr">
        <is>
          <t>Denegada No Repetir Antes De 72 Horas</t>
        </is>
      </c>
      <c r="G723" s="4" t="inlineStr">
        <is>
          <t>Denied Do Not Retry Before 72 Hours</t>
        </is>
      </c>
      <c r="H723" s="4" t="inlineStr">
        <is>
          <t>Recusado, não repetir antes de 72 horas</t>
        </is>
      </c>
      <c r="I723" s="5" t="inlineStr">
        <is>
          <t>OK</t>
        </is>
      </c>
      <c r="J723" s="5" t="n"/>
      <c r="K723" s="5" t="n"/>
      <c r="L723" s="4" t="inlineStr">
        <is>
          <t>IntegrationRedsysOrderStatusType t WHERE t.Code = '174'</t>
        </is>
      </c>
    </row>
    <row r="724">
      <c r="A724" s="4" t="inlineStr">
        <is>
          <t>IntegrationRedsysOrderStatusType</t>
        </is>
      </c>
      <c r="B724" s="4" t="inlineStr">
        <is>
          <t>Name</t>
        </is>
      </c>
      <c r="C724" s="4" t="n"/>
      <c r="D724" s="4" t="inlineStr">
        <is>
          <t>9064</t>
        </is>
      </c>
      <c r="E724" s="4" t="inlineStr">
        <is>
          <t>Número de posiciones de la tarjeta incorrecto</t>
        </is>
      </c>
      <c r="F724" s="4" t="inlineStr">
        <is>
          <t>Número De Posiciones De La Tarjeta Incorrecto</t>
        </is>
      </c>
      <c r="G724" s="4" t="inlineStr">
        <is>
          <t>Incorrect Card Number Length</t>
        </is>
      </c>
      <c r="H724" s="4" t="inlineStr">
        <is>
          <t>Comprimento do número do cartão incorreto</t>
        </is>
      </c>
      <c r="I724" s="5" t="inlineStr">
        <is>
          <t>OK</t>
        </is>
      </c>
      <c r="J724" s="5" t="n"/>
      <c r="K724" s="5" t="n"/>
      <c r="L724" s="4" t="inlineStr">
        <is>
          <t>IntegrationRedsysOrderStatusType t WHERE t.Code = '9064'</t>
        </is>
      </c>
    </row>
    <row r="725">
      <c r="A725" s="4" t="inlineStr">
        <is>
          <t>IntegrationRedsysOrderStatusType</t>
        </is>
      </c>
      <c r="B725" s="4" t="inlineStr">
        <is>
          <t>Name</t>
        </is>
      </c>
      <c r="C725" s="4" t="n"/>
      <c r="D725" s="4" t="inlineStr">
        <is>
          <t>9078</t>
        </is>
      </c>
      <c r="E725" s="4" t="inlineStr">
        <is>
          <t>Tipo de operación no permitida para esa tarjeta</t>
        </is>
      </c>
      <c r="F725" s="4" t="inlineStr">
        <is>
          <t>Tipo De Operación No Permitida Para Esa Tarjeta</t>
        </is>
      </c>
      <c r="G725" s="4" t="inlineStr">
        <is>
          <t>Operation Type Not Allowed For Card</t>
        </is>
      </c>
      <c r="H725" s="4" t="inlineStr">
        <is>
          <t>Tipo de operação não permitido para o cartão</t>
        </is>
      </c>
      <c r="I725" s="5" t="inlineStr">
        <is>
          <t>OK</t>
        </is>
      </c>
      <c r="J725" s="5" t="n"/>
      <c r="K725" s="5" t="n"/>
      <c r="L725" s="4" t="inlineStr">
        <is>
          <t>IntegrationRedsysOrderStatusType t WHERE t.Code = '9078'</t>
        </is>
      </c>
    </row>
    <row r="726">
      <c r="A726" s="4" t="inlineStr">
        <is>
          <t>IntegrationRedsysOrderStatusType</t>
        </is>
      </c>
      <c r="B726" s="4" t="inlineStr">
        <is>
          <t>Name</t>
        </is>
      </c>
      <c r="C726" s="4" t="n"/>
      <c r="D726" s="4" t="inlineStr">
        <is>
          <t>9093</t>
        </is>
      </c>
      <c r="E726" s="4" t="inlineStr">
        <is>
          <t>Tarjeta no existente</t>
        </is>
      </c>
      <c r="F726" s="4" t="inlineStr">
        <is>
          <t>Tarjeta No Existente</t>
        </is>
      </c>
      <c r="G726" s="4" t="inlineStr">
        <is>
          <t>Non Existent Card</t>
        </is>
      </c>
      <c r="H726" s="4" t="inlineStr">
        <is>
          <t>Cartão inexistente</t>
        </is>
      </c>
      <c r="I726" s="5" t="inlineStr">
        <is>
          <t>OK</t>
        </is>
      </c>
      <c r="J726" s="5" t="n"/>
      <c r="K726" s="5" t="n"/>
      <c r="L726" s="4" t="inlineStr">
        <is>
          <t>IntegrationRedsysOrderStatusType t WHERE t.Code = '9093'</t>
        </is>
      </c>
    </row>
    <row r="727">
      <c r="A727" s="4" t="inlineStr">
        <is>
          <t>IntegrationRedsysOrderStatusType</t>
        </is>
      </c>
      <c r="B727" s="4" t="inlineStr">
        <is>
          <t>Name</t>
        </is>
      </c>
      <c r="C727" s="4" t="n"/>
      <c r="D727" s="4" t="inlineStr">
        <is>
          <t>9094</t>
        </is>
      </c>
      <c r="E727" s="4" t="inlineStr">
        <is>
          <t>Rechazo servidores internacionales</t>
        </is>
      </c>
      <c r="F727" s="4" t="inlineStr">
        <is>
          <t>Rechazo Servidores Internacionales</t>
        </is>
      </c>
      <c r="G727" s="4" t="inlineStr">
        <is>
          <t>International Servers Rejected</t>
        </is>
      </c>
      <c r="H727" s="4" t="inlineStr">
        <is>
          <t>Rejeitado pelos servidores internacionais</t>
        </is>
      </c>
      <c r="I727" s="5" t="inlineStr">
        <is>
          <t>OK</t>
        </is>
      </c>
      <c r="J727" s="5" t="n"/>
      <c r="K727" s="5" t="n"/>
      <c r="L727" s="4" t="inlineStr">
        <is>
          <t>IntegrationRedsysOrderStatusType t WHERE t.Code = '9094'</t>
        </is>
      </c>
    </row>
    <row r="728">
      <c r="A728" s="4" t="inlineStr">
        <is>
          <t>IntegrationRedsysOrderStatusType</t>
        </is>
      </c>
      <c r="B728" s="4" t="inlineStr">
        <is>
          <t>Name</t>
        </is>
      </c>
      <c r="C728" s="4" t="n"/>
      <c r="D728" s="4" t="inlineStr">
        <is>
          <t>9104</t>
        </is>
      </c>
      <c r="E728" s="4" t="inlineStr">
        <is>
          <t>Comercio con "titular seguro" y titular sin clave de compra segura</t>
        </is>
      </c>
      <c r="F728" s="4" t="inlineStr">
        <is>
          <t>Comercio Con Titular Seguro Y Titular Sin Clave De Compra Segura</t>
        </is>
      </c>
      <c r="G728" s="4" t="inlineStr">
        <is>
          <t>Secure Merchant Cardholder Without Secure Key</t>
        </is>
      </c>
      <c r="H728" s="4" t="inlineStr">
        <is>
          <t>Comerciante seguro e titular sem chave segura</t>
        </is>
      </c>
      <c r="I728" s="5" t="inlineStr">
        <is>
          <t>OK</t>
        </is>
      </c>
      <c r="J728" s="5" t="n"/>
      <c r="K728" s="5" t="n"/>
      <c r="L728" s="4" t="inlineStr">
        <is>
          <t>IntegrationRedsysOrderStatusType t WHERE t.Code = '9104'</t>
        </is>
      </c>
    </row>
    <row r="729">
      <c r="A729" s="4" t="inlineStr">
        <is>
          <t>IntegrationRedsysOrderStatusType</t>
        </is>
      </c>
      <c r="B729" s="4" t="inlineStr">
        <is>
          <t>Name</t>
        </is>
      </c>
      <c r="C729" s="4" t="n"/>
      <c r="D729" s="4" t="inlineStr">
        <is>
          <t>9218</t>
        </is>
      </c>
      <c r="E729" s="4" t="inlineStr">
        <is>
          <t>El comercio no permite op. seguras por entrada /operaciones</t>
        </is>
      </c>
      <c r="F729" s="4" t="inlineStr">
        <is>
          <t>Comercio No Permite Operaciones Seguras Por Entrada</t>
        </is>
      </c>
      <c r="G729" s="4" t="inlineStr">
        <is>
          <t>Merchant Does Not Allow Secure Operations By Entry</t>
        </is>
      </c>
      <c r="H729" s="4" t="inlineStr">
        <is>
          <t>O comerciante não permite operações seguras por entrada</t>
        </is>
      </c>
      <c r="I729" s="5" t="inlineStr">
        <is>
          <t>OK</t>
        </is>
      </c>
      <c r="J729" s="5" t="n"/>
      <c r="K729" s="5" t="n"/>
      <c r="L729" s="4" t="inlineStr">
        <is>
          <t>IntegrationRedsysOrderStatusType t WHERE t.Code = '9218'</t>
        </is>
      </c>
    </row>
    <row r="730">
      <c r="A730" s="4" t="inlineStr">
        <is>
          <t>IntegrationRedsysOrderStatusType</t>
        </is>
      </c>
      <c r="B730" s="4" t="inlineStr">
        <is>
          <t>Name</t>
        </is>
      </c>
      <c r="C730" s="4" t="n"/>
      <c r="D730" s="4" t="inlineStr">
        <is>
          <t>9253</t>
        </is>
      </c>
      <c r="E730" s="4" t="inlineStr">
        <is>
          <t>Tarjeta no cumple el check-digit</t>
        </is>
      </c>
      <c r="F730" s="4" t="inlineStr">
        <is>
          <t>Tarjeta No Cumple Check Digit</t>
        </is>
      </c>
      <c r="G730" s="4" t="inlineStr">
        <is>
          <t>Card Fails Check Digit</t>
        </is>
      </c>
      <c r="H730" s="4" t="inlineStr">
        <is>
          <t>O cartão falha no dígito de controlo</t>
        </is>
      </c>
      <c r="I730" s="5" t="inlineStr">
        <is>
          <t>OK</t>
        </is>
      </c>
      <c r="J730" s="5" t="n"/>
      <c r="K730" s="5" t="n"/>
      <c r="L730" s="4" t="inlineStr">
        <is>
          <t>IntegrationRedsysOrderStatusType t WHERE t.Code = '9253'</t>
        </is>
      </c>
    </row>
    <row r="731">
      <c r="A731" s="4" t="inlineStr">
        <is>
          <t>IntegrationRedsysOrderStatusType</t>
        </is>
      </c>
      <c r="B731" s="4" t="inlineStr">
        <is>
          <t>Name</t>
        </is>
      </c>
      <c r="C731" s="4" t="n"/>
      <c r="D731" s="4" t="inlineStr">
        <is>
          <t>9256</t>
        </is>
      </c>
      <c r="E731" s="4" t="inlineStr">
        <is>
          <t>El comercio no puede realizar preautorizaciones</t>
        </is>
      </c>
      <c r="F731" s="4" t="inlineStr">
        <is>
          <t>Comercio No Puede Realizar Preautorizaciones</t>
        </is>
      </c>
      <c r="G731" s="4" t="inlineStr">
        <is>
          <t>Merchant Cannot Perform Preauthorizations</t>
        </is>
      </c>
      <c r="H731" s="4" t="inlineStr">
        <is>
          <t>O comerciante não pode realizar pré-autorizações</t>
        </is>
      </c>
      <c r="I731" s="5" t="inlineStr">
        <is>
          <t>OK</t>
        </is>
      </c>
      <c r="J731" s="5" t="n"/>
      <c r="K731" s="5" t="n"/>
      <c r="L731" s="4" t="inlineStr">
        <is>
          <t>IntegrationRedsysOrderStatusType t WHERE t.Code = '9256'</t>
        </is>
      </c>
    </row>
    <row r="732">
      <c r="A732" s="4" t="inlineStr">
        <is>
          <t>IntegrationRedsysOrderStatusType</t>
        </is>
      </c>
      <c r="B732" s="4" t="inlineStr">
        <is>
          <t>Name</t>
        </is>
      </c>
      <c r="C732" s="4" t="n"/>
      <c r="D732" s="4" t="inlineStr">
        <is>
          <t>9257</t>
        </is>
      </c>
      <c r="E732" s="4" t="inlineStr">
        <is>
          <t>Esta tarjeta no permite operativa de preautorizaciones</t>
        </is>
      </c>
      <c r="F732" s="4" t="inlineStr">
        <is>
          <t>Esta Tarjeta No Permite Operativa De Preautorizaciones</t>
        </is>
      </c>
      <c r="G732" s="4" t="inlineStr">
        <is>
          <t>This Card Does Not Allow Preauthorizations</t>
        </is>
      </c>
      <c r="H732" s="4" t="inlineStr">
        <is>
          <t>Este cartão não permite pré-autorizações</t>
        </is>
      </c>
      <c r="I732" s="5" t="inlineStr">
        <is>
          <t>OK</t>
        </is>
      </c>
      <c r="J732" s="5" t="n"/>
      <c r="K732" s="5" t="n"/>
      <c r="L732" s="4" t="inlineStr">
        <is>
          <t>IntegrationRedsysOrderStatusType t WHERE t.Code = '9257'</t>
        </is>
      </c>
    </row>
    <row r="733">
      <c r="A733" s="4" t="inlineStr">
        <is>
          <t>IntegrationRedsysOrderStatusType</t>
        </is>
      </c>
      <c r="B733" s="4" t="inlineStr">
        <is>
          <t>Name</t>
        </is>
      </c>
      <c r="C733" s="4" t="n"/>
      <c r="D733" s="4" t="inlineStr">
        <is>
          <t>9261</t>
        </is>
      </c>
      <c r="E733" s="4" t="inlineStr">
        <is>
          <t>Operación detenida por superar el control de restricciones en la entrada al SIS</t>
        </is>
      </c>
      <c r="F733" s="4" t="inlineStr">
        <is>
          <t>Operación Bloqueada Por Control De Restricciones En Entrada Al SIS</t>
        </is>
      </c>
      <c r="G733" s="4" t="inlineStr">
        <is>
          <t>Operation Blocked Exceeded SIS Restrictions</t>
        </is>
      </c>
      <c r="H733" s="4" t="inlineStr">
        <is>
          <t>Operação bloqueada por exceder as restrições do SIS</t>
        </is>
      </c>
      <c r="I733" s="5" t="inlineStr">
        <is>
          <t>OK</t>
        </is>
      </c>
      <c r="J733" s="5" t="n"/>
      <c r="K733" s="5" t="n"/>
      <c r="L733" s="4" t="inlineStr">
        <is>
          <t>IntegrationRedsysOrderStatusType t WHERE t.Code = '9261'</t>
        </is>
      </c>
    </row>
    <row r="734">
      <c r="A734" s="4" t="inlineStr">
        <is>
          <t>IntegrationRedsysOrderStatusType</t>
        </is>
      </c>
      <c r="B734" s="4" t="inlineStr">
        <is>
          <t>Name</t>
        </is>
      </c>
      <c r="C734" s="4" t="n"/>
      <c r="D734" s="4" t="inlineStr">
        <is>
          <t>9912</t>
        </is>
      </c>
      <c r="E734" s="4" t="inlineStr">
        <is>
          <t>Emisor no disponible</t>
        </is>
      </c>
      <c r="F734" s="4" t="inlineStr">
        <is>
          <t>Emisor No Disponible</t>
        </is>
      </c>
      <c r="G734" s="4" t="inlineStr">
        <is>
          <t>Issuer Not Available</t>
        </is>
      </c>
      <c r="H734" s="4" t="inlineStr">
        <is>
          <t>Emissor não disponível</t>
        </is>
      </c>
      <c r="I734" s="5" t="inlineStr">
        <is>
          <t>OK</t>
        </is>
      </c>
      <c r="J734" s="5" t="n"/>
      <c r="K734" s="5" t="n"/>
      <c r="L734" s="4" t="inlineStr">
        <is>
          <t>IntegrationRedsysOrderStatusType t WHERE t.Code = '9912'</t>
        </is>
      </c>
    </row>
    <row r="735">
      <c r="A735" s="4" t="inlineStr">
        <is>
          <t>IntegrationRedsysOrderStatusType</t>
        </is>
      </c>
      <c r="B735" s="4" t="inlineStr">
        <is>
          <t>Name</t>
        </is>
      </c>
      <c r="C735" s="4" t="n"/>
      <c r="D735" s="4" t="inlineStr">
        <is>
          <t>9915</t>
        </is>
      </c>
      <c r="E735" s="4" t="inlineStr">
        <is>
          <t>A petición del usuario se ha cancelado el pago</t>
        </is>
      </c>
      <c r="F735" s="4" t="inlineStr">
        <is>
          <t>Pago Cancelado A Petición Del Usuario</t>
        </is>
      </c>
      <c r="G735" s="4" t="inlineStr">
        <is>
          <t>Payment Cancelled At User Request</t>
        </is>
      </c>
      <c r="H735" s="4" t="inlineStr">
        <is>
          <t>Pagamento cancelado a pedido do utilizador</t>
        </is>
      </c>
      <c r="I735" s="5" t="inlineStr">
        <is>
          <t>OK</t>
        </is>
      </c>
      <c r="J735" s="5" t="n"/>
      <c r="K735" s="5" t="n"/>
      <c r="L735" s="4" t="inlineStr">
        <is>
          <t>IntegrationRedsysOrderStatusType t WHERE t.Code = '9915'</t>
        </is>
      </c>
    </row>
    <row r="736">
      <c r="A736" s="4" t="inlineStr">
        <is>
          <t>IntegrationRedsysOrderStatusType</t>
        </is>
      </c>
      <c r="B736" s="4" t="inlineStr">
        <is>
          <t>Name</t>
        </is>
      </c>
      <c r="C736" s="4" t="n"/>
      <c r="D736" s="4" t="inlineStr">
        <is>
          <t>9997</t>
        </is>
      </c>
      <c r="E736" s="4" t="inlineStr">
        <is>
          <t>Se está procesando otra transacción en SIS con la misma tarjeta</t>
        </is>
      </c>
      <c r="F736" s="4" t="inlineStr">
        <is>
          <t>Otra Transacción En Curso En SIS Con La Misma Tarjeta</t>
        </is>
      </c>
      <c r="G736" s="4" t="inlineStr">
        <is>
          <t>Another Transaction In Progress SIS</t>
        </is>
      </c>
      <c r="H736" s="4" t="inlineStr">
        <is>
          <t>Outra transação em curso no SIS</t>
        </is>
      </c>
      <c r="I736" s="5" t="inlineStr">
        <is>
          <t>OK</t>
        </is>
      </c>
      <c r="J736" s="5" t="n"/>
      <c r="K736" s="5" t="n"/>
      <c r="L736" s="4" t="inlineStr">
        <is>
          <t>IntegrationRedsysOrderStatusType t WHERE t.Code = '9997'</t>
        </is>
      </c>
    </row>
    <row r="737">
      <c r="A737" s="4" t="inlineStr">
        <is>
          <t>IntegrationRedsysOrderStatusType</t>
        </is>
      </c>
      <c r="B737" s="4" t="inlineStr">
        <is>
          <t>Name</t>
        </is>
      </c>
      <c r="C737" s="4" t="n"/>
      <c r="D737" s="4" t="inlineStr">
        <is>
          <t>9998</t>
        </is>
      </c>
      <c r="E737" s="4" t="inlineStr">
        <is>
          <t>Operación en proceso de solicitud de datos de tarjeta</t>
        </is>
      </c>
      <c r="F737" s="4" t="inlineStr">
        <is>
          <t>Operación En Proceso De Solicitud De Datos De Tarjeta</t>
        </is>
      </c>
      <c r="G737" s="4" t="inlineStr">
        <is>
          <t>Operation In Card Data Request Process</t>
        </is>
      </c>
      <c r="H737" s="4" t="inlineStr">
        <is>
          <t>Operação em processo de pedido de dados do cartão</t>
        </is>
      </c>
      <c r="I737" s="5" t="inlineStr">
        <is>
          <t>OK</t>
        </is>
      </c>
      <c r="J737" s="5" t="n"/>
      <c r="K737" s="5" t="n"/>
      <c r="L737" s="4" t="inlineStr">
        <is>
          <t>IntegrationRedsysOrderStatusType t WHERE t.Code = '9998'</t>
        </is>
      </c>
    </row>
    <row r="738">
      <c r="A738" s="4" t="inlineStr">
        <is>
          <t>IntegrationRedsysOrderStatusType</t>
        </is>
      </c>
      <c r="B738" s="4" t="inlineStr">
        <is>
          <t>Name</t>
        </is>
      </c>
      <c r="C738" s="4" t="n"/>
      <c r="D738" s="4" t="inlineStr">
        <is>
          <t>9999</t>
        </is>
      </c>
      <c r="E738" s="4" t="inlineStr">
        <is>
          <t>Operación que ha sido redirigida al emisor a autenticar</t>
        </is>
      </c>
      <c r="F738" s="4" t="inlineStr">
        <is>
          <t>Operación Redirigida Al Emisor Para Autenticar</t>
        </is>
      </c>
      <c r="G738" s="4" t="inlineStr">
        <is>
          <t>Operation Redirected To Issuer For Authentication</t>
        </is>
      </c>
      <c r="H738" s="4" t="inlineStr">
        <is>
          <t>Operação redirecionada para o emissor para autenticação</t>
        </is>
      </c>
      <c r="I738" s="5" t="inlineStr">
        <is>
          <t>OK</t>
        </is>
      </c>
      <c r="J738" s="5" t="n"/>
      <c r="K738" s="5" t="n"/>
      <c r="L738" s="4" t="inlineStr">
        <is>
          <t>IntegrationRedsysOrderStatusType t WHERE t.Code = '9999'</t>
        </is>
      </c>
    </row>
    <row r="739">
      <c r="A739" s="4" t="inlineStr">
        <is>
          <t>IntegrationRetailForceDocumentType</t>
        </is>
      </c>
      <c r="B739" s="4" t="inlineStr">
        <is>
          <t>Description</t>
        </is>
      </c>
      <c r="C739" s="4" t="n"/>
      <c r="D739" s="4" t="inlineStr">
        <is>
          <t>0</t>
        </is>
      </c>
      <c r="E739" s="4" t="inlineStr">
        <is>
          <t>Receipt</t>
        </is>
      </c>
      <c r="F739" s="4" t="inlineStr">
        <is>
          <t>Recibo de pago / recibo en efectivo.</t>
        </is>
      </c>
      <c r="G739" s="4" t="inlineStr">
        <is>
          <t>Payment receipt / cash receipt.</t>
        </is>
      </c>
      <c r="H739" s="4" t="inlineStr">
        <is>
          <t>Recibo de pagamento / recibo de caixa.</t>
        </is>
      </c>
      <c r="I739" s="5" t="inlineStr">
        <is>
          <t>OK</t>
        </is>
      </c>
      <c r="J739" s="5" t="n"/>
      <c r="K739" s="5" t="n"/>
      <c r="L739" s="4" t="inlineStr">
        <is>
          <t>IntegrationRetailForceDocumentType t WHERE t.Code = '0'</t>
        </is>
      </c>
    </row>
    <row r="740">
      <c r="A740" s="4" t="inlineStr">
        <is>
          <t>IntegrationRetailForceDocumentType</t>
        </is>
      </c>
      <c r="B740" s="4" t="inlineStr">
        <is>
          <t>Description</t>
        </is>
      </c>
      <c r="C740" s="4" t="n"/>
      <c r="D740" s="4" t="inlineStr">
        <is>
          <t>1</t>
        </is>
      </c>
      <c r="E740" s="4" t="inlineStr">
        <is>
          <t>Invoice</t>
        </is>
      </c>
      <c r="F740" s="4" t="inlineStr">
        <is>
          <t>Documento de factura sin pago en efectivo - solicitud de pago.</t>
        </is>
      </c>
      <c r="G740" s="4" t="inlineStr">
        <is>
          <t>Invoice document without cash payment - request for payment.</t>
        </is>
      </c>
      <c r="H740" s="4" t="inlineStr">
        <is>
          <t>Documento de fatura sem pagamento em numerário - pedido de pagamento.</t>
        </is>
      </c>
      <c r="I740" s="5" t="inlineStr">
        <is>
          <t>OK</t>
        </is>
      </c>
      <c r="J740" s="5" t="n"/>
      <c r="K740" s="5" t="n"/>
      <c r="L740" s="4" t="inlineStr">
        <is>
          <t>IntegrationRetailForceDocumentType t WHERE t.Code = '1'</t>
        </is>
      </c>
    </row>
    <row r="741">
      <c r="A741" s="4" t="inlineStr">
        <is>
          <t>IntegrationRetailForceDocumentType</t>
        </is>
      </c>
      <c r="B741" s="4" t="inlineStr">
        <is>
          <t>Description</t>
        </is>
      </c>
      <c r="C741" s="4" t="n"/>
      <c r="D741" s="4" t="inlineStr">
        <is>
          <t>10</t>
        </is>
      </c>
      <c r="E741" s="4" t="inlineStr">
        <is>
          <t>PayOut</t>
        </is>
      </c>
      <c r="F741" s="4" t="inlineStr">
        <is>
          <t>Se usa cuando se retira dinero de la caja registradora.</t>
        </is>
      </c>
      <c r="G741" s="4" t="inlineStr">
        <is>
          <t>Used when money is paid out from the cash register.</t>
        </is>
      </c>
      <c r="H741" s="4" t="inlineStr">
        <is>
          <t>Utilizado quando se retira dinheiro da caixa registadora.</t>
        </is>
      </c>
      <c r="I741" s="5" t="inlineStr">
        <is>
          <t>OK</t>
        </is>
      </c>
      <c r="J741" s="5" t="n"/>
      <c r="K741" s="5" t="n"/>
      <c r="L741" s="4" t="inlineStr">
        <is>
          <t>IntegrationRetailForceDocumentType t WHERE t.Code = '10'</t>
        </is>
      </c>
    </row>
    <row r="742">
      <c r="A742" s="4" t="inlineStr">
        <is>
          <t>IntegrationRetailForceDocumentType</t>
        </is>
      </c>
      <c r="B742" s="4" t="inlineStr">
        <is>
          <t>Description</t>
        </is>
      </c>
      <c r="C742" s="4" t="n"/>
      <c r="D742" s="4" t="inlineStr">
        <is>
          <t>100</t>
        </is>
      </c>
      <c r="E742" s="4" t="inlineStr">
        <is>
          <t>Inventory</t>
        </is>
      </c>
      <c r="F742" s="4" t="inlineStr">
        <is>
          <t>Toma de inventario de bienes.</t>
        </is>
      </c>
      <c r="G742" s="4" t="inlineStr">
        <is>
          <t>Stocktaking of goods.</t>
        </is>
      </c>
      <c r="H742" s="4" t="inlineStr">
        <is>
          <t>Inventário de mercadorias.</t>
        </is>
      </c>
      <c r="I742" s="5" t="inlineStr">
        <is>
          <t>OK</t>
        </is>
      </c>
      <c r="J742" s="5" t="n"/>
      <c r="K742" s="5" t="n"/>
      <c r="L742" s="4" t="inlineStr">
        <is>
          <t>IntegrationRetailForceDocumentType t WHERE t.Code = '100'</t>
        </is>
      </c>
    </row>
    <row r="743">
      <c r="A743" s="4" t="inlineStr">
        <is>
          <t>IntegrationRetailForceDocumentType</t>
        </is>
      </c>
      <c r="B743" s="4" t="inlineStr">
        <is>
          <t>Description</t>
        </is>
      </c>
      <c r="C743" s="4" t="n"/>
      <c r="D743" s="4" t="inlineStr">
        <is>
          <t>1000</t>
        </is>
      </c>
      <c r="E743" s="4" t="inlineStr">
        <is>
          <t>NullReceipt</t>
        </is>
      </c>
      <c r="F743" s="4" t="inlineStr">
        <is>
          <t>Usado en algunos países para fiscalización, con total del recibo igual a cero.</t>
        </is>
      </c>
      <c r="G743" s="4" t="inlineStr">
        <is>
          <t>Used in some countries for fiscalisation, with receipt total set to zero.</t>
        </is>
      </c>
      <c r="H743" s="4" t="inlineStr">
        <is>
          <t>Utilizado em alguns países para fiscalização, com o total do recibo a zero.</t>
        </is>
      </c>
      <c r="I743" s="5" t="inlineStr">
        <is>
          <t>OK</t>
        </is>
      </c>
      <c r="J743" s="5" t="n"/>
      <c r="K743" s="5" t="n"/>
      <c r="L743" s="4" t="inlineStr">
        <is>
          <t>IntegrationRetailForceDocumentType t WHERE t.Code = '1000'</t>
        </is>
      </c>
    </row>
    <row r="744">
      <c r="A744" s="4" t="inlineStr">
        <is>
          <t>IntegrationRetailForceDocumentType</t>
        </is>
      </c>
      <c r="B744" s="4" t="inlineStr">
        <is>
          <t>Description</t>
        </is>
      </c>
      <c r="C744" s="4" t="n"/>
      <c r="D744" s="4" t="inlineStr">
        <is>
          <t>1001</t>
        </is>
      </c>
      <c r="E744" s="4" t="inlineStr">
        <is>
          <t>PrintingReceipt</t>
        </is>
      </c>
      <c r="F744" s="4" t="inlineStr">
        <is>
          <t>Utilizado para imprimir recibos o documentos no fiscales sin posiciones de artículos.</t>
        </is>
      </c>
      <c r="G744" s="4" t="inlineStr">
        <is>
          <t>Used for printing non-fiscal receipts or documents without item positions.</t>
        </is>
      </c>
      <c r="H744" s="4" t="inlineStr">
        <is>
          <t>Utilizado para imprimir recibos não fiscais ou documentos sem linhas de artigos.</t>
        </is>
      </c>
      <c r="I744" s="5" t="inlineStr">
        <is>
          <t>OK</t>
        </is>
      </c>
      <c r="J744" s="5" t="n"/>
      <c r="K744" s="5" t="n"/>
      <c r="L744" s="4" t="inlineStr">
        <is>
          <t>IntegrationRetailForceDocumentType t WHERE t.Code = '1001'</t>
        </is>
      </c>
    </row>
    <row r="745">
      <c r="A745" s="4" t="inlineStr">
        <is>
          <t>IntegrationRetailForceDocumentType</t>
        </is>
      </c>
      <c r="B745" s="4" t="inlineStr">
        <is>
          <t>Description</t>
        </is>
      </c>
      <c r="C745" s="4" t="n"/>
      <c r="D745" s="4" t="inlineStr">
        <is>
          <t>101</t>
        </is>
      </c>
      <c r="E745" s="4" t="inlineStr">
        <is>
          <t>Purchase</t>
        </is>
      </c>
      <c r="F745" s="4" t="inlineStr">
        <is>
          <t>Documento de compra de bienes.</t>
        </is>
      </c>
      <c r="G745" s="4" t="inlineStr">
        <is>
          <t>Document for purchasing goods.</t>
        </is>
      </c>
      <c r="H745" s="4" t="inlineStr">
        <is>
          <t>Documento de compra de mercadorias.</t>
        </is>
      </c>
      <c r="I745" s="5" t="inlineStr">
        <is>
          <t>OK</t>
        </is>
      </c>
      <c r="J745" s="5" t="n"/>
      <c r="K745" s="5" t="n"/>
      <c r="L745" s="4" t="inlineStr">
        <is>
          <t>IntegrationRetailForceDocumentType t WHERE t.Code = '101'</t>
        </is>
      </c>
    </row>
    <row r="746">
      <c r="A746" s="4" t="inlineStr">
        <is>
          <t>IntegrationRetailForceDocumentType</t>
        </is>
      </c>
      <c r="B746" s="4" t="inlineStr">
        <is>
          <t>Description</t>
        </is>
      </c>
      <c r="C746" s="4" t="n"/>
      <c r="D746" s="4" t="inlineStr">
        <is>
          <t>11</t>
        </is>
      </c>
      <c r="E746" s="4" t="inlineStr">
        <is>
          <t>PayIn</t>
        </is>
      </c>
      <c r="F746" s="4" t="inlineStr">
        <is>
          <t>Se usa cuando se deposita dinero en la caja registradora.</t>
        </is>
      </c>
      <c r="G746" s="4" t="inlineStr">
        <is>
          <t>Used when money is deposited into the cash register.</t>
        </is>
      </c>
      <c r="H746" s="4" t="inlineStr">
        <is>
          <t>Utilizado quando se deposita dinheiro na caixa registadora.</t>
        </is>
      </c>
      <c r="I746" s="5" t="inlineStr">
        <is>
          <t>OK</t>
        </is>
      </c>
      <c r="J746" s="5" t="n"/>
      <c r="K746" s="5" t="n"/>
      <c r="L746" s="4" t="inlineStr">
        <is>
          <t>IntegrationRetailForceDocumentType t WHERE t.Code = '11'</t>
        </is>
      </c>
    </row>
    <row r="747">
      <c r="A747" s="4" t="inlineStr">
        <is>
          <t>IntegrationRetailForceDocumentType</t>
        </is>
      </c>
      <c r="B747" s="4" t="inlineStr">
        <is>
          <t>Description</t>
        </is>
      </c>
      <c r="C747" s="4" t="n"/>
      <c r="D747" s="4" t="inlineStr">
        <is>
          <t>1100</t>
        </is>
      </c>
      <c r="E747" s="4" t="inlineStr">
        <is>
          <t>MiscellaneousNonFiscal</t>
        </is>
      </c>
      <c r="F747" s="4" t="inlineStr">
        <is>
          <t>Utilizado para documentos que no deben ser procesados fiscalmente.</t>
        </is>
      </c>
      <c r="G747" s="4" t="inlineStr">
        <is>
          <t>Used for documents which are not to be processed fiscally.</t>
        </is>
      </c>
      <c r="H747" s="4" t="inlineStr">
        <is>
          <t>Utilizado para documentos que não devem ser processados fiscalmente.</t>
        </is>
      </c>
      <c r="I747" s="5" t="inlineStr">
        <is>
          <t>OK</t>
        </is>
      </c>
      <c r="J747" s="5" t="n"/>
      <c r="K747" s="5" t="n"/>
      <c r="L747" s="4" t="inlineStr">
        <is>
          <t>IntegrationRetailForceDocumentType t WHERE t.Code = '1100'</t>
        </is>
      </c>
    </row>
    <row r="748">
      <c r="A748" s="4" t="inlineStr">
        <is>
          <t>IntegrationRetailForceDocumentType</t>
        </is>
      </c>
      <c r="B748" s="4" t="inlineStr">
        <is>
          <t>Description</t>
        </is>
      </c>
      <c r="C748" s="4" t="n"/>
      <c r="D748" s="4" t="inlineStr">
        <is>
          <t>12</t>
        </is>
      </c>
      <c r="E748" s="4" t="inlineStr">
        <is>
          <t>ProformaInvoice</t>
        </is>
      </c>
      <c r="F748" s="4" t="inlineStr">
        <is>
          <t>Puede utilizarse para documentar los detalles de una transacción próxima.</t>
        </is>
      </c>
      <c r="G748" s="4" t="inlineStr">
        <is>
          <t>Can be used to document the details of an upcoming transaction.</t>
        </is>
      </c>
      <c r="H748" s="4" t="inlineStr">
        <is>
          <t>Pode ser utilizado para documentar os detalhes de uma transação futura.</t>
        </is>
      </c>
      <c r="I748" s="5" t="inlineStr">
        <is>
          <t>OK</t>
        </is>
      </c>
      <c r="J748" s="5" t="n"/>
      <c r="K748" s="5" t="n"/>
      <c r="L748" s="4" t="inlineStr">
        <is>
          <t>IntegrationRetailForceDocumentType t WHERE t.Code = '12'</t>
        </is>
      </c>
    </row>
    <row r="749">
      <c r="A749" s="4" t="inlineStr">
        <is>
          <t>IntegrationRetailForceDocumentType</t>
        </is>
      </c>
      <c r="B749" s="4" t="inlineStr">
        <is>
          <t>Description</t>
        </is>
      </c>
      <c r="C749" s="4" t="n"/>
      <c r="D749" s="4" t="inlineStr">
        <is>
          <t>13</t>
        </is>
      </c>
      <c r="E749" s="4" t="inlineStr">
        <is>
          <t>CustomerOrder</t>
        </is>
      </c>
      <c r="F749" s="4" t="inlineStr">
        <is>
          <t>Se usa para registrar un pedido de cliente / orden de compra.</t>
        </is>
      </c>
      <c r="G749" s="4" t="inlineStr">
        <is>
          <t>Is used to record a customer order / purchase order.</t>
        </is>
      </c>
      <c r="H749" s="4" t="inlineStr">
        <is>
          <t>Utilizado para registar uma encomenda de cliente / nota de encomenda.</t>
        </is>
      </c>
      <c r="I749" s="5" t="inlineStr">
        <is>
          <t>OK</t>
        </is>
      </c>
      <c r="J749" s="5" t="n"/>
      <c r="K749" s="5" t="n"/>
      <c r="L749" s="4" t="inlineStr">
        <is>
          <t>IntegrationRetailForceDocumentType t WHERE t.Code = '13'</t>
        </is>
      </c>
    </row>
    <row r="750">
      <c r="A750" s="4" t="inlineStr">
        <is>
          <t>IntegrationRetailForceDocumentType</t>
        </is>
      </c>
      <c r="B750" s="4" t="inlineStr">
        <is>
          <t>Description</t>
        </is>
      </c>
      <c r="C750" s="4" t="n"/>
      <c r="D750" s="4" t="inlineStr">
        <is>
          <t>14</t>
        </is>
      </c>
      <c r="E750" s="4" t="inlineStr">
        <is>
          <t>PreliminaryReceipt</t>
        </is>
      </c>
      <c r="F750" s="4" t="inlineStr">
        <is>
          <t>Recibo provisional para resumir el consumo del cliente.</t>
        </is>
      </c>
      <c r="G750" s="4" t="inlineStr">
        <is>
          <t>Preliminary receipt to summarise the guest´s consumption.</t>
        </is>
      </c>
      <c r="H750" s="4" t="inlineStr">
        <is>
          <t>Recibo preliminar para resumir o consumo do hóspede.</t>
        </is>
      </c>
      <c r="I750" s="5" t="inlineStr">
        <is>
          <t>OK</t>
        </is>
      </c>
      <c r="J750" s="5" t="n"/>
      <c r="K750" s="5" t="n"/>
      <c r="L750" s="4" t="inlineStr">
        <is>
          <t>IntegrationRetailForceDocumentType t WHERE t.Code = '14'</t>
        </is>
      </c>
    </row>
    <row r="751">
      <c r="A751" s="4" t="inlineStr">
        <is>
          <t>IntegrationRetailForceDocumentType</t>
        </is>
      </c>
      <c r="B751" s="4" t="inlineStr">
        <is>
          <t>Description</t>
        </is>
      </c>
      <c r="C751" s="4" t="n"/>
      <c r="D751" s="4" t="inlineStr">
        <is>
          <t>15</t>
        </is>
      </c>
      <c r="E751" s="4" t="inlineStr">
        <is>
          <t>PaymentReceipt</t>
        </is>
      </c>
      <c r="F751" s="4" t="inlineStr">
        <is>
          <t>Recibo de pago, documento que acredita el pago de una transacción en efectivo.</t>
        </is>
      </c>
      <c r="G751" s="4" t="inlineStr">
        <is>
          <t>Payment receipt, document that certifies the payment of a cash transaction.</t>
        </is>
      </c>
      <c r="H751" s="4" t="inlineStr">
        <is>
          <t>Recibo de pagamento, documento que certifica o pagamento de uma transação em numerário.</t>
        </is>
      </c>
      <c r="I751" s="5" t="inlineStr">
        <is>
          <t>OK</t>
        </is>
      </c>
      <c r="J751" s="5" t="n"/>
      <c r="K751" s="5" t="n"/>
      <c r="L751" s="4" t="inlineStr">
        <is>
          <t>IntegrationRetailForceDocumentType t WHERE t.Code = '15'</t>
        </is>
      </c>
    </row>
    <row r="752">
      <c r="A752" s="4" t="inlineStr">
        <is>
          <t>IntegrationRetailForceDocumentType</t>
        </is>
      </c>
      <c r="B752" s="4" t="inlineStr">
        <is>
          <t>Description</t>
        </is>
      </c>
      <c r="C752" s="4" t="n"/>
      <c r="D752" s="4" t="inlineStr">
        <is>
          <t>2</t>
        </is>
      </c>
      <c r="E752" s="4" t="inlineStr">
        <is>
          <t>DeliveryNote</t>
        </is>
      </c>
      <c r="F752" s="4" t="inlineStr">
        <is>
          <t>Documento que acompaña a los bienes, en el cual el proveedor proporciona información sobre la entrega de los mismos.</t>
        </is>
      </c>
      <c r="G752" s="4" t="inlineStr">
        <is>
          <t>A document accompanying goods in which the supplier provides information about the delivery of goods.</t>
        </is>
      </c>
      <c r="H752" s="4" t="inlineStr">
        <is>
          <t>Documento que acompanha as mercadorias no qual o fornecedor informa sobre a entrega das mercadorias.</t>
        </is>
      </c>
      <c r="I752" s="5" t="inlineStr">
        <is>
          <t>OK</t>
        </is>
      </c>
      <c r="J752" s="5" t="n"/>
      <c r="K752" s="5" t="n"/>
      <c r="L752" s="4" t="inlineStr">
        <is>
          <t>IntegrationRetailForceDocumentType t WHERE t.Code = '2'</t>
        </is>
      </c>
    </row>
    <row r="753">
      <c r="A753" s="4" t="inlineStr">
        <is>
          <t>IntegrationRetailForceDocumentType</t>
        </is>
      </c>
      <c r="B753" s="4" t="inlineStr">
        <is>
          <t>Description</t>
        </is>
      </c>
      <c r="C753" s="4" t="n"/>
      <c r="D753" s="4" t="inlineStr">
        <is>
          <t>80</t>
        </is>
      </c>
      <c r="E753" s="4" t="inlineStr">
        <is>
          <t>LongTermOrder</t>
        </is>
      </c>
      <c r="F753" s="4" t="inlineStr">
        <is>
          <t>Pedido de mesa / recibo de cocina en la industria de la restauración.</t>
        </is>
      </c>
      <c r="G753" s="4" t="inlineStr">
        <is>
          <t>Table order/receipt in the catering industry.</t>
        </is>
      </c>
      <c r="H753" s="4" t="inlineStr">
        <is>
          <t>Pedido/recibo de mesa na restauração.</t>
        </is>
      </c>
      <c r="I753" s="5" t="inlineStr">
        <is>
          <t>OK</t>
        </is>
      </c>
      <c r="J753" s="5" t="n"/>
      <c r="K753" s="5" t="n"/>
      <c r="L753" s="4" t="inlineStr">
        <is>
          <t>IntegrationRetailForceDocumentType t WHERE t.Code = '80'</t>
        </is>
      </c>
    </row>
    <row r="754">
      <c r="A754" s="4" t="inlineStr">
        <is>
          <t>IntegrationRetailForceDocumentType</t>
        </is>
      </c>
      <c r="B754" s="4" t="inlineStr">
        <is>
          <t>Description</t>
        </is>
      </c>
      <c r="C754" s="4" t="n"/>
      <c r="D754" s="4" t="inlineStr">
        <is>
          <t>90</t>
        </is>
      </c>
      <c r="E754" s="4" t="inlineStr">
        <is>
          <t>OpeningBalance</t>
        </is>
      </c>
      <c r="F754" s="4" t="inlineStr">
        <is>
          <t>Apertura de caja registradora.</t>
        </is>
      </c>
      <c r="G754" s="4" t="inlineStr">
        <is>
          <t>Cash register opening.</t>
        </is>
      </c>
      <c r="H754" s="4" t="inlineStr">
        <is>
          <t>Abertura da caixa registadora.</t>
        </is>
      </c>
      <c r="I754" s="5" t="inlineStr">
        <is>
          <t>OK</t>
        </is>
      </c>
      <c r="J754" s="5" t="n"/>
      <c r="K754" s="5" t="n"/>
      <c r="L754" s="4" t="inlineStr">
        <is>
          <t>IntegrationRetailForceDocumentType t WHERE t.Code = '90'</t>
        </is>
      </c>
    </row>
    <row r="755">
      <c r="A755" s="4" t="inlineStr">
        <is>
          <t>IntegrationRetailForceDocumentType</t>
        </is>
      </c>
      <c r="B755" s="4" t="inlineStr">
        <is>
          <t>Description</t>
        </is>
      </c>
      <c r="C755" s="4" t="n"/>
      <c r="D755" s="4" t="inlineStr">
        <is>
          <t>98</t>
        </is>
      </c>
      <c r="E755" s="4" t="inlineStr">
        <is>
          <t>CashCheck</t>
        </is>
      </c>
      <c r="F755" s="4" t="inlineStr">
        <is>
          <t>Informe intermedio de la caja registradora.</t>
        </is>
      </c>
      <c r="G755" s="4" t="inlineStr">
        <is>
          <t>Intermediary report of the cash register.</t>
        </is>
      </c>
      <c r="H755" s="4" t="inlineStr">
        <is>
          <t>Relatório intermédio da caixa registadora.</t>
        </is>
      </c>
      <c r="I755" s="5" t="inlineStr">
        <is>
          <t>OK</t>
        </is>
      </c>
      <c r="J755" s="5" t="n"/>
      <c r="K755" s="5" t="n"/>
      <c r="L755" s="4" t="inlineStr">
        <is>
          <t>IntegrationRetailForceDocumentType t WHERE t.Code = '98'</t>
        </is>
      </c>
    </row>
    <row r="756">
      <c r="A756" s="4" t="inlineStr">
        <is>
          <t>IntegrationRetailForceDocumentType</t>
        </is>
      </c>
      <c r="B756" s="4" t="inlineStr">
        <is>
          <t>Description</t>
        </is>
      </c>
      <c r="C756" s="4" t="n"/>
      <c r="D756" s="4" t="inlineStr">
        <is>
          <t>99</t>
        </is>
      </c>
      <c r="E756" s="4" t="inlineStr">
        <is>
          <t>EndOfDay</t>
        </is>
      </c>
      <c r="F756" s="4" t="inlineStr">
        <is>
          <t>Cierre diario de la caja registradora.</t>
        </is>
      </c>
      <c r="G756" s="4" t="inlineStr">
        <is>
          <t>Daily closing of the cash register.</t>
        </is>
      </c>
      <c r="H756" s="4" t="inlineStr">
        <is>
          <t>Fecho diário da caixa registadora.</t>
        </is>
      </c>
      <c r="I756" s="5" t="inlineStr">
        <is>
          <t>OK</t>
        </is>
      </c>
      <c r="J756" s="5" t="n"/>
      <c r="K756" s="5" t="n"/>
      <c r="L756" s="4" t="inlineStr">
        <is>
          <t>IntegrationRetailForceDocumentType t WHERE t.Code = '99'</t>
        </is>
      </c>
    </row>
    <row r="757">
      <c r="A757" s="4" t="inlineStr">
        <is>
          <t>IntegrationRetailForceDocumentType</t>
        </is>
      </c>
      <c r="B757" s="4" t="inlineStr">
        <is>
          <t>Name</t>
        </is>
      </c>
      <c r="C757" s="4" t="n"/>
      <c r="D757" s="4" t="inlineStr">
        <is>
          <t>0</t>
        </is>
      </c>
      <c r="E757" s="4" t="inlineStr">
        <is>
          <t>Receipt</t>
        </is>
      </c>
      <c r="F757" s="4" t="inlineStr">
        <is>
          <t>Recibo</t>
        </is>
      </c>
      <c r="G757" s="4" t="inlineStr">
        <is>
          <t>Receipt</t>
        </is>
      </c>
      <c r="H757" s="4" t="inlineStr">
        <is>
          <t>Recibo</t>
        </is>
      </c>
      <c r="I757" s="5" t="inlineStr">
        <is>
          <t>OK</t>
        </is>
      </c>
      <c r="J757" s="5" t="n"/>
      <c r="K757" s="5" t="n"/>
      <c r="L757" s="4" t="inlineStr">
        <is>
          <t>IntegrationRetailForceDocumentType t WHERE t.Code = '0'</t>
        </is>
      </c>
    </row>
    <row r="758">
      <c r="A758" s="4" t="inlineStr">
        <is>
          <t>IntegrationRetailForceDocumentType</t>
        </is>
      </c>
      <c r="B758" s="4" t="inlineStr">
        <is>
          <t>Name</t>
        </is>
      </c>
      <c r="C758" s="4" t="n"/>
      <c r="D758" s="4" t="inlineStr">
        <is>
          <t>1</t>
        </is>
      </c>
      <c r="E758" s="4" t="inlineStr">
        <is>
          <t>Invoice</t>
        </is>
      </c>
      <c r="F758" s="4" t="inlineStr">
        <is>
          <t>Factura</t>
        </is>
      </c>
      <c r="G758" s="4" t="inlineStr">
        <is>
          <t>Invoice</t>
        </is>
      </c>
      <c r="H758" s="4" t="inlineStr">
        <is>
          <t>Fatura</t>
        </is>
      </c>
      <c r="I758" s="5" t="inlineStr">
        <is>
          <t>OK</t>
        </is>
      </c>
      <c r="J758" s="5" t="n"/>
      <c r="K758" s="5" t="n"/>
      <c r="L758" s="4" t="inlineStr">
        <is>
          <t>IntegrationRetailForceDocumentType t WHERE t.Code = '1'</t>
        </is>
      </c>
    </row>
    <row r="759">
      <c r="A759" s="4" t="inlineStr">
        <is>
          <t>IntegrationRetailForceDocumentType</t>
        </is>
      </c>
      <c r="B759" s="4" t="inlineStr">
        <is>
          <t>Name</t>
        </is>
      </c>
      <c r="C759" s="4" t="n"/>
      <c r="D759" s="4" t="inlineStr">
        <is>
          <t>10</t>
        </is>
      </c>
      <c r="E759" s="4" t="inlineStr">
        <is>
          <t>PayOut</t>
        </is>
      </c>
      <c r="F759" s="4" t="inlineStr">
        <is>
          <t>Pago</t>
        </is>
      </c>
      <c r="G759" s="4" t="inlineStr">
        <is>
          <t>Payout</t>
        </is>
      </c>
      <c r="H759" s="4" t="inlineStr">
        <is>
          <t>Pagamento de saída</t>
        </is>
      </c>
      <c r="I759" s="5" t="inlineStr">
        <is>
          <t>OK</t>
        </is>
      </c>
      <c r="J759" s="5" t="n"/>
      <c r="K759" s="5" t="n"/>
      <c r="L759" s="4" t="inlineStr">
        <is>
          <t>IntegrationRetailForceDocumentType t WHERE t.Code = '10'</t>
        </is>
      </c>
    </row>
    <row r="760">
      <c r="A760" s="4" t="inlineStr">
        <is>
          <t>IntegrationRetailForceDocumentType</t>
        </is>
      </c>
      <c r="B760" s="4" t="inlineStr">
        <is>
          <t>Name</t>
        </is>
      </c>
      <c r="C760" s="4" t="n"/>
      <c r="D760" s="4" t="inlineStr">
        <is>
          <t>100</t>
        </is>
      </c>
      <c r="E760" s="4" t="inlineStr">
        <is>
          <t>Inventory</t>
        </is>
      </c>
      <c r="F760" s="4" t="inlineStr">
        <is>
          <t>Inventario</t>
        </is>
      </c>
      <c r="G760" s="4" t="inlineStr">
        <is>
          <t>Inventory</t>
        </is>
      </c>
      <c r="H760" s="4" t="inlineStr">
        <is>
          <t>Inventário</t>
        </is>
      </c>
      <c r="I760" s="5" t="inlineStr">
        <is>
          <t>OK</t>
        </is>
      </c>
      <c r="J760" s="5" t="n"/>
      <c r="K760" s="5" t="n"/>
      <c r="L760" s="4" t="inlineStr">
        <is>
          <t>IntegrationRetailForceDocumentType t WHERE t.Code = '100'</t>
        </is>
      </c>
    </row>
    <row r="761">
      <c r="A761" s="4" t="inlineStr">
        <is>
          <t>IntegrationRetailForceDocumentType</t>
        </is>
      </c>
      <c r="B761" s="4" t="inlineStr">
        <is>
          <t>Name</t>
        </is>
      </c>
      <c r="C761" s="4" t="n"/>
      <c r="D761" s="4" t="inlineStr">
        <is>
          <t>1000</t>
        </is>
      </c>
      <c r="E761" s="4" t="inlineStr">
        <is>
          <t>NullReceipt</t>
        </is>
      </c>
      <c r="F761" s="4" t="inlineStr">
        <is>
          <t>Recibo Nulo</t>
        </is>
      </c>
      <c r="G761" s="4" t="inlineStr">
        <is>
          <t>Null Receipt</t>
        </is>
      </c>
      <c r="H761" s="4" t="inlineStr">
        <is>
          <t>Recibo nulo</t>
        </is>
      </c>
      <c r="I761" s="5" t="inlineStr">
        <is>
          <t>OK</t>
        </is>
      </c>
      <c r="J761" s="5" t="n"/>
      <c r="K761" s="5" t="n"/>
      <c r="L761" s="4" t="inlineStr">
        <is>
          <t>IntegrationRetailForceDocumentType t WHERE t.Code = '1000'</t>
        </is>
      </c>
    </row>
    <row r="762">
      <c r="A762" s="4" t="inlineStr">
        <is>
          <t>IntegrationRetailForceDocumentType</t>
        </is>
      </c>
      <c r="B762" s="4" t="inlineStr">
        <is>
          <t>Name</t>
        </is>
      </c>
      <c r="C762" s="4" t="n"/>
      <c r="D762" s="4" t="inlineStr">
        <is>
          <t>1001</t>
        </is>
      </c>
      <c r="E762" s="4" t="inlineStr">
        <is>
          <t>PrintingReceipt</t>
        </is>
      </c>
      <c r="F762" s="4" t="inlineStr">
        <is>
          <t>Recibo de Impresión</t>
        </is>
      </c>
      <c r="G762" s="4" t="inlineStr">
        <is>
          <t>Printing Receipt</t>
        </is>
      </c>
      <c r="H762" s="4" t="inlineStr">
        <is>
          <t>Impressão de recibo</t>
        </is>
      </c>
      <c r="I762" s="5" t="inlineStr">
        <is>
          <t>OK</t>
        </is>
      </c>
      <c r="J762" s="5" t="n"/>
      <c r="K762" s="5" t="n"/>
      <c r="L762" s="4" t="inlineStr">
        <is>
          <t>IntegrationRetailForceDocumentType t WHERE t.Code = '1001'</t>
        </is>
      </c>
    </row>
    <row r="763">
      <c r="A763" s="4" t="inlineStr">
        <is>
          <t>IntegrationRetailForceDocumentType</t>
        </is>
      </c>
      <c r="B763" s="4" t="inlineStr">
        <is>
          <t>Name</t>
        </is>
      </c>
      <c r="C763" s="4" t="n"/>
      <c r="D763" s="4" t="inlineStr">
        <is>
          <t>101</t>
        </is>
      </c>
      <c r="E763" s="4" t="inlineStr">
        <is>
          <t>Purchase</t>
        </is>
      </c>
      <c r="F763" s="4" t="inlineStr">
        <is>
          <t>Documento de Compra</t>
        </is>
      </c>
      <c r="G763" s="4" t="inlineStr">
        <is>
          <t>Purchase</t>
        </is>
      </c>
      <c r="H763" s="4" t="inlineStr">
        <is>
          <t>Compra</t>
        </is>
      </c>
      <c r="I763" s="5" t="inlineStr">
        <is>
          <t>OK</t>
        </is>
      </c>
      <c r="J763" s="5" t="n"/>
      <c r="K763" s="5" t="n"/>
      <c r="L763" s="4" t="inlineStr">
        <is>
          <t>IntegrationRetailForceDocumentType t WHERE t.Code = '101'</t>
        </is>
      </c>
    </row>
    <row r="764">
      <c r="A764" s="4" t="inlineStr">
        <is>
          <t>IntegrationRetailForceDocumentType</t>
        </is>
      </c>
      <c r="B764" s="4" t="inlineStr">
        <is>
          <t>Name</t>
        </is>
      </c>
      <c r="C764" s="4" t="n"/>
      <c r="D764" s="4" t="inlineStr">
        <is>
          <t>11</t>
        </is>
      </c>
      <c r="E764" s="4" t="inlineStr">
        <is>
          <t>PayIn</t>
        </is>
      </c>
      <c r="F764" s="4" t="inlineStr">
        <is>
          <t>Depósito</t>
        </is>
      </c>
      <c r="G764" s="4" t="inlineStr">
        <is>
          <t>Deposit</t>
        </is>
      </c>
      <c r="H764" s="4" t="inlineStr">
        <is>
          <t>Depósito</t>
        </is>
      </c>
      <c r="I764" s="5" t="inlineStr">
        <is>
          <t>OK</t>
        </is>
      </c>
      <c r="J764" s="5" t="n"/>
      <c r="K764" s="5" t="n"/>
      <c r="L764" s="4" t="inlineStr">
        <is>
          <t>IntegrationRetailForceDocumentType t WHERE t.Code = '11'</t>
        </is>
      </c>
    </row>
    <row r="765">
      <c r="A765" s="4" t="inlineStr">
        <is>
          <t>IntegrationRetailForceDocumentType</t>
        </is>
      </c>
      <c r="B765" s="4" t="inlineStr">
        <is>
          <t>Name</t>
        </is>
      </c>
      <c r="C765" s="4" t="n"/>
      <c r="D765" s="4" t="inlineStr">
        <is>
          <t>1100</t>
        </is>
      </c>
      <c r="E765" s="4" t="inlineStr">
        <is>
          <t>MiscellaneousNonFiscal</t>
        </is>
      </c>
      <c r="F765" s="4" t="inlineStr">
        <is>
          <t>Otros Documentos No Fiscales</t>
        </is>
      </c>
      <c r="G765" s="4" t="inlineStr">
        <is>
          <t>Miscellaneous Non-Fiscal</t>
        </is>
      </c>
      <c r="H765" s="4" t="inlineStr">
        <is>
          <t>Diversos não fiscais</t>
        </is>
      </c>
      <c r="I765" s="5" t="inlineStr">
        <is>
          <t>OK</t>
        </is>
      </c>
      <c r="J765" s="5" t="n"/>
      <c r="K765" s="5" t="n"/>
      <c r="L765" s="4" t="inlineStr">
        <is>
          <t>IntegrationRetailForceDocumentType t WHERE t.Code = '1100'</t>
        </is>
      </c>
    </row>
    <row r="766">
      <c r="A766" s="4" t="inlineStr">
        <is>
          <t>IntegrationRetailForceDocumentType</t>
        </is>
      </c>
      <c r="B766" s="4" t="inlineStr">
        <is>
          <t>Name</t>
        </is>
      </c>
      <c r="C766" s="4" t="n"/>
      <c r="D766" s="4" t="inlineStr">
        <is>
          <t>12</t>
        </is>
      </c>
      <c r="E766" s="4" t="inlineStr">
        <is>
          <t>ProformaInvoice</t>
        </is>
      </c>
      <c r="F766" s="4" t="inlineStr">
        <is>
          <t>Factura Proforma</t>
        </is>
      </c>
      <c r="G766" s="4" t="inlineStr">
        <is>
          <t>Proforma invoice</t>
        </is>
      </c>
      <c r="H766" s="4" t="inlineStr">
        <is>
          <t>Fatura pró-forma</t>
        </is>
      </c>
      <c r="I766" s="5" t="inlineStr">
        <is>
          <t>OK</t>
        </is>
      </c>
      <c r="J766" s="5" t="n"/>
      <c r="K766" s="5" t="n"/>
      <c r="L766" s="4" t="inlineStr">
        <is>
          <t>IntegrationRetailForceDocumentType t WHERE t.Code = '12'</t>
        </is>
      </c>
    </row>
    <row r="767">
      <c r="A767" s="4" t="inlineStr">
        <is>
          <t>IntegrationRetailForceDocumentType</t>
        </is>
      </c>
      <c r="B767" s="4" t="inlineStr">
        <is>
          <t>Name</t>
        </is>
      </c>
      <c r="C767" s="4" t="n"/>
      <c r="D767" s="4" t="inlineStr">
        <is>
          <t>13</t>
        </is>
      </c>
      <c r="E767" s="4" t="inlineStr">
        <is>
          <t>CustomerOrder</t>
        </is>
      </c>
      <c r="F767" s="4" t="inlineStr">
        <is>
          <t>Pedido del Cliente</t>
        </is>
      </c>
      <c r="G767" s="4" t="inlineStr">
        <is>
          <t>Customer Order</t>
        </is>
      </c>
      <c r="H767" s="4" t="inlineStr">
        <is>
          <t>Encomenda de cliente</t>
        </is>
      </c>
      <c r="I767" s="5" t="inlineStr">
        <is>
          <t>OK</t>
        </is>
      </c>
      <c r="J767" s="5" t="n"/>
      <c r="K767" s="5" t="n"/>
      <c r="L767" s="4" t="inlineStr">
        <is>
          <t>IntegrationRetailForceDocumentType t WHERE t.Code = '13'</t>
        </is>
      </c>
    </row>
    <row r="768">
      <c r="A768" s="4" t="inlineStr">
        <is>
          <t>IntegrationRetailForceDocumentType</t>
        </is>
      </c>
      <c r="B768" s="4" t="inlineStr">
        <is>
          <t>Name</t>
        </is>
      </c>
      <c r="C768" s="4" t="n"/>
      <c r="D768" s="4" t="inlineStr">
        <is>
          <t>14</t>
        </is>
      </c>
      <c r="E768" s="4" t="inlineStr">
        <is>
          <t>PreliminaryReceipt</t>
        </is>
      </c>
      <c r="F768" s="4" t="inlineStr">
        <is>
          <t>Recibo Provisional</t>
        </is>
      </c>
      <c r="G768" s="4" t="inlineStr">
        <is>
          <t>Preliminary receipt</t>
        </is>
      </c>
      <c r="H768" s="4" t="inlineStr">
        <is>
          <t>Recibo preliminar</t>
        </is>
      </c>
      <c r="I768" s="5" t="inlineStr">
        <is>
          <t>OK</t>
        </is>
      </c>
      <c r="J768" s="5" t="n"/>
      <c r="K768" s="5" t="n"/>
      <c r="L768" s="4" t="inlineStr">
        <is>
          <t>IntegrationRetailForceDocumentType t WHERE t.Code = '14'</t>
        </is>
      </c>
    </row>
    <row r="769">
      <c r="A769" s="4" t="inlineStr">
        <is>
          <t>IntegrationRetailForceDocumentType</t>
        </is>
      </c>
      <c r="B769" s="4" t="inlineStr">
        <is>
          <t>Name</t>
        </is>
      </c>
      <c r="C769" s="4" t="n"/>
      <c r="D769" s="4" t="inlineStr">
        <is>
          <t>15</t>
        </is>
      </c>
      <c r="E769" s="4" t="inlineStr">
        <is>
          <t>PaymentReceipt</t>
        </is>
      </c>
      <c r="F769" s="4" t="inlineStr">
        <is>
          <t>Recibo de Pago</t>
        </is>
      </c>
      <c r="G769" s="4" t="inlineStr">
        <is>
          <t>Payment Receipt</t>
        </is>
      </c>
      <c r="H769" s="4" t="inlineStr">
        <is>
          <t>Recibo de pagamento</t>
        </is>
      </c>
      <c r="I769" s="5" t="inlineStr">
        <is>
          <t>OK</t>
        </is>
      </c>
      <c r="J769" s="5" t="n"/>
      <c r="K769" s="5" t="n"/>
      <c r="L769" s="4" t="inlineStr">
        <is>
          <t>IntegrationRetailForceDocumentType t WHERE t.Code = '15'</t>
        </is>
      </c>
    </row>
    <row r="770">
      <c r="A770" s="4" t="inlineStr">
        <is>
          <t>IntegrationRetailForceDocumentType</t>
        </is>
      </c>
      <c r="B770" s="4" t="inlineStr">
        <is>
          <t>Name</t>
        </is>
      </c>
      <c r="C770" s="4" t="n"/>
      <c r="D770" s="4" t="inlineStr">
        <is>
          <t>2</t>
        </is>
      </c>
      <c r="E770" s="4" t="inlineStr">
        <is>
          <t>DeliveryNote</t>
        </is>
      </c>
      <c r="F770" s="4" t="inlineStr">
        <is>
          <t>Albarán</t>
        </is>
      </c>
      <c r="G770" s="4" t="inlineStr">
        <is>
          <t>Delivery note</t>
        </is>
      </c>
      <c r="H770" s="4" t="inlineStr">
        <is>
          <t>Guia de remessa</t>
        </is>
      </c>
      <c r="I770" s="5" t="inlineStr">
        <is>
          <t>OK</t>
        </is>
      </c>
      <c r="J770" s="5" t="n"/>
      <c r="K770" s="5" t="n"/>
      <c r="L770" s="4" t="inlineStr">
        <is>
          <t>IntegrationRetailForceDocumentType t WHERE t.Code = '2'</t>
        </is>
      </c>
    </row>
    <row r="771">
      <c r="A771" s="4" t="inlineStr">
        <is>
          <t>IntegrationRetailForceDocumentType</t>
        </is>
      </c>
      <c r="B771" s="4" t="inlineStr">
        <is>
          <t>Name</t>
        </is>
      </c>
      <c r="C771" s="4" t="n"/>
      <c r="D771" s="4" t="inlineStr">
        <is>
          <t>80</t>
        </is>
      </c>
      <c r="E771" s="4" t="inlineStr">
        <is>
          <t>LongTermOrder</t>
        </is>
      </c>
      <c r="F771" s="4" t="inlineStr">
        <is>
          <t>Pedido a Largo Plazo</t>
        </is>
      </c>
      <c r="G771" s="4" t="inlineStr">
        <is>
          <t>Long Term Order</t>
        </is>
      </c>
      <c r="H771" s="4" t="inlineStr">
        <is>
          <t>Encomenda de longo prazo</t>
        </is>
      </c>
      <c r="I771" s="5" t="inlineStr">
        <is>
          <t>OK</t>
        </is>
      </c>
      <c r="J771" s="5" t="n"/>
      <c r="K771" s="5" t="n"/>
      <c r="L771" s="4" t="inlineStr">
        <is>
          <t>IntegrationRetailForceDocumentType t WHERE t.Code = '80'</t>
        </is>
      </c>
    </row>
    <row r="772">
      <c r="A772" s="4" t="inlineStr">
        <is>
          <t>IntegrationRetailForceDocumentType</t>
        </is>
      </c>
      <c r="B772" s="4" t="inlineStr">
        <is>
          <t>Name</t>
        </is>
      </c>
      <c r="C772" s="4" t="n"/>
      <c r="D772" s="4" t="inlineStr">
        <is>
          <t>90</t>
        </is>
      </c>
      <c r="E772" s="4" t="inlineStr">
        <is>
          <t>OpeningBalance</t>
        </is>
      </c>
      <c r="F772" s="4" t="inlineStr">
        <is>
          <t>Apertura de Caja</t>
        </is>
      </c>
      <c r="G772" s="4" t="inlineStr">
        <is>
          <t>Opening Balance</t>
        </is>
      </c>
      <c r="H772" s="4" t="inlineStr">
        <is>
          <t>Saldo de abertura</t>
        </is>
      </c>
      <c r="I772" s="5" t="inlineStr">
        <is>
          <t>OK</t>
        </is>
      </c>
      <c r="J772" s="5" t="n"/>
      <c r="K772" s="5" t="n"/>
      <c r="L772" s="4" t="inlineStr">
        <is>
          <t>IntegrationRetailForceDocumentType t WHERE t.Code = '90'</t>
        </is>
      </c>
    </row>
    <row r="773">
      <c r="A773" s="4" t="inlineStr">
        <is>
          <t>IntegrationRetailForceDocumentType</t>
        </is>
      </c>
      <c r="B773" s="4" t="inlineStr">
        <is>
          <t>Name</t>
        </is>
      </c>
      <c r="C773" s="4" t="n"/>
      <c r="D773" s="4" t="inlineStr">
        <is>
          <t>98</t>
        </is>
      </c>
      <c r="E773" s="4" t="inlineStr">
        <is>
          <t>CashCheck</t>
        </is>
      </c>
      <c r="F773" s="4" t="inlineStr">
        <is>
          <t>Verificación de Caja</t>
        </is>
      </c>
      <c r="G773" s="4" t="inlineStr">
        <is>
          <t>Cash Check</t>
        </is>
      </c>
      <c r="H773" s="4" t="inlineStr">
        <is>
          <t>Verificação de caixa</t>
        </is>
      </c>
      <c r="I773" s="5" t="inlineStr">
        <is>
          <t>OK</t>
        </is>
      </c>
      <c r="J773" s="5" t="n"/>
      <c r="K773" s="5" t="n"/>
      <c r="L773" s="4" t="inlineStr">
        <is>
          <t>IntegrationRetailForceDocumentType t WHERE t.Code = '98'</t>
        </is>
      </c>
    </row>
    <row r="774">
      <c r="A774" s="4" t="inlineStr">
        <is>
          <t>IntegrationRetailForceDocumentType</t>
        </is>
      </c>
      <c r="B774" s="4" t="inlineStr">
        <is>
          <t>Name</t>
        </is>
      </c>
      <c r="C774" s="4" t="n"/>
      <c r="D774" s="4" t="inlineStr">
        <is>
          <t>99</t>
        </is>
      </c>
      <c r="E774" s="4" t="inlineStr">
        <is>
          <t>EndOfDay</t>
        </is>
      </c>
      <c r="F774" s="4" t="inlineStr">
        <is>
          <t>Cierre Diario</t>
        </is>
      </c>
      <c r="G774" s="4" t="inlineStr">
        <is>
          <t>End of Day</t>
        </is>
      </c>
      <c r="H774" s="4" t="inlineStr">
        <is>
          <t>Fecho do dia</t>
        </is>
      </c>
      <c r="I774" s="5" t="inlineStr">
        <is>
          <t>OK</t>
        </is>
      </c>
      <c r="J774" s="5" t="n"/>
      <c r="K774" s="5" t="n"/>
      <c r="L774" s="4" t="inlineStr">
        <is>
          <t>IntegrationRetailForceDocumentType t WHERE t.Code = '99'</t>
        </is>
      </c>
    </row>
    <row r="775">
      <c r="A775" s="4" t="inlineStr">
        <is>
          <t>IntegrationRetailForceIdentificationType</t>
        </is>
      </c>
      <c r="B775" s="4" t="inlineStr">
        <is>
          <t>Name</t>
        </is>
      </c>
      <c r="C775" s="4" t="n"/>
      <c r="D775" s="4" t="inlineStr">
        <is>
          <t>0</t>
        </is>
      </c>
      <c r="E775" s="4" t="inlineStr">
        <is>
          <t>OfficialDocument</t>
        </is>
      </c>
      <c r="F775" s="4" t="inlineStr">
        <is>
          <t>Documento oficial</t>
        </is>
      </c>
      <c r="G775" s="4" t="inlineStr">
        <is>
          <t>Official document</t>
        </is>
      </c>
      <c r="H775" s="4" t="inlineStr">
        <is>
          <t>Documento oficial</t>
        </is>
      </c>
      <c r="I775" s="5" t="inlineStr">
        <is>
          <t>OK</t>
        </is>
      </c>
      <c r="J775" s="5" t="n"/>
      <c r="K775" s="5" t="n"/>
      <c r="L775" s="4" t="inlineStr">
        <is>
          <t>IntegrationRetailForceIdentificationType t WHERE t.Code = '0'</t>
        </is>
      </c>
    </row>
    <row r="776">
      <c r="A776" s="4" t="inlineStr">
        <is>
          <t>IntegrationRetailForceIdentificationType</t>
        </is>
      </c>
      <c r="B776" s="4" t="inlineStr">
        <is>
          <t>Name</t>
        </is>
      </c>
      <c r="C776" s="4" t="n"/>
      <c r="D776" s="4" t="inlineStr">
        <is>
          <t>1</t>
        </is>
      </c>
      <c r="E776" s="4" t="inlineStr">
        <is>
          <t>Other</t>
        </is>
      </c>
      <c r="F776" s="4" t="inlineStr">
        <is>
          <t>Otro</t>
        </is>
      </c>
      <c r="G776" s="4" t="inlineStr">
        <is>
          <t>Other</t>
        </is>
      </c>
      <c r="H776" s="4" t="inlineStr">
        <is>
          <t>Outro</t>
        </is>
      </c>
      <c r="I776" s="5" t="inlineStr">
        <is>
          <t>OK</t>
        </is>
      </c>
      <c r="J776" s="5" t="n"/>
      <c r="K776" s="5" t="n"/>
      <c r="L776" s="4" t="inlineStr">
        <is>
          <t>IntegrationRetailForceIdentificationType t WHERE t.Code = '1'</t>
        </is>
      </c>
    </row>
    <row r="777">
      <c r="A777" s="4" t="inlineStr">
        <is>
          <t>IntegrationRetailForceIdentificationType</t>
        </is>
      </c>
      <c r="B777" s="4" t="inlineStr">
        <is>
          <t>Name</t>
        </is>
      </c>
      <c r="C777" s="4" t="n"/>
      <c r="D777" s="4" t="inlineStr">
        <is>
          <t>2</t>
        </is>
      </c>
      <c r="E777" s="4" t="inlineStr">
        <is>
          <t>Passport</t>
        </is>
      </c>
      <c r="F777" s="4" t="inlineStr">
        <is>
          <t>Pasaporte</t>
        </is>
      </c>
      <c r="G777" s="4" t="inlineStr">
        <is>
          <t>Passport</t>
        </is>
      </c>
      <c r="H777" s="4" t="inlineStr">
        <is>
          <t>Passaporte</t>
        </is>
      </c>
      <c r="I777" s="5" t="inlineStr">
        <is>
          <t>OK</t>
        </is>
      </c>
      <c r="J777" s="5" t="n"/>
      <c r="K777" s="5" t="n"/>
      <c r="L777" s="4" t="inlineStr">
        <is>
          <t>IntegrationRetailForceIdentificationType t WHERE t.Code = '2'</t>
        </is>
      </c>
    </row>
    <row r="778">
      <c r="A778" s="4" t="inlineStr">
        <is>
          <t>IntegrationRetailForceIdentificationType</t>
        </is>
      </c>
      <c r="B778" s="4" t="inlineStr">
        <is>
          <t>Name</t>
        </is>
      </c>
      <c r="C778" s="4" t="n"/>
      <c r="D778" s="4" t="inlineStr">
        <is>
          <t>3</t>
        </is>
      </c>
      <c r="E778" s="4" t="inlineStr">
        <is>
          <t>ResidenceCertificate</t>
        </is>
      </c>
      <c r="F778" s="4" t="inlineStr">
        <is>
          <t>Certificado de residencia</t>
        </is>
      </c>
      <c r="G778" s="4" t="inlineStr">
        <is>
          <t>Residence certificate</t>
        </is>
      </c>
      <c r="H778" s="4" t="inlineStr">
        <is>
          <t>Certificado de residência</t>
        </is>
      </c>
      <c r="I778" s="5" t="inlineStr">
        <is>
          <t>OK</t>
        </is>
      </c>
      <c r="J778" s="5" t="n"/>
      <c r="K778" s="5" t="n"/>
      <c r="L778" s="4" t="inlineStr">
        <is>
          <t>IntegrationRetailForceIdentificationType t WHERE t.Code = '3'</t>
        </is>
      </c>
    </row>
    <row r="779">
      <c r="A779" s="4" t="inlineStr">
        <is>
          <t>IntegrationRetailForcePaymentType</t>
        </is>
      </c>
      <c r="B779" s="4" t="inlineStr">
        <is>
          <t>Name</t>
        </is>
      </c>
      <c r="C779" s="4" t="n"/>
      <c r="D779" s="4" t="inlineStr">
        <is>
          <t>0</t>
        </is>
      </c>
      <c r="E779" s="4" t="inlineStr">
        <is>
          <t>Cash</t>
        </is>
      </c>
      <c r="F779" s="4" t="n"/>
      <c r="G779" s="4" t="n"/>
      <c r="H779" s="4" t="inlineStr">
        <is>
          <t>Numerário</t>
        </is>
      </c>
      <c r="I779" s="5" t="inlineStr">
        <is>
          <t>OK</t>
        </is>
      </c>
      <c r="J779" s="5" t="n"/>
      <c r="K779" s="5" t="n"/>
      <c r="L779" s="4" t="inlineStr">
        <is>
          <t>IntegrationRetailForcePaymentType t WHERE t.Code = '0'</t>
        </is>
      </c>
    </row>
    <row r="780">
      <c r="A780" s="4" t="inlineStr">
        <is>
          <t>IntegrationRetailForcePaymentType</t>
        </is>
      </c>
      <c r="B780" s="4" t="inlineStr">
        <is>
          <t>Name</t>
        </is>
      </c>
      <c r="C780" s="4" t="n"/>
      <c r="D780" s="4" t="inlineStr">
        <is>
          <t>1</t>
        </is>
      </c>
      <c r="E780" s="4" t="inlineStr">
        <is>
          <t>EcCard</t>
        </is>
      </c>
      <c r="F780" s="4" t="n"/>
      <c r="G780" s="4" t="n"/>
      <c r="H780" s="4" t="inlineStr">
        <is>
          <t>Cartão EC</t>
        </is>
      </c>
      <c r="I780" s="5" t="inlineStr">
        <is>
          <t>OK</t>
        </is>
      </c>
      <c r="J780" s="5" t="n"/>
      <c r="K780" s="5" t="n"/>
      <c r="L780" s="4" t="inlineStr">
        <is>
          <t>IntegrationRetailForcePaymentType t WHERE t.Code = '1'</t>
        </is>
      </c>
    </row>
    <row r="781">
      <c r="A781" s="4" t="inlineStr">
        <is>
          <t>IntegrationRetailForcePaymentType</t>
        </is>
      </c>
      <c r="B781" s="4" t="inlineStr">
        <is>
          <t>Name</t>
        </is>
      </c>
      <c r="C781" s="4" t="n"/>
      <c r="D781" s="4" t="inlineStr">
        <is>
          <t>10</t>
        </is>
      </c>
      <c r="E781" s="4" t="inlineStr">
        <is>
          <t>MobilePhoneApps</t>
        </is>
      </c>
      <c r="F781" s="4" t="n"/>
      <c r="G781" s="4" t="n"/>
      <c r="H781" s="4" t="inlineStr">
        <is>
          <t>Aplicações móveis</t>
        </is>
      </c>
      <c r="I781" s="5" t="inlineStr">
        <is>
          <t>OK</t>
        </is>
      </c>
      <c r="J781" s="5" t="n"/>
      <c r="K781" s="5" t="n"/>
      <c r="L781" s="4" t="inlineStr">
        <is>
          <t>IntegrationRetailForcePaymentType t WHERE t.Code = '10'</t>
        </is>
      </c>
    </row>
    <row r="782">
      <c r="A782" s="4" t="inlineStr">
        <is>
          <t>IntegrationRetailForcePaymentType</t>
        </is>
      </c>
      <c r="B782" s="4" t="inlineStr">
        <is>
          <t>Name</t>
        </is>
      </c>
      <c r="C782" s="4" t="n"/>
      <c r="D782" s="4" t="inlineStr">
        <is>
          <t>11</t>
        </is>
      </c>
      <c r="E782" s="4" t="inlineStr">
        <is>
          <t>BankAccount</t>
        </is>
      </c>
      <c r="F782" s="4" t="n"/>
      <c r="G782" s="4" t="n"/>
      <c r="H782" s="4" t="inlineStr">
        <is>
          <t>Conta bancária</t>
        </is>
      </c>
      <c r="I782" s="5" t="inlineStr">
        <is>
          <t>OK</t>
        </is>
      </c>
      <c r="J782" s="5" t="n"/>
      <c r="K782" s="5" t="n"/>
      <c r="L782" s="4" t="inlineStr">
        <is>
          <t>IntegrationRetailForcePaymentType t WHERE t.Code = '11'</t>
        </is>
      </c>
    </row>
    <row r="783">
      <c r="A783" s="4" t="inlineStr">
        <is>
          <t>IntegrationRetailForcePaymentType</t>
        </is>
      </c>
      <c r="B783" s="4" t="inlineStr">
        <is>
          <t>Name</t>
        </is>
      </c>
      <c r="C783" s="4" t="n"/>
      <c r="D783" s="4" t="inlineStr">
        <is>
          <t>12</t>
        </is>
      </c>
      <c r="E783" s="4" t="inlineStr">
        <is>
          <t>CustomerCard</t>
        </is>
      </c>
      <c r="F783" s="4" t="n"/>
      <c r="G783" s="4" t="n"/>
      <c r="H783" s="4" t="inlineStr">
        <is>
          <t>Cartão de cliente</t>
        </is>
      </c>
      <c r="I783" s="5" t="inlineStr">
        <is>
          <t>OK</t>
        </is>
      </c>
      <c r="J783" s="5" t="n"/>
      <c r="K783" s="5" t="n"/>
      <c r="L783" s="4" t="inlineStr">
        <is>
          <t>IntegrationRetailForcePaymentType t WHERE t.Code = '12'</t>
        </is>
      </c>
    </row>
    <row r="784">
      <c r="A784" s="4" t="inlineStr">
        <is>
          <t>IntegrationRetailForcePaymentType</t>
        </is>
      </c>
      <c r="B784" s="4" t="inlineStr">
        <is>
          <t>Name</t>
        </is>
      </c>
      <c r="C784" s="4" t="n"/>
      <c r="D784" s="4" t="inlineStr">
        <is>
          <t>13</t>
        </is>
      </c>
      <c r="E784" s="4" t="inlineStr">
        <is>
          <t>Loyalty</t>
        </is>
      </c>
      <c r="F784" s="4" t="n"/>
      <c r="G784" s="4" t="n"/>
      <c r="H784" s="4" t="inlineStr">
        <is>
          <t>Fidelização</t>
        </is>
      </c>
      <c r="I784" s="5" t="inlineStr">
        <is>
          <t>OK</t>
        </is>
      </c>
      <c r="J784" s="5" t="n"/>
      <c r="K784" s="5" t="n"/>
      <c r="L784" s="4" t="inlineStr">
        <is>
          <t>IntegrationRetailForcePaymentType t WHERE t.Code = '13'</t>
        </is>
      </c>
    </row>
    <row r="785">
      <c r="A785" s="4" t="inlineStr">
        <is>
          <t>IntegrationRetailForcePaymentType</t>
        </is>
      </c>
      <c r="B785" s="4" t="inlineStr">
        <is>
          <t>Name</t>
        </is>
      </c>
      <c r="C785" s="4" t="n"/>
      <c r="D785" s="4" t="inlineStr">
        <is>
          <t>14</t>
        </is>
      </c>
      <c r="E785" s="4" t="inlineStr">
        <is>
          <t>Check</t>
        </is>
      </c>
      <c r="F785" s="4" t="n"/>
      <c r="G785" s="4" t="n"/>
      <c r="H785" s="4" t="inlineStr">
        <is>
          <t>Cheque</t>
        </is>
      </c>
      <c r="I785" s="5" t="inlineStr">
        <is>
          <t>OK</t>
        </is>
      </c>
      <c r="J785" s="5" t="n"/>
      <c r="K785" s="5" t="n"/>
      <c r="L785" s="4" t="inlineStr">
        <is>
          <t>IntegrationRetailForcePaymentType t WHERE t.Code = '14'</t>
        </is>
      </c>
    </row>
    <row r="786">
      <c r="A786" s="4" t="inlineStr">
        <is>
          <t>IntegrationRetailForcePaymentType</t>
        </is>
      </c>
      <c r="B786" s="4" t="inlineStr">
        <is>
          <t>Name</t>
        </is>
      </c>
      <c r="C786" s="4" t="n"/>
      <c r="D786" s="4" t="inlineStr">
        <is>
          <t>15</t>
        </is>
      </c>
      <c r="E786" s="4" t="inlineStr">
        <is>
          <t>CreditNote</t>
        </is>
      </c>
      <c r="F786" s="4" t="n"/>
      <c r="G786" s="4" t="n"/>
      <c r="H786" s="4" t="inlineStr">
        <is>
          <t>Nota de crédito</t>
        </is>
      </c>
      <c r="I786" s="5" t="inlineStr">
        <is>
          <t>OK</t>
        </is>
      </c>
      <c r="J786" s="5" t="n"/>
      <c r="K786" s="5" t="n"/>
      <c r="L786" s="4" t="inlineStr">
        <is>
          <t>IntegrationRetailForcePaymentType t WHERE t.Code = '15'</t>
        </is>
      </c>
    </row>
    <row r="787">
      <c r="A787" s="4" t="inlineStr">
        <is>
          <t>IntegrationRetailForcePaymentType</t>
        </is>
      </c>
      <c r="B787" s="4" t="inlineStr">
        <is>
          <t>Name</t>
        </is>
      </c>
      <c r="C787" s="4" t="n"/>
      <c r="D787" s="4" t="inlineStr">
        <is>
          <t>2</t>
        </is>
      </c>
      <c r="E787" s="4" t="inlineStr">
        <is>
          <t>CreditCard</t>
        </is>
      </c>
      <c r="F787" s="4" t="n"/>
      <c r="G787" s="4" t="n"/>
      <c r="H787" s="4" t="inlineStr">
        <is>
          <t>Cartão de crédito</t>
        </is>
      </c>
      <c r="I787" s="5" t="inlineStr">
        <is>
          <t>OK</t>
        </is>
      </c>
      <c r="J787" s="5" t="n"/>
      <c r="K787" s="5" t="n"/>
      <c r="L787" s="4" t="inlineStr">
        <is>
          <t>IntegrationRetailForcePaymentType t WHERE t.Code = '2'</t>
        </is>
      </c>
    </row>
    <row r="788">
      <c r="A788" s="4" t="inlineStr">
        <is>
          <t>IntegrationRetailForcePaymentType</t>
        </is>
      </c>
      <c r="B788" s="4" t="inlineStr">
        <is>
          <t>Name</t>
        </is>
      </c>
      <c r="C788" s="4" t="n"/>
      <c r="D788" s="4" t="inlineStr">
        <is>
          <t>3</t>
        </is>
      </c>
      <c r="E788" s="4" t="inlineStr">
        <is>
          <t>SinglePurposeVoucher</t>
        </is>
      </c>
      <c r="F788" s="4" t="n"/>
      <c r="G788" s="4" t="n"/>
      <c r="H788" s="4" t="inlineStr">
        <is>
          <t>Voucher de finalidade única</t>
        </is>
      </c>
      <c r="I788" s="5" t="inlineStr">
        <is>
          <t>OK</t>
        </is>
      </c>
      <c r="J788" s="5" t="n"/>
      <c r="K788" s="5" t="n"/>
      <c r="L788" s="4" t="inlineStr">
        <is>
          <t>IntegrationRetailForcePaymentType t WHERE t.Code = '3'</t>
        </is>
      </c>
    </row>
    <row r="789">
      <c r="A789" s="4" t="inlineStr">
        <is>
          <t>IntegrationRetailForcePaymentType</t>
        </is>
      </c>
      <c r="B789" s="4" t="inlineStr">
        <is>
          <t>Name</t>
        </is>
      </c>
      <c r="C789" s="4" t="n"/>
      <c r="D789" s="4" t="inlineStr">
        <is>
          <t>4</t>
        </is>
      </c>
      <c r="E789" s="4" t="inlineStr">
        <is>
          <t>MultiPurposeVoucher</t>
        </is>
      </c>
      <c r="F789" s="4" t="n"/>
      <c r="G789" s="4" t="n"/>
      <c r="H789" s="4" t="inlineStr">
        <is>
          <t>Voucher multiusos</t>
        </is>
      </c>
      <c r="I789" s="5" t="inlineStr">
        <is>
          <t>OK</t>
        </is>
      </c>
      <c r="J789" s="5" t="n"/>
      <c r="K789" s="5" t="n"/>
      <c r="L789" s="4" t="inlineStr">
        <is>
          <t>IntegrationRetailForcePaymentType t WHERE t.Code = '4'</t>
        </is>
      </c>
    </row>
    <row r="790">
      <c r="A790" s="4" t="inlineStr">
        <is>
          <t>IntegrationRetailForcePaymentType</t>
        </is>
      </c>
      <c r="B790" s="4" t="inlineStr">
        <is>
          <t>Name</t>
        </is>
      </c>
      <c r="C790" s="4" t="n"/>
      <c r="D790" s="4" t="inlineStr">
        <is>
          <t>5</t>
        </is>
      </c>
      <c r="E790" s="4" t="inlineStr">
        <is>
          <t>PaymentProvider</t>
        </is>
      </c>
      <c r="F790" s="4" t="n"/>
      <c r="G790" s="4" t="n"/>
      <c r="H790" s="4" t="inlineStr">
        <is>
          <t>Fornecedor de pagamentos</t>
        </is>
      </c>
      <c r="I790" s="5" t="inlineStr">
        <is>
          <t>OK</t>
        </is>
      </c>
      <c r="J790" s="5" t="n"/>
      <c r="K790" s="5" t="n"/>
      <c r="L790" s="4" t="inlineStr">
        <is>
          <t>IntegrationRetailForcePaymentType t WHERE t.Code = '5'</t>
        </is>
      </c>
    </row>
    <row r="791">
      <c r="A791" s="4" t="inlineStr">
        <is>
          <t>IntegrationRetailForcePaymentType</t>
        </is>
      </c>
      <c r="B791" s="4" t="inlineStr">
        <is>
          <t>Name</t>
        </is>
      </c>
      <c r="C791" s="4" t="n"/>
      <c r="D791" s="4" t="inlineStr">
        <is>
          <t>6</t>
        </is>
      </c>
      <c r="E791" s="4" t="inlineStr">
        <is>
          <t>Deposit</t>
        </is>
      </c>
      <c r="F791" s="4" t="n"/>
      <c r="G791" s="4" t="n"/>
      <c r="H791" s="4" t="inlineStr">
        <is>
          <t>Depósito</t>
        </is>
      </c>
      <c r="I791" s="5" t="inlineStr">
        <is>
          <t>OK</t>
        </is>
      </c>
      <c r="J791" s="5" t="n"/>
      <c r="K791" s="5" t="n"/>
      <c r="L791" s="4" t="inlineStr">
        <is>
          <t>IntegrationRetailForcePaymentType t WHERE t.Code = '6'</t>
        </is>
      </c>
    </row>
    <row r="792">
      <c r="A792" s="4" t="inlineStr">
        <is>
          <t>IntegrationRetailForcePaymentType</t>
        </is>
      </c>
      <c r="B792" s="4" t="inlineStr">
        <is>
          <t>Name</t>
        </is>
      </c>
      <c r="C792" s="4" t="n"/>
      <c r="D792" s="4" t="inlineStr">
        <is>
          <t>7</t>
        </is>
      </c>
      <c r="E792" s="4" t="inlineStr">
        <is>
          <t>Nocash</t>
        </is>
      </c>
      <c r="F792" s="4" t="n"/>
      <c r="G792" s="4" t="n"/>
      <c r="H792" s="4" t="inlineStr">
        <is>
          <t>Sem numerário</t>
        </is>
      </c>
      <c r="I792" s="5" t="inlineStr">
        <is>
          <t>OK</t>
        </is>
      </c>
      <c r="J792" s="5" t="n"/>
      <c r="K792" s="5" t="n"/>
      <c r="L792" s="4" t="inlineStr">
        <is>
          <t>IntegrationRetailForcePaymentType t WHERE t.Code = '7'</t>
        </is>
      </c>
    </row>
    <row r="793">
      <c r="A793" s="4" t="inlineStr">
        <is>
          <t>IntegrationRetailForcePaymentType</t>
        </is>
      </c>
      <c r="B793" s="4" t="inlineStr">
        <is>
          <t>Name</t>
        </is>
      </c>
      <c r="C793" s="4" t="n"/>
      <c r="D793" s="4" t="inlineStr">
        <is>
          <t>8</t>
        </is>
      </c>
      <c r="E793" s="4" t="inlineStr">
        <is>
          <t>None</t>
        </is>
      </c>
      <c r="F793" s="4" t="n"/>
      <c r="G793" s="4" t="n"/>
      <c r="H793" s="4" t="inlineStr">
        <is>
          <t>Nenhum</t>
        </is>
      </c>
      <c r="I793" s="5" t="inlineStr">
        <is>
          <t>OK</t>
        </is>
      </c>
      <c r="J793" s="5" t="n"/>
      <c r="K793" s="5" t="n"/>
      <c r="L793" s="4" t="inlineStr">
        <is>
          <t>IntegrationRetailForcePaymentType t WHERE t.Code = '8'</t>
        </is>
      </c>
    </row>
    <row r="794">
      <c r="A794" s="4" t="inlineStr">
        <is>
          <t>IntegrationRetailForcePaymentType</t>
        </is>
      </c>
      <c r="B794" s="4" t="inlineStr">
        <is>
          <t>Name</t>
        </is>
      </c>
      <c r="C794" s="4" t="n"/>
      <c r="D794" s="4" t="inlineStr">
        <is>
          <t>9</t>
        </is>
      </c>
      <c r="E794" s="4" t="inlineStr">
        <is>
          <t>Crypto</t>
        </is>
      </c>
      <c r="F794" s="4" t="n"/>
      <c r="G794" s="4" t="n"/>
      <c r="H794" s="4" t="inlineStr">
        <is>
          <t>Criptomoeda</t>
        </is>
      </c>
      <c r="I794" s="5" t="inlineStr">
        <is>
          <t>OK</t>
        </is>
      </c>
      <c r="J794" s="5" t="n"/>
      <c r="K794" s="5" t="n"/>
      <c r="L794" s="4" t="inlineStr">
        <is>
          <t>IntegrationRetailForcePaymentType t WHERE t.Code = '9'</t>
        </is>
      </c>
    </row>
    <row r="795">
      <c r="A795" s="4" t="inlineStr">
        <is>
          <t>IntegrationReviewProSurveyType</t>
        </is>
      </c>
      <c r="B795" s="4" t="inlineStr">
        <is>
          <t>Name</t>
        </is>
      </c>
      <c r="C795" s="4" t="n"/>
      <c r="D795" s="4" t="inlineStr">
        <is>
          <t>CHK</t>
        </is>
      </c>
      <c r="E795" s="4" t="inlineStr">
        <is>
          <t>Checkin</t>
        </is>
      </c>
      <c r="F795" s="4" t="n"/>
      <c r="G795" s="4" t="n"/>
      <c r="H795" s="4" t="inlineStr">
        <is>
          <t>Check-in</t>
        </is>
      </c>
      <c r="I795" s="5" t="inlineStr">
        <is>
          <t>OK</t>
        </is>
      </c>
      <c r="J795" s="5" t="n"/>
      <c r="K795" s="5" t="n"/>
      <c r="L795" s="4" t="inlineStr">
        <is>
          <t>IntegrationReviewProSurveyType t WHERE t.Code = 'CHK'</t>
        </is>
      </c>
    </row>
    <row r="796">
      <c r="A796" s="4" t="inlineStr">
        <is>
          <t>IntegrationReviewProSurveyType</t>
        </is>
      </c>
      <c r="B796" s="4" t="inlineStr">
        <is>
          <t>Name</t>
        </is>
      </c>
      <c r="C796" s="4" t="n"/>
      <c r="D796" s="4" t="inlineStr">
        <is>
          <t>CKO</t>
        </is>
      </c>
      <c r="E796" s="4" t="inlineStr">
        <is>
          <t>Checkout</t>
        </is>
      </c>
      <c r="F796" s="4" t="n"/>
      <c r="G796" s="4" t="n"/>
      <c r="H796" s="4" t="inlineStr">
        <is>
          <t>Check-out</t>
        </is>
      </c>
      <c r="I796" s="5" t="inlineStr">
        <is>
          <t>OK</t>
        </is>
      </c>
      <c r="J796" s="5" t="n"/>
      <c r="K796" s="5" t="n"/>
      <c r="L796" s="4" t="inlineStr">
        <is>
          <t>IntegrationReviewProSurveyType t WHERE t.Code = 'CKO'</t>
        </is>
      </c>
    </row>
    <row r="797">
      <c r="A797" s="4" t="inlineStr">
        <is>
          <t>IntegrationType</t>
        </is>
      </c>
      <c r="B797" s="4" t="inlineStr">
        <is>
          <t>Name</t>
        </is>
      </c>
      <c r="C797" s="4" t="n"/>
      <c r="D797" s="4" t="inlineStr">
        <is>
          <t>AMS</t>
        </is>
      </c>
      <c r="E797" s="4" t="inlineStr">
        <is>
          <t>Accounting Manager System</t>
        </is>
      </c>
      <c r="F797" s="4" t="inlineStr">
        <is>
          <t>Contabilidad</t>
        </is>
      </c>
      <c r="G797" s="4" t="inlineStr">
        <is>
          <t>Accounting Manager System</t>
        </is>
      </c>
      <c r="H797" s="4" t="inlineStr">
        <is>
          <t>Sistema de gestão contabilística</t>
        </is>
      </c>
      <c r="I797" s="5" t="inlineStr">
        <is>
          <t>OK</t>
        </is>
      </c>
      <c r="J797" s="5" t="n"/>
      <c r="K797" s="5" t="n"/>
      <c r="L797" s="4" t="inlineStr">
        <is>
          <t>IntegrationType t WHERE t.Code = 'AMS'</t>
        </is>
      </c>
    </row>
    <row r="798">
      <c r="A798" s="4" t="inlineStr">
        <is>
          <t>IntegrationType</t>
        </is>
      </c>
      <c r="B798" s="4" t="inlineStr">
        <is>
          <t>Name</t>
        </is>
      </c>
      <c r="C798" s="4" t="n"/>
      <c r="D798" s="4" t="inlineStr">
        <is>
          <t>BI</t>
        </is>
      </c>
      <c r="E798" s="4" t="inlineStr">
        <is>
          <t>Business Intelligence</t>
        </is>
      </c>
      <c r="F798" s="4" t="inlineStr">
        <is>
          <t>Inteligencia Empresarial</t>
        </is>
      </c>
      <c r="G798" s="4" t="inlineStr">
        <is>
          <t>Business Intelligence</t>
        </is>
      </c>
      <c r="H798" s="4" t="inlineStr">
        <is>
          <t>Business Intelligence</t>
        </is>
      </c>
      <c r="I798" s="5" t="inlineStr">
        <is>
          <t>OK</t>
        </is>
      </c>
      <c r="J798" s="5" t="n"/>
      <c r="K798" s="5" t="n"/>
      <c r="L798" s="4" t="inlineStr">
        <is>
          <t>IntegrationType t WHERE t.Code = 'BI'</t>
        </is>
      </c>
    </row>
    <row r="799">
      <c r="A799" s="4" t="inlineStr">
        <is>
          <t>IntegrationType</t>
        </is>
      </c>
      <c r="B799" s="4" t="inlineStr">
        <is>
          <t>Name</t>
        </is>
      </c>
      <c r="C799" s="4" t="n"/>
      <c r="D799" s="4" t="inlineStr">
        <is>
          <t>CM</t>
        </is>
      </c>
      <c r="E799" s="4" t="inlineStr">
        <is>
          <t>Channel Manager</t>
        </is>
      </c>
      <c r="F799" s="4" t="inlineStr">
        <is>
          <t>Gestor De Canales</t>
        </is>
      </c>
      <c r="G799" s="4" t="inlineStr">
        <is>
          <t>Channel Manager</t>
        </is>
      </c>
      <c r="H799" s="4" t="inlineStr">
        <is>
          <t>Channel Manager</t>
        </is>
      </c>
      <c r="I799" s="5" t="inlineStr">
        <is>
          <t>OK</t>
        </is>
      </c>
      <c r="J799" s="5" t="n"/>
      <c r="K799" s="5" t="n"/>
      <c r="L799" s="4" t="inlineStr">
        <is>
          <t>IntegrationType t WHERE t.Code = 'CM'</t>
        </is>
      </c>
    </row>
    <row r="800">
      <c r="A800" s="4" t="inlineStr">
        <is>
          <t>IntegrationType</t>
        </is>
      </c>
      <c r="B800" s="4" t="inlineStr">
        <is>
          <t>Name</t>
        </is>
      </c>
      <c r="C800" s="4" t="n"/>
      <c r="D800" s="4" t="inlineStr">
        <is>
          <t>COM</t>
        </is>
      </c>
      <c r="E800" s="4" t="inlineStr">
        <is>
          <t>Communication and Messaging</t>
        </is>
      </c>
      <c r="F800" s="4" t="inlineStr">
        <is>
          <t>Comunicación y Mensajería</t>
        </is>
      </c>
      <c r="G800" s="4" t="inlineStr">
        <is>
          <t>Communication and Messaging</t>
        </is>
      </c>
      <c r="H800" s="4" t="inlineStr">
        <is>
          <t>Comunicação e mensagens</t>
        </is>
      </c>
      <c r="I800" s="5" t="inlineStr">
        <is>
          <t>OK</t>
        </is>
      </c>
      <c r="J800" s="5" t="n"/>
      <c r="K800" s="5" t="n"/>
      <c r="L800" s="4" t="inlineStr">
        <is>
          <t>IntegrationType t WHERE t.Code = 'COM'</t>
        </is>
      </c>
    </row>
    <row r="801">
      <c r="A801" s="4" t="inlineStr">
        <is>
          <t>IntegrationType</t>
        </is>
      </c>
      <c r="B801" s="4" t="inlineStr">
        <is>
          <t>Name</t>
        </is>
      </c>
      <c r="C801" s="4" t="n"/>
      <c r="D801" s="4" t="inlineStr">
        <is>
          <t>CRM</t>
        </is>
      </c>
      <c r="E801" s="4" t="inlineStr">
        <is>
          <t>Customer Relationship Management</t>
        </is>
      </c>
      <c r="F801" s="4" t="inlineStr">
        <is>
          <t>Gestión de relación con el cliente</t>
        </is>
      </c>
      <c r="G801" s="4" t="inlineStr">
        <is>
          <t>Customer Relationship Management</t>
        </is>
      </c>
      <c r="H801" s="4" t="inlineStr">
        <is>
          <t>Gestão da relação com o cliente</t>
        </is>
      </c>
      <c r="I801" s="5" t="inlineStr">
        <is>
          <t>OK</t>
        </is>
      </c>
      <c r="J801" s="5" t="n"/>
      <c r="K801" s="5" t="n"/>
      <c r="L801" s="4" t="inlineStr">
        <is>
          <t>IntegrationType t WHERE t.Code = 'CRM'</t>
        </is>
      </c>
    </row>
    <row r="802">
      <c r="A802" s="4" t="inlineStr">
        <is>
          <t>IntegrationType</t>
        </is>
      </c>
      <c r="B802" s="4" t="inlineStr">
        <is>
          <t>Name</t>
        </is>
      </c>
      <c r="C802" s="4" t="n"/>
      <c r="D802" s="4" t="inlineStr">
        <is>
          <t>DR</t>
        </is>
      </c>
      <c r="E802" s="4" t="inlineStr">
        <is>
          <t>Document Reader</t>
        </is>
      </c>
      <c r="F802" s="4" t="inlineStr">
        <is>
          <t>Lector De Documentos</t>
        </is>
      </c>
      <c r="G802" s="4" t="inlineStr">
        <is>
          <t>Document Reader</t>
        </is>
      </c>
      <c r="H802" s="4" t="inlineStr">
        <is>
          <t>Leitor de documentos</t>
        </is>
      </c>
      <c r="I802" s="5" t="inlineStr">
        <is>
          <t>OK</t>
        </is>
      </c>
      <c r="J802" s="5" t="n"/>
      <c r="K802" s="5" t="n"/>
      <c r="L802" s="4" t="inlineStr">
        <is>
          <t>IntegrationType t WHERE t.Code = 'DR'</t>
        </is>
      </c>
    </row>
    <row r="803">
      <c r="A803" s="4" t="inlineStr">
        <is>
          <t>IntegrationType</t>
        </is>
      </c>
      <c r="B803" s="4" t="inlineStr">
        <is>
          <t>Name</t>
        </is>
      </c>
      <c r="C803" s="4" t="n"/>
      <c r="D803" s="4" t="inlineStr">
        <is>
          <t>EL</t>
        </is>
      </c>
      <c r="E803" s="4" t="inlineStr">
        <is>
          <t>Electronic Lock</t>
        </is>
      </c>
      <c r="F803" s="4" t="inlineStr">
        <is>
          <t>Sistemas De Abertura De La Puerta</t>
        </is>
      </c>
      <c r="G803" s="4" t="inlineStr">
        <is>
          <t>Door Opening Systems</t>
        </is>
      </c>
      <c r="H803" s="4" t="inlineStr">
        <is>
          <t>Sistemas de abertura de portas</t>
        </is>
      </c>
      <c r="I803" s="5" t="inlineStr">
        <is>
          <t>OK</t>
        </is>
      </c>
      <c r="J803" s="5" t="n"/>
      <c r="K803" s="5" t="n"/>
      <c r="L803" s="4" t="inlineStr">
        <is>
          <t>IntegrationType t WHERE t.Code = 'EL'</t>
        </is>
      </c>
    </row>
    <row r="804">
      <c r="A804" s="4" t="inlineStr">
        <is>
          <t>IntegrationType</t>
        </is>
      </c>
      <c r="B804" s="4" t="inlineStr">
        <is>
          <t>Name</t>
        </is>
      </c>
      <c r="C804" s="4" t="n"/>
      <c r="D804" s="4" t="inlineStr">
        <is>
          <t>GUEST</t>
        </is>
      </c>
      <c r="E804" s="4" t="inlineStr">
        <is>
          <t>Guest Technology</t>
        </is>
      </c>
      <c r="F804" s="4" t="inlineStr">
        <is>
          <t>Tecnología para Huéspedes</t>
        </is>
      </c>
      <c r="G804" s="4" t="inlineStr">
        <is>
          <t>Guest Technology</t>
        </is>
      </c>
      <c r="H804" s="4" t="inlineStr">
        <is>
          <t>Tecnologia para hóspedes</t>
        </is>
      </c>
      <c r="I804" s="5" t="inlineStr">
        <is>
          <t>OK</t>
        </is>
      </c>
      <c r="J804" s="5" t="n"/>
      <c r="K804" s="5" t="n"/>
      <c r="L804" s="4" t="inlineStr">
        <is>
          <t>IntegrationType t WHERE t.Code = 'GUEST'</t>
        </is>
      </c>
    </row>
    <row r="805">
      <c r="A805" s="4" t="inlineStr">
        <is>
          <t>IntegrationType</t>
        </is>
      </c>
      <c r="B805" s="4" t="inlineStr">
        <is>
          <t>Name</t>
        </is>
      </c>
      <c r="C805" s="4" t="n"/>
      <c r="D805" s="4" t="inlineStr">
        <is>
          <t>HSK</t>
        </is>
      </c>
      <c r="E805" s="4" t="inlineStr">
        <is>
          <t>Housekeeping</t>
        </is>
      </c>
      <c r="F805" s="4" t="inlineStr">
        <is>
          <t>Gestor de limpieza</t>
        </is>
      </c>
      <c r="G805" s="4" t="inlineStr">
        <is>
          <t>Housekeeping</t>
        </is>
      </c>
      <c r="H805" s="4" t="inlineStr">
        <is>
          <t>Housekeeping</t>
        </is>
      </c>
      <c r="I805" s="5" t="inlineStr">
        <is>
          <t>OK</t>
        </is>
      </c>
      <c r="J805" s="5" t="n"/>
      <c r="K805" s="5" t="n"/>
      <c r="L805" s="4" t="inlineStr">
        <is>
          <t>IntegrationType t WHERE t.Code = 'HSK'</t>
        </is>
      </c>
    </row>
    <row r="806">
      <c r="A806" s="4" t="inlineStr">
        <is>
          <t>IntegrationType</t>
        </is>
      </c>
      <c r="B806" s="4" t="inlineStr">
        <is>
          <t>Name</t>
        </is>
      </c>
      <c r="C806" s="4" t="n"/>
      <c r="D806" s="4" t="inlineStr">
        <is>
          <t>MARK</t>
        </is>
      </c>
      <c r="E806" s="4" t="inlineStr">
        <is>
          <t>Marketing</t>
        </is>
      </c>
      <c r="F806" s="4" t="inlineStr">
        <is>
          <t>Márketing</t>
        </is>
      </c>
      <c r="G806" s="4" t="inlineStr">
        <is>
          <t>Marketing</t>
        </is>
      </c>
      <c r="H806" s="4" t="inlineStr">
        <is>
          <t>Marketing</t>
        </is>
      </c>
      <c r="I806" s="5" t="inlineStr">
        <is>
          <t>OK</t>
        </is>
      </c>
      <c r="J806" s="5" t="n"/>
      <c r="K806" s="5" t="n"/>
      <c r="L806" s="4" t="inlineStr">
        <is>
          <t>IntegrationType t WHERE t.Code = 'MARK'</t>
        </is>
      </c>
    </row>
    <row r="807">
      <c r="A807" s="4" t="inlineStr">
        <is>
          <t>IntegrationType</t>
        </is>
      </c>
      <c r="B807" s="4" t="inlineStr">
        <is>
          <t>Name</t>
        </is>
      </c>
      <c r="C807" s="4" t="n"/>
      <c r="D807" s="4" t="inlineStr">
        <is>
          <t>PBX</t>
        </is>
      </c>
      <c r="E807" s="4" t="inlineStr">
        <is>
          <t>Private Branch Exchange</t>
        </is>
      </c>
      <c r="F807" s="4" t="inlineStr">
        <is>
          <t>Telefonía</t>
        </is>
      </c>
      <c r="G807" s="4" t="inlineStr">
        <is>
          <t>Telephony</t>
        </is>
      </c>
      <c r="H807" s="4" t="inlineStr">
        <is>
          <t>Telefonia</t>
        </is>
      </c>
      <c r="I807" s="5" t="inlineStr">
        <is>
          <t>OK</t>
        </is>
      </c>
      <c r="J807" s="5" t="n"/>
      <c r="K807" s="5" t="n"/>
      <c r="L807" s="4" t="inlineStr">
        <is>
          <t>IntegrationType t WHERE t.Code = 'PBX'</t>
        </is>
      </c>
    </row>
    <row r="808">
      <c r="A808" s="4" t="inlineStr">
        <is>
          <t>IntegrationType</t>
        </is>
      </c>
      <c r="B808" s="4" t="inlineStr">
        <is>
          <t>Name</t>
        </is>
      </c>
      <c r="C808" s="4" t="n"/>
      <c r="D808" s="4" t="inlineStr">
        <is>
          <t>POS</t>
        </is>
      </c>
      <c r="E808" s="4" t="inlineStr">
        <is>
          <t>Point of Sale</t>
        </is>
      </c>
      <c r="F808" s="4" t="inlineStr">
        <is>
          <t>Punto De Venta</t>
        </is>
      </c>
      <c r="G808" s="4" t="inlineStr">
        <is>
          <t>Point Of Sale</t>
        </is>
      </c>
      <c r="H808" s="4" t="inlineStr">
        <is>
          <t>Ponto de venda</t>
        </is>
      </c>
      <c r="I808" s="5" t="inlineStr">
        <is>
          <t>OK</t>
        </is>
      </c>
      <c r="J808" s="5" t="n"/>
      <c r="K808" s="5" t="n"/>
      <c r="L808" s="4" t="inlineStr">
        <is>
          <t>IntegrationType t WHERE t.Code = 'POS'</t>
        </is>
      </c>
    </row>
    <row r="809">
      <c r="A809" s="4" t="inlineStr">
        <is>
          <t>IntegrationType</t>
        </is>
      </c>
      <c r="B809" s="4" t="inlineStr">
        <is>
          <t>Name</t>
        </is>
      </c>
      <c r="C809" s="4" t="n"/>
      <c r="D809" s="4" t="inlineStr">
        <is>
          <t>PP</t>
        </is>
      </c>
      <c r="E809" s="4" t="inlineStr">
        <is>
          <t>Payment Processing</t>
        </is>
      </c>
      <c r="F809" s="4" t="inlineStr">
        <is>
          <t>Procesador de Pagos</t>
        </is>
      </c>
      <c r="G809" s="4" t="inlineStr">
        <is>
          <t>Payment Processing</t>
        </is>
      </c>
      <c r="H809" s="4" t="inlineStr">
        <is>
          <t>Processamento de pagamentos</t>
        </is>
      </c>
      <c r="I809" s="5" t="inlineStr">
        <is>
          <t>OK</t>
        </is>
      </c>
      <c r="J809" s="5" t="n"/>
      <c r="K809" s="5" t="n"/>
      <c r="L809" s="4" t="inlineStr">
        <is>
          <t>IntegrationType t WHERE t.Code = 'PP'</t>
        </is>
      </c>
    </row>
    <row r="810">
      <c r="A810" s="4" t="inlineStr">
        <is>
          <t>IntegrationType</t>
        </is>
      </c>
      <c r="B810" s="4" t="inlineStr">
        <is>
          <t>Name</t>
        </is>
      </c>
      <c r="C810" s="4" t="n"/>
      <c r="D810" s="4" t="inlineStr">
        <is>
          <t>RMS</t>
        </is>
      </c>
      <c r="E810" s="4" t="inlineStr">
        <is>
          <t>Revenue Manager System</t>
        </is>
      </c>
      <c r="F810" s="4" t="inlineStr">
        <is>
          <t>Sistema de Administración de Ingresos</t>
        </is>
      </c>
      <c r="G810" s="4" t="inlineStr">
        <is>
          <t>Revenue Manager System</t>
        </is>
      </c>
      <c r="H810" s="4" t="inlineStr">
        <is>
          <t>Sistema de gestão de receita</t>
        </is>
      </c>
      <c r="I810" s="5" t="inlineStr">
        <is>
          <t>OK</t>
        </is>
      </c>
      <c r="J810" s="5" t="n"/>
      <c r="K810" s="5" t="n"/>
      <c r="L810" s="4" t="inlineStr">
        <is>
          <t>IntegrationType t WHERE t.Code = 'RMS'</t>
        </is>
      </c>
    </row>
    <row r="811">
      <c r="A811" s="4" t="inlineStr">
        <is>
          <t>IntegrationType</t>
        </is>
      </c>
      <c r="B811" s="4" t="inlineStr">
        <is>
          <t>Name</t>
        </is>
      </c>
      <c r="C811" s="4" t="n"/>
      <c r="D811" s="4" t="inlineStr">
        <is>
          <t>UPS</t>
        </is>
      </c>
      <c r="E811" s="4" t="inlineStr">
        <is>
          <t>Upselling</t>
        </is>
      </c>
      <c r="F811" s="4" t="inlineStr">
        <is>
          <t>Venta Adicional</t>
        </is>
      </c>
      <c r="G811" s="4" t="inlineStr">
        <is>
          <t>Upselling</t>
        </is>
      </c>
      <c r="H811" s="4" t="inlineStr">
        <is>
          <t>Upselling</t>
        </is>
      </c>
      <c r="I811" s="5" t="inlineStr">
        <is>
          <t>OK</t>
        </is>
      </c>
      <c r="J811" s="5" t="n"/>
      <c r="K811" s="5" t="n"/>
      <c r="L811" s="4" t="inlineStr">
        <is>
          <t>IntegrationType t WHERE t.Code = 'UPS'</t>
        </is>
      </c>
    </row>
    <row r="812">
      <c r="A812" s="4" t="inlineStr">
        <is>
          <t>IntegrationType</t>
        </is>
      </c>
      <c r="B812" s="4" t="inlineStr">
        <is>
          <t>Name</t>
        </is>
      </c>
      <c r="C812" s="4" t="n"/>
      <c r="D812" s="4" t="inlineStr">
        <is>
          <t>UTL</t>
        </is>
      </c>
      <c r="E812" s="4" t="inlineStr">
        <is>
          <t>Utilities</t>
        </is>
      </c>
      <c r="F812" s="4" t="inlineStr">
        <is>
          <t>Utilidades</t>
        </is>
      </c>
      <c r="G812" s="4" t="inlineStr">
        <is>
          <t>Utilities</t>
        </is>
      </c>
      <c r="H812" s="4" t="inlineStr">
        <is>
          <t>Utilitários</t>
        </is>
      </c>
      <c r="I812" s="5" t="inlineStr">
        <is>
          <t>OK</t>
        </is>
      </c>
      <c r="J812" s="5" t="n"/>
      <c r="K812" s="5" t="n"/>
      <c r="L812" s="4" t="inlineStr">
        <is>
          <t>IntegrationType t WHERE t.Code = 'UTL'</t>
        </is>
      </c>
    </row>
    <row r="813">
      <c r="A813" s="4" t="inlineStr">
        <is>
          <t>IntermediaryType</t>
        </is>
      </c>
      <c r="B813" s="4" t="inlineStr">
        <is>
          <t>Name</t>
        </is>
      </c>
      <c r="C813" s="4" t="n"/>
      <c r="D813" s="4" t="inlineStr">
        <is>
          <t>BILL</t>
        </is>
      </c>
      <c r="E813" s="4" t="inlineStr">
        <is>
          <t>BillTo</t>
        </is>
      </c>
      <c r="F813" s="4" t="inlineStr">
        <is>
          <t>Facturar A</t>
        </is>
      </c>
      <c r="G813" s="4" t="inlineStr">
        <is>
          <t>Bill To</t>
        </is>
      </c>
      <c r="H813" s="4" t="inlineStr">
        <is>
          <t>Faturar a</t>
        </is>
      </c>
      <c r="I813" s="5" t="inlineStr">
        <is>
          <t>OK</t>
        </is>
      </c>
      <c r="J813" s="5" t="n"/>
      <c r="K813" s="5" t="n"/>
      <c r="L813" s="4" t="inlineStr">
        <is>
          <t>IntermediaryType t WHERE t.Code = 'BILL'</t>
        </is>
      </c>
    </row>
    <row r="814">
      <c r="A814" s="4" t="inlineStr">
        <is>
          <t>IntermediaryType</t>
        </is>
      </c>
      <c r="B814" s="4" t="inlineStr">
        <is>
          <t>Name</t>
        </is>
      </c>
      <c r="C814" s="4" t="n"/>
      <c r="D814" s="4" t="inlineStr">
        <is>
          <t>BOOK</t>
        </is>
      </c>
      <c r="E814" s="4" t="inlineStr">
        <is>
          <t>Booker</t>
        </is>
      </c>
      <c r="F814" s="4" t="inlineStr">
        <is>
          <t>Reservador</t>
        </is>
      </c>
      <c r="G814" s="4" t="inlineStr">
        <is>
          <t>Booker</t>
        </is>
      </c>
      <c r="H814" s="4" t="inlineStr">
        <is>
          <t>Reservante</t>
        </is>
      </c>
      <c r="I814" s="5" t="inlineStr">
        <is>
          <t>OK</t>
        </is>
      </c>
      <c r="J814" s="5" t="n"/>
      <c r="K814" s="5" t="n"/>
      <c r="L814" s="4" t="inlineStr">
        <is>
          <t>IntermediaryType t WHERE t.Code = 'BOOK'</t>
        </is>
      </c>
    </row>
    <row r="815">
      <c r="A815" s="4" t="inlineStr">
        <is>
          <t>IntermediaryType</t>
        </is>
      </c>
      <c r="B815" s="4" t="inlineStr">
        <is>
          <t>Name</t>
        </is>
      </c>
      <c r="C815" s="4" t="n"/>
      <c r="D815" s="4" t="inlineStr">
        <is>
          <t>CENT</t>
        </is>
      </c>
      <c r="E815" s="4" t="inlineStr">
        <is>
          <t>Central</t>
        </is>
      </c>
      <c r="F815" s="4" t="inlineStr">
        <is>
          <t>Central</t>
        </is>
      </c>
      <c r="G815" s="4" t="inlineStr">
        <is>
          <t>Central</t>
        </is>
      </c>
      <c r="H815" s="4" t="inlineStr">
        <is>
          <t>Central</t>
        </is>
      </c>
      <c r="I815" s="5" t="inlineStr">
        <is>
          <t>OK</t>
        </is>
      </c>
      <c r="J815" s="5" t="n"/>
      <c r="K815" s="5" t="n"/>
      <c r="L815" s="4" t="inlineStr">
        <is>
          <t>IntermediaryType t WHERE t.Code = 'CENT'</t>
        </is>
      </c>
    </row>
    <row r="816">
      <c r="A816" s="4" t="inlineStr">
        <is>
          <t>IntermediaryType</t>
        </is>
      </c>
      <c r="B816" s="4" t="inlineStr">
        <is>
          <t>Name</t>
        </is>
      </c>
      <c r="C816" s="4" t="n"/>
      <c r="D816" s="4" t="inlineStr">
        <is>
          <t>COMP</t>
        </is>
      </c>
      <c r="E816" s="4" t="inlineStr">
        <is>
          <t>Company</t>
        </is>
      </c>
      <c r="F816" s="4" t="inlineStr">
        <is>
          <t>Empresa</t>
        </is>
      </c>
      <c r="G816" s="4" t="inlineStr">
        <is>
          <t>Company</t>
        </is>
      </c>
      <c r="H816" s="4" t="inlineStr">
        <is>
          <t>Empresa</t>
        </is>
      </c>
      <c r="I816" s="5" t="inlineStr">
        <is>
          <t>OK</t>
        </is>
      </c>
      <c r="J816" s="5" t="n"/>
      <c r="K816" s="5" t="n"/>
      <c r="L816" s="4" t="inlineStr">
        <is>
          <t>IntermediaryType t WHERE t.Code = 'COMP'</t>
        </is>
      </c>
    </row>
    <row r="817">
      <c r="A817" s="4" t="inlineStr">
        <is>
          <t>InvoiceActionType</t>
        </is>
      </c>
      <c r="B817" s="4" t="inlineStr">
        <is>
          <t>Name</t>
        </is>
      </c>
      <c r="C817" s="4" t="n"/>
      <c r="D817" s="4" t="inlineStr">
        <is>
          <t>AMEND</t>
        </is>
      </c>
      <c r="E817" s="4" t="inlineStr">
        <is>
          <t>Amend</t>
        </is>
      </c>
      <c r="F817" s="4" t="n"/>
      <c r="G817" s="4" t="n"/>
      <c r="H817" s="4" t="inlineStr">
        <is>
          <t>Retificar</t>
        </is>
      </c>
      <c r="I817" s="5" t="inlineStr">
        <is>
          <t>OK</t>
        </is>
      </c>
      <c r="J817" s="5" t="n"/>
      <c r="K817" s="5" t="n"/>
      <c r="L817" s="4" t="inlineStr">
        <is>
          <t>InvoiceActionType t WHERE t.Code = 'AMEND'</t>
        </is>
      </c>
    </row>
    <row r="818">
      <c r="A818" s="4" t="inlineStr">
        <is>
          <t>InvoiceActionType</t>
        </is>
      </c>
      <c r="B818" s="4" t="inlineStr">
        <is>
          <t>Name</t>
        </is>
      </c>
      <c r="C818" s="4" t="n"/>
      <c r="D818" s="4" t="inlineStr">
        <is>
          <t>VOID</t>
        </is>
      </c>
      <c r="E818" s="4" t="inlineStr">
        <is>
          <t>Void</t>
        </is>
      </c>
      <c r="F818" s="4" t="n"/>
      <c r="G818" s="4" t="n"/>
      <c r="H818" s="4" t="inlineStr">
        <is>
          <t>Anular</t>
        </is>
      </c>
      <c r="I818" s="5" t="inlineStr">
        <is>
          <t>OK</t>
        </is>
      </c>
      <c r="J818" s="5" t="n"/>
      <c r="K818" s="5" t="n"/>
      <c r="L818" s="4" t="inlineStr">
        <is>
          <t>InvoiceActionType t WHERE t.Code = 'VOID'</t>
        </is>
      </c>
    </row>
    <row r="819">
      <c r="A819" s="4" t="inlineStr">
        <is>
          <t>InvoiceActionType</t>
        </is>
      </c>
      <c r="B819" s="4" t="inlineStr">
        <is>
          <t>Name</t>
        </is>
      </c>
      <c r="C819" s="4" t="n"/>
      <c r="D819" s="4" t="inlineStr">
        <is>
          <t>VOIDBY</t>
        </is>
      </c>
      <c r="E819" s="4" t="inlineStr">
        <is>
          <t>VoidBy</t>
        </is>
      </c>
      <c r="F819" s="4" t="n"/>
      <c r="G819" s="4" t="n"/>
      <c r="H819" s="4" t="inlineStr">
        <is>
          <t>Anulado por</t>
        </is>
      </c>
      <c r="I819" s="5" t="inlineStr">
        <is>
          <t>OK</t>
        </is>
      </c>
      <c r="J819" s="5" t="n"/>
      <c r="K819" s="5" t="n"/>
      <c r="L819" s="4" t="inlineStr">
        <is>
          <t>InvoiceActionType t WHERE t.Code = 'VOIDBY'</t>
        </is>
      </c>
    </row>
    <row r="820">
      <c r="A820" s="4" t="inlineStr">
        <is>
          <t>InvoicePrintFormat</t>
        </is>
      </c>
      <c r="B820" s="4" t="inlineStr">
        <is>
          <t>Name</t>
        </is>
      </c>
      <c r="C820" s="4" t="n"/>
      <c r="D820" s="4" t="inlineStr">
        <is>
          <t>DAYPRODPR</t>
        </is>
      </c>
      <c r="E820" s="4" t="inlineStr">
        <is>
          <t>Group by Day, Product and Price</t>
        </is>
      </c>
      <c r="F820" s="4" t="inlineStr">
        <is>
          <t>Agrupado por Día, Producto y Precio</t>
        </is>
      </c>
      <c r="G820" s="4" t="inlineStr">
        <is>
          <t>Group by Day, Product and Price</t>
        </is>
      </c>
      <c r="H820" s="4" t="inlineStr">
        <is>
          <t>Agrupar por dia, produto e preço</t>
        </is>
      </c>
      <c r="I820" s="5" t="inlineStr">
        <is>
          <t>OK</t>
        </is>
      </c>
      <c r="J820" s="5" t="n"/>
      <c r="K820" s="5" t="n"/>
      <c r="L820" s="4" t="inlineStr">
        <is>
          <t>InvoicePrintFormat t WHERE t.Code = 'DAYPRODPR'</t>
        </is>
      </c>
    </row>
    <row r="821">
      <c r="A821" s="4" t="inlineStr">
        <is>
          <t>InvoicePrintFormat</t>
        </is>
      </c>
      <c r="B821" s="4" t="inlineStr">
        <is>
          <t>Name</t>
        </is>
      </c>
      <c r="C821" s="4" t="n"/>
      <c r="D821" s="4" t="inlineStr">
        <is>
          <t>DAYPRODUCT</t>
        </is>
      </c>
      <c r="E821" s="4" t="inlineStr">
        <is>
          <t>Group by Day and Product</t>
        </is>
      </c>
      <c r="F821" s="4" t="inlineStr">
        <is>
          <t>Agrupado por Día y Producto</t>
        </is>
      </c>
      <c r="G821" s="4" t="inlineStr">
        <is>
          <t>Group by Day and Product</t>
        </is>
      </c>
      <c r="H821" s="4" t="inlineStr">
        <is>
          <t>Agrupar por dia e produto</t>
        </is>
      </c>
      <c r="I821" s="5" t="inlineStr">
        <is>
          <t>OK</t>
        </is>
      </c>
      <c r="J821" s="5" t="n"/>
      <c r="K821" s="5" t="n"/>
      <c r="L821" s="4" t="inlineStr">
        <is>
          <t>InvoicePrintFormat t WHERE t.Code = 'DAYPRODUCT'</t>
        </is>
      </c>
    </row>
    <row r="822">
      <c r="A822" s="4" t="inlineStr">
        <is>
          <t>InvoicePrintFormat</t>
        </is>
      </c>
      <c r="B822" s="4" t="inlineStr">
        <is>
          <t>Name</t>
        </is>
      </c>
      <c r="C822" s="4" t="n"/>
      <c r="D822" s="4" t="inlineStr">
        <is>
          <t>MONTH</t>
        </is>
      </c>
      <c r="E822" s="4" t="inlineStr">
        <is>
          <t>Group by Month and Product</t>
        </is>
      </c>
      <c r="F822" s="4" t="inlineStr">
        <is>
          <t>Agrupado por Mes y Producto</t>
        </is>
      </c>
      <c r="G822" s="4" t="inlineStr">
        <is>
          <t>Group by Month and Product</t>
        </is>
      </c>
      <c r="H822" s="4" t="inlineStr">
        <is>
          <t>Agrupar por mês e produto</t>
        </is>
      </c>
      <c r="I822" s="5" t="inlineStr">
        <is>
          <t>OK</t>
        </is>
      </c>
      <c r="J822" s="5" t="n"/>
      <c r="K822" s="5" t="n"/>
      <c r="L822" s="4" t="inlineStr">
        <is>
          <t>InvoicePrintFormat t WHERE t.Code = 'MONTH'</t>
        </is>
      </c>
    </row>
    <row r="823">
      <c r="A823" s="4" t="inlineStr">
        <is>
          <t>InvoicePrintFormat</t>
        </is>
      </c>
      <c r="B823" s="4" t="inlineStr">
        <is>
          <t>Name</t>
        </is>
      </c>
      <c r="C823" s="4" t="n"/>
      <c r="D823" s="4" t="inlineStr">
        <is>
          <t>PRODUCT</t>
        </is>
      </c>
      <c r="E823" s="4" t="inlineStr">
        <is>
          <t>Group by Product</t>
        </is>
      </c>
      <c r="F823" s="4" t="inlineStr">
        <is>
          <t>Agrupado por Producto</t>
        </is>
      </c>
      <c r="G823" s="4" t="inlineStr">
        <is>
          <t>Group by Product</t>
        </is>
      </c>
      <c r="H823" s="4" t="inlineStr">
        <is>
          <t>Agrupar por produto</t>
        </is>
      </c>
      <c r="I823" s="5" t="inlineStr">
        <is>
          <t>OK</t>
        </is>
      </c>
      <c r="J823" s="5" t="n"/>
      <c r="K823" s="5" t="n"/>
      <c r="L823" s="4" t="inlineStr">
        <is>
          <t>InvoicePrintFormat t WHERE t.Code = 'PRODUCT'</t>
        </is>
      </c>
    </row>
    <row r="824">
      <c r="A824" s="4" t="inlineStr">
        <is>
          <t>InvoicePrintFormat</t>
        </is>
      </c>
      <c r="B824" s="4" t="inlineStr">
        <is>
          <t>Name</t>
        </is>
      </c>
      <c r="C824" s="4" t="n"/>
      <c r="D824" s="4" t="inlineStr">
        <is>
          <t>ROOM</t>
        </is>
      </c>
      <c r="E824" s="4" t="inlineStr">
        <is>
          <t>Group by Room</t>
        </is>
      </c>
      <c r="F824" s="4" t="inlineStr">
        <is>
          <t>Agrupado por Habitación</t>
        </is>
      </c>
      <c r="G824" s="4" t="inlineStr">
        <is>
          <t>Group by Room</t>
        </is>
      </c>
      <c r="H824" s="4" t="inlineStr">
        <is>
          <t>Agrupar por quarto</t>
        </is>
      </c>
      <c r="I824" s="5" t="inlineStr">
        <is>
          <t>OK</t>
        </is>
      </c>
      <c r="J824" s="5" t="n"/>
      <c r="K824" s="5" t="n"/>
      <c r="L824" s="4" t="inlineStr">
        <is>
          <t>InvoicePrintFormat t WHERE t.Code = 'ROOM'</t>
        </is>
      </c>
    </row>
    <row r="825">
      <c r="A825" s="4" t="inlineStr">
        <is>
          <t>InvoicePrintFormat</t>
        </is>
      </c>
      <c r="B825" s="4" t="inlineStr">
        <is>
          <t>Name</t>
        </is>
      </c>
      <c r="C825" s="4" t="n"/>
      <c r="D825" s="4" t="inlineStr">
        <is>
          <t>ROOMMONTH</t>
        </is>
      </c>
      <c r="E825" s="4" t="inlineStr">
        <is>
          <t>Group by Accommodation, Month and Product</t>
        </is>
      </c>
      <c r="F825" s="4" t="inlineStr">
        <is>
          <t>Agrupado por Alojamiento, Mes y Producto</t>
        </is>
      </c>
      <c r="G825" s="4" t="inlineStr">
        <is>
          <t>Group by Accommodation, Month and Product</t>
        </is>
      </c>
      <c r="H825" s="4" t="inlineStr">
        <is>
          <t>Agrupar por alojamento, mês e produto</t>
        </is>
      </c>
      <c r="I825" s="5" t="inlineStr">
        <is>
          <t>OK</t>
        </is>
      </c>
      <c r="J825" s="5" t="n"/>
      <c r="K825" s="5" t="n"/>
      <c r="L825" s="4" t="inlineStr">
        <is>
          <t>InvoicePrintFormat t WHERE t.Code = 'ROOMMONTH'</t>
        </is>
      </c>
    </row>
    <row r="826">
      <c r="A826" s="4" t="inlineStr">
        <is>
          <t>InvoiceTypeBillZone</t>
        </is>
      </c>
      <c r="B826" s="4" t="inlineStr">
        <is>
          <t>Name</t>
        </is>
      </c>
      <c r="C826" s="4" t="n"/>
      <c r="D826" s="4" t="inlineStr">
        <is>
          <t>1</t>
        </is>
      </c>
      <c r="E826" s="4" t="inlineStr">
        <is>
          <t>Normal</t>
        </is>
      </c>
      <c r="F826" s="4" t="inlineStr">
        <is>
          <t>Normal</t>
        </is>
      </c>
      <c r="G826" s="4" t="inlineStr">
        <is>
          <t>Normal</t>
        </is>
      </c>
      <c r="H826" s="4" t="inlineStr">
        <is>
          <t>Normal</t>
        </is>
      </c>
      <c r="I826" s="5" t="inlineStr">
        <is>
          <t>OK</t>
        </is>
      </c>
      <c r="J826" s="5" t="n"/>
      <c r="K826" s="5" t="n"/>
      <c r="L826" s="4" t="inlineStr">
        <is>
          <t>InvoiceTypeBillZone t WHERE t.Code = '1'</t>
        </is>
      </c>
    </row>
    <row r="827">
      <c r="A827" s="4" t="inlineStr">
        <is>
          <t>InvoiceTypeBillZone</t>
        </is>
      </c>
      <c r="B827" s="4" t="inlineStr">
        <is>
          <t>Name</t>
        </is>
      </c>
      <c r="C827" s="4" t="n"/>
      <c r="D827" s="4" t="inlineStr">
        <is>
          <t>2</t>
        </is>
      </c>
      <c r="E827" s="4" t="inlineStr">
        <is>
          <t>Factura Storno</t>
        </is>
      </c>
      <c r="F827" s="4" t="inlineStr">
        <is>
          <t>FacturaStorno</t>
        </is>
      </c>
      <c r="G827" s="4" t="inlineStr">
        <is>
          <t>StornoInvoice</t>
        </is>
      </c>
      <c r="H827" s="4" t="inlineStr">
        <is>
          <t>Fatura de estorno</t>
        </is>
      </c>
      <c r="I827" s="5" t="inlineStr">
        <is>
          <t>OK</t>
        </is>
      </c>
      <c r="J827" s="5" t="n"/>
      <c r="K827" s="5" t="n"/>
      <c r="L827" s="4" t="inlineStr">
        <is>
          <t>InvoiceTypeBillZone t WHERE t.Code = '2'</t>
        </is>
      </c>
    </row>
    <row r="828">
      <c r="A828" s="4" t="inlineStr">
        <is>
          <t>InvoiceTypeBillZone</t>
        </is>
      </c>
      <c r="B828" s="4" t="inlineStr">
        <is>
          <t>Name</t>
        </is>
      </c>
      <c r="C828" s="4" t="n"/>
      <c r="D828" s="4" t="inlineStr">
        <is>
          <t>3</t>
        </is>
      </c>
      <c r="E828" s="4" t="inlineStr">
        <is>
          <t>Nota de crédito</t>
        </is>
      </c>
      <c r="F828" s="4" t="inlineStr">
        <is>
          <t>NotaCrédito</t>
        </is>
      </c>
      <c r="G828" s="4" t="inlineStr">
        <is>
          <t>CreditNote</t>
        </is>
      </c>
      <c r="H828" s="4" t="inlineStr">
        <is>
          <t>Nota de crédito</t>
        </is>
      </c>
      <c r="I828" s="5" t="inlineStr">
        <is>
          <t>OK</t>
        </is>
      </c>
      <c r="J828" s="5" t="n"/>
      <c r="K828" s="5" t="n"/>
      <c r="L828" s="4" t="inlineStr">
        <is>
          <t>InvoiceTypeBillZone t WHERE t.Code = '3'</t>
        </is>
      </c>
    </row>
    <row r="829">
      <c r="A829" s="4" t="inlineStr">
        <is>
          <t>InvoiceTypeBillZone</t>
        </is>
      </c>
      <c r="B829" s="4" t="inlineStr">
        <is>
          <t>Name</t>
        </is>
      </c>
      <c r="C829" s="4" t="n"/>
      <c r="D829" s="4" t="inlineStr">
        <is>
          <t>4</t>
        </is>
      </c>
      <c r="E829" s="4" t="inlineStr">
        <is>
          <t>Factura de modificación</t>
        </is>
      </c>
      <c r="F829" s="4" t="inlineStr">
        <is>
          <t>FacturaModificación</t>
        </is>
      </c>
      <c r="G829" s="4" t="inlineStr">
        <is>
          <t>ModificationInvoice</t>
        </is>
      </c>
      <c r="H829" s="4" t="inlineStr">
        <is>
          <t>Fatura de modificação</t>
        </is>
      </c>
      <c r="I829" s="5" t="inlineStr">
        <is>
          <t>OK</t>
        </is>
      </c>
      <c r="J829" s="5" t="n"/>
      <c r="K829" s="5" t="n"/>
      <c r="L829" s="4" t="inlineStr">
        <is>
          <t>InvoiceTypeBillZone t WHERE t.Code = '4'</t>
        </is>
      </c>
    </row>
    <row r="830">
      <c r="A830" s="4" t="inlineStr">
        <is>
          <t>InvoiceTypeComparisonOperator</t>
        </is>
      </c>
      <c r="B830" s="4" t="inlineStr">
        <is>
          <t>Name</t>
        </is>
      </c>
      <c r="C830" s="4" t="n"/>
      <c r="D830" s="4" t="inlineStr">
        <is>
          <t>&lt;</t>
        </is>
      </c>
      <c r="E830" s="4" t="inlineStr">
        <is>
          <t>&lt;</t>
        </is>
      </c>
      <c r="F830" s="4" t="n"/>
      <c r="G830" s="4" t="n"/>
      <c r="H830" s="4" t="inlineStr">
        <is>
          <t>&lt;</t>
        </is>
      </c>
      <c r="I830" s="5" t="inlineStr">
        <is>
          <t>OK</t>
        </is>
      </c>
      <c r="J830" s="5" t="n"/>
      <c r="K830" s="5" t="n"/>
      <c r="L830" s="4" t="inlineStr">
        <is>
          <t>InvoiceTypeComparisonOperator t WHERE t.Code = '&lt;'</t>
        </is>
      </c>
    </row>
    <row r="831">
      <c r="A831" s="4" t="inlineStr">
        <is>
          <t>InvoiceTypeComparisonOperator</t>
        </is>
      </c>
      <c r="B831" s="4" t="inlineStr">
        <is>
          <t>Name</t>
        </is>
      </c>
      <c r="C831" s="4" t="n"/>
      <c r="D831" s="4" t="inlineStr">
        <is>
          <t>&lt;=</t>
        </is>
      </c>
      <c r="E831" s="4" t="inlineStr">
        <is>
          <t>&lt;=</t>
        </is>
      </c>
      <c r="F831" s="4" t="n"/>
      <c r="G831" s="4" t="n"/>
      <c r="H831" s="4" t="inlineStr">
        <is>
          <t>&lt;=</t>
        </is>
      </c>
      <c r="I831" s="5" t="inlineStr">
        <is>
          <t>OK</t>
        </is>
      </c>
      <c r="J831" s="5" t="n"/>
      <c r="K831" s="5" t="n"/>
      <c r="L831" s="4" t="inlineStr">
        <is>
          <t>InvoiceTypeComparisonOperator t WHERE t.Code = '&lt;='</t>
        </is>
      </c>
    </row>
    <row r="832">
      <c r="A832" s="4" t="inlineStr">
        <is>
          <t>InvoiceTypeComparisonOperator</t>
        </is>
      </c>
      <c r="B832" s="4" t="inlineStr">
        <is>
          <t>Name</t>
        </is>
      </c>
      <c r="C832" s="4" t="n"/>
      <c r="D832" s="4" t="inlineStr">
        <is>
          <t>&lt;&gt;</t>
        </is>
      </c>
      <c r="E832" s="4" t="inlineStr">
        <is>
          <t>&lt;&gt;</t>
        </is>
      </c>
      <c r="F832" s="4" t="n"/>
      <c r="G832" s="4" t="n"/>
      <c r="H832" s="4" t="inlineStr">
        <is>
          <t>&lt;&gt;</t>
        </is>
      </c>
      <c r="I832" s="5" t="inlineStr">
        <is>
          <t>OK</t>
        </is>
      </c>
      <c r="J832" s="5" t="n"/>
      <c r="K832" s="5" t="n"/>
      <c r="L832" s="4" t="inlineStr">
        <is>
          <t>InvoiceTypeComparisonOperator t WHERE t.Code = '&lt;&gt;'</t>
        </is>
      </c>
    </row>
    <row r="833">
      <c r="A833" s="4" t="inlineStr">
        <is>
          <t>InvoiceTypeComparisonOperator</t>
        </is>
      </c>
      <c r="B833" s="4" t="inlineStr">
        <is>
          <t>Name</t>
        </is>
      </c>
      <c r="C833" s="4" t="n"/>
      <c r="D833" s="4" t="inlineStr">
        <is>
          <t>=</t>
        </is>
      </c>
      <c r="E833" s="4" t="inlineStr">
        <is>
          <t>=</t>
        </is>
      </c>
      <c r="F833" s="4" t="n"/>
      <c r="G833" s="4" t="n"/>
      <c r="H833" s="4" t="inlineStr">
        <is>
          <t>=</t>
        </is>
      </c>
      <c r="I833" s="5" t="inlineStr">
        <is>
          <t>OK</t>
        </is>
      </c>
      <c r="J833" s="5" t="n"/>
      <c r="K833" s="5" t="n"/>
      <c r="L833" s="4" t="inlineStr">
        <is>
          <t>InvoiceTypeComparisonOperator t WHERE t.Code = '='</t>
        </is>
      </c>
    </row>
    <row r="834">
      <c r="A834" s="4" t="inlineStr">
        <is>
          <t>InvoiceTypeComparisonOperator</t>
        </is>
      </c>
      <c r="B834" s="4" t="inlineStr">
        <is>
          <t>Name</t>
        </is>
      </c>
      <c r="C834" s="4" t="n"/>
      <c r="D834" s="4" t="inlineStr">
        <is>
          <t>&gt;</t>
        </is>
      </c>
      <c r="E834" s="4" t="inlineStr">
        <is>
          <t>&gt;</t>
        </is>
      </c>
      <c r="F834" s="4" t="n"/>
      <c r="G834" s="4" t="n"/>
      <c r="H834" s="4" t="inlineStr">
        <is>
          <t>&gt;</t>
        </is>
      </c>
      <c r="I834" s="5" t="inlineStr">
        <is>
          <t>OK</t>
        </is>
      </c>
      <c r="J834" s="5" t="n"/>
      <c r="K834" s="5" t="n"/>
      <c r="L834" s="4" t="inlineStr">
        <is>
          <t>InvoiceTypeComparisonOperator t WHERE t.Code = '&gt;'</t>
        </is>
      </c>
    </row>
    <row r="835">
      <c r="A835" s="4" t="inlineStr">
        <is>
          <t>InvoiceTypeComparisonOperator</t>
        </is>
      </c>
      <c r="B835" s="4" t="inlineStr">
        <is>
          <t>Name</t>
        </is>
      </c>
      <c r="C835" s="4" t="n"/>
      <c r="D835" s="4" t="inlineStr">
        <is>
          <t>&gt;=</t>
        </is>
      </c>
      <c r="E835" s="4" t="inlineStr">
        <is>
          <t>&gt;=</t>
        </is>
      </c>
      <c r="F835" s="4" t="n"/>
      <c r="G835" s="4" t="n"/>
      <c r="H835" s="4" t="inlineStr">
        <is>
          <t>&gt;=</t>
        </is>
      </c>
      <c r="I835" s="5" t="inlineStr">
        <is>
          <t>OK</t>
        </is>
      </c>
      <c r="J835" s="5" t="n"/>
      <c r="K835" s="5" t="n"/>
      <c r="L835" s="4" t="inlineStr">
        <is>
          <t>InvoiceTypeComparisonOperator t WHERE t.Code = '&gt;='</t>
        </is>
      </c>
    </row>
    <row r="836">
      <c r="A836" s="4" t="inlineStr">
        <is>
          <t>InvoiceTypeFacturacionCL</t>
        </is>
      </c>
      <c r="B836" s="4" t="inlineStr">
        <is>
          <t>Name</t>
        </is>
      </c>
      <c r="C836" s="4" t="n"/>
      <c r="D836" s="4" t="inlineStr">
        <is>
          <t>110</t>
        </is>
      </c>
      <c r="E836" s="4" t="inlineStr">
        <is>
          <t>Factura de exportación electrónica</t>
        </is>
      </c>
      <c r="F836" s="4" t="n"/>
      <c r="G836" s="4" t="n"/>
      <c r="H836" s="4" t="inlineStr">
        <is>
          <t>Fatura de exportação eletrónica</t>
        </is>
      </c>
      <c r="I836" s="5" t="inlineStr">
        <is>
          <t>OK</t>
        </is>
      </c>
      <c r="J836" s="5" t="n"/>
      <c r="K836" s="5" t="n"/>
      <c r="L836" s="4" t="inlineStr">
        <is>
          <t>InvoiceTypeFacturacionCL t WHERE t.Code = '110'</t>
        </is>
      </c>
    </row>
    <row r="837">
      <c r="A837" s="4" t="inlineStr">
        <is>
          <t>InvoiceTypeFacturacionCL</t>
        </is>
      </c>
      <c r="B837" s="4" t="inlineStr">
        <is>
          <t>Name</t>
        </is>
      </c>
      <c r="C837" s="4" t="n"/>
      <c r="D837" s="4" t="inlineStr">
        <is>
          <t>112</t>
        </is>
      </c>
      <c r="E837" s="4" t="inlineStr">
        <is>
          <t>Nota de crédito de exportación electrónica</t>
        </is>
      </c>
      <c r="F837" s="4" t="n"/>
      <c r="G837" s="4" t="n"/>
      <c r="H837" s="4" t="inlineStr">
        <is>
          <t>Nota de crédito de exportação eletrónica</t>
        </is>
      </c>
      <c r="I837" s="5" t="inlineStr">
        <is>
          <t>OK</t>
        </is>
      </c>
      <c r="J837" s="5" t="n"/>
      <c r="K837" s="5" t="n"/>
      <c r="L837" s="4" t="inlineStr">
        <is>
          <t>InvoiceTypeFacturacionCL t WHERE t.Code = '112'</t>
        </is>
      </c>
    </row>
    <row r="838">
      <c r="A838" s="4" t="inlineStr">
        <is>
          <t>InvoiceTypeFacturacionCL</t>
        </is>
      </c>
      <c r="B838" s="4" t="inlineStr">
        <is>
          <t>Name</t>
        </is>
      </c>
      <c r="C838" s="4" t="n"/>
      <c r="D838" s="4" t="inlineStr">
        <is>
          <t>33</t>
        </is>
      </c>
      <c r="E838" s="4" t="inlineStr">
        <is>
          <t>Factura electrónica</t>
        </is>
      </c>
      <c r="F838" s="4" t="n"/>
      <c r="G838" s="4" t="n"/>
      <c r="H838" s="4" t="inlineStr">
        <is>
          <t>Fatura eletrónica</t>
        </is>
      </c>
      <c r="I838" s="5" t="inlineStr">
        <is>
          <t>OK</t>
        </is>
      </c>
      <c r="J838" s="5" t="n"/>
      <c r="K838" s="5" t="n"/>
      <c r="L838" s="4" t="inlineStr">
        <is>
          <t>InvoiceTypeFacturacionCL t WHERE t.Code = '33'</t>
        </is>
      </c>
    </row>
    <row r="839">
      <c r="A839" s="4" t="inlineStr">
        <is>
          <t>InvoiceTypeFacturacionCL</t>
        </is>
      </c>
      <c r="B839" s="4" t="inlineStr">
        <is>
          <t>Name</t>
        </is>
      </c>
      <c r="C839" s="4" t="n"/>
      <c r="D839" s="4" t="inlineStr">
        <is>
          <t>34</t>
        </is>
      </c>
      <c r="E839" s="4" t="inlineStr">
        <is>
          <t>Factura exenta electrónica</t>
        </is>
      </c>
      <c r="F839" s="4" t="n"/>
      <c r="G839" s="4" t="n"/>
      <c r="H839" s="4" t="inlineStr">
        <is>
          <t>Fatura isenta eletrónica</t>
        </is>
      </c>
      <c r="I839" s="5" t="inlineStr">
        <is>
          <t>OK</t>
        </is>
      </c>
      <c r="J839" s="5" t="n"/>
      <c r="K839" s="5" t="n"/>
      <c r="L839" s="4" t="inlineStr">
        <is>
          <t>InvoiceTypeFacturacionCL t WHERE t.Code = '34'</t>
        </is>
      </c>
    </row>
    <row r="840">
      <c r="A840" s="4" t="inlineStr">
        <is>
          <t>InvoiceTypeFacturacionCL</t>
        </is>
      </c>
      <c r="B840" s="4" t="inlineStr">
        <is>
          <t>Name</t>
        </is>
      </c>
      <c r="C840" s="4" t="n"/>
      <c r="D840" s="4" t="inlineStr">
        <is>
          <t>39</t>
        </is>
      </c>
      <c r="E840" s="4" t="inlineStr">
        <is>
          <t>Boleta electrónica</t>
        </is>
      </c>
      <c r="F840" s="4" t="n"/>
      <c r="G840" s="4" t="n"/>
      <c r="H840" s="4" t="inlineStr">
        <is>
          <t>Boleta eletrónica</t>
        </is>
      </c>
      <c r="I840" s="5" t="inlineStr">
        <is>
          <t>OK</t>
        </is>
      </c>
      <c r="J840" s="5" t="n"/>
      <c r="K840" s="5" t="n"/>
      <c r="L840" s="4" t="inlineStr">
        <is>
          <t>InvoiceTypeFacturacionCL t WHERE t.Code = '39'</t>
        </is>
      </c>
    </row>
    <row r="841">
      <c r="A841" s="4" t="inlineStr">
        <is>
          <t>InvoiceTypeFacturacionCL</t>
        </is>
      </c>
      <c r="B841" s="4" t="inlineStr">
        <is>
          <t>Name</t>
        </is>
      </c>
      <c r="C841" s="4" t="n"/>
      <c r="D841" s="4" t="inlineStr">
        <is>
          <t>41</t>
        </is>
      </c>
      <c r="E841" s="4" t="inlineStr">
        <is>
          <t>Boleta exenta electrónica</t>
        </is>
      </c>
      <c r="F841" s="4" t="n"/>
      <c r="G841" s="4" t="n"/>
      <c r="H841" s="4" t="inlineStr">
        <is>
          <t>Boleta isenta eletrónica</t>
        </is>
      </c>
      <c r="I841" s="5" t="inlineStr">
        <is>
          <t>OK</t>
        </is>
      </c>
      <c r="J841" s="5" t="n"/>
      <c r="K841" s="5" t="n"/>
      <c r="L841" s="4" t="inlineStr">
        <is>
          <t>InvoiceTypeFacturacionCL t WHERE t.Code = '41'</t>
        </is>
      </c>
    </row>
    <row r="842">
      <c r="A842" s="4" t="inlineStr">
        <is>
          <t>InvoiceTypeFacturacionCL</t>
        </is>
      </c>
      <c r="B842" s="4" t="inlineStr">
        <is>
          <t>Name</t>
        </is>
      </c>
      <c r="C842" s="4" t="n"/>
      <c r="D842" s="4" t="inlineStr">
        <is>
          <t>61</t>
        </is>
      </c>
      <c r="E842" s="4" t="inlineStr">
        <is>
          <t>Nota de crédito electrónica</t>
        </is>
      </c>
      <c r="F842" s="4" t="n"/>
      <c r="G842" s="4" t="n"/>
      <c r="H842" s="4" t="inlineStr">
        <is>
          <t>Nota de crédito eletrónica</t>
        </is>
      </c>
      <c r="I842" s="5" t="inlineStr">
        <is>
          <t>OK</t>
        </is>
      </c>
      <c r="J842" s="5" t="n"/>
      <c r="K842" s="5" t="n"/>
      <c r="L842" s="4" t="inlineStr">
        <is>
          <t>InvoiceTypeFacturacionCL t WHERE t.Code = '61'</t>
        </is>
      </c>
    </row>
    <row r="843">
      <c r="A843" s="4" t="inlineStr">
        <is>
          <t>InvoiceTypeSII</t>
        </is>
      </c>
      <c r="B843" s="4" t="inlineStr">
        <is>
          <t>Name</t>
        </is>
      </c>
      <c r="C843" s="4" t="n"/>
      <c r="D843" s="4" t="inlineStr">
        <is>
          <t>F1</t>
        </is>
      </c>
      <c r="E843" s="4" t="inlineStr">
        <is>
          <t>Invoice</t>
        </is>
      </c>
      <c r="F843" s="4" t="n"/>
      <c r="G843" s="4" t="n"/>
      <c r="H843" s="4" t="inlineStr">
        <is>
          <t>Fatura</t>
        </is>
      </c>
      <c r="I843" s="5" t="inlineStr">
        <is>
          <t>OK</t>
        </is>
      </c>
      <c r="J843" s="5" t="n"/>
      <c r="K843" s="5" t="n"/>
      <c r="L843" s="4" t="inlineStr">
        <is>
          <t>InvoiceTypeSII t WHERE t.Code = 'F1'</t>
        </is>
      </c>
    </row>
    <row r="844">
      <c r="A844" s="4" t="inlineStr">
        <is>
          <t>InvoiceTypeSII</t>
        </is>
      </c>
      <c r="B844" s="4" t="inlineStr">
        <is>
          <t>Name</t>
        </is>
      </c>
      <c r="C844" s="4" t="n"/>
      <c r="D844" s="4" t="inlineStr">
        <is>
          <t>F2</t>
        </is>
      </c>
      <c r="E844" s="4" t="inlineStr">
        <is>
          <t>Simplified invoice (ticket)</t>
        </is>
      </c>
      <c r="F844" s="4" t="n"/>
      <c r="G844" s="4" t="n"/>
      <c r="H844" s="4" t="inlineStr">
        <is>
          <t>Fatura simplificada (talão)</t>
        </is>
      </c>
      <c r="I844" s="5" t="inlineStr">
        <is>
          <t>OK</t>
        </is>
      </c>
      <c r="J844" s="5" t="n"/>
      <c r="K844" s="5" t="n"/>
      <c r="L844" s="4" t="inlineStr">
        <is>
          <t>InvoiceTypeSII t WHERE t.Code = 'F2'</t>
        </is>
      </c>
    </row>
    <row r="845">
      <c r="A845" s="4" t="inlineStr">
        <is>
          <t>InvoiceTypeSII</t>
        </is>
      </c>
      <c r="B845" s="4" t="inlineStr">
        <is>
          <t>Name</t>
        </is>
      </c>
      <c r="C845" s="4" t="n"/>
      <c r="D845" s="4" t="inlineStr">
        <is>
          <t>F3</t>
        </is>
      </c>
      <c r="E845" s="4" t="inlineStr">
        <is>
          <t>Invoice issued to replace simplified invoices issued and filed</t>
        </is>
      </c>
      <c r="F845" s="4" t="n"/>
      <c r="G845" s="4" t="n"/>
      <c r="H845" s="4" t="inlineStr">
        <is>
          <t>Fatura emitida em substituição de faturas simplificadas emitidas e declaradas</t>
        </is>
      </c>
      <c r="I845" s="5" t="inlineStr">
        <is>
          <t>OK</t>
        </is>
      </c>
      <c r="J845" s="5" t="n"/>
      <c r="K845" s="5" t="n"/>
      <c r="L845" s="4" t="inlineStr">
        <is>
          <t>InvoiceTypeSII t WHERE t.Code = 'F3'</t>
        </is>
      </c>
    </row>
    <row r="846">
      <c r="A846" s="4" t="inlineStr">
        <is>
          <t>InvoiceTypeSII</t>
        </is>
      </c>
      <c r="B846" s="4" t="inlineStr">
        <is>
          <t>Name</t>
        </is>
      </c>
      <c r="C846" s="4" t="n"/>
      <c r="D846" s="4" t="inlineStr">
        <is>
          <t>F4</t>
        </is>
      </c>
      <c r="E846" s="4" t="inlineStr">
        <is>
          <t>Invoice summary entry</t>
        </is>
      </c>
      <c r="F846" s="4" t="n"/>
      <c r="G846" s="4" t="n"/>
      <c r="H846" s="4" t="inlineStr">
        <is>
          <t>Lançamento resumo de faturas</t>
        </is>
      </c>
      <c r="I846" s="5" t="inlineStr">
        <is>
          <t>OK</t>
        </is>
      </c>
      <c r="J846" s="5" t="n"/>
      <c r="K846" s="5" t="n"/>
      <c r="L846" s="4" t="inlineStr">
        <is>
          <t>InvoiceTypeSII t WHERE t.Code = 'F4'</t>
        </is>
      </c>
    </row>
    <row r="847">
      <c r="A847" s="4" t="inlineStr">
        <is>
          <t>InvoiceTypeSII</t>
        </is>
      </c>
      <c r="B847" s="4" t="inlineStr">
        <is>
          <t>Name</t>
        </is>
      </c>
      <c r="C847" s="4" t="n"/>
      <c r="D847" s="4" t="inlineStr">
        <is>
          <t>F5</t>
        </is>
      </c>
      <c r="E847" s="4" t="inlineStr">
        <is>
          <t>Imports (DUA)</t>
        </is>
      </c>
      <c r="F847" s="4" t="n"/>
      <c r="G847" s="4" t="n"/>
      <c r="H847" s="4" t="inlineStr">
        <is>
          <t>Importações (DUA)</t>
        </is>
      </c>
      <c r="I847" s="5" t="inlineStr">
        <is>
          <t>OK</t>
        </is>
      </c>
      <c r="J847" s="5" t="n"/>
      <c r="K847" s="5" t="n"/>
      <c r="L847" s="4" t="inlineStr">
        <is>
          <t>InvoiceTypeSII t WHERE t.Code = 'F5'</t>
        </is>
      </c>
    </row>
    <row r="848">
      <c r="A848" s="4" t="inlineStr">
        <is>
          <t>InvoiceTypeSII</t>
        </is>
      </c>
      <c r="B848" s="4" t="inlineStr">
        <is>
          <t>Name</t>
        </is>
      </c>
      <c r="C848" s="4" t="n"/>
      <c r="D848" s="4" t="inlineStr">
        <is>
          <t>F6</t>
        </is>
      </c>
      <c r="E848" s="4" t="inlineStr">
        <is>
          <t>Accounting support material</t>
        </is>
      </c>
      <c r="F848" s="4" t="n"/>
      <c r="G848" s="4" t="n"/>
      <c r="H848" s="4" t="inlineStr">
        <is>
          <t>Documento de suporte contabilístico</t>
        </is>
      </c>
      <c r="I848" s="5" t="inlineStr">
        <is>
          <t>OK</t>
        </is>
      </c>
      <c r="J848" s="5" t="n"/>
      <c r="K848" s="5" t="n"/>
      <c r="L848" s="4" t="inlineStr">
        <is>
          <t>InvoiceTypeSII t WHERE t.Code = 'F6'</t>
        </is>
      </c>
    </row>
    <row r="849">
      <c r="A849" s="4" t="inlineStr">
        <is>
          <t>InvoiceTypeSII</t>
        </is>
      </c>
      <c r="B849" s="4" t="inlineStr">
        <is>
          <t>Name</t>
        </is>
      </c>
      <c r="C849" s="4" t="n"/>
      <c r="D849" s="4" t="inlineStr">
        <is>
          <t>R1</t>
        </is>
      </c>
      <c r="E849" s="4" t="inlineStr">
        <is>
          <t>Corrected invoice (Error based on Art. 80.1, 80.2, and 80.6 LIVA)</t>
        </is>
      </c>
      <c r="F849" s="4" t="n"/>
      <c r="G849" s="4" t="n"/>
      <c r="H849" s="4" t="inlineStr">
        <is>
          <t>Fatura retificativa (erro fundado no art. 80.1, 80.2 e 80.6 LIVA)</t>
        </is>
      </c>
      <c r="I849" s="5" t="inlineStr">
        <is>
          <t>OK</t>
        </is>
      </c>
      <c r="J849" s="5" t="n"/>
      <c r="K849" s="5" t="n"/>
      <c r="L849" s="4" t="inlineStr">
        <is>
          <t>InvoiceTypeSII t WHERE t.Code = 'R1'</t>
        </is>
      </c>
    </row>
    <row r="850">
      <c r="A850" s="4" t="inlineStr">
        <is>
          <t>InvoiceTypeSII</t>
        </is>
      </c>
      <c r="B850" s="4" t="inlineStr">
        <is>
          <t>Name</t>
        </is>
      </c>
      <c r="C850" s="4" t="n"/>
      <c r="D850" s="4" t="inlineStr">
        <is>
          <t>R2</t>
        </is>
      </c>
      <c r="E850" s="4" t="inlineStr">
        <is>
          <t>Corrected invoice (Art. 80.3)</t>
        </is>
      </c>
      <c r="F850" s="4" t="n"/>
      <c r="G850" s="4" t="n"/>
      <c r="H850" s="4" t="inlineStr">
        <is>
          <t>Fatura retificativa (art. 80.3)</t>
        </is>
      </c>
      <c r="I850" s="5" t="inlineStr">
        <is>
          <t>OK</t>
        </is>
      </c>
      <c r="J850" s="5" t="n"/>
      <c r="K850" s="5" t="n"/>
      <c r="L850" s="4" t="inlineStr">
        <is>
          <t>InvoiceTypeSII t WHERE t.Code = 'R2'</t>
        </is>
      </c>
    </row>
    <row r="851">
      <c r="A851" s="4" t="inlineStr">
        <is>
          <t>InvoiceTypeSII</t>
        </is>
      </c>
      <c r="B851" s="4" t="inlineStr">
        <is>
          <t>Name</t>
        </is>
      </c>
      <c r="C851" s="4" t="n"/>
      <c r="D851" s="4" t="inlineStr">
        <is>
          <t>R3</t>
        </is>
      </c>
      <c r="E851" s="4" t="inlineStr">
        <is>
          <t>Corrected invoice (Art. 80.4)</t>
        </is>
      </c>
      <c r="F851" s="4" t="n"/>
      <c r="G851" s="4" t="n"/>
      <c r="H851" s="4" t="inlineStr">
        <is>
          <t>Fatura retificativa (art. 80.4)</t>
        </is>
      </c>
      <c r="I851" s="5" t="inlineStr">
        <is>
          <t>OK</t>
        </is>
      </c>
      <c r="J851" s="5" t="n"/>
      <c r="K851" s="5" t="n"/>
      <c r="L851" s="4" t="inlineStr">
        <is>
          <t>InvoiceTypeSII t WHERE t.Code = 'R3'</t>
        </is>
      </c>
    </row>
    <row r="852">
      <c r="A852" s="4" t="inlineStr">
        <is>
          <t>InvoiceTypeSII</t>
        </is>
      </c>
      <c r="B852" s="4" t="inlineStr">
        <is>
          <t>Name</t>
        </is>
      </c>
      <c r="C852" s="4" t="n"/>
      <c r="D852" s="4" t="inlineStr">
        <is>
          <t>R4</t>
        </is>
      </c>
      <c r="E852" s="4" t="inlineStr">
        <is>
          <t>Corrected invoice (other)</t>
        </is>
      </c>
      <c r="F852" s="4" t="n"/>
      <c r="G852" s="4" t="n"/>
      <c r="H852" s="4" t="inlineStr">
        <is>
          <t>Fatura retificativa (outros)</t>
        </is>
      </c>
      <c r="I852" s="5" t="inlineStr">
        <is>
          <t>OK</t>
        </is>
      </c>
      <c r="J852" s="5" t="n"/>
      <c r="K852" s="5" t="n"/>
      <c r="L852" s="4" t="inlineStr">
        <is>
          <t>InvoiceTypeSII t WHERE t.Code = 'R4'</t>
        </is>
      </c>
    </row>
    <row r="853">
      <c r="A853" s="4" t="inlineStr">
        <is>
          <t>InvoiceTypeSII</t>
        </is>
      </c>
      <c r="B853" s="4" t="inlineStr">
        <is>
          <t>Name</t>
        </is>
      </c>
      <c r="C853" s="4" t="n"/>
      <c r="D853" s="4" t="inlineStr">
        <is>
          <t>R5</t>
        </is>
      </c>
      <c r="E853" s="4" t="inlineStr">
        <is>
          <t>Corrected invoice in simplified invoices</t>
        </is>
      </c>
      <c r="F853" s="4" t="n"/>
      <c r="G853" s="4" t="n"/>
      <c r="H853" s="4" t="inlineStr">
        <is>
          <t>Fatura retificativa em faturas simplificadas</t>
        </is>
      </c>
      <c r="I853" s="5" t="inlineStr">
        <is>
          <t>OK</t>
        </is>
      </c>
      <c r="J853" s="5" t="n"/>
      <c r="K853" s="5" t="n"/>
      <c r="L853" s="4" t="inlineStr">
        <is>
          <t>InvoiceTypeSII t WHERE t.Code = 'R5'</t>
        </is>
      </c>
    </row>
    <row r="854">
      <c r="A854" s="4" t="inlineStr">
        <is>
          <t>InvoiceTypeSepteoBill</t>
        </is>
      </c>
      <c r="B854" s="4" t="inlineStr">
        <is>
          <t>Name</t>
        </is>
      </c>
      <c r="C854" s="4" t="n"/>
      <c r="D854" s="4" t="inlineStr">
        <is>
          <t>F1</t>
        </is>
      </c>
      <c r="E854" s="4" t="inlineStr">
        <is>
          <t>Invoice</t>
        </is>
      </c>
      <c r="F854" s="4" t="n"/>
      <c r="G854" s="4" t="n"/>
      <c r="H854" s="4" t="inlineStr">
        <is>
          <t>Fatura</t>
        </is>
      </c>
      <c r="I854" s="5" t="inlineStr">
        <is>
          <t>OK</t>
        </is>
      </c>
      <c r="J854" s="5" t="n"/>
      <c r="K854" s="5" t="n"/>
      <c r="L854" s="4" t="inlineStr">
        <is>
          <t>InvoiceTypeSepteoBill t WHERE t.Code = 'F1'</t>
        </is>
      </c>
    </row>
    <row r="855">
      <c r="A855" s="4" t="inlineStr">
        <is>
          <t>InvoiceTypeSepteoBill</t>
        </is>
      </c>
      <c r="B855" s="4" t="inlineStr">
        <is>
          <t>Name</t>
        </is>
      </c>
      <c r="C855" s="4" t="n"/>
      <c r="D855" s="4" t="inlineStr">
        <is>
          <t>F2</t>
        </is>
      </c>
      <c r="E855" s="4" t="inlineStr">
        <is>
          <t>Simplified invoice (ticket)</t>
        </is>
      </c>
      <c r="F855" s="4" t="n"/>
      <c r="G855" s="4" t="n"/>
      <c r="H855" s="4" t="inlineStr">
        <is>
          <t>Fatura simplificada (talão)</t>
        </is>
      </c>
      <c r="I855" s="5" t="inlineStr">
        <is>
          <t>OK</t>
        </is>
      </c>
      <c r="J855" s="5" t="n"/>
      <c r="K855" s="5" t="n"/>
      <c r="L855" s="4" t="inlineStr">
        <is>
          <t>InvoiceTypeSepteoBill t WHERE t.Code = 'F2'</t>
        </is>
      </c>
    </row>
    <row r="856">
      <c r="A856" s="4" t="inlineStr">
        <is>
          <t>InvoiceTypeSepteoBill</t>
        </is>
      </c>
      <c r="B856" s="4" t="inlineStr">
        <is>
          <t>Name</t>
        </is>
      </c>
      <c r="C856" s="4" t="n"/>
      <c r="D856" s="4" t="inlineStr">
        <is>
          <t>F3</t>
        </is>
      </c>
      <c r="E856" s="4" t="inlineStr">
        <is>
          <t>Invoice issued to replace simplified invoices issued and filed</t>
        </is>
      </c>
      <c r="F856" s="4" t="n"/>
      <c r="G856" s="4" t="n"/>
      <c r="H856" s="4" t="inlineStr">
        <is>
          <t>Fatura emitida em substituição de faturas simplificadas emitidas e declaradas</t>
        </is>
      </c>
      <c r="I856" s="5" t="inlineStr">
        <is>
          <t>OK</t>
        </is>
      </c>
      <c r="J856" s="5" t="n"/>
      <c r="K856" s="5" t="n"/>
      <c r="L856" s="4" t="inlineStr">
        <is>
          <t>InvoiceTypeSepteoBill t WHERE t.Code = 'F3'</t>
        </is>
      </c>
    </row>
    <row r="857">
      <c r="A857" s="4" t="inlineStr">
        <is>
          <t>InvoiceTypeSepteoBill</t>
        </is>
      </c>
      <c r="B857" s="4" t="inlineStr">
        <is>
          <t>Name</t>
        </is>
      </c>
      <c r="C857" s="4" t="n"/>
      <c r="D857" s="4" t="inlineStr">
        <is>
          <t>F4</t>
        </is>
      </c>
      <c r="E857" s="4" t="inlineStr">
        <is>
          <t>Invoice summary entry</t>
        </is>
      </c>
      <c r="F857" s="4" t="n"/>
      <c r="G857" s="4" t="n"/>
      <c r="H857" s="4" t="inlineStr">
        <is>
          <t>Lançamento resumo de faturas</t>
        </is>
      </c>
      <c r="I857" s="5" t="inlineStr">
        <is>
          <t>OK</t>
        </is>
      </c>
      <c r="J857" s="5" t="n"/>
      <c r="K857" s="5" t="n"/>
      <c r="L857" s="4" t="inlineStr">
        <is>
          <t>InvoiceTypeSepteoBill t WHERE t.Code = 'F4'</t>
        </is>
      </c>
    </row>
    <row r="858">
      <c r="A858" s="4" t="inlineStr">
        <is>
          <t>InvoiceTypeSepteoBill</t>
        </is>
      </c>
      <c r="B858" s="4" t="inlineStr">
        <is>
          <t>Name</t>
        </is>
      </c>
      <c r="C858" s="4" t="n"/>
      <c r="D858" s="4" t="inlineStr">
        <is>
          <t>F5</t>
        </is>
      </c>
      <c r="E858" s="4" t="inlineStr">
        <is>
          <t>Imports (DUA)</t>
        </is>
      </c>
      <c r="F858" s="4" t="n"/>
      <c r="G858" s="4" t="n"/>
      <c r="H858" s="4" t="inlineStr">
        <is>
          <t>Importações (DUA)</t>
        </is>
      </c>
      <c r="I858" s="5" t="inlineStr">
        <is>
          <t>OK</t>
        </is>
      </c>
      <c r="J858" s="5" t="n"/>
      <c r="K858" s="5" t="n"/>
      <c r="L858" s="4" t="inlineStr">
        <is>
          <t>InvoiceTypeSepteoBill t WHERE t.Code = 'F5'</t>
        </is>
      </c>
    </row>
    <row r="859">
      <c r="A859" s="4" t="inlineStr">
        <is>
          <t>InvoiceTypeSepteoBill</t>
        </is>
      </c>
      <c r="B859" s="4" t="inlineStr">
        <is>
          <t>Name</t>
        </is>
      </c>
      <c r="C859" s="4" t="n"/>
      <c r="D859" s="4" t="inlineStr">
        <is>
          <t>F6</t>
        </is>
      </c>
      <c r="E859" s="4" t="inlineStr">
        <is>
          <t>Accounting support material</t>
        </is>
      </c>
      <c r="F859" s="4" t="n"/>
      <c r="G859" s="4" t="n"/>
      <c r="H859" s="4" t="inlineStr">
        <is>
          <t>Documento de suporte contabilístico</t>
        </is>
      </c>
      <c r="I859" s="5" t="inlineStr">
        <is>
          <t>OK</t>
        </is>
      </c>
      <c r="J859" s="5" t="n"/>
      <c r="K859" s="5" t="n"/>
      <c r="L859" s="4" t="inlineStr">
        <is>
          <t>InvoiceTypeSepteoBill t WHERE t.Code = 'F6'</t>
        </is>
      </c>
    </row>
    <row r="860">
      <c r="A860" s="4" t="inlineStr">
        <is>
          <t>InvoiceTypeSepteoBill</t>
        </is>
      </c>
      <c r="B860" s="4" t="inlineStr">
        <is>
          <t>Name</t>
        </is>
      </c>
      <c r="C860" s="4" t="n"/>
      <c r="D860" s="4" t="inlineStr">
        <is>
          <t>R1</t>
        </is>
      </c>
      <c r="E860" s="4" t="inlineStr">
        <is>
          <t>Corrected invoice (Error based on Art. 80.1, 80.2, and 80.6 LIVA)</t>
        </is>
      </c>
      <c r="F860" s="4" t="n"/>
      <c r="G860" s="4" t="n"/>
      <c r="H860" s="4" t="inlineStr">
        <is>
          <t>Fatura retificativa (erro fundado no art. 80.1, 80.2 e 80.6 LIVA)</t>
        </is>
      </c>
      <c r="I860" s="5" t="inlineStr">
        <is>
          <t>OK</t>
        </is>
      </c>
      <c r="J860" s="5" t="n"/>
      <c r="K860" s="5" t="n"/>
      <c r="L860" s="4" t="inlineStr">
        <is>
          <t>InvoiceTypeSepteoBill t WHERE t.Code = 'R1'</t>
        </is>
      </c>
    </row>
    <row r="861">
      <c r="A861" s="4" t="inlineStr">
        <is>
          <t>InvoiceTypeSepteoBill</t>
        </is>
      </c>
      <c r="B861" s="4" t="inlineStr">
        <is>
          <t>Name</t>
        </is>
      </c>
      <c r="C861" s="4" t="n"/>
      <c r="D861" s="4" t="inlineStr">
        <is>
          <t>R2</t>
        </is>
      </c>
      <c r="E861" s="4" t="inlineStr">
        <is>
          <t>Corrected invoice (Art. 80.3)</t>
        </is>
      </c>
      <c r="F861" s="4" t="n"/>
      <c r="G861" s="4" t="n"/>
      <c r="H861" s="4" t="inlineStr">
        <is>
          <t>Fatura retificativa (art. 80.3)</t>
        </is>
      </c>
      <c r="I861" s="5" t="inlineStr">
        <is>
          <t>OK</t>
        </is>
      </c>
      <c r="J861" s="5" t="n"/>
      <c r="K861" s="5" t="n"/>
      <c r="L861" s="4" t="inlineStr">
        <is>
          <t>InvoiceTypeSepteoBill t WHERE t.Code = 'R2'</t>
        </is>
      </c>
    </row>
    <row r="862">
      <c r="A862" s="4" t="inlineStr">
        <is>
          <t>InvoiceTypeSepteoBill</t>
        </is>
      </c>
      <c r="B862" s="4" t="inlineStr">
        <is>
          <t>Name</t>
        </is>
      </c>
      <c r="C862" s="4" t="n"/>
      <c r="D862" s="4" t="inlineStr">
        <is>
          <t>R3</t>
        </is>
      </c>
      <c r="E862" s="4" t="inlineStr">
        <is>
          <t>Corrected invoice (Art. 80.4)</t>
        </is>
      </c>
      <c r="F862" s="4" t="n"/>
      <c r="G862" s="4" t="n"/>
      <c r="H862" s="4" t="inlineStr">
        <is>
          <t>Fatura retificativa (art. 80.4)</t>
        </is>
      </c>
      <c r="I862" s="5" t="inlineStr">
        <is>
          <t>OK</t>
        </is>
      </c>
      <c r="J862" s="5" t="n"/>
      <c r="K862" s="5" t="n"/>
      <c r="L862" s="4" t="inlineStr">
        <is>
          <t>InvoiceTypeSepteoBill t WHERE t.Code = 'R3'</t>
        </is>
      </c>
    </row>
    <row r="863">
      <c r="A863" s="4" t="inlineStr">
        <is>
          <t>InvoiceTypeSepteoBill</t>
        </is>
      </c>
      <c r="B863" s="4" t="inlineStr">
        <is>
          <t>Name</t>
        </is>
      </c>
      <c r="C863" s="4" t="n"/>
      <c r="D863" s="4" t="inlineStr">
        <is>
          <t>R4</t>
        </is>
      </c>
      <c r="E863" s="4" t="inlineStr">
        <is>
          <t>Corrected invoice (other)</t>
        </is>
      </c>
      <c r="F863" s="4" t="n"/>
      <c r="G863" s="4" t="n"/>
      <c r="H863" s="4" t="inlineStr">
        <is>
          <t>Fatura retificativa (outros)</t>
        </is>
      </c>
      <c r="I863" s="5" t="inlineStr">
        <is>
          <t>OK</t>
        </is>
      </c>
      <c r="J863" s="5" t="n"/>
      <c r="K863" s="5" t="n"/>
      <c r="L863" s="4" t="inlineStr">
        <is>
          <t>InvoiceTypeSepteoBill t WHERE t.Code = 'R4'</t>
        </is>
      </c>
    </row>
    <row r="864">
      <c r="A864" s="4" t="inlineStr">
        <is>
          <t>InvoiceTypeSepteoBill</t>
        </is>
      </c>
      <c r="B864" s="4" t="inlineStr">
        <is>
          <t>Name</t>
        </is>
      </c>
      <c r="C864" s="4" t="n"/>
      <c r="D864" s="4" t="inlineStr">
        <is>
          <t>R5</t>
        </is>
      </c>
      <c r="E864" s="4" t="inlineStr">
        <is>
          <t>Corrected invoice in simplified invoices</t>
        </is>
      </c>
      <c r="F864" s="4" t="n"/>
      <c r="G864" s="4" t="n"/>
      <c r="H864" s="4" t="inlineStr">
        <is>
          <t>Fatura retificativa em faturas simplificadas</t>
        </is>
      </c>
      <c r="I864" s="5" t="inlineStr">
        <is>
          <t>OK</t>
        </is>
      </c>
      <c r="J864" s="5" t="n"/>
      <c r="K864" s="5" t="n"/>
      <c r="L864" s="4" t="inlineStr">
        <is>
          <t>InvoiceTypeSepteoBill t WHERE t.Code = 'R5'</t>
        </is>
      </c>
    </row>
    <row r="865">
      <c r="A865" s="4" t="inlineStr">
        <is>
          <t>InvoiceTypeTicketBAI</t>
        </is>
      </c>
      <c r="B865" s="4" t="inlineStr">
        <is>
          <t>Name</t>
        </is>
      </c>
      <c r="C865" s="4" t="n"/>
      <c r="D865" s="4" t="inlineStr">
        <is>
          <t>F1</t>
        </is>
      </c>
      <c r="E865" s="4" t="inlineStr">
        <is>
          <t>Invoice</t>
        </is>
      </c>
      <c r="F865" s="4" t="n"/>
      <c r="G865" s="4" t="n"/>
      <c r="H865" s="4" t="inlineStr">
        <is>
          <t>Fatura</t>
        </is>
      </c>
      <c r="I865" s="5" t="inlineStr">
        <is>
          <t>OK</t>
        </is>
      </c>
      <c r="J865" s="5" t="n"/>
      <c r="K865" s="5" t="n"/>
      <c r="L865" s="4" t="inlineStr">
        <is>
          <t>InvoiceTypeTicketBAI t WHERE t.Code = 'F1'</t>
        </is>
      </c>
    </row>
    <row r="866">
      <c r="A866" s="4" t="inlineStr">
        <is>
          <t>InvoiceTypeTicketBAI</t>
        </is>
      </c>
      <c r="B866" s="4" t="inlineStr">
        <is>
          <t>Name</t>
        </is>
      </c>
      <c r="C866" s="4" t="n"/>
      <c r="D866" s="4" t="inlineStr">
        <is>
          <t>F2</t>
        </is>
      </c>
      <c r="E866" s="4" t="inlineStr">
        <is>
          <t>Simplified invoice (ticket)</t>
        </is>
      </c>
      <c r="F866" s="4" t="n"/>
      <c r="G866" s="4" t="n"/>
      <c r="H866" s="4" t="inlineStr">
        <is>
          <t>Fatura simplificada (talão)</t>
        </is>
      </c>
      <c r="I866" s="5" t="inlineStr">
        <is>
          <t>OK</t>
        </is>
      </c>
      <c r="J866" s="5" t="n"/>
      <c r="K866" s="5" t="n"/>
      <c r="L866" s="4" t="inlineStr">
        <is>
          <t>InvoiceTypeTicketBAI t WHERE t.Code = 'F2'</t>
        </is>
      </c>
    </row>
    <row r="867">
      <c r="A867" s="4" t="inlineStr">
        <is>
          <t>InvoiceTypeTicketBAI</t>
        </is>
      </c>
      <c r="B867" s="4" t="inlineStr">
        <is>
          <t>Name</t>
        </is>
      </c>
      <c r="C867" s="4" t="n"/>
      <c r="D867" s="4" t="inlineStr">
        <is>
          <t>F3</t>
        </is>
      </c>
      <c r="E867" s="4" t="inlineStr">
        <is>
          <t>Invoice issued to replace simplified invoices issued and filed</t>
        </is>
      </c>
      <c r="F867" s="4" t="n"/>
      <c r="G867" s="4" t="n"/>
      <c r="H867" s="4" t="inlineStr">
        <is>
          <t>Fatura emitida em substituição de faturas simplificadas emitidas e declaradas</t>
        </is>
      </c>
      <c r="I867" s="5" t="inlineStr">
        <is>
          <t>OK</t>
        </is>
      </c>
      <c r="J867" s="5" t="n"/>
      <c r="K867" s="5" t="n"/>
      <c r="L867" s="4" t="inlineStr">
        <is>
          <t>InvoiceTypeTicketBAI t WHERE t.Code = 'F3'</t>
        </is>
      </c>
    </row>
    <row r="868">
      <c r="A868" s="4" t="inlineStr">
        <is>
          <t>InvoiceTypeTicketBAI</t>
        </is>
      </c>
      <c r="B868" s="4" t="inlineStr">
        <is>
          <t>Name</t>
        </is>
      </c>
      <c r="C868" s="4" t="n"/>
      <c r="D868" s="4" t="inlineStr">
        <is>
          <t>F4</t>
        </is>
      </c>
      <c r="E868" s="4" t="inlineStr">
        <is>
          <t>Invoice summary entry</t>
        </is>
      </c>
      <c r="F868" s="4" t="n"/>
      <c r="G868" s="4" t="n"/>
      <c r="H868" s="4" t="inlineStr">
        <is>
          <t>Lançamento resumo de faturas</t>
        </is>
      </c>
      <c r="I868" s="5" t="inlineStr">
        <is>
          <t>OK</t>
        </is>
      </c>
      <c r="J868" s="5" t="n"/>
      <c r="K868" s="5" t="n"/>
      <c r="L868" s="4" t="inlineStr">
        <is>
          <t>InvoiceTypeTicketBAI t WHERE t.Code = 'F4'</t>
        </is>
      </c>
    </row>
    <row r="869">
      <c r="A869" s="4" t="inlineStr">
        <is>
          <t>InvoiceTypeTicketBAI</t>
        </is>
      </c>
      <c r="B869" s="4" t="inlineStr">
        <is>
          <t>Name</t>
        </is>
      </c>
      <c r="C869" s="4" t="n"/>
      <c r="D869" s="4" t="inlineStr">
        <is>
          <t>F5</t>
        </is>
      </c>
      <c r="E869" s="4" t="inlineStr">
        <is>
          <t>Imports (DUA)</t>
        </is>
      </c>
      <c r="F869" s="4" t="n"/>
      <c r="G869" s="4" t="n"/>
      <c r="H869" s="4" t="inlineStr">
        <is>
          <t>Importações (DUA)</t>
        </is>
      </c>
      <c r="I869" s="5" t="inlineStr">
        <is>
          <t>OK</t>
        </is>
      </c>
      <c r="J869" s="5" t="n"/>
      <c r="K869" s="5" t="n"/>
      <c r="L869" s="4" t="inlineStr">
        <is>
          <t>InvoiceTypeTicketBAI t WHERE t.Code = 'F5'</t>
        </is>
      </c>
    </row>
    <row r="870">
      <c r="A870" s="4" t="inlineStr">
        <is>
          <t>InvoiceTypeTicketBAI</t>
        </is>
      </c>
      <c r="B870" s="4" t="inlineStr">
        <is>
          <t>Name</t>
        </is>
      </c>
      <c r="C870" s="4" t="n"/>
      <c r="D870" s="4" t="inlineStr">
        <is>
          <t>F6</t>
        </is>
      </c>
      <c r="E870" s="4" t="inlineStr">
        <is>
          <t>Accounting support material</t>
        </is>
      </c>
      <c r="F870" s="4" t="n"/>
      <c r="G870" s="4" t="n"/>
      <c r="H870" s="4" t="inlineStr">
        <is>
          <t>Documento de suporte contabilístico</t>
        </is>
      </c>
      <c r="I870" s="5" t="inlineStr">
        <is>
          <t>OK</t>
        </is>
      </c>
      <c r="J870" s="5" t="n"/>
      <c r="K870" s="5" t="n"/>
      <c r="L870" s="4" t="inlineStr">
        <is>
          <t>InvoiceTypeTicketBAI t WHERE t.Code = 'F6'</t>
        </is>
      </c>
    </row>
    <row r="871">
      <c r="A871" s="4" t="inlineStr">
        <is>
          <t>InvoiceTypeTicketBAI</t>
        </is>
      </c>
      <c r="B871" s="4" t="inlineStr">
        <is>
          <t>Name</t>
        </is>
      </c>
      <c r="C871" s="4" t="n"/>
      <c r="D871" s="4" t="inlineStr">
        <is>
          <t>R1</t>
        </is>
      </c>
      <c r="E871" s="4" t="inlineStr">
        <is>
          <t>Corrected invoice (Error based on Art. 80.1, 80.2, and 80.6 LIVA)</t>
        </is>
      </c>
      <c r="F871" s="4" t="n"/>
      <c r="G871" s="4" t="n"/>
      <c r="H871" s="4" t="inlineStr">
        <is>
          <t>Fatura retificativa (erro fundado no art. 80.1, 80.2 e 80.6 LIVA)</t>
        </is>
      </c>
      <c r="I871" s="5" t="inlineStr">
        <is>
          <t>OK</t>
        </is>
      </c>
      <c r="J871" s="5" t="n"/>
      <c r="K871" s="5" t="n"/>
      <c r="L871" s="4" t="inlineStr">
        <is>
          <t>InvoiceTypeTicketBAI t WHERE t.Code = 'R1'</t>
        </is>
      </c>
    </row>
    <row r="872">
      <c r="A872" s="4" t="inlineStr">
        <is>
          <t>InvoiceTypeTicketBAI</t>
        </is>
      </c>
      <c r="B872" s="4" t="inlineStr">
        <is>
          <t>Name</t>
        </is>
      </c>
      <c r="C872" s="4" t="n"/>
      <c r="D872" s="4" t="inlineStr">
        <is>
          <t>R2</t>
        </is>
      </c>
      <c r="E872" s="4" t="inlineStr">
        <is>
          <t>Corrected invoice (Art. 80.3)</t>
        </is>
      </c>
      <c r="F872" s="4" t="n"/>
      <c r="G872" s="4" t="n"/>
      <c r="H872" s="4" t="inlineStr">
        <is>
          <t>Fatura retificativa (art. 80.3)</t>
        </is>
      </c>
      <c r="I872" s="5" t="inlineStr">
        <is>
          <t>OK</t>
        </is>
      </c>
      <c r="J872" s="5" t="n"/>
      <c r="K872" s="5" t="n"/>
      <c r="L872" s="4" t="inlineStr">
        <is>
          <t>InvoiceTypeTicketBAI t WHERE t.Code = 'R2'</t>
        </is>
      </c>
    </row>
    <row r="873">
      <c r="A873" s="4" t="inlineStr">
        <is>
          <t>InvoiceTypeTicketBAI</t>
        </is>
      </c>
      <c r="B873" s="4" t="inlineStr">
        <is>
          <t>Name</t>
        </is>
      </c>
      <c r="C873" s="4" t="n"/>
      <c r="D873" s="4" t="inlineStr">
        <is>
          <t>R3</t>
        </is>
      </c>
      <c r="E873" s="4" t="inlineStr">
        <is>
          <t>Corrected invoice (Art. 80.4)</t>
        </is>
      </c>
      <c r="F873" s="4" t="n"/>
      <c r="G873" s="4" t="n"/>
      <c r="H873" s="4" t="inlineStr">
        <is>
          <t>Fatura retificativa (art. 80.4)</t>
        </is>
      </c>
      <c r="I873" s="5" t="inlineStr">
        <is>
          <t>OK</t>
        </is>
      </c>
      <c r="J873" s="5" t="n"/>
      <c r="K873" s="5" t="n"/>
      <c r="L873" s="4" t="inlineStr">
        <is>
          <t>InvoiceTypeTicketBAI t WHERE t.Code = 'R3'</t>
        </is>
      </c>
    </row>
    <row r="874">
      <c r="A874" s="4" t="inlineStr">
        <is>
          <t>InvoiceTypeTicketBAI</t>
        </is>
      </c>
      <c r="B874" s="4" t="inlineStr">
        <is>
          <t>Name</t>
        </is>
      </c>
      <c r="C874" s="4" t="n"/>
      <c r="D874" s="4" t="inlineStr">
        <is>
          <t>R4</t>
        </is>
      </c>
      <c r="E874" s="4" t="inlineStr">
        <is>
          <t>Corrected invoice (other)</t>
        </is>
      </c>
      <c r="F874" s="4" t="n"/>
      <c r="G874" s="4" t="n"/>
      <c r="H874" s="4" t="inlineStr">
        <is>
          <t>Fatura retificativa (outros)</t>
        </is>
      </c>
      <c r="I874" s="5" t="inlineStr">
        <is>
          <t>OK</t>
        </is>
      </c>
      <c r="J874" s="5" t="n"/>
      <c r="K874" s="5" t="n"/>
      <c r="L874" s="4" t="inlineStr">
        <is>
          <t>InvoiceTypeTicketBAI t WHERE t.Code = 'R4'</t>
        </is>
      </c>
    </row>
    <row r="875">
      <c r="A875" s="4" t="inlineStr">
        <is>
          <t>InvoiceTypeTicketBAI</t>
        </is>
      </c>
      <c r="B875" s="4" t="inlineStr">
        <is>
          <t>Name</t>
        </is>
      </c>
      <c r="C875" s="4" t="n"/>
      <c r="D875" s="4" t="inlineStr">
        <is>
          <t>R5</t>
        </is>
      </c>
      <c r="E875" s="4" t="inlineStr">
        <is>
          <t>Corrected invoice in simplified invoices</t>
        </is>
      </c>
      <c r="F875" s="4" t="n"/>
      <c r="G875" s="4" t="n"/>
      <c r="H875" s="4" t="inlineStr">
        <is>
          <t>Fatura retificativa em faturas simplificadas</t>
        </is>
      </c>
      <c r="I875" s="5" t="inlineStr">
        <is>
          <t>OK</t>
        </is>
      </c>
      <c r="J875" s="5" t="n"/>
      <c r="K875" s="5" t="n"/>
      <c r="L875" s="4" t="inlineStr">
        <is>
          <t>InvoiceTypeTicketBAI t WHERE t.Code = 'R5'</t>
        </is>
      </c>
    </row>
    <row r="876">
      <c r="A876" s="4" t="inlineStr">
        <is>
          <t>IpWhiteListStatusType</t>
        </is>
      </c>
      <c r="B876" s="4" t="inlineStr">
        <is>
          <t>Name</t>
        </is>
      </c>
      <c r="C876" s="4" t="n"/>
      <c r="D876" s="4" t="inlineStr">
        <is>
          <t>1</t>
        </is>
      </c>
      <c r="E876" s="4" t="inlineStr">
        <is>
          <t>Allowed</t>
        </is>
      </c>
      <c r="F876" s="4" t="n"/>
      <c r="G876" s="4" t="n"/>
      <c r="H876" s="4" t="inlineStr">
        <is>
          <t>Permitido</t>
        </is>
      </c>
      <c r="I876" s="5" t="inlineStr">
        <is>
          <t>OK</t>
        </is>
      </c>
      <c r="J876" s="5" t="n"/>
      <c r="K876" s="5" t="n"/>
      <c r="L876" s="4" t="inlineStr">
        <is>
          <t>IpWhiteListStatusType t WHERE t.Code = '1'</t>
        </is>
      </c>
    </row>
    <row r="877">
      <c r="A877" s="4" t="inlineStr">
        <is>
          <t>IpWhiteListStatusType</t>
        </is>
      </c>
      <c r="B877" s="4" t="inlineStr">
        <is>
          <t>Name</t>
        </is>
      </c>
      <c r="C877" s="4" t="n"/>
      <c r="D877" s="4" t="inlineStr">
        <is>
          <t>2</t>
        </is>
      </c>
      <c r="E877" s="4" t="inlineStr">
        <is>
          <t>Denied</t>
        </is>
      </c>
      <c r="F877" s="4" t="n"/>
      <c r="G877" s="4" t="n"/>
      <c r="H877" s="4" t="inlineStr">
        <is>
          <t>Recusado</t>
        </is>
      </c>
      <c r="I877" s="5" t="inlineStr">
        <is>
          <t>OK</t>
        </is>
      </c>
      <c r="J877" s="5" t="n"/>
      <c r="K877" s="5" t="n"/>
      <c r="L877" s="4" t="inlineStr">
        <is>
          <t>IpWhiteListStatusType t WHERE t.Code = '2'</t>
        </is>
      </c>
    </row>
    <row r="878">
      <c r="A878" s="4" t="inlineStr">
        <is>
          <t>IpWhiteListStatusType</t>
        </is>
      </c>
      <c r="B878" s="4" t="inlineStr">
        <is>
          <t>Name</t>
        </is>
      </c>
      <c r="C878" s="4" t="n"/>
      <c r="D878" s="4" t="inlineStr">
        <is>
          <t>3</t>
        </is>
      </c>
      <c r="E878" s="4" t="inlineStr">
        <is>
          <t>Pending</t>
        </is>
      </c>
      <c r="F878" s="4" t="n"/>
      <c r="G878" s="4" t="n"/>
      <c r="H878" s="4" t="inlineStr">
        <is>
          <t>Pendente</t>
        </is>
      </c>
      <c r="I878" s="5" t="inlineStr">
        <is>
          <t>OK</t>
        </is>
      </c>
      <c r="J878" s="5" t="n"/>
      <c r="K878" s="5" t="n"/>
      <c r="L878" s="4" t="inlineStr">
        <is>
          <t>IpWhiteListStatusType t WHERE t.Code = '3'</t>
        </is>
      </c>
    </row>
    <row r="879">
      <c r="A879" s="4" t="inlineStr">
        <is>
          <t>KioskDeviceRequestStatusType</t>
        </is>
      </c>
      <c r="B879" s="4" t="inlineStr">
        <is>
          <t>Name</t>
        </is>
      </c>
      <c r="C879" s="4" t="n"/>
      <c r="D879" s="4" t="inlineStr">
        <is>
          <t>1</t>
        </is>
      </c>
      <c r="E879" s="4" t="inlineStr">
        <is>
          <t>Pending</t>
        </is>
      </c>
      <c r="F879" s="4" t="n"/>
      <c r="G879" s="4" t="n"/>
      <c r="H879" s="4" t="inlineStr">
        <is>
          <t>Pendente</t>
        </is>
      </c>
      <c r="I879" s="5" t="inlineStr">
        <is>
          <t>OK</t>
        </is>
      </c>
      <c r="J879" s="5" t="n"/>
      <c r="K879" s="5" t="n"/>
      <c r="L879" s="4" t="inlineStr">
        <is>
          <t>KioskDeviceRequestStatusType t WHERE t.Code = '1'</t>
        </is>
      </c>
    </row>
    <row r="880">
      <c r="A880" s="4" t="inlineStr">
        <is>
          <t>KioskDeviceRequestStatusType</t>
        </is>
      </c>
      <c r="B880" s="4" t="inlineStr">
        <is>
          <t>Name</t>
        </is>
      </c>
      <c r="C880" s="4" t="n"/>
      <c r="D880" s="4" t="inlineStr">
        <is>
          <t>2</t>
        </is>
      </c>
      <c r="E880" s="4" t="inlineStr">
        <is>
          <t>Running</t>
        </is>
      </c>
      <c r="F880" s="4" t="n"/>
      <c r="G880" s="4" t="n"/>
      <c r="H880" s="4" t="inlineStr">
        <is>
          <t>Em execução</t>
        </is>
      </c>
      <c r="I880" s="5" t="inlineStr">
        <is>
          <t>OK</t>
        </is>
      </c>
      <c r="J880" s="5" t="n"/>
      <c r="K880" s="5" t="n"/>
      <c r="L880" s="4" t="inlineStr">
        <is>
          <t>KioskDeviceRequestStatusType t WHERE t.Code = '2'</t>
        </is>
      </c>
    </row>
    <row r="881">
      <c r="A881" s="4" t="inlineStr">
        <is>
          <t>KioskDeviceRequestStatusType</t>
        </is>
      </c>
      <c r="B881" s="4" t="inlineStr">
        <is>
          <t>Name</t>
        </is>
      </c>
      <c r="C881" s="4" t="n"/>
      <c r="D881" s="4" t="inlineStr">
        <is>
          <t>3</t>
        </is>
      </c>
      <c r="E881" s="4" t="inlineStr">
        <is>
          <t>Completed</t>
        </is>
      </c>
      <c r="F881" s="4" t="n"/>
      <c r="G881" s="4" t="n"/>
      <c r="H881" s="4" t="inlineStr">
        <is>
          <t>Concluído</t>
        </is>
      </c>
      <c r="I881" s="5" t="inlineStr">
        <is>
          <t>OK</t>
        </is>
      </c>
      <c r="J881" s="5" t="n"/>
      <c r="K881" s="5" t="n"/>
      <c r="L881" s="4" t="inlineStr">
        <is>
          <t>KioskDeviceRequestStatusType t WHERE t.Code = '3'</t>
        </is>
      </c>
    </row>
    <row r="882">
      <c r="A882" s="4" t="inlineStr">
        <is>
          <t>KioskDeviceRequestStatusType</t>
        </is>
      </c>
      <c r="B882" s="4" t="inlineStr">
        <is>
          <t>Name</t>
        </is>
      </c>
      <c r="C882" s="4" t="n"/>
      <c r="D882" s="4" t="inlineStr">
        <is>
          <t>4</t>
        </is>
      </c>
      <c r="E882" s="4" t="inlineStr">
        <is>
          <t>Cancelled</t>
        </is>
      </c>
      <c r="F882" s="4" t="n"/>
      <c r="G882" s="4" t="n"/>
      <c r="H882" s="4" t="inlineStr">
        <is>
          <t>Cancelado</t>
        </is>
      </c>
      <c r="I882" s="5" t="inlineStr">
        <is>
          <t>OK</t>
        </is>
      </c>
      <c r="J882" s="5" t="n"/>
      <c r="K882" s="5" t="n"/>
      <c r="L882" s="4" t="inlineStr">
        <is>
          <t>KioskDeviceRequestStatusType t WHERE t.Code = '4'</t>
        </is>
      </c>
    </row>
    <row r="883">
      <c r="A883" s="4" t="inlineStr">
        <is>
          <t>KioskDeviceRequestStatusType</t>
        </is>
      </c>
      <c r="B883" s="4" t="inlineStr">
        <is>
          <t>Name</t>
        </is>
      </c>
      <c r="C883" s="4" t="n"/>
      <c r="D883" s="4" t="inlineStr">
        <is>
          <t>5</t>
        </is>
      </c>
      <c r="E883" s="4" t="inlineStr">
        <is>
          <t>Expired</t>
        </is>
      </c>
      <c r="F883" s="4" t="n"/>
      <c r="G883" s="4" t="n"/>
      <c r="H883" s="4" t="inlineStr">
        <is>
          <t>Expirado</t>
        </is>
      </c>
      <c r="I883" s="5" t="inlineStr">
        <is>
          <t>OK</t>
        </is>
      </c>
      <c r="J883" s="5" t="n"/>
      <c r="K883" s="5" t="n"/>
      <c r="L883" s="4" t="inlineStr">
        <is>
          <t>KioskDeviceRequestStatusType t WHERE t.Code = '5'</t>
        </is>
      </c>
    </row>
    <row r="884">
      <c r="A884" s="4" t="inlineStr">
        <is>
          <t>Language</t>
        </is>
      </c>
      <c r="B884" s="4" t="inlineStr">
        <is>
          <t>Name</t>
        </is>
      </c>
      <c r="C884" s="4" t="n"/>
      <c r="D884" s="4" t="inlineStr">
        <is>
          <t>BG</t>
        </is>
      </c>
      <c r="E884" s="4" t="inlineStr">
        <is>
          <t>Bulgaria</t>
        </is>
      </c>
      <c r="F884" s="4" t="inlineStr">
        <is>
          <t>Búlgaro</t>
        </is>
      </c>
      <c r="G884" s="4" t="inlineStr">
        <is>
          <t>Bulgarian</t>
        </is>
      </c>
      <c r="H884" s="4" t="inlineStr">
        <is>
          <t>Búlgaro</t>
        </is>
      </c>
      <c r="I884" s="5" t="inlineStr">
        <is>
          <t>OK</t>
        </is>
      </c>
      <c r="J884" s="5" t="n"/>
      <c r="K884" s="5" t="n"/>
      <c r="L884" s="4" t="inlineStr">
        <is>
          <t>Language t WHERE t.CodeISO6391 = 'BG'</t>
        </is>
      </c>
    </row>
    <row r="885">
      <c r="A885" s="4" t="inlineStr">
        <is>
          <t>Language</t>
        </is>
      </c>
      <c r="B885" s="4" t="inlineStr">
        <is>
          <t>Name</t>
        </is>
      </c>
      <c r="C885" s="4" t="n"/>
      <c r="D885" s="4" t="inlineStr">
        <is>
          <t>CA</t>
        </is>
      </c>
      <c r="E885" s="4" t="inlineStr">
        <is>
          <t>Catalan</t>
        </is>
      </c>
      <c r="F885" s="4" t="inlineStr">
        <is>
          <t>Catalán</t>
        </is>
      </c>
      <c r="G885" s="4" t="inlineStr">
        <is>
          <t>Catalan</t>
        </is>
      </c>
      <c r="H885" s="4" t="inlineStr">
        <is>
          <t>Catalão</t>
        </is>
      </c>
      <c r="I885" s="5" t="inlineStr">
        <is>
          <t>OK</t>
        </is>
      </c>
      <c r="J885" s="5" t="n"/>
      <c r="K885" s="5" t="n"/>
      <c r="L885" s="4" t="inlineStr">
        <is>
          <t>Language t WHERE t.CodeISO6391 = 'CA'</t>
        </is>
      </c>
    </row>
    <row r="886">
      <c r="A886" s="4" t="inlineStr">
        <is>
          <t>Language</t>
        </is>
      </c>
      <c r="B886" s="4" t="inlineStr">
        <is>
          <t>Name</t>
        </is>
      </c>
      <c r="C886" s="4" t="n"/>
      <c r="D886" s="4" t="inlineStr">
        <is>
          <t>DE</t>
        </is>
      </c>
      <c r="E886" s="4" t="inlineStr">
        <is>
          <t>German</t>
        </is>
      </c>
      <c r="F886" s="4" t="inlineStr">
        <is>
          <t>Alemán</t>
        </is>
      </c>
      <c r="G886" s="4" t="inlineStr">
        <is>
          <t>German</t>
        </is>
      </c>
      <c r="H886" s="4" t="inlineStr">
        <is>
          <t>Alemão</t>
        </is>
      </c>
      <c r="I886" s="5" t="inlineStr">
        <is>
          <t>OK</t>
        </is>
      </c>
      <c r="J886" s="5" t="n"/>
      <c r="K886" s="5" t="n"/>
      <c r="L886" s="4" t="inlineStr">
        <is>
          <t>Language t WHERE t.CodeISO6391 = 'DE'</t>
        </is>
      </c>
    </row>
    <row r="887">
      <c r="A887" s="4" t="inlineStr">
        <is>
          <t>Language</t>
        </is>
      </c>
      <c r="B887" s="4" t="inlineStr">
        <is>
          <t>Name</t>
        </is>
      </c>
      <c r="C887" s="4" t="n"/>
      <c r="D887" s="4" t="inlineStr">
        <is>
          <t>EL</t>
        </is>
      </c>
      <c r="E887" s="4" t="inlineStr">
        <is>
          <t>Greek</t>
        </is>
      </c>
      <c r="F887" s="4" t="inlineStr">
        <is>
          <t>Griego</t>
        </is>
      </c>
      <c r="G887" s="4" t="inlineStr">
        <is>
          <t>Greek</t>
        </is>
      </c>
      <c r="H887" s="4" t="inlineStr">
        <is>
          <t>Grego</t>
        </is>
      </c>
      <c r="I887" s="5" t="inlineStr">
        <is>
          <t>OK</t>
        </is>
      </c>
      <c r="J887" s="5" t="n"/>
      <c r="K887" s="5" t="n"/>
      <c r="L887" s="4" t="inlineStr">
        <is>
          <t>Language t WHERE t.CodeISO6391 = 'EL'</t>
        </is>
      </c>
    </row>
    <row r="888">
      <c r="A888" s="4" t="inlineStr">
        <is>
          <t>Language</t>
        </is>
      </c>
      <c r="B888" s="4" t="inlineStr">
        <is>
          <t>Name</t>
        </is>
      </c>
      <c r="C888" s="4" t="n"/>
      <c r="D888" s="4" t="inlineStr">
        <is>
          <t>EN</t>
        </is>
      </c>
      <c r="E888" s="4" t="inlineStr">
        <is>
          <t>English</t>
        </is>
      </c>
      <c r="F888" s="4" t="inlineStr">
        <is>
          <t>Inglés</t>
        </is>
      </c>
      <c r="G888" s="4" t="inlineStr">
        <is>
          <t>English</t>
        </is>
      </c>
      <c r="H888" s="4" t="inlineStr">
        <is>
          <t>Inglês</t>
        </is>
      </c>
      <c r="I888" s="5" t="inlineStr">
        <is>
          <t>OK</t>
        </is>
      </c>
      <c r="J888" s="5" t="n"/>
      <c r="K888" s="5" t="n"/>
      <c r="L888" s="4" t="inlineStr">
        <is>
          <t>Language t WHERE t.CodeISO6391 = 'EN'</t>
        </is>
      </c>
    </row>
    <row r="889">
      <c r="A889" s="4" t="inlineStr">
        <is>
          <t>Language</t>
        </is>
      </c>
      <c r="B889" s="4" t="inlineStr">
        <is>
          <t>Name</t>
        </is>
      </c>
      <c r="C889" s="4" t="n"/>
      <c r="D889" s="4" t="inlineStr">
        <is>
          <t>ES</t>
        </is>
      </c>
      <c r="E889" s="4" t="inlineStr">
        <is>
          <t>Spanish</t>
        </is>
      </c>
      <c r="F889" s="4" t="inlineStr">
        <is>
          <t>Español</t>
        </is>
      </c>
      <c r="G889" s="4" t="inlineStr">
        <is>
          <t>Spanish</t>
        </is>
      </c>
      <c r="H889" s="4" t="inlineStr">
        <is>
          <t>Espanhol</t>
        </is>
      </c>
      <c r="I889" s="5" t="inlineStr">
        <is>
          <t>OK</t>
        </is>
      </c>
      <c r="J889" s="5" t="n"/>
      <c r="K889" s="5" t="n"/>
      <c r="L889" s="4" t="inlineStr">
        <is>
          <t>Language t WHERE t.CodeISO6391 = 'ES'</t>
        </is>
      </c>
    </row>
    <row r="890">
      <c r="A890" s="4" t="inlineStr">
        <is>
          <t>Language</t>
        </is>
      </c>
      <c r="B890" s="4" t="inlineStr">
        <is>
          <t>Name</t>
        </is>
      </c>
      <c r="C890" s="4" t="n"/>
      <c r="D890" s="4" t="inlineStr">
        <is>
          <t>EU</t>
        </is>
      </c>
      <c r="E890" s="4" t="inlineStr">
        <is>
          <t>Basque</t>
        </is>
      </c>
      <c r="F890" s="4" t="inlineStr">
        <is>
          <t>Vasco</t>
        </is>
      </c>
      <c r="G890" s="4" t="inlineStr">
        <is>
          <t>Basque</t>
        </is>
      </c>
      <c r="H890" s="4" t="inlineStr">
        <is>
          <t>Basco</t>
        </is>
      </c>
      <c r="I890" s="5" t="inlineStr">
        <is>
          <t>OK</t>
        </is>
      </c>
      <c r="J890" s="5" t="n"/>
      <c r="K890" s="5" t="n"/>
      <c r="L890" s="4" t="inlineStr">
        <is>
          <t>Language t WHERE t.CodeISO6391 = 'EU'</t>
        </is>
      </c>
    </row>
    <row r="891">
      <c r="A891" s="4" t="inlineStr">
        <is>
          <t>Language</t>
        </is>
      </c>
      <c r="B891" s="4" t="inlineStr">
        <is>
          <t>Name</t>
        </is>
      </c>
      <c r="C891" s="4" t="n"/>
      <c r="D891" s="4" t="inlineStr">
        <is>
          <t>FR</t>
        </is>
      </c>
      <c r="E891" s="4" t="inlineStr">
        <is>
          <t>French</t>
        </is>
      </c>
      <c r="F891" s="4" t="inlineStr">
        <is>
          <t>Francés</t>
        </is>
      </c>
      <c r="G891" s="4" t="inlineStr">
        <is>
          <t>French</t>
        </is>
      </c>
      <c r="H891" s="4" t="inlineStr">
        <is>
          <t>Francês</t>
        </is>
      </c>
      <c r="I891" s="5" t="inlineStr">
        <is>
          <t>OK</t>
        </is>
      </c>
      <c r="J891" s="5" t="n"/>
      <c r="K891" s="5" t="n"/>
      <c r="L891" s="4" t="inlineStr">
        <is>
          <t>Language t WHERE t.CodeISO6391 = 'FR'</t>
        </is>
      </c>
    </row>
    <row r="892">
      <c r="A892" s="4" t="inlineStr">
        <is>
          <t>Language</t>
        </is>
      </c>
      <c r="B892" s="4" t="inlineStr">
        <is>
          <t>Name</t>
        </is>
      </c>
      <c r="C892" s="4" t="n"/>
      <c r="D892" s="4" t="inlineStr">
        <is>
          <t>GL</t>
        </is>
      </c>
      <c r="E892" s="4" t="inlineStr">
        <is>
          <t>Galician</t>
        </is>
      </c>
      <c r="F892" s="4" t="inlineStr">
        <is>
          <t>Gallego</t>
        </is>
      </c>
      <c r="G892" s="4" t="inlineStr">
        <is>
          <t>Galician</t>
        </is>
      </c>
      <c r="H892" s="4" t="inlineStr">
        <is>
          <t>Galego</t>
        </is>
      </c>
      <c r="I892" s="5" t="inlineStr">
        <is>
          <t>OK</t>
        </is>
      </c>
      <c r="J892" s="5" t="n"/>
      <c r="K892" s="5" t="n"/>
      <c r="L892" s="4" t="inlineStr">
        <is>
          <t>Language t WHERE t.CodeISO6391 = 'GL'</t>
        </is>
      </c>
    </row>
    <row r="893">
      <c r="A893" s="4" t="inlineStr">
        <is>
          <t>Language</t>
        </is>
      </c>
      <c r="B893" s="4" t="inlineStr">
        <is>
          <t>Name</t>
        </is>
      </c>
      <c r="C893" s="4" t="n"/>
      <c r="D893" s="4" t="inlineStr">
        <is>
          <t>HI</t>
        </is>
      </c>
      <c r="E893" s="4" t="inlineStr">
        <is>
          <t>Hindi</t>
        </is>
      </c>
      <c r="F893" s="4" t="inlineStr">
        <is>
          <t>Hindi</t>
        </is>
      </c>
      <c r="G893" s="4" t="inlineStr">
        <is>
          <t>Hindi</t>
        </is>
      </c>
      <c r="H893" s="4" t="inlineStr">
        <is>
          <t>Hindi</t>
        </is>
      </c>
      <c r="I893" s="5" t="inlineStr">
        <is>
          <t>OK</t>
        </is>
      </c>
      <c r="J893" s="5" t="n"/>
      <c r="K893" s="5" t="n"/>
      <c r="L893" s="4" t="inlineStr">
        <is>
          <t>Language t WHERE t.CodeISO6391 = 'HI'</t>
        </is>
      </c>
    </row>
    <row r="894">
      <c r="A894" s="4" t="inlineStr">
        <is>
          <t>Language</t>
        </is>
      </c>
      <c r="B894" s="4" t="inlineStr">
        <is>
          <t>Name</t>
        </is>
      </c>
      <c r="C894" s="4" t="n"/>
      <c r="D894" s="4" t="inlineStr">
        <is>
          <t>IT</t>
        </is>
      </c>
      <c r="E894" s="4" t="inlineStr">
        <is>
          <t>Italian</t>
        </is>
      </c>
      <c r="F894" s="4" t="inlineStr">
        <is>
          <t>Italiano</t>
        </is>
      </c>
      <c r="G894" s="4" t="inlineStr">
        <is>
          <t>Italian</t>
        </is>
      </c>
      <c r="H894" s="4" t="inlineStr">
        <is>
          <t>Italiano</t>
        </is>
      </c>
      <c r="I894" s="5" t="inlineStr">
        <is>
          <t>OK</t>
        </is>
      </c>
      <c r="J894" s="5" t="n"/>
      <c r="K894" s="5" t="n"/>
      <c r="L894" s="4" t="inlineStr">
        <is>
          <t>Language t WHERE t.CodeISO6391 = 'IT'</t>
        </is>
      </c>
    </row>
    <row r="895">
      <c r="A895" s="4" t="inlineStr">
        <is>
          <t>Language</t>
        </is>
      </c>
      <c r="B895" s="4" t="inlineStr">
        <is>
          <t>Name</t>
        </is>
      </c>
      <c r="C895" s="4" t="n"/>
      <c r="D895" s="4" t="inlineStr">
        <is>
          <t>NL</t>
        </is>
      </c>
      <c r="E895" s="4" t="inlineStr">
        <is>
          <t>Dutch</t>
        </is>
      </c>
      <c r="F895" s="4" t="inlineStr">
        <is>
          <t>Neerlandés</t>
        </is>
      </c>
      <c r="G895" s="4" t="inlineStr">
        <is>
          <t>Dutch</t>
        </is>
      </c>
      <c r="H895" s="4" t="inlineStr">
        <is>
          <t>Neerlandês</t>
        </is>
      </c>
      <c r="I895" s="5" t="inlineStr">
        <is>
          <t>OK</t>
        </is>
      </c>
      <c r="J895" s="5" t="n"/>
      <c r="K895" s="5" t="n"/>
      <c r="L895" s="4" t="inlineStr">
        <is>
          <t>Language t WHERE t.CodeISO6391 = 'NL'</t>
        </is>
      </c>
    </row>
    <row r="896">
      <c r="A896" s="4" t="inlineStr">
        <is>
          <t>Language</t>
        </is>
      </c>
      <c r="B896" s="4" t="inlineStr">
        <is>
          <t>Name</t>
        </is>
      </c>
      <c r="C896" s="4" t="n"/>
      <c r="D896" s="4" t="inlineStr">
        <is>
          <t>PT</t>
        </is>
      </c>
      <c r="E896" s="4" t="inlineStr">
        <is>
          <t>Portuguese</t>
        </is>
      </c>
      <c r="F896" s="4" t="inlineStr">
        <is>
          <t>Portugués</t>
        </is>
      </c>
      <c r="G896" s="4" t="inlineStr">
        <is>
          <t>Portuguese</t>
        </is>
      </c>
      <c r="H896" s="4" t="inlineStr">
        <is>
          <t>Português</t>
        </is>
      </c>
      <c r="I896" s="5" t="inlineStr">
        <is>
          <t>OK</t>
        </is>
      </c>
      <c r="J896" s="5" t="n"/>
      <c r="K896" s="5" t="n"/>
      <c r="L896" s="4" t="inlineStr">
        <is>
          <t>Language t WHERE t.CodeISO6391 = 'PT'</t>
        </is>
      </c>
    </row>
    <row r="897">
      <c r="A897" s="4" t="inlineStr">
        <is>
          <t>Language</t>
        </is>
      </c>
      <c r="B897" s="4" t="inlineStr">
        <is>
          <t>Name</t>
        </is>
      </c>
      <c r="C897" s="4" t="n"/>
      <c r="D897" s="4" t="inlineStr">
        <is>
          <t>RU</t>
        </is>
      </c>
      <c r="E897" s="4" t="inlineStr">
        <is>
          <t>Russian</t>
        </is>
      </c>
      <c r="F897" s="4" t="inlineStr">
        <is>
          <t>Ruso</t>
        </is>
      </c>
      <c r="G897" s="4" t="inlineStr">
        <is>
          <t>Russian</t>
        </is>
      </c>
      <c r="H897" s="4" t="inlineStr">
        <is>
          <t>Russo</t>
        </is>
      </c>
      <c r="I897" s="5" t="inlineStr">
        <is>
          <t>OK</t>
        </is>
      </c>
      <c r="J897" s="5" t="n"/>
      <c r="K897" s="5" t="n"/>
      <c r="L897" s="4" t="inlineStr">
        <is>
          <t>Language t WHERE t.CodeISO6391 = 'RU'</t>
        </is>
      </c>
    </row>
    <row r="898">
      <c r="A898" s="4" t="inlineStr">
        <is>
          <t>Language</t>
        </is>
      </c>
      <c r="B898" s="4" t="inlineStr">
        <is>
          <t>Name</t>
        </is>
      </c>
      <c r="C898" s="4" t="n"/>
      <c r="D898" s="4" t="inlineStr">
        <is>
          <t>ZH</t>
        </is>
      </c>
      <c r="E898" s="4" t="inlineStr">
        <is>
          <t>Chinese</t>
        </is>
      </c>
      <c r="F898" s="4" t="inlineStr">
        <is>
          <t>Chino</t>
        </is>
      </c>
      <c r="G898" s="4" t="inlineStr">
        <is>
          <t>Chinese</t>
        </is>
      </c>
      <c r="H898" s="4" t="inlineStr">
        <is>
          <t>Chinês</t>
        </is>
      </c>
      <c r="I898" s="5" t="inlineStr">
        <is>
          <t>OK</t>
        </is>
      </c>
      <c r="J898" s="5" t="n"/>
      <c r="K898" s="5" t="n"/>
      <c r="L898" s="4" t="inlineStr">
        <is>
          <t>Language t WHERE t.CodeISO6391 = 'ZH'</t>
        </is>
      </c>
    </row>
    <row r="899">
      <c r="A899" s="4" t="inlineStr">
        <is>
          <t>LostItemStatusType</t>
        </is>
      </c>
      <c r="B899" s="4" t="inlineStr">
        <is>
          <t>Name</t>
        </is>
      </c>
      <c r="C899" s="4" t="n"/>
      <c r="D899" s="4" t="inlineStr">
        <is>
          <t>1</t>
        </is>
      </c>
      <c r="E899" s="4" t="inlineStr">
        <is>
          <t>Found</t>
        </is>
      </c>
      <c r="F899" s="4" t="inlineStr">
        <is>
          <t>Encontrado</t>
        </is>
      </c>
      <c r="G899" s="4" t="inlineStr">
        <is>
          <t>Found</t>
        </is>
      </c>
      <c r="H899" s="4" t="inlineStr">
        <is>
          <t>Encontrado</t>
        </is>
      </c>
      <c r="I899" s="5" t="inlineStr">
        <is>
          <t>OK</t>
        </is>
      </c>
      <c r="J899" s="5" t="n"/>
      <c r="K899" s="5" t="n"/>
      <c r="L899" s="4" t="inlineStr">
        <is>
          <t>LostItemStatusType t WHERE t.Code = '1'</t>
        </is>
      </c>
    </row>
    <row r="900">
      <c r="A900" s="4" t="inlineStr">
        <is>
          <t>LostItemStatusType</t>
        </is>
      </c>
      <c r="B900" s="4" t="inlineStr">
        <is>
          <t>Name</t>
        </is>
      </c>
      <c r="C900" s="4" t="n"/>
      <c r="D900" s="4" t="inlineStr">
        <is>
          <t>2</t>
        </is>
      </c>
      <c r="E900" s="4" t="inlineStr">
        <is>
          <t>Lost</t>
        </is>
      </c>
      <c r="F900" s="4" t="inlineStr">
        <is>
          <t>Perdido</t>
        </is>
      </c>
      <c r="G900" s="4" t="inlineStr">
        <is>
          <t>Lost</t>
        </is>
      </c>
      <c r="H900" s="4" t="inlineStr">
        <is>
          <t>Perdido</t>
        </is>
      </c>
      <c r="I900" s="5" t="inlineStr">
        <is>
          <t>OK</t>
        </is>
      </c>
      <c r="J900" s="5" t="n"/>
      <c r="K900" s="5" t="n"/>
      <c r="L900" s="4" t="inlineStr">
        <is>
          <t>LostItemStatusType t WHERE t.Code = '2'</t>
        </is>
      </c>
    </row>
    <row r="901">
      <c r="A901" s="4" t="inlineStr">
        <is>
          <t>LostItemStatusType</t>
        </is>
      </c>
      <c r="B901" s="4" t="inlineStr">
        <is>
          <t>Name</t>
        </is>
      </c>
      <c r="C901" s="4" t="n"/>
      <c r="D901" s="4" t="inlineStr">
        <is>
          <t>3</t>
        </is>
      </c>
      <c r="E901" s="4" t="inlineStr">
        <is>
          <t>Delivered</t>
        </is>
      </c>
      <c r="F901" s="4" t="inlineStr">
        <is>
          <t>Entregado</t>
        </is>
      </c>
      <c r="G901" s="4" t="inlineStr">
        <is>
          <t>Delivered</t>
        </is>
      </c>
      <c r="H901" s="4" t="inlineStr">
        <is>
          <t>Entregue</t>
        </is>
      </c>
      <c r="I901" s="5" t="inlineStr">
        <is>
          <t>OK</t>
        </is>
      </c>
      <c r="J901" s="5" t="n"/>
      <c r="K901" s="5" t="n"/>
      <c r="L901" s="4" t="inlineStr">
        <is>
          <t>LostItemStatusType t WHERE t.Code = '3'</t>
        </is>
      </c>
    </row>
    <row r="902">
      <c r="A902" s="4" t="inlineStr">
        <is>
          <t>LostItemStatusType</t>
        </is>
      </c>
      <c r="B902" s="4" t="inlineStr">
        <is>
          <t>Name</t>
        </is>
      </c>
      <c r="C902" s="4" t="n"/>
      <c r="D902" s="4" t="inlineStr">
        <is>
          <t>4</t>
        </is>
      </c>
      <c r="E902" s="4" t="inlineStr">
        <is>
          <t>Destroyed</t>
        </is>
      </c>
      <c r="F902" s="4" t="inlineStr">
        <is>
          <t>Destruido</t>
        </is>
      </c>
      <c r="G902" s="4" t="inlineStr">
        <is>
          <t>Destroyed</t>
        </is>
      </c>
      <c r="H902" s="4" t="inlineStr">
        <is>
          <t>Destruído</t>
        </is>
      </c>
      <c r="I902" s="5" t="inlineStr">
        <is>
          <t>OK</t>
        </is>
      </c>
      <c r="J902" s="5" t="n"/>
      <c r="K902" s="5" t="n"/>
      <c r="L902" s="4" t="inlineStr">
        <is>
          <t>LostItemStatusType t WHERE t.Code = '4'</t>
        </is>
      </c>
    </row>
    <row r="903">
      <c r="A903" s="4" t="inlineStr">
        <is>
          <t>MaintenanceIssueStatusType</t>
        </is>
      </c>
      <c r="B903" s="4" t="inlineStr">
        <is>
          <t>Name</t>
        </is>
      </c>
      <c r="C903" s="4" t="n"/>
      <c r="D903" s="4" t="inlineStr">
        <is>
          <t>1</t>
        </is>
      </c>
      <c r="E903" s="4" t="inlineStr">
        <is>
          <t>ToDo</t>
        </is>
      </c>
      <c r="F903" s="4" t="inlineStr">
        <is>
          <t>Por Hacer</t>
        </is>
      </c>
      <c r="G903" s="4" t="inlineStr">
        <is>
          <t>ToDo</t>
        </is>
      </c>
      <c r="H903" s="4" t="inlineStr">
        <is>
          <t>Por fazer</t>
        </is>
      </c>
      <c r="I903" s="5" t="inlineStr">
        <is>
          <t>OK</t>
        </is>
      </c>
      <c r="J903" s="5" t="n"/>
      <c r="K903" s="5" t="n"/>
      <c r="L903" s="4" t="inlineStr">
        <is>
          <t>MaintenanceIssueStatusType t WHERE t.Code = '1'</t>
        </is>
      </c>
    </row>
    <row r="904">
      <c r="A904" s="4" t="inlineStr">
        <is>
          <t>MaintenanceIssueStatusType</t>
        </is>
      </c>
      <c r="B904" s="4" t="inlineStr">
        <is>
          <t>Name</t>
        </is>
      </c>
      <c r="C904" s="4" t="n"/>
      <c r="D904" s="4" t="inlineStr">
        <is>
          <t>2</t>
        </is>
      </c>
      <c r="E904" s="4" t="inlineStr">
        <is>
          <t>InProgress</t>
        </is>
      </c>
      <c r="F904" s="4" t="inlineStr">
        <is>
          <t>En Progreso</t>
        </is>
      </c>
      <c r="G904" s="4" t="inlineStr">
        <is>
          <t>InProgress</t>
        </is>
      </c>
      <c r="H904" s="4" t="inlineStr">
        <is>
          <t>Em curso</t>
        </is>
      </c>
      <c r="I904" s="5" t="inlineStr">
        <is>
          <t>OK</t>
        </is>
      </c>
      <c r="J904" s="5" t="n"/>
      <c r="K904" s="5" t="n"/>
      <c r="L904" s="4" t="inlineStr">
        <is>
          <t>MaintenanceIssueStatusType t WHERE t.Code = '2'</t>
        </is>
      </c>
    </row>
    <row r="905">
      <c r="A905" s="4" t="inlineStr">
        <is>
          <t>MaintenanceIssueStatusType</t>
        </is>
      </c>
      <c r="B905" s="4" t="inlineStr">
        <is>
          <t>Name</t>
        </is>
      </c>
      <c r="C905" s="4" t="n"/>
      <c r="D905" s="4" t="inlineStr">
        <is>
          <t>3</t>
        </is>
      </c>
      <c r="E905" s="4" t="inlineStr">
        <is>
          <t>Done</t>
        </is>
      </c>
      <c r="F905" s="4" t="inlineStr">
        <is>
          <t>Hecho</t>
        </is>
      </c>
      <c r="G905" s="4" t="inlineStr">
        <is>
          <t>Done</t>
        </is>
      </c>
      <c r="H905" s="4" t="inlineStr">
        <is>
          <t>Concluído</t>
        </is>
      </c>
      <c r="I905" s="5" t="inlineStr">
        <is>
          <t>OK</t>
        </is>
      </c>
      <c r="J905" s="5" t="n"/>
      <c r="K905" s="5" t="n"/>
      <c r="L905" s="4" t="inlineStr">
        <is>
          <t>MaintenanceIssueStatusType t WHERE t.Code = '3'</t>
        </is>
      </c>
    </row>
    <row r="906">
      <c r="A906" s="4" t="inlineStr">
        <is>
          <t>MaintenancePlanFrequencyType</t>
        </is>
      </c>
      <c r="B906" s="4" t="inlineStr">
        <is>
          <t>Name</t>
        </is>
      </c>
      <c r="C906" s="4" t="n"/>
      <c r="D906" s="4" t="inlineStr">
        <is>
          <t>DAY</t>
        </is>
      </c>
      <c r="E906" s="4" t="inlineStr">
        <is>
          <t>Daily</t>
        </is>
      </c>
      <c r="F906" s="4" t="inlineStr">
        <is>
          <t>Dia</t>
        </is>
      </c>
      <c r="G906" s="4" t="inlineStr">
        <is>
          <t>Day</t>
        </is>
      </c>
      <c r="H906" s="4" t="inlineStr">
        <is>
          <t>Dia</t>
        </is>
      </c>
      <c r="I906" s="5" t="inlineStr">
        <is>
          <t>OK</t>
        </is>
      </c>
      <c r="J906" s="5" t="n"/>
      <c r="K906" s="5" t="n"/>
      <c r="L906" s="4" t="inlineStr">
        <is>
          <t>MaintenancePlanFrequencyType t WHERE t.Code = 'DAY'</t>
        </is>
      </c>
    </row>
    <row r="907">
      <c r="A907" s="4" t="inlineStr">
        <is>
          <t>MaintenancePlanFrequencyType</t>
        </is>
      </c>
      <c r="B907" s="4" t="inlineStr">
        <is>
          <t>Name</t>
        </is>
      </c>
      <c r="C907" s="4" t="n"/>
      <c r="D907" s="4" t="inlineStr">
        <is>
          <t>MONTH</t>
        </is>
      </c>
      <c r="E907" s="4" t="inlineStr">
        <is>
          <t>Monthly</t>
        </is>
      </c>
      <c r="F907" s="4" t="inlineStr">
        <is>
          <t>Mes</t>
        </is>
      </c>
      <c r="G907" s="4" t="inlineStr">
        <is>
          <t>Month</t>
        </is>
      </c>
      <c r="H907" s="4" t="inlineStr">
        <is>
          <t>Mês</t>
        </is>
      </c>
      <c r="I907" s="5" t="inlineStr">
        <is>
          <t>OK</t>
        </is>
      </c>
      <c r="J907" s="5" t="n"/>
      <c r="K907" s="5" t="n"/>
      <c r="L907" s="4" t="inlineStr">
        <is>
          <t>MaintenancePlanFrequencyType t WHERE t.Code = 'MONTH'</t>
        </is>
      </c>
    </row>
    <row r="908">
      <c r="A908" s="4" t="inlineStr">
        <is>
          <t>MaintenancePlanFrequencyType</t>
        </is>
      </c>
      <c r="B908" s="4" t="inlineStr">
        <is>
          <t>Name</t>
        </is>
      </c>
      <c r="C908" s="4" t="n"/>
      <c r="D908" s="4" t="inlineStr">
        <is>
          <t>QUARTER</t>
        </is>
      </c>
      <c r="E908" s="4" t="inlineStr">
        <is>
          <t>Quarterly</t>
        </is>
      </c>
      <c r="F908" s="4" t="inlineStr">
        <is>
          <t>Trimestre</t>
        </is>
      </c>
      <c r="G908" s="4" t="inlineStr">
        <is>
          <t>Quarter</t>
        </is>
      </c>
      <c r="H908" s="4" t="inlineStr">
        <is>
          <t>Trimestre</t>
        </is>
      </c>
      <c r="I908" s="5" t="inlineStr">
        <is>
          <t>OK</t>
        </is>
      </c>
      <c r="J908" s="5" t="n"/>
      <c r="K908" s="5" t="n"/>
      <c r="L908" s="4" t="inlineStr">
        <is>
          <t>MaintenancePlanFrequencyType t WHERE t.Code = 'QUARTER'</t>
        </is>
      </c>
    </row>
    <row r="909">
      <c r="A909" s="4" t="inlineStr">
        <is>
          <t>MaintenancePlanFrequencyType</t>
        </is>
      </c>
      <c r="B909" s="4" t="inlineStr">
        <is>
          <t>Name</t>
        </is>
      </c>
      <c r="C909" s="4" t="n"/>
      <c r="D909" s="4" t="inlineStr">
        <is>
          <t>WEEK</t>
        </is>
      </c>
      <c r="E909" s="4" t="inlineStr">
        <is>
          <t>Weekly</t>
        </is>
      </c>
      <c r="F909" s="4" t="inlineStr">
        <is>
          <t>Semana</t>
        </is>
      </c>
      <c r="G909" s="4" t="inlineStr">
        <is>
          <t>Week</t>
        </is>
      </c>
      <c r="H909" s="4" t="inlineStr">
        <is>
          <t>Semana</t>
        </is>
      </c>
      <c r="I909" s="5" t="inlineStr">
        <is>
          <t>OK</t>
        </is>
      </c>
      <c r="J909" s="5" t="n"/>
      <c r="K909" s="5" t="n"/>
      <c r="L909" s="4" t="inlineStr">
        <is>
          <t>MaintenancePlanFrequencyType t WHERE t.Code = 'WEEK'</t>
        </is>
      </c>
    </row>
    <row r="910">
      <c r="A910" s="4" t="inlineStr">
        <is>
          <t>MaintenancePlanFrequencyType</t>
        </is>
      </c>
      <c r="B910" s="4" t="inlineStr">
        <is>
          <t>Name</t>
        </is>
      </c>
      <c r="C910" s="4" t="n"/>
      <c r="D910" s="4" t="inlineStr">
        <is>
          <t>YEAR</t>
        </is>
      </c>
      <c r="E910" s="4" t="inlineStr">
        <is>
          <t>Yearly</t>
        </is>
      </c>
      <c r="F910" s="4" t="inlineStr">
        <is>
          <t>Año</t>
        </is>
      </c>
      <c r="G910" s="4" t="inlineStr">
        <is>
          <t>Year</t>
        </is>
      </c>
      <c r="H910" s="4" t="inlineStr">
        <is>
          <t>Ano</t>
        </is>
      </c>
      <c r="I910" s="5" t="inlineStr">
        <is>
          <t>OK</t>
        </is>
      </c>
      <c r="J910" s="5" t="n"/>
      <c r="K910" s="5" t="n"/>
      <c r="L910" s="4" t="inlineStr">
        <is>
          <t>MaintenancePlanFrequencyType t WHERE t.Code = 'YEAR'</t>
        </is>
      </c>
    </row>
    <row r="911">
      <c r="A911" s="4" t="inlineStr">
        <is>
          <t>MaintenanceWorkOrderStatusType</t>
        </is>
      </c>
      <c r="B911" s="4" t="inlineStr">
        <is>
          <t>Name</t>
        </is>
      </c>
      <c r="C911" s="4" t="n"/>
      <c r="D911" s="4" t="inlineStr">
        <is>
          <t>DONE</t>
        </is>
      </c>
      <c r="E911" s="4" t="inlineStr">
        <is>
          <t>Done</t>
        </is>
      </c>
      <c r="F911" s="4" t="inlineStr">
        <is>
          <t>Hecho</t>
        </is>
      </c>
      <c r="G911" s="4" t="inlineStr">
        <is>
          <t>Done</t>
        </is>
      </c>
      <c r="H911" s="4" t="inlineStr">
        <is>
          <t>Concluído</t>
        </is>
      </c>
      <c r="I911" s="5" t="inlineStr">
        <is>
          <t>OK</t>
        </is>
      </c>
      <c r="J911" s="5" t="n"/>
      <c r="K911" s="5" t="n"/>
      <c r="L911" s="4" t="inlineStr">
        <is>
          <t>MaintenanceWorkOrderStatusType t WHERE t.Code = 'DONE'</t>
        </is>
      </c>
    </row>
    <row r="912">
      <c r="A912" s="4" t="inlineStr">
        <is>
          <t>MaintenanceWorkOrderStatusType</t>
        </is>
      </c>
      <c r="B912" s="4" t="inlineStr">
        <is>
          <t>Name</t>
        </is>
      </c>
      <c r="C912" s="4" t="n"/>
      <c r="D912" s="4" t="inlineStr">
        <is>
          <t>INPROGRESS</t>
        </is>
      </c>
      <c r="E912" s="4" t="inlineStr">
        <is>
          <t>InProgress</t>
        </is>
      </c>
      <c r="F912" s="4" t="inlineStr">
        <is>
          <t>En Progreso</t>
        </is>
      </c>
      <c r="G912" s="4" t="inlineStr">
        <is>
          <t>InProgress</t>
        </is>
      </c>
      <c r="H912" s="4" t="inlineStr">
        <is>
          <t>Em curso</t>
        </is>
      </c>
      <c r="I912" s="5" t="inlineStr">
        <is>
          <t>OK</t>
        </is>
      </c>
      <c r="J912" s="5" t="n"/>
      <c r="K912" s="5" t="n"/>
      <c r="L912" s="4" t="inlineStr">
        <is>
          <t>MaintenanceWorkOrderStatusType t WHERE t.Code = 'INPROGRESS'</t>
        </is>
      </c>
    </row>
    <row r="913">
      <c r="A913" s="4" t="inlineStr">
        <is>
          <t>MaintenanceWorkOrderStatusType</t>
        </is>
      </c>
      <c r="B913" s="4" t="inlineStr">
        <is>
          <t>Name</t>
        </is>
      </c>
      <c r="C913" s="4" t="n"/>
      <c r="D913" s="4" t="inlineStr">
        <is>
          <t>REVIEW</t>
        </is>
      </c>
      <c r="E913" s="4" t="inlineStr">
        <is>
          <t>Review</t>
        </is>
      </c>
      <c r="F913" s="4" t="inlineStr">
        <is>
          <t>Revisar</t>
        </is>
      </c>
      <c r="G913" s="4" t="inlineStr">
        <is>
          <t>Review</t>
        </is>
      </c>
      <c r="H913" s="4" t="inlineStr">
        <is>
          <t>Revisão</t>
        </is>
      </c>
      <c r="I913" s="5" t="inlineStr">
        <is>
          <t>OK</t>
        </is>
      </c>
      <c r="J913" s="5" t="n"/>
      <c r="K913" s="5" t="n"/>
      <c r="L913" s="4" t="inlineStr">
        <is>
          <t>MaintenanceWorkOrderStatusType t WHERE t.Code = 'REVIEW'</t>
        </is>
      </c>
    </row>
    <row r="914">
      <c r="A914" s="4" t="inlineStr">
        <is>
          <t>MaintenanceWorkOrderStatusType</t>
        </is>
      </c>
      <c r="B914" s="4" t="inlineStr">
        <is>
          <t>Name</t>
        </is>
      </c>
      <c r="C914" s="4" t="n"/>
      <c r="D914" s="4" t="inlineStr">
        <is>
          <t>TODO</t>
        </is>
      </c>
      <c r="E914" s="4" t="inlineStr">
        <is>
          <t>ToDo</t>
        </is>
      </c>
      <c r="F914" s="4" t="inlineStr">
        <is>
          <t>Por Hacer</t>
        </is>
      </c>
      <c r="G914" s="4" t="inlineStr">
        <is>
          <t>ToDo</t>
        </is>
      </c>
      <c r="H914" s="4" t="inlineStr">
        <is>
          <t>Por fazer</t>
        </is>
      </c>
      <c r="I914" s="5" t="inlineStr">
        <is>
          <t>OK</t>
        </is>
      </c>
      <c r="J914" s="5" t="n"/>
      <c r="K914" s="5" t="n"/>
      <c r="L914" s="4" t="inlineStr">
        <is>
          <t>MaintenanceWorkOrderStatusType t WHERE t.Code = 'TODO'</t>
        </is>
      </c>
    </row>
    <row r="915">
      <c r="A915" s="4" t="inlineStr">
        <is>
          <t>MaintenanceWorkOrderTaskStatusType</t>
        </is>
      </c>
      <c r="B915" s="4" t="inlineStr">
        <is>
          <t>Name</t>
        </is>
      </c>
      <c r="C915" s="4" t="n"/>
      <c r="D915" s="4" t="inlineStr">
        <is>
          <t>DONE</t>
        </is>
      </c>
      <c r="E915" s="4" t="inlineStr">
        <is>
          <t>Done</t>
        </is>
      </c>
      <c r="F915" s="4" t="inlineStr">
        <is>
          <t>Hecho</t>
        </is>
      </c>
      <c r="G915" s="4" t="inlineStr">
        <is>
          <t>Done</t>
        </is>
      </c>
      <c r="H915" s="4" t="inlineStr">
        <is>
          <t>Concluído</t>
        </is>
      </c>
      <c r="I915" s="5" t="inlineStr">
        <is>
          <t>OK</t>
        </is>
      </c>
      <c r="J915" s="5" t="n"/>
      <c r="K915" s="5" t="n"/>
      <c r="L915" s="4" t="inlineStr">
        <is>
          <t>MaintenanceWorkOrderTaskStatusType t WHERE t.Code = 'DONE'</t>
        </is>
      </c>
    </row>
    <row r="916">
      <c r="A916" s="4" t="inlineStr">
        <is>
          <t>MaintenanceWorkOrderTaskStatusType</t>
        </is>
      </c>
      <c r="B916" s="4" t="inlineStr">
        <is>
          <t>Name</t>
        </is>
      </c>
      <c r="C916" s="4" t="n"/>
      <c r="D916" s="4" t="inlineStr">
        <is>
          <t>TODO</t>
        </is>
      </c>
      <c r="E916" s="4" t="inlineStr">
        <is>
          <t>ToDo</t>
        </is>
      </c>
      <c r="F916" s="4" t="inlineStr">
        <is>
          <t>Por Hacer</t>
        </is>
      </c>
      <c r="G916" s="4" t="inlineStr">
        <is>
          <t>ToDo</t>
        </is>
      </c>
      <c r="H916" s="4" t="inlineStr">
        <is>
          <t>Por fazer</t>
        </is>
      </c>
      <c r="I916" s="5" t="inlineStr">
        <is>
          <t>OK</t>
        </is>
      </c>
      <c r="J916" s="5" t="n"/>
      <c r="K916" s="5" t="n"/>
      <c r="L916" s="4" t="inlineStr">
        <is>
          <t>MaintenanceWorkOrderTaskStatusType t WHERE t.Code = 'TODO'</t>
        </is>
      </c>
    </row>
    <row r="917">
      <c r="A917" s="4" t="inlineStr">
        <is>
          <t>MenuCourseType</t>
        </is>
      </c>
      <c r="B917" s="4" t="inlineStr">
        <is>
          <t>Name</t>
        </is>
      </c>
      <c r="C917" s="4" t="n"/>
      <c r="D917" s="4" t="inlineStr">
        <is>
          <t>BUNDLE</t>
        </is>
      </c>
      <c r="E917" s="4" t="inlineStr">
        <is>
          <t>Bundle Item</t>
        </is>
      </c>
      <c r="F917" s="4" t="n"/>
      <c r="G917" s="4" t="n"/>
      <c r="H917" s="4" t="inlineStr">
        <is>
          <t>Artigo de conjunto</t>
        </is>
      </c>
      <c r="I917" s="5" t="inlineStr">
        <is>
          <t>OK</t>
        </is>
      </c>
      <c r="J917" s="5" t="n"/>
      <c r="K917" s="5" t="n"/>
      <c r="L917" s="4" t="inlineStr">
        <is>
          <t>MenuCourseType t WHERE t.Code = 'BUNDLE'</t>
        </is>
      </c>
    </row>
    <row r="918">
      <c r="A918" s="4" t="inlineStr">
        <is>
          <t>MenuCourseType</t>
        </is>
      </c>
      <c r="B918" s="4" t="inlineStr">
        <is>
          <t>Name</t>
        </is>
      </c>
      <c r="C918" s="4" t="n"/>
      <c r="D918" s="4" t="inlineStr">
        <is>
          <t>CHOISE</t>
        </is>
      </c>
      <c r="E918" s="4" t="inlineStr">
        <is>
          <t>Choise Item</t>
        </is>
      </c>
      <c r="F918" s="4" t="n"/>
      <c r="G918" s="4" t="n"/>
      <c r="H918" s="4" t="inlineStr">
        <is>
          <t>Artigo de escolha</t>
        </is>
      </c>
      <c r="I918" s="5" t="inlineStr">
        <is>
          <t>OK</t>
        </is>
      </c>
      <c r="J918" s="5" t="n"/>
      <c r="K918" s="5" t="n"/>
      <c r="L918" s="4" t="inlineStr">
        <is>
          <t>MenuCourseType t WHERE t.Code = 'CHOISE'</t>
        </is>
      </c>
    </row>
    <row r="919">
      <c r="A919" s="4" t="inlineStr">
        <is>
          <t>MenuCourseType</t>
        </is>
      </c>
      <c r="B919" s="4" t="inlineStr">
        <is>
          <t>Name</t>
        </is>
      </c>
      <c r="C919" s="4" t="n"/>
      <c r="D919" s="4" t="inlineStr">
        <is>
          <t>SINGLE</t>
        </is>
      </c>
      <c r="E919" s="4" t="inlineStr">
        <is>
          <t>Single Item</t>
        </is>
      </c>
      <c r="F919" s="4" t="n"/>
      <c r="G919" s="4" t="n"/>
      <c r="H919" s="4" t="inlineStr">
        <is>
          <t>Artigo único</t>
        </is>
      </c>
      <c r="I919" s="5" t="inlineStr">
        <is>
          <t>OK</t>
        </is>
      </c>
      <c r="J919" s="5" t="n"/>
      <c r="K919" s="5" t="n"/>
      <c r="L919" s="4" t="inlineStr">
        <is>
          <t>MenuCourseType t WHERE t.Code = 'SINGLE'</t>
        </is>
      </c>
    </row>
    <row r="920">
      <c r="A920" s="4" t="inlineStr">
        <is>
          <t>NoticeNotificationLocationType</t>
        </is>
      </c>
      <c r="B920" s="4" t="inlineStr">
        <is>
          <t>Name</t>
        </is>
      </c>
      <c r="C920" s="4" t="n"/>
      <c r="D920" s="4" t="inlineStr">
        <is>
          <t>CHIN</t>
        </is>
      </c>
      <c r="E920" s="4" t="inlineStr">
        <is>
          <t>CheckIn</t>
        </is>
      </c>
      <c r="F920" s="4" t="n"/>
      <c r="G920" s="4" t="n"/>
      <c r="H920" s="4" t="inlineStr">
        <is>
          <t>Check-in</t>
        </is>
      </c>
      <c r="I920" s="5" t="inlineStr">
        <is>
          <t>OK</t>
        </is>
      </c>
      <c r="J920" s="5" t="n"/>
      <c r="K920" s="5" t="n"/>
      <c r="L920" s="4" t="inlineStr">
        <is>
          <t>NoticeNotificationLocationType t WHERE t.Code = 'CHIN'</t>
        </is>
      </c>
    </row>
    <row r="921">
      <c r="A921" s="4" t="inlineStr">
        <is>
          <t>NoticeNotificationLocationType</t>
        </is>
      </c>
      <c r="B921" s="4" t="inlineStr">
        <is>
          <t>Name</t>
        </is>
      </c>
      <c r="C921" s="4" t="n"/>
      <c r="D921" s="4" t="inlineStr">
        <is>
          <t>CHOUT</t>
        </is>
      </c>
      <c r="E921" s="4" t="inlineStr">
        <is>
          <t>CheckOut</t>
        </is>
      </c>
      <c r="F921" s="4" t="n"/>
      <c r="G921" s="4" t="n"/>
      <c r="H921" s="4" t="inlineStr">
        <is>
          <t>Check-out</t>
        </is>
      </c>
      <c r="I921" s="5" t="inlineStr">
        <is>
          <t>OK</t>
        </is>
      </c>
      <c r="J921" s="5" t="n"/>
      <c r="K921" s="5" t="n"/>
      <c r="L921" s="4" t="inlineStr">
        <is>
          <t>NoticeNotificationLocationType t WHERE t.Code = 'CHOUT'</t>
        </is>
      </c>
    </row>
    <row r="922">
      <c r="A922" s="4" t="inlineStr">
        <is>
          <t>NoticeNotificationLocationType</t>
        </is>
      </c>
      <c r="B922" s="4" t="inlineStr">
        <is>
          <t>Name</t>
        </is>
      </c>
      <c r="C922" s="4" t="n"/>
      <c r="D922" s="4" t="inlineStr">
        <is>
          <t>LINK</t>
        </is>
      </c>
      <c r="E922" s="4" t="inlineStr">
        <is>
          <t>Link</t>
        </is>
      </c>
      <c r="F922" s="4" t="n"/>
      <c r="G922" s="4" t="n"/>
      <c r="H922" s="4" t="inlineStr">
        <is>
          <t>Link</t>
        </is>
      </c>
      <c r="I922" s="5" t="inlineStr">
        <is>
          <t>OK</t>
        </is>
      </c>
      <c r="J922" s="5" t="n"/>
      <c r="K922" s="5" t="n"/>
      <c r="L922" s="4" t="inlineStr">
        <is>
          <t>NoticeNotificationLocationType t WHERE t.Code = 'LINK'</t>
        </is>
      </c>
    </row>
    <row r="923">
      <c r="A923" s="4" t="inlineStr">
        <is>
          <t>NoticeNotificationLocationType</t>
        </is>
      </c>
      <c r="B923" s="4" t="inlineStr">
        <is>
          <t>Name</t>
        </is>
      </c>
      <c r="C923" s="4" t="n"/>
      <c r="D923" s="4" t="inlineStr">
        <is>
          <t>ROOMASSIGN</t>
        </is>
      </c>
      <c r="E923" s="4" t="inlineStr">
        <is>
          <t>Room Assign</t>
        </is>
      </c>
      <c r="F923" s="4" t="n"/>
      <c r="G923" s="4" t="n"/>
      <c r="H923" s="4" t="inlineStr">
        <is>
          <t>Atribuição de quarto</t>
        </is>
      </c>
      <c r="I923" s="5" t="inlineStr">
        <is>
          <t>OK</t>
        </is>
      </c>
      <c r="J923" s="5" t="n"/>
      <c r="K923" s="5" t="n"/>
      <c r="L923" s="4" t="inlineStr">
        <is>
          <t>NoticeNotificationLocationType t WHERE t.Code = 'ROOMASSIGN'</t>
        </is>
      </c>
    </row>
    <row r="924">
      <c r="A924" s="4" t="inlineStr">
        <is>
          <t>NotificationLevel</t>
        </is>
      </c>
      <c r="B924" s="4" t="inlineStr">
        <is>
          <t>Name</t>
        </is>
      </c>
      <c r="C924" s="4" t="n"/>
      <c r="D924" s="4" t="inlineStr">
        <is>
          <t>ERROR</t>
        </is>
      </c>
      <c r="E924" s="4" t="inlineStr">
        <is>
          <t>Error</t>
        </is>
      </c>
      <c r="F924" s="4" t="inlineStr">
        <is>
          <t>Error</t>
        </is>
      </c>
      <c r="G924" s="4" t="inlineStr">
        <is>
          <t>Error</t>
        </is>
      </c>
      <c r="H924" s="4" t="inlineStr">
        <is>
          <t>Erro</t>
        </is>
      </c>
      <c r="I924" s="5" t="inlineStr">
        <is>
          <t>OK</t>
        </is>
      </c>
      <c r="J924" s="5" t="n"/>
      <c r="K924" s="5" t="n"/>
      <c r="L924" s="4" t="inlineStr">
        <is>
          <t>NotificationLevel t WHERE t.Code = 'ERROR'</t>
        </is>
      </c>
    </row>
    <row r="925">
      <c r="A925" s="4" t="inlineStr">
        <is>
          <t>NotificationLevel</t>
        </is>
      </c>
      <c r="B925" s="4" t="inlineStr">
        <is>
          <t>Name</t>
        </is>
      </c>
      <c r="C925" s="4" t="n"/>
      <c r="D925" s="4" t="inlineStr">
        <is>
          <t>INFO</t>
        </is>
      </c>
      <c r="E925" s="4" t="inlineStr">
        <is>
          <t>Info</t>
        </is>
      </c>
      <c r="F925" s="4" t="inlineStr">
        <is>
          <t>Información</t>
        </is>
      </c>
      <c r="G925" s="4" t="inlineStr">
        <is>
          <t>Info</t>
        </is>
      </c>
      <c r="H925" s="4" t="inlineStr">
        <is>
          <t>Informação</t>
        </is>
      </c>
      <c r="I925" s="5" t="inlineStr">
        <is>
          <t>OK</t>
        </is>
      </c>
      <c r="J925" s="5" t="n"/>
      <c r="K925" s="5" t="n"/>
      <c r="L925" s="4" t="inlineStr">
        <is>
          <t>NotificationLevel t WHERE t.Code = 'INFO'</t>
        </is>
      </c>
    </row>
    <row r="926">
      <c r="A926" s="4" t="inlineStr">
        <is>
          <t>NotificationLevel</t>
        </is>
      </c>
      <c r="B926" s="4" t="inlineStr">
        <is>
          <t>Name</t>
        </is>
      </c>
      <c r="C926" s="4" t="n"/>
      <c r="D926" s="4" t="inlineStr">
        <is>
          <t>WARNING</t>
        </is>
      </c>
      <c r="E926" s="4" t="inlineStr">
        <is>
          <t>Warning</t>
        </is>
      </c>
      <c r="F926" s="4" t="inlineStr">
        <is>
          <t>Advertencia</t>
        </is>
      </c>
      <c r="G926" s="4" t="inlineStr">
        <is>
          <t>Warning</t>
        </is>
      </c>
      <c r="H926" s="4" t="inlineStr">
        <is>
          <t>Aviso</t>
        </is>
      </c>
      <c r="I926" s="5" t="inlineStr">
        <is>
          <t>OK</t>
        </is>
      </c>
      <c r="J926" s="5" t="n"/>
      <c r="K926" s="5" t="n"/>
      <c r="L926" s="4" t="inlineStr">
        <is>
          <t>NotificationLevel t WHERE t.Code = 'WARNING'</t>
        </is>
      </c>
    </row>
    <row r="927">
      <c r="A927" s="4" t="inlineStr">
        <is>
          <t>NotificationType</t>
        </is>
      </c>
      <c r="B927" s="4" t="inlineStr">
        <is>
          <t>Name</t>
        </is>
      </c>
      <c r="C927" s="4" t="n"/>
      <c r="D927" s="4" t="inlineStr">
        <is>
          <t>ACTEXP</t>
        </is>
      </c>
      <c r="E927" s="4" t="inlineStr">
        <is>
          <t>Activity Expired</t>
        </is>
      </c>
      <c r="F927" s="4" t="inlineStr">
        <is>
          <t>ActividadCaducada</t>
        </is>
      </c>
      <c r="G927" s="4" t="inlineStr">
        <is>
          <t>ActivityExpired</t>
        </is>
      </c>
      <c r="H927" s="4" t="inlineStr">
        <is>
          <t>Atividade expirada</t>
        </is>
      </c>
      <c r="I927" s="5" t="inlineStr">
        <is>
          <t>OK</t>
        </is>
      </c>
      <c r="J927" s="5" t="n"/>
      <c r="K927" s="5" t="n"/>
      <c r="L927" s="4" t="inlineStr">
        <is>
          <t>NotificationType t WHERE t.Code = 'ACTEXP'</t>
        </is>
      </c>
    </row>
    <row r="928">
      <c r="A928" s="4" t="inlineStr">
        <is>
          <t>NotificationType</t>
        </is>
      </c>
      <c r="B928" s="4" t="inlineStr">
        <is>
          <t>Name</t>
        </is>
      </c>
      <c r="C928" s="4" t="n"/>
      <c r="D928" s="4" t="inlineStr">
        <is>
          <t>AVAIL</t>
        </is>
      </c>
      <c r="E928" s="4" t="inlineStr">
        <is>
          <t>Availability</t>
        </is>
      </c>
      <c r="F928" s="4" t="inlineStr">
        <is>
          <t>Disponibilidad</t>
        </is>
      </c>
      <c r="G928" s="4" t="inlineStr">
        <is>
          <t>Availability</t>
        </is>
      </c>
      <c r="H928" s="4" t="inlineStr">
        <is>
          <t>Disponibilidade</t>
        </is>
      </c>
      <c r="I928" s="5" t="inlineStr">
        <is>
          <t>OK</t>
        </is>
      </c>
      <c r="J928" s="5" t="n"/>
      <c r="K928" s="5" t="n"/>
      <c r="L928" s="4" t="inlineStr">
        <is>
          <t>NotificationType t WHERE t.Code = 'AVAIL'</t>
        </is>
      </c>
    </row>
    <row r="929">
      <c r="A929" s="4" t="inlineStr">
        <is>
          <t>NotificationType</t>
        </is>
      </c>
      <c r="B929" s="4" t="inlineStr">
        <is>
          <t>Name</t>
        </is>
      </c>
      <c r="C929" s="4" t="n"/>
      <c r="D929" s="4" t="inlineStr">
        <is>
          <t>DEPEXP</t>
        </is>
      </c>
      <c r="E929" s="4" t="inlineStr">
        <is>
          <t>Deposit Expired</t>
        </is>
      </c>
      <c r="F929" s="4" t="inlineStr">
        <is>
          <t>DepósitoCaducado</t>
        </is>
      </c>
      <c r="G929" s="4" t="inlineStr">
        <is>
          <t>DepositExpired</t>
        </is>
      </c>
      <c r="H929" s="4" t="inlineStr">
        <is>
          <t>Depósito expirado</t>
        </is>
      </c>
      <c r="I929" s="5" t="inlineStr">
        <is>
          <t>OK</t>
        </is>
      </c>
      <c r="J929" s="5" t="n"/>
      <c r="K929" s="5" t="n"/>
      <c r="L929" s="4" t="inlineStr">
        <is>
          <t>NotificationType t WHERE t.Code = 'DEPEXP'</t>
        </is>
      </c>
    </row>
    <row r="930">
      <c r="A930" s="4" t="inlineStr">
        <is>
          <t>NotificationType</t>
        </is>
      </c>
      <c r="B930" s="4" t="inlineStr">
        <is>
          <t>Name</t>
        </is>
      </c>
      <c r="C930" s="4" t="n"/>
      <c r="D930" s="4" t="inlineStr">
        <is>
          <t>INTE</t>
        </is>
      </c>
      <c r="E930" s="4" t="inlineStr">
        <is>
          <t>Integration</t>
        </is>
      </c>
      <c r="F930" s="4" t="inlineStr">
        <is>
          <t>Integración</t>
        </is>
      </c>
      <c r="G930" s="4" t="inlineStr">
        <is>
          <t>Integration</t>
        </is>
      </c>
      <c r="H930" s="4" t="inlineStr">
        <is>
          <t>Integração</t>
        </is>
      </c>
      <c r="I930" s="5" t="inlineStr">
        <is>
          <t>OK</t>
        </is>
      </c>
      <c r="J930" s="5" t="n"/>
      <c r="K930" s="5" t="n"/>
      <c r="L930" s="4" t="inlineStr">
        <is>
          <t>NotificationType t WHERE t.Code = 'INTE'</t>
        </is>
      </c>
    </row>
    <row r="931">
      <c r="A931" s="4" t="inlineStr">
        <is>
          <t>NotificationType</t>
        </is>
      </c>
      <c r="B931" s="4" t="inlineStr">
        <is>
          <t>Name</t>
        </is>
      </c>
      <c r="C931" s="4" t="n"/>
      <c r="D931" s="4" t="inlineStr">
        <is>
          <t>RESCAN</t>
        </is>
      </c>
      <c r="E931" s="4" t="inlineStr">
        <is>
          <t>ReservationRoomStay Cancelled</t>
        </is>
      </c>
      <c r="F931" s="4" t="inlineStr">
        <is>
          <t>EstanciaReservaCancelada</t>
        </is>
      </c>
      <c r="G931" s="4" t="inlineStr">
        <is>
          <t>ReservationRoomStayCancelled</t>
        </is>
      </c>
      <c r="H931" s="4" t="inlineStr">
        <is>
          <t>Estadia cancelada</t>
        </is>
      </c>
      <c r="I931" s="5" t="inlineStr">
        <is>
          <t>OK</t>
        </is>
      </c>
      <c r="J931" s="5" t="n"/>
      <c r="K931" s="5" t="n"/>
      <c r="L931" s="4" t="inlineStr">
        <is>
          <t>NotificationType t WHERE t.Code = 'RESCAN'</t>
        </is>
      </c>
    </row>
    <row r="932">
      <c r="A932" s="4" t="inlineStr">
        <is>
          <t>NotificationType</t>
        </is>
      </c>
      <c r="B932" s="4" t="inlineStr">
        <is>
          <t>Name</t>
        </is>
      </c>
      <c r="C932" s="4" t="n"/>
      <c r="D932" s="4" t="inlineStr">
        <is>
          <t>RESER</t>
        </is>
      </c>
      <c r="E932" s="4" t="inlineStr">
        <is>
          <t>ReservationRoomStay</t>
        </is>
      </c>
      <c r="F932" s="4" t="inlineStr">
        <is>
          <t>EstanciaReserva</t>
        </is>
      </c>
      <c r="G932" s="4" t="inlineStr">
        <is>
          <t>ReservationRoomStay</t>
        </is>
      </c>
      <c r="H932" s="4" t="inlineStr">
        <is>
          <t>Estadia</t>
        </is>
      </c>
      <c r="I932" s="5" t="inlineStr">
        <is>
          <t>OK</t>
        </is>
      </c>
      <c r="J932" s="5" t="n"/>
      <c r="K932" s="5" t="n"/>
      <c r="L932" s="4" t="inlineStr">
        <is>
          <t>NotificationType t WHERE t.Code = 'RESER'</t>
        </is>
      </c>
    </row>
    <row r="933">
      <c r="A933" s="4" t="inlineStr">
        <is>
          <t>NotificationType</t>
        </is>
      </c>
      <c r="B933" s="4" t="inlineStr">
        <is>
          <t>Name</t>
        </is>
      </c>
      <c r="C933" s="4" t="n"/>
      <c r="D933" s="4" t="inlineStr">
        <is>
          <t>RESEXP</t>
        </is>
      </c>
      <c r="E933" s="4" t="inlineStr">
        <is>
          <t>ReservationRoomStay Expired</t>
        </is>
      </c>
      <c r="F933" s="4" t="inlineStr">
        <is>
          <t>EstanciaReservaCaducada</t>
        </is>
      </c>
      <c r="G933" s="4" t="inlineStr">
        <is>
          <t>ReservationRoomStayExpired</t>
        </is>
      </c>
      <c r="H933" s="4" t="inlineStr">
        <is>
          <t>Estadia expirada</t>
        </is>
      </c>
      <c r="I933" s="5" t="inlineStr">
        <is>
          <t>OK</t>
        </is>
      </c>
      <c r="J933" s="5" t="n"/>
      <c r="K933" s="5" t="n"/>
      <c r="L933" s="4" t="inlineStr">
        <is>
          <t>NotificationType t WHERE t.Code = 'RESEXP'</t>
        </is>
      </c>
    </row>
    <row r="934">
      <c r="A934" s="4" t="inlineStr">
        <is>
          <t>NotificationType</t>
        </is>
      </c>
      <c r="B934" s="4" t="inlineStr">
        <is>
          <t>Name</t>
        </is>
      </c>
      <c r="C934" s="4" t="n"/>
      <c r="D934" s="4" t="inlineStr">
        <is>
          <t>RESMOD</t>
        </is>
      </c>
      <c r="E934" s="4" t="inlineStr">
        <is>
          <t>Modified Reservation</t>
        </is>
      </c>
      <c r="F934" s="4" t="inlineStr">
        <is>
          <t>EstanciaReservaModificada</t>
        </is>
      </c>
      <c r="G934" s="4" t="inlineStr">
        <is>
          <t>ReservationRoomStayModified</t>
        </is>
      </c>
      <c r="H934" s="4" t="inlineStr">
        <is>
          <t>Estadia modificada</t>
        </is>
      </c>
      <c r="I934" s="5" t="inlineStr">
        <is>
          <t>OK</t>
        </is>
      </c>
      <c r="J934" s="5" t="n"/>
      <c r="K934" s="5" t="n"/>
      <c r="L934" s="4" t="inlineStr">
        <is>
          <t>NotificationType t WHERE t.Code = 'RESMOD'</t>
        </is>
      </c>
    </row>
    <row r="935">
      <c r="A935" s="4" t="inlineStr">
        <is>
          <t>NotificationType</t>
        </is>
      </c>
      <c r="B935" s="4" t="inlineStr">
        <is>
          <t>Name</t>
        </is>
      </c>
      <c r="C935" s="4" t="n"/>
      <c r="D935" s="4" t="inlineStr">
        <is>
          <t>RESNEW</t>
        </is>
      </c>
      <c r="E935" s="4" t="inlineStr">
        <is>
          <t>New Reservation</t>
        </is>
      </c>
      <c r="F935" s="4" t="inlineStr">
        <is>
          <t>NuevaEstanciaReservaGuardada</t>
        </is>
      </c>
      <c r="G935" s="4" t="inlineStr">
        <is>
          <t>NewReservationRoomStaySaved</t>
        </is>
      </c>
      <c r="H935" s="4" t="inlineStr">
        <is>
          <t>Nova estadia guardada</t>
        </is>
      </c>
      <c r="I935" s="5" t="inlineStr">
        <is>
          <t>OK</t>
        </is>
      </c>
      <c r="J935" s="5" t="n"/>
      <c r="K935" s="5" t="n"/>
      <c r="L935" s="4" t="inlineStr">
        <is>
          <t>NotificationType t WHERE t.Code = 'RESNEW'</t>
        </is>
      </c>
    </row>
    <row r="936">
      <c r="A936" s="4" t="inlineStr">
        <is>
          <t>NotificationType</t>
        </is>
      </c>
      <c r="B936" s="4" t="inlineStr">
        <is>
          <t>Name</t>
        </is>
      </c>
      <c r="C936" s="4" t="n"/>
      <c r="D936" s="4" t="inlineStr">
        <is>
          <t>TRAEXP</t>
        </is>
      </c>
      <c r="E936" s="4" t="inlineStr">
        <is>
          <t>Trace Expired</t>
        </is>
      </c>
      <c r="F936" s="4" t="inlineStr">
        <is>
          <t>TrazaCaducada</t>
        </is>
      </c>
      <c r="G936" s="4" t="inlineStr">
        <is>
          <t>TraceExpired</t>
        </is>
      </c>
      <c r="H936" s="4" t="inlineStr">
        <is>
          <t>Trace expirado</t>
        </is>
      </c>
      <c r="I936" s="5" t="inlineStr">
        <is>
          <t>OK</t>
        </is>
      </c>
      <c r="J936" s="5" t="n"/>
      <c r="K936" s="5" t="n"/>
      <c r="L936" s="4" t="inlineStr">
        <is>
          <t>NotificationType t WHERE t.Code = 'TRAEXP'</t>
        </is>
      </c>
    </row>
    <row r="937">
      <c r="A937" s="4" t="inlineStr">
        <is>
          <t>NumberFormatType</t>
        </is>
      </c>
      <c r="B937" s="4" t="inlineStr">
        <is>
          <t>Name</t>
        </is>
      </c>
      <c r="C937" s="4" t="n"/>
      <c r="D937" s="4" t="inlineStr">
        <is>
          <t>1 234,10</t>
        </is>
      </c>
      <c r="E937" s="4" t="inlineStr">
        <is>
          <t>1 234,10</t>
        </is>
      </c>
      <c r="F937" s="4" t="n"/>
      <c r="G937" s="4" t="n"/>
      <c r="H937" s="4" t="inlineStr">
        <is>
          <t>1 234,10</t>
        </is>
      </c>
      <c r="I937" s="5" t="inlineStr">
        <is>
          <t>OK</t>
        </is>
      </c>
      <c r="J937" s="5" t="n"/>
      <c r="K937" s="5" t="n"/>
      <c r="L937" s="4" t="inlineStr">
        <is>
          <t>NumberFormatType t WHERE t.Code = '1 234,10'</t>
        </is>
      </c>
    </row>
    <row r="938">
      <c r="A938" s="4" t="inlineStr">
        <is>
          <t>NumberFormatType</t>
        </is>
      </c>
      <c r="B938" s="4" t="inlineStr">
        <is>
          <t>Name</t>
        </is>
      </c>
      <c r="C938" s="4" t="n"/>
      <c r="D938" s="4" t="inlineStr">
        <is>
          <t>1 234.10</t>
        </is>
      </c>
      <c r="E938" s="4" t="inlineStr">
        <is>
          <t>1 234.10</t>
        </is>
      </c>
      <c r="F938" s="4" t="n"/>
      <c r="G938" s="4" t="n"/>
      <c r="H938" s="4" t="inlineStr">
        <is>
          <t>1 234.10</t>
        </is>
      </c>
      <c r="I938" s="5" t="inlineStr">
        <is>
          <t>OK</t>
        </is>
      </c>
      <c r="J938" s="5" t="n"/>
      <c r="K938" s="5" t="n"/>
      <c r="L938" s="4" t="inlineStr">
        <is>
          <t>NumberFormatType t WHERE t.Code = '1 234.10'</t>
        </is>
      </c>
    </row>
    <row r="939">
      <c r="A939" s="4" t="inlineStr">
        <is>
          <t>NumberFormatType</t>
        </is>
      </c>
      <c r="B939" s="4" t="inlineStr">
        <is>
          <t>Name</t>
        </is>
      </c>
      <c r="C939" s="4" t="n"/>
      <c r="D939" s="4" t="inlineStr">
        <is>
          <t>1,234.10</t>
        </is>
      </c>
      <c r="E939" s="4" t="inlineStr">
        <is>
          <t>1,234.10</t>
        </is>
      </c>
      <c r="F939" s="4" t="n"/>
      <c r="G939" s="4" t="n"/>
      <c r="H939" s="4" t="inlineStr">
        <is>
          <t>1,234.10</t>
        </is>
      </c>
      <c r="I939" s="5" t="inlineStr">
        <is>
          <t>OK</t>
        </is>
      </c>
      <c r="J939" s="5" t="n"/>
      <c r="K939" s="5" t="n"/>
      <c r="L939" s="4" t="inlineStr">
        <is>
          <t>NumberFormatType t WHERE t.Code = '1,234.10'</t>
        </is>
      </c>
    </row>
    <row r="940">
      <c r="A940" s="4" t="inlineStr">
        <is>
          <t>NumberFormatType</t>
        </is>
      </c>
      <c r="B940" s="4" t="inlineStr">
        <is>
          <t>Name</t>
        </is>
      </c>
      <c r="C940" s="4" t="n"/>
      <c r="D940" s="4" t="inlineStr">
        <is>
          <t>1.234,10</t>
        </is>
      </c>
      <c r="E940" s="4" t="inlineStr">
        <is>
          <t>1.234,10</t>
        </is>
      </c>
      <c r="F940" s="4" t="n"/>
      <c r="G940" s="4" t="n"/>
      <c r="H940" s="4" t="inlineStr">
        <is>
          <t>1.234,10</t>
        </is>
      </c>
      <c r="I940" s="5" t="inlineStr">
        <is>
          <t>OK</t>
        </is>
      </c>
      <c r="J940" s="5" t="n"/>
      <c r="K940" s="5" t="n"/>
      <c r="L940" s="4" t="inlineStr">
        <is>
          <t>NumberFormatType t WHERE t.Code = '1.234,10'</t>
        </is>
      </c>
    </row>
    <row r="941">
      <c r="A941" s="4" t="inlineStr">
        <is>
          <t>NumberFormatType</t>
        </is>
      </c>
      <c r="B941" s="4" t="inlineStr">
        <is>
          <t>Name</t>
        </is>
      </c>
      <c r="C941" s="4" t="n"/>
      <c r="D941" s="4" t="inlineStr">
        <is>
          <t>1234,10</t>
        </is>
      </c>
      <c r="E941" s="4" t="inlineStr">
        <is>
          <t>1234,10</t>
        </is>
      </c>
      <c r="F941" s="4" t="n"/>
      <c r="G941" s="4" t="n"/>
      <c r="H941" s="4" t="inlineStr">
        <is>
          <t>1234,10</t>
        </is>
      </c>
      <c r="I941" s="5" t="inlineStr">
        <is>
          <t>OK</t>
        </is>
      </c>
      <c r="J941" s="5" t="n"/>
      <c r="K941" s="5" t="n"/>
      <c r="L941" s="4" t="inlineStr">
        <is>
          <t>NumberFormatType t WHERE t.Code = '1234,10'</t>
        </is>
      </c>
    </row>
    <row r="942">
      <c r="A942" s="4" t="inlineStr">
        <is>
          <t>NumberFormatType</t>
        </is>
      </c>
      <c r="B942" s="4" t="inlineStr">
        <is>
          <t>Name</t>
        </is>
      </c>
      <c r="C942" s="4" t="n"/>
      <c r="D942" s="4" t="inlineStr">
        <is>
          <t>1234.10</t>
        </is>
      </c>
      <c r="E942" s="4" t="inlineStr">
        <is>
          <t>1234.10</t>
        </is>
      </c>
      <c r="F942" s="4" t="n"/>
      <c r="G942" s="4" t="n"/>
      <c r="H942" s="4" t="inlineStr">
        <is>
          <t>1234.10</t>
        </is>
      </c>
      <c r="I942" s="5" t="inlineStr">
        <is>
          <t>OK</t>
        </is>
      </c>
      <c r="J942" s="5" t="n"/>
      <c r="K942" s="5" t="n"/>
      <c r="L942" s="4" t="inlineStr">
        <is>
          <t>NumberFormatType t WHERE t.Code = '1234.10'</t>
        </is>
      </c>
    </row>
    <row r="943">
      <c r="A943" s="4" t="inlineStr">
        <is>
          <t>OccupancyType</t>
        </is>
      </c>
      <c r="B943" s="4" t="inlineStr">
        <is>
          <t>Name</t>
        </is>
      </c>
      <c r="C943" s="4" t="n"/>
      <c r="D943" s="4" t="inlineStr">
        <is>
          <t>A</t>
        </is>
      </c>
      <c r="E943" s="4" t="inlineStr">
        <is>
          <t>Adult</t>
        </is>
      </c>
      <c r="F943" s="4" t="inlineStr">
        <is>
          <t>Adulto</t>
        </is>
      </c>
      <c r="G943" s="4" t="inlineStr">
        <is>
          <t>Adult</t>
        </is>
      </c>
      <c r="H943" s="4" t="inlineStr">
        <is>
          <t>Adulto</t>
        </is>
      </c>
      <c r="I943" s="5" t="inlineStr">
        <is>
          <t>OK</t>
        </is>
      </c>
      <c r="J943" s="5" t="n"/>
      <c r="K943" s="5" t="n"/>
      <c r="L943" s="4" t="inlineStr">
        <is>
          <t>OccupancyType t WHERE t.Code = 'A'</t>
        </is>
      </c>
    </row>
    <row r="944">
      <c r="A944" s="4" t="inlineStr">
        <is>
          <t>OccupancyType</t>
        </is>
      </c>
      <c r="B944" s="4" t="inlineStr">
        <is>
          <t>Name</t>
        </is>
      </c>
      <c r="C944" s="4" t="n"/>
      <c r="D944" s="4" t="inlineStr">
        <is>
          <t>C</t>
        </is>
      </c>
      <c r="E944" s="4" t="inlineStr">
        <is>
          <t>Child</t>
        </is>
      </c>
      <c r="F944" s="4" t="inlineStr">
        <is>
          <t>Niño</t>
        </is>
      </c>
      <c r="G944" s="4" t="inlineStr">
        <is>
          <t>Child</t>
        </is>
      </c>
      <c r="H944" s="4" t="inlineStr">
        <is>
          <t>Criança</t>
        </is>
      </c>
      <c r="I944" s="5" t="inlineStr">
        <is>
          <t>OK</t>
        </is>
      </c>
      <c r="J944" s="5" t="n"/>
      <c r="K944" s="5" t="n"/>
      <c r="L944" s="4" t="inlineStr">
        <is>
          <t>OccupancyType t WHERE t.Code = 'C'</t>
        </is>
      </c>
    </row>
    <row r="945">
      <c r="A945" s="4" t="inlineStr">
        <is>
          <t>OccupancyType</t>
        </is>
      </c>
      <c r="B945" s="4" t="inlineStr">
        <is>
          <t>Name</t>
        </is>
      </c>
      <c r="C945" s="4" t="n"/>
      <c r="D945" s="4" t="inlineStr">
        <is>
          <t>I</t>
        </is>
      </c>
      <c r="E945" s="4" t="inlineStr">
        <is>
          <t>Infant</t>
        </is>
      </c>
      <c r="F945" s="4" t="inlineStr">
        <is>
          <t>Infante</t>
        </is>
      </c>
      <c r="G945" s="4" t="inlineStr">
        <is>
          <t>Infant</t>
        </is>
      </c>
      <c r="H945" s="4" t="inlineStr">
        <is>
          <t>Bebé</t>
        </is>
      </c>
      <c r="I945" s="5" t="inlineStr">
        <is>
          <t>OK</t>
        </is>
      </c>
      <c r="J945" s="5" t="n"/>
      <c r="K945" s="5" t="n"/>
      <c r="L945" s="4" t="inlineStr">
        <is>
          <t>OccupancyType t WHERE t.Code = 'I'</t>
        </is>
      </c>
    </row>
    <row r="946">
      <c r="A946" s="4" t="inlineStr">
        <is>
          <t>OccupancyType</t>
        </is>
      </c>
      <c r="B946" s="4" t="inlineStr">
        <is>
          <t>Name</t>
        </is>
      </c>
      <c r="C946" s="4" t="n"/>
      <c r="D946" s="4" t="inlineStr">
        <is>
          <t>J</t>
        </is>
      </c>
      <c r="E946" s="4" t="inlineStr">
        <is>
          <t>Junior</t>
        </is>
      </c>
      <c r="F946" s="4" t="inlineStr">
        <is>
          <t>Junior</t>
        </is>
      </c>
      <c r="G946" s="4" t="inlineStr">
        <is>
          <t>Junior</t>
        </is>
      </c>
      <c r="H946" s="4" t="inlineStr">
        <is>
          <t>Júnior</t>
        </is>
      </c>
      <c r="I946" s="5" t="inlineStr">
        <is>
          <t>OK</t>
        </is>
      </c>
      <c r="J946" s="5" t="n"/>
      <c r="K946" s="5" t="n"/>
      <c r="L946" s="4" t="inlineStr">
        <is>
          <t>OccupancyType t WHERE t.Code = 'J'</t>
        </is>
      </c>
    </row>
    <row r="947">
      <c r="A947" s="4" t="inlineStr">
        <is>
          <t>OffsetType</t>
        </is>
      </c>
      <c r="B947" s="4" t="inlineStr">
        <is>
          <t>Name</t>
        </is>
      </c>
      <c r="C947" s="4" t="n"/>
      <c r="D947" s="4" t="inlineStr">
        <is>
          <t>DAYS</t>
        </is>
      </c>
      <c r="E947" s="4" t="inlineStr">
        <is>
          <t>Days</t>
        </is>
      </c>
      <c r="F947" s="4" t="inlineStr">
        <is>
          <t>Días</t>
        </is>
      </c>
      <c r="G947" s="4" t="inlineStr">
        <is>
          <t>Days</t>
        </is>
      </c>
      <c r="H947" s="4" t="inlineStr">
        <is>
          <t>Dias</t>
        </is>
      </c>
      <c r="I947" s="5" t="inlineStr">
        <is>
          <t>OK</t>
        </is>
      </c>
      <c r="J947" s="5" t="n"/>
      <c r="K947" s="5" t="n"/>
      <c r="L947" s="4" t="inlineStr">
        <is>
          <t>OffsetType t WHERE t.Code = 'DAYS'</t>
        </is>
      </c>
    </row>
    <row r="948">
      <c r="A948" s="4" t="inlineStr">
        <is>
          <t>OffsetType</t>
        </is>
      </c>
      <c r="B948" s="4" t="inlineStr">
        <is>
          <t>Name</t>
        </is>
      </c>
      <c r="C948" s="4" t="n"/>
      <c r="D948" s="4" t="inlineStr">
        <is>
          <t>MONTH</t>
        </is>
      </c>
      <c r="E948" s="4" t="inlineStr">
        <is>
          <t>Months</t>
        </is>
      </c>
      <c r="F948" s="4" t="inlineStr">
        <is>
          <t>Meses</t>
        </is>
      </c>
      <c r="G948" s="4" t="inlineStr">
        <is>
          <t>Months</t>
        </is>
      </c>
      <c r="H948" s="4" t="inlineStr">
        <is>
          <t>Meses</t>
        </is>
      </c>
      <c r="I948" s="5" t="inlineStr">
        <is>
          <t>OK</t>
        </is>
      </c>
      <c r="J948" s="5" t="n"/>
      <c r="K948" s="5" t="n"/>
      <c r="L948" s="4" t="inlineStr">
        <is>
          <t>OffsetType t WHERE t.Code = 'MONTH'</t>
        </is>
      </c>
    </row>
    <row r="949">
      <c r="A949" s="4" t="inlineStr">
        <is>
          <t>OffsetType</t>
        </is>
      </c>
      <c r="B949" s="4" t="inlineStr">
        <is>
          <t>Name</t>
        </is>
      </c>
      <c r="C949" s="4" t="n"/>
      <c r="D949" s="4" t="inlineStr">
        <is>
          <t>WEEK</t>
        </is>
      </c>
      <c r="E949" s="4" t="inlineStr">
        <is>
          <t>Weeks</t>
        </is>
      </c>
      <c r="F949" s="4" t="inlineStr">
        <is>
          <t>Semanas</t>
        </is>
      </c>
      <c r="G949" s="4" t="inlineStr">
        <is>
          <t>Weeks</t>
        </is>
      </c>
      <c r="H949" s="4" t="inlineStr">
        <is>
          <t>Semanas</t>
        </is>
      </c>
      <c r="I949" s="5" t="inlineStr">
        <is>
          <t>OK</t>
        </is>
      </c>
      <c r="J949" s="5" t="n"/>
      <c r="K949" s="5" t="n"/>
      <c r="L949" s="4" t="inlineStr">
        <is>
          <t>OffsetType t WHERE t.Code = 'WEEK'</t>
        </is>
      </c>
    </row>
    <row r="950">
      <c r="A950" s="4" t="inlineStr">
        <is>
          <t>OffsetType</t>
        </is>
      </c>
      <c r="B950" s="4" t="inlineStr">
        <is>
          <t>Name</t>
        </is>
      </c>
      <c r="C950" s="4" t="n"/>
      <c r="D950" s="4" t="inlineStr">
        <is>
          <t>YEAR</t>
        </is>
      </c>
      <c r="E950" s="4" t="inlineStr">
        <is>
          <t>Years</t>
        </is>
      </c>
      <c r="F950" s="4" t="inlineStr">
        <is>
          <t>Años</t>
        </is>
      </c>
      <c r="G950" s="4" t="inlineStr">
        <is>
          <t>Years</t>
        </is>
      </c>
      <c r="H950" s="4" t="inlineStr">
        <is>
          <t>Anos</t>
        </is>
      </c>
      <c r="I950" s="5" t="inlineStr">
        <is>
          <t>OK</t>
        </is>
      </c>
      <c r="J950" s="5" t="n"/>
      <c r="K950" s="5" t="n"/>
      <c r="L950" s="4" t="inlineStr">
        <is>
          <t>OffsetType t WHERE t.Code = 'YEAR'</t>
        </is>
      </c>
    </row>
    <row r="951">
      <c r="A951" s="4" t="inlineStr">
        <is>
          <t>OneCardAutomatedAccessCreationType</t>
        </is>
      </c>
      <c r="B951" s="4" t="inlineStr">
        <is>
          <t>Name</t>
        </is>
      </c>
      <c r="C951" s="4" t="n"/>
      <c r="D951" s="4" t="inlineStr">
        <is>
          <t>CHECKIN</t>
        </is>
      </c>
      <c r="E951" s="4" t="inlineStr">
        <is>
          <t>Check-in</t>
        </is>
      </c>
      <c r="F951" s="4" t="inlineStr">
        <is>
          <t>Check-in</t>
        </is>
      </c>
      <c r="G951" s="4" t="inlineStr">
        <is>
          <t>Check-in</t>
        </is>
      </c>
      <c r="H951" s="4" t="inlineStr">
        <is>
          <t>Check-in</t>
        </is>
      </c>
      <c r="I951" s="5" t="inlineStr">
        <is>
          <t>OK</t>
        </is>
      </c>
      <c r="J951" s="5" t="n"/>
      <c r="K951" s="5" t="n"/>
      <c r="L951" s="4" t="inlineStr">
        <is>
          <t>OneCardAutomatedAccessCreationType t WHERE t.Code = 'CHECKIN'</t>
        </is>
      </c>
    </row>
    <row r="952">
      <c r="A952" s="4" t="inlineStr">
        <is>
          <t>OneCardAutomatedAccessCreationType</t>
        </is>
      </c>
      <c r="B952" s="4" t="inlineStr">
        <is>
          <t>Name</t>
        </is>
      </c>
      <c r="C952" s="4" t="n"/>
      <c r="D952" s="4" t="inlineStr">
        <is>
          <t>NEW</t>
        </is>
      </c>
      <c r="E952" s="4" t="inlineStr">
        <is>
          <t>New vehicle</t>
        </is>
      </c>
      <c r="F952" s="4" t="inlineStr">
        <is>
          <t>Nuevo vehículo</t>
        </is>
      </c>
      <c r="G952" s="4" t="inlineStr">
        <is>
          <t>New vehicle</t>
        </is>
      </c>
      <c r="H952" s="4" t="inlineStr">
        <is>
          <t>Novo veículo</t>
        </is>
      </c>
      <c r="I952" s="5" t="inlineStr">
        <is>
          <t>OK</t>
        </is>
      </c>
      <c r="J952" s="5" t="n"/>
      <c r="K952" s="5" t="n"/>
      <c r="L952" s="4" t="inlineStr">
        <is>
          <t>OneCardAutomatedAccessCreationType t WHERE t.Code = 'NEW'</t>
        </is>
      </c>
    </row>
    <row r="953">
      <c r="A953" s="4" t="inlineStr">
        <is>
          <t>PaymentAccessType</t>
        </is>
      </c>
      <c r="B953" s="4" t="inlineStr">
        <is>
          <t>Name</t>
        </is>
      </c>
      <c r="C953" s="4" t="n"/>
      <c r="D953" s="4" t="inlineStr">
        <is>
          <t>AR</t>
        </is>
      </c>
      <c r="E953" s="4" t="inlineStr">
        <is>
          <t>Account Receivable</t>
        </is>
      </c>
      <c r="F953" s="4" t="inlineStr">
        <is>
          <t>Cuentas de Cobro</t>
        </is>
      </c>
      <c r="G953" s="4" t="inlineStr">
        <is>
          <t>Account Receivable</t>
        </is>
      </c>
      <c r="H953" s="4" t="inlineStr">
        <is>
          <t>Contas a receber</t>
        </is>
      </c>
      <c r="I953" s="5" t="inlineStr">
        <is>
          <t>OK</t>
        </is>
      </c>
      <c r="J953" s="5" t="n"/>
      <c r="K953" s="5" t="n"/>
      <c r="L953" s="4" t="inlineStr">
        <is>
          <t>PaymentAccessType t WHERE t.Code = 'AR'</t>
        </is>
      </c>
    </row>
    <row r="954">
      <c r="A954" s="4" t="inlineStr">
        <is>
          <t>PaymentAccessType</t>
        </is>
      </c>
      <c r="B954" s="4" t="inlineStr">
        <is>
          <t>Name</t>
        </is>
      </c>
      <c r="C954" s="4" t="n"/>
      <c r="D954" s="4" t="inlineStr">
        <is>
          <t>FO</t>
        </is>
      </c>
      <c r="E954" s="4" t="inlineStr">
        <is>
          <t>Front Office</t>
        </is>
      </c>
      <c r="F954" s="4" t="inlineStr">
        <is>
          <t>Recepción</t>
        </is>
      </c>
      <c r="G954" s="4" t="inlineStr">
        <is>
          <t>Front Office</t>
        </is>
      </c>
      <c r="H954" s="4" t="inlineStr">
        <is>
          <t>Receção</t>
        </is>
      </c>
      <c r="I954" s="5" t="inlineStr">
        <is>
          <t>OK</t>
        </is>
      </c>
      <c r="J954" s="5" t="n"/>
      <c r="K954" s="5" t="n"/>
      <c r="L954" s="4" t="inlineStr">
        <is>
          <t>PaymentAccessType t WHERE t.Code = 'FO'</t>
        </is>
      </c>
    </row>
    <row r="955">
      <c r="A955" s="4" t="inlineStr">
        <is>
          <t>PaymentAuthorizationOrderStatusType</t>
        </is>
      </c>
      <c r="B955" s="4" t="inlineStr">
        <is>
          <t>Name</t>
        </is>
      </c>
      <c r="C955" s="4" t="n"/>
      <c r="D955" s="4" t="inlineStr">
        <is>
          <t>1</t>
        </is>
      </c>
      <c r="E955" s="4" t="inlineStr">
        <is>
          <t>Success</t>
        </is>
      </c>
      <c r="F955" s="4" t="n"/>
      <c r="G955" s="4" t="n"/>
      <c r="H955" s="4" t="inlineStr">
        <is>
          <t>Sucesso</t>
        </is>
      </c>
      <c r="I955" s="5" t="inlineStr">
        <is>
          <t>OK</t>
        </is>
      </c>
      <c r="J955" s="5" t="n"/>
      <c r="K955" s="5" t="n"/>
      <c r="L955" s="4" t="inlineStr">
        <is>
          <t>PaymentAuthorizationOrderStatusType t WHERE t.Code = '1'</t>
        </is>
      </c>
    </row>
    <row r="956">
      <c r="A956" s="4" t="inlineStr">
        <is>
          <t>PaymentAuthorizationOrderStatusType</t>
        </is>
      </c>
      <c r="B956" s="4" t="inlineStr">
        <is>
          <t>Name</t>
        </is>
      </c>
      <c r="C956" s="4" t="n"/>
      <c r="D956" s="4" t="inlineStr">
        <is>
          <t>2</t>
        </is>
      </c>
      <c r="E956" s="4" t="inlineStr">
        <is>
          <t>Error</t>
        </is>
      </c>
      <c r="F956" s="4" t="n"/>
      <c r="G956" s="4" t="n"/>
      <c r="H956" s="4" t="inlineStr">
        <is>
          <t>Erro</t>
        </is>
      </c>
      <c r="I956" s="5" t="inlineStr">
        <is>
          <t>OK</t>
        </is>
      </c>
      <c r="J956" s="5" t="n"/>
      <c r="K956" s="5" t="n"/>
      <c r="L956" s="4" t="inlineStr">
        <is>
          <t>PaymentAuthorizationOrderStatusType t WHERE t.Code = '2'</t>
        </is>
      </c>
    </row>
    <row r="957">
      <c r="A957" s="4" t="inlineStr">
        <is>
          <t>PaymentAuthorizationOrderStatusType</t>
        </is>
      </c>
      <c r="B957" s="4" t="inlineStr">
        <is>
          <t>Name</t>
        </is>
      </c>
      <c r="C957" s="4" t="n"/>
      <c r="D957" s="4" t="inlineStr">
        <is>
          <t>3</t>
        </is>
      </c>
      <c r="E957" s="4" t="inlineStr">
        <is>
          <t>Warning</t>
        </is>
      </c>
      <c r="F957" s="4" t="n"/>
      <c r="G957" s="4" t="n"/>
      <c r="H957" s="4" t="inlineStr">
        <is>
          <t>Aviso</t>
        </is>
      </c>
      <c r="I957" s="5" t="inlineStr">
        <is>
          <t>OK</t>
        </is>
      </c>
      <c r="J957" s="5" t="n"/>
      <c r="K957" s="5" t="n"/>
      <c r="L957" s="4" t="inlineStr">
        <is>
          <t>PaymentAuthorizationOrderStatusType t WHERE t.Code = '3'</t>
        </is>
      </c>
    </row>
    <row r="958">
      <c r="A958" s="4" t="inlineStr">
        <is>
          <t>PaymentAuthorizationOrderStatusType</t>
        </is>
      </c>
      <c r="B958" s="4" t="inlineStr">
        <is>
          <t>Name</t>
        </is>
      </c>
      <c r="C958" s="4" t="n"/>
      <c r="D958" s="4" t="inlineStr">
        <is>
          <t>4</t>
        </is>
      </c>
      <c r="E958" s="4" t="inlineStr">
        <is>
          <t>Pending</t>
        </is>
      </c>
      <c r="F958" s="4" t="n"/>
      <c r="G958" s="4" t="n"/>
      <c r="H958" s="4" t="inlineStr">
        <is>
          <t>Pendente</t>
        </is>
      </c>
      <c r="I958" s="5" t="inlineStr">
        <is>
          <t>OK</t>
        </is>
      </c>
      <c r="J958" s="5" t="n"/>
      <c r="K958" s="5" t="n"/>
      <c r="L958" s="4" t="inlineStr">
        <is>
          <t>PaymentAuthorizationOrderStatusType t WHERE t.Code = '4'</t>
        </is>
      </c>
    </row>
    <row r="959">
      <c r="A959" s="4" t="inlineStr">
        <is>
          <t>PaymentAuthorizationOrderType</t>
        </is>
      </c>
      <c r="B959" s="4" t="inlineStr">
        <is>
          <t>Name</t>
        </is>
      </c>
      <c r="C959" s="4" t="n"/>
      <c r="D959" s="4" t="inlineStr">
        <is>
          <t>AUTH</t>
        </is>
      </c>
      <c r="E959" s="4" t="inlineStr">
        <is>
          <t>Authorized</t>
        </is>
      </c>
      <c r="F959" s="4" t="inlineStr">
        <is>
          <t>Autorizado</t>
        </is>
      </c>
      <c r="G959" s="4" t="inlineStr">
        <is>
          <t>Authorized</t>
        </is>
      </c>
      <c r="H959" s="4" t="inlineStr">
        <is>
          <t>Autorizado</t>
        </is>
      </c>
      <c r="I959" s="5" t="inlineStr">
        <is>
          <t>OK</t>
        </is>
      </c>
      <c r="J959" s="5" t="n"/>
      <c r="K959" s="5" t="n"/>
      <c r="L959" s="4" t="inlineStr">
        <is>
          <t>PaymentAuthorizationOrderType t WHERE t.Code = 'AUTH'</t>
        </is>
      </c>
    </row>
    <row r="960">
      <c r="A960" s="4" t="inlineStr">
        <is>
          <t>PaymentAuthorizationOrderType</t>
        </is>
      </c>
      <c r="B960" s="4" t="inlineStr">
        <is>
          <t>Name</t>
        </is>
      </c>
      <c r="C960" s="4" t="n"/>
      <c r="D960" s="4" t="inlineStr">
        <is>
          <t>CAN</t>
        </is>
      </c>
      <c r="E960" s="4" t="inlineStr">
        <is>
          <t>Cancelled</t>
        </is>
      </c>
      <c r="F960" s="4" t="inlineStr">
        <is>
          <t>Anulado</t>
        </is>
      </c>
      <c r="G960" s="4" t="inlineStr">
        <is>
          <t>Cancelled</t>
        </is>
      </c>
      <c r="H960" s="4" t="inlineStr">
        <is>
          <t>Cancelado</t>
        </is>
      </c>
      <c r="I960" s="5" t="inlineStr">
        <is>
          <t>OK</t>
        </is>
      </c>
      <c r="J960" s="5" t="n"/>
      <c r="K960" s="5" t="n"/>
      <c r="L960" s="4" t="inlineStr">
        <is>
          <t>PaymentAuthorizationOrderType t WHERE t.Code = 'CAN'</t>
        </is>
      </c>
    </row>
    <row r="961">
      <c r="A961" s="4" t="inlineStr">
        <is>
          <t>PaymentAuthorizationOrderType</t>
        </is>
      </c>
      <c r="B961" s="4" t="inlineStr">
        <is>
          <t>Name</t>
        </is>
      </c>
      <c r="C961" s="4" t="n"/>
      <c r="D961" s="4" t="inlineStr">
        <is>
          <t>CONSU</t>
        </is>
      </c>
      <c r="E961" s="4" t="inlineStr">
        <is>
          <t>Consumed</t>
        </is>
      </c>
      <c r="F961" s="4" t="inlineStr">
        <is>
          <t>Consumido</t>
        </is>
      </c>
      <c r="G961" s="4" t="inlineStr">
        <is>
          <t>Consumed</t>
        </is>
      </c>
      <c r="H961" s="4" t="inlineStr">
        <is>
          <t>Consumido</t>
        </is>
      </c>
      <c r="I961" s="5" t="inlineStr">
        <is>
          <t>OK</t>
        </is>
      </c>
      <c r="J961" s="5" t="n"/>
      <c r="K961" s="5" t="n"/>
      <c r="L961" s="4" t="inlineStr">
        <is>
          <t>PaymentAuthorizationOrderType t WHERE t.Code = 'CONSU'</t>
        </is>
      </c>
    </row>
    <row r="962">
      <c r="A962" s="4" t="inlineStr">
        <is>
          <t>PaymentAuthorizationOrderType</t>
        </is>
      </c>
      <c r="B962" s="4" t="inlineStr">
        <is>
          <t>Name</t>
        </is>
      </c>
      <c r="C962" s="4" t="n"/>
      <c r="D962" s="4" t="inlineStr">
        <is>
          <t>REFUND</t>
        </is>
      </c>
      <c r="E962" s="4" t="inlineStr">
        <is>
          <t>Refund</t>
        </is>
      </c>
      <c r="F962" s="4" t="inlineStr">
        <is>
          <t>Reembolso</t>
        </is>
      </c>
      <c r="G962" s="4" t="inlineStr">
        <is>
          <t>Refund</t>
        </is>
      </c>
      <c r="H962" s="4" t="inlineStr">
        <is>
          <t>Reembolso</t>
        </is>
      </c>
      <c r="I962" s="5" t="inlineStr">
        <is>
          <t>OK</t>
        </is>
      </c>
      <c r="J962" s="5" t="n"/>
      <c r="K962" s="5" t="n"/>
      <c r="L962" s="4" t="inlineStr">
        <is>
          <t>PaymentAuthorizationOrderType t WHERE t.Code = 'REFUND'</t>
        </is>
      </c>
    </row>
    <row r="963">
      <c r="A963" s="4" t="inlineStr">
        <is>
          <t>PaymentAuthorizationStatusType</t>
        </is>
      </c>
      <c r="B963" s="4" t="inlineStr">
        <is>
          <t>Name</t>
        </is>
      </c>
      <c r="C963" s="4" t="n"/>
      <c r="D963" s="4" t="inlineStr">
        <is>
          <t>AUTH</t>
        </is>
      </c>
      <c r="E963" s="4" t="inlineStr">
        <is>
          <t>Authorized</t>
        </is>
      </c>
      <c r="F963" s="4" t="n"/>
      <c r="G963" s="4" t="n"/>
      <c r="H963" s="4" t="inlineStr">
        <is>
          <t>Autorizado</t>
        </is>
      </c>
      <c r="I963" s="5" t="inlineStr">
        <is>
          <t>OK</t>
        </is>
      </c>
      <c r="J963" s="5" t="n"/>
      <c r="K963" s="5" t="n"/>
      <c r="L963" s="4" t="inlineStr">
        <is>
          <t>PaymentAuthorizationStatusType t WHERE t.Code = 'AUTH'</t>
        </is>
      </c>
    </row>
    <row r="964">
      <c r="A964" s="4" t="inlineStr">
        <is>
          <t>PaymentAuthorizationStatusType</t>
        </is>
      </c>
      <c r="B964" s="4" t="inlineStr">
        <is>
          <t>Name</t>
        </is>
      </c>
      <c r="C964" s="4" t="n"/>
      <c r="D964" s="4" t="inlineStr">
        <is>
          <t>CAN</t>
        </is>
      </c>
      <c r="E964" s="4" t="inlineStr">
        <is>
          <t>Cancelled</t>
        </is>
      </c>
      <c r="F964" s="4" t="n"/>
      <c r="G964" s="4" t="n"/>
      <c r="H964" s="4" t="inlineStr">
        <is>
          <t>Cancelado</t>
        </is>
      </c>
      <c r="I964" s="5" t="inlineStr">
        <is>
          <t>OK</t>
        </is>
      </c>
      <c r="J964" s="5" t="n"/>
      <c r="K964" s="5" t="n"/>
      <c r="L964" s="4" t="inlineStr">
        <is>
          <t>PaymentAuthorizationStatusType t WHERE t.Code = 'CAN'</t>
        </is>
      </c>
    </row>
    <row r="965">
      <c r="A965" s="4" t="inlineStr">
        <is>
          <t>PaymentAuthorizationStatusType</t>
        </is>
      </c>
      <c r="B965" s="4" t="inlineStr">
        <is>
          <t>Name</t>
        </is>
      </c>
      <c r="C965" s="4" t="n"/>
      <c r="D965" s="4" t="inlineStr">
        <is>
          <t>CONSU</t>
        </is>
      </c>
      <c r="E965" s="4" t="inlineStr">
        <is>
          <t>Consumed</t>
        </is>
      </c>
      <c r="F965" s="4" t="n"/>
      <c r="G965" s="4" t="n"/>
      <c r="H965" s="4" t="inlineStr">
        <is>
          <t>Consumido</t>
        </is>
      </c>
      <c r="I965" s="5" t="inlineStr">
        <is>
          <t>OK</t>
        </is>
      </c>
      <c r="J965" s="5" t="n"/>
      <c r="K965" s="5" t="n"/>
      <c r="L965" s="4" t="inlineStr">
        <is>
          <t>PaymentAuthorizationStatusType t WHERE t.Code = 'CONSU'</t>
        </is>
      </c>
    </row>
    <row r="966">
      <c r="A966" s="4" t="inlineStr">
        <is>
          <t>PaymentAuthorizationStatusType</t>
        </is>
      </c>
      <c r="B966" s="4" t="inlineStr">
        <is>
          <t>Name</t>
        </is>
      </c>
      <c r="C966" s="4" t="n"/>
      <c r="D966" s="4" t="inlineStr">
        <is>
          <t>EXPIRED</t>
        </is>
      </c>
      <c r="E966" s="4" t="inlineStr">
        <is>
          <t>Expired</t>
        </is>
      </c>
      <c r="F966" s="4" t="n"/>
      <c r="G966" s="4" t="n"/>
      <c r="H966" s="4" t="inlineStr">
        <is>
          <t>Expirado</t>
        </is>
      </c>
      <c r="I966" s="5" t="inlineStr">
        <is>
          <t>OK</t>
        </is>
      </c>
      <c r="J966" s="5" t="n"/>
      <c r="K966" s="5" t="n"/>
      <c r="L966" s="4" t="inlineStr">
        <is>
          <t>PaymentAuthorizationStatusType t WHERE t.Code = 'EXPIRED'</t>
        </is>
      </c>
    </row>
    <row r="967">
      <c r="A967" s="4" t="inlineStr">
        <is>
          <t>PaymentAuthorizationStatusType</t>
        </is>
      </c>
      <c r="B967" s="4" t="inlineStr">
        <is>
          <t>Name</t>
        </is>
      </c>
      <c r="C967" s="4" t="n"/>
      <c r="D967" s="4" t="inlineStr">
        <is>
          <t>PARTIAL</t>
        </is>
      </c>
      <c r="E967" s="4" t="inlineStr">
        <is>
          <t>Partial Refunded</t>
        </is>
      </c>
      <c r="F967" s="4" t="n"/>
      <c r="G967" s="4" t="n"/>
      <c r="H967" s="4" t="inlineStr">
        <is>
          <t>Parcialmente reembolsado</t>
        </is>
      </c>
      <c r="I967" s="5" t="inlineStr">
        <is>
          <t>OK</t>
        </is>
      </c>
      <c r="J967" s="5" t="n"/>
      <c r="K967" s="5" t="n"/>
      <c r="L967" s="4" t="inlineStr">
        <is>
          <t>PaymentAuthorizationStatusType t WHERE t.Code = 'PARTIAL'</t>
        </is>
      </c>
    </row>
    <row r="968">
      <c r="A968" s="4" t="inlineStr">
        <is>
          <t>PaymentAuthorizationStatusType</t>
        </is>
      </c>
      <c r="B968" s="4" t="inlineStr">
        <is>
          <t>Name</t>
        </is>
      </c>
      <c r="C968" s="4" t="n"/>
      <c r="D968" s="4" t="inlineStr">
        <is>
          <t>PENAUTH</t>
        </is>
      </c>
      <c r="E968" s="4" t="inlineStr">
        <is>
          <t>Pending Authorized</t>
        </is>
      </c>
      <c r="F968" s="4" t="n"/>
      <c r="G968" s="4" t="n"/>
      <c r="H968" s="4" t="inlineStr">
        <is>
          <t>Autorização pendente</t>
        </is>
      </c>
      <c r="I968" s="5" t="inlineStr">
        <is>
          <t>OK</t>
        </is>
      </c>
      <c r="J968" s="5" t="n"/>
      <c r="K968" s="5" t="n"/>
      <c r="L968" s="4" t="inlineStr">
        <is>
          <t>PaymentAuthorizationStatusType t WHERE t.Code = 'PENAUTH'</t>
        </is>
      </c>
    </row>
    <row r="969">
      <c r="A969" s="4" t="inlineStr">
        <is>
          <t>PaymentAuthorizationStatusType</t>
        </is>
      </c>
      <c r="B969" s="4" t="inlineStr">
        <is>
          <t>Name</t>
        </is>
      </c>
      <c r="C969" s="4" t="n"/>
      <c r="D969" s="4" t="inlineStr">
        <is>
          <t>REFUND</t>
        </is>
      </c>
      <c r="E969" s="4" t="inlineStr">
        <is>
          <t>Refund</t>
        </is>
      </c>
      <c r="F969" s="4" t="n"/>
      <c r="G969" s="4" t="n"/>
      <c r="H969" s="4" t="inlineStr">
        <is>
          <t>Reembolso</t>
        </is>
      </c>
      <c r="I969" s="5" t="inlineStr">
        <is>
          <t>OK</t>
        </is>
      </c>
      <c r="J969" s="5" t="n"/>
      <c r="K969" s="5" t="n"/>
      <c r="L969" s="4" t="inlineStr">
        <is>
          <t>PaymentAuthorizationStatusType t WHERE t.Code = 'REFUND'</t>
        </is>
      </c>
    </row>
    <row r="970">
      <c r="A970" s="4" t="inlineStr">
        <is>
          <t>PaymentSchedulerStatusCode</t>
        </is>
      </c>
      <c r="B970" s="4" t="inlineStr">
        <is>
          <t>Name</t>
        </is>
      </c>
      <c r="C970" s="4" t="n"/>
      <c r="D970" s="4" t="inlineStr">
        <is>
          <t>1</t>
        </is>
      </c>
      <c r="E970" s="4" t="inlineStr">
        <is>
          <t>Success</t>
        </is>
      </c>
      <c r="F970" s="4" t="inlineStr">
        <is>
          <t>Éxito</t>
        </is>
      </c>
      <c r="G970" s="4" t="inlineStr">
        <is>
          <t>Success</t>
        </is>
      </c>
      <c r="H970" s="4" t="inlineStr">
        <is>
          <t>Sucesso</t>
        </is>
      </c>
      <c r="I970" s="5" t="inlineStr">
        <is>
          <t>OK</t>
        </is>
      </c>
      <c r="J970" s="5" t="n"/>
      <c r="K970" s="5" t="n"/>
      <c r="L970" s="4" t="inlineStr">
        <is>
          <t>PaymentSchedulerStatusCode t WHERE t.Code = '1'</t>
        </is>
      </c>
    </row>
    <row r="971">
      <c r="A971" s="4" t="inlineStr">
        <is>
          <t>PaymentSchedulerStatusCode</t>
        </is>
      </c>
      <c r="B971" s="4" t="inlineStr">
        <is>
          <t>Name</t>
        </is>
      </c>
      <c r="C971" s="4" t="n"/>
      <c r="D971" s="4" t="inlineStr">
        <is>
          <t>2</t>
        </is>
      </c>
      <c r="E971" s="4" t="inlineStr">
        <is>
          <t>Error</t>
        </is>
      </c>
      <c r="F971" s="4" t="inlineStr">
        <is>
          <t>Error</t>
        </is>
      </c>
      <c r="G971" s="4" t="inlineStr">
        <is>
          <t>Error</t>
        </is>
      </c>
      <c r="H971" s="4" t="inlineStr">
        <is>
          <t>Erro</t>
        </is>
      </c>
      <c r="I971" s="5" t="inlineStr">
        <is>
          <t>OK</t>
        </is>
      </c>
      <c r="J971" s="5" t="n"/>
      <c r="K971" s="5" t="n"/>
      <c r="L971" s="4" t="inlineStr">
        <is>
          <t>PaymentSchedulerStatusCode t WHERE t.Code = '2'</t>
        </is>
      </c>
    </row>
    <row r="972">
      <c r="A972" s="4" t="inlineStr">
        <is>
          <t>PaymentSchedulerStatusCode</t>
        </is>
      </c>
      <c r="B972" s="4" t="inlineStr">
        <is>
          <t>Name</t>
        </is>
      </c>
      <c r="C972" s="4" t="n"/>
      <c r="D972" s="4" t="inlineStr">
        <is>
          <t>3</t>
        </is>
      </c>
      <c r="E972" s="4" t="inlineStr">
        <is>
          <t>Warning</t>
        </is>
      </c>
      <c r="F972" s="4" t="inlineStr">
        <is>
          <t>Advertencia</t>
        </is>
      </c>
      <c r="G972" s="4" t="inlineStr">
        <is>
          <t>Warning</t>
        </is>
      </c>
      <c r="H972" s="4" t="inlineStr">
        <is>
          <t>Aviso</t>
        </is>
      </c>
      <c r="I972" s="5" t="inlineStr">
        <is>
          <t>OK</t>
        </is>
      </c>
      <c r="J972" s="5" t="n"/>
      <c r="K972" s="5" t="n"/>
      <c r="L972" s="4" t="inlineStr">
        <is>
          <t>PaymentSchedulerStatusCode t WHERE t.Code = '3'</t>
        </is>
      </c>
    </row>
    <row r="973">
      <c r="A973" s="4" t="inlineStr">
        <is>
          <t>PaymentSchedulerStatusCode</t>
        </is>
      </c>
      <c r="B973" s="4" t="inlineStr">
        <is>
          <t>Name</t>
        </is>
      </c>
      <c r="C973" s="4" t="n"/>
      <c r="D973" s="4" t="inlineStr">
        <is>
          <t>4</t>
        </is>
      </c>
      <c r="E973" s="4" t="inlineStr">
        <is>
          <t>Pending</t>
        </is>
      </c>
      <c r="F973" s="4" t="inlineStr">
        <is>
          <t>Pendiente</t>
        </is>
      </c>
      <c r="G973" s="4" t="inlineStr">
        <is>
          <t>Pending</t>
        </is>
      </c>
      <c r="H973" s="4" t="inlineStr">
        <is>
          <t>Pendente</t>
        </is>
      </c>
      <c r="I973" s="5" t="inlineStr">
        <is>
          <t>OK</t>
        </is>
      </c>
      <c r="J973" s="5" t="n"/>
      <c r="K973" s="5" t="n"/>
      <c r="L973" s="4" t="inlineStr">
        <is>
          <t>PaymentSchedulerStatusCode t WHERE t.Code = '4'</t>
        </is>
      </c>
    </row>
    <row r="974">
      <c r="A974" s="4" t="inlineStr">
        <is>
          <t>PaymentSchedulerStatusCode</t>
        </is>
      </c>
      <c r="B974" s="4" t="inlineStr">
        <is>
          <t>Name</t>
        </is>
      </c>
      <c r="C974" s="4" t="n"/>
      <c r="D974" s="4" t="inlineStr">
        <is>
          <t>5</t>
        </is>
      </c>
      <c r="E974" s="4" t="inlineStr">
        <is>
          <t>Cancelled</t>
        </is>
      </c>
      <c r="F974" s="4" t="inlineStr">
        <is>
          <t>Cancelado</t>
        </is>
      </c>
      <c r="G974" s="4" t="inlineStr">
        <is>
          <t>Cancelled</t>
        </is>
      </c>
      <c r="H974" s="4" t="inlineStr">
        <is>
          <t>Cancelado</t>
        </is>
      </c>
      <c r="I974" s="5" t="inlineStr">
        <is>
          <t>OK</t>
        </is>
      </c>
      <c r="J974" s="5" t="n"/>
      <c r="K974" s="5" t="n"/>
      <c r="L974" s="4" t="inlineStr">
        <is>
          <t>PaymentSchedulerStatusCode t WHERE t.Code = '5'</t>
        </is>
      </c>
    </row>
    <row r="975">
      <c r="A975" s="4" t="inlineStr">
        <is>
          <t>PaymentType</t>
        </is>
      </c>
      <c r="B975" s="4" t="inlineStr">
        <is>
          <t>Name</t>
        </is>
      </c>
      <c r="C975" s="4" t="n"/>
      <c r="D975" s="4" t="inlineStr">
        <is>
          <t>A</t>
        </is>
      </c>
      <c r="E975" s="4" t="inlineStr">
        <is>
          <t>Pay Agency</t>
        </is>
      </c>
      <c r="F975" s="4" t="inlineStr">
        <is>
          <t>Paga Agencia</t>
        </is>
      </c>
      <c r="G975" s="4" t="inlineStr">
        <is>
          <t>Pay Agency</t>
        </is>
      </c>
      <c r="H975" s="4" t="inlineStr">
        <is>
          <t>Paga a agência</t>
        </is>
      </c>
      <c r="I975" s="5" t="inlineStr">
        <is>
          <t>OK</t>
        </is>
      </c>
      <c r="J975" s="5" t="n"/>
      <c r="K975" s="5" t="n"/>
      <c r="L975" s="4" t="inlineStr">
        <is>
          <t>PaymentType t WHERE t.Code = 'A'</t>
        </is>
      </c>
    </row>
    <row r="976">
      <c r="A976" s="4" t="inlineStr">
        <is>
          <t>PaymentType</t>
        </is>
      </c>
      <c r="B976" s="4" t="inlineStr">
        <is>
          <t>Name</t>
        </is>
      </c>
      <c r="C976" s="4" t="n"/>
      <c r="D976" s="4" t="inlineStr">
        <is>
          <t>AA</t>
        </is>
      </c>
      <c r="E976" s="4" t="inlineStr">
        <is>
          <t>Pay Agency Agency</t>
        </is>
      </c>
      <c r="F976" s="4" t="inlineStr">
        <is>
          <t>Paga Agencia Agencia</t>
        </is>
      </c>
      <c r="G976" s="4" t="inlineStr">
        <is>
          <t>Pay Agency Agency</t>
        </is>
      </c>
      <c r="H976" s="4" t="inlineStr">
        <is>
          <t>Paga a agência (agência)</t>
        </is>
      </c>
      <c r="I976" s="5" t="inlineStr">
        <is>
          <t>OK</t>
        </is>
      </c>
      <c r="J976" s="5" t="n"/>
      <c r="K976" s="5" t="n"/>
      <c r="L976" s="4" t="inlineStr">
        <is>
          <t>PaymentType t WHERE t.Code = 'AA'</t>
        </is>
      </c>
    </row>
    <row r="977">
      <c r="A977" s="4" t="inlineStr">
        <is>
          <t>PaymentType</t>
        </is>
      </c>
      <c r="B977" s="4" t="inlineStr">
        <is>
          <t>Name</t>
        </is>
      </c>
      <c r="C977" s="4" t="n"/>
      <c r="D977" s="4" t="inlineStr">
        <is>
          <t>AC</t>
        </is>
      </c>
      <c r="E977" s="4" t="inlineStr">
        <is>
          <t>Pay Agency Company</t>
        </is>
      </c>
      <c r="F977" s="4" t="inlineStr">
        <is>
          <t>Paga Agencia Empresa</t>
        </is>
      </c>
      <c r="G977" s="4" t="inlineStr">
        <is>
          <t>Pay Agency Company</t>
        </is>
      </c>
      <c r="H977" s="4" t="inlineStr">
        <is>
          <t>Paga a agência (empresa)</t>
        </is>
      </c>
      <c r="I977" s="5" t="inlineStr">
        <is>
          <t>OK</t>
        </is>
      </c>
      <c r="J977" s="5" t="n"/>
      <c r="K977" s="5" t="n"/>
      <c r="L977" s="4" t="inlineStr">
        <is>
          <t>PaymentType t WHERE t.Code = 'AC'</t>
        </is>
      </c>
    </row>
    <row r="978">
      <c r="A978" s="4" t="inlineStr">
        <is>
          <t>PaymentType</t>
        </is>
      </c>
      <c r="B978" s="4" t="inlineStr">
        <is>
          <t>Name</t>
        </is>
      </c>
      <c r="C978" s="4" t="n"/>
      <c r="D978" s="4" t="inlineStr">
        <is>
          <t>AG</t>
        </is>
      </c>
      <c r="E978" s="4" t="inlineStr">
        <is>
          <t>Pay Agency Guest</t>
        </is>
      </c>
      <c r="F978" s="4" t="inlineStr">
        <is>
          <t>Paga Agencia Huesped</t>
        </is>
      </c>
      <c r="G978" s="4" t="inlineStr">
        <is>
          <t>Pay Agency Guest</t>
        </is>
      </c>
      <c r="H978" s="4" t="inlineStr">
        <is>
          <t>Paga a agência (hóspede)</t>
        </is>
      </c>
      <c r="I978" s="5" t="inlineStr">
        <is>
          <t>OK</t>
        </is>
      </c>
      <c r="J978" s="5" t="n"/>
      <c r="K978" s="5" t="n"/>
      <c r="L978" s="4" t="inlineStr">
        <is>
          <t>PaymentType t WHERE t.Code = 'AG'</t>
        </is>
      </c>
    </row>
    <row r="979">
      <c r="A979" s="4" t="inlineStr">
        <is>
          <t>PaymentType</t>
        </is>
      </c>
      <c r="B979" s="4" t="inlineStr">
        <is>
          <t>Name</t>
        </is>
      </c>
      <c r="C979" s="4" t="n"/>
      <c r="D979" s="4" t="inlineStr">
        <is>
          <t>G</t>
        </is>
      </c>
      <c r="E979" s="4" t="inlineStr">
        <is>
          <t>Pay Guest</t>
        </is>
      </c>
      <c r="F979" s="4" t="inlineStr">
        <is>
          <t>Paga Huesped</t>
        </is>
      </c>
      <c r="G979" s="4" t="inlineStr">
        <is>
          <t>Pay Guest</t>
        </is>
      </c>
      <c r="H979" s="4" t="inlineStr">
        <is>
          <t>Paga o hóspede</t>
        </is>
      </c>
      <c r="I979" s="5" t="inlineStr">
        <is>
          <t>OK</t>
        </is>
      </c>
      <c r="J979" s="5" t="n"/>
      <c r="K979" s="5" t="n"/>
      <c r="L979" s="4" t="inlineStr">
        <is>
          <t>PaymentType t WHERE t.Code = 'G'</t>
        </is>
      </c>
    </row>
    <row r="980">
      <c r="A980" s="4" t="inlineStr">
        <is>
          <t>PaymentType</t>
        </is>
      </c>
      <c r="B980" s="4" t="inlineStr">
        <is>
          <t>Name</t>
        </is>
      </c>
      <c r="C980" s="4" t="n"/>
      <c r="D980" s="4" t="inlineStr">
        <is>
          <t>GG</t>
        </is>
      </c>
      <c r="E980" s="4" t="inlineStr">
        <is>
          <t>Pay Guest Guest</t>
        </is>
      </c>
      <c r="F980" s="4" t="inlineStr">
        <is>
          <t>Paga Huesped Huesped</t>
        </is>
      </c>
      <c r="G980" s="4" t="inlineStr">
        <is>
          <t>Pay Guest Guest</t>
        </is>
      </c>
      <c r="H980" s="4" t="inlineStr">
        <is>
          <t>Paga o hóspede (hóspede)</t>
        </is>
      </c>
      <c r="I980" s="5" t="inlineStr">
        <is>
          <t>OK</t>
        </is>
      </c>
      <c r="J980" s="5" t="n"/>
      <c r="K980" s="5" t="n"/>
      <c r="L980" s="4" t="inlineStr">
        <is>
          <t>PaymentType t WHERE t.Code = 'GG'</t>
        </is>
      </c>
    </row>
    <row r="981">
      <c r="A981" s="4" t="inlineStr">
        <is>
          <t>PermissionType</t>
        </is>
      </c>
      <c r="B981" s="4" t="inlineStr">
        <is>
          <t>Description</t>
        </is>
      </c>
      <c r="C981" s="4" t="n"/>
      <c r="D981" s="4" t="inlineStr">
        <is>
          <t>be.chainSetting.general</t>
        </is>
      </c>
      <c r="E981" s="4" t="inlineStr">
        <is>
          <t>bookingEngineChainSettingGeneral</t>
        </is>
      </c>
      <c r="F981" s="4" t="inlineStr">
        <is>
          <t>Configuración General de Cadena del Motor de Reservas</t>
        </is>
      </c>
      <c r="G981" s="4" t="inlineStr">
        <is>
          <t>Booking Engine Chain Setting General</t>
        </is>
      </c>
      <c r="H981" s="4" t="inlineStr">
        <is>
          <t>Configuração geral da cadeia do motor de reservas</t>
        </is>
      </c>
      <c r="I981" s="5" t="inlineStr">
        <is>
          <t>OK</t>
        </is>
      </c>
      <c r="J981" s="5" t="n"/>
      <c r="K981" s="5" t="n"/>
      <c r="L981" s="4" t="inlineStr">
        <is>
          <t>PermissionType t WHERE t.Code = 'be.chainSetting.general'</t>
        </is>
      </c>
    </row>
    <row r="982">
      <c r="A982" s="4" t="inlineStr">
        <is>
          <t>PermissionType</t>
        </is>
      </c>
      <c r="B982" s="4" t="inlineStr">
        <is>
          <t>Description</t>
        </is>
      </c>
      <c r="C982" s="4" t="n"/>
      <c r="D982" s="4" t="inlineStr">
        <is>
          <t>be.propertySetting.general</t>
        </is>
      </c>
      <c r="E982" s="4" t="inlineStr">
        <is>
          <t>bookingEnginePropertySettingGeneral</t>
        </is>
      </c>
      <c r="F982" s="4" t="inlineStr">
        <is>
          <t>Configuración General de Propiedad del Motor de Reservas</t>
        </is>
      </c>
      <c r="G982" s="4" t="inlineStr">
        <is>
          <t>Booking Engine Property Setting General</t>
        </is>
      </c>
      <c r="H982" s="4" t="inlineStr">
        <is>
          <t>Configuração geral do estabelecimento do motor de reservas</t>
        </is>
      </c>
      <c r="I982" s="5" t="inlineStr">
        <is>
          <t>OK</t>
        </is>
      </c>
      <c r="J982" s="5" t="n"/>
      <c r="K982" s="5" t="n"/>
      <c r="L982" s="4" t="inlineStr">
        <is>
          <t>PermissionType t WHERE t.Code = 'be.propertySetting.general'</t>
        </is>
      </c>
    </row>
    <row r="983">
      <c r="A983" s="4" t="inlineStr">
        <is>
          <t>PermissionType</t>
        </is>
      </c>
      <c r="B983" s="4" t="inlineStr">
        <is>
          <t>Description</t>
        </is>
      </c>
      <c r="C983" s="4" t="n"/>
      <c r="D983" s="4" t="inlineStr">
        <is>
          <t>crs.integration</t>
        </is>
      </c>
      <c r="E983" s="4" t="inlineStr">
        <is>
          <t>chainIntegration</t>
        </is>
      </c>
      <c r="F983" s="4" t="inlineStr">
        <is>
          <t>Integración de Cadena</t>
        </is>
      </c>
      <c r="G983" s="4" t="inlineStr">
        <is>
          <t>Chain Integration</t>
        </is>
      </c>
      <c r="H983" s="4" t="inlineStr">
        <is>
          <t>Integração da cadeia</t>
        </is>
      </c>
      <c r="I983" s="5" t="inlineStr">
        <is>
          <t>OK</t>
        </is>
      </c>
      <c r="J983" s="5" t="n"/>
      <c r="K983" s="5" t="n"/>
      <c r="L983" s="4" t="inlineStr">
        <is>
          <t>PermissionType t WHERE t.Code = 'crs.integration'</t>
        </is>
      </c>
    </row>
    <row r="984">
      <c r="A984" s="4" t="inlineStr">
        <is>
          <t>PermissionType</t>
        </is>
      </c>
      <c r="B984" s="4" t="inlineStr">
        <is>
          <t>Description</t>
        </is>
      </c>
      <c r="C984" s="4" t="n"/>
      <c r="D984" s="4" t="inlineStr">
        <is>
          <t>crs.operation.billing.accountReceivable</t>
        </is>
      </c>
      <c r="E984" s="4" t="inlineStr">
        <is>
          <t>billingAccountReceivable</t>
        </is>
      </c>
      <c r="F984" s="4" t="inlineStr">
        <is>
          <t>Cuentas por Cobrar</t>
        </is>
      </c>
      <c r="G984" s="4" t="inlineStr">
        <is>
          <t>BillingAccountReceivable</t>
        </is>
      </c>
      <c r="H984" s="4" t="inlineStr">
        <is>
          <t>Contas a receber</t>
        </is>
      </c>
      <c r="I984" s="5" t="inlineStr">
        <is>
          <t>OK</t>
        </is>
      </c>
      <c r="J984" s="5" t="n"/>
      <c r="K984" s="5" t="n"/>
      <c r="L984" s="4" t="inlineStr">
        <is>
          <t>PermissionType t WHERE t.Code = 'crs.operation.billing.accountReceivable'</t>
        </is>
      </c>
    </row>
    <row r="985">
      <c r="A985" s="4" t="inlineStr">
        <is>
          <t>PermissionType</t>
        </is>
      </c>
      <c r="B985" s="4" t="inlineStr">
        <is>
          <t>Description</t>
        </is>
      </c>
      <c r="C985" s="4" t="n"/>
      <c r="D985" s="4" t="inlineStr">
        <is>
          <t>crs.operation.billing.accountReceivablePayment</t>
        </is>
      </c>
      <c r="E985" s="4" t="inlineStr">
        <is>
          <t>billingAccountReceivablePayment</t>
        </is>
      </c>
      <c r="F985" s="4" t="inlineStr">
        <is>
          <t>Pago de Cuentas por Cobrar</t>
        </is>
      </c>
      <c r="G985" s="4" t="inlineStr">
        <is>
          <t>BillingAccountReceivablePayment</t>
        </is>
      </c>
      <c r="H985" s="4" t="inlineStr">
        <is>
          <t>Pagamento de contas a receber</t>
        </is>
      </c>
      <c r="I985" s="5" t="inlineStr">
        <is>
          <t>OK</t>
        </is>
      </c>
      <c r="J985" s="5" t="n"/>
      <c r="K985" s="5" t="n"/>
      <c r="L985" s="4" t="inlineStr">
        <is>
          <t>PermissionType t WHERE t.Code = 'crs.operation.billing.accountReceivablePayment'</t>
        </is>
      </c>
    </row>
    <row r="986">
      <c r="A986" s="4" t="inlineStr">
        <is>
          <t>PermissionType</t>
        </is>
      </c>
      <c r="B986" s="4" t="inlineStr">
        <is>
          <t>Description</t>
        </is>
      </c>
      <c r="C986" s="4" t="n"/>
      <c r="D986" s="4" t="inlineStr">
        <is>
          <t>crs.operation.billing.accountReceivableTransaction</t>
        </is>
      </c>
      <c r="E986" s="4" t="inlineStr">
        <is>
          <t>billingAccountReceivableTransaction</t>
        </is>
      </c>
      <c r="F986" s="4" t="inlineStr">
        <is>
          <t>Transacción de Cuentas por Cobrar</t>
        </is>
      </c>
      <c r="G986" s="4" t="inlineStr">
        <is>
          <t>BillingAccountReceivableTransaction</t>
        </is>
      </c>
      <c r="H986" s="4" t="inlineStr">
        <is>
          <t>Transação de contas a receber</t>
        </is>
      </c>
      <c r="I986" s="5" t="inlineStr">
        <is>
          <t>OK</t>
        </is>
      </c>
      <c r="J986" s="5" t="n"/>
      <c r="K986" s="5" t="n"/>
      <c r="L986" s="4" t="inlineStr">
        <is>
          <t>PermissionType t WHERE t.Code = 'crs.operation.billing.accountReceivableTransaction'</t>
        </is>
      </c>
    </row>
    <row r="987">
      <c r="A987" s="4" t="inlineStr">
        <is>
          <t>PermissionType</t>
        </is>
      </c>
      <c r="B987" s="4" t="inlineStr">
        <is>
          <t>Description</t>
        </is>
      </c>
      <c r="C987" s="4" t="n"/>
      <c r="D987" s="4" t="inlineStr">
        <is>
          <t>crs.operation.billing.deposit</t>
        </is>
      </c>
      <c r="E987" s="4" t="inlineStr">
        <is>
          <t>billingDeposit</t>
        </is>
      </c>
      <c r="F987" s="4" t="inlineStr">
        <is>
          <t>Depósito</t>
        </is>
      </c>
      <c r="G987" s="4" t="inlineStr">
        <is>
          <t>BillingDeposit</t>
        </is>
      </c>
      <c r="H987" s="4" t="inlineStr">
        <is>
          <t>Depósito</t>
        </is>
      </c>
      <c r="I987" s="5" t="inlineStr">
        <is>
          <t>OK</t>
        </is>
      </c>
      <c r="J987" s="5" t="n"/>
      <c r="K987" s="5" t="n"/>
      <c r="L987" s="4" t="inlineStr">
        <is>
          <t>PermissionType t WHERE t.Code = 'crs.operation.billing.deposit'</t>
        </is>
      </c>
    </row>
    <row r="988">
      <c r="A988" s="4" t="inlineStr">
        <is>
          <t>PermissionType</t>
        </is>
      </c>
      <c r="B988" s="4" t="inlineStr">
        <is>
          <t>Description</t>
        </is>
      </c>
      <c r="C988" s="4" t="n"/>
      <c r="D988" s="4" t="inlineStr">
        <is>
          <t>crs.operation.billing.depositRefund</t>
        </is>
      </c>
      <c r="E988" s="4" t="inlineStr">
        <is>
          <t>billingDepositRefund</t>
        </is>
      </c>
      <c r="F988" s="4" t="inlineStr">
        <is>
          <t>Depósito Facturación Devolver</t>
        </is>
      </c>
      <c r="G988" s="4" t="inlineStr">
        <is>
          <t>Billing Deposit Refund</t>
        </is>
      </c>
      <c r="H988" s="4" t="inlineStr">
        <is>
          <t>Devolução de depósito</t>
        </is>
      </c>
      <c r="I988" s="5" t="inlineStr">
        <is>
          <t>OK</t>
        </is>
      </c>
      <c r="J988" s="5" t="n"/>
      <c r="K988" s="5" t="n"/>
      <c r="L988" s="4" t="inlineStr">
        <is>
          <t>PermissionType t WHERE t.Code = 'crs.operation.billing.depositRefund'</t>
        </is>
      </c>
    </row>
    <row r="989">
      <c r="A989" s="4" t="inlineStr">
        <is>
          <t>PermissionType</t>
        </is>
      </c>
      <c r="B989" s="4" t="inlineStr">
        <is>
          <t>Description</t>
        </is>
      </c>
      <c r="C989" s="4" t="n"/>
      <c r="D989" s="4" t="inlineStr">
        <is>
          <t>crs.operation.billing.folio</t>
        </is>
      </c>
      <c r="E989" s="4" t="inlineStr">
        <is>
          <t>billingFolio</t>
        </is>
      </c>
      <c r="F989" s="4" t="inlineStr">
        <is>
          <t>Folio</t>
        </is>
      </c>
      <c r="G989" s="4" t="inlineStr">
        <is>
          <t>Billing Folio</t>
        </is>
      </c>
      <c r="H989" s="4" t="inlineStr">
        <is>
          <t>Folio</t>
        </is>
      </c>
      <c r="I989" s="5" t="inlineStr">
        <is>
          <t>OK</t>
        </is>
      </c>
      <c r="J989" s="5" t="n"/>
      <c r="K989" s="5" t="n"/>
      <c r="L989" s="4" t="inlineStr">
        <is>
          <t>PermissionType t WHERE t.Code = 'crs.operation.billing.folio'</t>
        </is>
      </c>
    </row>
    <row r="990">
      <c r="A990" s="4" t="inlineStr">
        <is>
          <t>PermissionType</t>
        </is>
      </c>
      <c r="B990" s="4" t="inlineStr">
        <is>
          <t>Description</t>
        </is>
      </c>
      <c r="C990" s="4" t="n"/>
      <c r="D990" s="4" t="inlineStr">
        <is>
          <t>crs.operation.billing.invoice</t>
        </is>
      </c>
      <c r="E990" s="4" t="inlineStr">
        <is>
          <t>billingInvoice</t>
        </is>
      </c>
      <c r="F990" s="4" t="inlineStr">
        <is>
          <t>Factura</t>
        </is>
      </c>
      <c r="G990" s="4" t="inlineStr">
        <is>
          <t>Billing Invoice</t>
        </is>
      </c>
      <c r="H990" s="4" t="inlineStr">
        <is>
          <t>Fatura</t>
        </is>
      </c>
      <c r="I990" s="5" t="inlineStr">
        <is>
          <t>OK</t>
        </is>
      </c>
      <c r="J990" s="5" t="n"/>
      <c r="K990" s="5" t="n"/>
      <c r="L990" s="4" t="inlineStr">
        <is>
          <t>PermissionType t WHERE t.Code = 'crs.operation.billing.invoice'</t>
        </is>
      </c>
    </row>
    <row r="991">
      <c r="A991" s="4" t="inlineStr">
        <is>
          <t>PermissionType</t>
        </is>
      </c>
      <c r="B991" s="4" t="inlineStr">
        <is>
          <t>Description</t>
        </is>
      </c>
      <c r="C991" s="4" t="n"/>
      <c r="D991" s="4" t="inlineStr">
        <is>
          <t>crs.operation.billing.invoiceVoid</t>
        </is>
      </c>
      <c r="E991" s="4" t="inlineStr">
        <is>
          <t>billingInvoiceVoid</t>
        </is>
      </c>
      <c r="F991" s="4" t="inlineStr">
        <is>
          <t>Factura Facturación Anular</t>
        </is>
      </c>
      <c r="G991" s="4" t="inlineStr">
        <is>
          <t>Billing Invoice Void</t>
        </is>
      </c>
      <c r="H991" s="4" t="inlineStr">
        <is>
          <t>Anular fatura</t>
        </is>
      </c>
      <c r="I991" s="5" t="inlineStr">
        <is>
          <t>OK</t>
        </is>
      </c>
      <c r="J991" s="5" t="n"/>
      <c r="K991" s="5" t="n"/>
      <c r="L991" s="4" t="inlineStr">
        <is>
          <t>PermissionType t WHERE t.Code = 'crs.operation.billing.invoiceVoid'</t>
        </is>
      </c>
    </row>
    <row r="992">
      <c r="A992" s="4" t="inlineStr">
        <is>
          <t>PermissionType</t>
        </is>
      </c>
      <c r="B992" s="4" t="inlineStr">
        <is>
          <t>Description</t>
        </is>
      </c>
      <c r="C992" s="4" t="n"/>
      <c r="D992" s="4" t="inlineStr">
        <is>
          <t>crs.operation.billing.payment</t>
        </is>
      </c>
      <c r="E992" s="4" t="inlineStr">
        <is>
          <t>billingPayment</t>
        </is>
      </c>
      <c r="F992" s="4" t="inlineStr">
        <is>
          <t>Pago</t>
        </is>
      </c>
      <c r="G992" s="4" t="inlineStr">
        <is>
          <t>Billing Payment</t>
        </is>
      </c>
      <c r="H992" s="4" t="inlineStr">
        <is>
          <t>Pagamento</t>
        </is>
      </c>
      <c r="I992" s="5" t="inlineStr">
        <is>
          <t>OK</t>
        </is>
      </c>
      <c r="J992" s="5" t="n"/>
      <c r="K992" s="5" t="n"/>
      <c r="L992" s="4" t="inlineStr">
        <is>
          <t>PermissionType t WHERE t.Code = 'crs.operation.billing.payment'</t>
        </is>
      </c>
    </row>
    <row r="993">
      <c r="A993" s="4" t="inlineStr">
        <is>
          <t>PermissionType</t>
        </is>
      </c>
      <c r="B993" s="4" t="inlineStr">
        <is>
          <t>Description</t>
        </is>
      </c>
      <c r="C993" s="4" t="n"/>
      <c r="D993" s="4" t="inlineStr">
        <is>
          <t>crs.operation.billing.profileCommissionPayment</t>
        </is>
      </c>
      <c r="E993" s="4" t="inlineStr">
        <is>
          <t>billingProfileCommissionPayment</t>
        </is>
      </c>
      <c r="F993" s="4" t="inlineStr">
        <is>
          <t>Pago de Comisión de Perfil</t>
        </is>
      </c>
      <c r="G993" s="4" t="inlineStr">
        <is>
          <t>Billing Profile Commission Payment</t>
        </is>
      </c>
      <c r="H993" s="4" t="inlineStr">
        <is>
          <t>Pagamento de comissão de perfil</t>
        </is>
      </c>
      <c r="I993" s="5" t="inlineStr">
        <is>
          <t>OK</t>
        </is>
      </c>
      <c r="J993" s="5" t="n"/>
      <c r="K993" s="5" t="n"/>
      <c r="L993" s="4" t="inlineStr">
        <is>
          <t>PermissionType t WHERE t.Code = 'crs.operation.billing.profileCommissionPayment'</t>
        </is>
      </c>
    </row>
    <row r="994">
      <c r="A994" s="4" t="inlineStr">
        <is>
          <t>PermissionType</t>
        </is>
      </c>
      <c r="B994" s="4" t="inlineStr">
        <is>
          <t>Description</t>
        </is>
      </c>
      <c r="C994" s="4" t="n"/>
      <c r="D994" s="4" t="inlineStr">
        <is>
          <t>crs.operation.billing.profileCommissionTransaction</t>
        </is>
      </c>
      <c r="E994" s="4" t="inlineStr">
        <is>
          <t>billingProfileCommissionTransaction</t>
        </is>
      </c>
      <c r="F994" s="4" t="inlineStr">
        <is>
          <t>Transacción de Comisión de Perfil</t>
        </is>
      </c>
      <c r="G994" s="4" t="inlineStr">
        <is>
          <t>Billing Profile Commission Transaction</t>
        </is>
      </c>
      <c r="H994" s="4" t="inlineStr">
        <is>
          <t>Transação de comissão de perfil</t>
        </is>
      </c>
      <c r="I994" s="5" t="inlineStr">
        <is>
          <t>OK</t>
        </is>
      </c>
      <c r="J994" s="5" t="n"/>
      <c r="K994" s="5" t="n"/>
      <c r="L994" s="4" t="inlineStr">
        <is>
          <t>PermissionType t WHERE t.Code = 'crs.operation.billing.profileCommissionTransaction'</t>
        </is>
      </c>
    </row>
    <row r="995">
      <c r="A995" s="4" t="inlineStr">
        <is>
          <t>PermissionType</t>
        </is>
      </c>
      <c r="B995" s="4" t="inlineStr">
        <is>
          <t>Description</t>
        </is>
      </c>
      <c r="C995" s="4" t="n"/>
      <c r="D995" s="4" t="inlineStr">
        <is>
          <t>crs.operation.frontDesk.availability</t>
        </is>
      </c>
      <c r="E995" s="4" t="inlineStr">
        <is>
          <t>availability</t>
        </is>
      </c>
      <c r="F995" s="4" t="inlineStr">
        <is>
          <t>Disponibilidad</t>
        </is>
      </c>
      <c r="G995" s="4" t="inlineStr">
        <is>
          <t>Availability</t>
        </is>
      </c>
      <c r="H995" s="4" t="inlineStr">
        <is>
          <t>Disponibilidade</t>
        </is>
      </c>
      <c r="I995" s="5" t="inlineStr">
        <is>
          <t>OK</t>
        </is>
      </c>
      <c r="J995" s="5" t="n"/>
      <c r="K995" s="5" t="n"/>
      <c r="L995" s="4" t="inlineStr">
        <is>
          <t>PermissionType t WHERE t.Code = 'crs.operation.frontDesk.availability'</t>
        </is>
      </c>
    </row>
    <row r="996">
      <c r="A996" s="4" t="inlineStr">
        <is>
          <t>PermissionType</t>
        </is>
      </c>
      <c r="B996" s="4" t="inlineStr">
        <is>
          <t>Description</t>
        </is>
      </c>
      <c r="C996" s="4" t="n"/>
      <c r="D996" s="4" t="inlineStr">
        <is>
          <t>crs.operation.frontDesk.bookingForecast</t>
        </is>
      </c>
      <c r="E996" s="4" t="inlineStr">
        <is>
          <t>bookingForecast</t>
        </is>
      </c>
      <c r="F996" s="4" t="inlineStr">
        <is>
          <t>Pronóstico de Reservas</t>
        </is>
      </c>
      <c r="G996" s="4" t="inlineStr">
        <is>
          <t>Booking Forecast</t>
        </is>
      </c>
      <c r="H996" s="4" t="inlineStr">
        <is>
          <t>Previsão de reservas</t>
        </is>
      </c>
      <c r="I996" s="5" t="inlineStr">
        <is>
          <t>OK</t>
        </is>
      </c>
      <c r="J996" s="5" t="n"/>
      <c r="K996" s="5" t="n"/>
      <c r="L996" s="4" t="inlineStr">
        <is>
          <t>PermissionType t WHERE t.Code = 'crs.operation.frontDesk.bookingForecast'</t>
        </is>
      </c>
    </row>
    <row r="997">
      <c r="A997" s="4" t="inlineStr">
        <is>
          <t>PermissionType</t>
        </is>
      </c>
      <c r="B997" s="4" t="inlineStr">
        <is>
          <t>Description</t>
        </is>
      </c>
      <c r="C997" s="4" t="n"/>
      <c r="D997" s="4" t="inlineStr">
        <is>
          <t>crs.operation.frontDesk.planning</t>
        </is>
      </c>
      <c r="E997" s="4" t="inlineStr">
        <is>
          <t>spaceRack</t>
        </is>
      </c>
      <c r="F997" s="4" t="inlineStr">
        <is>
          <t>Panel de Espacios</t>
        </is>
      </c>
      <c r="G997" s="4" t="inlineStr">
        <is>
          <t>Space Rack</t>
        </is>
      </c>
      <c r="H997" s="4" t="inlineStr">
        <is>
          <t>Painel de espaços</t>
        </is>
      </c>
      <c r="I997" s="5" t="inlineStr">
        <is>
          <t>OK</t>
        </is>
      </c>
      <c r="J997" s="5" t="n"/>
      <c r="K997" s="5" t="n"/>
      <c r="L997" s="4" t="inlineStr">
        <is>
          <t>PermissionType t WHERE t.Code = 'crs.operation.frontDesk.planning'</t>
        </is>
      </c>
    </row>
    <row r="998">
      <c r="A998" s="4" t="inlineStr">
        <is>
          <t>PermissionType</t>
        </is>
      </c>
      <c r="B998" s="4" t="inlineStr">
        <is>
          <t>Description</t>
        </is>
      </c>
      <c r="C998" s="4" t="n"/>
      <c r="D998" s="4" t="inlineStr">
        <is>
          <t>crs.operation.frontDesk.spaceRack</t>
        </is>
      </c>
      <c r="E998" s="4" t="inlineStr">
        <is>
          <t>spaceRack</t>
        </is>
      </c>
      <c r="F998" s="4" t="inlineStr">
        <is>
          <t>Panel de Espacios</t>
        </is>
      </c>
      <c r="G998" s="4" t="inlineStr">
        <is>
          <t>Space Rack</t>
        </is>
      </c>
      <c r="H998" s="4" t="inlineStr">
        <is>
          <t>Painel de espaços</t>
        </is>
      </c>
      <c r="I998" s="5" t="inlineStr">
        <is>
          <t>OK</t>
        </is>
      </c>
      <c r="J998" s="5" t="n"/>
      <c r="K998" s="5" t="n"/>
      <c r="L998" s="4" t="inlineStr">
        <is>
          <t>PermissionType t WHERE t.Code = 'crs.operation.frontDesk.spaceRack'</t>
        </is>
      </c>
    </row>
    <row r="999">
      <c r="A999" s="4" t="inlineStr">
        <is>
          <t>PermissionType</t>
        </is>
      </c>
      <c r="B999" s="4" t="inlineStr">
        <is>
          <t>Description</t>
        </is>
      </c>
      <c r="C999" s="4" t="n"/>
      <c r="D999" s="4" t="inlineStr">
        <is>
          <t>crs.operation.profile.activity</t>
        </is>
      </c>
      <c r="E999" s="4" t="inlineStr">
        <is>
          <t>profileActivity</t>
        </is>
      </c>
      <c r="F999" s="4" t="inlineStr">
        <is>
          <t>Actividad de Perfil</t>
        </is>
      </c>
      <c r="G999" s="4" t="inlineStr">
        <is>
          <t>Profile Activity</t>
        </is>
      </c>
      <c r="H999" s="4" t="inlineStr">
        <is>
          <t>Atividade do perfil</t>
        </is>
      </c>
      <c r="I999" s="5" t="inlineStr">
        <is>
          <t>OK</t>
        </is>
      </c>
      <c r="J999" s="5" t="n"/>
      <c r="K999" s="5" t="n"/>
      <c r="L999" s="4" t="inlineStr">
        <is>
          <t>PermissionType t WHERE t.Code = 'crs.operation.profile.activity'</t>
        </is>
      </c>
    </row>
    <row r="1000">
      <c r="A1000" s="4" t="inlineStr">
        <is>
          <t>PermissionType</t>
        </is>
      </c>
      <c r="B1000" s="4" t="inlineStr">
        <is>
          <t>Description</t>
        </is>
      </c>
      <c r="C1000" s="4" t="n"/>
      <c r="D1000" s="4" t="inlineStr">
        <is>
          <t>crs.operation.profile.company</t>
        </is>
      </c>
      <c r="E1000" s="4" t="inlineStr">
        <is>
          <t>profileCompany</t>
        </is>
      </c>
      <c r="F1000" s="4" t="inlineStr">
        <is>
          <t>Empresa de Perfil</t>
        </is>
      </c>
      <c r="G1000" s="4" t="inlineStr">
        <is>
          <t>Profile Company</t>
        </is>
      </c>
      <c r="H1000" s="4" t="inlineStr">
        <is>
          <t>Empresa do perfil</t>
        </is>
      </c>
      <c r="I1000" s="5" t="inlineStr">
        <is>
          <t>OK</t>
        </is>
      </c>
      <c r="J1000" s="5" t="n"/>
      <c r="K1000" s="5" t="n"/>
      <c r="L1000" s="4" t="inlineStr">
        <is>
          <t>PermissionType t WHERE t.Code = 'crs.operation.profile.company'</t>
        </is>
      </c>
    </row>
    <row r="1001">
      <c r="A1001" s="4" t="inlineStr">
        <is>
          <t>PermissionType</t>
        </is>
      </c>
      <c r="B1001" s="4" t="inlineStr">
        <is>
          <t>Description</t>
        </is>
      </c>
      <c r="C1001" s="4" t="n"/>
      <c r="D1001" s="4" t="inlineStr">
        <is>
          <t>crs.operation.profile.contact</t>
        </is>
      </c>
      <c r="E1001" s="4" t="inlineStr">
        <is>
          <t>profileContact</t>
        </is>
      </c>
      <c r="F1001" s="4" t="inlineStr">
        <is>
          <t>Contacto de Perfil</t>
        </is>
      </c>
      <c r="G1001" s="4" t="inlineStr">
        <is>
          <t>Profile Contact</t>
        </is>
      </c>
      <c r="H1001" s="4" t="inlineStr">
        <is>
          <t>Contacto do perfil</t>
        </is>
      </c>
      <c r="I1001" s="5" t="inlineStr">
        <is>
          <t>OK</t>
        </is>
      </c>
      <c r="J1001" s="5" t="n"/>
      <c r="K1001" s="5" t="n"/>
      <c r="L1001" s="4" t="inlineStr">
        <is>
          <t>PermissionType t WHERE t.Code = 'crs.operation.profile.contact'</t>
        </is>
      </c>
    </row>
    <row r="1002">
      <c r="A1002" s="4" t="inlineStr">
        <is>
          <t>PermissionType</t>
        </is>
      </c>
      <c r="B1002" s="4" t="inlineStr">
        <is>
          <t>Description</t>
        </is>
      </c>
      <c r="C1002" s="4" t="n"/>
      <c r="D1002" s="4" t="inlineStr">
        <is>
          <t>crs.operation.profile.customer</t>
        </is>
      </c>
      <c r="E1002" s="4" t="inlineStr">
        <is>
          <t>profileCustomer</t>
        </is>
      </c>
      <c r="F1002" s="4" t="inlineStr">
        <is>
          <t>Cliente de Perfil</t>
        </is>
      </c>
      <c r="G1002" s="4" t="inlineStr">
        <is>
          <t>Profile Customer</t>
        </is>
      </c>
      <c r="H1002" s="4" t="inlineStr">
        <is>
          <t>Cliente do perfil</t>
        </is>
      </c>
      <c r="I1002" s="5" t="inlineStr">
        <is>
          <t>OK</t>
        </is>
      </c>
      <c r="J1002" s="5" t="n"/>
      <c r="K1002" s="5" t="n"/>
      <c r="L1002" s="4" t="inlineStr">
        <is>
          <t>PermissionType t WHERE t.Code = 'crs.operation.profile.customer'</t>
        </is>
      </c>
    </row>
    <row r="1003">
      <c r="A1003" s="4" t="inlineStr">
        <is>
          <t>PermissionType</t>
        </is>
      </c>
      <c r="B1003" s="4" t="inlineStr">
        <is>
          <t>Description</t>
        </is>
      </c>
      <c r="C1003" s="4" t="n"/>
      <c r="D1003" s="4" t="inlineStr">
        <is>
          <t>crs.operation.rate.allotment</t>
        </is>
      </c>
      <c r="E1003" s="4" t="inlineStr">
        <is>
          <t>chainAllotment</t>
        </is>
      </c>
      <c r="F1003" s="4" t="inlineStr">
        <is>
          <t>Bloqueo de Cadena</t>
        </is>
      </c>
      <c r="G1003" s="4" t="inlineStr">
        <is>
          <t>Chain Allotment</t>
        </is>
      </c>
      <c r="H1003" s="4" t="inlineStr">
        <is>
          <t>Allotment da cadeia</t>
        </is>
      </c>
      <c r="I1003" s="5" t="inlineStr">
        <is>
          <t>OK</t>
        </is>
      </c>
      <c r="J1003" s="5" t="n"/>
      <c r="K1003" s="5" t="n"/>
      <c r="L1003" s="4" t="inlineStr">
        <is>
          <t>PermissionType t WHERE t.Code = 'crs.operation.rate.allotment'</t>
        </is>
      </c>
    </row>
    <row r="1004">
      <c r="A1004" s="4" t="inlineStr">
        <is>
          <t>PermissionType</t>
        </is>
      </c>
      <c r="B1004" s="4" t="inlineStr">
        <is>
          <t>Description</t>
        </is>
      </c>
      <c r="C1004" s="4" t="n"/>
      <c r="D1004" s="4" t="inlineStr">
        <is>
          <t>crs.operation.rate.offer</t>
        </is>
      </c>
      <c r="E1004" s="4" t="inlineStr">
        <is>
          <t>chainOffer</t>
        </is>
      </c>
      <c r="F1004" s="4" t="inlineStr">
        <is>
          <t>Oferta de Cadena</t>
        </is>
      </c>
      <c r="G1004" s="4" t="inlineStr">
        <is>
          <t>Chain Offer</t>
        </is>
      </c>
      <c r="H1004" s="4" t="inlineStr">
        <is>
          <t>Oferta da cadeia</t>
        </is>
      </c>
      <c r="I1004" s="5" t="inlineStr">
        <is>
          <t>OK</t>
        </is>
      </c>
      <c r="J1004" s="5" t="n"/>
      <c r="K1004" s="5" t="n"/>
      <c r="L1004" s="4" t="inlineStr">
        <is>
          <t>PermissionType t WHERE t.Code = 'crs.operation.rate.offer'</t>
        </is>
      </c>
    </row>
    <row r="1005">
      <c r="A1005" s="4" t="inlineStr">
        <is>
          <t>PermissionType</t>
        </is>
      </c>
      <c r="B1005" s="4" t="inlineStr">
        <is>
          <t>Description</t>
        </is>
      </c>
      <c r="C1005" s="4" t="n"/>
      <c r="D1005" s="4" t="inlineStr">
        <is>
          <t>crs.operation.rate.promotion</t>
        </is>
      </c>
      <c r="E1005" s="4" t="inlineStr">
        <is>
          <t>chainPromotion</t>
        </is>
      </c>
      <c r="F1005" s="4" t="inlineStr">
        <is>
          <t>Promoción de Cadena</t>
        </is>
      </c>
      <c r="G1005" s="4" t="inlineStr">
        <is>
          <t>Chain Promotion</t>
        </is>
      </c>
      <c r="H1005" s="4" t="inlineStr">
        <is>
          <t>Promoção da cadeia</t>
        </is>
      </c>
      <c r="I1005" s="5" t="inlineStr">
        <is>
          <t>OK</t>
        </is>
      </c>
      <c r="J1005" s="5" t="n"/>
      <c r="K1005" s="5" t="n"/>
      <c r="L1005" s="4" t="inlineStr">
        <is>
          <t>PermissionType t WHERE t.Code = 'crs.operation.rate.promotion'</t>
        </is>
      </c>
    </row>
    <row r="1006">
      <c r="A1006" s="4" t="inlineStr">
        <is>
          <t>PermissionType</t>
        </is>
      </c>
      <c r="B1006" s="4" t="inlineStr">
        <is>
          <t>Description</t>
        </is>
      </c>
      <c r="C1006" s="4" t="n"/>
      <c r="D1006" s="4" t="inlineStr">
        <is>
          <t>crs.operation.rate.rate</t>
        </is>
      </c>
      <c r="E1006" s="4" t="inlineStr">
        <is>
          <t>chainRate</t>
        </is>
      </c>
      <c r="F1006" s="4" t="inlineStr">
        <is>
          <t>Tarifa de Cadena</t>
        </is>
      </c>
      <c r="G1006" s="4" t="inlineStr">
        <is>
          <t>Chain Rate</t>
        </is>
      </c>
      <c r="H1006" s="4" t="inlineStr">
        <is>
          <t>Tarifa da cadeia</t>
        </is>
      </c>
      <c r="I1006" s="5" t="inlineStr">
        <is>
          <t>OK</t>
        </is>
      </c>
      <c r="J1006" s="5" t="n"/>
      <c r="K1006" s="5" t="n"/>
      <c r="L1006" s="4" t="inlineStr">
        <is>
          <t>PermissionType t WHERE t.Code = 'crs.operation.rate.rate'</t>
        </is>
      </c>
    </row>
    <row r="1007">
      <c r="A1007" s="4" t="inlineStr">
        <is>
          <t>PermissionType</t>
        </is>
      </c>
      <c r="B1007" s="4" t="inlineStr">
        <is>
          <t>Description</t>
        </is>
      </c>
      <c r="C1007" s="4" t="n"/>
      <c r="D1007" s="4" t="inlineStr">
        <is>
          <t>crs.operation.report.management</t>
        </is>
      </c>
      <c r="E1007" s="4" t="inlineStr">
        <is>
          <t>management</t>
        </is>
      </c>
      <c r="F1007" s="4" t="inlineStr">
        <is>
          <t>gestión</t>
        </is>
      </c>
      <c r="G1007" s="4" t="inlineStr">
        <is>
          <t>Management</t>
        </is>
      </c>
      <c r="H1007" s="4" t="inlineStr">
        <is>
          <t>Gestão</t>
        </is>
      </c>
      <c r="I1007" s="5" t="inlineStr">
        <is>
          <t>OK</t>
        </is>
      </c>
      <c r="J1007" s="5" t="n"/>
      <c r="K1007" s="5" t="n"/>
      <c r="L1007" s="4" t="inlineStr">
        <is>
          <t>PermissionType t WHERE t.Code = 'crs.operation.report.management'</t>
        </is>
      </c>
    </row>
    <row r="1008">
      <c r="A1008" s="4" t="inlineStr">
        <is>
          <t>PermissionType</t>
        </is>
      </c>
      <c r="B1008" s="4" t="inlineStr">
        <is>
          <t>Description</t>
        </is>
      </c>
      <c r="C1008" s="4" t="n"/>
      <c r="D1008" s="4" t="inlineStr">
        <is>
          <t>crs.operation.report.report</t>
        </is>
      </c>
      <c r="E1008" s="4" t="inlineStr">
        <is>
          <t>report</t>
        </is>
      </c>
      <c r="F1008" s="4" t="inlineStr">
        <is>
          <t>Informe</t>
        </is>
      </c>
      <c r="G1008" s="4" t="inlineStr">
        <is>
          <t>Report</t>
        </is>
      </c>
      <c r="H1008" s="4" t="inlineStr">
        <is>
          <t>Relatório</t>
        </is>
      </c>
      <c r="I1008" s="5" t="inlineStr">
        <is>
          <t>OK</t>
        </is>
      </c>
      <c r="J1008" s="5" t="n"/>
      <c r="K1008" s="5" t="n"/>
      <c r="L1008" s="4" t="inlineStr">
        <is>
          <t>PermissionType t WHERE t.Code = 'crs.operation.report.report'</t>
        </is>
      </c>
    </row>
    <row r="1009">
      <c r="A1009" s="4" t="inlineStr">
        <is>
          <t>PermissionType</t>
        </is>
      </c>
      <c r="B1009" s="4" t="inlineStr">
        <is>
          <t>Description</t>
        </is>
      </c>
      <c r="C1009" s="4" t="n"/>
      <c r="D1009" s="4" t="inlineStr">
        <is>
          <t>crs.operation.reservation.applyChanges</t>
        </is>
      </c>
      <c r="E1009" s="4" t="inlineStr">
        <is>
          <t>updateReservationApplyChanges</t>
        </is>
      </c>
      <c r="F1009" s="4" t="inlineStr">
        <is>
          <t>Reservas aplicar modificaciones</t>
        </is>
      </c>
      <c r="G1009" s="4" t="inlineStr">
        <is>
          <t>Reservation Apply Changes</t>
        </is>
      </c>
      <c r="H1009" s="4" t="inlineStr">
        <is>
          <t>Reserva: aplicar alterações</t>
        </is>
      </c>
      <c r="I1009" s="5" t="inlineStr">
        <is>
          <t>OK</t>
        </is>
      </c>
      <c r="J1009" s="5" t="n"/>
      <c r="K1009" s="5" t="n"/>
      <c r="L1009" s="4" t="inlineStr">
        <is>
          <t>PermissionType t WHERE t.Code = 'crs.operation.reservation.applyChanges'</t>
        </is>
      </c>
    </row>
    <row r="1010">
      <c r="A1010" s="4" t="inlineStr">
        <is>
          <t>PermissionType</t>
        </is>
      </c>
      <c r="B1010" s="4" t="inlineStr">
        <is>
          <t>Description</t>
        </is>
      </c>
      <c r="C1010" s="4" t="n"/>
      <c r="D1010" s="4" t="inlineStr">
        <is>
          <t>crs.operation.reservation.discardChanges</t>
        </is>
      </c>
      <c r="E1010" s="4" t="inlineStr">
        <is>
          <t>updateReservationDiscardChanges</t>
        </is>
      </c>
      <c r="F1010" s="4" t="inlineStr">
        <is>
          <t>Reserva Descartar modificación</t>
        </is>
      </c>
      <c r="G1010" s="4" t="inlineStr">
        <is>
          <t>Reservation Discard changes</t>
        </is>
      </c>
      <c r="H1010" s="4" t="inlineStr">
        <is>
          <t>Reserva: descartar alterações</t>
        </is>
      </c>
      <c r="I1010" s="5" t="inlineStr">
        <is>
          <t>OK</t>
        </is>
      </c>
      <c r="J1010" s="5" t="n"/>
      <c r="K1010" s="5" t="n"/>
      <c r="L1010" s="4" t="inlineStr">
        <is>
          <t>PermissionType t WHERE t.Code = 'crs.operation.reservation.discardChanges'</t>
        </is>
      </c>
    </row>
    <row r="1011">
      <c r="A1011" s="4" t="inlineStr">
        <is>
          <t>PermissionType</t>
        </is>
      </c>
      <c r="B1011" s="4" t="inlineStr">
        <is>
          <t>Description</t>
        </is>
      </c>
      <c r="C1011" s="4" t="n"/>
      <c r="D1011" s="4" t="inlineStr">
        <is>
          <t>crs.operation.reservation.reservation</t>
        </is>
      </c>
      <c r="E1011" s="4" t="inlineStr">
        <is>
          <t>propertyReservation</t>
        </is>
      </c>
      <c r="F1011" s="4" t="inlineStr">
        <is>
          <t>Reserva de Propiedad</t>
        </is>
      </c>
      <c r="G1011" s="4" t="inlineStr">
        <is>
          <t>Property Reservation</t>
        </is>
      </c>
      <c r="H1011" s="4" t="inlineStr">
        <is>
          <t>Reserva do estabelecimento</t>
        </is>
      </c>
      <c r="I1011" s="5" t="inlineStr">
        <is>
          <t>OK</t>
        </is>
      </c>
      <c r="J1011" s="5" t="n"/>
      <c r="K1011" s="5" t="n"/>
      <c r="L1011" s="4" t="inlineStr">
        <is>
          <t>PermissionType t WHERE t.Code = 'crs.operation.reservation.reservation'</t>
        </is>
      </c>
    </row>
    <row r="1012">
      <c r="A1012" s="4" t="inlineStr">
        <is>
          <t>PermissionType</t>
        </is>
      </c>
      <c r="B1012" s="4" t="inlineStr">
        <is>
          <t>Description</t>
        </is>
      </c>
      <c r="C1012" s="4" t="n"/>
      <c r="D1012" s="4" t="inlineStr">
        <is>
          <t>crs.operation.reservation.reservationGroup</t>
        </is>
      </c>
      <c r="E1012" s="4" t="inlineStr">
        <is>
          <t>propertyReservationGroup</t>
        </is>
      </c>
      <c r="F1012" s="4" t="inlineStr">
        <is>
          <t>Grupo de Reservas de Propiedad</t>
        </is>
      </c>
      <c r="G1012" s="4" t="inlineStr">
        <is>
          <t>Property Reservation Group</t>
        </is>
      </c>
      <c r="H1012" s="4" t="inlineStr">
        <is>
          <t>Grupo de reservas do estabelecimento</t>
        </is>
      </c>
      <c r="I1012" s="5" t="inlineStr">
        <is>
          <t>OK</t>
        </is>
      </c>
      <c r="J1012" s="5" t="n"/>
      <c r="K1012" s="5" t="n"/>
      <c r="L1012" s="4" t="inlineStr">
        <is>
          <t>PermissionType t WHERE t.Code = 'crs.operation.reservation.reservationGroup'</t>
        </is>
      </c>
    </row>
    <row r="1013">
      <c r="A1013" s="4" t="inlineStr">
        <is>
          <t>PermissionType</t>
        </is>
      </c>
      <c r="B1013" s="4" t="inlineStr">
        <is>
          <t>Description</t>
        </is>
      </c>
      <c r="C1013" s="4" t="n"/>
      <c r="D1013" s="4" t="inlineStr">
        <is>
          <t>crs.operation.reservationRoomStayAlert</t>
        </is>
      </c>
      <c r="E1013" s="4" t="inlineStr">
        <is>
          <t>reservationRoomStayAlert</t>
        </is>
      </c>
      <c r="F1013" s="4" t="inlineStr">
        <is>
          <t>Alerta de Estancia de Habitación de Reserva</t>
        </is>
      </c>
      <c r="G1013" s="4" t="inlineStr">
        <is>
          <t>Reservation Room Stay Alert</t>
        </is>
      </c>
      <c r="H1013" s="4" t="inlineStr">
        <is>
          <t>Alerta de estadia</t>
        </is>
      </c>
      <c r="I1013" s="5" t="inlineStr">
        <is>
          <t>OK</t>
        </is>
      </c>
      <c r="J1013" s="5" t="n"/>
      <c r="K1013" s="5" t="n"/>
      <c r="L1013" s="4" t="inlineStr">
        <is>
          <t>PermissionType t WHERE t.Code = 'crs.operation.reservationRoomStayAlert'</t>
        </is>
      </c>
    </row>
    <row r="1014">
      <c r="A1014" s="4" t="inlineStr">
        <is>
          <t>PermissionType</t>
        </is>
      </c>
      <c r="B1014" s="4" t="inlineStr">
        <is>
          <t>Description</t>
        </is>
      </c>
      <c r="C1014" s="4" t="n"/>
      <c r="D1014" s="4" t="inlineStr">
        <is>
          <t>crs.report.accounting</t>
        </is>
      </c>
      <c r="E1014" s="4" t="inlineStr">
        <is>
          <t>accounting</t>
        </is>
      </c>
      <c r="F1014" s="4" t="inlineStr">
        <is>
          <t>Contabilidad</t>
        </is>
      </c>
      <c r="G1014" s="4" t="inlineStr">
        <is>
          <t>accounting</t>
        </is>
      </c>
      <c r="H1014" s="4" t="inlineStr">
        <is>
          <t>Contabilidade</t>
        </is>
      </c>
      <c r="I1014" s="5" t="inlineStr">
        <is>
          <t>OK</t>
        </is>
      </c>
      <c r="J1014" s="5" t="n"/>
      <c r="K1014" s="5" t="n"/>
      <c r="L1014" s="4" t="inlineStr">
        <is>
          <t>PermissionType t WHERE t.Code = 'crs.report.accounting'</t>
        </is>
      </c>
    </row>
    <row r="1015">
      <c r="A1015" s="4" t="inlineStr">
        <is>
          <t>PermissionType</t>
        </is>
      </c>
      <c r="B1015" s="4" t="inlineStr">
        <is>
          <t>Description</t>
        </is>
      </c>
      <c r="C1015" s="4" t="n"/>
      <c r="D1015" s="4" t="inlineStr">
        <is>
          <t>crs.report.billing.Fee</t>
        </is>
      </c>
      <c r="E1015" s="4" t="inlineStr">
        <is>
          <t>fee</t>
        </is>
      </c>
      <c r="F1015" s="4" t="inlineStr">
        <is>
          <t>Tarifa</t>
        </is>
      </c>
      <c r="G1015" s="4" t="inlineStr">
        <is>
          <t>Fee</t>
        </is>
      </c>
      <c r="H1015" s="4" t="inlineStr">
        <is>
          <t>Taxa</t>
        </is>
      </c>
      <c r="I1015" s="5" t="inlineStr">
        <is>
          <t>OK</t>
        </is>
      </c>
      <c r="J1015" s="5" t="n"/>
      <c r="K1015" s="5" t="n"/>
      <c r="L1015" s="4" t="inlineStr">
        <is>
          <t>PermissionType t WHERE t.Code = 'crs.report.billing.Fee'</t>
        </is>
      </c>
    </row>
    <row r="1016">
      <c r="A1016" s="4" t="inlineStr">
        <is>
          <t>PermissionType</t>
        </is>
      </c>
      <c r="B1016" s="4" t="inlineStr">
        <is>
          <t>Description</t>
        </is>
      </c>
      <c r="C1016" s="4" t="n"/>
      <c r="D1016" s="4" t="inlineStr">
        <is>
          <t>crs.report.billing.accountReceivable</t>
        </is>
      </c>
      <c r="E1016" s="4" t="inlineStr">
        <is>
          <t>billingAccountReceivable</t>
        </is>
      </c>
      <c r="F1016" s="4" t="inlineStr">
        <is>
          <t>cuentas por cobrar</t>
        </is>
      </c>
      <c r="G1016" s="4" t="inlineStr">
        <is>
          <t>billingAccountReceivable</t>
        </is>
      </c>
      <c r="H1016" s="4" t="inlineStr">
        <is>
          <t>Contas a receber</t>
        </is>
      </c>
      <c r="I1016" s="5" t="inlineStr">
        <is>
          <t>OK</t>
        </is>
      </c>
      <c r="J1016" s="5" t="n"/>
      <c r="K1016" s="5" t="n"/>
      <c r="L1016" s="4" t="inlineStr">
        <is>
          <t>PermissionType t WHERE t.Code = 'crs.report.billing.accountReceivable'</t>
        </is>
      </c>
    </row>
    <row r="1017">
      <c r="A1017" s="4" t="inlineStr">
        <is>
          <t>PermissionType</t>
        </is>
      </c>
      <c r="B1017" s="4" t="inlineStr">
        <is>
          <t>Description</t>
        </is>
      </c>
      <c r="C1017" s="4" t="n"/>
      <c r="D1017" s="4" t="inlineStr">
        <is>
          <t>crs.report.billing.accounting</t>
        </is>
      </c>
      <c r="E1017" s="4" t="inlineStr">
        <is>
          <t>accounting</t>
        </is>
      </c>
      <c r="F1017" s="4" t="inlineStr">
        <is>
          <t>Contabilidad</t>
        </is>
      </c>
      <c r="G1017" s="4" t="inlineStr">
        <is>
          <t>accounting</t>
        </is>
      </c>
      <c r="H1017" s="4" t="inlineStr">
        <is>
          <t>Contabilidade</t>
        </is>
      </c>
      <c r="I1017" s="5" t="inlineStr">
        <is>
          <t>OK</t>
        </is>
      </c>
      <c r="J1017" s="5" t="n"/>
      <c r="K1017" s="5" t="n"/>
      <c r="L1017" s="4" t="inlineStr">
        <is>
          <t>PermissionType t WHERE t.Code = 'crs.report.billing.accounting'</t>
        </is>
      </c>
    </row>
    <row r="1018">
      <c r="A1018" s="4" t="inlineStr">
        <is>
          <t>PermissionType</t>
        </is>
      </c>
      <c r="B1018" s="4" t="inlineStr">
        <is>
          <t>Description</t>
        </is>
      </c>
      <c r="C1018" s="4" t="n"/>
      <c r="D1018" s="4" t="inlineStr">
        <is>
          <t>crs.report.billing.cashier</t>
        </is>
      </c>
      <c r="E1018" s="4" t="inlineStr">
        <is>
          <t>billingCashier</t>
        </is>
      </c>
      <c r="F1018" s="4" t="inlineStr">
        <is>
          <t>cajero de facturación</t>
        </is>
      </c>
      <c r="G1018" s="4" t="inlineStr">
        <is>
          <t>billingCashier</t>
        </is>
      </c>
      <c r="H1018" s="4" t="inlineStr">
        <is>
          <t>Caixa</t>
        </is>
      </c>
      <c r="I1018" s="5" t="inlineStr">
        <is>
          <t>OK</t>
        </is>
      </c>
      <c r="J1018" s="5" t="n"/>
      <c r="K1018" s="5" t="n"/>
      <c r="L1018" s="4" t="inlineStr">
        <is>
          <t>PermissionType t WHERE t.Code = 'crs.report.billing.cashier'</t>
        </is>
      </c>
    </row>
    <row r="1019">
      <c r="A1019" s="4" t="inlineStr">
        <is>
          <t>PermissionType</t>
        </is>
      </c>
      <c r="B1019" s="4" t="inlineStr">
        <is>
          <t>Description</t>
        </is>
      </c>
      <c r="C1019" s="4" t="n"/>
      <c r="D1019" s="4" t="inlineStr">
        <is>
          <t>crs.report.billing.deposit</t>
        </is>
      </c>
      <c r="E1019" s="4" t="inlineStr">
        <is>
          <t>billingDeposit</t>
        </is>
      </c>
      <c r="F1019" s="4" t="inlineStr">
        <is>
          <t>depósito</t>
        </is>
      </c>
      <c r="G1019" s="4" t="inlineStr">
        <is>
          <t>billingDeposit</t>
        </is>
      </c>
      <c r="H1019" s="4" t="inlineStr">
        <is>
          <t>Depósito</t>
        </is>
      </c>
      <c r="I1019" s="5" t="inlineStr">
        <is>
          <t>OK</t>
        </is>
      </c>
      <c r="J1019" s="5" t="n"/>
      <c r="K1019" s="5" t="n"/>
      <c r="L1019" s="4" t="inlineStr">
        <is>
          <t>PermissionType t WHERE t.Code = 'crs.report.billing.deposit'</t>
        </is>
      </c>
    </row>
    <row r="1020">
      <c r="A1020" s="4" t="inlineStr">
        <is>
          <t>PermissionType</t>
        </is>
      </c>
      <c r="B1020" s="4" t="inlineStr">
        <is>
          <t>Description</t>
        </is>
      </c>
      <c r="C1020" s="4" t="n"/>
      <c r="D1020" s="4" t="inlineStr">
        <is>
          <t>crs.report.billing.invoice</t>
        </is>
      </c>
      <c r="E1020" s="4" t="inlineStr">
        <is>
          <t>billingInvoice</t>
        </is>
      </c>
      <c r="F1020" s="4" t="inlineStr">
        <is>
          <t>factura</t>
        </is>
      </c>
      <c r="G1020" s="4" t="inlineStr">
        <is>
          <t>Billing Invoice</t>
        </is>
      </c>
      <c r="H1020" s="4" t="inlineStr">
        <is>
          <t>Fatura</t>
        </is>
      </c>
      <c r="I1020" s="5" t="inlineStr">
        <is>
          <t>OK</t>
        </is>
      </c>
      <c r="J1020" s="5" t="n"/>
      <c r="K1020" s="5" t="n"/>
      <c r="L1020" s="4" t="inlineStr">
        <is>
          <t>PermissionType t WHERE t.Code = 'crs.report.billing.invoice'</t>
        </is>
      </c>
    </row>
    <row r="1021">
      <c r="A1021" s="4" t="inlineStr">
        <is>
          <t>PermissionType</t>
        </is>
      </c>
      <c r="B1021" s="4" t="inlineStr">
        <is>
          <t>Description</t>
        </is>
      </c>
      <c r="C1021" s="4" t="n"/>
      <c r="D1021" s="4" t="inlineStr">
        <is>
          <t>crs.report.billing.items</t>
        </is>
      </c>
      <c r="E1021" s="4" t="inlineStr">
        <is>
          <t>billingItems</t>
        </is>
      </c>
      <c r="F1021" s="4" t="inlineStr">
        <is>
          <t>artículos de facturación</t>
        </is>
      </c>
      <c r="G1021" s="4" t="inlineStr">
        <is>
          <t>Billing Items</t>
        </is>
      </c>
      <c r="H1021" s="4" t="inlineStr">
        <is>
          <t>Artigos de faturação</t>
        </is>
      </c>
      <c r="I1021" s="5" t="inlineStr">
        <is>
          <t>OK</t>
        </is>
      </c>
      <c r="J1021" s="5" t="n"/>
      <c r="K1021" s="5" t="n"/>
      <c r="L1021" s="4" t="inlineStr">
        <is>
          <t>PermissionType t WHERE t.Code = 'crs.report.billing.items'</t>
        </is>
      </c>
    </row>
    <row r="1022">
      <c r="A1022" s="4" t="inlineStr">
        <is>
          <t>PermissionType</t>
        </is>
      </c>
      <c r="B1022" s="4" t="inlineStr">
        <is>
          <t>Description</t>
        </is>
      </c>
      <c r="C1022" s="4" t="n"/>
      <c r="D1022" s="4" t="inlineStr">
        <is>
          <t>crs.report.billing.posting</t>
        </is>
      </c>
      <c r="E1022" s="4" t="inlineStr">
        <is>
          <t>billingPosting</t>
        </is>
      </c>
      <c r="F1022" s="4" t="inlineStr">
        <is>
          <t>contabilización de facturación</t>
        </is>
      </c>
      <c r="G1022" s="4" t="inlineStr">
        <is>
          <t>Billing Posting</t>
        </is>
      </c>
      <c r="H1022" s="4" t="inlineStr">
        <is>
          <t>Lançamentos de faturação</t>
        </is>
      </c>
      <c r="I1022" s="5" t="inlineStr">
        <is>
          <t>OK</t>
        </is>
      </c>
      <c r="J1022" s="5" t="n"/>
      <c r="K1022" s="5" t="n"/>
      <c r="L1022" s="4" t="inlineStr">
        <is>
          <t>PermissionType t WHERE t.Code = 'crs.report.billing.posting'</t>
        </is>
      </c>
    </row>
    <row r="1023">
      <c r="A1023" s="4" t="inlineStr">
        <is>
          <t>PermissionType</t>
        </is>
      </c>
      <c r="B1023" s="4" t="inlineStr">
        <is>
          <t>Description</t>
        </is>
      </c>
      <c r="C1023" s="4" t="n"/>
      <c r="D1023" s="4" t="inlineStr">
        <is>
          <t>crs.report.billing.profileCommission</t>
        </is>
      </c>
      <c r="E1023" s="4" t="inlineStr">
        <is>
          <t>billingProfileCommission</t>
        </is>
      </c>
      <c r="F1023" s="4" t="inlineStr">
        <is>
          <t>comisión de perfil de facturación</t>
        </is>
      </c>
      <c r="G1023" s="4" t="inlineStr">
        <is>
          <t>Billing Profile Commission</t>
        </is>
      </c>
      <c r="H1023" s="4" t="inlineStr">
        <is>
          <t>Comissão de perfil</t>
        </is>
      </c>
      <c r="I1023" s="5" t="inlineStr">
        <is>
          <t>OK</t>
        </is>
      </c>
      <c r="J1023" s="5" t="n"/>
      <c r="K1023" s="5" t="n"/>
      <c r="L1023" s="4" t="inlineStr">
        <is>
          <t>PermissionType t WHERE t.Code = 'crs.report.billing.profileCommission'</t>
        </is>
      </c>
    </row>
    <row r="1024">
      <c r="A1024" s="4" t="inlineStr">
        <is>
          <t>PermissionType</t>
        </is>
      </c>
      <c r="B1024" s="4" t="inlineStr">
        <is>
          <t>Description</t>
        </is>
      </c>
      <c r="C1024" s="4" t="n"/>
      <c r="D1024" s="4" t="inlineStr">
        <is>
          <t>crs.report.board</t>
        </is>
      </c>
      <c r="E1024" s="4" t="inlineStr">
        <is>
          <t>board</t>
        </is>
      </c>
      <c r="F1024" s="4" t="inlineStr">
        <is>
          <t>tablero</t>
        </is>
      </c>
      <c r="G1024" s="4" t="inlineStr">
        <is>
          <t>Board</t>
        </is>
      </c>
      <c r="H1024" s="4" t="inlineStr">
        <is>
          <t>Regime</t>
        </is>
      </c>
      <c r="I1024" s="5" t="inlineStr">
        <is>
          <t>OK</t>
        </is>
      </c>
      <c r="J1024" s="5" t="n"/>
      <c r="K1024" s="5" t="n"/>
      <c r="L1024" s="4" t="inlineStr">
        <is>
          <t>PermissionType t WHERE t.Code = 'crs.report.board'</t>
        </is>
      </c>
    </row>
    <row r="1025">
      <c r="A1025" s="4" t="inlineStr">
        <is>
          <t>PermissionType</t>
        </is>
      </c>
      <c r="B1025" s="4" t="inlineStr">
        <is>
          <t>Description</t>
        </is>
      </c>
      <c r="C1025" s="4" t="n"/>
      <c r="D1025" s="4" t="inlineStr">
        <is>
          <t>crs.report.frontDesk.arrival</t>
        </is>
      </c>
      <c r="E1025" s="4" t="inlineStr">
        <is>
          <t>frontDeskArrival</t>
        </is>
      </c>
      <c r="F1025" s="4" t="inlineStr">
        <is>
          <t>llegadas de recepción</t>
        </is>
      </c>
      <c r="G1025" s="4" t="inlineStr">
        <is>
          <t>Front Desk Arrival</t>
        </is>
      </c>
      <c r="H1025" s="4" t="inlineStr">
        <is>
          <t>Receção: chegadas</t>
        </is>
      </c>
      <c r="I1025" s="5" t="inlineStr">
        <is>
          <t>OK</t>
        </is>
      </c>
      <c r="J1025" s="5" t="n"/>
      <c r="K1025" s="5" t="n"/>
      <c r="L1025" s="4" t="inlineStr">
        <is>
          <t>PermissionType t WHERE t.Code = 'crs.report.frontDesk.arrival'</t>
        </is>
      </c>
    </row>
    <row r="1026">
      <c r="A1026" s="4" t="inlineStr">
        <is>
          <t>PermissionType</t>
        </is>
      </c>
      <c r="B1026" s="4" t="inlineStr">
        <is>
          <t>Description</t>
        </is>
      </c>
      <c r="C1026" s="4" t="n"/>
      <c r="D1026" s="4" t="inlineStr">
        <is>
          <t>crs.report.frontDesk.cancelled</t>
        </is>
      </c>
      <c r="E1026" s="4" t="inlineStr">
        <is>
          <t>frontDeskCancelled</t>
        </is>
      </c>
      <c r="F1026" s="4" t="inlineStr">
        <is>
          <t>cancelados de recepción</t>
        </is>
      </c>
      <c r="G1026" s="4" t="inlineStr">
        <is>
          <t>Front Desk Cancelled</t>
        </is>
      </c>
      <c r="H1026" s="4" t="inlineStr">
        <is>
          <t>Receção: canceladas</t>
        </is>
      </c>
      <c r="I1026" s="5" t="inlineStr">
        <is>
          <t>OK</t>
        </is>
      </c>
      <c r="J1026" s="5" t="n"/>
      <c r="K1026" s="5" t="n"/>
      <c r="L1026" s="4" t="inlineStr">
        <is>
          <t>PermissionType t WHERE t.Code = 'crs.report.frontDesk.cancelled'</t>
        </is>
      </c>
    </row>
    <row r="1027">
      <c r="A1027" s="4" t="inlineStr">
        <is>
          <t>PermissionType</t>
        </is>
      </c>
      <c r="B1027" s="4" t="inlineStr">
        <is>
          <t>Description</t>
        </is>
      </c>
      <c r="C1027" s="4" t="n"/>
      <c r="D1027" s="4" t="inlineStr">
        <is>
          <t>crs.report.frontDesk.departure</t>
        </is>
      </c>
      <c r="E1027" s="4" t="inlineStr">
        <is>
          <t>frontDeskDeparture</t>
        </is>
      </c>
      <c r="F1027" s="4" t="inlineStr">
        <is>
          <t>salidas de recepción</t>
        </is>
      </c>
      <c r="G1027" s="4" t="inlineStr">
        <is>
          <t>Front Desk Departure</t>
        </is>
      </c>
      <c r="H1027" s="4" t="inlineStr">
        <is>
          <t>Receção: partidas</t>
        </is>
      </c>
      <c r="I1027" s="5" t="inlineStr">
        <is>
          <t>OK</t>
        </is>
      </c>
      <c r="J1027" s="5" t="n"/>
      <c r="K1027" s="5" t="n"/>
      <c r="L1027" s="4" t="inlineStr">
        <is>
          <t>PermissionType t WHERE t.Code = 'crs.report.frontDesk.departure'</t>
        </is>
      </c>
    </row>
    <row r="1028">
      <c r="A1028" s="4" t="inlineStr">
        <is>
          <t>PermissionType</t>
        </is>
      </c>
      <c r="B1028" s="4" t="inlineStr">
        <is>
          <t>Description</t>
        </is>
      </c>
      <c r="C1028" s="4" t="n"/>
      <c r="D1028" s="4" t="inlineStr">
        <is>
          <t>crs.report.frontDesk.emergency</t>
        </is>
      </c>
      <c r="E1028" s="4" t="inlineStr">
        <is>
          <t>frontDeskEmergency</t>
        </is>
      </c>
      <c r="F1028" s="4" t="inlineStr">
        <is>
          <t>emergencia de recepción</t>
        </is>
      </c>
      <c r="G1028" s="4" t="inlineStr">
        <is>
          <t>Front Desk Emergency</t>
        </is>
      </c>
      <c r="H1028" s="4" t="inlineStr">
        <is>
          <t>Receção: emergência</t>
        </is>
      </c>
      <c r="I1028" s="5" t="inlineStr">
        <is>
          <t>OK</t>
        </is>
      </c>
      <c r="J1028" s="5" t="n"/>
      <c r="K1028" s="5" t="n"/>
      <c r="L1028" s="4" t="inlineStr">
        <is>
          <t>PermissionType t WHERE t.Code = 'crs.report.frontDesk.emergency'</t>
        </is>
      </c>
    </row>
    <row r="1029">
      <c r="A1029" s="4" t="inlineStr">
        <is>
          <t>PermissionType</t>
        </is>
      </c>
      <c r="B1029" s="4" t="inlineStr">
        <is>
          <t>Description</t>
        </is>
      </c>
      <c r="C1029" s="4" t="n"/>
      <c r="D1029" s="4" t="inlineStr">
        <is>
          <t>crs.report.frontDesk.inHouse</t>
        </is>
      </c>
      <c r="E1029" s="4" t="inlineStr">
        <is>
          <t>frontDeskInHouse</t>
        </is>
      </c>
      <c r="F1029" s="4" t="inlineStr">
        <is>
          <t>huespedes en casa de recepción</t>
        </is>
      </c>
      <c r="G1029" s="4" t="inlineStr">
        <is>
          <t>Front Desk In House</t>
        </is>
      </c>
      <c r="H1029" s="4" t="inlineStr">
        <is>
          <t>Receção: in house</t>
        </is>
      </c>
      <c r="I1029" s="5" t="inlineStr">
        <is>
          <t>OK</t>
        </is>
      </c>
      <c r="J1029" s="5" t="n"/>
      <c r="K1029" s="5" t="n"/>
      <c r="L1029" s="4" t="inlineStr">
        <is>
          <t>PermissionType t WHERE t.Code = 'crs.report.frontDesk.inHouse'</t>
        </is>
      </c>
    </row>
    <row r="1030">
      <c r="A1030" s="4" t="inlineStr">
        <is>
          <t>PermissionType</t>
        </is>
      </c>
      <c r="B1030" s="4" t="inlineStr">
        <is>
          <t>Description</t>
        </is>
      </c>
      <c r="C1030" s="4" t="n"/>
      <c r="D1030" s="4" t="inlineStr">
        <is>
          <t>crs.report.frontDesk.noShow</t>
        </is>
      </c>
      <c r="E1030" s="4" t="inlineStr">
        <is>
          <t>frontDeskNoShow</t>
        </is>
      </c>
      <c r="F1030" s="4" t="inlineStr">
        <is>
          <t>no presentados de recepción</t>
        </is>
      </c>
      <c r="G1030" s="4" t="inlineStr">
        <is>
          <t>Front Desk No Show</t>
        </is>
      </c>
      <c r="H1030" s="4" t="inlineStr">
        <is>
          <t>Receção: no-show</t>
        </is>
      </c>
      <c r="I1030" s="5" t="inlineStr">
        <is>
          <t>OK</t>
        </is>
      </c>
      <c r="J1030" s="5" t="n"/>
      <c r="K1030" s="5" t="n"/>
      <c r="L1030" s="4" t="inlineStr">
        <is>
          <t>PermissionType t WHERE t.Code = 'crs.report.frontDesk.noShow'</t>
        </is>
      </c>
    </row>
    <row r="1031">
      <c r="A1031" s="4" t="inlineStr">
        <is>
          <t>PermissionType</t>
        </is>
      </c>
      <c r="B1031" s="4" t="inlineStr">
        <is>
          <t>Description</t>
        </is>
      </c>
      <c r="C1031" s="4" t="n"/>
      <c r="D1031" s="4" t="inlineStr">
        <is>
          <t>crs.report.frontDesk.service</t>
        </is>
      </c>
      <c r="E1031" s="4" t="inlineStr">
        <is>
          <t>frontDeskService</t>
        </is>
      </c>
      <c r="F1031" s="4" t="inlineStr">
        <is>
          <t>servicio de recepción</t>
        </is>
      </c>
      <c r="G1031" s="4" t="inlineStr">
        <is>
          <t>Front Desk Service</t>
        </is>
      </c>
      <c r="H1031" s="4" t="inlineStr">
        <is>
          <t>Receção: serviços</t>
        </is>
      </c>
      <c r="I1031" s="5" t="inlineStr">
        <is>
          <t>OK</t>
        </is>
      </c>
      <c r="J1031" s="5" t="n"/>
      <c r="K1031" s="5" t="n"/>
      <c r="L1031" s="4" t="inlineStr">
        <is>
          <t>PermissionType t WHERE t.Code = 'crs.report.frontDesk.service'</t>
        </is>
      </c>
    </row>
    <row r="1032">
      <c r="A1032" s="4" t="inlineStr">
        <is>
          <t>PermissionType</t>
        </is>
      </c>
      <c r="B1032" s="4" t="inlineStr">
        <is>
          <t>Description</t>
        </is>
      </c>
      <c r="C1032" s="4" t="n"/>
      <c r="D1032" s="4" t="inlineStr">
        <is>
          <t>crs.report.frontDesk.vip</t>
        </is>
      </c>
      <c r="E1032" s="4" t="inlineStr">
        <is>
          <t>frontDeskVip</t>
        </is>
      </c>
      <c r="F1032" s="4" t="inlineStr">
        <is>
          <t>vip de recepción</t>
        </is>
      </c>
      <c r="G1032" s="4" t="inlineStr">
        <is>
          <t>Front Desk VIP</t>
        </is>
      </c>
      <c r="H1032" s="4" t="inlineStr">
        <is>
          <t>Receção: VIP</t>
        </is>
      </c>
      <c r="I1032" s="5" t="inlineStr">
        <is>
          <t>OK</t>
        </is>
      </c>
      <c r="J1032" s="5" t="n"/>
      <c r="K1032" s="5" t="n"/>
      <c r="L1032" s="4" t="inlineStr">
        <is>
          <t>PermissionType t WHERE t.Code = 'crs.report.frontDesk.vip'</t>
        </is>
      </c>
    </row>
    <row r="1033">
      <c r="A1033" s="4" t="inlineStr">
        <is>
          <t>PermissionType</t>
        </is>
      </c>
      <c r="B1033" s="4" t="inlineStr">
        <is>
          <t>Description</t>
        </is>
      </c>
      <c r="C1033" s="4" t="n"/>
      <c r="D1033" s="4" t="inlineStr">
        <is>
          <t>crs.report.group</t>
        </is>
      </c>
      <c r="E1033" s="4" t="inlineStr">
        <is>
          <t>group</t>
        </is>
      </c>
      <c r="F1033" s="4" t="inlineStr">
        <is>
          <t>grupo</t>
        </is>
      </c>
      <c r="G1033" s="4" t="inlineStr">
        <is>
          <t>Group</t>
        </is>
      </c>
      <c r="H1033" s="4" t="inlineStr">
        <is>
          <t>Grupo</t>
        </is>
      </c>
      <c r="I1033" s="5" t="inlineStr">
        <is>
          <t>OK</t>
        </is>
      </c>
      <c r="J1033" s="5" t="n"/>
      <c r="K1033" s="5" t="n"/>
      <c r="L1033" s="4" t="inlineStr">
        <is>
          <t>PermissionType t WHERE t.Code = 'crs.report.group'</t>
        </is>
      </c>
    </row>
    <row r="1034">
      <c r="A1034" s="4" t="inlineStr">
        <is>
          <t>PermissionType</t>
        </is>
      </c>
      <c r="B1034" s="4" t="inlineStr">
        <is>
          <t>Description</t>
        </is>
      </c>
      <c r="C1034" s="4" t="n"/>
      <c r="D1034" s="4" t="inlineStr">
        <is>
          <t>crs.report.housekeeping.housekeeping</t>
        </is>
      </c>
      <c r="E1034" s="4" t="inlineStr">
        <is>
          <t>housekeeping</t>
        </is>
      </c>
      <c r="F1034" s="4" t="inlineStr">
        <is>
          <t>limpieza</t>
        </is>
      </c>
      <c r="G1034" s="4" t="inlineStr">
        <is>
          <t>Housekeeping</t>
        </is>
      </c>
      <c r="H1034" s="4" t="inlineStr">
        <is>
          <t>Housekeeping</t>
        </is>
      </c>
      <c r="I1034" s="5" t="inlineStr">
        <is>
          <t>OK</t>
        </is>
      </c>
      <c r="J1034" s="5" t="n"/>
      <c r="K1034" s="5" t="n"/>
      <c r="L1034" s="4" t="inlineStr">
        <is>
          <t>PermissionType t WHERE t.Code = 'crs.report.housekeeping.housekeeping'</t>
        </is>
      </c>
    </row>
    <row r="1035">
      <c r="A1035" s="4" t="inlineStr">
        <is>
          <t>PermissionType</t>
        </is>
      </c>
      <c r="B1035" s="4" t="inlineStr">
        <is>
          <t>Description</t>
        </is>
      </c>
      <c r="C1035" s="4" t="n"/>
      <c r="D1035" s="4" t="inlineStr">
        <is>
          <t>crs.report.housekeeping.maintenance</t>
        </is>
      </c>
      <c r="E1035" s="4" t="inlineStr">
        <is>
          <t>maintenance</t>
        </is>
      </c>
      <c r="F1035" s="4" t="inlineStr">
        <is>
          <t>mantenimiento</t>
        </is>
      </c>
      <c r="G1035" s="4" t="inlineStr">
        <is>
          <t>Maintenance</t>
        </is>
      </c>
      <c r="H1035" s="4" t="inlineStr">
        <is>
          <t>Manutenção</t>
        </is>
      </c>
      <c r="I1035" s="5" t="inlineStr">
        <is>
          <t>OK</t>
        </is>
      </c>
      <c r="J1035" s="5" t="n"/>
      <c r="K1035" s="5" t="n"/>
      <c r="L1035" s="4" t="inlineStr">
        <is>
          <t>PermissionType t WHERE t.Code = 'crs.report.housekeeping.maintenance'</t>
        </is>
      </c>
    </row>
    <row r="1036">
      <c r="A1036" s="4" t="inlineStr">
        <is>
          <t>PermissionType</t>
        </is>
      </c>
      <c r="B1036" s="4" t="inlineStr">
        <is>
          <t>Description</t>
        </is>
      </c>
      <c r="C1036" s="4" t="n"/>
      <c r="D1036" s="4" t="inlineStr">
        <is>
          <t>crs.report.others</t>
        </is>
      </c>
      <c r="E1036" s="4" t="inlineStr">
        <is>
          <t>others</t>
        </is>
      </c>
      <c r="F1036" s="4" t="inlineStr">
        <is>
          <t>otros</t>
        </is>
      </c>
      <c r="G1036" s="4" t="inlineStr">
        <is>
          <t>Others</t>
        </is>
      </c>
      <c r="H1036" s="4" t="inlineStr">
        <is>
          <t>Outros</t>
        </is>
      </c>
      <c r="I1036" s="5" t="inlineStr">
        <is>
          <t>OK</t>
        </is>
      </c>
      <c r="J1036" s="5" t="n"/>
      <c r="K1036" s="5" t="n"/>
      <c r="L1036" s="4" t="inlineStr">
        <is>
          <t>PermissionType t WHERE t.Code = 'crs.report.others'</t>
        </is>
      </c>
    </row>
    <row r="1037">
      <c r="A1037" s="4" t="inlineStr">
        <is>
          <t>PermissionType</t>
        </is>
      </c>
      <c r="B1037" s="4" t="inlineStr">
        <is>
          <t>Description</t>
        </is>
      </c>
      <c r="C1037" s="4" t="n"/>
      <c r="D1037" s="4" t="inlineStr">
        <is>
          <t>crs.report.profile.activity</t>
        </is>
      </c>
      <c r="E1037" s="4" t="inlineStr">
        <is>
          <t>activity</t>
        </is>
      </c>
      <c r="F1037" s="4" t="inlineStr">
        <is>
          <t>Actividad</t>
        </is>
      </c>
      <c r="G1037" s="4" t="inlineStr">
        <is>
          <t>activity</t>
        </is>
      </c>
      <c r="H1037" s="4" t="inlineStr">
        <is>
          <t>Atividade</t>
        </is>
      </c>
      <c r="I1037" s="5" t="inlineStr">
        <is>
          <t>OK</t>
        </is>
      </c>
      <c r="J1037" s="5" t="n"/>
      <c r="K1037" s="5" t="n"/>
      <c r="L1037" s="4" t="inlineStr">
        <is>
          <t>PermissionType t WHERE t.Code = 'crs.report.profile.activity'</t>
        </is>
      </c>
    </row>
    <row r="1038">
      <c r="A1038" s="4" t="inlineStr">
        <is>
          <t>PermissionType</t>
        </is>
      </c>
      <c r="B1038" s="4" t="inlineStr">
        <is>
          <t>Description</t>
        </is>
      </c>
      <c r="C1038" s="4" t="n"/>
      <c r="D1038" s="4" t="inlineStr">
        <is>
          <t>crs.report.profile.company</t>
        </is>
      </c>
      <c r="E1038" s="4" t="inlineStr">
        <is>
          <t>company</t>
        </is>
      </c>
      <c r="F1038" s="4" t="inlineStr">
        <is>
          <t>empresa</t>
        </is>
      </c>
      <c r="G1038" s="4" t="inlineStr">
        <is>
          <t>Company</t>
        </is>
      </c>
      <c r="H1038" s="4" t="inlineStr">
        <is>
          <t>Empresa</t>
        </is>
      </c>
      <c r="I1038" s="5" t="inlineStr">
        <is>
          <t>OK</t>
        </is>
      </c>
      <c r="J1038" s="5" t="n"/>
      <c r="K1038" s="5" t="n"/>
      <c r="L1038" s="4" t="inlineStr">
        <is>
          <t>PermissionType t WHERE t.Code = 'crs.report.profile.company'</t>
        </is>
      </c>
    </row>
    <row r="1039">
      <c r="A1039" s="4" t="inlineStr">
        <is>
          <t>PermissionType</t>
        </is>
      </c>
      <c r="B1039" s="4" t="inlineStr">
        <is>
          <t>Description</t>
        </is>
      </c>
      <c r="C1039" s="4" t="n"/>
      <c r="D1039" s="4" t="inlineStr">
        <is>
          <t>crs.report.profile.customer</t>
        </is>
      </c>
      <c r="E1039" s="4" t="inlineStr">
        <is>
          <t>customer</t>
        </is>
      </c>
      <c r="F1039" s="4" t="inlineStr">
        <is>
          <t>cliente</t>
        </is>
      </c>
      <c r="G1039" s="4" t="inlineStr">
        <is>
          <t>Customer</t>
        </is>
      </c>
      <c r="H1039" s="4" t="inlineStr">
        <is>
          <t>Cliente</t>
        </is>
      </c>
      <c r="I1039" s="5" t="inlineStr">
        <is>
          <t>OK</t>
        </is>
      </c>
      <c r="J1039" s="5" t="n"/>
      <c r="K1039" s="5" t="n"/>
      <c r="L1039" s="4" t="inlineStr">
        <is>
          <t>PermissionType t WHERE t.Code = 'crs.report.profile.customer'</t>
        </is>
      </c>
    </row>
    <row r="1040">
      <c r="A1040" s="4" t="inlineStr">
        <is>
          <t>PermissionType</t>
        </is>
      </c>
      <c r="B1040" s="4" t="inlineStr">
        <is>
          <t>Description</t>
        </is>
      </c>
      <c r="C1040" s="4" t="n"/>
      <c r="D1040" s="4" t="inlineStr">
        <is>
          <t>crs.report.reservation</t>
        </is>
      </c>
      <c r="E1040" s="4" t="inlineStr">
        <is>
          <t>reservation</t>
        </is>
      </c>
      <c r="F1040" s="4" t="inlineStr">
        <is>
          <t>reserva</t>
        </is>
      </c>
      <c r="G1040" s="4" t="inlineStr">
        <is>
          <t>Reservation</t>
        </is>
      </c>
      <c r="H1040" s="4" t="inlineStr">
        <is>
          <t>Reserva</t>
        </is>
      </c>
      <c r="I1040" s="5" t="inlineStr">
        <is>
          <t>OK</t>
        </is>
      </c>
      <c r="J1040" s="5" t="n"/>
      <c r="K1040" s="5" t="n"/>
      <c r="L1040" s="4" t="inlineStr">
        <is>
          <t>PermissionType t WHERE t.Code = 'crs.report.reservation'</t>
        </is>
      </c>
    </row>
    <row r="1041">
      <c r="A1041" s="4" t="inlineStr">
        <is>
          <t>PermissionType</t>
        </is>
      </c>
      <c r="B1041" s="4" t="inlineStr">
        <is>
          <t>Description</t>
        </is>
      </c>
      <c r="C1041" s="4" t="n"/>
      <c r="D1041" s="4" t="inlineStr">
        <is>
          <t>crs.report.revenue.billTo</t>
        </is>
      </c>
      <c r="E1041" s="4" t="inlineStr">
        <is>
          <t>revenueBillTo</t>
        </is>
      </c>
      <c r="F1041" s="4" t="inlineStr">
        <is>
          <t>facturar a ingresos</t>
        </is>
      </c>
      <c r="G1041" s="4" t="inlineStr">
        <is>
          <t>Revenue Bill To</t>
        </is>
      </c>
      <c r="H1041" s="4" t="inlineStr">
        <is>
          <t>Receita por faturar a</t>
        </is>
      </c>
      <c r="I1041" s="5" t="inlineStr">
        <is>
          <t>OK</t>
        </is>
      </c>
      <c r="J1041" s="5" t="n"/>
      <c r="K1041" s="5" t="n"/>
      <c r="L1041" s="4" t="inlineStr">
        <is>
          <t>PermissionType t WHERE t.Code = 'crs.report.revenue.billTo'</t>
        </is>
      </c>
    </row>
    <row r="1042">
      <c r="A1042" s="4" t="inlineStr">
        <is>
          <t>PermissionType</t>
        </is>
      </c>
      <c r="B1042" s="4" t="inlineStr">
        <is>
          <t>Description</t>
        </is>
      </c>
      <c r="C1042" s="4" t="n"/>
      <c r="D1042" s="4" t="inlineStr">
        <is>
          <t>crs.report.revenue.booker</t>
        </is>
      </c>
      <c r="E1042" s="4" t="inlineStr">
        <is>
          <t>revenueBooker</t>
        </is>
      </c>
      <c r="F1042" s="4" t="inlineStr">
        <is>
          <t>reservador de ingresos</t>
        </is>
      </c>
      <c r="G1042" s="4" t="inlineStr">
        <is>
          <t>Revenue Booker</t>
        </is>
      </c>
      <c r="H1042" s="4" t="inlineStr">
        <is>
          <t>Receita por reservante</t>
        </is>
      </c>
      <c r="I1042" s="5" t="inlineStr">
        <is>
          <t>OK</t>
        </is>
      </c>
      <c r="J1042" s="5" t="n"/>
      <c r="K1042" s="5" t="n"/>
      <c r="L1042" s="4" t="inlineStr">
        <is>
          <t>PermissionType t WHERE t.Code = 'crs.report.revenue.booker'</t>
        </is>
      </c>
    </row>
    <row r="1043">
      <c r="A1043" s="4" t="inlineStr">
        <is>
          <t>PermissionType</t>
        </is>
      </c>
      <c r="B1043" s="4" t="inlineStr">
        <is>
          <t>Description</t>
        </is>
      </c>
      <c r="C1043" s="4" t="n"/>
      <c r="D1043" s="4" t="inlineStr">
        <is>
          <t>crs.report.revenue.central</t>
        </is>
      </c>
      <c r="E1043" s="4" t="inlineStr">
        <is>
          <t>revenueCentral</t>
        </is>
      </c>
      <c r="F1043" s="4" t="inlineStr">
        <is>
          <t>central de ingresos</t>
        </is>
      </c>
      <c r="G1043" s="4" t="inlineStr">
        <is>
          <t>Revenue Central</t>
        </is>
      </c>
      <c r="H1043" s="4" t="inlineStr">
        <is>
          <t>Receita por central</t>
        </is>
      </c>
      <c r="I1043" s="5" t="inlineStr">
        <is>
          <t>OK</t>
        </is>
      </c>
      <c r="J1043" s="5" t="n"/>
      <c r="K1043" s="5" t="n"/>
      <c r="L1043" s="4" t="inlineStr">
        <is>
          <t>PermissionType t WHERE t.Code = 'crs.report.revenue.central'</t>
        </is>
      </c>
    </row>
    <row r="1044">
      <c r="A1044" s="4" t="inlineStr">
        <is>
          <t>PermissionType</t>
        </is>
      </c>
      <c r="B1044" s="4" t="inlineStr">
        <is>
          <t>Description</t>
        </is>
      </c>
      <c r="C1044" s="4" t="n"/>
      <c r="D1044" s="4" t="inlineStr">
        <is>
          <t>crs.report.revenue.channel</t>
        </is>
      </c>
      <c r="E1044" s="4" t="inlineStr">
        <is>
          <t>revenueChannel</t>
        </is>
      </c>
      <c r="F1044" s="4" t="inlineStr">
        <is>
          <t>canal de ingresos</t>
        </is>
      </c>
      <c r="G1044" s="4" t="inlineStr">
        <is>
          <t>Revenue Channel</t>
        </is>
      </c>
      <c r="H1044" s="4" t="inlineStr">
        <is>
          <t>Receita por canal</t>
        </is>
      </c>
      <c r="I1044" s="5" t="inlineStr">
        <is>
          <t>OK</t>
        </is>
      </c>
      <c r="J1044" s="5" t="n"/>
      <c r="K1044" s="5" t="n"/>
      <c r="L1044" s="4" t="inlineStr">
        <is>
          <t>PermissionType t WHERE t.Code = 'crs.report.revenue.channel'</t>
        </is>
      </c>
    </row>
    <row r="1045">
      <c r="A1045" s="4" t="inlineStr">
        <is>
          <t>PermissionType</t>
        </is>
      </c>
      <c r="B1045" s="4" t="inlineStr">
        <is>
          <t>Description</t>
        </is>
      </c>
      <c r="C1045" s="4" t="n"/>
      <c r="D1045" s="4" t="inlineStr">
        <is>
          <t>crs.report.revenue.company</t>
        </is>
      </c>
      <c r="E1045" s="4" t="inlineStr">
        <is>
          <t>revenueCompany</t>
        </is>
      </c>
      <c r="F1045" s="4" t="inlineStr">
        <is>
          <t>empresa de ingresos</t>
        </is>
      </c>
      <c r="G1045" s="4" t="inlineStr">
        <is>
          <t>Revenue Company</t>
        </is>
      </c>
      <c r="H1045" s="4" t="inlineStr">
        <is>
          <t>Receita por empresa</t>
        </is>
      </c>
      <c r="I1045" s="5" t="inlineStr">
        <is>
          <t>OK</t>
        </is>
      </c>
      <c r="J1045" s="5" t="n"/>
      <c r="K1045" s="5" t="n"/>
      <c r="L1045" s="4" t="inlineStr">
        <is>
          <t>PermissionType t WHERE t.Code = 'crs.report.revenue.company'</t>
        </is>
      </c>
    </row>
    <row r="1046">
      <c r="A1046" s="4" t="inlineStr">
        <is>
          <t>PermissionType</t>
        </is>
      </c>
      <c r="B1046" s="4" t="inlineStr">
        <is>
          <t>Description</t>
        </is>
      </c>
      <c r="C1046" s="4" t="n"/>
      <c r="D1046" s="4" t="inlineStr">
        <is>
          <t>crs.report.revenue.country</t>
        </is>
      </c>
      <c r="E1046" s="4" t="inlineStr">
        <is>
          <t>revenueCountry</t>
        </is>
      </c>
      <c r="F1046" s="4" t="inlineStr">
        <is>
          <t>país de ingresos</t>
        </is>
      </c>
      <c r="G1046" s="4" t="inlineStr">
        <is>
          <t>Revenue Country</t>
        </is>
      </c>
      <c r="H1046" s="4" t="inlineStr">
        <is>
          <t>Receita por país</t>
        </is>
      </c>
      <c r="I1046" s="5" t="inlineStr">
        <is>
          <t>OK</t>
        </is>
      </c>
      <c r="J1046" s="5" t="n"/>
      <c r="K1046" s="5" t="n"/>
      <c r="L1046" s="4" t="inlineStr">
        <is>
          <t>PermissionType t WHERE t.Code = 'crs.report.revenue.country'</t>
        </is>
      </c>
    </row>
    <row r="1047">
      <c r="A1047" s="4" t="inlineStr">
        <is>
          <t>PermissionType</t>
        </is>
      </c>
      <c r="B1047" s="4" t="inlineStr">
        <is>
          <t>Description</t>
        </is>
      </c>
      <c r="C1047" s="4" t="n"/>
      <c r="D1047" s="4" t="inlineStr">
        <is>
          <t>crs.report.revenue.intermediary</t>
        </is>
      </c>
      <c r="E1047" s="4" t="inlineStr">
        <is>
          <t>revenueIntermediary</t>
        </is>
      </c>
      <c r="F1047" s="4" t="inlineStr">
        <is>
          <t>intermediario de ingresos</t>
        </is>
      </c>
      <c r="G1047" s="4" t="inlineStr">
        <is>
          <t>Revenue Intermediary</t>
        </is>
      </c>
      <c r="H1047" s="4" t="inlineStr">
        <is>
          <t>Receita por intermediário</t>
        </is>
      </c>
      <c r="I1047" s="5" t="inlineStr">
        <is>
          <t>OK</t>
        </is>
      </c>
      <c r="J1047" s="5" t="n"/>
      <c r="K1047" s="5" t="n"/>
      <c r="L1047" s="4" t="inlineStr">
        <is>
          <t>PermissionType t WHERE t.Code = 'crs.report.revenue.intermediary'</t>
        </is>
      </c>
    </row>
    <row r="1048">
      <c r="A1048" s="4" t="inlineStr">
        <is>
          <t>PermissionType</t>
        </is>
      </c>
      <c r="B1048" s="4" t="inlineStr">
        <is>
          <t>Description</t>
        </is>
      </c>
      <c r="C1048" s="4" t="n"/>
      <c r="D1048" s="4" t="inlineStr">
        <is>
          <t>crs.report.revenue.offer</t>
        </is>
      </c>
      <c r="E1048" s="4" t="inlineStr">
        <is>
          <t>revenueOffer</t>
        </is>
      </c>
      <c r="F1048" s="4" t="inlineStr">
        <is>
          <t>oferta de ingresos</t>
        </is>
      </c>
      <c r="G1048" s="4" t="inlineStr">
        <is>
          <t>Revenue Offer</t>
        </is>
      </c>
      <c r="H1048" s="4" t="inlineStr">
        <is>
          <t>Receita por oferta</t>
        </is>
      </c>
      <c r="I1048" s="5" t="inlineStr">
        <is>
          <t>OK</t>
        </is>
      </c>
      <c r="J1048" s="5" t="n"/>
      <c r="K1048" s="5" t="n"/>
      <c r="L1048" s="4" t="inlineStr">
        <is>
          <t>PermissionType t WHERE t.Code = 'crs.report.revenue.offer'</t>
        </is>
      </c>
    </row>
    <row r="1049">
      <c r="A1049" s="4" t="inlineStr">
        <is>
          <t>PermissionType</t>
        </is>
      </c>
      <c r="B1049" s="4" t="inlineStr">
        <is>
          <t>Description</t>
        </is>
      </c>
      <c r="C1049" s="4" t="n"/>
      <c r="D1049" s="4" t="inlineStr">
        <is>
          <t>crs.report.revenue.posting</t>
        </is>
      </c>
      <c r="E1049" s="4" t="inlineStr">
        <is>
          <t>revenuePosting</t>
        </is>
      </c>
      <c r="F1049" s="4" t="inlineStr">
        <is>
          <t>contabilización de ingresos</t>
        </is>
      </c>
      <c r="G1049" s="4" t="inlineStr">
        <is>
          <t>Revenue Posting</t>
        </is>
      </c>
      <c r="H1049" s="4" t="inlineStr">
        <is>
          <t>Receita por lançamento</t>
        </is>
      </c>
      <c r="I1049" s="5" t="inlineStr">
        <is>
          <t>OK</t>
        </is>
      </c>
      <c r="J1049" s="5" t="n"/>
      <c r="K1049" s="5" t="n"/>
      <c r="L1049" s="4" t="inlineStr">
        <is>
          <t>PermissionType t WHERE t.Code = 'crs.report.revenue.posting'</t>
        </is>
      </c>
    </row>
    <row r="1050">
      <c r="A1050" s="4" t="inlineStr">
        <is>
          <t>PermissionType</t>
        </is>
      </c>
      <c r="B1050" s="4" t="inlineStr">
        <is>
          <t>Description</t>
        </is>
      </c>
      <c r="C1050" s="4" t="n"/>
      <c r="D1050" s="4" t="inlineStr">
        <is>
          <t>crs.report.revenue.product</t>
        </is>
      </c>
      <c r="E1050" s="4" t="inlineStr">
        <is>
          <t>revenueProduct</t>
        </is>
      </c>
      <c r="F1050" s="4" t="inlineStr">
        <is>
          <t>producto de ingresos</t>
        </is>
      </c>
      <c r="G1050" s="4" t="inlineStr">
        <is>
          <t>Revenue Product</t>
        </is>
      </c>
      <c r="H1050" s="4" t="inlineStr">
        <is>
          <t>Receita por produto</t>
        </is>
      </c>
      <c r="I1050" s="5" t="inlineStr">
        <is>
          <t>OK</t>
        </is>
      </c>
      <c r="J1050" s="5" t="n"/>
      <c r="K1050" s="5" t="n"/>
      <c r="L1050" s="4" t="inlineStr">
        <is>
          <t>PermissionType t WHERE t.Code = 'crs.report.revenue.product'</t>
        </is>
      </c>
    </row>
    <row r="1051">
      <c r="A1051" s="4" t="inlineStr">
        <is>
          <t>PermissionType</t>
        </is>
      </c>
      <c r="B1051" s="4" t="inlineStr">
        <is>
          <t>Description</t>
        </is>
      </c>
      <c r="C1051" s="4" t="n"/>
      <c r="D1051" s="4" t="inlineStr">
        <is>
          <t>crs.report.revenue.promotion</t>
        </is>
      </c>
      <c r="E1051" s="4" t="inlineStr">
        <is>
          <t>revenuePromotion</t>
        </is>
      </c>
      <c r="F1051" s="4" t="inlineStr">
        <is>
          <t>promoción de ingresos</t>
        </is>
      </c>
      <c r="G1051" s="4" t="inlineStr">
        <is>
          <t>Revenue Promotion</t>
        </is>
      </c>
      <c r="H1051" s="4" t="inlineStr">
        <is>
          <t>Receita por promoção</t>
        </is>
      </c>
      <c r="I1051" s="5" t="inlineStr">
        <is>
          <t>OK</t>
        </is>
      </c>
      <c r="J1051" s="5" t="n"/>
      <c r="K1051" s="5" t="n"/>
      <c r="L1051" s="4" t="inlineStr">
        <is>
          <t>PermissionType t WHERE t.Code = 'crs.report.revenue.promotion'</t>
        </is>
      </c>
    </row>
    <row r="1052">
      <c r="A1052" s="4" t="inlineStr">
        <is>
          <t>PermissionType</t>
        </is>
      </c>
      <c r="B1052" s="4" t="inlineStr">
        <is>
          <t>Description</t>
        </is>
      </c>
      <c r="C1052" s="4" t="n"/>
      <c r="D1052" s="4" t="inlineStr">
        <is>
          <t>crs.report.revenue.rate</t>
        </is>
      </c>
      <c r="E1052" s="4" t="inlineStr">
        <is>
          <t>revenueRate</t>
        </is>
      </c>
      <c r="F1052" s="4" t="inlineStr">
        <is>
          <t>tarifa de ingresos</t>
        </is>
      </c>
      <c r="G1052" s="4" t="inlineStr">
        <is>
          <t>Revenue Rate</t>
        </is>
      </c>
      <c r="H1052" s="4" t="inlineStr">
        <is>
          <t>Receita por tarifa</t>
        </is>
      </c>
      <c r="I1052" s="5" t="inlineStr">
        <is>
          <t>OK</t>
        </is>
      </c>
      <c r="J1052" s="5" t="n"/>
      <c r="K1052" s="5" t="n"/>
      <c r="L1052" s="4" t="inlineStr">
        <is>
          <t>PermissionType t WHERE t.Code = 'crs.report.revenue.rate'</t>
        </is>
      </c>
    </row>
    <row r="1053">
      <c r="A1053" s="4" t="inlineStr">
        <is>
          <t>PermissionType</t>
        </is>
      </c>
      <c r="B1053" s="4" t="inlineStr">
        <is>
          <t>Description</t>
        </is>
      </c>
      <c r="C1053" s="4" t="n"/>
      <c r="D1053" s="4" t="inlineStr">
        <is>
          <t>crs.report.revenue.room</t>
        </is>
      </c>
      <c r="E1053" s="4" t="inlineStr">
        <is>
          <t>revenueRoom</t>
        </is>
      </c>
      <c r="F1053" s="4" t="inlineStr">
        <is>
          <t>habitación de ingresos</t>
        </is>
      </c>
      <c r="G1053" s="4" t="inlineStr">
        <is>
          <t>Revenue Room</t>
        </is>
      </c>
      <c r="H1053" s="4" t="inlineStr">
        <is>
          <t>Receita por quarto</t>
        </is>
      </c>
      <c r="I1053" s="5" t="inlineStr">
        <is>
          <t>OK</t>
        </is>
      </c>
      <c r="J1053" s="5" t="n"/>
      <c r="K1053" s="5" t="n"/>
      <c r="L1053" s="4" t="inlineStr">
        <is>
          <t>PermissionType t WHERE t.Code = 'crs.report.revenue.room'</t>
        </is>
      </c>
    </row>
    <row r="1054">
      <c r="A1054" s="4" t="inlineStr">
        <is>
          <t>PermissionType</t>
        </is>
      </c>
      <c r="B1054" s="4" t="inlineStr">
        <is>
          <t>Description</t>
        </is>
      </c>
      <c r="C1054" s="4" t="n"/>
      <c r="D1054" s="4" t="inlineStr">
        <is>
          <t>crs.report.revenue.segment</t>
        </is>
      </c>
      <c r="E1054" s="4" t="inlineStr">
        <is>
          <t>revenueSegment</t>
        </is>
      </c>
      <c r="F1054" s="4" t="inlineStr">
        <is>
          <t>segmento de ingresos</t>
        </is>
      </c>
      <c r="G1054" s="4" t="inlineStr">
        <is>
          <t>Revenue Segment</t>
        </is>
      </c>
      <c r="H1054" s="4" t="inlineStr">
        <is>
          <t>Receita por segmento</t>
        </is>
      </c>
      <c r="I1054" s="5" t="inlineStr">
        <is>
          <t>OK</t>
        </is>
      </c>
      <c r="J1054" s="5" t="n"/>
      <c r="K1054" s="5" t="n"/>
      <c r="L1054" s="4" t="inlineStr">
        <is>
          <t>PermissionType t WHERE t.Code = 'crs.report.revenue.segment'</t>
        </is>
      </c>
    </row>
    <row r="1055">
      <c r="A1055" s="4" t="inlineStr">
        <is>
          <t>PermissionType</t>
        </is>
      </c>
      <c r="B1055" s="4" t="inlineStr">
        <is>
          <t>Description</t>
        </is>
      </c>
      <c r="C1055" s="4" t="n"/>
      <c r="D1055" s="4" t="inlineStr">
        <is>
          <t>crs.report.revenue.source</t>
        </is>
      </c>
      <c r="E1055" s="4" t="inlineStr">
        <is>
          <t>revenueSource</t>
        </is>
      </c>
      <c r="F1055" s="4" t="inlineStr">
        <is>
          <t>fuente de ingresos</t>
        </is>
      </c>
      <c r="G1055" s="4" t="inlineStr">
        <is>
          <t>Revenue Source</t>
        </is>
      </c>
      <c r="H1055" s="4" t="inlineStr">
        <is>
          <t>Receita por origem</t>
        </is>
      </c>
      <c r="I1055" s="5" t="inlineStr">
        <is>
          <t>OK</t>
        </is>
      </c>
      <c r="J1055" s="5" t="n"/>
      <c r="K1055" s="5" t="n"/>
      <c r="L1055" s="4" t="inlineStr">
        <is>
          <t>PermissionType t WHERE t.Code = 'crs.report.revenue.source'</t>
        </is>
      </c>
    </row>
    <row r="1056">
      <c r="A1056" s="4" t="inlineStr">
        <is>
          <t>PermissionType</t>
        </is>
      </c>
      <c r="B1056" s="4" t="inlineStr">
        <is>
          <t>Description</t>
        </is>
      </c>
      <c r="C1056" s="4" t="n"/>
      <c r="D1056" s="4" t="inlineStr">
        <is>
          <t>crs.report.sales</t>
        </is>
      </c>
      <c r="E1056" s="4" t="inlineStr">
        <is>
          <t>sales</t>
        </is>
      </c>
      <c r="F1056" s="4" t="inlineStr">
        <is>
          <t>ventas</t>
        </is>
      </c>
      <c r="G1056" s="4" t="inlineStr">
        <is>
          <t>Sales</t>
        </is>
      </c>
      <c r="H1056" s="4" t="inlineStr">
        <is>
          <t>Vendas</t>
        </is>
      </c>
      <c r="I1056" s="5" t="inlineStr">
        <is>
          <t>OK</t>
        </is>
      </c>
      <c r="J1056" s="5" t="n"/>
      <c r="K1056" s="5" t="n"/>
      <c r="L1056" s="4" t="inlineStr">
        <is>
          <t>PermissionType t WHERE t.Code = 'crs.report.sales'</t>
        </is>
      </c>
    </row>
    <row r="1057">
      <c r="A1057" s="4" t="inlineStr">
        <is>
          <t>PermissionType</t>
        </is>
      </c>
      <c r="B1057" s="4" t="inlineStr">
        <is>
          <t>Description</t>
        </is>
      </c>
      <c r="C1057" s="4" t="n"/>
      <c r="D1057" s="4" t="inlineStr">
        <is>
          <t>ems.chainSetting.email</t>
        </is>
      </c>
      <c r="E1057" s="4" t="inlineStr">
        <is>
          <t>chainSettingEmail</t>
        </is>
      </c>
      <c r="F1057" s="4" t="inlineStr">
        <is>
          <t>Configuración de Correo de Cadena</t>
        </is>
      </c>
      <c r="G1057" s="4" t="inlineStr">
        <is>
          <t>Chain Setting Email</t>
        </is>
      </c>
      <c r="H1057" s="4" t="inlineStr">
        <is>
          <t>Configuração da cadeia: email</t>
        </is>
      </c>
      <c r="I1057" s="5" t="inlineStr">
        <is>
          <t>OK</t>
        </is>
      </c>
      <c r="J1057" s="5" t="n"/>
      <c r="K1057" s="5" t="n"/>
      <c r="L1057" s="4" t="inlineStr">
        <is>
          <t>PermissionType t WHERE t.Code = 'ems.chainSetting.email'</t>
        </is>
      </c>
    </row>
    <row r="1058">
      <c r="A1058" s="4" t="inlineStr">
        <is>
          <t>PermissionType</t>
        </is>
      </c>
      <c r="B1058" s="4" t="inlineStr">
        <is>
          <t>Description</t>
        </is>
      </c>
      <c r="C1058" s="4" t="n"/>
      <c r="D1058" s="4" t="inlineStr">
        <is>
          <t>ems.chainSetting.functionRoom</t>
        </is>
      </c>
      <c r="E1058" s="4" t="inlineStr">
        <is>
          <t>chainSettingFunctionRoom</t>
        </is>
      </c>
      <c r="F1058" s="4" t="inlineStr">
        <is>
          <t>Configuración de Salón de Eventos de Cadena</t>
        </is>
      </c>
      <c r="G1058" s="4" t="inlineStr">
        <is>
          <t>Chain Setting Function Room</t>
        </is>
      </c>
      <c r="H1058" s="4" t="inlineStr">
        <is>
          <t>Configuração da cadeia: salas de eventos</t>
        </is>
      </c>
      <c r="I1058" s="5" t="inlineStr">
        <is>
          <t>OK</t>
        </is>
      </c>
      <c r="J1058" s="5" t="n"/>
      <c r="K1058" s="5" t="n"/>
      <c r="L1058" s="4" t="inlineStr">
        <is>
          <t>PermissionType t WHERE t.Code = 'ems.chainSetting.functionRoom'</t>
        </is>
      </c>
    </row>
    <row r="1059">
      <c r="A1059" s="4" t="inlineStr">
        <is>
          <t>PermissionType</t>
        </is>
      </c>
      <c r="B1059" s="4" t="inlineStr">
        <is>
          <t>Description</t>
        </is>
      </c>
      <c r="C1059" s="4" t="n"/>
      <c r="D1059" s="4" t="inlineStr">
        <is>
          <t>ems.chainSetting.general</t>
        </is>
      </c>
      <c r="E1059" s="4" t="inlineStr">
        <is>
          <t>chainSettingGeneral</t>
        </is>
      </c>
      <c r="F1059" s="4" t="inlineStr">
        <is>
          <t>Configuración General de Cadena</t>
        </is>
      </c>
      <c r="G1059" s="4" t="inlineStr">
        <is>
          <t>Chain Setting General</t>
        </is>
      </c>
      <c r="H1059" s="4" t="inlineStr">
        <is>
          <t>Configuração geral da cadeia</t>
        </is>
      </c>
      <c r="I1059" s="5" t="inlineStr">
        <is>
          <t>OK</t>
        </is>
      </c>
      <c r="J1059" s="5" t="n"/>
      <c r="K1059" s="5" t="n"/>
      <c r="L1059" s="4" t="inlineStr">
        <is>
          <t>PermissionType t WHERE t.Code = 'ems.chainSetting.general'</t>
        </is>
      </c>
    </row>
    <row r="1060">
      <c r="A1060" s="4" t="inlineStr">
        <is>
          <t>PermissionType</t>
        </is>
      </c>
      <c r="B1060" s="4" t="inlineStr">
        <is>
          <t>Description</t>
        </is>
      </c>
      <c r="C1060" s="4" t="n"/>
      <c r="D1060" s="4" t="inlineStr">
        <is>
          <t>ems.chainSetting.product</t>
        </is>
      </c>
      <c r="E1060" s="4" t="inlineStr">
        <is>
          <t>chainSettingProduct</t>
        </is>
      </c>
      <c r="F1060" s="4" t="inlineStr">
        <is>
          <t>Configuración de Producto de Cadena</t>
        </is>
      </c>
      <c r="G1060" s="4" t="inlineStr">
        <is>
          <t>Chain Setting Product</t>
        </is>
      </c>
      <c r="H1060" s="4" t="inlineStr">
        <is>
          <t>Configuração da cadeia: produtos</t>
        </is>
      </c>
      <c r="I1060" s="5" t="inlineStr">
        <is>
          <t>OK</t>
        </is>
      </c>
      <c r="J1060" s="5" t="n"/>
      <c r="K1060" s="5" t="n"/>
      <c r="L1060" s="4" t="inlineStr">
        <is>
          <t>PermissionType t WHERE t.Code = 'ems.chainSetting.product'</t>
        </is>
      </c>
    </row>
    <row r="1061">
      <c r="A1061" s="4" t="inlineStr">
        <is>
          <t>PermissionType</t>
        </is>
      </c>
      <c r="B1061" s="4" t="inlineStr">
        <is>
          <t>Description</t>
        </is>
      </c>
      <c r="C1061" s="4" t="n"/>
      <c r="D1061" s="4" t="inlineStr">
        <is>
          <t>ems.chainSetting.reservation</t>
        </is>
      </c>
      <c r="E1061" s="4" t="inlineStr">
        <is>
          <t>chainSettingReservation</t>
        </is>
      </c>
      <c r="F1061" s="4" t="inlineStr">
        <is>
          <t>Configuración de Reservas de Cadena</t>
        </is>
      </c>
      <c r="G1061" s="4" t="inlineStr">
        <is>
          <t>Chain Setting Reservation</t>
        </is>
      </c>
      <c r="H1061" s="4" t="inlineStr">
        <is>
          <t>Configuração da cadeia: reservas</t>
        </is>
      </c>
      <c r="I1061" s="5" t="inlineStr">
        <is>
          <t>OK</t>
        </is>
      </c>
      <c r="J1061" s="5" t="n"/>
      <c r="K1061" s="5" t="n"/>
      <c r="L1061" s="4" t="inlineStr">
        <is>
          <t>PermissionType t WHERE t.Code = 'ems.chainSetting.reservation'</t>
        </is>
      </c>
    </row>
    <row r="1062">
      <c r="A1062" s="4" t="inlineStr">
        <is>
          <t>PermissionType</t>
        </is>
      </c>
      <c r="B1062" s="4" t="inlineStr">
        <is>
          <t>Description</t>
        </is>
      </c>
      <c r="C1062" s="4" t="n"/>
      <c r="D1062" s="4" t="inlineStr">
        <is>
          <t>ems.operation.billing.deposit</t>
        </is>
      </c>
      <c r="E1062" s="4" t="inlineStr">
        <is>
          <t>billingDeposit</t>
        </is>
      </c>
      <c r="F1062" s="4" t="inlineStr">
        <is>
          <t>Depósito</t>
        </is>
      </c>
      <c r="G1062" s="4" t="inlineStr">
        <is>
          <t>BillingDeposit</t>
        </is>
      </c>
      <c r="H1062" s="4" t="inlineStr">
        <is>
          <t>Depósito</t>
        </is>
      </c>
      <c r="I1062" s="5" t="inlineStr">
        <is>
          <t>OK</t>
        </is>
      </c>
      <c r="J1062" s="5" t="n"/>
      <c r="K1062" s="5" t="n"/>
      <c r="L1062" s="4" t="inlineStr">
        <is>
          <t>PermissionType t WHERE t.Code = 'ems.operation.billing.deposit'</t>
        </is>
      </c>
    </row>
    <row r="1063">
      <c r="A1063" s="4" t="inlineStr">
        <is>
          <t>PermissionType</t>
        </is>
      </c>
      <c r="B1063" s="4" t="inlineStr">
        <is>
          <t>Description</t>
        </is>
      </c>
      <c r="C1063" s="4" t="n"/>
      <c r="D1063" s="4" t="inlineStr">
        <is>
          <t>ems.operation.billing.depositRefund</t>
        </is>
      </c>
      <c r="E1063" s="4" t="inlineStr">
        <is>
          <t>billingDepositRefund</t>
        </is>
      </c>
      <c r="F1063" s="4" t="inlineStr">
        <is>
          <t>Depósito Facturación Devolver</t>
        </is>
      </c>
      <c r="G1063" s="4" t="inlineStr">
        <is>
          <t>Billing Deposit Refund</t>
        </is>
      </c>
      <c r="H1063" s="4" t="inlineStr">
        <is>
          <t>Devolução de depósito</t>
        </is>
      </c>
      <c r="I1063" s="5" t="inlineStr">
        <is>
          <t>OK</t>
        </is>
      </c>
      <c r="J1063" s="5" t="n"/>
      <c r="K1063" s="5" t="n"/>
      <c r="L1063" s="4" t="inlineStr">
        <is>
          <t>PermissionType t WHERE t.Code = 'ems.operation.billing.depositRefund'</t>
        </is>
      </c>
    </row>
    <row r="1064">
      <c r="A1064" s="4" t="inlineStr">
        <is>
          <t>PermissionType</t>
        </is>
      </c>
      <c r="B1064" s="4" t="inlineStr">
        <is>
          <t>Description</t>
        </is>
      </c>
      <c r="C1064" s="4" t="n"/>
      <c r="D1064" s="4" t="inlineStr">
        <is>
          <t>ems.operation.billing.folio</t>
        </is>
      </c>
      <c r="E1064" s="4" t="inlineStr">
        <is>
          <t>billingFolio</t>
        </is>
      </c>
      <c r="F1064" s="4" t="inlineStr">
        <is>
          <t>Folio</t>
        </is>
      </c>
      <c r="G1064" s="4" t="inlineStr">
        <is>
          <t>Billing Folio</t>
        </is>
      </c>
      <c r="H1064" s="4" t="inlineStr">
        <is>
          <t>Folio</t>
        </is>
      </c>
      <c r="I1064" s="5" t="inlineStr">
        <is>
          <t>OK</t>
        </is>
      </c>
      <c r="J1064" s="5" t="n"/>
      <c r="K1064" s="5" t="n"/>
      <c r="L1064" s="4" t="inlineStr">
        <is>
          <t>PermissionType t WHERE t.Code = 'ems.operation.billing.folio'</t>
        </is>
      </c>
    </row>
    <row r="1065">
      <c r="A1065" s="4" t="inlineStr">
        <is>
          <t>PermissionType</t>
        </is>
      </c>
      <c r="B1065" s="4" t="inlineStr">
        <is>
          <t>Description</t>
        </is>
      </c>
      <c r="C1065" s="4" t="n"/>
      <c r="D1065" s="4" t="inlineStr">
        <is>
          <t>ems.operation.billing.invoice</t>
        </is>
      </c>
      <c r="E1065" s="4" t="inlineStr">
        <is>
          <t>billingInvoice</t>
        </is>
      </c>
      <c r="F1065" s="4" t="inlineStr">
        <is>
          <t>Factura</t>
        </is>
      </c>
      <c r="G1065" s="4" t="inlineStr">
        <is>
          <t>Billing Invoice</t>
        </is>
      </c>
      <c r="H1065" s="4" t="inlineStr">
        <is>
          <t>Fatura</t>
        </is>
      </c>
      <c r="I1065" s="5" t="inlineStr">
        <is>
          <t>OK</t>
        </is>
      </c>
      <c r="J1065" s="5" t="n"/>
      <c r="K1065" s="5" t="n"/>
      <c r="L1065" s="4" t="inlineStr">
        <is>
          <t>PermissionType t WHERE t.Code = 'ems.operation.billing.invoice'</t>
        </is>
      </c>
    </row>
    <row r="1066">
      <c r="A1066" s="4" t="inlineStr">
        <is>
          <t>PermissionType</t>
        </is>
      </c>
      <c r="B1066" s="4" t="inlineStr">
        <is>
          <t>Description</t>
        </is>
      </c>
      <c r="C1066" s="4" t="n"/>
      <c r="D1066" s="4" t="inlineStr">
        <is>
          <t>ems.operation.billing.invoiceVoid</t>
        </is>
      </c>
      <c r="E1066" s="4" t="inlineStr">
        <is>
          <t>billingInvoiceVoid</t>
        </is>
      </c>
      <c r="F1066" s="4" t="inlineStr">
        <is>
          <t>Factura Facturación Anular</t>
        </is>
      </c>
      <c r="G1066" s="4" t="inlineStr">
        <is>
          <t>Billing Invoice Void</t>
        </is>
      </c>
      <c r="H1066" s="4" t="inlineStr">
        <is>
          <t>Anular fatura</t>
        </is>
      </c>
      <c r="I1066" s="5" t="inlineStr">
        <is>
          <t>OK</t>
        </is>
      </c>
      <c r="J1066" s="5" t="n"/>
      <c r="K1066" s="5" t="n"/>
      <c r="L1066" s="4" t="inlineStr">
        <is>
          <t>PermissionType t WHERE t.Code = 'ems.operation.billing.invoiceVoid'</t>
        </is>
      </c>
    </row>
    <row r="1067">
      <c r="A1067" s="4" t="inlineStr">
        <is>
          <t>PermissionType</t>
        </is>
      </c>
      <c r="B1067" s="4" t="inlineStr">
        <is>
          <t>Description</t>
        </is>
      </c>
      <c r="C1067" s="4" t="n"/>
      <c r="D1067" s="4" t="inlineStr">
        <is>
          <t>ems.operation.billing.payment</t>
        </is>
      </c>
      <c r="E1067" s="4" t="inlineStr">
        <is>
          <t>billingPayment</t>
        </is>
      </c>
      <c r="F1067" s="4" t="inlineStr">
        <is>
          <t>Pago</t>
        </is>
      </c>
      <c r="G1067" s="4" t="inlineStr">
        <is>
          <t>Billing Payment</t>
        </is>
      </c>
      <c r="H1067" s="4" t="inlineStr">
        <is>
          <t>Pagamento</t>
        </is>
      </c>
      <c r="I1067" s="5" t="inlineStr">
        <is>
          <t>OK</t>
        </is>
      </c>
      <c r="J1067" s="5" t="n"/>
      <c r="K1067" s="5" t="n"/>
      <c r="L1067" s="4" t="inlineStr">
        <is>
          <t>PermissionType t WHERE t.Code = 'ems.operation.billing.payment'</t>
        </is>
      </c>
    </row>
    <row r="1068">
      <c r="A1068" s="4" t="inlineStr">
        <is>
          <t>PermissionType</t>
        </is>
      </c>
      <c r="B1068" s="4" t="inlineStr">
        <is>
          <t>Description</t>
        </is>
      </c>
      <c r="C1068" s="4" t="n"/>
      <c r="D1068" s="4" t="inlineStr">
        <is>
          <t>ems.operation.billing.paymentAuthorization</t>
        </is>
      </c>
      <c r="E1068" s="4" t="inlineStr">
        <is>
          <t>billingFolio</t>
        </is>
      </c>
      <c r="F1068" s="4" t="inlineStr">
        <is>
          <t>Folio</t>
        </is>
      </c>
      <c r="G1068" s="4" t="inlineStr">
        <is>
          <t>Billing Folio</t>
        </is>
      </c>
      <c r="H1068" s="4" t="inlineStr">
        <is>
          <t>Folio</t>
        </is>
      </c>
      <c r="I1068" s="5" t="inlineStr">
        <is>
          <t>OK</t>
        </is>
      </c>
      <c r="J1068" s="5" t="n"/>
      <c r="K1068" s="5" t="n"/>
      <c r="L1068" s="4" t="inlineStr">
        <is>
          <t>PermissionType t WHERE t.Code = 'ems.operation.billing.paymentAuthorization'</t>
        </is>
      </c>
    </row>
    <row r="1069">
      <c r="A1069" s="4" t="inlineStr">
        <is>
          <t>PermissionType</t>
        </is>
      </c>
      <c r="B1069" s="4" t="inlineStr">
        <is>
          <t>Description</t>
        </is>
      </c>
      <c r="C1069" s="4" t="n"/>
      <c r="D1069" s="4" t="inlineStr">
        <is>
          <t>ems.operation.frontDesk.availability</t>
        </is>
      </c>
      <c r="E1069" s="4" t="inlineStr">
        <is>
          <t>propertyAvailability</t>
        </is>
      </c>
      <c r="F1069" s="4" t="inlineStr">
        <is>
          <t>Disponibilidad de Propiedad</t>
        </is>
      </c>
      <c r="G1069" s="4" t="inlineStr">
        <is>
          <t>Property Availability</t>
        </is>
      </c>
      <c r="H1069" s="4" t="inlineStr">
        <is>
          <t>Disponibilidade do estabelecimento</t>
        </is>
      </c>
      <c r="I1069" s="5" t="inlineStr">
        <is>
          <t>OK</t>
        </is>
      </c>
      <c r="J1069" s="5" t="n"/>
      <c r="K1069" s="5" t="n"/>
      <c r="L1069" s="4" t="inlineStr">
        <is>
          <t>PermissionType t WHERE t.Code = 'ems.operation.frontDesk.availability'</t>
        </is>
      </c>
    </row>
    <row r="1070">
      <c r="A1070" s="4" t="inlineStr">
        <is>
          <t>PermissionType</t>
        </is>
      </c>
      <c r="B1070" s="4" t="inlineStr">
        <is>
          <t>Description</t>
        </is>
      </c>
      <c r="C1070" s="4" t="n"/>
      <c r="D1070" s="4" t="inlineStr">
        <is>
          <t>ems.operation.frontDesk.bookingForecast</t>
        </is>
      </c>
      <c r="E1070" s="4" t="inlineStr">
        <is>
          <t>propertyBookingForecast</t>
        </is>
      </c>
      <c r="F1070" s="4" t="inlineStr">
        <is>
          <t>Pronóstico de Reservas de Propiedad</t>
        </is>
      </c>
      <c r="G1070" s="4" t="inlineStr">
        <is>
          <t>Property Booking Forecast</t>
        </is>
      </c>
      <c r="H1070" s="4" t="inlineStr">
        <is>
          <t>Previsão de reservas do estabelecimento</t>
        </is>
      </c>
      <c r="I1070" s="5" t="inlineStr">
        <is>
          <t>OK</t>
        </is>
      </c>
      <c r="J1070" s="5" t="n"/>
      <c r="K1070" s="5" t="n"/>
      <c r="L1070" s="4" t="inlineStr">
        <is>
          <t>PermissionType t WHERE t.Code = 'ems.operation.frontDesk.bookingForecast'</t>
        </is>
      </c>
    </row>
    <row r="1071">
      <c r="A1071" s="4" t="inlineStr">
        <is>
          <t>PermissionType</t>
        </is>
      </c>
      <c r="B1071" s="4" t="inlineStr">
        <is>
          <t>Description</t>
        </is>
      </c>
      <c r="C1071" s="4" t="n"/>
      <c r="D1071" s="4" t="inlineStr">
        <is>
          <t>ems.operation.frontDesk.functionSpaceLock</t>
        </is>
      </c>
      <c r="E1071" s="4" t="inlineStr">
        <is>
          <t>propertyFunctionSpaceLock</t>
        </is>
      </c>
      <c r="F1071" s="4" t="inlineStr">
        <is>
          <t>Bloqueo de Espacio de Eventos de Propiedad</t>
        </is>
      </c>
      <c r="G1071" s="4" t="inlineStr">
        <is>
          <t>Property Function Space Lock</t>
        </is>
      </c>
      <c r="H1071" s="4" t="inlineStr">
        <is>
          <t>Bloqueio de salas de eventos do estabelecimento</t>
        </is>
      </c>
      <c r="I1071" s="5" t="inlineStr">
        <is>
          <t>OK</t>
        </is>
      </c>
      <c r="J1071" s="5" t="n"/>
      <c r="K1071" s="5" t="n"/>
      <c r="L1071" s="4" t="inlineStr">
        <is>
          <t>PermissionType t WHERE t.Code = 'ems.operation.frontDesk.functionSpaceLock'</t>
        </is>
      </c>
    </row>
    <row r="1072">
      <c r="A1072" s="4" t="inlineStr">
        <is>
          <t>PermissionType</t>
        </is>
      </c>
      <c r="B1072" s="4" t="inlineStr">
        <is>
          <t>Description</t>
        </is>
      </c>
      <c r="C1072" s="4" t="n"/>
      <c r="D1072" s="4" t="inlineStr">
        <is>
          <t>ems.operation.frontDesk.functionSpaceRack</t>
        </is>
      </c>
      <c r="E1072" s="4" t="inlineStr">
        <is>
          <t>propertyFunctionSpaceRack</t>
        </is>
      </c>
      <c r="F1072" s="4" t="inlineStr">
        <is>
          <t>Panel de Espacios de Eventos de Propiedad</t>
        </is>
      </c>
      <c r="G1072" s="4" t="inlineStr">
        <is>
          <t>Property Function Space Rack</t>
        </is>
      </c>
      <c r="H1072" s="4" t="inlineStr">
        <is>
          <t>Painel de salas de eventos do estabelecimento</t>
        </is>
      </c>
      <c r="I1072" s="5" t="inlineStr">
        <is>
          <t>OK</t>
        </is>
      </c>
      <c r="J1072" s="5" t="n"/>
      <c r="K1072" s="5" t="n"/>
      <c r="L1072" s="4" t="inlineStr">
        <is>
          <t>PermissionType t WHERE t.Code = 'ems.operation.frontDesk.functionSpaceRack'</t>
        </is>
      </c>
    </row>
    <row r="1073">
      <c r="A1073" s="4" t="inlineStr">
        <is>
          <t>PermissionType</t>
        </is>
      </c>
      <c r="B1073" s="4" t="inlineStr">
        <is>
          <t>Description</t>
        </is>
      </c>
      <c r="C1073" s="4" t="n"/>
      <c r="D1073" s="4" t="inlineStr">
        <is>
          <t>ems.operation.frontDesk.planning</t>
        </is>
      </c>
      <c r="E1073" s="4" t="inlineStr">
        <is>
          <t>propertyPlaning</t>
        </is>
      </c>
      <c r="F1073" s="4" t="inlineStr">
        <is>
          <t>Planificación de Propiedad</t>
        </is>
      </c>
      <c r="G1073" s="4" t="inlineStr">
        <is>
          <t>Property Planning</t>
        </is>
      </c>
      <c r="H1073" s="4" t="inlineStr">
        <is>
          <t>Planeamento do estabelecimento</t>
        </is>
      </c>
      <c r="I1073" s="5" t="inlineStr">
        <is>
          <t>OK</t>
        </is>
      </c>
      <c r="J1073" s="5" t="n"/>
      <c r="K1073" s="5" t="n"/>
      <c r="L1073" s="4" t="inlineStr">
        <is>
          <t>PermissionType t WHERE t.Code = 'ems.operation.frontDesk.planning'</t>
        </is>
      </c>
    </row>
    <row r="1074">
      <c r="A1074" s="4" t="inlineStr">
        <is>
          <t>PermissionType</t>
        </is>
      </c>
      <c r="B1074" s="4" t="inlineStr">
        <is>
          <t>Description</t>
        </is>
      </c>
      <c r="C1074" s="4" t="n"/>
      <c r="D1074" s="4" t="inlineStr">
        <is>
          <t>ems.operation.frontDesk.reservationGroupForecast</t>
        </is>
      </c>
      <c r="E1074" s="4" t="inlineStr">
        <is>
          <t>propertyReservationGroupForecast</t>
        </is>
      </c>
      <c r="F1074" s="4" t="inlineStr">
        <is>
          <t>Pronóstico de Grupo de Reservas de Propiedad</t>
        </is>
      </c>
      <c r="G1074" s="4" t="inlineStr">
        <is>
          <t>Property Reservation Group Forecast</t>
        </is>
      </c>
      <c r="H1074" s="4" t="inlineStr">
        <is>
          <t>Previsão de grupos de reservas do estabelecimento</t>
        </is>
      </c>
      <c r="I1074" s="5" t="inlineStr">
        <is>
          <t>OK</t>
        </is>
      </c>
      <c r="J1074" s="5" t="n"/>
      <c r="K1074" s="5" t="n"/>
      <c r="L1074" s="4" t="inlineStr">
        <is>
          <t>PermissionType t WHERE t.Code = 'ems.operation.frontDesk.reservationGroupForecast'</t>
        </is>
      </c>
    </row>
    <row r="1075">
      <c r="A1075" s="4" t="inlineStr">
        <is>
          <t>PermissionType</t>
        </is>
      </c>
      <c r="B1075" s="4" t="inlineStr">
        <is>
          <t>Description</t>
        </is>
      </c>
      <c r="C1075" s="4" t="n"/>
      <c r="D1075" s="4" t="inlineStr">
        <is>
          <t>ems.operation.profile.activity</t>
        </is>
      </c>
      <c r="E1075" s="4" t="inlineStr">
        <is>
          <t>profileActivity</t>
        </is>
      </c>
      <c r="F1075" s="4" t="inlineStr">
        <is>
          <t>Actividad de Perfil</t>
        </is>
      </c>
      <c r="G1075" s="4" t="inlineStr">
        <is>
          <t>Profile Activity</t>
        </is>
      </c>
      <c r="H1075" s="4" t="inlineStr">
        <is>
          <t>Atividade do perfil</t>
        </is>
      </c>
      <c r="I1075" s="5" t="inlineStr">
        <is>
          <t>OK</t>
        </is>
      </c>
      <c r="J1075" s="5" t="n"/>
      <c r="K1075" s="5" t="n"/>
      <c r="L1075" s="4" t="inlineStr">
        <is>
          <t>PermissionType t WHERE t.Code = 'ems.operation.profile.activity'</t>
        </is>
      </c>
    </row>
    <row r="1076">
      <c r="A1076" s="4" t="inlineStr">
        <is>
          <t>PermissionType</t>
        </is>
      </c>
      <c r="B1076" s="4" t="inlineStr">
        <is>
          <t>Description</t>
        </is>
      </c>
      <c r="C1076" s="4" t="n"/>
      <c r="D1076" s="4" t="inlineStr">
        <is>
          <t>ems.operation.profile.anonymize</t>
        </is>
      </c>
      <c r="E1076" s="4" t="inlineStr">
        <is>
          <t>profileAnonymize</t>
        </is>
      </c>
      <c r="F1076" s="4" t="inlineStr">
        <is>
          <t>Anonimizar Perfil</t>
        </is>
      </c>
      <c r="G1076" s="4" t="inlineStr">
        <is>
          <t>Profile Anonymize</t>
        </is>
      </c>
      <c r="H1076" s="4" t="inlineStr">
        <is>
          <t>Anonimizar perfil</t>
        </is>
      </c>
      <c r="I1076" s="5" t="inlineStr">
        <is>
          <t>OK</t>
        </is>
      </c>
      <c r="J1076" s="5" t="n"/>
      <c r="K1076" s="5" t="n"/>
      <c r="L1076" s="4" t="inlineStr">
        <is>
          <t>PermissionType t WHERE t.Code = 'ems.operation.profile.anonymize'</t>
        </is>
      </c>
    </row>
    <row r="1077">
      <c r="A1077" s="4" t="inlineStr">
        <is>
          <t>PermissionType</t>
        </is>
      </c>
      <c r="B1077" s="4" t="inlineStr">
        <is>
          <t>Description</t>
        </is>
      </c>
      <c r="C1077" s="4" t="n"/>
      <c r="D1077" s="4" t="inlineStr">
        <is>
          <t>ems.operation.profile.code</t>
        </is>
      </c>
      <c r="E1077" s="4" t="inlineStr">
        <is>
          <t>profileCode</t>
        </is>
      </c>
      <c r="F1077" s="4" t="inlineStr">
        <is>
          <t>Código de Perfil</t>
        </is>
      </c>
      <c r="G1077" s="4" t="inlineStr">
        <is>
          <t>Profile Code</t>
        </is>
      </c>
      <c r="H1077" s="4" t="inlineStr">
        <is>
          <t>Código de perfil</t>
        </is>
      </c>
      <c r="I1077" s="5" t="inlineStr">
        <is>
          <t>OK</t>
        </is>
      </c>
      <c r="J1077" s="5" t="n"/>
      <c r="K1077" s="5" t="n"/>
      <c r="L1077" s="4" t="inlineStr">
        <is>
          <t>PermissionType t WHERE t.Code = 'ems.operation.profile.code'</t>
        </is>
      </c>
    </row>
    <row r="1078">
      <c r="A1078" s="4" t="inlineStr">
        <is>
          <t>PermissionType</t>
        </is>
      </c>
      <c r="B1078" s="4" t="inlineStr">
        <is>
          <t>Description</t>
        </is>
      </c>
      <c r="C1078" s="4" t="n"/>
      <c r="D1078" s="4" t="inlineStr">
        <is>
          <t>ems.operation.profile.company</t>
        </is>
      </c>
      <c r="E1078" s="4" t="inlineStr">
        <is>
          <t>profileCompany</t>
        </is>
      </c>
      <c r="F1078" s="4" t="inlineStr">
        <is>
          <t>Empresa de Perfil</t>
        </is>
      </c>
      <c r="G1078" s="4" t="inlineStr">
        <is>
          <t>Profile Company</t>
        </is>
      </c>
      <c r="H1078" s="4" t="inlineStr">
        <is>
          <t>Empresa do perfil</t>
        </is>
      </c>
      <c r="I1078" s="5" t="inlineStr">
        <is>
          <t>OK</t>
        </is>
      </c>
      <c r="J1078" s="5" t="n"/>
      <c r="K1078" s="5" t="n"/>
      <c r="L1078" s="4" t="inlineStr">
        <is>
          <t>PermissionType t WHERE t.Code = 'ems.operation.profile.company'</t>
        </is>
      </c>
    </row>
    <row r="1079">
      <c r="A1079" s="4" t="inlineStr">
        <is>
          <t>PermissionType</t>
        </is>
      </c>
      <c r="B1079" s="4" t="inlineStr">
        <is>
          <t>Description</t>
        </is>
      </c>
      <c r="C1079" s="4" t="n"/>
      <c r="D1079" s="4" t="inlineStr">
        <is>
          <t>ems.operation.profile.companyNew</t>
        </is>
      </c>
      <c r="E1079" s="4" t="inlineStr">
        <is>
          <t>profileCompanyNew</t>
        </is>
      </c>
      <c r="F1079" s="4" t="inlineStr">
        <is>
          <t>Nueva Empresa de Perfil</t>
        </is>
      </c>
      <c r="G1079" s="4" t="inlineStr">
        <is>
          <t>Profile Company New</t>
        </is>
      </c>
      <c r="H1079" s="4" t="inlineStr">
        <is>
          <t>Nova empresa de perfil</t>
        </is>
      </c>
      <c r="I1079" s="5" t="inlineStr">
        <is>
          <t>OK</t>
        </is>
      </c>
      <c r="J1079" s="5" t="n"/>
      <c r="K1079" s="5" t="n"/>
      <c r="L1079" s="4" t="inlineStr">
        <is>
          <t>PermissionType t WHERE t.Code = 'ems.operation.profile.companyNew'</t>
        </is>
      </c>
    </row>
    <row r="1080">
      <c r="A1080" s="4" t="inlineStr">
        <is>
          <t>PermissionType</t>
        </is>
      </c>
      <c r="B1080" s="4" t="inlineStr">
        <is>
          <t>Description</t>
        </is>
      </c>
      <c r="C1080" s="4" t="n"/>
      <c r="D1080" s="4" t="inlineStr">
        <is>
          <t>ems.operation.profile.contact</t>
        </is>
      </c>
      <c r="E1080" s="4" t="inlineStr">
        <is>
          <t>profileContact</t>
        </is>
      </c>
      <c r="F1080" s="4" t="inlineStr">
        <is>
          <t>Contacto de Perfil</t>
        </is>
      </c>
      <c r="G1080" s="4" t="inlineStr">
        <is>
          <t>Profile Contact</t>
        </is>
      </c>
      <c r="H1080" s="4" t="inlineStr">
        <is>
          <t>Contacto do perfil</t>
        </is>
      </c>
      <c r="I1080" s="5" t="inlineStr">
        <is>
          <t>OK</t>
        </is>
      </c>
      <c r="J1080" s="5" t="n"/>
      <c r="K1080" s="5" t="n"/>
      <c r="L1080" s="4" t="inlineStr">
        <is>
          <t>PermissionType t WHERE t.Code = 'ems.operation.profile.contact'</t>
        </is>
      </c>
    </row>
    <row r="1081">
      <c r="A1081" s="4" t="inlineStr">
        <is>
          <t>PermissionType</t>
        </is>
      </c>
      <c r="B1081" s="4" t="inlineStr">
        <is>
          <t>Description</t>
        </is>
      </c>
      <c r="C1081" s="4" t="n"/>
      <c r="D1081" s="4" t="inlineStr">
        <is>
          <t>ems.operation.profile.customer</t>
        </is>
      </c>
      <c r="E1081" s="4" t="inlineStr">
        <is>
          <t>profileCustomer</t>
        </is>
      </c>
      <c r="F1081" s="4" t="inlineStr">
        <is>
          <t>Cliente de Perfil</t>
        </is>
      </c>
      <c r="G1081" s="4" t="inlineStr">
        <is>
          <t>Profile Customer</t>
        </is>
      </c>
      <c r="H1081" s="4" t="inlineStr">
        <is>
          <t>Cliente do perfil</t>
        </is>
      </c>
      <c r="I1081" s="5" t="inlineStr">
        <is>
          <t>OK</t>
        </is>
      </c>
      <c r="J1081" s="5" t="n"/>
      <c r="K1081" s="5" t="n"/>
      <c r="L1081" s="4" t="inlineStr">
        <is>
          <t>PermissionType t WHERE t.Code = 'ems.operation.profile.customer'</t>
        </is>
      </c>
    </row>
    <row r="1082">
      <c r="A1082" s="4" t="inlineStr">
        <is>
          <t>PermissionType</t>
        </is>
      </c>
      <c r="B1082" s="4" t="inlineStr">
        <is>
          <t>Description</t>
        </is>
      </c>
      <c r="C1082" s="4" t="n"/>
      <c r="D1082" s="4" t="inlineStr">
        <is>
          <t>ems.operation.profile.merge</t>
        </is>
      </c>
      <c r="E1082" s="4" t="inlineStr">
        <is>
          <t>profileMerge</t>
        </is>
      </c>
      <c r="F1082" s="4" t="inlineStr">
        <is>
          <t>Fusionar Perfil</t>
        </is>
      </c>
      <c r="G1082" s="4" t="inlineStr">
        <is>
          <t>Profile Merge</t>
        </is>
      </c>
      <c r="H1082" s="4" t="inlineStr">
        <is>
          <t>Fundir perfis</t>
        </is>
      </c>
      <c r="I1082" s="5" t="inlineStr">
        <is>
          <t>OK</t>
        </is>
      </c>
      <c r="J1082" s="5" t="n"/>
      <c r="K1082" s="5" t="n"/>
      <c r="L1082" s="4" t="inlineStr">
        <is>
          <t>PermissionType t WHERE t.Code = 'ems.operation.profile.merge'</t>
        </is>
      </c>
    </row>
    <row r="1083">
      <c r="A1083" s="4" t="inlineStr">
        <is>
          <t>PermissionType</t>
        </is>
      </c>
      <c r="B1083" s="4" t="inlineStr">
        <is>
          <t>Description</t>
        </is>
      </c>
      <c r="C1083" s="4" t="n"/>
      <c r="D1083" s="4" t="inlineStr">
        <is>
          <t>ems.operation.rate.eventResource</t>
        </is>
      </c>
      <c r="E1083" s="4" t="inlineStr">
        <is>
          <t>eventResource</t>
        </is>
      </c>
      <c r="F1083" s="4" t="inlineStr">
        <is>
          <t>Recurso de Evento</t>
        </is>
      </c>
      <c r="G1083" s="4" t="inlineStr">
        <is>
          <t>Event Resource</t>
        </is>
      </c>
      <c r="H1083" s="4" t="inlineStr">
        <is>
          <t>Recurso de evento</t>
        </is>
      </c>
      <c r="I1083" s="5" t="inlineStr">
        <is>
          <t>OK</t>
        </is>
      </c>
      <c r="J1083" s="5" t="n"/>
      <c r="K1083" s="5" t="n"/>
      <c r="L1083" s="4" t="inlineStr">
        <is>
          <t>PermissionType t WHERE t.Code = 'ems.operation.rate.eventResource'</t>
        </is>
      </c>
    </row>
    <row r="1084">
      <c r="A1084" s="4" t="inlineStr">
        <is>
          <t>PermissionType</t>
        </is>
      </c>
      <c r="B1084" s="4" t="inlineStr">
        <is>
          <t>Description</t>
        </is>
      </c>
      <c r="C1084" s="4" t="n"/>
      <c r="D1084" s="4" t="inlineStr">
        <is>
          <t>ems.operation.rate.offer</t>
        </is>
      </c>
      <c r="E1084" s="4" t="inlineStr">
        <is>
          <t>propertyOffer</t>
        </is>
      </c>
      <c r="F1084" s="4" t="inlineStr">
        <is>
          <t>Oferta de Propiedad</t>
        </is>
      </c>
      <c r="G1084" s="4" t="inlineStr">
        <is>
          <t>Property Offer</t>
        </is>
      </c>
      <c r="H1084" s="4" t="inlineStr">
        <is>
          <t>Oferta do estabelecimento</t>
        </is>
      </c>
      <c r="I1084" s="5" t="inlineStr">
        <is>
          <t>OK</t>
        </is>
      </c>
      <c r="J1084" s="5" t="n"/>
      <c r="K1084" s="5" t="n"/>
      <c r="L1084" s="4" t="inlineStr">
        <is>
          <t>PermissionType t WHERE t.Code = 'ems.operation.rate.offer'</t>
        </is>
      </c>
    </row>
    <row r="1085">
      <c r="A1085" s="4" t="inlineStr">
        <is>
          <t>PermissionType</t>
        </is>
      </c>
      <c r="B1085" s="4" t="inlineStr">
        <is>
          <t>Description</t>
        </is>
      </c>
      <c r="C1085" s="4" t="n"/>
      <c r="D1085" s="4" t="inlineStr">
        <is>
          <t>ems.operation.rate.promotion</t>
        </is>
      </c>
      <c r="E1085" s="4" t="inlineStr">
        <is>
          <t>propertyPromotion</t>
        </is>
      </c>
      <c r="F1085" s="4" t="inlineStr">
        <is>
          <t>Promoción de Propiedad</t>
        </is>
      </c>
      <c r="G1085" s="4" t="inlineStr">
        <is>
          <t>Property Promotion</t>
        </is>
      </c>
      <c r="H1085" s="4" t="inlineStr">
        <is>
          <t>Promoção do estabelecimento</t>
        </is>
      </c>
      <c r="I1085" s="5" t="inlineStr">
        <is>
          <t>OK</t>
        </is>
      </c>
      <c r="J1085" s="5" t="n"/>
      <c r="K1085" s="5" t="n"/>
      <c r="L1085" s="4" t="inlineStr">
        <is>
          <t>PermissionType t WHERE t.Code = 'ems.operation.rate.promotion'</t>
        </is>
      </c>
    </row>
    <row r="1086">
      <c r="A1086" s="4" t="inlineStr">
        <is>
          <t>PermissionType</t>
        </is>
      </c>
      <c r="B1086" s="4" t="inlineStr">
        <is>
          <t>Description</t>
        </is>
      </c>
      <c r="C1086" s="4" t="n"/>
      <c r="D1086" s="4" t="inlineStr">
        <is>
          <t>ems.operation.rate.rate</t>
        </is>
      </c>
      <c r="E1086" s="4" t="inlineStr">
        <is>
          <t>propertyRate</t>
        </is>
      </c>
      <c r="F1086" s="4" t="inlineStr">
        <is>
          <t>Tarifa de Propiedad</t>
        </is>
      </c>
      <c r="G1086" s="4" t="inlineStr">
        <is>
          <t>Property Rate</t>
        </is>
      </c>
      <c r="H1086" s="4" t="inlineStr">
        <is>
          <t>Tarifa do estabelecimento</t>
        </is>
      </c>
      <c r="I1086" s="5" t="inlineStr">
        <is>
          <t>OK</t>
        </is>
      </c>
      <c r="J1086" s="5" t="n"/>
      <c r="K1086" s="5" t="n"/>
      <c r="L1086" s="4" t="inlineStr">
        <is>
          <t>PermissionType t WHERE t.Code = 'ems.operation.rate.rate'</t>
        </is>
      </c>
    </row>
    <row r="1087">
      <c r="A1087" s="4" t="inlineStr">
        <is>
          <t>PermissionType</t>
        </is>
      </c>
      <c r="B1087" s="4" t="inlineStr">
        <is>
          <t>Description</t>
        </is>
      </c>
      <c r="C1087" s="4" t="n"/>
      <c r="D1087" s="4" t="inlineStr">
        <is>
          <t>ems.operation.report.report</t>
        </is>
      </c>
      <c r="E1087" s="4" t="inlineStr">
        <is>
          <t>report</t>
        </is>
      </c>
      <c r="F1087" s="4" t="inlineStr">
        <is>
          <t>Informe</t>
        </is>
      </c>
      <c r="G1087" s="4" t="inlineStr">
        <is>
          <t>Report</t>
        </is>
      </c>
      <c r="H1087" s="4" t="inlineStr">
        <is>
          <t>Relatório</t>
        </is>
      </c>
      <c r="I1087" s="5" t="inlineStr">
        <is>
          <t>OK</t>
        </is>
      </c>
      <c r="J1087" s="5" t="n"/>
      <c r="K1087" s="5" t="n"/>
      <c r="L1087" s="4" t="inlineStr">
        <is>
          <t>PermissionType t WHERE t.Code = 'ems.operation.report.report'</t>
        </is>
      </c>
    </row>
    <row r="1088">
      <c r="A1088" s="4" t="inlineStr">
        <is>
          <t>PermissionType</t>
        </is>
      </c>
      <c r="B1088" s="4" t="inlineStr">
        <is>
          <t>Description</t>
        </is>
      </c>
      <c r="C1088" s="4" t="n"/>
      <c r="D1088" s="4" t="inlineStr">
        <is>
          <t>ems.operation.reservation.applyChanges</t>
        </is>
      </c>
      <c r="E1088" s="4" t="inlineStr">
        <is>
          <t>updateReservationApplyChanges</t>
        </is>
      </c>
      <c r="F1088" s="4" t="inlineStr">
        <is>
          <t>Evento Aplicar modificaciones</t>
        </is>
      </c>
      <c r="G1088" s="4" t="inlineStr">
        <is>
          <t>Event Apply Changes</t>
        </is>
      </c>
      <c r="H1088" s="4" t="inlineStr">
        <is>
          <t>Evento: aplicar alterações</t>
        </is>
      </c>
      <c r="I1088" s="5" t="inlineStr">
        <is>
          <t>OK</t>
        </is>
      </c>
      <c r="J1088" s="5" t="n"/>
      <c r="K1088" s="5" t="n"/>
      <c r="L1088" s="4" t="inlineStr">
        <is>
          <t>PermissionType t WHERE t.Code = 'ems.operation.reservation.applyChanges'</t>
        </is>
      </c>
    </row>
    <row r="1089">
      <c r="A1089" s="4" t="inlineStr">
        <is>
          <t>PermissionType</t>
        </is>
      </c>
      <c r="B1089" s="4" t="inlineStr">
        <is>
          <t>Description</t>
        </is>
      </c>
      <c r="C1089" s="4" t="n"/>
      <c r="D1089" s="4" t="inlineStr">
        <is>
          <t>ems.operation.reservation.discardChanges</t>
        </is>
      </c>
      <c r="E1089" s="4" t="inlineStr">
        <is>
          <t>updateReservationDiscardChanges</t>
        </is>
      </c>
      <c r="F1089" s="4" t="inlineStr">
        <is>
          <t>Evento Descartar modificación</t>
        </is>
      </c>
      <c r="G1089" s="4" t="inlineStr">
        <is>
          <t>Event Discard Changes</t>
        </is>
      </c>
      <c r="H1089" s="4" t="inlineStr">
        <is>
          <t>Evento: descartar alterações</t>
        </is>
      </c>
      <c r="I1089" s="5" t="inlineStr">
        <is>
          <t>OK</t>
        </is>
      </c>
      <c r="J1089" s="5" t="n"/>
      <c r="K1089" s="5" t="n"/>
      <c r="L1089" s="4" t="inlineStr">
        <is>
          <t>PermissionType t WHERE t.Code = 'ems.operation.reservation.discardChanges'</t>
        </is>
      </c>
    </row>
    <row r="1090">
      <c r="A1090" s="4" t="inlineStr">
        <is>
          <t>PermissionType</t>
        </is>
      </c>
      <c r="B1090" s="4" t="inlineStr">
        <is>
          <t>Description</t>
        </is>
      </c>
      <c r="C1090" s="4" t="n"/>
      <c r="D1090" s="4" t="inlineStr">
        <is>
          <t>ems.operation.reservation.reservation</t>
        </is>
      </c>
      <c r="E1090" s="4" t="inlineStr">
        <is>
          <t>propertyReservation</t>
        </is>
      </c>
      <c r="F1090" s="4" t="inlineStr">
        <is>
          <t>Reserva de Propiedad</t>
        </is>
      </c>
      <c r="G1090" s="4" t="inlineStr">
        <is>
          <t>Property Reservation</t>
        </is>
      </c>
      <c r="H1090" s="4" t="inlineStr">
        <is>
          <t>Reserva do estabelecimento</t>
        </is>
      </c>
      <c r="I1090" s="5" t="inlineStr">
        <is>
          <t>OK</t>
        </is>
      </c>
      <c r="J1090" s="5" t="n"/>
      <c r="K1090" s="5" t="n"/>
      <c r="L1090" s="4" t="inlineStr">
        <is>
          <t>PermissionType t WHERE t.Code = 'ems.operation.reservation.reservation'</t>
        </is>
      </c>
    </row>
    <row r="1091">
      <c r="A1091" s="4" t="inlineStr">
        <is>
          <t>PermissionType</t>
        </is>
      </c>
      <c r="B1091" s="4" t="inlineStr">
        <is>
          <t>Description</t>
        </is>
      </c>
      <c r="C1091" s="4" t="n"/>
      <c r="D1091" s="4" t="inlineStr">
        <is>
          <t>ems.operation.reservation.reservationEvent</t>
        </is>
      </c>
      <c r="E1091" s="4" t="inlineStr">
        <is>
          <t>reservationEvent</t>
        </is>
      </c>
      <c r="F1091" s="4" t="inlineStr">
        <is>
          <t>Evento de Reserva</t>
        </is>
      </c>
      <c r="G1091" s="4" t="inlineStr">
        <is>
          <t>Reservation Event</t>
        </is>
      </c>
      <c r="H1091" s="4" t="inlineStr">
        <is>
          <t>Evento de reserva</t>
        </is>
      </c>
      <c r="I1091" s="5" t="inlineStr">
        <is>
          <t>OK</t>
        </is>
      </c>
      <c r="J1091" s="5" t="n"/>
      <c r="K1091" s="5" t="n"/>
      <c r="L1091" s="4" t="inlineStr">
        <is>
          <t>PermissionType t WHERE t.Code = 'ems.operation.reservation.reservationEvent'</t>
        </is>
      </c>
    </row>
    <row r="1092">
      <c r="A1092" s="4" t="inlineStr">
        <is>
          <t>PermissionType</t>
        </is>
      </c>
      <c r="B1092" s="4" t="inlineStr">
        <is>
          <t>Description</t>
        </is>
      </c>
      <c r="C1092" s="4" t="n"/>
      <c r="D1092" s="4" t="inlineStr">
        <is>
          <t>ems.operation.reservation.reservationGroup</t>
        </is>
      </c>
      <c r="E1092" s="4" t="inlineStr">
        <is>
          <t>propertyReservationGroup</t>
        </is>
      </c>
      <c r="F1092" s="4" t="inlineStr">
        <is>
          <t>Grupo de Reservas de Propiedad</t>
        </is>
      </c>
      <c r="G1092" s="4" t="inlineStr">
        <is>
          <t>Property Reservation Group</t>
        </is>
      </c>
      <c r="H1092" s="4" t="inlineStr">
        <is>
          <t>Grupo de reservas do estabelecimento</t>
        </is>
      </c>
      <c r="I1092" s="5" t="inlineStr">
        <is>
          <t>OK</t>
        </is>
      </c>
      <c r="J1092" s="5" t="n"/>
      <c r="K1092" s="5" t="n"/>
      <c r="L1092" s="4" t="inlineStr">
        <is>
          <t>PermissionType t WHERE t.Code = 'ems.operation.reservation.reservationGroup'</t>
        </is>
      </c>
    </row>
    <row r="1093">
      <c r="A1093" s="4" t="inlineStr">
        <is>
          <t>PermissionType</t>
        </is>
      </c>
      <c r="B1093" s="4" t="inlineStr">
        <is>
          <t>Description</t>
        </is>
      </c>
      <c r="C1093" s="4" t="n"/>
      <c r="D1093" s="4" t="inlineStr">
        <is>
          <t>ems.operation.reservation.reservationGroupInquiry</t>
        </is>
      </c>
      <c r="E1093" s="4" t="inlineStr">
        <is>
          <t>propertyReservationGroupInquiry</t>
        </is>
      </c>
      <c r="F1093" s="4" t="inlineStr">
        <is>
          <t>Consulta de Grupo de Reservas de Propiedad</t>
        </is>
      </c>
      <c r="G1093" s="4" t="inlineStr">
        <is>
          <t>Property Reservation Group Inquiry</t>
        </is>
      </c>
      <c r="H1093" s="4" t="inlineStr">
        <is>
          <t>Pedidos de grupos de reservas do estabelecimento</t>
        </is>
      </c>
      <c r="I1093" s="5" t="inlineStr">
        <is>
          <t>OK</t>
        </is>
      </c>
      <c r="J1093" s="5" t="n"/>
      <c r="K1093" s="5" t="n"/>
      <c r="L1093" s="4" t="inlineStr">
        <is>
          <t>PermissionType t WHERE t.Code = 'ems.operation.reservation.reservationGroupInquiry'</t>
        </is>
      </c>
    </row>
    <row r="1094">
      <c r="A1094" s="4" t="inlineStr">
        <is>
          <t>PermissionType</t>
        </is>
      </c>
      <c r="B1094" s="4" t="inlineStr">
        <is>
          <t>Description</t>
        </is>
      </c>
      <c r="C1094" s="4" t="n"/>
      <c r="D1094" s="4" t="inlineStr">
        <is>
          <t>ems.operation.reservation.showCard</t>
        </is>
      </c>
      <c r="E1094" s="4" t="inlineStr">
        <is>
          <t>showCard</t>
        </is>
      </c>
      <c r="F1094" s="4" t="inlineStr">
        <is>
          <t>Mostrar Tarjeta</t>
        </is>
      </c>
      <c r="G1094" s="4" t="inlineStr">
        <is>
          <t>Show Card</t>
        </is>
      </c>
      <c r="H1094" s="4" t="inlineStr">
        <is>
          <t>Mostrar cartão</t>
        </is>
      </c>
      <c r="I1094" s="5" t="inlineStr">
        <is>
          <t>OK</t>
        </is>
      </c>
      <c r="J1094" s="5" t="n"/>
      <c r="K1094" s="5" t="n"/>
      <c r="L1094" s="4" t="inlineStr">
        <is>
          <t>PermissionType t WHERE t.Code = 'ems.operation.reservation.showCard'</t>
        </is>
      </c>
    </row>
    <row r="1095">
      <c r="A1095" s="4" t="inlineStr">
        <is>
          <t>PermissionType</t>
        </is>
      </c>
      <c r="B1095" s="4" t="inlineStr">
        <is>
          <t>Description</t>
        </is>
      </c>
      <c r="C1095" s="4" t="n"/>
      <c r="D1095" s="4" t="inlineStr">
        <is>
          <t>ems.propertySetting.email</t>
        </is>
      </c>
      <c r="E1095" s="4" t="inlineStr">
        <is>
          <t>propertySettingEmail</t>
        </is>
      </c>
      <c r="F1095" s="4" t="inlineStr">
        <is>
          <t>Configuración de Correo de Propiedad</t>
        </is>
      </c>
      <c r="G1095" s="4" t="inlineStr">
        <is>
          <t>Property Setting Email</t>
        </is>
      </c>
      <c r="H1095" s="4" t="inlineStr">
        <is>
          <t>Configuração do estabelecimento: email</t>
        </is>
      </c>
      <c r="I1095" s="5" t="inlineStr">
        <is>
          <t>OK</t>
        </is>
      </c>
      <c r="J1095" s="5" t="n"/>
      <c r="K1095" s="5" t="n"/>
      <c r="L1095" s="4" t="inlineStr">
        <is>
          <t>PermissionType t WHERE t.Code = 'ems.propertySetting.email'</t>
        </is>
      </c>
    </row>
    <row r="1096">
      <c r="A1096" s="4" t="inlineStr">
        <is>
          <t>PermissionType</t>
        </is>
      </c>
      <c r="B1096" s="4" t="inlineStr">
        <is>
          <t>Description</t>
        </is>
      </c>
      <c r="C1096" s="4" t="n"/>
      <c r="D1096" s="4" t="inlineStr">
        <is>
          <t>ems.propertySetting.functionRoom</t>
        </is>
      </c>
      <c r="E1096" s="4" t="inlineStr">
        <is>
          <t>propertySettingFunctionRoom</t>
        </is>
      </c>
      <c r="F1096" s="4" t="inlineStr">
        <is>
          <t>Configuración de Salón de Eventos de Propiedad</t>
        </is>
      </c>
      <c r="G1096" s="4" t="inlineStr">
        <is>
          <t>Property Setting Function Room</t>
        </is>
      </c>
      <c r="H1096" s="4" t="inlineStr">
        <is>
          <t>Configuração do estabelecimento: salas de eventos</t>
        </is>
      </c>
      <c r="I1096" s="5" t="inlineStr">
        <is>
          <t>OK</t>
        </is>
      </c>
      <c r="J1096" s="5" t="n"/>
      <c r="K1096" s="5" t="n"/>
      <c r="L1096" s="4" t="inlineStr">
        <is>
          <t>PermissionType t WHERE t.Code = 'ems.propertySetting.functionRoom'</t>
        </is>
      </c>
    </row>
    <row r="1097">
      <c r="A1097" s="4" t="inlineStr">
        <is>
          <t>PermissionType</t>
        </is>
      </c>
      <c r="B1097" s="4" t="inlineStr">
        <is>
          <t>Description</t>
        </is>
      </c>
      <c r="C1097" s="4" t="n"/>
      <c r="D1097" s="4" t="inlineStr">
        <is>
          <t>ems.propertySetting.general</t>
        </is>
      </c>
      <c r="E1097" s="4" t="inlineStr">
        <is>
          <t>propertySettingGeneral</t>
        </is>
      </c>
      <c r="F1097" s="4" t="inlineStr">
        <is>
          <t>Configuración General de Propiedad</t>
        </is>
      </c>
      <c r="G1097" s="4" t="inlineStr">
        <is>
          <t>Property Setting General</t>
        </is>
      </c>
      <c r="H1097" s="4" t="inlineStr">
        <is>
          <t>Configuração geral do estabelecimento</t>
        </is>
      </c>
      <c r="I1097" s="5" t="inlineStr">
        <is>
          <t>OK</t>
        </is>
      </c>
      <c r="J1097" s="5" t="n"/>
      <c r="K1097" s="5" t="n"/>
      <c r="L1097" s="4" t="inlineStr">
        <is>
          <t>PermissionType t WHERE t.Code = 'ems.propertySetting.general'</t>
        </is>
      </c>
    </row>
    <row r="1098">
      <c r="A1098" s="4" t="inlineStr">
        <is>
          <t>PermissionType</t>
        </is>
      </c>
      <c r="B1098" s="4" t="inlineStr">
        <is>
          <t>Description</t>
        </is>
      </c>
      <c r="C1098" s="4" t="n"/>
      <c r="D1098" s="4" t="inlineStr">
        <is>
          <t>ems.propertySetting.product</t>
        </is>
      </c>
      <c r="E1098" s="4" t="inlineStr">
        <is>
          <t>propertySettingProduct</t>
        </is>
      </c>
      <c r="F1098" s="4" t="inlineStr">
        <is>
          <t>Configuración de Producto de Propiedad</t>
        </is>
      </c>
      <c r="G1098" s="4" t="inlineStr">
        <is>
          <t>Property Setting Product</t>
        </is>
      </c>
      <c r="H1098" s="4" t="inlineStr">
        <is>
          <t>Configuração do estabelecimento: produtos</t>
        </is>
      </c>
      <c r="I1098" s="5" t="inlineStr">
        <is>
          <t>OK</t>
        </is>
      </c>
      <c r="J1098" s="5" t="n"/>
      <c r="K1098" s="5" t="n"/>
      <c r="L1098" s="4" t="inlineStr">
        <is>
          <t>PermissionType t WHERE t.Code = 'ems.propertySetting.product'</t>
        </is>
      </c>
    </row>
    <row r="1099">
      <c r="A1099" s="4" t="inlineStr">
        <is>
          <t>PermissionType</t>
        </is>
      </c>
      <c r="B1099" s="4" t="inlineStr">
        <is>
          <t>Description</t>
        </is>
      </c>
      <c r="C1099" s="4" t="n"/>
      <c r="D1099" s="4" t="inlineStr">
        <is>
          <t>ems.propertySetting.reservation</t>
        </is>
      </c>
      <c r="E1099" s="4" t="inlineStr">
        <is>
          <t>propertySettingReservation</t>
        </is>
      </c>
      <c r="F1099" s="4" t="inlineStr">
        <is>
          <t>Configuración de Reservas de Propiedad</t>
        </is>
      </c>
      <c r="G1099" s="4" t="inlineStr">
        <is>
          <t>Property Setting Reservation</t>
        </is>
      </c>
      <c r="H1099" s="4" t="inlineStr">
        <is>
          <t>Configuração do estabelecimento: reservas</t>
        </is>
      </c>
      <c r="I1099" s="5" t="inlineStr">
        <is>
          <t>OK</t>
        </is>
      </c>
      <c r="J1099" s="5" t="n"/>
      <c r="K1099" s="5" t="n"/>
      <c r="L1099" s="4" t="inlineStr">
        <is>
          <t>PermissionType t WHERE t.Code = 'ems.propertySetting.reservation'</t>
        </is>
      </c>
    </row>
    <row r="1100">
      <c r="A1100" s="4" t="inlineStr">
        <is>
          <t>PermissionType</t>
        </is>
      </c>
      <c r="B1100" s="4" t="inlineStr">
        <is>
          <t>Description</t>
        </is>
      </c>
      <c r="C1100" s="4" t="n"/>
      <c r="D1100" s="4" t="inlineStr">
        <is>
          <t>ems.proposal</t>
        </is>
      </c>
      <c r="E1100" s="4" t="inlineStr">
        <is>
          <t>proposalReports</t>
        </is>
      </c>
      <c r="F1100" s="4" t="inlineStr">
        <is>
          <t>informes de propuesta</t>
        </is>
      </c>
      <c r="G1100" s="4" t="inlineStr">
        <is>
          <t>Proposal Reports</t>
        </is>
      </c>
      <c r="H1100" s="4" t="inlineStr">
        <is>
          <t>Relatórios de propostas</t>
        </is>
      </c>
      <c r="I1100" s="5" t="inlineStr">
        <is>
          <t>OK</t>
        </is>
      </c>
      <c r="J1100" s="5" t="n"/>
      <c r="K1100" s="5" t="n"/>
      <c r="L1100" s="4" t="inlineStr">
        <is>
          <t>PermissionType t WHERE t.Code = 'ems.proposal'</t>
        </is>
      </c>
    </row>
    <row r="1101">
      <c r="A1101" s="4" t="inlineStr">
        <is>
          <t>PermissionType</t>
        </is>
      </c>
      <c r="B1101" s="4" t="inlineStr">
        <is>
          <t>Description</t>
        </is>
      </c>
      <c r="C1101" s="4" t="n"/>
      <c r="D1101" s="4" t="inlineStr">
        <is>
          <t>ems.report.group</t>
        </is>
      </c>
      <c r="E1101" s="4" t="inlineStr">
        <is>
          <t>group</t>
        </is>
      </c>
      <c r="F1101" s="4" t="inlineStr">
        <is>
          <t>grupo</t>
        </is>
      </c>
      <c r="G1101" s="4" t="inlineStr">
        <is>
          <t>Group</t>
        </is>
      </c>
      <c r="H1101" s="4" t="inlineStr">
        <is>
          <t>Grupo</t>
        </is>
      </c>
      <c r="I1101" s="5" t="inlineStr">
        <is>
          <t>OK</t>
        </is>
      </c>
      <c r="J1101" s="5" t="n"/>
      <c r="K1101" s="5" t="n"/>
      <c r="L1101" s="4" t="inlineStr">
        <is>
          <t>PermissionType t WHERE t.Code = 'ems.report.group'</t>
        </is>
      </c>
    </row>
    <row r="1102">
      <c r="A1102" s="4" t="inlineStr">
        <is>
          <t>PermissionType</t>
        </is>
      </c>
      <c r="B1102" s="4" t="inlineStr">
        <is>
          <t>Description</t>
        </is>
      </c>
      <c r="C1102" s="4" t="n"/>
      <c r="D1102" s="4" t="inlineStr">
        <is>
          <t>ems.report.revenue.product</t>
        </is>
      </c>
      <c r="E1102" s="4" t="inlineStr">
        <is>
          <t>revenueProduct</t>
        </is>
      </c>
      <c r="F1102" s="4" t="inlineStr">
        <is>
          <t>producto de ingresos</t>
        </is>
      </c>
      <c r="G1102" s="4" t="inlineStr">
        <is>
          <t>Revenue Product</t>
        </is>
      </c>
      <c r="H1102" s="4" t="inlineStr">
        <is>
          <t>Receita por produto</t>
        </is>
      </c>
      <c r="I1102" s="5" t="inlineStr">
        <is>
          <t>OK</t>
        </is>
      </c>
      <c r="J1102" s="5" t="n"/>
      <c r="K1102" s="5" t="n"/>
      <c r="L1102" s="4" t="inlineStr">
        <is>
          <t>PermissionType t WHERE t.Code = 'ems.report.revenue.product'</t>
        </is>
      </c>
    </row>
    <row r="1103">
      <c r="A1103" s="4" t="inlineStr">
        <is>
          <t>PermissionType</t>
        </is>
      </c>
      <c r="B1103" s="4" t="inlineStr">
        <is>
          <t>Description</t>
        </is>
      </c>
      <c r="C1103" s="4" t="n"/>
      <c r="D1103" s="4" t="inlineStr">
        <is>
          <t>gsp.chainSetting.email</t>
        </is>
      </c>
      <c r="E1103" s="4" t="inlineStr">
        <is>
          <t>chainSettingEmail</t>
        </is>
      </c>
      <c r="F1103" s="4" t="inlineStr">
        <is>
          <t>Configuración de Correo de Cadena</t>
        </is>
      </c>
      <c r="G1103" s="4" t="inlineStr">
        <is>
          <t>Chain Setting Email</t>
        </is>
      </c>
      <c r="H1103" s="4" t="inlineStr">
        <is>
          <t>Configuração da cadeia: email</t>
        </is>
      </c>
      <c r="I1103" s="5" t="inlineStr">
        <is>
          <t>OK</t>
        </is>
      </c>
      <c r="J1103" s="5" t="n"/>
      <c r="K1103" s="5" t="n"/>
      <c r="L1103" s="4" t="inlineStr">
        <is>
          <t>PermissionType t WHERE t.Code = 'gsp.chainSetting.email'</t>
        </is>
      </c>
    </row>
    <row r="1104">
      <c r="A1104" s="4" t="inlineStr">
        <is>
          <t>PermissionType</t>
        </is>
      </c>
      <c r="B1104" s="4" t="inlineStr">
        <is>
          <t>Description</t>
        </is>
      </c>
      <c r="C1104" s="4" t="n"/>
      <c r="D1104" s="4" t="inlineStr">
        <is>
          <t>gsp.chainSetting.general</t>
        </is>
      </c>
      <c r="E1104" s="4" t="inlineStr">
        <is>
          <t>chainSettingGeneral</t>
        </is>
      </c>
      <c r="F1104" s="4" t="inlineStr">
        <is>
          <t>Configuración General de Cadena</t>
        </is>
      </c>
      <c r="G1104" s="4" t="inlineStr">
        <is>
          <t>Chain Setting General</t>
        </is>
      </c>
      <c r="H1104" s="4" t="inlineStr">
        <is>
          <t>Configuração geral da cadeia</t>
        </is>
      </c>
      <c r="I1104" s="5" t="inlineStr">
        <is>
          <t>OK</t>
        </is>
      </c>
      <c r="J1104" s="5" t="n"/>
      <c r="K1104" s="5" t="n"/>
      <c r="L1104" s="4" t="inlineStr">
        <is>
          <t>PermissionType t WHERE t.Code = 'gsp.chainSetting.general'</t>
        </is>
      </c>
    </row>
    <row r="1105">
      <c r="A1105" s="4" t="inlineStr">
        <is>
          <t>PermissionType</t>
        </is>
      </c>
      <c r="B1105" s="4" t="inlineStr">
        <is>
          <t>Description</t>
        </is>
      </c>
      <c r="C1105" s="4" t="n"/>
      <c r="D1105" s="4" t="inlineStr">
        <is>
          <t>gsp.operation.activityStream</t>
        </is>
      </c>
      <c r="E1105" s="4" t="inlineStr">
        <is>
          <t>guestServicePortalActivityStream</t>
        </is>
      </c>
      <c r="F1105" s="4" t="inlineStr">
        <is>
          <t>Flujo de Actividad del Portal de Servicio al Huésped</t>
        </is>
      </c>
      <c r="G1105" s="4" t="inlineStr">
        <is>
          <t>Guest Service Portal Activity Stream</t>
        </is>
      </c>
      <c r="H1105" s="4" t="inlineStr">
        <is>
          <t>Fluxo de atividade do Guest Service Portal</t>
        </is>
      </c>
      <c r="I1105" s="5" t="inlineStr">
        <is>
          <t>OK</t>
        </is>
      </c>
      <c r="J1105" s="5" t="n"/>
      <c r="K1105" s="5" t="n"/>
      <c r="L1105" s="4" t="inlineStr">
        <is>
          <t>PermissionType t WHERE t.Code = 'gsp.operation.activityStream'</t>
        </is>
      </c>
    </row>
    <row r="1106">
      <c r="A1106" s="4" t="inlineStr">
        <is>
          <t>PermissionType</t>
        </is>
      </c>
      <c r="B1106" s="4" t="inlineStr">
        <is>
          <t>Description</t>
        </is>
      </c>
      <c r="C1106" s="4" t="n"/>
      <c r="D1106" s="4" t="inlineStr">
        <is>
          <t>gsp.operation.documentSignature</t>
        </is>
      </c>
      <c r="E1106" s="4" t="inlineStr">
        <is>
          <t>documentSignature</t>
        </is>
      </c>
      <c r="F1106" s="4" t="inlineStr">
        <is>
          <t>Firma de Documentos</t>
        </is>
      </c>
      <c r="G1106" s="4" t="inlineStr">
        <is>
          <t>Document Signature</t>
        </is>
      </c>
      <c r="H1106" s="4" t="inlineStr">
        <is>
          <t>Assinatura de documentos</t>
        </is>
      </c>
      <c r="I1106" s="5" t="inlineStr">
        <is>
          <t>OK</t>
        </is>
      </c>
      <c r="J1106" s="5" t="n"/>
      <c r="K1106" s="5" t="n"/>
      <c r="L1106" s="4" t="inlineStr">
        <is>
          <t>PermissionType t WHERE t.Code = 'gsp.operation.documentSignature'</t>
        </is>
      </c>
    </row>
    <row r="1107">
      <c r="A1107" s="4" t="inlineStr">
        <is>
          <t>PermissionType</t>
        </is>
      </c>
      <c r="B1107" s="4" t="inlineStr">
        <is>
          <t>Description</t>
        </is>
      </c>
      <c r="C1107" s="4" t="n"/>
      <c r="D1107" s="4" t="inlineStr">
        <is>
          <t>gsp.operation.sessionActivity</t>
        </is>
      </c>
      <c r="E1107" s="4" t="inlineStr">
        <is>
          <t>guestServicePortalSessionActivity</t>
        </is>
      </c>
      <c r="F1107" s="4" t="inlineStr">
        <is>
          <t>Actividad de Sesión del Portal de Servicio al Huésped</t>
        </is>
      </c>
      <c r="G1107" s="4" t="inlineStr">
        <is>
          <t>Guest Service Portal Session Activity</t>
        </is>
      </c>
      <c r="H1107" s="4" t="inlineStr">
        <is>
          <t>Atividade de sessão do Guest Service Portal</t>
        </is>
      </c>
      <c r="I1107" s="5" t="inlineStr">
        <is>
          <t>OK</t>
        </is>
      </c>
      <c r="J1107" s="5" t="n"/>
      <c r="K1107" s="5" t="n"/>
      <c r="L1107" s="4" t="inlineStr">
        <is>
          <t>PermissionType t WHERE t.Code = 'gsp.operation.sessionActivity'</t>
        </is>
      </c>
    </row>
    <row r="1108">
      <c r="A1108" s="4" t="inlineStr">
        <is>
          <t>PermissionType</t>
        </is>
      </c>
      <c r="B1108" s="4" t="inlineStr">
        <is>
          <t>Description</t>
        </is>
      </c>
      <c r="C1108" s="4" t="n"/>
      <c r="D1108" s="4" t="inlineStr">
        <is>
          <t>gsp.propertySetting.email</t>
        </is>
      </c>
      <c r="E1108" s="4" t="inlineStr">
        <is>
          <t>propertySettingEmail</t>
        </is>
      </c>
      <c r="F1108" s="4" t="inlineStr">
        <is>
          <t>Configuración de Correo de Propiedad</t>
        </is>
      </c>
      <c r="G1108" s="4" t="inlineStr">
        <is>
          <t>Property Setting Email</t>
        </is>
      </c>
      <c r="H1108" s="4" t="inlineStr">
        <is>
          <t>Configuração do estabelecimento: email</t>
        </is>
      </c>
      <c r="I1108" s="5" t="inlineStr">
        <is>
          <t>OK</t>
        </is>
      </c>
      <c r="J1108" s="5" t="n"/>
      <c r="K1108" s="5" t="n"/>
      <c r="L1108" s="4" t="inlineStr">
        <is>
          <t>PermissionType t WHERE t.Code = 'gsp.propertySetting.email'</t>
        </is>
      </c>
    </row>
    <row r="1109">
      <c r="A1109" s="4" t="inlineStr">
        <is>
          <t>PermissionType</t>
        </is>
      </c>
      <c r="B1109" s="4" t="inlineStr">
        <is>
          <t>Description</t>
        </is>
      </c>
      <c r="C1109" s="4" t="n"/>
      <c r="D1109" s="4" t="inlineStr">
        <is>
          <t>gsp.propertySetting.general</t>
        </is>
      </c>
      <c r="E1109" s="4" t="inlineStr">
        <is>
          <t>guestServicePortalPropertySettingGeneral</t>
        </is>
      </c>
      <c r="F1109" s="4" t="inlineStr">
        <is>
          <t>Configuración General de Propiedad del Portal de Servicio al Huésped</t>
        </is>
      </c>
      <c r="G1109" s="4" t="inlineStr">
        <is>
          <t>Guest Service Portal Property Setting General</t>
        </is>
      </c>
      <c r="H1109" s="4" t="inlineStr">
        <is>
          <t>Configuração geral do estabelecimento do Guest Service Portal</t>
        </is>
      </c>
      <c r="I1109" s="5" t="inlineStr">
        <is>
          <t>OK</t>
        </is>
      </c>
      <c r="J1109" s="5" t="n"/>
      <c r="K1109" s="5" t="n"/>
      <c r="L1109" s="4" t="inlineStr">
        <is>
          <t>PermissionType t WHERE t.Code = 'gsp.propertySetting.general'</t>
        </is>
      </c>
    </row>
    <row r="1110">
      <c r="A1110" s="4" t="inlineStr">
        <is>
          <t>PermissionType</t>
        </is>
      </c>
      <c r="B1110" s="4" t="inlineStr">
        <is>
          <t>Description</t>
        </is>
      </c>
      <c r="C1110" s="4" t="n"/>
      <c r="D1110" s="4" t="inlineStr">
        <is>
          <t>hsk.operation.lostItem</t>
        </is>
      </c>
      <c r="E1110" s="4" t="inlineStr">
        <is>
          <t>housekeepingLostItem</t>
        </is>
      </c>
      <c r="F1110" s="4" t="inlineStr">
        <is>
          <t>Artículo Perdido de Limpieza</t>
        </is>
      </c>
      <c r="G1110" s="4" t="inlineStr">
        <is>
          <t>Housekeeping Lost Item</t>
        </is>
      </c>
      <c r="H1110" s="4" t="inlineStr">
        <is>
          <t>Housekeeping: objetos perdidos</t>
        </is>
      </c>
      <c r="I1110" s="5" t="inlineStr">
        <is>
          <t>OK</t>
        </is>
      </c>
      <c r="J1110" s="5" t="n"/>
      <c r="K1110" s="5" t="n"/>
      <c r="L1110" s="4" t="inlineStr">
        <is>
          <t>PermissionType t WHERE t.Code = 'hsk.operation.lostItem'</t>
        </is>
      </c>
    </row>
    <row r="1111">
      <c r="A1111" s="4" t="inlineStr">
        <is>
          <t>PermissionType</t>
        </is>
      </c>
      <c r="B1111" s="4" t="inlineStr">
        <is>
          <t>Description</t>
        </is>
      </c>
      <c r="C1111" s="4" t="n"/>
      <c r="D1111" s="4" t="inlineStr">
        <is>
          <t>hsk.operation.maintenance.issue</t>
        </is>
      </c>
      <c r="E1111" s="4" t="inlineStr">
        <is>
          <t>housekeepingMaintenanceIssue</t>
        </is>
      </c>
      <c r="F1111" s="4" t="inlineStr">
        <is>
          <t>Problema de Mantenimiento de Limpieza</t>
        </is>
      </c>
      <c r="G1111" s="4" t="inlineStr">
        <is>
          <t>Housekeeping Maintenance Issue</t>
        </is>
      </c>
      <c r="H1111" s="4" t="inlineStr">
        <is>
          <t>Housekeeping: incidências de manutenção</t>
        </is>
      </c>
      <c r="I1111" s="5" t="inlineStr">
        <is>
          <t>OK</t>
        </is>
      </c>
      <c r="J1111" s="5" t="n"/>
      <c r="K1111" s="5" t="n"/>
      <c r="L1111" s="4" t="inlineStr">
        <is>
          <t>PermissionType t WHERE t.Code = 'hsk.operation.maintenance.issue'</t>
        </is>
      </c>
    </row>
    <row r="1112">
      <c r="A1112" s="4" t="inlineStr">
        <is>
          <t>PermissionType</t>
        </is>
      </c>
      <c r="B1112" s="4" t="inlineStr">
        <is>
          <t>Description</t>
        </is>
      </c>
      <c r="C1112" s="4" t="n"/>
      <c r="D1112" s="4" t="inlineStr">
        <is>
          <t>hsk.operation.maintenance.workOrder</t>
        </is>
      </c>
      <c r="E1112" s="4" t="inlineStr">
        <is>
          <t>housekeepingMaintenanceWorkOrder</t>
        </is>
      </c>
      <c r="F1112" s="4" t="inlineStr">
        <is>
          <t>Orden de Trabajo de Mantenimiento de Limpieza</t>
        </is>
      </c>
      <c r="G1112" s="4" t="inlineStr">
        <is>
          <t>Housekeeping Maintenance Work Order</t>
        </is>
      </c>
      <c r="H1112" s="4" t="inlineStr">
        <is>
          <t>Housekeeping: ordens de trabalho de manutenção</t>
        </is>
      </c>
      <c r="I1112" s="5" t="inlineStr">
        <is>
          <t>OK</t>
        </is>
      </c>
      <c r="J1112" s="5" t="n"/>
      <c r="K1112" s="5" t="n"/>
      <c r="L1112" s="4" t="inlineStr">
        <is>
          <t>PermissionType t WHERE t.Code = 'hsk.operation.maintenance.workOrder'</t>
        </is>
      </c>
    </row>
    <row r="1113">
      <c r="A1113" s="4" t="inlineStr">
        <is>
          <t>PermissionType</t>
        </is>
      </c>
      <c r="B1113" s="4" t="inlineStr">
        <is>
          <t>Description</t>
        </is>
      </c>
      <c r="C1113" s="4" t="n"/>
      <c r="D1113" s="4" t="inlineStr">
        <is>
          <t>hsk.operation.report</t>
        </is>
      </c>
      <c r="E1113" s="4" t="inlineStr">
        <is>
          <t>report</t>
        </is>
      </c>
      <c r="F1113" s="4" t="inlineStr">
        <is>
          <t>Informe</t>
        </is>
      </c>
      <c r="G1113" s="4" t="inlineStr">
        <is>
          <t>Report</t>
        </is>
      </c>
      <c r="H1113" s="4" t="inlineStr">
        <is>
          <t>Relatório</t>
        </is>
      </c>
      <c r="I1113" s="5" t="inlineStr">
        <is>
          <t>OK</t>
        </is>
      </c>
      <c r="J1113" s="5" t="n"/>
      <c r="K1113" s="5" t="n"/>
      <c r="L1113" s="4" t="inlineStr">
        <is>
          <t>PermissionType t WHERE t.Code = 'hsk.operation.report'</t>
        </is>
      </c>
    </row>
    <row r="1114">
      <c r="A1114" s="4" t="inlineStr">
        <is>
          <t>PermissionType</t>
        </is>
      </c>
      <c r="B1114" s="4" t="inlineStr">
        <is>
          <t>Description</t>
        </is>
      </c>
      <c r="C1114" s="4" t="n"/>
      <c r="D1114" s="4" t="inlineStr">
        <is>
          <t>hsk.operation.roomTask</t>
        </is>
      </c>
      <c r="E1114" s="4" t="inlineStr">
        <is>
          <t>housekeepingRoomTask</t>
        </is>
      </c>
      <c r="F1114" s="4" t="inlineStr">
        <is>
          <t>Tarea de Habitación de Limpieza</t>
        </is>
      </c>
      <c r="G1114" s="4" t="inlineStr">
        <is>
          <t>Housekeeping Room Task</t>
        </is>
      </c>
      <c r="H1114" s="4" t="inlineStr">
        <is>
          <t>Housekeeping: tarefas de quarto</t>
        </is>
      </c>
      <c r="I1114" s="5" t="inlineStr">
        <is>
          <t>OK</t>
        </is>
      </c>
      <c r="J1114" s="5" t="n"/>
      <c r="K1114" s="5" t="n"/>
      <c r="L1114" s="4" t="inlineStr">
        <is>
          <t>PermissionType t WHERE t.Code = 'hsk.operation.roomTask'</t>
        </is>
      </c>
    </row>
    <row r="1115">
      <c r="A1115" s="4" t="inlineStr">
        <is>
          <t>PermissionType</t>
        </is>
      </c>
      <c r="B1115" s="4" t="inlineStr">
        <is>
          <t>Description</t>
        </is>
      </c>
      <c r="C1115" s="4" t="n"/>
      <c r="D1115" s="4" t="inlineStr">
        <is>
          <t>hsk.operation.spaceRack</t>
        </is>
      </c>
      <c r="E1115" s="4" t="inlineStr">
        <is>
          <t>housekeepingSpaceRack</t>
        </is>
      </c>
      <c r="F1115" s="4" t="inlineStr">
        <is>
          <t>Panel de Espacios de Limpieza</t>
        </is>
      </c>
      <c r="G1115" s="4" t="inlineStr">
        <is>
          <t>Housekeeping Space Rack</t>
        </is>
      </c>
      <c r="H1115" s="4" t="inlineStr">
        <is>
          <t>Housekeeping: painel de espaços</t>
        </is>
      </c>
      <c r="I1115" s="5" t="inlineStr">
        <is>
          <t>OK</t>
        </is>
      </c>
      <c r="J1115" s="5" t="n"/>
      <c r="K1115" s="5" t="n"/>
      <c r="L1115" s="4" t="inlineStr">
        <is>
          <t>PermissionType t WHERE t.Code = 'hsk.operation.spaceRack'</t>
        </is>
      </c>
    </row>
    <row r="1116">
      <c r="A1116" s="4" t="inlineStr">
        <is>
          <t>PermissionType</t>
        </is>
      </c>
      <c r="B1116" s="4" t="inlineStr">
        <is>
          <t>Description</t>
        </is>
      </c>
      <c r="C1116" s="4" t="n"/>
      <c r="D1116" s="4" t="inlineStr">
        <is>
          <t>hsk.propertySetting.general</t>
        </is>
      </c>
      <c r="E1116" s="4" t="inlineStr">
        <is>
          <t>housekeepingPropertySettingGeneral</t>
        </is>
      </c>
      <c r="F1116" s="4" t="inlineStr">
        <is>
          <t>Configuración General de Propiedad de Limpieza</t>
        </is>
      </c>
      <c r="G1116" s="4" t="inlineStr">
        <is>
          <t>Housekeeping Property Setting General</t>
        </is>
      </c>
      <c r="H1116" s="4" t="inlineStr">
        <is>
          <t>Configuração geral do estabelecimento de housekeeping</t>
        </is>
      </c>
      <c r="I1116" s="5" t="inlineStr">
        <is>
          <t>OK</t>
        </is>
      </c>
      <c r="J1116" s="5" t="n"/>
      <c r="K1116" s="5" t="n"/>
      <c r="L1116" s="4" t="inlineStr">
        <is>
          <t>PermissionType t WHERE t.Code = 'hsk.propertySetting.general'</t>
        </is>
      </c>
    </row>
    <row r="1117">
      <c r="A1117" s="4" t="inlineStr">
        <is>
          <t>PermissionType</t>
        </is>
      </c>
      <c r="B1117" s="4" t="inlineStr">
        <is>
          <t>Description</t>
        </is>
      </c>
      <c r="C1117" s="4" t="n"/>
      <c r="D1117" s="4" t="inlineStr">
        <is>
          <t>hsk.report.housekeeping.housekeeping</t>
        </is>
      </c>
      <c r="E1117" s="4" t="inlineStr">
        <is>
          <t>housekeeping</t>
        </is>
      </c>
      <c r="F1117" s="4" t="inlineStr">
        <is>
          <t>limpieza</t>
        </is>
      </c>
      <c r="G1117" s="4" t="inlineStr">
        <is>
          <t>Housekeeping</t>
        </is>
      </c>
      <c r="H1117" s="4" t="inlineStr">
        <is>
          <t>Housekeeping</t>
        </is>
      </c>
      <c r="I1117" s="5" t="inlineStr">
        <is>
          <t>OK</t>
        </is>
      </c>
      <c r="J1117" s="5" t="n"/>
      <c r="K1117" s="5" t="n"/>
      <c r="L1117" s="4" t="inlineStr">
        <is>
          <t>PermissionType t WHERE t.Code = 'hsk.report.housekeeping.housekeeping'</t>
        </is>
      </c>
    </row>
    <row r="1118">
      <c r="A1118" s="4" t="inlineStr">
        <is>
          <t>PermissionType</t>
        </is>
      </c>
      <c r="B1118" s="4" t="inlineStr">
        <is>
          <t>Description</t>
        </is>
      </c>
      <c r="C1118" s="4" t="n"/>
      <c r="D1118" s="4" t="inlineStr">
        <is>
          <t>hsk.report.housekeeping.maintenance</t>
        </is>
      </c>
      <c r="E1118" s="4" t="inlineStr">
        <is>
          <t>maintenance</t>
        </is>
      </c>
      <c r="F1118" s="4" t="inlineStr">
        <is>
          <t>mantenimiento</t>
        </is>
      </c>
      <c r="G1118" s="4" t="inlineStr">
        <is>
          <t>Maintenance</t>
        </is>
      </c>
      <c r="H1118" s="4" t="inlineStr">
        <is>
          <t>Manutenção</t>
        </is>
      </c>
      <c r="I1118" s="5" t="inlineStr">
        <is>
          <t>OK</t>
        </is>
      </c>
      <c r="J1118" s="5" t="n"/>
      <c r="K1118" s="5" t="n"/>
      <c r="L1118" s="4" t="inlineStr">
        <is>
          <t>PermissionType t WHERE t.Code = 'hsk.report.housekeeping.maintenance'</t>
        </is>
      </c>
    </row>
    <row r="1119">
      <c r="A1119" s="4" t="inlineStr">
        <is>
          <t>PermissionType</t>
        </is>
      </c>
      <c r="B1119" s="4" t="inlineStr">
        <is>
          <t>Description</t>
        </is>
      </c>
      <c r="C1119" s="4" t="n"/>
      <c r="D1119" s="4" t="inlineStr">
        <is>
          <t>kiosk.chainSetting.email</t>
        </is>
      </c>
      <c r="E1119" s="4" t="inlineStr">
        <is>
          <t>chainSettingEmail</t>
        </is>
      </c>
      <c r="F1119" s="4" t="inlineStr">
        <is>
          <t>Configuración de Correo de Cadena</t>
        </is>
      </c>
      <c r="G1119" s="4" t="inlineStr">
        <is>
          <t>Chain Setting Email</t>
        </is>
      </c>
      <c r="H1119" s="4" t="inlineStr">
        <is>
          <t>Configuração da cadeia: email</t>
        </is>
      </c>
      <c r="I1119" s="5" t="inlineStr">
        <is>
          <t>OK</t>
        </is>
      </c>
      <c r="J1119" s="5" t="n"/>
      <c r="K1119" s="5" t="n"/>
      <c r="L1119" s="4" t="inlineStr">
        <is>
          <t>PermissionType t WHERE t.Code = 'kiosk.chainSetting.email'</t>
        </is>
      </c>
    </row>
    <row r="1120">
      <c r="A1120" s="4" t="inlineStr">
        <is>
          <t>PermissionType</t>
        </is>
      </c>
      <c r="B1120" s="4" t="inlineStr">
        <is>
          <t>Description</t>
        </is>
      </c>
      <c r="C1120" s="4" t="n"/>
      <c r="D1120" s="4" t="inlineStr">
        <is>
          <t>kiosk.chainSetting.general</t>
        </is>
      </c>
      <c r="E1120" s="4" t="inlineStr">
        <is>
          <t>chainSettingGeneral</t>
        </is>
      </c>
      <c r="F1120" s="4" t="inlineStr">
        <is>
          <t>Configuración General de Cadena</t>
        </is>
      </c>
      <c r="G1120" s="4" t="inlineStr">
        <is>
          <t>Chain Setting General</t>
        </is>
      </c>
      <c r="H1120" s="4" t="inlineStr">
        <is>
          <t>Configuração geral da cadeia</t>
        </is>
      </c>
      <c r="I1120" s="5" t="inlineStr">
        <is>
          <t>OK</t>
        </is>
      </c>
      <c r="J1120" s="5" t="n"/>
      <c r="K1120" s="5" t="n"/>
      <c r="L1120" s="4" t="inlineStr">
        <is>
          <t>PermissionType t WHERE t.Code = 'kiosk.chainSetting.general'</t>
        </is>
      </c>
    </row>
    <row r="1121">
      <c r="A1121" s="4" t="inlineStr">
        <is>
          <t>PermissionType</t>
        </is>
      </c>
      <c r="B1121" s="4" t="inlineStr">
        <is>
          <t>Description</t>
        </is>
      </c>
      <c r="C1121" s="4" t="n"/>
      <c r="D1121" s="4" t="inlineStr">
        <is>
          <t>kiosk.operation.documentSignature</t>
        </is>
      </c>
      <c r="E1121" s="4" t="inlineStr">
        <is>
          <t>documentSignature</t>
        </is>
      </c>
      <c r="F1121" s="4" t="inlineStr">
        <is>
          <t>Firma de Documentos</t>
        </is>
      </c>
      <c r="G1121" s="4" t="inlineStr">
        <is>
          <t>Document Signature</t>
        </is>
      </c>
      <c r="H1121" s="4" t="inlineStr">
        <is>
          <t>Assinatura de documentos</t>
        </is>
      </c>
      <c r="I1121" s="5" t="inlineStr">
        <is>
          <t>OK</t>
        </is>
      </c>
      <c r="J1121" s="5" t="n"/>
      <c r="K1121" s="5" t="n"/>
      <c r="L1121" s="4" t="inlineStr">
        <is>
          <t>PermissionType t WHERE t.Code = 'kiosk.operation.documentSignature'</t>
        </is>
      </c>
    </row>
    <row r="1122">
      <c r="A1122" s="4" t="inlineStr">
        <is>
          <t>PermissionType</t>
        </is>
      </c>
      <c r="B1122" s="4" t="inlineStr">
        <is>
          <t>Description</t>
        </is>
      </c>
      <c r="C1122" s="4" t="n"/>
      <c r="D1122" s="4" t="inlineStr">
        <is>
          <t>kiosk.propertySetting.email</t>
        </is>
      </c>
      <c r="E1122" s="4" t="inlineStr">
        <is>
          <t>propertySettingEmail</t>
        </is>
      </c>
      <c r="F1122" s="4" t="inlineStr">
        <is>
          <t>Configuración de Correo de Propiedad</t>
        </is>
      </c>
      <c r="G1122" s="4" t="inlineStr">
        <is>
          <t>Property Setting Email</t>
        </is>
      </c>
      <c r="H1122" s="4" t="inlineStr">
        <is>
          <t>Configuração do estabelecimento: email</t>
        </is>
      </c>
      <c r="I1122" s="5" t="inlineStr">
        <is>
          <t>OK</t>
        </is>
      </c>
      <c r="J1122" s="5" t="n"/>
      <c r="K1122" s="5" t="n"/>
      <c r="L1122" s="4" t="inlineStr">
        <is>
          <t>PermissionType t WHERE t.Code = 'kiosk.propertySetting.email'</t>
        </is>
      </c>
    </row>
    <row r="1123">
      <c r="A1123" s="4" t="inlineStr">
        <is>
          <t>PermissionType</t>
        </is>
      </c>
      <c r="B1123" s="4" t="inlineStr">
        <is>
          <t>Description</t>
        </is>
      </c>
      <c r="C1123" s="4" t="n"/>
      <c r="D1123" s="4" t="inlineStr">
        <is>
          <t>kiosk.propertySetting.general</t>
        </is>
      </c>
      <c r="E1123" s="4" t="inlineStr">
        <is>
          <t>kioskPropertySettingGeneral</t>
        </is>
      </c>
      <c r="F1123" s="4" t="inlineStr">
        <is>
          <t>Configuración General de Propiedad del Kiosco</t>
        </is>
      </c>
      <c r="G1123" s="4" t="inlineStr">
        <is>
          <t>Kiosk Property Setting General</t>
        </is>
      </c>
      <c r="H1123" s="4" t="inlineStr">
        <is>
          <t>Configuração geral do estabelecimento do quiosque</t>
        </is>
      </c>
      <c r="I1123" s="5" t="inlineStr">
        <is>
          <t>OK</t>
        </is>
      </c>
      <c r="J1123" s="5" t="n"/>
      <c r="K1123" s="5" t="n"/>
      <c r="L1123" s="4" t="inlineStr">
        <is>
          <t>PermissionType t WHERE t.Code = 'kiosk.propertySetting.general'</t>
        </is>
      </c>
    </row>
    <row r="1124">
      <c r="A1124" s="4" t="inlineStr">
        <is>
          <t>PermissionType</t>
        </is>
      </c>
      <c r="B1124" s="4" t="inlineStr">
        <is>
          <t>Description</t>
        </is>
      </c>
      <c r="C1124" s="4" t="n"/>
      <c r="D1124" s="4" t="inlineStr">
        <is>
          <t>pms.chainSetting.billing</t>
        </is>
      </c>
      <c r="E1124" s="4" t="inlineStr">
        <is>
          <t>chainSettingBilling</t>
        </is>
      </c>
      <c r="F1124" s="4" t="inlineStr">
        <is>
          <t>Configuración de Facturación de Cadena</t>
        </is>
      </c>
      <c r="G1124" s="4" t="inlineStr">
        <is>
          <t>Chain Setting Billing</t>
        </is>
      </c>
      <c r="H1124" s="4" t="inlineStr">
        <is>
          <t>Configuração da cadeia: faturação</t>
        </is>
      </c>
      <c r="I1124" s="5" t="inlineStr">
        <is>
          <t>OK</t>
        </is>
      </c>
      <c r="J1124" s="5" t="n"/>
      <c r="K1124" s="5" t="n"/>
      <c r="L1124" s="4" t="inlineStr">
        <is>
          <t>PermissionType t WHERE t.Code = 'pms.chainSetting.billing'</t>
        </is>
      </c>
    </row>
    <row r="1125">
      <c r="A1125" s="4" t="inlineStr">
        <is>
          <t>PermissionType</t>
        </is>
      </c>
      <c r="B1125" s="4" t="inlineStr">
        <is>
          <t>Description</t>
        </is>
      </c>
      <c r="C1125" s="4" t="n"/>
      <c r="D1125" s="4" t="inlineStr">
        <is>
          <t>pms.chainSetting.email</t>
        </is>
      </c>
      <c r="E1125" s="4" t="inlineStr">
        <is>
          <t>chainSettingEmail</t>
        </is>
      </c>
      <c r="F1125" s="4" t="inlineStr">
        <is>
          <t>Configuración de Correo de Cadena</t>
        </is>
      </c>
      <c r="G1125" s="4" t="inlineStr">
        <is>
          <t>Chain Setting Email</t>
        </is>
      </c>
      <c r="H1125" s="4" t="inlineStr">
        <is>
          <t>Configuração da cadeia: email</t>
        </is>
      </c>
      <c r="I1125" s="5" t="inlineStr">
        <is>
          <t>OK</t>
        </is>
      </c>
      <c r="J1125" s="5" t="n"/>
      <c r="K1125" s="5" t="n"/>
      <c r="L1125" s="4" t="inlineStr">
        <is>
          <t>PermissionType t WHERE t.Code = 'pms.chainSetting.email'</t>
        </is>
      </c>
    </row>
    <row r="1126">
      <c r="A1126" s="4" t="inlineStr">
        <is>
          <t>PermissionType</t>
        </is>
      </c>
      <c r="B1126" s="4" t="inlineStr">
        <is>
          <t>Description</t>
        </is>
      </c>
      <c r="C1126" s="4" t="n"/>
      <c r="D1126" s="4" t="inlineStr">
        <is>
          <t>pms.chainSetting.general</t>
        </is>
      </c>
      <c r="E1126" s="4" t="inlineStr">
        <is>
          <t>chainSettingGeneral</t>
        </is>
      </c>
      <c r="F1126" s="4" t="inlineStr">
        <is>
          <t>Configuración General de Cadena</t>
        </is>
      </c>
      <c r="G1126" s="4" t="inlineStr">
        <is>
          <t>Chain Setting General</t>
        </is>
      </c>
      <c r="H1126" s="4" t="inlineStr">
        <is>
          <t>Configuração geral da cadeia</t>
        </is>
      </c>
      <c r="I1126" s="5" t="inlineStr">
        <is>
          <t>OK</t>
        </is>
      </c>
      <c r="J1126" s="5" t="n"/>
      <c r="K1126" s="5" t="n"/>
      <c r="L1126" s="4" t="inlineStr">
        <is>
          <t>PermissionType t WHERE t.Code = 'pms.chainSetting.general'</t>
        </is>
      </c>
    </row>
    <row r="1127">
      <c r="A1127" s="4" t="inlineStr">
        <is>
          <t>PermissionType</t>
        </is>
      </c>
      <c r="B1127" s="4" t="inlineStr">
        <is>
          <t>Description</t>
        </is>
      </c>
      <c r="C1127" s="4" t="n"/>
      <c r="D1127" s="4" t="inlineStr">
        <is>
          <t>pms.chainSetting.more</t>
        </is>
      </c>
      <c r="E1127" s="4" t="inlineStr">
        <is>
          <t>chainSettingMore</t>
        </is>
      </c>
      <c r="F1127" s="4" t="inlineStr">
        <is>
          <t>Configuración Adicional de Cadena</t>
        </is>
      </c>
      <c r="G1127" s="4" t="inlineStr">
        <is>
          <t>Chain Setting More</t>
        </is>
      </c>
      <c r="H1127" s="4" t="inlineStr">
        <is>
          <t>Configuração da cadeia: mais</t>
        </is>
      </c>
      <c r="I1127" s="5" t="inlineStr">
        <is>
          <t>OK</t>
        </is>
      </c>
      <c r="J1127" s="5" t="n"/>
      <c r="K1127" s="5" t="n"/>
      <c r="L1127" s="4" t="inlineStr">
        <is>
          <t>PermissionType t WHERE t.Code = 'pms.chainSetting.more'</t>
        </is>
      </c>
    </row>
    <row r="1128">
      <c r="A1128" s="4" t="inlineStr">
        <is>
          <t>PermissionType</t>
        </is>
      </c>
      <c r="B1128" s="4" t="inlineStr">
        <is>
          <t>Description</t>
        </is>
      </c>
      <c r="C1128" s="4" t="n"/>
      <c r="D1128" s="4" t="inlineStr">
        <is>
          <t>pms.chainSetting.product</t>
        </is>
      </c>
      <c r="E1128" s="4" t="inlineStr">
        <is>
          <t>chainSettingProduct</t>
        </is>
      </c>
      <c r="F1128" s="4" t="inlineStr">
        <is>
          <t>Configuración de Producto de Cadena</t>
        </is>
      </c>
      <c r="G1128" s="4" t="inlineStr">
        <is>
          <t>Chain Setting Product</t>
        </is>
      </c>
      <c r="H1128" s="4" t="inlineStr">
        <is>
          <t>Configuração da cadeia: produtos</t>
        </is>
      </c>
      <c r="I1128" s="5" t="inlineStr">
        <is>
          <t>OK</t>
        </is>
      </c>
      <c r="J1128" s="5" t="n"/>
      <c r="K1128" s="5" t="n"/>
      <c r="L1128" s="4" t="inlineStr">
        <is>
          <t>PermissionType t WHERE t.Code = 'pms.chainSetting.product'</t>
        </is>
      </c>
    </row>
    <row r="1129">
      <c r="A1129" s="4" t="inlineStr">
        <is>
          <t>PermissionType</t>
        </is>
      </c>
      <c r="B1129" s="4" t="inlineStr">
        <is>
          <t>Description</t>
        </is>
      </c>
      <c r="C1129" s="4" t="n"/>
      <c r="D1129" s="4" t="inlineStr">
        <is>
          <t>pms.chainSetting.profile</t>
        </is>
      </c>
      <c r="E1129" s="4" t="inlineStr">
        <is>
          <t>chainSettingProfile</t>
        </is>
      </c>
      <c r="F1129" s="4" t="inlineStr">
        <is>
          <t>Configuración de Perfil de Cadena</t>
        </is>
      </c>
      <c r="G1129" s="4" t="inlineStr">
        <is>
          <t>Chain Setting Profile</t>
        </is>
      </c>
      <c r="H1129" s="4" t="inlineStr">
        <is>
          <t>Configuração da cadeia: perfis</t>
        </is>
      </c>
      <c r="I1129" s="5" t="inlineStr">
        <is>
          <t>OK</t>
        </is>
      </c>
      <c r="J1129" s="5" t="n"/>
      <c r="K1129" s="5" t="n"/>
      <c r="L1129" s="4" t="inlineStr">
        <is>
          <t>PermissionType t WHERE t.Code = 'pms.chainSetting.profile'</t>
        </is>
      </c>
    </row>
    <row r="1130">
      <c r="A1130" s="4" t="inlineStr">
        <is>
          <t>PermissionType</t>
        </is>
      </c>
      <c r="B1130" s="4" t="inlineStr">
        <is>
          <t>Description</t>
        </is>
      </c>
      <c r="C1130" s="4" t="n"/>
      <c r="D1130" s="4" t="inlineStr">
        <is>
          <t>pms.chainSetting.rate</t>
        </is>
      </c>
      <c r="E1130" s="4" t="inlineStr">
        <is>
          <t>chainSettingRate</t>
        </is>
      </c>
      <c r="F1130" s="4" t="inlineStr">
        <is>
          <t>Configuración de Tarifas de Cadena</t>
        </is>
      </c>
      <c r="G1130" s="4" t="inlineStr">
        <is>
          <t>Chain Setting Rate</t>
        </is>
      </c>
      <c r="H1130" s="4" t="inlineStr">
        <is>
          <t>Configuração da cadeia: tarifas</t>
        </is>
      </c>
      <c r="I1130" s="5" t="inlineStr">
        <is>
          <t>OK</t>
        </is>
      </c>
      <c r="J1130" s="5" t="n"/>
      <c r="K1130" s="5" t="n"/>
      <c r="L1130" s="4" t="inlineStr">
        <is>
          <t>PermissionType t WHERE t.Code = 'pms.chainSetting.rate'</t>
        </is>
      </c>
    </row>
    <row r="1131">
      <c r="A1131" s="4" t="inlineStr">
        <is>
          <t>PermissionType</t>
        </is>
      </c>
      <c r="B1131" s="4" t="inlineStr">
        <is>
          <t>Description</t>
        </is>
      </c>
      <c r="C1131" s="4" t="n"/>
      <c r="D1131" s="4" t="inlineStr">
        <is>
          <t>pms.chainSetting.reservation</t>
        </is>
      </c>
      <c r="E1131" s="4" t="inlineStr">
        <is>
          <t>chainSettingReservation</t>
        </is>
      </c>
      <c r="F1131" s="4" t="inlineStr">
        <is>
          <t>Configuración de Reservas de Cadena</t>
        </is>
      </c>
      <c r="G1131" s="4" t="inlineStr">
        <is>
          <t>Chain Setting Reservation</t>
        </is>
      </c>
      <c r="H1131" s="4" t="inlineStr">
        <is>
          <t>Configuração da cadeia: reservas</t>
        </is>
      </c>
      <c r="I1131" s="5" t="inlineStr">
        <is>
          <t>OK</t>
        </is>
      </c>
      <c r="J1131" s="5" t="n"/>
      <c r="K1131" s="5" t="n"/>
      <c r="L1131" s="4" t="inlineStr">
        <is>
          <t>PermissionType t WHERE t.Code = 'pms.chainSetting.reservation'</t>
        </is>
      </c>
    </row>
    <row r="1132">
      <c r="A1132" s="4" t="inlineStr">
        <is>
          <t>PermissionType</t>
        </is>
      </c>
      <c r="B1132" s="4" t="inlineStr">
        <is>
          <t>Description</t>
        </is>
      </c>
      <c r="C1132" s="4" t="n"/>
      <c r="D1132" s="4" t="inlineStr">
        <is>
          <t>pms.chainSetting.room</t>
        </is>
      </c>
      <c r="E1132" s="4" t="inlineStr">
        <is>
          <t>chainSettingRoom</t>
        </is>
      </c>
      <c r="F1132" s="4" t="inlineStr">
        <is>
          <t>Configuración de Habitaciones de Cadena</t>
        </is>
      </c>
      <c r="G1132" s="4" t="inlineStr">
        <is>
          <t>Chain Setting Room</t>
        </is>
      </c>
      <c r="H1132" s="4" t="inlineStr">
        <is>
          <t>Configuração da cadeia: quartos</t>
        </is>
      </c>
      <c r="I1132" s="5" t="inlineStr">
        <is>
          <t>OK</t>
        </is>
      </c>
      <c r="J1132" s="5" t="n"/>
      <c r="K1132" s="5" t="n"/>
      <c r="L1132" s="4" t="inlineStr">
        <is>
          <t>PermissionType t WHERE t.Code = 'pms.chainSetting.room'</t>
        </is>
      </c>
    </row>
    <row r="1133">
      <c r="A1133" s="4" t="inlineStr">
        <is>
          <t>PermissionType</t>
        </is>
      </c>
      <c r="B1133" s="4" t="inlineStr">
        <is>
          <t>Description</t>
        </is>
      </c>
      <c r="C1133" s="4" t="n"/>
      <c r="D1133" s="4" t="inlineStr">
        <is>
          <t>pms.chainSetting.security</t>
        </is>
      </c>
      <c r="E1133" s="4" t="inlineStr">
        <is>
          <t>propertySettingSecurity</t>
        </is>
      </c>
      <c r="F1133" s="4" t="inlineStr">
        <is>
          <t>Configuración de Seguridad de Propiedad</t>
        </is>
      </c>
      <c r="G1133" s="4" t="inlineStr">
        <is>
          <t>Property Setting Security</t>
        </is>
      </c>
      <c r="H1133" s="4" t="inlineStr">
        <is>
          <t>Configuração do estabelecimento: segurança</t>
        </is>
      </c>
      <c r="I1133" s="5" t="inlineStr">
        <is>
          <t>OK</t>
        </is>
      </c>
      <c r="J1133" s="5" t="n"/>
      <c r="K1133" s="5" t="n"/>
      <c r="L1133" s="4" t="inlineStr">
        <is>
          <t>PermissionType t WHERE t.Code = 'pms.chainSetting.security'</t>
        </is>
      </c>
    </row>
    <row r="1134">
      <c r="A1134" s="4" t="inlineStr">
        <is>
          <t>PermissionType</t>
        </is>
      </c>
      <c r="B1134" s="4" t="inlineStr">
        <is>
          <t>Description</t>
        </is>
      </c>
      <c r="C1134" s="4" t="n"/>
      <c r="D1134" s="4" t="inlineStr">
        <is>
          <t>pms.chainSetting.statistic</t>
        </is>
      </c>
      <c r="E1134" s="4" t="inlineStr">
        <is>
          <t>chainSettingStatistic</t>
        </is>
      </c>
      <c r="F1134" s="4" t="inlineStr">
        <is>
          <t>Configuración de Estadísticas de Cadena</t>
        </is>
      </c>
      <c r="G1134" s="4" t="inlineStr">
        <is>
          <t>Chain Setting Statistic</t>
        </is>
      </c>
      <c r="H1134" s="4" t="inlineStr">
        <is>
          <t>Configuração da cadeia: estatísticas</t>
        </is>
      </c>
      <c r="I1134" s="5" t="inlineStr">
        <is>
          <t>OK</t>
        </is>
      </c>
      <c r="J1134" s="5" t="n"/>
      <c r="K1134" s="5" t="n"/>
      <c r="L1134" s="4" t="inlineStr">
        <is>
          <t>PermissionType t WHERE t.Code = 'pms.chainSetting.statistic'</t>
        </is>
      </c>
    </row>
    <row r="1135">
      <c r="A1135" s="4" t="inlineStr">
        <is>
          <t>PermissionType</t>
        </is>
      </c>
      <c r="B1135" s="4" t="inlineStr">
        <is>
          <t>Description</t>
        </is>
      </c>
      <c r="C1135" s="4" t="n"/>
      <c r="D1135" s="4" t="inlineStr">
        <is>
          <t>pms.chainSetting.tool</t>
        </is>
      </c>
      <c r="E1135" s="4" t="inlineStr">
        <is>
          <t>chainSettingTool</t>
        </is>
      </c>
      <c r="F1135" s="4" t="inlineStr">
        <is>
          <t>Configuración de Herramientas de Cadena</t>
        </is>
      </c>
      <c r="G1135" s="4" t="inlineStr">
        <is>
          <t>Chain Setting Tool</t>
        </is>
      </c>
      <c r="H1135" s="4" t="inlineStr">
        <is>
          <t>Configuração da cadeia: ferramentas</t>
        </is>
      </c>
      <c r="I1135" s="5" t="inlineStr">
        <is>
          <t>OK</t>
        </is>
      </c>
      <c r="J1135" s="5" t="n"/>
      <c r="K1135" s="5" t="n"/>
      <c r="L1135" s="4" t="inlineStr">
        <is>
          <t>PermissionType t WHERE t.Code = 'pms.chainSetting.tool'</t>
        </is>
      </c>
    </row>
    <row r="1136">
      <c r="A1136" s="4" t="inlineStr">
        <is>
          <t>PermissionType</t>
        </is>
      </c>
      <c r="B1136" s="4" t="inlineStr">
        <is>
          <t>Description</t>
        </is>
      </c>
      <c r="C1136" s="4" t="n"/>
      <c r="D1136" s="4" t="inlineStr">
        <is>
          <t>pms.integration</t>
        </is>
      </c>
      <c r="E1136" s="4" t="inlineStr">
        <is>
          <t>propertyIntegration</t>
        </is>
      </c>
      <c r="F1136" s="4" t="inlineStr">
        <is>
          <t>Integración de Propiedad</t>
        </is>
      </c>
      <c r="G1136" s="4" t="inlineStr">
        <is>
          <t>Property Integration</t>
        </is>
      </c>
      <c r="H1136" s="4" t="inlineStr">
        <is>
          <t>Integração do estabelecimento</t>
        </is>
      </c>
      <c r="I1136" s="5" t="inlineStr">
        <is>
          <t>OK</t>
        </is>
      </c>
      <c r="J1136" s="5" t="n"/>
      <c r="K1136" s="5" t="n"/>
      <c r="L1136" s="4" t="inlineStr">
        <is>
          <t>PermissionType t WHERE t.Code = 'pms.integration'</t>
        </is>
      </c>
    </row>
    <row r="1137">
      <c r="A1137" s="4" t="inlineStr">
        <is>
          <t>PermissionType</t>
        </is>
      </c>
      <c r="B1137" s="4" t="inlineStr">
        <is>
          <t>Description</t>
        </is>
      </c>
      <c r="C1137" s="4" t="n"/>
      <c r="D1137" s="4" t="inlineStr">
        <is>
          <t>pms.integration.accountReceivable</t>
        </is>
      </c>
      <c r="E1137" s="4" t="inlineStr">
        <is>
          <t>accountReceivable</t>
        </is>
      </c>
      <c r="F1137" s="4" t="inlineStr">
        <is>
          <t>Cuentas por Cobrar</t>
        </is>
      </c>
      <c r="G1137" s="4" t="inlineStr">
        <is>
          <t>AccountReceivable</t>
        </is>
      </c>
      <c r="H1137" s="4" t="inlineStr">
        <is>
          <t>Contas a receber</t>
        </is>
      </c>
      <c r="I1137" s="5" t="inlineStr">
        <is>
          <t>OK</t>
        </is>
      </c>
      <c r="J1137" s="5" t="n"/>
      <c r="K1137" s="5" t="n"/>
      <c r="L1137" s="4" t="inlineStr">
        <is>
          <t>PermissionType t WHERE t.Code = 'pms.integration.accountReceivable'</t>
        </is>
      </c>
    </row>
    <row r="1138">
      <c r="A1138" s="4" t="inlineStr">
        <is>
          <t>PermissionType</t>
        </is>
      </c>
      <c r="B1138" s="4" t="inlineStr">
        <is>
          <t>Description</t>
        </is>
      </c>
      <c r="C1138" s="4" t="n"/>
      <c r="D1138" s="4" t="inlineStr">
        <is>
          <t>pms.integration.accounting</t>
        </is>
      </c>
      <c r="E1138" s="4" t="inlineStr">
        <is>
          <t>accounting</t>
        </is>
      </c>
      <c r="F1138" s="4" t="inlineStr">
        <is>
          <t>Contabilidad</t>
        </is>
      </c>
      <c r="G1138" s="4" t="inlineStr">
        <is>
          <t>Accounting</t>
        </is>
      </c>
      <c r="H1138" s="4" t="inlineStr">
        <is>
          <t>Contabilidade</t>
        </is>
      </c>
      <c r="I1138" s="5" t="inlineStr">
        <is>
          <t>OK</t>
        </is>
      </c>
      <c r="J1138" s="5" t="n"/>
      <c r="K1138" s="5" t="n"/>
      <c r="L1138" s="4" t="inlineStr">
        <is>
          <t>PermissionType t WHERE t.Code = 'pms.integration.accounting'</t>
        </is>
      </c>
    </row>
    <row r="1139">
      <c r="A1139" s="4" t="inlineStr">
        <is>
          <t>PermissionType</t>
        </is>
      </c>
      <c r="B1139" s="4" t="inlineStr">
        <is>
          <t>Description</t>
        </is>
      </c>
      <c r="C1139" s="4" t="n"/>
      <c r="D1139" s="4" t="inlineStr">
        <is>
          <t>pms.integration.allotment</t>
        </is>
      </c>
      <c r="E1139" s="4" t="inlineStr">
        <is>
          <t>allotment</t>
        </is>
      </c>
      <c r="F1139" s="4" t="inlineStr">
        <is>
          <t>Bloqueo</t>
        </is>
      </c>
      <c r="G1139" s="4" t="inlineStr">
        <is>
          <t>Allotment</t>
        </is>
      </c>
      <c r="H1139" s="4" t="inlineStr">
        <is>
          <t>Allotment</t>
        </is>
      </c>
      <c r="I1139" s="5" t="inlineStr">
        <is>
          <t>OK</t>
        </is>
      </c>
      <c r="J1139" s="5" t="n"/>
      <c r="K1139" s="5" t="n"/>
      <c r="L1139" s="4" t="inlineStr">
        <is>
          <t>PermissionType t WHERE t.Code = 'pms.integration.allotment'</t>
        </is>
      </c>
    </row>
    <row r="1140">
      <c r="A1140" s="4" t="inlineStr">
        <is>
          <t>PermissionType</t>
        </is>
      </c>
      <c r="B1140" s="4" t="inlineStr">
        <is>
          <t>Description</t>
        </is>
      </c>
      <c r="C1140" s="4" t="n"/>
      <c r="D1140" s="4" t="inlineStr">
        <is>
          <t>pms.integration.billing</t>
        </is>
      </c>
      <c r="E1140" s="4" t="inlineStr">
        <is>
          <t>billing</t>
        </is>
      </c>
      <c r="F1140" s="4" t="inlineStr">
        <is>
          <t>Facturación</t>
        </is>
      </c>
      <c r="G1140" s="4" t="inlineStr">
        <is>
          <t>Billing</t>
        </is>
      </c>
      <c r="H1140" s="4" t="inlineStr">
        <is>
          <t>Faturação</t>
        </is>
      </c>
      <c r="I1140" s="5" t="inlineStr">
        <is>
          <t>OK</t>
        </is>
      </c>
      <c r="J1140" s="5" t="n"/>
      <c r="K1140" s="5" t="n"/>
      <c r="L1140" s="4" t="inlineStr">
        <is>
          <t>PermissionType t WHERE t.Code = 'pms.integration.billing'</t>
        </is>
      </c>
    </row>
    <row r="1141">
      <c r="A1141" s="4" t="inlineStr">
        <is>
          <t>PermissionType</t>
        </is>
      </c>
      <c r="B1141" s="4" t="inlineStr">
        <is>
          <t>Description</t>
        </is>
      </c>
      <c r="C1141" s="4" t="n"/>
      <c r="D1141" s="4" t="inlineStr">
        <is>
          <t>pms.integration.channel</t>
        </is>
      </c>
      <c r="E1141" s="4" t="inlineStr">
        <is>
          <t>channel</t>
        </is>
      </c>
      <c r="F1141" s="4" t="inlineStr">
        <is>
          <t>Canal</t>
        </is>
      </c>
      <c r="G1141" s="4" t="inlineStr">
        <is>
          <t>Channel</t>
        </is>
      </c>
      <c r="H1141" s="4" t="inlineStr">
        <is>
          <t>Canal</t>
        </is>
      </c>
      <c r="I1141" s="5" t="inlineStr">
        <is>
          <t>OK</t>
        </is>
      </c>
      <c r="J1141" s="5" t="n"/>
      <c r="K1141" s="5" t="n"/>
      <c r="L1141" s="4" t="inlineStr">
        <is>
          <t>PermissionType t WHERE t.Code = 'pms.integration.channel'</t>
        </is>
      </c>
    </row>
    <row r="1142">
      <c r="A1142" s="4" t="inlineStr">
        <is>
          <t>PermissionType</t>
        </is>
      </c>
      <c r="B1142" s="4" t="inlineStr">
        <is>
          <t>Description</t>
        </is>
      </c>
      <c r="C1142" s="4" t="n"/>
      <c r="D1142" s="4" t="inlineStr">
        <is>
          <t>pms.integration.common</t>
        </is>
      </c>
      <c r="E1142" s="4" t="inlineStr">
        <is>
          <t>common</t>
        </is>
      </c>
      <c r="F1142" s="4" t="inlineStr">
        <is>
          <t>Común</t>
        </is>
      </c>
      <c r="G1142" s="4" t="inlineStr">
        <is>
          <t>Common</t>
        </is>
      </c>
      <c r="H1142" s="4" t="inlineStr">
        <is>
          <t>Comum</t>
        </is>
      </c>
      <c r="I1142" s="5" t="inlineStr">
        <is>
          <t>OK</t>
        </is>
      </c>
      <c r="J1142" s="5" t="n"/>
      <c r="K1142" s="5" t="n"/>
      <c r="L1142" s="4" t="inlineStr">
        <is>
          <t>PermissionType t WHERE t.Code = 'pms.integration.common'</t>
        </is>
      </c>
    </row>
    <row r="1143">
      <c r="A1143" s="4" t="inlineStr">
        <is>
          <t>PermissionType</t>
        </is>
      </c>
      <c r="B1143" s="4" t="inlineStr">
        <is>
          <t>Description</t>
        </is>
      </c>
      <c r="C1143" s="4" t="n"/>
      <c r="D1143" s="4" t="inlineStr">
        <is>
          <t>pms.integration.folio</t>
        </is>
      </c>
      <c r="E1143" s="4" t="inlineStr">
        <is>
          <t>folio</t>
        </is>
      </c>
      <c r="F1143" s="4" t="inlineStr">
        <is>
          <t>Folio</t>
        </is>
      </c>
      <c r="G1143" s="4" t="inlineStr">
        <is>
          <t>Folio</t>
        </is>
      </c>
      <c r="H1143" s="4" t="inlineStr">
        <is>
          <t>Folio</t>
        </is>
      </c>
      <c r="I1143" s="5" t="inlineStr">
        <is>
          <t>OK</t>
        </is>
      </c>
      <c r="J1143" s="5" t="n"/>
      <c r="K1143" s="5" t="n"/>
      <c r="L1143" s="4" t="inlineStr">
        <is>
          <t>PermissionType t WHERE t.Code = 'pms.integration.folio'</t>
        </is>
      </c>
    </row>
    <row r="1144">
      <c r="A1144" s="4" t="inlineStr">
        <is>
          <t>PermissionType</t>
        </is>
      </c>
      <c r="B1144" s="4" t="inlineStr">
        <is>
          <t>Description</t>
        </is>
      </c>
      <c r="C1144" s="4" t="n"/>
      <c r="D1144" s="4" t="inlineStr">
        <is>
          <t>pms.integration.folio.product</t>
        </is>
      </c>
      <c r="E1144" s="4" t="inlineStr">
        <is>
          <t>folioProduct</t>
        </is>
      </c>
      <c r="F1144" s="4" t="inlineStr">
        <is>
          <t>Producto de Folio</t>
        </is>
      </c>
      <c r="G1144" s="4" t="inlineStr">
        <is>
          <t>Folio Product</t>
        </is>
      </c>
      <c r="H1144" s="4" t="inlineStr">
        <is>
          <t>Produto do folio</t>
        </is>
      </c>
      <c r="I1144" s="5" t="inlineStr">
        <is>
          <t>OK</t>
        </is>
      </c>
      <c r="J1144" s="5" t="n"/>
      <c r="K1144" s="5" t="n"/>
      <c r="L1144" s="4" t="inlineStr">
        <is>
          <t>PermissionType t WHERE t.Code = 'pms.integration.folio.product'</t>
        </is>
      </c>
    </row>
    <row r="1145">
      <c r="A1145" s="4" t="inlineStr">
        <is>
          <t>PermissionType</t>
        </is>
      </c>
      <c r="B1145" s="4" t="inlineStr">
        <is>
          <t>Description</t>
        </is>
      </c>
      <c r="C1145" s="4" t="n"/>
      <c r="D1145" s="4" t="inlineStr">
        <is>
          <t>pms.integration.guest.folio</t>
        </is>
      </c>
      <c r="E1145" s="4" t="inlineStr">
        <is>
          <t>folio</t>
        </is>
      </c>
      <c r="F1145" s="4" t="inlineStr">
        <is>
          <t>Folio</t>
        </is>
      </c>
      <c r="G1145" s="4" t="inlineStr">
        <is>
          <t>Folio</t>
        </is>
      </c>
      <c r="H1145" s="4" t="inlineStr">
        <is>
          <t>Folio</t>
        </is>
      </c>
      <c r="I1145" s="5" t="inlineStr">
        <is>
          <t>OK</t>
        </is>
      </c>
      <c r="J1145" s="5" t="n"/>
      <c r="K1145" s="5" t="n"/>
      <c r="L1145" s="4" t="inlineStr">
        <is>
          <t>PermissionType t WHERE t.Code = 'pms.integration.guest.folio'</t>
        </is>
      </c>
    </row>
    <row r="1146">
      <c r="A1146" s="4" t="inlineStr">
        <is>
          <t>PermissionType</t>
        </is>
      </c>
      <c r="B1146" s="4" t="inlineStr">
        <is>
          <t>Description</t>
        </is>
      </c>
      <c r="C1146" s="4" t="n"/>
      <c r="D1146" s="4" t="inlineStr">
        <is>
          <t>pms.integration.guest.invoice</t>
        </is>
      </c>
      <c r="E1146" s="4" t="inlineStr">
        <is>
          <t>invoice</t>
        </is>
      </c>
      <c r="F1146" s="4" t="inlineStr">
        <is>
          <t>Factura</t>
        </is>
      </c>
      <c r="G1146" s="4" t="inlineStr">
        <is>
          <t>Invoice</t>
        </is>
      </c>
      <c r="H1146" s="4" t="inlineStr">
        <is>
          <t>Fatura</t>
        </is>
      </c>
      <c r="I1146" s="5" t="inlineStr">
        <is>
          <t>OK</t>
        </is>
      </c>
      <c r="J1146" s="5" t="n"/>
      <c r="K1146" s="5" t="n"/>
      <c r="L1146" s="4" t="inlineStr">
        <is>
          <t>PermissionType t WHERE t.Code = 'pms.integration.guest.invoice'</t>
        </is>
      </c>
    </row>
    <row r="1147">
      <c r="A1147" s="4" t="inlineStr">
        <is>
          <t>PermissionType</t>
        </is>
      </c>
      <c r="B1147" s="4" t="inlineStr">
        <is>
          <t>Description</t>
        </is>
      </c>
      <c r="C1147" s="4" t="n"/>
      <c r="D1147" s="4" t="inlineStr">
        <is>
          <t>pms.integration.guest.reservation</t>
        </is>
      </c>
      <c r="E1147" s="4" t="inlineStr">
        <is>
          <t>reservationRoomStay</t>
        </is>
      </c>
      <c r="F1147" s="4" t="inlineStr">
        <is>
          <t>Estancia de Habitación de Reserva</t>
        </is>
      </c>
      <c r="G1147" s="4" t="inlineStr">
        <is>
          <t>Reservation Room Stay</t>
        </is>
      </c>
      <c r="H1147" s="4" t="inlineStr">
        <is>
          <t>Estadia</t>
        </is>
      </c>
      <c r="I1147" s="5" t="inlineStr">
        <is>
          <t>OK</t>
        </is>
      </c>
      <c r="J1147" s="5" t="n"/>
      <c r="K1147" s="5" t="n"/>
      <c r="L1147" s="4" t="inlineStr">
        <is>
          <t>PermissionType t WHERE t.Code = 'pms.integration.guest.reservation'</t>
        </is>
      </c>
    </row>
    <row r="1148">
      <c r="A1148" s="4" t="inlineStr">
        <is>
          <t>PermissionType</t>
        </is>
      </c>
      <c r="B1148" s="4" t="inlineStr">
        <is>
          <t>Description</t>
        </is>
      </c>
      <c r="C1148" s="4" t="n"/>
      <c r="D1148" s="4" t="inlineStr">
        <is>
          <t>pms.integration.invoice</t>
        </is>
      </c>
      <c r="E1148" s="4" t="inlineStr">
        <is>
          <t>invoice</t>
        </is>
      </c>
      <c r="F1148" s="4" t="inlineStr">
        <is>
          <t>Factura</t>
        </is>
      </c>
      <c r="G1148" s="4" t="inlineStr">
        <is>
          <t>Invoice</t>
        </is>
      </c>
      <c r="H1148" s="4" t="inlineStr">
        <is>
          <t>Fatura</t>
        </is>
      </c>
      <c r="I1148" s="5" t="inlineStr">
        <is>
          <t>OK</t>
        </is>
      </c>
      <c r="J1148" s="5" t="n"/>
      <c r="K1148" s="5" t="n"/>
      <c r="L1148" s="4" t="inlineStr">
        <is>
          <t>PermissionType t WHERE t.Code = 'pms.integration.invoice'</t>
        </is>
      </c>
    </row>
    <row r="1149">
      <c r="A1149" s="4" t="inlineStr">
        <is>
          <t>PermissionType</t>
        </is>
      </c>
      <c r="B1149" s="4" t="inlineStr">
        <is>
          <t>Description</t>
        </is>
      </c>
      <c r="C1149" s="4" t="n"/>
      <c r="D1149" s="4" t="inlineStr">
        <is>
          <t>pms.integration.lostItem</t>
        </is>
      </c>
      <c r="E1149" s="4" t="inlineStr">
        <is>
          <t>pmsIntegrationLostItem</t>
        </is>
      </c>
      <c r="F1149" s="4" t="n"/>
      <c r="G1149" s="4" t="n"/>
      <c r="H1149" s="4" t="inlineStr">
        <is>
          <t>Integração PMS: objetos perdidos</t>
        </is>
      </c>
      <c r="I1149" s="5" t="inlineStr">
        <is>
          <t>OK</t>
        </is>
      </c>
      <c r="J1149" s="5" t="n"/>
      <c r="K1149" s="5" t="n"/>
      <c r="L1149" s="4" t="inlineStr">
        <is>
          <t>PermissionType t WHERE t.Code = 'pms.integration.lostItem'</t>
        </is>
      </c>
    </row>
    <row r="1150">
      <c r="A1150" s="4" t="inlineStr">
        <is>
          <t>PermissionType</t>
        </is>
      </c>
      <c r="B1150" s="4" t="inlineStr">
        <is>
          <t>Description</t>
        </is>
      </c>
      <c r="C1150" s="4" t="n"/>
      <c r="D1150" s="4" t="inlineStr">
        <is>
          <t>pms.integration.maintenanceIssue</t>
        </is>
      </c>
      <c r="E1150" s="4" t="inlineStr">
        <is>
          <t>pmsIntegrationMaintenanceIssue</t>
        </is>
      </c>
      <c r="F1150" s="4" t="n"/>
      <c r="G1150" s="4" t="n"/>
      <c r="H1150" s="4" t="inlineStr">
        <is>
          <t>Integração PMS: incidências de manutenção</t>
        </is>
      </c>
      <c r="I1150" s="5" t="inlineStr">
        <is>
          <t>OK</t>
        </is>
      </c>
      <c r="J1150" s="5" t="n"/>
      <c r="K1150" s="5" t="n"/>
      <c r="L1150" s="4" t="inlineStr">
        <is>
          <t>PermissionType t WHERE t.Code = 'pms.integration.maintenanceIssue'</t>
        </is>
      </c>
    </row>
    <row r="1151">
      <c r="A1151" s="4" t="inlineStr">
        <is>
          <t>PermissionType</t>
        </is>
      </c>
      <c r="B1151" s="4" t="inlineStr">
        <is>
          <t>Description</t>
        </is>
      </c>
      <c r="C1151" s="4" t="n"/>
      <c r="D1151" s="4" t="inlineStr">
        <is>
          <t>pms.integration.offer</t>
        </is>
      </c>
      <c r="E1151" s="4" t="inlineStr">
        <is>
          <t>offer</t>
        </is>
      </c>
      <c r="F1151" s="4" t="inlineStr">
        <is>
          <t>Oferta</t>
        </is>
      </c>
      <c r="G1151" s="4" t="inlineStr">
        <is>
          <t>Offer</t>
        </is>
      </c>
      <c r="H1151" s="4" t="inlineStr">
        <is>
          <t>Oferta</t>
        </is>
      </c>
      <c r="I1151" s="5" t="inlineStr">
        <is>
          <t>OK</t>
        </is>
      </c>
      <c r="J1151" s="5" t="n"/>
      <c r="K1151" s="5" t="n"/>
      <c r="L1151" s="4" t="inlineStr">
        <is>
          <t>PermissionType t WHERE t.Code = 'pms.integration.offer'</t>
        </is>
      </c>
    </row>
    <row r="1152">
      <c r="A1152" s="4" t="inlineStr">
        <is>
          <t>PermissionType</t>
        </is>
      </c>
      <c r="B1152" s="4" t="inlineStr">
        <is>
          <t>Description</t>
        </is>
      </c>
      <c r="C1152" s="4" t="n"/>
      <c r="D1152" s="4" t="inlineStr">
        <is>
          <t>pms.integration.pbx</t>
        </is>
      </c>
      <c r="E1152" s="4" t="inlineStr">
        <is>
          <t>pBX</t>
        </is>
      </c>
      <c r="F1152" s="4" t="inlineStr">
        <is>
          <t>PBX</t>
        </is>
      </c>
      <c r="G1152" s="4" t="inlineStr">
        <is>
          <t>PBX</t>
        </is>
      </c>
      <c r="H1152" s="4" t="inlineStr">
        <is>
          <t>PBX</t>
        </is>
      </c>
      <c r="I1152" s="5" t="inlineStr">
        <is>
          <t>OK</t>
        </is>
      </c>
      <c r="J1152" s="5" t="n"/>
      <c r="K1152" s="5" t="n"/>
      <c r="L1152" s="4" t="inlineStr">
        <is>
          <t>PermissionType t WHERE t.Code = 'pms.integration.pbx'</t>
        </is>
      </c>
    </row>
    <row r="1153">
      <c r="A1153" s="4" t="inlineStr">
        <is>
          <t>PermissionType</t>
        </is>
      </c>
      <c r="B1153" s="4" t="inlineStr">
        <is>
          <t>Description</t>
        </is>
      </c>
      <c r="C1153" s="4" t="n"/>
      <c r="D1153" s="4" t="inlineStr">
        <is>
          <t>pms.integration.policy</t>
        </is>
      </c>
      <c r="E1153" s="4" t="inlineStr">
        <is>
          <t>policy</t>
        </is>
      </c>
      <c r="F1153" s="4" t="inlineStr">
        <is>
          <t>Política</t>
        </is>
      </c>
      <c r="G1153" s="4" t="inlineStr">
        <is>
          <t>Policy</t>
        </is>
      </c>
      <c r="H1153" s="4" t="inlineStr">
        <is>
          <t>Política</t>
        </is>
      </c>
      <c r="I1153" s="5" t="inlineStr">
        <is>
          <t>OK</t>
        </is>
      </c>
      <c r="J1153" s="5" t="n"/>
      <c r="K1153" s="5" t="n"/>
      <c r="L1153" s="4" t="inlineStr">
        <is>
          <t>PermissionType t WHERE t.Code = 'pms.integration.policy'</t>
        </is>
      </c>
    </row>
    <row r="1154">
      <c r="A1154" s="4" t="inlineStr">
        <is>
          <t>PermissionType</t>
        </is>
      </c>
      <c r="B1154" s="4" t="inlineStr">
        <is>
          <t>Description</t>
        </is>
      </c>
      <c r="C1154" s="4" t="n"/>
      <c r="D1154" s="4" t="inlineStr">
        <is>
          <t>pms.integration.product</t>
        </is>
      </c>
      <c r="E1154" s="4" t="inlineStr">
        <is>
          <t>product</t>
        </is>
      </c>
      <c r="F1154" s="4" t="inlineStr">
        <is>
          <t>Producto</t>
        </is>
      </c>
      <c r="G1154" s="4" t="inlineStr">
        <is>
          <t>Product</t>
        </is>
      </c>
      <c r="H1154" s="4" t="inlineStr">
        <is>
          <t>Produto</t>
        </is>
      </c>
      <c r="I1154" s="5" t="inlineStr">
        <is>
          <t>OK</t>
        </is>
      </c>
      <c r="J1154" s="5" t="n"/>
      <c r="K1154" s="5" t="n"/>
      <c r="L1154" s="4" t="inlineStr">
        <is>
          <t>PermissionType t WHERE t.Code = 'pms.integration.product'</t>
        </is>
      </c>
    </row>
    <row r="1155">
      <c r="A1155" s="4" t="inlineStr">
        <is>
          <t>PermissionType</t>
        </is>
      </c>
      <c r="B1155" s="4" t="inlineStr">
        <is>
          <t>Description</t>
        </is>
      </c>
      <c r="C1155" s="4" t="n"/>
      <c r="D1155" s="4" t="inlineStr">
        <is>
          <t>pms.integration.profile</t>
        </is>
      </c>
      <c r="E1155" s="4" t="inlineStr">
        <is>
          <t>profile</t>
        </is>
      </c>
      <c r="F1155" s="4" t="inlineStr">
        <is>
          <t>Perfil</t>
        </is>
      </c>
      <c r="G1155" s="4" t="inlineStr">
        <is>
          <t>Profile</t>
        </is>
      </c>
      <c r="H1155" s="4" t="inlineStr">
        <is>
          <t>Perfil</t>
        </is>
      </c>
      <c r="I1155" s="5" t="inlineStr">
        <is>
          <t>OK</t>
        </is>
      </c>
      <c r="J1155" s="5" t="n"/>
      <c r="K1155" s="5" t="n"/>
      <c r="L1155" s="4" t="inlineStr">
        <is>
          <t>PermissionType t WHERE t.Code = 'pms.integration.profile'</t>
        </is>
      </c>
    </row>
    <row r="1156">
      <c r="A1156" s="4" t="inlineStr">
        <is>
          <t>PermissionType</t>
        </is>
      </c>
      <c r="B1156" s="4" t="inlineStr">
        <is>
          <t>Description</t>
        </is>
      </c>
      <c r="C1156" s="4" t="n"/>
      <c r="D1156" s="4" t="inlineStr">
        <is>
          <t>pms.integration.promotion</t>
        </is>
      </c>
      <c r="E1156" s="4" t="inlineStr">
        <is>
          <t>promotion</t>
        </is>
      </c>
      <c r="F1156" s="4" t="inlineStr">
        <is>
          <t>Promoción</t>
        </is>
      </c>
      <c r="G1156" s="4" t="inlineStr">
        <is>
          <t>Promotion</t>
        </is>
      </c>
      <c r="H1156" s="4" t="inlineStr">
        <is>
          <t>Promoção</t>
        </is>
      </c>
      <c r="I1156" s="5" t="inlineStr">
        <is>
          <t>OK</t>
        </is>
      </c>
      <c r="J1156" s="5" t="n"/>
      <c r="K1156" s="5" t="n"/>
      <c r="L1156" s="4" t="inlineStr">
        <is>
          <t>PermissionType t WHERE t.Code = 'pms.integration.promotion'</t>
        </is>
      </c>
    </row>
    <row r="1157">
      <c r="A1157" s="4" t="inlineStr">
        <is>
          <t>PermissionType</t>
        </is>
      </c>
      <c r="B1157" s="4" t="inlineStr">
        <is>
          <t>Description</t>
        </is>
      </c>
      <c r="C1157" s="4" t="n"/>
      <c r="D1157" s="4" t="inlineStr">
        <is>
          <t>pms.integration.rate</t>
        </is>
      </c>
      <c r="E1157" s="4" t="inlineStr">
        <is>
          <t>rate</t>
        </is>
      </c>
      <c r="F1157" s="4" t="inlineStr">
        <is>
          <t>Tarifa</t>
        </is>
      </c>
      <c r="G1157" s="4" t="inlineStr">
        <is>
          <t>Rate</t>
        </is>
      </c>
      <c r="H1157" s="4" t="inlineStr">
        <is>
          <t>Tarifa</t>
        </is>
      </c>
      <c r="I1157" s="5" t="inlineStr">
        <is>
          <t>OK</t>
        </is>
      </c>
      <c r="J1157" s="5" t="n"/>
      <c r="K1157" s="5" t="n"/>
      <c r="L1157" s="4" t="inlineStr">
        <is>
          <t>PermissionType t WHERE t.Code = 'pms.integration.rate'</t>
        </is>
      </c>
    </row>
    <row r="1158">
      <c r="A1158" s="4" t="inlineStr">
        <is>
          <t>PermissionType</t>
        </is>
      </c>
      <c r="B1158" s="4" t="inlineStr">
        <is>
          <t>Description</t>
        </is>
      </c>
      <c r="C1158" s="4" t="n"/>
      <c r="D1158" s="4" t="inlineStr">
        <is>
          <t>pms.integration.reservation</t>
        </is>
      </c>
      <c r="E1158" s="4" t="inlineStr">
        <is>
          <t>reservationRoomStay</t>
        </is>
      </c>
      <c r="F1158" s="4" t="inlineStr">
        <is>
          <t>Estancia de Habitación de Reserva</t>
        </is>
      </c>
      <c r="G1158" s="4" t="inlineStr">
        <is>
          <t>Reservation Room Stay</t>
        </is>
      </c>
      <c r="H1158" s="4" t="inlineStr">
        <is>
          <t>Estadia</t>
        </is>
      </c>
      <c r="I1158" s="5" t="inlineStr">
        <is>
          <t>OK</t>
        </is>
      </c>
      <c r="J1158" s="5" t="n"/>
      <c r="K1158" s="5" t="n"/>
      <c r="L1158" s="4" t="inlineStr">
        <is>
          <t>PermissionType t WHERE t.Code = 'pms.integration.reservation'</t>
        </is>
      </c>
    </row>
    <row r="1159">
      <c r="A1159" s="4" t="inlineStr">
        <is>
          <t>PermissionType</t>
        </is>
      </c>
      <c r="B1159" s="4" t="inlineStr">
        <is>
          <t>Description</t>
        </is>
      </c>
      <c r="C1159" s="4" t="n"/>
      <c r="D1159" s="4" t="inlineStr">
        <is>
          <t>pms.integration.revenue</t>
        </is>
      </c>
      <c r="E1159" s="4" t="inlineStr">
        <is>
          <t>revenue</t>
        </is>
      </c>
      <c r="F1159" s="4" t="inlineStr">
        <is>
          <t>Ingresos</t>
        </is>
      </c>
      <c r="G1159" s="4" t="inlineStr">
        <is>
          <t>Revenue</t>
        </is>
      </c>
      <c r="H1159" s="4" t="inlineStr">
        <is>
          <t>Receita</t>
        </is>
      </c>
      <c r="I1159" s="5" t="inlineStr">
        <is>
          <t>OK</t>
        </is>
      </c>
      <c r="J1159" s="5" t="n"/>
      <c r="K1159" s="5" t="n"/>
      <c r="L1159" s="4" t="inlineStr">
        <is>
          <t>PermissionType t WHERE t.Code = 'pms.integration.revenue'</t>
        </is>
      </c>
    </row>
    <row r="1160">
      <c r="A1160" s="4" t="inlineStr">
        <is>
          <t>PermissionType</t>
        </is>
      </c>
      <c r="B1160" s="4" t="inlineStr">
        <is>
          <t>Description</t>
        </is>
      </c>
      <c r="C1160" s="4" t="n"/>
      <c r="D1160" s="4" t="inlineStr">
        <is>
          <t>pms.integration.room</t>
        </is>
      </c>
      <c r="E1160" s="4" t="inlineStr">
        <is>
          <t>room</t>
        </is>
      </c>
      <c r="F1160" s="4" t="inlineStr">
        <is>
          <t>Habitación</t>
        </is>
      </c>
      <c r="G1160" s="4" t="inlineStr">
        <is>
          <t>Room</t>
        </is>
      </c>
      <c r="H1160" s="4" t="inlineStr">
        <is>
          <t>Quarto</t>
        </is>
      </c>
      <c r="I1160" s="5" t="inlineStr">
        <is>
          <t>OK</t>
        </is>
      </c>
      <c r="J1160" s="5" t="n"/>
      <c r="K1160" s="5" t="n"/>
      <c r="L1160" s="4" t="inlineStr">
        <is>
          <t>PermissionType t WHERE t.Code = 'pms.integration.room'</t>
        </is>
      </c>
    </row>
    <row r="1161">
      <c r="A1161" s="4" t="inlineStr">
        <is>
          <t>PermissionType</t>
        </is>
      </c>
      <c r="B1161" s="4" t="inlineStr">
        <is>
          <t>Description</t>
        </is>
      </c>
      <c r="C1161" s="4" t="n"/>
      <c r="D1161" s="4" t="inlineStr">
        <is>
          <t>pms.integration.room.status</t>
        </is>
      </c>
      <c r="E1161" s="4" t="inlineStr">
        <is>
          <t>roomStatus</t>
        </is>
      </c>
      <c r="F1161" s="4" t="inlineStr">
        <is>
          <t>Estado de Habitación</t>
        </is>
      </c>
      <c r="G1161" s="4" t="inlineStr">
        <is>
          <t>Room Status</t>
        </is>
      </c>
      <c r="H1161" s="4" t="inlineStr">
        <is>
          <t>Estado do quarto</t>
        </is>
      </c>
      <c r="I1161" s="5" t="inlineStr">
        <is>
          <t>OK</t>
        </is>
      </c>
      <c r="J1161" s="5" t="n"/>
      <c r="K1161" s="5" t="n"/>
      <c r="L1161" s="4" t="inlineStr">
        <is>
          <t>PermissionType t WHERE t.Code = 'pms.integration.room.status'</t>
        </is>
      </c>
    </row>
    <row r="1162">
      <c r="A1162" s="4" t="inlineStr">
        <is>
          <t>PermissionType</t>
        </is>
      </c>
      <c r="B1162" s="4" t="inlineStr">
        <is>
          <t>Description</t>
        </is>
      </c>
      <c r="C1162" s="4" t="n"/>
      <c r="D1162" s="4" t="inlineStr">
        <is>
          <t>pms.integration.segment</t>
        </is>
      </c>
      <c r="E1162" s="4" t="inlineStr">
        <is>
          <t>segment</t>
        </is>
      </c>
      <c r="F1162" s="4" t="inlineStr">
        <is>
          <t>Segmento</t>
        </is>
      </c>
      <c r="G1162" s="4" t="inlineStr">
        <is>
          <t>Segment</t>
        </is>
      </c>
      <c r="H1162" s="4" t="inlineStr">
        <is>
          <t>Segmento</t>
        </is>
      </c>
      <c r="I1162" s="5" t="inlineStr">
        <is>
          <t>OK</t>
        </is>
      </c>
      <c r="J1162" s="5" t="n"/>
      <c r="K1162" s="5" t="n"/>
      <c r="L1162" s="4" t="inlineStr">
        <is>
          <t>PermissionType t WHERE t.Code = 'pms.integration.segment'</t>
        </is>
      </c>
    </row>
    <row r="1163">
      <c r="A1163" s="4" t="inlineStr">
        <is>
          <t>PermissionType</t>
        </is>
      </c>
      <c r="B1163" s="4" t="inlineStr">
        <is>
          <t>Description</t>
        </is>
      </c>
      <c r="C1163" s="4" t="n"/>
      <c r="D1163" s="4" t="inlineStr">
        <is>
          <t>pms.integration.source</t>
        </is>
      </c>
      <c r="E1163" s="4" t="inlineStr">
        <is>
          <t>source</t>
        </is>
      </c>
      <c r="F1163" s="4" t="inlineStr">
        <is>
          <t>Fuente</t>
        </is>
      </c>
      <c r="G1163" s="4" t="inlineStr">
        <is>
          <t>Source</t>
        </is>
      </c>
      <c r="H1163" s="4" t="inlineStr">
        <is>
          <t>Origem</t>
        </is>
      </c>
      <c r="I1163" s="5" t="inlineStr">
        <is>
          <t>OK</t>
        </is>
      </c>
      <c r="J1163" s="5" t="n"/>
      <c r="K1163" s="5" t="n"/>
      <c r="L1163" s="4" t="inlineStr">
        <is>
          <t>PermissionType t WHERE t.Code = 'pms.integration.source'</t>
        </is>
      </c>
    </row>
    <row r="1164">
      <c r="A1164" s="4" t="inlineStr">
        <is>
          <t>PermissionType</t>
        </is>
      </c>
      <c r="B1164" s="4" t="inlineStr">
        <is>
          <t>Description</t>
        </is>
      </c>
      <c r="C1164" s="4" t="n"/>
      <c r="D1164" s="4" t="inlineStr">
        <is>
          <t>pms.integration.space</t>
        </is>
      </c>
      <c r="E1164" s="4" t="inlineStr">
        <is>
          <t>space</t>
        </is>
      </c>
      <c r="F1164" s="4" t="inlineStr">
        <is>
          <t>Espacio</t>
        </is>
      </c>
      <c r="G1164" s="4" t="inlineStr">
        <is>
          <t>Space</t>
        </is>
      </c>
      <c r="H1164" s="4" t="inlineStr">
        <is>
          <t>Espaço</t>
        </is>
      </c>
      <c r="I1164" s="5" t="inlineStr">
        <is>
          <t>OK</t>
        </is>
      </c>
      <c r="J1164" s="5" t="n"/>
      <c r="K1164" s="5" t="n"/>
      <c r="L1164" s="4" t="inlineStr">
        <is>
          <t>PermissionType t WHERE t.Code = 'pms.integration.space'</t>
        </is>
      </c>
    </row>
    <row r="1165">
      <c r="A1165" s="4" t="inlineStr">
        <is>
          <t>PermissionType</t>
        </is>
      </c>
      <c r="B1165" s="4" t="inlineStr">
        <is>
          <t>Description</t>
        </is>
      </c>
      <c r="C1165" s="4" t="n"/>
      <c r="D1165" s="4" t="inlineStr">
        <is>
          <t>pms.integration.space.status</t>
        </is>
      </c>
      <c r="E1165" s="4" t="inlineStr">
        <is>
          <t>spaceStatus</t>
        </is>
      </c>
      <c r="F1165" s="4" t="inlineStr">
        <is>
          <t>Estado del Espacio</t>
        </is>
      </c>
      <c r="G1165" s="4" t="inlineStr">
        <is>
          <t>Space Status</t>
        </is>
      </c>
      <c r="H1165" s="4" t="inlineStr">
        <is>
          <t>Estado do espaço</t>
        </is>
      </c>
      <c r="I1165" s="5" t="inlineStr">
        <is>
          <t>OK</t>
        </is>
      </c>
      <c r="J1165" s="5" t="n"/>
      <c r="K1165" s="5" t="n"/>
      <c r="L1165" s="4" t="inlineStr">
        <is>
          <t>PermissionType t WHERE t.Code = 'pms.integration.space.status'</t>
        </is>
      </c>
    </row>
    <row r="1166">
      <c r="A1166" s="4" t="inlineStr">
        <is>
          <t>PermissionType</t>
        </is>
      </c>
      <c r="B1166" s="4" t="inlineStr">
        <is>
          <t>Description</t>
        </is>
      </c>
      <c r="C1166" s="4" t="n"/>
      <c r="D1166" s="4" t="inlineStr">
        <is>
          <t>pms.integration.unmaskContactData</t>
        </is>
      </c>
      <c r="E1166" s="4" t="inlineStr">
        <is>
          <t>unmaskContactData</t>
        </is>
      </c>
      <c r="F1166" s="4" t="inlineStr">
        <is>
          <t>Permite ver los teléfonos y correos electrónicos completos sin enmascarar a través de la API pública</t>
        </is>
      </c>
      <c r="G1166" s="4" t="inlineStr">
        <is>
          <t>Allows viewing full phone numbers and email addresses without masking through the public API</t>
        </is>
      </c>
      <c r="H1166" s="4" t="inlineStr">
        <is>
          <t>Permite ver números de telefone e endereços de email completos, sem máscara, através da API pública</t>
        </is>
      </c>
      <c r="I1166" s="5" t="inlineStr">
        <is>
          <t>OK</t>
        </is>
      </c>
      <c r="J1166" s="5" t="n"/>
      <c r="K1166" s="5" t="n"/>
      <c r="L1166" s="4" t="inlineStr">
        <is>
          <t>PermissionType t WHERE t.Code = 'pms.integration.unmaskContactData'</t>
        </is>
      </c>
    </row>
    <row r="1167">
      <c r="A1167" s="4" t="inlineStr">
        <is>
          <t>PermissionType</t>
        </is>
      </c>
      <c r="B1167" s="4" t="inlineStr">
        <is>
          <t>Description</t>
        </is>
      </c>
      <c r="C1167" s="4" t="n"/>
      <c r="D1167" s="4" t="inlineStr">
        <is>
          <t>pms.operation.billing.accountReceivable</t>
        </is>
      </c>
      <c r="E1167" s="4" t="inlineStr">
        <is>
          <t>billingAccountReceivable</t>
        </is>
      </c>
      <c r="F1167" s="4" t="inlineStr">
        <is>
          <t>Cuentas por Cobrar</t>
        </is>
      </c>
      <c r="G1167" s="4" t="inlineStr">
        <is>
          <t>BillingAccountReceivable</t>
        </is>
      </c>
      <c r="H1167" s="4" t="inlineStr">
        <is>
          <t>Contas a receber</t>
        </is>
      </c>
      <c r="I1167" s="5" t="inlineStr">
        <is>
          <t>OK</t>
        </is>
      </c>
      <c r="J1167" s="5" t="n"/>
      <c r="K1167" s="5" t="n"/>
      <c r="L1167" s="4" t="inlineStr">
        <is>
          <t>PermissionType t WHERE t.Code = 'pms.operation.billing.accountReceivable'</t>
        </is>
      </c>
    </row>
    <row r="1168">
      <c r="A1168" s="4" t="inlineStr">
        <is>
          <t>PermissionType</t>
        </is>
      </c>
      <c r="B1168" s="4" t="inlineStr">
        <is>
          <t>Description</t>
        </is>
      </c>
      <c r="C1168" s="4" t="n"/>
      <c r="D1168" s="4" t="inlineStr">
        <is>
          <t>pms.operation.billing.accountReceivablePayment</t>
        </is>
      </c>
      <c r="E1168" s="4" t="inlineStr">
        <is>
          <t>billingAccountReceivablePayment</t>
        </is>
      </c>
      <c r="F1168" s="4" t="inlineStr">
        <is>
          <t>Pago de Cuentas por Cobrar</t>
        </is>
      </c>
      <c r="G1168" s="4" t="inlineStr">
        <is>
          <t>BillingAccountReceivablePayment</t>
        </is>
      </c>
      <c r="H1168" s="4" t="inlineStr">
        <is>
          <t>Pagamento de contas a receber</t>
        </is>
      </c>
      <c r="I1168" s="5" t="inlineStr">
        <is>
          <t>OK</t>
        </is>
      </c>
      <c r="J1168" s="5" t="n"/>
      <c r="K1168" s="5" t="n"/>
      <c r="L1168" s="4" t="inlineStr">
        <is>
          <t>PermissionType t WHERE t.Code = 'pms.operation.billing.accountReceivablePayment'</t>
        </is>
      </c>
    </row>
    <row r="1169">
      <c r="A1169" s="4" t="inlineStr">
        <is>
          <t>PermissionType</t>
        </is>
      </c>
      <c r="B1169" s="4" t="inlineStr">
        <is>
          <t>Description</t>
        </is>
      </c>
      <c r="C1169" s="4" t="n"/>
      <c r="D1169" s="4" t="inlineStr">
        <is>
          <t>pms.operation.billing.accountReceivableTransaction</t>
        </is>
      </c>
      <c r="E1169" s="4" t="inlineStr">
        <is>
          <t>billingAccountReceivableTransaction</t>
        </is>
      </c>
      <c r="F1169" s="4" t="inlineStr">
        <is>
          <t>Transacción de Cuentas por Cobrar</t>
        </is>
      </c>
      <c r="G1169" s="4" t="inlineStr">
        <is>
          <t>BillingAccountReceivableTransaction</t>
        </is>
      </c>
      <c r="H1169" s="4" t="inlineStr">
        <is>
          <t>Transação de contas a receber</t>
        </is>
      </c>
      <c r="I1169" s="5" t="inlineStr">
        <is>
          <t>OK</t>
        </is>
      </c>
      <c r="J1169" s="5" t="n"/>
      <c r="K1169" s="5" t="n"/>
      <c r="L1169" s="4" t="inlineStr">
        <is>
          <t>PermissionType t WHERE t.Code = 'pms.operation.billing.accountReceivableTransaction'</t>
        </is>
      </c>
    </row>
    <row r="1170">
      <c r="A1170" s="4" t="inlineStr">
        <is>
          <t>PermissionType</t>
        </is>
      </c>
      <c r="B1170" s="4" t="inlineStr">
        <is>
          <t>Description</t>
        </is>
      </c>
      <c r="C1170" s="4" t="n"/>
      <c r="D1170" s="4" t="inlineStr">
        <is>
          <t>pms.operation.billing.budget</t>
        </is>
      </c>
      <c r="E1170" s="4" t="inlineStr">
        <is>
          <t>billingBudget</t>
        </is>
      </c>
      <c r="F1170" s="4" t="inlineStr">
        <is>
          <t>Presupuesto de Facturación</t>
        </is>
      </c>
      <c r="G1170" s="4" t="inlineStr">
        <is>
          <t>BillingBudget</t>
        </is>
      </c>
      <c r="H1170" s="4" t="inlineStr">
        <is>
          <t>Orçamento de faturação</t>
        </is>
      </c>
      <c r="I1170" s="5" t="inlineStr">
        <is>
          <t>OK</t>
        </is>
      </c>
      <c r="J1170" s="5" t="n"/>
      <c r="K1170" s="5" t="n"/>
      <c r="L1170" s="4" t="inlineStr">
        <is>
          <t>PermissionType t WHERE t.Code = 'pms.operation.billing.budget'</t>
        </is>
      </c>
    </row>
    <row r="1171">
      <c r="A1171" s="4" t="inlineStr">
        <is>
          <t>PermissionType</t>
        </is>
      </c>
      <c r="B1171" s="4" t="inlineStr">
        <is>
          <t>Description</t>
        </is>
      </c>
      <c r="C1171" s="4" t="n"/>
      <c r="D1171" s="4" t="inlineStr">
        <is>
          <t>pms.operation.billing.deposit</t>
        </is>
      </c>
      <c r="E1171" s="4" t="inlineStr">
        <is>
          <t>billingDeposit</t>
        </is>
      </c>
      <c r="F1171" s="4" t="inlineStr">
        <is>
          <t>Depósito</t>
        </is>
      </c>
      <c r="G1171" s="4" t="inlineStr">
        <is>
          <t>Billing Deposit</t>
        </is>
      </c>
      <c r="H1171" s="4" t="inlineStr">
        <is>
          <t>Depósito</t>
        </is>
      </c>
      <c r="I1171" s="5" t="inlineStr">
        <is>
          <t>OK</t>
        </is>
      </c>
      <c r="J1171" s="5" t="n"/>
      <c r="K1171" s="5" t="n"/>
      <c r="L1171" s="4" t="inlineStr">
        <is>
          <t>PermissionType t WHERE t.Code = 'pms.operation.billing.deposit'</t>
        </is>
      </c>
    </row>
    <row r="1172">
      <c r="A1172" s="4" t="inlineStr">
        <is>
          <t>PermissionType</t>
        </is>
      </c>
      <c r="B1172" s="4" t="inlineStr">
        <is>
          <t>Description</t>
        </is>
      </c>
      <c r="C1172" s="4" t="n"/>
      <c r="D1172" s="4" t="inlineStr">
        <is>
          <t>pms.operation.billing.depositRefund</t>
        </is>
      </c>
      <c r="E1172" s="4" t="inlineStr">
        <is>
          <t>billingDepositRefund</t>
        </is>
      </c>
      <c r="F1172" s="4" t="inlineStr">
        <is>
          <t>Depósito Facturación Devolver</t>
        </is>
      </c>
      <c r="G1172" s="4" t="inlineStr">
        <is>
          <t>Billing Deposit Refund</t>
        </is>
      </c>
      <c r="H1172" s="4" t="inlineStr">
        <is>
          <t>Devolução de depósito</t>
        </is>
      </c>
      <c r="I1172" s="5" t="inlineStr">
        <is>
          <t>OK</t>
        </is>
      </c>
      <c r="J1172" s="5" t="n"/>
      <c r="K1172" s="5" t="n"/>
      <c r="L1172" s="4" t="inlineStr">
        <is>
          <t>PermissionType t WHERE t.Code = 'pms.operation.billing.depositRefund'</t>
        </is>
      </c>
    </row>
    <row r="1173">
      <c r="A1173" s="4" t="inlineStr">
        <is>
          <t>PermissionType</t>
        </is>
      </c>
      <c r="B1173" s="4" t="inlineStr">
        <is>
          <t>Description</t>
        </is>
      </c>
      <c r="C1173" s="4" t="n"/>
      <c r="D1173" s="4" t="inlineStr">
        <is>
          <t>pms.operation.billing.folio</t>
        </is>
      </c>
      <c r="E1173" s="4" t="inlineStr">
        <is>
          <t>billingFolio</t>
        </is>
      </c>
      <c r="F1173" s="4" t="inlineStr">
        <is>
          <t>Folio</t>
        </is>
      </c>
      <c r="G1173" s="4" t="inlineStr">
        <is>
          <t>Billing Folio</t>
        </is>
      </c>
      <c r="H1173" s="4" t="inlineStr">
        <is>
          <t>Folio</t>
        </is>
      </c>
      <c r="I1173" s="5" t="inlineStr">
        <is>
          <t>OK</t>
        </is>
      </c>
      <c r="J1173" s="5" t="n"/>
      <c r="K1173" s="5" t="n"/>
      <c r="L1173" s="4" t="inlineStr">
        <is>
          <t>PermissionType t WHERE t.Code = 'pms.operation.billing.folio'</t>
        </is>
      </c>
    </row>
    <row r="1174">
      <c r="A1174" s="4" t="inlineStr">
        <is>
          <t>PermissionType</t>
        </is>
      </c>
      <c r="B1174" s="4" t="inlineStr">
        <is>
          <t>Description</t>
        </is>
      </c>
      <c r="C1174" s="4" t="n"/>
      <c r="D1174" s="4" t="inlineStr">
        <is>
          <t>pms.operation.billing.invoice</t>
        </is>
      </c>
      <c r="E1174" s="4" t="inlineStr">
        <is>
          <t>billingInvoice</t>
        </is>
      </c>
      <c r="F1174" s="4" t="inlineStr">
        <is>
          <t>Factura</t>
        </is>
      </c>
      <c r="G1174" s="4" t="inlineStr">
        <is>
          <t>Billing Invoice</t>
        </is>
      </c>
      <c r="H1174" s="4" t="inlineStr">
        <is>
          <t>Fatura</t>
        </is>
      </c>
      <c r="I1174" s="5" t="inlineStr">
        <is>
          <t>OK</t>
        </is>
      </c>
      <c r="J1174" s="5" t="n"/>
      <c r="K1174" s="5" t="n"/>
      <c r="L1174" s="4" t="inlineStr">
        <is>
          <t>PermissionType t WHERE t.Code = 'pms.operation.billing.invoice'</t>
        </is>
      </c>
    </row>
    <row r="1175">
      <c r="A1175" s="4" t="inlineStr">
        <is>
          <t>PermissionType</t>
        </is>
      </c>
      <c r="B1175" s="4" t="inlineStr">
        <is>
          <t>Description</t>
        </is>
      </c>
      <c r="C1175" s="4" t="n"/>
      <c r="D1175" s="4" t="inlineStr">
        <is>
          <t>pms.operation.billing.invoicePaymentType</t>
        </is>
      </c>
      <c r="E1175" s="4" t="inlineStr">
        <is>
          <t>billingInvoiceUpdatePayment</t>
        </is>
      </c>
      <c r="F1175" s="4" t="n"/>
      <c r="G1175" s="4" t="n"/>
      <c r="H1175" s="4" t="inlineStr">
        <is>
          <t>Faturação: atualizar pagamento da fatura</t>
        </is>
      </c>
      <c r="I1175" s="5" t="inlineStr">
        <is>
          <t>OK</t>
        </is>
      </c>
      <c r="J1175" s="5" t="n"/>
      <c r="K1175" s="5" t="n"/>
      <c r="L1175" s="4" t="inlineStr">
        <is>
          <t>PermissionType t WHERE t.Code = 'pms.operation.billing.invoicePaymentType'</t>
        </is>
      </c>
    </row>
    <row r="1176">
      <c r="A1176" s="4" t="inlineStr">
        <is>
          <t>PermissionType</t>
        </is>
      </c>
      <c r="B1176" s="4" t="inlineStr">
        <is>
          <t>Description</t>
        </is>
      </c>
      <c r="C1176" s="4" t="n"/>
      <c r="D1176" s="4" t="inlineStr">
        <is>
          <t>pms.operation.billing.invoiceVoid</t>
        </is>
      </c>
      <c r="E1176" s="4" t="inlineStr">
        <is>
          <t>billingInvoiceVoid</t>
        </is>
      </c>
      <c r="F1176" s="4" t="inlineStr">
        <is>
          <t>Factura Facturación Anular</t>
        </is>
      </c>
      <c r="G1176" s="4" t="inlineStr">
        <is>
          <t>Billing Invoice Void</t>
        </is>
      </c>
      <c r="H1176" s="4" t="inlineStr">
        <is>
          <t>Anular fatura</t>
        </is>
      </c>
      <c r="I1176" s="5" t="inlineStr">
        <is>
          <t>OK</t>
        </is>
      </c>
      <c r="J1176" s="5" t="n"/>
      <c r="K1176" s="5" t="n"/>
      <c r="L1176" s="4" t="inlineStr">
        <is>
          <t>PermissionType t WHERE t.Code = 'pms.operation.billing.invoiceVoid'</t>
        </is>
      </c>
    </row>
    <row r="1177">
      <c r="A1177" s="4" t="inlineStr">
        <is>
          <t>PermissionType</t>
        </is>
      </c>
      <c r="B1177" s="4" t="inlineStr">
        <is>
          <t>Description</t>
        </is>
      </c>
      <c r="C1177" s="4" t="n"/>
      <c r="D1177" s="4" t="inlineStr">
        <is>
          <t>pms.operation.billing.payment</t>
        </is>
      </c>
      <c r="E1177" s="4" t="inlineStr">
        <is>
          <t>billingPayment</t>
        </is>
      </c>
      <c r="F1177" s="4" t="inlineStr">
        <is>
          <t>Pago</t>
        </is>
      </c>
      <c r="G1177" s="4" t="inlineStr">
        <is>
          <t>Billing Payment</t>
        </is>
      </c>
      <c r="H1177" s="4" t="inlineStr">
        <is>
          <t>Pagamento</t>
        </is>
      </c>
      <c r="I1177" s="5" t="inlineStr">
        <is>
          <t>OK</t>
        </is>
      </c>
      <c r="J1177" s="5" t="n"/>
      <c r="K1177" s="5" t="n"/>
      <c r="L1177" s="4" t="inlineStr">
        <is>
          <t>PermissionType t WHERE t.Code = 'pms.operation.billing.payment'</t>
        </is>
      </c>
    </row>
    <row r="1178">
      <c r="A1178" s="4" t="inlineStr">
        <is>
          <t>PermissionType</t>
        </is>
      </c>
      <c r="B1178" s="4" t="inlineStr">
        <is>
          <t>Description</t>
        </is>
      </c>
      <c r="C1178" s="4" t="n"/>
      <c r="D1178" s="4" t="inlineStr">
        <is>
          <t>pms.operation.billing.paymentAuthorization</t>
        </is>
      </c>
      <c r="E1178" s="4" t="inlineStr">
        <is>
          <t>billingFolio</t>
        </is>
      </c>
      <c r="F1178" s="4" t="inlineStr">
        <is>
          <t>Folio</t>
        </is>
      </c>
      <c r="G1178" s="4" t="inlineStr">
        <is>
          <t>Billing Folio</t>
        </is>
      </c>
      <c r="H1178" s="4" t="inlineStr">
        <is>
          <t>Folio</t>
        </is>
      </c>
      <c r="I1178" s="5" t="inlineStr">
        <is>
          <t>OK</t>
        </is>
      </c>
      <c r="J1178" s="5" t="n"/>
      <c r="K1178" s="5" t="n"/>
      <c r="L1178" s="4" t="inlineStr">
        <is>
          <t>PermissionType t WHERE t.Code = 'pms.operation.billing.paymentAuthorization'</t>
        </is>
      </c>
    </row>
    <row r="1179">
      <c r="A1179" s="4" t="inlineStr">
        <is>
          <t>PermissionType</t>
        </is>
      </c>
      <c r="B1179" s="4" t="inlineStr">
        <is>
          <t>Description</t>
        </is>
      </c>
      <c r="C1179" s="4" t="n"/>
      <c r="D1179" s="4" t="inlineStr">
        <is>
          <t>pms.operation.billing.profileCommissionPayment</t>
        </is>
      </c>
      <c r="E1179" s="4" t="inlineStr">
        <is>
          <t>billingProfileCommissionPayment</t>
        </is>
      </c>
      <c r="F1179" s="4" t="inlineStr">
        <is>
          <t>Pago de Comisión de Perfil</t>
        </is>
      </c>
      <c r="G1179" s="4" t="inlineStr">
        <is>
          <t>Billing Profile Commission Payment</t>
        </is>
      </c>
      <c r="H1179" s="4" t="inlineStr">
        <is>
          <t>Pagamento de comissão de perfil</t>
        </is>
      </c>
      <c r="I1179" s="5" t="inlineStr">
        <is>
          <t>OK</t>
        </is>
      </c>
      <c r="J1179" s="5" t="n"/>
      <c r="K1179" s="5" t="n"/>
      <c r="L1179" s="4" t="inlineStr">
        <is>
          <t>PermissionType t WHERE t.Code = 'pms.operation.billing.profileCommissionPayment'</t>
        </is>
      </c>
    </row>
    <row r="1180">
      <c r="A1180" s="4" t="inlineStr">
        <is>
          <t>PermissionType</t>
        </is>
      </c>
      <c r="B1180" s="4" t="inlineStr">
        <is>
          <t>Description</t>
        </is>
      </c>
      <c r="C1180" s="4" t="n"/>
      <c r="D1180" s="4" t="inlineStr">
        <is>
          <t>pms.operation.billing.profileCommissionTransaction</t>
        </is>
      </c>
      <c r="E1180" s="4" t="inlineStr">
        <is>
          <t>billingProfileCommissionTransaction</t>
        </is>
      </c>
      <c r="F1180" s="4" t="inlineStr">
        <is>
          <t>Transacción de Comisión de Perfil</t>
        </is>
      </c>
      <c r="G1180" s="4" t="inlineStr">
        <is>
          <t>Billing Profile Commission Transaction</t>
        </is>
      </c>
      <c r="H1180" s="4" t="inlineStr">
        <is>
          <t>Transação de comissão de perfil</t>
        </is>
      </c>
      <c r="I1180" s="5" t="inlineStr">
        <is>
          <t>OK</t>
        </is>
      </c>
      <c r="J1180" s="5" t="n"/>
      <c r="K1180" s="5" t="n"/>
      <c r="L1180" s="4" t="inlineStr">
        <is>
          <t>PermissionType t WHERE t.Code = 'pms.operation.billing.profileCommissionTransaction'</t>
        </is>
      </c>
    </row>
    <row r="1181">
      <c r="A1181" s="4" t="inlineStr">
        <is>
          <t>PermissionType</t>
        </is>
      </c>
      <c r="B1181" s="4" t="inlineStr">
        <is>
          <t>Description</t>
        </is>
      </c>
      <c r="C1181" s="4" t="n"/>
      <c r="D1181" s="4" t="inlineStr">
        <is>
          <t>pms.operation.frontDesk.availability</t>
        </is>
      </c>
      <c r="E1181" s="4" t="inlineStr">
        <is>
          <t>propertyAvailability</t>
        </is>
      </c>
      <c r="F1181" s="4" t="inlineStr">
        <is>
          <t>Disponibilidad de Propiedad</t>
        </is>
      </c>
      <c r="G1181" s="4" t="inlineStr">
        <is>
          <t>Property Availability</t>
        </is>
      </c>
      <c r="H1181" s="4" t="inlineStr">
        <is>
          <t>Disponibilidade do estabelecimento</t>
        </is>
      </c>
      <c r="I1181" s="5" t="inlineStr">
        <is>
          <t>OK</t>
        </is>
      </c>
      <c r="J1181" s="5" t="n"/>
      <c r="K1181" s="5" t="n"/>
      <c r="L1181" s="4" t="inlineStr">
        <is>
          <t>PermissionType t WHERE t.Code = 'pms.operation.frontDesk.availability'</t>
        </is>
      </c>
    </row>
    <row r="1182">
      <c r="A1182" s="4" t="inlineStr">
        <is>
          <t>PermissionType</t>
        </is>
      </c>
      <c r="B1182" s="4" t="inlineStr">
        <is>
          <t>Description</t>
        </is>
      </c>
      <c r="C1182" s="4" t="n"/>
      <c r="D1182" s="4" t="inlineStr">
        <is>
          <t>pms.operation.frontDesk.bookingForecast</t>
        </is>
      </c>
      <c r="E1182" s="4" t="inlineStr">
        <is>
          <t>propertyBookingForecast</t>
        </is>
      </c>
      <c r="F1182" s="4" t="inlineStr">
        <is>
          <t>Pronóstico de Reservas de Propiedad</t>
        </is>
      </c>
      <c r="G1182" s="4" t="inlineStr">
        <is>
          <t>Property Booking Forecast</t>
        </is>
      </c>
      <c r="H1182" s="4" t="inlineStr">
        <is>
          <t>Previsão de reservas do estabelecimento</t>
        </is>
      </c>
      <c r="I1182" s="5" t="inlineStr">
        <is>
          <t>OK</t>
        </is>
      </c>
      <c r="J1182" s="5" t="n"/>
      <c r="K1182" s="5" t="n"/>
      <c r="L1182" s="4" t="inlineStr">
        <is>
          <t>PermissionType t WHERE t.Code = 'pms.operation.frontDesk.bookingForecast'</t>
        </is>
      </c>
    </row>
    <row r="1183">
      <c r="A1183" s="4" t="inlineStr">
        <is>
          <t>PermissionType</t>
        </is>
      </c>
      <c r="B1183" s="4" t="inlineStr">
        <is>
          <t>Description</t>
        </is>
      </c>
      <c r="C1183" s="4" t="n"/>
      <c r="D1183" s="4" t="inlineStr">
        <is>
          <t>pms.operation.frontDesk.documentSignature</t>
        </is>
      </c>
      <c r="E1183" s="4" t="inlineStr">
        <is>
          <t>documentSignature</t>
        </is>
      </c>
      <c r="F1183" s="4" t="inlineStr">
        <is>
          <t>Firma de Documentos</t>
        </is>
      </c>
      <c r="G1183" s="4" t="inlineStr">
        <is>
          <t>Document Signature</t>
        </is>
      </c>
      <c r="H1183" s="4" t="inlineStr">
        <is>
          <t>Assinatura de documentos</t>
        </is>
      </c>
      <c r="I1183" s="5" t="inlineStr">
        <is>
          <t>OK</t>
        </is>
      </c>
      <c r="J1183" s="5" t="n"/>
      <c r="K1183" s="5" t="n"/>
      <c r="L1183" s="4" t="inlineStr">
        <is>
          <t>PermissionType t WHERE t.Code = 'pms.operation.frontDesk.documentSignature'</t>
        </is>
      </c>
    </row>
    <row r="1184">
      <c r="A1184" s="4" t="inlineStr">
        <is>
          <t>PermissionType</t>
        </is>
      </c>
      <c r="B1184" s="4" t="inlineStr">
        <is>
          <t>Description</t>
        </is>
      </c>
      <c r="C1184" s="4" t="n"/>
      <c r="D1184" s="4" t="inlineStr">
        <is>
          <t>pms.operation.frontDesk.endOfDay</t>
        </is>
      </c>
      <c r="E1184" s="4" t="inlineStr">
        <is>
          <t>propertyEndOfDay</t>
        </is>
      </c>
      <c r="F1184" s="4" t="inlineStr">
        <is>
          <t>Cierre del Día de Propiedad</t>
        </is>
      </c>
      <c r="G1184" s="4" t="inlineStr">
        <is>
          <t>Property End Of Day</t>
        </is>
      </c>
      <c r="H1184" s="4" t="inlineStr">
        <is>
          <t>Fecho do dia do estabelecimento</t>
        </is>
      </c>
      <c r="I1184" s="5" t="inlineStr">
        <is>
          <t>OK</t>
        </is>
      </c>
      <c r="J1184" s="5" t="n"/>
      <c r="K1184" s="5" t="n"/>
      <c r="L1184" s="4" t="inlineStr">
        <is>
          <t>PermissionType t WHERE t.Code = 'pms.operation.frontDesk.endOfDay'</t>
        </is>
      </c>
    </row>
    <row r="1185">
      <c r="A1185" s="4" t="inlineStr">
        <is>
          <t>PermissionType</t>
        </is>
      </c>
      <c r="B1185" s="4" t="inlineStr">
        <is>
          <t>Description</t>
        </is>
      </c>
      <c r="C1185" s="4" t="n"/>
      <c r="D1185" s="4" t="inlineStr">
        <is>
          <t>pms.operation.frontDesk.hospedaje</t>
        </is>
      </c>
      <c r="E1185" s="4" t="inlineStr">
        <is>
          <t>hospedaje</t>
        </is>
      </c>
      <c r="F1185" s="4" t="inlineStr">
        <is>
          <t>Hospedaje</t>
        </is>
      </c>
      <c r="G1185" s="4" t="inlineStr">
        <is>
          <t>Hospedaje</t>
        </is>
      </c>
      <c r="H1185" s="4" t="inlineStr">
        <is>
          <t>Hospedaje</t>
        </is>
      </c>
      <c r="I1185" s="5" t="inlineStr">
        <is>
          <t>OK</t>
        </is>
      </c>
      <c r="J1185" s="5" t="n"/>
      <c r="K1185" s="5" t="n"/>
      <c r="L1185" s="4" t="inlineStr">
        <is>
          <t>PermissionType t WHERE t.Code = 'pms.operation.frontDesk.hospedaje'</t>
        </is>
      </c>
    </row>
    <row r="1186">
      <c r="A1186" s="4" t="inlineStr">
        <is>
          <t>PermissionType</t>
        </is>
      </c>
      <c r="B1186" s="4" t="inlineStr">
        <is>
          <t>Description</t>
        </is>
      </c>
      <c r="C1186" s="4" t="n"/>
      <c r="D1186" s="4" t="inlineStr">
        <is>
          <t>pms.operation.frontDesk.planning</t>
        </is>
      </c>
      <c r="E1186" s="4" t="inlineStr">
        <is>
          <t>propertyPlaning</t>
        </is>
      </c>
      <c r="F1186" s="4" t="inlineStr">
        <is>
          <t>Planificación de Propiedad</t>
        </is>
      </c>
      <c r="G1186" s="4" t="inlineStr">
        <is>
          <t>Property Planning</t>
        </is>
      </c>
      <c r="H1186" s="4" t="inlineStr">
        <is>
          <t>Planeamento do estabelecimento</t>
        </is>
      </c>
      <c r="I1186" s="5" t="inlineStr">
        <is>
          <t>OK</t>
        </is>
      </c>
      <c r="J1186" s="5" t="n"/>
      <c r="K1186" s="5" t="n"/>
      <c r="L1186" s="4" t="inlineStr">
        <is>
          <t>PermissionType t WHERE t.Code = 'pms.operation.frontDesk.planning'</t>
        </is>
      </c>
    </row>
    <row r="1187">
      <c r="A1187" s="4" t="inlineStr">
        <is>
          <t>PermissionType</t>
        </is>
      </c>
      <c r="B1187" s="4" t="inlineStr">
        <is>
          <t>Description</t>
        </is>
      </c>
      <c r="C1187" s="4" t="n"/>
      <c r="D1187" s="4" t="inlineStr">
        <is>
          <t>pms.operation.frontDesk.receptionBook</t>
        </is>
      </c>
      <c r="E1187" s="4" t="inlineStr">
        <is>
          <t>propertyReceptionBook</t>
        </is>
      </c>
      <c r="F1187" s="4" t="inlineStr">
        <is>
          <t>Libro de Recepción de Propiedad</t>
        </is>
      </c>
      <c r="G1187" s="4" t="inlineStr">
        <is>
          <t>Property Reception Book</t>
        </is>
      </c>
      <c r="H1187" s="4" t="inlineStr">
        <is>
          <t>Livro de receção do estabelecimento</t>
        </is>
      </c>
      <c r="I1187" s="5" t="inlineStr">
        <is>
          <t>OK</t>
        </is>
      </c>
      <c r="J1187" s="5" t="n"/>
      <c r="K1187" s="5" t="n"/>
      <c r="L1187" s="4" t="inlineStr">
        <is>
          <t>PermissionType t WHERE t.Code = 'pms.operation.frontDesk.receptionBook'</t>
        </is>
      </c>
    </row>
    <row r="1188">
      <c r="A1188" s="4" t="inlineStr">
        <is>
          <t>PermissionType</t>
        </is>
      </c>
      <c r="B1188" s="4" t="inlineStr">
        <is>
          <t>Description</t>
        </is>
      </c>
      <c r="C1188" s="4" t="n"/>
      <c r="D1188" s="4" t="inlineStr">
        <is>
          <t>pms.operation.frontDesk.spaceLock</t>
        </is>
      </c>
      <c r="E1188" s="4" t="inlineStr">
        <is>
          <t>propertySpaceLock</t>
        </is>
      </c>
      <c r="F1188" s="4" t="inlineStr">
        <is>
          <t>Bloqueo de Espacio de Propiedad</t>
        </is>
      </c>
      <c r="G1188" s="4" t="inlineStr">
        <is>
          <t>Property Space Lock</t>
        </is>
      </c>
      <c r="H1188" s="4" t="inlineStr">
        <is>
          <t>Bloqueio de espaços do estabelecimento</t>
        </is>
      </c>
      <c r="I1188" s="5" t="inlineStr">
        <is>
          <t>OK</t>
        </is>
      </c>
      <c r="J1188" s="5" t="n"/>
      <c r="K1188" s="5" t="n"/>
      <c r="L1188" s="4" t="inlineStr">
        <is>
          <t>PermissionType t WHERE t.Code = 'pms.operation.frontDesk.spaceLock'</t>
        </is>
      </c>
    </row>
    <row r="1189">
      <c r="A1189" s="4" t="inlineStr">
        <is>
          <t>PermissionType</t>
        </is>
      </c>
      <c r="B1189" s="4" t="inlineStr">
        <is>
          <t>Description</t>
        </is>
      </c>
      <c r="C1189" s="4" t="n"/>
      <c r="D1189" s="4" t="inlineStr">
        <is>
          <t>pms.operation.frontDesk.spaceLockOutOfOrder</t>
        </is>
      </c>
      <c r="E1189" s="4" t="inlineStr">
        <is>
          <t>propertySpaceLockOutOfOrder</t>
        </is>
      </c>
      <c r="F1189" s="4" t="inlineStr">
        <is>
          <t>Bloqueo de Espacio Fuera de Servicio de Propiedad</t>
        </is>
      </c>
      <c r="G1189" s="4" t="inlineStr">
        <is>
          <t>Property Space Lock Out Of Order</t>
        </is>
      </c>
      <c r="H1189" s="4" t="inlineStr">
        <is>
          <t>Bloqueio de espaços fora de serviço do estabelecimento</t>
        </is>
      </c>
      <c r="I1189" s="5" t="inlineStr">
        <is>
          <t>OK</t>
        </is>
      </c>
      <c r="J1189" s="5" t="n"/>
      <c r="K1189" s="5" t="n"/>
      <c r="L1189" s="4" t="inlineStr">
        <is>
          <t>PermissionType t WHERE t.Code = 'pms.operation.frontDesk.spaceLockOutOfOrder'</t>
        </is>
      </c>
    </row>
    <row r="1190">
      <c r="A1190" s="4" t="inlineStr">
        <is>
          <t>PermissionType</t>
        </is>
      </c>
      <c r="B1190" s="4" t="inlineStr">
        <is>
          <t>Description</t>
        </is>
      </c>
      <c r="C1190" s="4" t="n"/>
      <c r="D1190" s="4" t="inlineStr">
        <is>
          <t>pms.operation.frontDesk.spaceRack</t>
        </is>
      </c>
      <c r="E1190" s="4" t="inlineStr">
        <is>
          <t>propertySpaceRack</t>
        </is>
      </c>
      <c r="F1190" s="4" t="inlineStr">
        <is>
          <t>Panel de Espacios de Propiedad</t>
        </is>
      </c>
      <c r="G1190" s="4" t="inlineStr">
        <is>
          <t>Property Space Rack</t>
        </is>
      </c>
      <c r="H1190" s="4" t="inlineStr">
        <is>
          <t>Painel de espaços do estabelecimento</t>
        </is>
      </c>
      <c r="I1190" s="5" t="inlineStr">
        <is>
          <t>OK</t>
        </is>
      </c>
      <c r="J1190" s="5" t="n"/>
      <c r="K1190" s="5" t="n"/>
      <c r="L1190" s="4" t="inlineStr">
        <is>
          <t>PermissionType t WHERE t.Code = 'pms.operation.frontDesk.spaceRack'</t>
        </is>
      </c>
    </row>
    <row r="1191">
      <c r="A1191" s="4" t="inlineStr">
        <is>
          <t>PermissionType</t>
        </is>
      </c>
      <c r="B1191" s="4" t="inlineStr">
        <is>
          <t>Description</t>
        </is>
      </c>
      <c r="C1191" s="4" t="n"/>
      <c r="D1191" s="4" t="inlineStr">
        <is>
          <t>pms.operation.frontDesk.storedIdentityDocument</t>
        </is>
      </c>
      <c r="E1191" s="4" t="inlineStr">
        <is>
          <t>propertyStoredIdentityDocument</t>
        </is>
      </c>
      <c r="F1191" s="4" t="inlineStr">
        <is>
          <t>Documento de Identidad Almacenado de Propiedad</t>
        </is>
      </c>
      <c r="G1191" s="4" t="inlineStr">
        <is>
          <t>Property Stored Identity Document</t>
        </is>
      </c>
      <c r="H1191" s="4" t="inlineStr">
        <is>
          <t>Documento de identidade armazenado do estabelecimento</t>
        </is>
      </c>
      <c r="I1191" s="5" t="inlineStr">
        <is>
          <t>OK</t>
        </is>
      </c>
      <c r="J1191" s="5" t="n"/>
      <c r="K1191" s="5" t="n"/>
      <c r="L1191" s="4" t="inlineStr">
        <is>
          <t>PermissionType t WHERE t.Code = 'pms.operation.frontDesk.storedIdentityDocument'</t>
        </is>
      </c>
    </row>
    <row r="1192">
      <c r="A1192" s="4" t="inlineStr">
        <is>
          <t>PermissionType</t>
        </is>
      </c>
      <c r="B1192" s="4" t="inlineStr">
        <is>
          <t>Description</t>
        </is>
      </c>
      <c r="C1192" s="4" t="n"/>
      <c r="D1192" s="4" t="inlineStr">
        <is>
          <t>pms.operation.profile.activity</t>
        </is>
      </c>
      <c r="E1192" s="4" t="inlineStr">
        <is>
          <t>profileActivity</t>
        </is>
      </c>
      <c r="F1192" s="4" t="inlineStr">
        <is>
          <t>Actividad de Perfil</t>
        </is>
      </c>
      <c r="G1192" s="4" t="inlineStr">
        <is>
          <t>Profile Activity</t>
        </is>
      </c>
      <c r="H1192" s="4" t="inlineStr">
        <is>
          <t>Atividade do perfil</t>
        </is>
      </c>
      <c r="I1192" s="5" t="inlineStr">
        <is>
          <t>OK</t>
        </is>
      </c>
      <c r="J1192" s="5" t="n"/>
      <c r="K1192" s="5" t="n"/>
      <c r="L1192" s="4" t="inlineStr">
        <is>
          <t>PermissionType t WHERE t.Code = 'pms.operation.profile.activity'</t>
        </is>
      </c>
    </row>
    <row r="1193">
      <c r="A1193" s="4" t="inlineStr">
        <is>
          <t>PermissionType</t>
        </is>
      </c>
      <c r="B1193" s="4" t="inlineStr">
        <is>
          <t>Description</t>
        </is>
      </c>
      <c r="C1193" s="4" t="n"/>
      <c r="D1193" s="4" t="inlineStr">
        <is>
          <t>pms.operation.profile.anonymize</t>
        </is>
      </c>
      <c r="E1193" s="4" t="inlineStr">
        <is>
          <t>profileAnonymize</t>
        </is>
      </c>
      <c r="F1193" s="4" t="inlineStr">
        <is>
          <t>Anonimizar Perfil</t>
        </is>
      </c>
      <c r="G1193" s="4" t="inlineStr">
        <is>
          <t>Profile Anonymize</t>
        </is>
      </c>
      <c r="H1193" s="4" t="inlineStr">
        <is>
          <t>Anonimizar perfil</t>
        </is>
      </c>
      <c r="I1193" s="5" t="inlineStr">
        <is>
          <t>OK</t>
        </is>
      </c>
      <c r="J1193" s="5" t="n"/>
      <c r="K1193" s="5" t="n"/>
      <c r="L1193" s="4" t="inlineStr">
        <is>
          <t>PermissionType t WHERE t.Code = 'pms.operation.profile.anonymize'</t>
        </is>
      </c>
    </row>
    <row r="1194">
      <c r="A1194" s="4" t="inlineStr">
        <is>
          <t>PermissionType</t>
        </is>
      </c>
      <c r="B1194" s="4" t="inlineStr">
        <is>
          <t>Description</t>
        </is>
      </c>
      <c r="C1194" s="4" t="n"/>
      <c r="D1194" s="4" t="inlineStr">
        <is>
          <t>pms.operation.profile.code</t>
        </is>
      </c>
      <c r="E1194" s="4" t="inlineStr">
        <is>
          <t>profileCode</t>
        </is>
      </c>
      <c r="F1194" s="4" t="inlineStr">
        <is>
          <t>Código de Perfil</t>
        </is>
      </c>
      <c r="G1194" s="4" t="inlineStr">
        <is>
          <t>Profile Code</t>
        </is>
      </c>
      <c r="H1194" s="4" t="inlineStr">
        <is>
          <t>Código de perfil</t>
        </is>
      </c>
      <c r="I1194" s="5" t="inlineStr">
        <is>
          <t>OK</t>
        </is>
      </c>
      <c r="J1194" s="5" t="n"/>
      <c r="K1194" s="5" t="n"/>
      <c r="L1194" s="4" t="inlineStr">
        <is>
          <t>PermissionType t WHERE t.Code = 'pms.operation.profile.code'</t>
        </is>
      </c>
    </row>
    <row r="1195">
      <c r="A1195" s="4" t="inlineStr">
        <is>
          <t>PermissionType</t>
        </is>
      </c>
      <c r="B1195" s="4" t="inlineStr">
        <is>
          <t>Description</t>
        </is>
      </c>
      <c r="C1195" s="4" t="n"/>
      <c r="D1195" s="4" t="inlineStr">
        <is>
          <t>pms.operation.profile.company</t>
        </is>
      </c>
      <c r="E1195" s="4" t="inlineStr">
        <is>
          <t>profileCompany</t>
        </is>
      </c>
      <c r="F1195" s="4" t="inlineStr">
        <is>
          <t>Empresa de Perfil</t>
        </is>
      </c>
      <c r="G1195" s="4" t="inlineStr">
        <is>
          <t>Profile Company</t>
        </is>
      </c>
      <c r="H1195" s="4" t="inlineStr">
        <is>
          <t>Empresa do perfil</t>
        </is>
      </c>
      <c r="I1195" s="5" t="inlineStr">
        <is>
          <t>OK</t>
        </is>
      </c>
      <c r="J1195" s="5" t="n"/>
      <c r="K1195" s="5" t="n"/>
      <c r="L1195" s="4" t="inlineStr">
        <is>
          <t>PermissionType t WHERE t.Code = 'pms.operation.profile.company'</t>
        </is>
      </c>
    </row>
    <row r="1196">
      <c r="A1196" s="4" t="inlineStr">
        <is>
          <t>PermissionType</t>
        </is>
      </c>
      <c r="B1196" s="4" t="inlineStr">
        <is>
          <t>Description</t>
        </is>
      </c>
      <c r="C1196" s="4" t="n"/>
      <c r="D1196" s="4" t="inlineStr">
        <is>
          <t>pms.operation.profile.companyNew</t>
        </is>
      </c>
      <c r="E1196" s="4" t="inlineStr">
        <is>
          <t>profileCompanyNew</t>
        </is>
      </c>
      <c r="F1196" s="4" t="inlineStr">
        <is>
          <t>Nueva Empresa de Perfil</t>
        </is>
      </c>
      <c r="G1196" s="4" t="inlineStr">
        <is>
          <t>Profile Company New</t>
        </is>
      </c>
      <c r="H1196" s="4" t="inlineStr">
        <is>
          <t>Nova empresa de perfil</t>
        </is>
      </c>
      <c r="I1196" s="5" t="inlineStr">
        <is>
          <t>OK</t>
        </is>
      </c>
      <c r="J1196" s="5" t="n"/>
      <c r="K1196" s="5" t="n"/>
      <c r="L1196" s="4" t="inlineStr">
        <is>
          <t>PermissionType t WHERE t.Code = 'pms.operation.profile.companyNew'</t>
        </is>
      </c>
    </row>
    <row r="1197">
      <c r="A1197" s="4" t="inlineStr">
        <is>
          <t>PermissionType</t>
        </is>
      </c>
      <c r="B1197" s="4" t="inlineStr">
        <is>
          <t>Description</t>
        </is>
      </c>
      <c r="C1197" s="4" t="n"/>
      <c r="D1197" s="4" t="inlineStr">
        <is>
          <t>pms.operation.profile.contact</t>
        </is>
      </c>
      <c r="E1197" s="4" t="inlineStr">
        <is>
          <t>profileContact</t>
        </is>
      </c>
      <c r="F1197" s="4" t="inlineStr">
        <is>
          <t>Contacto de Perfil</t>
        </is>
      </c>
      <c r="G1197" s="4" t="inlineStr">
        <is>
          <t>Profile Contact</t>
        </is>
      </c>
      <c r="H1197" s="4" t="inlineStr">
        <is>
          <t>Contacto do perfil</t>
        </is>
      </c>
      <c r="I1197" s="5" t="inlineStr">
        <is>
          <t>OK</t>
        </is>
      </c>
      <c r="J1197" s="5" t="n"/>
      <c r="K1197" s="5" t="n"/>
      <c r="L1197" s="4" t="inlineStr">
        <is>
          <t>PermissionType t WHERE t.Code = 'pms.operation.profile.contact'</t>
        </is>
      </c>
    </row>
    <row r="1198">
      <c r="A1198" s="4" t="inlineStr">
        <is>
          <t>PermissionType</t>
        </is>
      </c>
      <c r="B1198" s="4" t="inlineStr">
        <is>
          <t>Description</t>
        </is>
      </c>
      <c r="C1198" s="4" t="n"/>
      <c r="D1198" s="4" t="inlineStr">
        <is>
          <t>pms.operation.profile.customer</t>
        </is>
      </c>
      <c r="E1198" s="4" t="inlineStr">
        <is>
          <t>profileCustomer</t>
        </is>
      </c>
      <c r="F1198" s="4" t="inlineStr">
        <is>
          <t>Cliente de Perfil</t>
        </is>
      </c>
      <c r="G1198" s="4" t="inlineStr">
        <is>
          <t>Profile Customer</t>
        </is>
      </c>
      <c r="H1198" s="4" t="inlineStr">
        <is>
          <t>Cliente do perfil</t>
        </is>
      </c>
      <c r="I1198" s="5" t="inlineStr">
        <is>
          <t>OK</t>
        </is>
      </c>
      <c r="J1198" s="5" t="n"/>
      <c r="K1198" s="5" t="n"/>
      <c r="L1198" s="4" t="inlineStr">
        <is>
          <t>PermissionType t WHERE t.Code = 'pms.operation.profile.customer'</t>
        </is>
      </c>
    </row>
    <row r="1199">
      <c r="A1199" s="4" t="inlineStr">
        <is>
          <t>PermissionType</t>
        </is>
      </c>
      <c r="B1199" s="4" t="inlineStr">
        <is>
          <t>Description</t>
        </is>
      </c>
      <c r="C1199" s="4" t="n"/>
      <c r="D1199" s="4" t="inlineStr">
        <is>
          <t>pms.operation.profile.merge</t>
        </is>
      </c>
      <c r="E1199" s="4" t="inlineStr">
        <is>
          <t>profileMerge</t>
        </is>
      </c>
      <c r="F1199" s="4" t="inlineStr">
        <is>
          <t>Fusionar Perfil</t>
        </is>
      </c>
      <c r="G1199" s="4" t="inlineStr">
        <is>
          <t>Profile Merge</t>
        </is>
      </c>
      <c r="H1199" s="4" t="inlineStr">
        <is>
          <t>Fundir perfis</t>
        </is>
      </c>
      <c r="I1199" s="5" t="inlineStr">
        <is>
          <t>OK</t>
        </is>
      </c>
      <c r="J1199" s="5" t="n"/>
      <c r="K1199" s="5" t="n"/>
      <c r="L1199" s="4" t="inlineStr">
        <is>
          <t>PermissionType t WHERE t.Code = 'pms.operation.profile.merge'</t>
        </is>
      </c>
    </row>
    <row r="1200">
      <c r="A1200" s="4" t="inlineStr">
        <is>
          <t>PermissionType</t>
        </is>
      </c>
      <c r="B1200" s="4" t="inlineStr">
        <is>
          <t>Description</t>
        </is>
      </c>
      <c r="C1200" s="4" t="n"/>
      <c r="D1200" s="4" t="inlineStr">
        <is>
          <t>pms.operation.rate.allotment</t>
        </is>
      </c>
      <c r="E1200" s="4" t="inlineStr">
        <is>
          <t>propertyAllotment</t>
        </is>
      </c>
      <c r="F1200" s="4" t="inlineStr">
        <is>
          <t>Bloqueo de Propiedad</t>
        </is>
      </c>
      <c r="G1200" s="4" t="inlineStr">
        <is>
          <t>Property Allotment</t>
        </is>
      </c>
      <c r="H1200" s="4" t="inlineStr">
        <is>
          <t>Allotment do estabelecimento</t>
        </is>
      </c>
      <c r="I1200" s="5" t="inlineStr">
        <is>
          <t>OK</t>
        </is>
      </c>
      <c r="J1200" s="5" t="n"/>
      <c r="K1200" s="5" t="n"/>
      <c r="L1200" s="4" t="inlineStr">
        <is>
          <t>PermissionType t WHERE t.Code = 'pms.operation.rate.allotment'</t>
        </is>
      </c>
    </row>
    <row r="1201">
      <c r="A1201" s="4" t="inlineStr">
        <is>
          <t>PermissionType</t>
        </is>
      </c>
      <c r="B1201" s="4" t="inlineStr">
        <is>
          <t>Description</t>
        </is>
      </c>
      <c r="C1201" s="4" t="n"/>
      <c r="D1201" s="4" t="inlineStr">
        <is>
          <t>pms.operation.rate.board</t>
        </is>
      </c>
      <c r="E1201" s="4" t="inlineStr">
        <is>
          <t>propertyBoard</t>
        </is>
      </c>
      <c r="F1201" s="4" t="inlineStr">
        <is>
          <t>Tablero de Propiedad</t>
        </is>
      </c>
      <c r="G1201" s="4" t="inlineStr">
        <is>
          <t>Property Board</t>
        </is>
      </c>
      <c r="H1201" s="4" t="inlineStr">
        <is>
          <t>Regime do estabelecimento</t>
        </is>
      </c>
      <c r="I1201" s="5" t="inlineStr">
        <is>
          <t>OK</t>
        </is>
      </c>
      <c r="J1201" s="5" t="n"/>
      <c r="K1201" s="5" t="n"/>
      <c r="L1201" s="4" t="inlineStr">
        <is>
          <t>PermissionType t WHERE t.Code = 'pms.operation.rate.board'</t>
        </is>
      </c>
    </row>
    <row r="1202">
      <c r="A1202" s="4" t="inlineStr">
        <is>
          <t>PermissionType</t>
        </is>
      </c>
      <c r="B1202" s="4" t="inlineStr">
        <is>
          <t>Description</t>
        </is>
      </c>
      <c r="C1202" s="4" t="n"/>
      <c r="D1202" s="4" t="inlineStr">
        <is>
          <t>pms.operation.rate.offer</t>
        </is>
      </c>
      <c r="E1202" s="4" t="inlineStr">
        <is>
          <t>propertyOffer</t>
        </is>
      </c>
      <c r="F1202" s="4" t="inlineStr">
        <is>
          <t>Oferta de Propiedad</t>
        </is>
      </c>
      <c r="G1202" s="4" t="inlineStr">
        <is>
          <t>Property Offer</t>
        </is>
      </c>
      <c r="H1202" s="4" t="inlineStr">
        <is>
          <t>Oferta do estabelecimento</t>
        </is>
      </c>
      <c r="I1202" s="5" t="inlineStr">
        <is>
          <t>OK</t>
        </is>
      </c>
      <c r="J1202" s="5" t="n"/>
      <c r="K1202" s="5" t="n"/>
      <c r="L1202" s="4" t="inlineStr">
        <is>
          <t>PermissionType t WHERE t.Code = 'pms.operation.rate.offer'</t>
        </is>
      </c>
    </row>
    <row r="1203">
      <c r="A1203" s="4" t="inlineStr">
        <is>
          <t>PermissionType</t>
        </is>
      </c>
      <c r="B1203" s="4" t="inlineStr">
        <is>
          <t>Description</t>
        </is>
      </c>
      <c r="C1203" s="4" t="n"/>
      <c r="D1203" s="4" t="inlineStr">
        <is>
          <t>pms.operation.rate.overbooking</t>
        </is>
      </c>
      <c r="E1203" s="4" t="inlineStr">
        <is>
          <t>propertyOverbooking</t>
        </is>
      </c>
      <c r="F1203" s="4" t="inlineStr">
        <is>
          <t>Sobrereserva de Propiedad</t>
        </is>
      </c>
      <c r="G1203" s="4" t="inlineStr">
        <is>
          <t>Property Overbooking</t>
        </is>
      </c>
      <c r="H1203" s="4" t="inlineStr">
        <is>
          <t>Overbooking do estabelecimento</t>
        </is>
      </c>
      <c r="I1203" s="5" t="inlineStr">
        <is>
          <t>OK</t>
        </is>
      </c>
      <c r="J1203" s="5" t="n"/>
      <c r="K1203" s="5" t="n"/>
      <c r="L1203" s="4" t="inlineStr">
        <is>
          <t>PermissionType t WHERE t.Code = 'pms.operation.rate.overbooking'</t>
        </is>
      </c>
    </row>
    <row r="1204">
      <c r="A1204" s="4" t="inlineStr">
        <is>
          <t>PermissionType</t>
        </is>
      </c>
      <c r="B1204" s="4" t="inlineStr">
        <is>
          <t>Description</t>
        </is>
      </c>
      <c r="C1204" s="4" t="n"/>
      <c r="D1204" s="4" t="inlineStr">
        <is>
          <t>pms.operation.rate.productPackage</t>
        </is>
      </c>
      <c r="E1204" s="4" t="inlineStr">
        <is>
          <t>propertyProductPackage</t>
        </is>
      </c>
      <c r="F1204" s="4" t="inlineStr">
        <is>
          <t>Paquete de Producto de Propiedad</t>
        </is>
      </c>
      <c r="G1204" s="4" t="inlineStr">
        <is>
          <t>Property Product Package</t>
        </is>
      </c>
      <c r="H1204" s="4" t="inlineStr">
        <is>
          <t>Pacote de produtos do estabelecimento</t>
        </is>
      </c>
      <c r="I1204" s="5" t="inlineStr">
        <is>
          <t>OK</t>
        </is>
      </c>
      <c r="J1204" s="5" t="n"/>
      <c r="K1204" s="5" t="n"/>
      <c r="L1204" s="4" t="inlineStr">
        <is>
          <t>PermissionType t WHERE t.Code = 'pms.operation.rate.productPackage'</t>
        </is>
      </c>
    </row>
    <row r="1205">
      <c r="A1205" s="4" t="inlineStr">
        <is>
          <t>PermissionType</t>
        </is>
      </c>
      <c r="B1205" s="4" t="inlineStr">
        <is>
          <t>Description</t>
        </is>
      </c>
      <c r="C1205" s="4" t="n"/>
      <c r="D1205" s="4" t="inlineStr">
        <is>
          <t>pms.operation.rate.productService</t>
        </is>
      </c>
      <c r="E1205" s="4" t="inlineStr">
        <is>
          <t>propertyProductService</t>
        </is>
      </c>
      <c r="F1205" s="4" t="inlineStr">
        <is>
          <t>Servicio de Producto de Propiedad</t>
        </is>
      </c>
      <c r="G1205" s="4" t="inlineStr">
        <is>
          <t>Property Product Service</t>
        </is>
      </c>
      <c r="H1205" s="4" t="inlineStr">
        <is>
          <t>Serviço de produtos do estabelecimento</t>
        </is>
      </c>
      <c r="I1205" s="5" t="inlineStr">
        <is>
          <t>OK</t>
        </is>
      </c>
      <c r="J1205" s="5" t="n"/>
      <c r="K1205" s="5" t="n"/>
      <c r="L1205" s="4" t="inlineStr">
        <is>
          <t>PermissionType t WHERE t.Code = 'pms.operation.rate.productService'</t>
        </is>
      </c>
    </row>
    <row r="1206">
      <c r="A1206" s="4" t="inlineStr">
        <is>
          <t>PermissionType</t>
        </is>
      </c>
      <c r="B1206" s="4" t="inlineStr">
        <is>
          <t>Description</t>
        </is>
      </c>
      <c r="C1206" s="4" t="n"/>
      <c r="D1206" s="4" t="inlineStr">
        <is>
          <t>pms.operation.rate.promotion</t>
        </is>
      </c>
      <c r="E1206" s="4" t="inlineStr">
        <is>
          <t>propertyPromotion</t>
        </is>
      </c>
      <c r="F1206" s="4" t="inlineStr">
        <is>
          <t>Promoción de Propiedad</t>
        </is>
      </c>
      <c r="G1206" s="4" t="inlineStr">
        <is>
          <t>Property Promotion</t>
        </is>
      </c>
      <c r="H1206" s="4" t="inlineStr">
        <is>
          <t>Promoção do estabelecimento</t>
        </is>
      </c>
      <c r="I1206" s="5" t="inlineStr">
        <is>
          <t>OK</t>
        </is>
      </c>
      <c r="J1206" s="5" t="n"/>
      <c r="K1206" s="5" t="n"/>
      <c r="L1206" s="4" t="inlineStr">
        <is>
          <t>PermissionType t WHERE t.Code = 'pms.operation.rate.promotion'</t>
        </is>
      </c>
    </row>
    <row r="1207">
      <c r="A1207" s="4" t="inlineStr">
        <is>
          <t>PermissionType</t>
        </is>
      </c>
      <c r="B1207" s="4" t="inlineStr">
        <is>
          <t>Description</t>
        </is>
      </c>
      <c r="C1207" s="4" t="n"/>
      <c r="D1207" s="4" t="inlineStr">
        <is>
          <t>pms.operation.rate.rate</t>
        </is>
      </c>
      <c r="E1207" s="4" t="inlineStr">
        <is>
          <t>propertyRate</t>
        </is>
      </c>
      <c r="F1207" s="4" t="inlineStr">
        <is>
          <t>Tarifa de Propiedad</t>
        </is>
      </c>
      <c r="G1207" s="4" t="inlineStr">
        <is>
          <t>Property Rate</t>
        </is>
      </c>
      <c r="H1207" s="4" t="inlineStr">
        <is>
          <t>Tarifa do estabelecimento</t>
        </is>
      </c>
      <c r="I1207" s="5" t="inlineStr">
        <is>
          <t>OK</t>
        </is>
      </c>
      <c r="J1207" s="5" t="n"/>
      <c r="K1207" s="5" t="n"/>
      <c r="L1207" s="4" t="inlineStr">
        <is>
          <t>PermissionType t WHERE t.Code = 'pms.operation.rate.rate'</t>
        </is>
      </c>
    </row>
    <row r="1208">
      <c r="A1208" s="4" t="inlineStr">
        <is>
          <t>PermissionType</t>
        </is>
      </c>
      <c r="B1208" s="4" t="inlineStr">
        <is>
          <t>Description</t>
        </is>
      </c>
      <c r="C1208" s="4" t="n"/>
      <c r="D1208" s="4" t="inlineStr">
        <is>
          <t>pms.operation.report.management</t>
        </is>
      </c>
      <c r="E1208" s="4" t="inlineStr">
        <is>
          <t>management</t>
        </is>
      </c>
      <c r="F1208" s="4" t="inlineStr">
        <is>
          <t>gestión</t>
        </is>
      </c>
      <c r="G1208" s="4" t="inlineStr">
        <is>
          <t>Management</t>
        </is>
      </c>
      <c r="H1208" s="4" t="inlineStr">
        <is>
          <t>Gestão</t>
        </is>
      </c>
      <c r="I1208" s="5" t="inlineStr">
        <is>
          <t>OK</t>
        </is>
      </c>
      <c r="J1208" s="5" t="n"/>
      <c r="K1208" s="5" t="n"/>
      <c r="L1208" s="4" t="inlineStr">
        <is>
          <t>PermissionType t WHERE t.Code = 'pms.operation.report.management'</t>
        </is>
      </c>
    </row>
    <row r="1209">
      <c r="A1209" s="4" t="inlineStr">
        <is>
          <t>PermissionType</t>
        </is>
      </c>
      <c r="B1209" s="4" t="inlineStr">
        <is>
          <t>Description</t>
        </is>
      </c>
      <c r="C1209" s="4" t="n"/>
      <c r="D1209" s="4" t="inlineStr">
        <is>
          <t>pms.operation.report.report</t>
        </is>
      </c>
      <c r="E1209" s="4" t="inlineStr">
        <is>
          <t>report</t>
        </is>
      </c>
      <c r="F1209" s="4" t="inlineStr">
        <is>
          <t>Informe</t>
        </is>
      </c>
      <c r="G1209" s="4" t="inlineStr">
        <is>
          <t>Report</t>
        </is>
      </c>
      <c r="H1209" s="4" t="inlineStr">
        <is>
          <t>Relatório</t>
        </is>
      </c>
      <c r="I1209" s="5" t="inlineStr">
        <is>
          <t>OK</t>
        </is>
      </c>
      <c r="J1209" s="5" t="n"/>
      <c r="K1209" s="5" t="n"/>
      <c r="L1209" s="4" t="inlineStr">
        <is>
          <t>PermissionType t WHERE t.Code = 'pms.operation.report.report'</t>
        </is>
      </c>
    </row>
    <row r="1210">
      <c r="A1210" s="4" t="inlineStr">
        <is>
          <t>PermissionType</t>
        </is>
      </c>
      <c r="B1210" s="4" t="inlineStr">
        <is>
          <t>Description</t>
        </is>
      </c>
      <c r="C1210" s="4" t="n"/>
      <c r="D1210" s="4" t="inlineStr">
        <is>
          <t>pms.operation.reservation.applyChanges</t>
        </is>
      </c>
      <c r="E1210" s="4" t="inlineStr">
        <is>
          <t>updateReservationApplyChanges</t>
        </is>
      </c>
      <c r="F1210" s="4" t="inlineStr">
        <is>
          <t>Reservas aplicar modificaciones</t>
        </is>
      </c>
      <c r="G1210" s="4" t="inlineStr">
        <is>
          <t>Reservation Apply Changes</t>
        </is>
      </c>
      <c r="H1210" s="4" t="inlineStr">
        <is>
          <t>Reserva: aplicar alterações</t>
        </is>
      </c>
      <c r="I1210" s="5" t="inlineStr">
        <is>
          <t>OK</t>
        </is>
      </c>
      <c r="J1210" s="5" t="n"/>
      <c r="K1210" s="5" t="n"/>
      <c r="L1210" s="4" t="inlineStr">
        <is>
          <t>PermissionType t WHERE t.Code = 'pms.operation.reservation.applyChanges'</t>
        </is>
      </c>
    </row>
    <row r="1211">
      <c r="A1211" s="4" t="inlineStr">
        <is>
          <t>PermissionType</t>
        </is>
      </c>
      <c r="B1211" s="4" t="inlineStr">
        <is>
          <t>Description</t>
        </is>
      </c>
      <c r="C1211" s="4" t="n"/>
      <c r="D1211" s="4" t="inlineStr">
        <is>
          <t>pms.operation.reservation.changeStayPrices</t>
        </is>
      </c>
      <c r="E1211" s="4" t="inlineStr">
        <is>
          <t>changeStayPrices</t>
        </is>
      </c>
      <c r="F1211" s="4" t="n"/>
      <c r="G1211" s="4" t="n"/>
      <c r="H1211" s="4" t="inlineStr">
        <is>
          <t>Alterar preços da estadia</t>
        </is>
      </c>
      <c r="I1211" s="5" t="inlineStr">
        <is>
          <t>OK</t>
        </is>
      </c>
      <c r="J1211" s="5" t="n"/>
      <c r="K1211" s="5" t="n"/>
      <c r="L1211" s="4" t="inlineStr">
        <is>
          <t>PermissionType t WHERE t.Code = 'pms.operation.reservation.changeStayPrices'</t>
        </is>
      </c>
    </row>
    <row r="1212">
      <c r="A1212" s="4" t="inlineStr">
        <is>
          <t>PermissionType</t>
        </is>
      </c>
      <c r="B1212" s="4" t="inlineStr">
        <is>
          <t>Description</t>
        </is>
      </c>
      <c r="C1212" s="4" t="n"/>
      <c r="D1212" s="4" t="inlineStr">
        <is>
          <t>pms.operation.reservation.discardChanges</t>
        </is>
      </c>
      <c r="E1212" s="4" t="inlineStr">
        <is>
          <t>updateReservationDiscardChanges</t>
        </is>
      </c>
      <c r="F1212" s="4" t="inlineStr">
        <is>
          <t>Reserva Descartar modificación</t>
        </is>
      </c>
      <c r="G1212" s="4" t="inlineStr">
        <is>
          <t>Reservation Discard changes</t>
        </is>
      </c>
      <c r="H1212" s="4" t="inlineStr">
        <is>
          <t>Reserva: descartar alterações</t>
        </is>
      </c>
      <c r="I1212" s="5" t="inlineStr">
        <is>
          <t>OK</t>
        </is>
      </c>
      <c r="J1212" s="5" t="n"/>
      <c r="K1212" s="5" t="n"/>
      <c r="L1212" s="4" t="inlineStr">
        <is>
          <t>PermissionType t WHERE t.Code = 'pms.operation.reservation.discardChanges'</t>
        </is>
      </c>
    </row>
    <row r="1213">
      <c r="A1213" s="4" t="inlineStr">
        <is>
          <t>PermissionType</t>
        </is>
      </c>
      <c r="B1213" s="4" t="inlineStr">
        <is>
          <t>Description</t>
        </is>
      </c>
      <c r="C1213" s="4" t="n"/>
      <c r="D1213" s="4" t="inlineStr">
        <is>
          <t>pms.operation.reservation.manual</t>
        </is>
      </c>
      <c r="E1213" s="4" t="inlineStr">
        <is>
          <t>manual Reservation</t>
        </is>
      </c>
      <c r="F1213" s="4" t="inlineStr">
        <is>
          <t>Reserva Manual</t>
        </is>
      </c>
      <c r="G1213" s="4" t="inlineStr">
        <is>
          <t>Manual Reservation</t>
        </is>
      </c>
      <c r="H1213" s="4" t="inlineStr">
        <is>
          <t>Reserva manual</t>
        </is>
      </c>
      <c r="I1213" s="5" t="inlineStr">
        <is>
          <t>OK</t>
        </is>
      </c>
      <c r="J1213" s="5" t="n"/>
      <c r="K1213" s="5" t="n"/>
      <c r="L1213" s="4" t="inlineStr">
        <is>
          <t>PermissionType t WHERE t.Code = 'pms.operation.reservation.manual'</t>
        </is>
      </c>
    </row>
    <row r="1214">
      <c r="A1214" s="4" t="inlineStr">
        <is>
          <t>PermissionType</t>
        </is>
      </c>
      <c r="B1214" s="4" t="inlineStr">
        <is>
          <t>Description</t>
        </is>
      </c>
      <c r="C1214" s="4" t="n"/>
      <c r="D1214" s="4" t="inlineStr">
        <is>
          <t>pms.operation.reservation.reservation</t>
        </is>
      </c>
      <c r="E1214" s="4" t="inlineStr">
        <is>
          <t>propertyReservation</t>
        </is>
      </c>
      <c r="F1214" s="4" t="inlineStr">
        <is>
          <t>Reserva de Propiedad</t>
        </is>
      </c>
      <c r="G1214" s="4" t="inlineStr">
        <is>
          <t>Property Reservation</t>
        </is>
      </c>
      <c r="H1214" s="4" t="inlineStr">
        <is>
          <t>Reserva do estabelecimento</t>
        </is>
      </c>
      <c r="I1214" s="5" t="inlineStr">
        <is>
          <t>OK</t>
        </is>
      </c>
      <c r="J1214" s="5" t="n"/>
      <c r="K1214" s="5" t="n"/>
      <c r="L1214" s="4" t="inlineStr">
        <is>
          <t>PermissionType t WHERE t.Code = 'pms.operation.reservation.reservation'</t>
        </is>
      </c>
    </row>
    <row r="1215">
      <c r="A1215" s="4" t="inlineStr">
        <is>
          <t>PermissionType</t>
        </is>
      </c>
      <c r="B1215" s="4" t="inlineStr">
        <is>
          <t>Description</t>
        </is>
      </c>
      <c r="C1215" s="4" t="n"/>
      <c r="D1215" s="4" t="inlineStr">
        <is>
          <t>pms.operation.reservation.reservationGroup</t>
        </is>
      </c>
      <c r="E1215" s="4" t="inlineStr">
        <is>
          <t>propertyReservationGroup</t>
        </is>
      </c>
      <c r="F1215" s="4" t="inlineStr">
        <is>
          <t>Grupo de Reservas de Propiedad</t>
        </is>
      </c>
      <c r="G1215" s="4" t="inlineStr">
        <is>
          <t>Property Reservation Group</t>
        </is>
      </c>
      <c r="H1215" s="4" t="inlineStr">
        <is>
          <t>Grupo de reservas do estabelecimento</t>
        </is>
      </c>
      <c r="I1215" s="5" t="inlineStr">
        <is>
          <t>OK</t>
        </is>
      </c>
      <c r="J1215" s="5" t="n"/>
      <c r="K1215" s="5" t="n"/>
      <c r="L1215" s="4" t="inlineStr">
        <is>
          <t>PermissionType t WHERE t.Code = 'pms.operation.reservation.reservationGroup'</t>
        </is>
      </c>
    </row>
    <row r="1216">
      <c r="A1216" s="4" t="inlineStr">
        <is>
          <t>PermissionType</t>
        </is>
      </c>
      <c r="B1216" s="4" t="inlineStr">
        <is>
          <t>Description</t>
        </is>
      </c>
      <c r="C1216" s="4" t="n"/>
      <c r="D1216" s="4" t="inlineStr">
        <is>
          <t>pms.operation.reservation.showCard</t>
        </is>
      </c>
      <c r="E1216" s="4" t="inlineStr">
        <is>
          <t>showCard</t>
        </is>
      </c>
      <c r="F1216" s="4" t="inlineStr">
        <is>
          <t>Mostrar Tarjeta</t>
        </is>
      </c>
      <c r="G1216" s="4" t="inlineStr">
        <is>
          <t>Show Card</t>
        </is>
      </c>
      <c r="H1216" s="4" t="inlineStr">
        <is>
          <t>Mostrar cartão</t>
        </is>
      </c>
      <c r="I1216" s="5" t="inlineStr">
        <is>
          <t>OK</t>
        </is>
      </c>
      <c r="J1216" s="5" t="n"/>
      <c r="K1216" s="5" t="n"/>
      <c r="L1216" s="4" t="inlineStr">
        <is>
          <t>PermissionType t WHERE t.Code = 'pms.operation.reservation.showCard'</t>
        </is>
      </c>
    </row>
    <row r="1217">
      <c r="A1217" s="4" t="inlineStr">
        <is>
          <t>PermissionType</t>
        </is>
      </c>
      <c r="B1217" s="4" t="inlineStr">
        <is>
          <t>Description</t>
        </is>
      </c>
      <c r="C1217" s="4" t="n"/>
      <c r="D1217" s="4" t="inlineStr">
        <is>
          <t>pms.operation.reservationRoomStayAlert</t>
        </is>
      </c>
      <c r="E1217" s="4" t="inlineStr">
        <is>
          <t>reservationRoomStayAlert</t>
        </is>
      </c>
      <c r="F1217" s="4" t="inlineStr">
        <is>
          <t>Alerta de Estancia de Habitación de Reserva</t>
        </is>
      </c>
      <c r="G1217" s="4" t="inlineStr">
        <is>
          <t>Reservation Room Stay Alert</t>
        </is>
      </c>
      <c r="H1217" s="4" t="inlineStr">
        <is>
          <t>Alerta de estadia</t>
        </is>
      </c>
      <c r="I1217" s="5" t="inlineStr">
        <is>
          <t>OK</t>
        </is>
      </c>
      <c r="J1217" s="5" t="n"/>
      <c r="K1217" s="5" t="n"/>
      <c r="L1217" s="4" t="inlineStr">
        <is>
          <t>PermissionType t WHERE t.Code = 'pms.operation.reservationRoomStayAlert'</t>
        </is>
      </c>
    </row>
    <row r="1218">
      <c r="A1218" s="4" t="inlineStr">
        <is>
          <t>PermissionType</t>
        </is>
      </c>
      <c r="B1218" s="4" t="inlineStr">
        <is>
          <t>Description</t>
        </is>
      </c>
      <c r="C1218" s="4" t="n"/>
      <c r="D1218" s="4" t="inlineStr">
        <is>
          <t>pms.propertySetting.billing</t>
        </is>
      </c>
      <c r="E1218" s="4" t="inlineStr">
        <is>
          <t>propertySettingBilling</t>
        </is>
      </c>
      <c r="F1218" s="4" t="inlineStr">
        <is>
          <t>Configuración de Facturación de Propiedad</t>
        </is>
      </c>
      <c r="G1218" s="4" t="inlineStr">
        <is>
          <t>Property Setting Billing</t>
        </is>
      </c>
      <c r="H1218" s="4" t="inlineStr">
        <is>
          <t>Configuração do estabelecimento: faturação</t>
        </is>
      </c>
      <c r="I1218" s="5" t="inlineStr">
        <is>
          <t>OK</t>
        </is>
      </c>
      <c r="J1218" s="5" t="n"/>
      <c r="K1218" s="5" t="n"/>
      <c r="L1218" s="4" t="inlineStr">
        <is>
          <t>PermissionType t WHERE t.Code = 'pms.propertySetting.billing'</t>
        </is>
      </c>
    </row>
    <row r="1219">
      <c r="A1219" s="4" t="inlineStr">
        <is>
          <t>PermissionType</t>
        </is>
      </c>
      <c r="B1219" s="4" t="inlineStr">
        <is>
          <t>Description</t>
        </is>
      </c>
      <c r="C1219" s="4" t="n"/>
      <c r="D1219" s="4" t="inlineStr">
        <is>
          <t>pms.propertySetting.email</t>
        </is>
      </c>
      <c r="E1219" s="4" t="inlineStr">
        <is>
          <t>propertySettingEmail</t>
        </is>
      </c>
      <c r="F1219" s="4" t="inlineStr">
        <is>
          <t>Configuración de Correo de Propiedad</t>
        </is>
      </c>
      <c r="G1219" s="4" t="inlineStr">
        <is>
          <t>Property Setting Email</t>
        </is>
      </c>
      <c r="H1219" s="4" t="inlineStr">
        <is>
          <t>Configuração do estabelecimento: email</t>
        </is>
      </c>
      <c r="I1219" s="5" t="inlineStr">
        <is>
          <t>OK</t>
        </is>
      </c>
      <c r="J1219" s="5" t="n"/>
      <c r="K1219" s="5" t="n"/>
      <c r="L1219" s="4" t="inlineStr">
        <is>
          <t>PermissionType t WHERE t.Code = 'pms.propertySetting.email'</t>
        </is>
      </c>
    </row>
    <row r="1220">
      <c r="A1220" s="4" t="inlineStr">
        <is>
          <t>PermissionType</t>
        </is>
      </c>
      <c r="B1220" s="4" t="inlineStr">
        <is>
          <t>Description</t>
        </is>
      </c>
      <c r="C1220" s="4" t="n"/>
      <c r="D1220" s="4" t="inlineStr">
        <is>
          <t>pms.propertySetting.general</t>
        </is>
      </c>
      <c r="E1220" s="4" t="inlineStr">
        <is>
          <t>propertySettingGeneral</t>
        </is>
      </c>
      <c r="F1220" s="4" t="inlineStr">
        <is>
          <t>Configuración General de Propiedad</t>
        </is>
      </c>
      <c r="G1220" s="4" t="inlineStr">
        <is>
          <t>Property Setting General</t>
        </is>
      </c>
      <c r="H1220" s="4" t="inlineStr">
        <is>
          <t>Configuração geral do estabelecimento</t>
        </is>
      </c>
      <c r="I1220" s="5" t="inlineStr">
        <is>
          <t>OK</t>
        </is>
      </c>
      <c r="J1220" s="5" t="n"/>
      <c r="K1220" s="5" t="n"/>
      <c r="L1220" s="4" t="inlineStr">
        <is>
          <t>PermissionType t WHERE t.Code = 'pms.propertySetting.general'</t>
        </is>
      </c>
    </row>
    <row r="1221">
      <c r="A1221" s="4" t="inlineStr">
        <is>
          <t>PermissionType</t>
        </is>
      </c>
      <c r="B1221" s="4" t="inlineStr">
        <is>
          <t>Description</t>
        </is>
      </c>
      <c r="C1221" s="4" t="n"/>
      <c r="D1221" s="4" t="inlineStr">
        <is>
          <t>pms.propertySetting.more</t>
        </is>
      </c>
      <c r="E1221" s="4" t="inlineStr">
        <is>
          <t>propertySettingMore</t>
        </is>
      </c>
      <c r="F1221" s="4" t="inlineStr">
        <is>
          <t>Configuración Adicional de Propiedad</t>
        </is>
      </c>
      <c r="G1221" s="4" t="inlineStr">
        <is>
          <t>Property Setting More</t>
        </is>
      </c>
      <c r="H1221" s="4" t="inlineStr">
        <is>
          <t>Configuração do estabelecimento: mais</t>
        </is>
      </c>
      <c r="I1221" s="5" t="inlineStr">
        <is>
          <t>OK</t>
        </is>
      </c>
      <c r="J1221" s="5" t="n"/>
      <c r="K1221" s="5" t="n"/>
      <c r="L1221" s="4" t="inlineStr">
        <is>
          <t>PermissionType t WHERE t.Code = 'pms.propertySetting.more'</t>
        </is>
      </c>
    </row>
    <row r="1222">
      <c r="A1222" s="4" t="inlineStr">
        <is>
          <t>PermissionType</t>
        </is>
      </c>
      <c r="B1222" s="4" t="inlineStr">
        <is>
          <t>Description</t>
        </is>
      </c>
      <c r="C1222" s="4" t="n"/>
      <c r="D1222" s="4" t="inlineStr">
        <is>
          <t>pms.propertySetting.product</t>
        </is>
      </c>
      <c r="E1222" s="4" t="inlineStr">
        <is>
          <t>propertySettingProduct</t>
        </is>
      </c>
      <c r="F1222" s="4" t="inlineStr">
        <is>
          <t>Configuración de Producto de Propiedad</t>
        </is>
      </c>
      <c r="G1222" s="4" t="inlineStr">
        <is>
          <t>Property Setting Product</t>
        </is>
      </c>
      <c r="H1222" s="4" t="inlineStr">
        <is>
          <t>Configuração do estabelecimento: produtos</t>
        </is>
      </c>
      <c r="I1222" s="5" t="inlineStr">
        <is>
          <t>OK</t>
        </is>
      </c>
      <c r="J1222" s="5" t="n"/>
      <c r="K1222" s="5" t="n"/>
      <c r="L1222" s="4" t="inlineStr">
        <is>
          <t>PermissionType t WHERE t.Code = 'pms.propertySetting.product'</t>
        </is>
      </c>
    </row>
    <row r="1223">
      <c r="A1223" s="4" t="inlineStr">
        <is>
          <t>PermissionType</t>
        </is>
      </c>
      <c r="B1223" s="4" t="inlineStr">
        <is>
          <t>Description</t>
        </is>
      </c>
      <c r="C1223" s="4" t="n"/>
      <c r="D1223" s="4" t="inlineStr">
        <is>
          <t>pms.propertySetting.profile</t>
        </is>
      </c>
      <c r="E1223" s="4" t="inlineStr">
        <is>
          <t>propertySettingProfile</t>
        </is>
      </c>
      <c r="F1223" s="4" t="inlineStr">
        <is>
          <t>Configuración de Perfil de Propiedad</t>
        </is>
      </c>
      <c r="G1223" s="4" t="inlineStr">
        <is>
          <t>Property Setting Profile</t>
        </is>
      </c>
      <c r="H1223" s="4" t="inlineStr">
        <is>
          <t>Configuração do estabelecimento: perfis</t>
        </is>
      </c>
      <c r="I1223" s="5" t="inlineStr">
        <is>
          <t>OK</t>
        </is>
      </c>
      <c r="J1223" s="5" t="n"/>
      <c r="K1223" s="5" t="n"/>
      <c r="L1223" s="4" t="inlineStr">
        <is>
          <t>PermissionType t WHERE t.Code = 'pms.propertySetting.profile'</t>
        </is>
      </c>
    </row>
    <row r="1224">
      <c r="A1224" s="4" t="inlineStr">
        <is>
          <t>PermissionType</t>
        </is>
      </c>
      <c r="B1224" s="4" t="inlineStr">
        <is>
          <t>Description</t>
        </is>
      </c>
      <c r="C1224" s="4" t="n"/>
      <c r="D1224" s="4" t="inlineStr">
        <is>
          <t>pms.propertySetting.reservation</t>
        </is>
      </c>
      <c r="E1224" s="4" t="inlineStr">
        <is>
          <t>propertySettingReservation</t>
        </is>
      </c>
      <c r="F1224" s="4" t="inlineStr">
        <is>
          <t>Configuración de Reservas de Propiedad</t>
        </is>
      </c>
      <c r="G1224" s="4" t="inlineStr">
        <is>
          <t>Property Setting Reservation</t>
        </is>
      </c>
      <c r="H1224" s="4" t="inlineStr">
        <is>
          <t>Configuração do estabelecimento: reservas</t>
        </is>
      </c>
      <c r="I1224" s="5" t="inlineStr">
        <is>
          <t>OK</t>
        </is>
      </c>
      <c r="J1224" s="5" t="n"/>
      <c r="K1224" s="5" t="n"/>
      <c r="L1224" s="4" t="inlineStr">
        <is>
          <t>PermissionType t WHERE t.Code = 'pms.propertySetting.reservation'</t>
        </is>
      </c>
    </row>
    <row r="1225">
      <c r="A1225" s="4" t="inlineStr">
        <is>
          <t>PermissionType</t>
        </is>
      </c>
      <c r="B1225" s="4" t="inlineStr">
        <is>
          <t>Description</t>
        </is>
      </c>
      <c r="C1225" s="4" t="n"/>
      <c r="D1225" s="4" t="inlineStr">
        <is>
          <t>pms.propertySetting.room</t>
        </is>
      </c>
      <c r="E1225" s="4" t="inlineStr">
        <is>
          <t>propertySettingRoom</t>
        </is>
      </c>
      <c r="F1225" s="4" t="inlineStr">
        <is>
          <t>Configuración de Habitaciones de Propiedad</t>
        </is>
      </c>
      <c r="G1225" s="4" t="inlineStr">
        <is>
          <t>Property Setting Room</t>
        </is>
      </c>
      <c r="H1225" s="4" t="inlineStr">
        <is>
          <t>Configuração do estabelecimento: quartos</t>
        </is>
      </c>
      <c r="I1225" s="5" t="inlineStr">
        <is>
          <t>OK</t>
        </is>
      </c>
      <c r="J1225" s="5" t="n"/>
      <c r="K1225" s="5" t="n"/>
      <c r="L1225" s="4" t="inlineStr">
        <is>
          <t>PermissionType t WHERE t.Code = 'pms.propertySetting.room'</t>
        </is>
      </c>
    </row>
    <row r="1226">
      <c r="A1226" s="4" t="inlineStr">
        <is>
          <t>PermissionType</t>
        </is>
      </c>
      <c r="B1226" s="4" t="inlineStr">
        <is>
          <t>Description</t>
        </is>
      </c>
      <c r="C1226" s="4" t="n"/>
      <c r="D1226" s="4" t="inlineStr">
        <is>
          <t>pms.propertySetting.security</t>
        </is>
      </c>
      <c r="E1226" s="4" t="inlineStr">
        <is>
          <t>propertySettingSecurity</t>
        </is>
      </c>
      <c r="F1226" s="4" t="inlineStr">
        <is>
          <t>Configuración de Seguridad de Propiedad</t>
        </is>
      </c>
      <c r="G1226" s="4" t="inlineStr">
        <is>
          <t>Property Setting Security</t>
        </is>
      </c>
      <c r="H1226" s="4" t="inlineStr">
        <is>
          <t>Configuração do estabelecimento: segurança</t>
        </is>
      </c>
      <c r="I1226" s="5" t="inlineStr">
        <is>
          <t>OK</t>
        </is>
      </c>
      <c r="J1226" s="5" t="n"/>
      <c r="K1226" s="5" t="n"/>
      <c r="L1226" s="4" t="inlineStr">
        <is>
          <t>PermissionType t WHERE t.Code = 'pms.propertySetting.security'</t>
        </is>
      </c>
    </row>
    <row r="1227">
      <c r="A1227" s="4" t="inlineStr">
        <is>
          <t>PermissionType</t>
        </is>
      </c>
      <c r="B1227" s="4" t="inlineStr">
        <is>
          <t>Description</t>
        </is>
      </c>
      <c r="C1227" s="4" t="n"/>
      <c r="D1227" s="4" t="inlineStr">
        <is>
          <t>pms.propertySetting.statistic</t>
        </is>
      </c>
      <c r="E1227" s="4" t="inlineStr">
        <is>
          <t>propertySettingStatistic</t>
        </is>
      </c>
      <c r="F1227" s="4" t="inlineStr">
        <is>
          <t>Configuración de Estadísticas de Propiedad</t>
        </is>
      </c>
      <c r="G1227" s="4" t="inlineStr">
        <is>
          <t>Property Setting Statistic</t>
        </is>
      </c>
      <c r="H1227" s="4" t="inlineStr">
        <is>
          <t>Configuração do estabelecimento: estatísticas</t>
        </is>
      </c>
      <c r="I1227" s="5" t="inlineStr">
        <is>
          <t>OK</t>
        </is>
      </c>
      <c r="J1227" s="5" t="n"/>
      <c r="K1227" s="5" t="n"/>
      <c r="L1227" s="4" t="inlineStr">
        <is>
          <t>PermissionType t WHERE t.Code = 'pms.propertySetting.statistic'</t>
        </is>
      </c>
    </row>
    <row r="1228">
      <c r="A1228" s="4" t="inlineStr">
        <is>
          <t>PermissionType</t>
        </is>
      </c>
      <c r="B1228" s="4" t="inlineStr">
        <is>
          <t>Description</t>
        </is>
      </c>
      <c r="C1228" s="4" t="n"/>
      <c r="D1228" s="4" t="inlineStr">
        <is>
          <t>pms.propertySetting.tool</t>
        </is>
      </c>
      <c r="E1228" s="4" t="inlineStr">
        <is>
          <t>propertySettingTool</t>
        </is>
      </c>
      <c r="F1228" s="4" t="inlineStr">
        <is>
          <t>Configuración de Herramientas de Propiedad</t>
        </is>
      </c>
      <c r="G1228" s="4" t="inlineStr">
        <is>
          <t>Property Setting Tool</t>
        </is>
      </c>
      <c r="H1228" s="4" t="inlineStr">
        <is>
          <t>Configuração do estabelecimento: ferramentas</t>
        </is>
      </c>
      <c r="I1228" s="5" t="inlineStr">
        <is>
          <t>OK</t>
        </is>
      </c>
      <c r="J1228" s="5" t="n"/>
      <c r="K1228" s="5" t="n"/>
      <c r="L1228" s="4" t="inlineStr">
        <is>
          <t>PermissionType t WHERE t.Code = 'pms.propertySetting.tool'</t>
        </is>
      </c>
    </row>
    <row r="1229">
      <c r="A1229" s="4" t="inlineStr">
        <is>
          <t>PermissionType</t>
        </is>
      </c>
      <c r="B1229" s="4" t="inlineStr">
        <is>
          <t>Description</t>
        </is>
      </c>
      <c r="C1229" s="4" t="n"/>
      <c r="D1229" s="4" t="inlineStr">
        <is>
          <t>pms.report.accounting</t>
        </is>
      </c>
      <c r="E1229" s="4" t="inlineStr">
        <is>
          <t>accounting</t>
        </is>
      </c>
      <c r="F1229" s="4" t="inlineStr">
        <is>
          <t>Contabilidad</t>
        </is>
      </c>
      <c r="G1229" s="4" t="inlineStr">
        <is>
          <t>accounting</t>
        </is>
      </c>
      <c r="H1229" s="4" t="inlineStr">
        <is>
          <t>Contabilidade</t>
        </is>
      </c>
      <c r="I1229" s="5" t="inlineStr">
        <is>
          <t>OK</t>
        </is>
      </c>
      <c r="J1229" s="5" t="n"/>
      <c r="K1229" s="5" t="n"/>
      <c r="L1229" s="4" t="inlineStr">
        <is>
          <t>PermissionType t WHERE t.Code = 'pms.report.accounting'</t>
        </is>
      </c>
    </row>
    <row r="1230">
      <c r="A1230" s="4" t="inlineStr">
        <is>
          <t>PermissionType</t>
        </is>
      </c>
      <c r="B1230" s="4" t="inlineStr">
        <is>
          <t>Description</t>
        </is>
      </c>
      <c r="C1230" s="4" t="n"/>
      <c r="D1230" s="4" t="inlineStr">
        <is>
          <t>pms.report.billing.Fee</t>
        </is>
      </c>
      <c r="E1230" s="4" t="inlineStr">
        <is>
          <t>fee</t>
        </is>
      </c>
      <c r="F1230" s="4" t="inlineStr">
        <is>
          <t>Tarifa</t>
        </is>
      </c>
      <c r="G1230" s="4" t="inlineStr">
        <is>
          <t>Fee</t>
        </is>
      </c>
      <c r="H1230" s="4" t="inlineStr">
        <is>
          <t>Taxa</t>
        </is>
      </c>
      <c r="I1230" s="5" t="inlineStr">
        <is>
          <t>OK</t>
        </is>
      </c>
      <c r="J1230" s="5" t="n"/>
      <c r="K1230" s="5" t="n"/>
      <c r="L1230" s="4" t="inlineStr">
        <is>
          <t>PermissionType t WHERE t.Code = 'pms.report.billing.Fee'</t>
        </is>
      </c>
    </row>
    <row r="1231">
      <c r="A1231" s="4" t="inlineStr">
        <is>
          <t>PermissionType</t>
        </is>
      </c>
      <c r="B1231" s="4" t="inlineStr">
        <is>
          <t>Description</t>
        </is>
      </c>
      <c r="C1231" s="4" t="n"/>
      <c r="D1231" s="4" t="inlineStr">
        <is>
          <t>pms.report.billing.accountReceivable</t>
        </is>
      </c>
      <c r="E1231" s="4" t="inlineStr">
        <is>
          <t>billingAccountReceivable</t>
        </is>
      </c>
      <c r="F1231" s="4" t="inlineStr">
        <is>
          <t>cuentas por cobrar</t>
        </is>
      </c>
      <c r="G1231" s="4" t="inlineStr">
        <is>
          <t>billingAccountReceivable</t>
        </is>
      </c>
      <c r="H1231" s="4" t="inlineStr">
        <is>
          <t>Contas a receber</t>
        </is>
      </c>
      <c r="I1231" s="5" t="inlineStr">
        <is>
          <t>OK</t>
        </is>
      </c>
      <c r="J1231" s="5" t="n"/>
      <c r="K1231" s="5" t="n"/>
      <c r="L1231" s="4" t="inlineStr">
        <is>
          <t>PermissionType t WHERE t.Code = 'pms.report.billing.accountReceivable'</t>
        </is>
      </c>
    </row>
    <row r="1232">
      <c r="A1232" s="4" t="inlineStr">
        <is>
          <t>PermissionType</t>
        </is>
      </c>
      <c r="B1232" s="4" t="inlineStr">
        <is>
          <t>Description</t>
        </is>
      </c>
      <c r="C1232" s="4" t="n"/>
      <c r="D1232" s="4" t="inlineStr">
        <is>
          <t>pms.report.billing.accounting</t>
        </is>
      </c>
      <c r="E1232" s="4" t="inlineStr">
        <is>
          <t>accounting</t>
        </is>
      </c>
      <c r="F1232" s="4" t="inlineStr">
        <is>
          <t>Contabilidad</t>
        </is>
      </c>
      <c r="G1232" s="4" t="inlineStr">
        <is>
          <t>accounting</t>
        </is>
      </c>
      <c r="H1232" s="4" t="inlineStr">
        <is>
          <t>Contabilidade</t>
        </is>
      </c>
      <c r="I1232" s="5" t="inlineStr">
        <is>
          <t>OK</t>
        </is>
      </c>
      <c r="J1232" s="5" t="n"/>
      <c r="K1232" s="5" t="n"/>
      <c r="L1232" s="4" t="inlineStr">
        <is>
          <t>PermissionType t WHERE t.Code = 'pms.report.billing.accounting'</t>
        </is>
      </c>
    </row>
    <row r="1233">
      <c r="A1233" s="4" t="inlineStr">
        <is>
          <t>PermissionType</t>
        </is>
      </c>
      <c r="B1233" s="4" t="inlineStr">
        <is>
          <t>Description</t>
        </is>
      </c>
      <c r="C1233" s="4" t="n"/>
      <c r="D1233" s="4" t="inlineStr">
        <is>
          <t>pms.report.billing.cashier</t>
        </is>
      </c>
      <c r="E1233" s="4" t="inlineStr">
        <is>
          <t>billingCashier</t>
        </is>
      </c>
      <c r="F1233" s="4" t="inlineStr">
        <is>
          <t>cajero de facturación</t>
        </is>
      </c>
      <c r="G1233" s="4" t="inlineStr">
        <is>
          <t>billingCashier</t>
        </is>
      </c>
      <c r="H1233" s="4" t="inlineStr">
        <is>
          <t>Caixa</t>
        </is>
      </c>
      <c r="I1233" s="5" t="inlineStr">
        <is>
          <t>OK</t>
        </is>
      </c>
      <c r="J1233" s="5" t="n"/>
      <c r="K1233" s="5" t="n"/>
      <c r="L1233" s="4" t="inlineStr">
        <is>
          <t>PermissionType t WHERE t.Code = 'pms.report.billing.cashier'</t>
        </is>
      </c>
    </row>
    <row r="1234">
      <c r="A1234" s="4" t="inlineStr">
        <is>
          <t>PermissionType</t>
        </is>
      </c>
      <c r="B1234" s="4" t="inlineStr">
        <is>
          <t>Description</t>
        </is>
      </c>
      <c r="C1234" s="4" t="n"/>
      <c r="D1234" s="4" t="inlineStr">
        <is>
          <t>pms.report.billing.deposit</t>
        </is>
      </c>
      <c r="E1234" s="4" t="inlineStr">
        <is>
          <t>billingDeposit</t>
        </is>
      </c>
      <c r="F1234" s="4" t="inlineStr">
        <is>
          <t>depósito</t>
        </is>
      </c>
      <c r="G1234" s="4" t="inlineStr">
        <is>
          <t>Billing Deposit</t>
        </is>
      </c>
      <c r="H1234" s="4" t="inlineStr">
        <is>
          <t>Depósito</t>
        </is>
      </c>
      <c r="I1234" s="5" t="inlineStr">
        <is>
          <t>OK</t>
        </is>
      </c>
      <c r="J1234" s="5" t="n"/>
      <c r="K1234" s="5" t="n"/>
      <c r="L1234" s="4" t="inlineStr">
        <is>
          <t>PermissionType t WHERE t.Code = 'pms.report.billing.deposit'</t>
        </is>
      </c>
    </row>
    <row r="1235">
      <c r="A1235" s="4" t="inlineStr">
        <is>
          <t>PermissionType</t>
        </is>
      </c>
      <c r="B1235" s="4" t="inlineStr">
        <is>
          <t>Description</t>
        </is>
      </c>
      <c r="C1235" s="4" t="n"/>
      <c r="D1235" s="4" t="inlineStr">
        <is>
          <t>pms.report.billing.invoice</t>
        </is>
      </c>
      <c r="E1235" s="4" t="inlineStr">
        <is>
          <t>billingInvoice</t>
        </is>
      </c>
      <c r="F1235" s="4" t="inlineStr">
        <is>
          <t>factura</t>
        </is>
      </c>
      <c r="G1235" s="4" t="inlineStr">
        <is>
          <t>Billing Invoice</t>
        </is>
      </c>
      <c r="H1235" s="4" t="inlineStr">
        <is>
          <t>Fatura</t>
        </is>
      </c>
      <c r="I1235" s="5" t="inlineStr">
        <is>
          <t>OK</t>
        </is>
      </c>
      <c r="J1235" s="5" t="n"/>
      <c r="K1235" s="5" t="n"/>
      <c r="L1235" s="4" t="inlineStr">
        <is>
          <t>PermissionType t WHERE t.Code = 'pms.report.billing.invoice'</t>
        </is>
      </c>
    </row>
    <row r="1236">
      <c r="A1236" s="4" t="inlineStr">
        <is>
          <t>PermissionType</t>
        </is>
      </c>
      <c r="B1236" s="4" t="inlineStr">
        <is>
          <t>Description</t>
        </is>
      </c>
      <c r="C1236" s="4" t="n"/>
      <c r="D1236" s="4" t="inlineStr">
        <is>
          <t>pms.report.billing.items</t>
        </is>
      </c>
      <c r="E1236" s="4" t="inlineStr">
        <is>
          <t>billingItems</t>
        </is>
      </c>
      <c r="F1236" s="4" t="inlineStr">
        <is>
          <t>artículos de facturación</t>
        </is>
      </c>
      <c r="G1236" s="4" t="inlineStr">
        <is>
          <t>Billing Items</t>
        </is>
      </c>
      <c r="H1236" s="4" t="inlineStr">
        <is>
          <t>Artigos de faturação</t>
        </is>
      </c>
      <c r="I1236" s="5" t="inlineStr">
        <is>
          <t>OK</t>
        </is>
      </c>
      <c r="J1236" s="5" t="n"/>
      <c r="K1236" s="5" t="n"/>
      <c r="L1236" s="4" t="inlineStr">
        <is>
          <t>PermissionType t WHERE t.Code = 'pms.report.billing.items'</t>
        </is>
      </c>
    </row>
    <row r="1237">
      <c r="A1237" s="4" t="inlineStr">
        <is>
          <t>PermissionType</t>
        </is>
      </c>
      <c r="B1237" s="4" t="inlineStr">
        <is>
          <t>Description</t>
        </is>
      </c>
      <c r="C1237" s="4" t="n"/>
      <c r="D1237" s="4" t="inlineStr">
        <is>
          <t>pms.report.billing.posting</t>
        </is>
      </c>
      <c r="E1237" s="4" t="inlineStr">
        <is>
          <t>billingPosting</t>
        </is>
      </c>
      <c r="F1237" s="4" t="inlineStr">
        <is>
          <t>contabilización de facturación</t>
        </is>
      </c>
      <c r="G1237" s="4" t="inlineStr">
        <is>
          <t>Billing Posting</t>
        </is>
      </c>
      <c r="H1237" s="4" t="inlineStr">
        <is>
          <t>Lançamentos de faturação</t>
        </is>
      </c>
      <c r="I1237" s="5" t="inlineStr">
        <is>
          <t>OK</t>
        </is>
      </c>
      <c r="J1237" s="5" t="n"/>
      <c r="K1237" s="5" t="n"/>
      <c r="L1237" s="4" t="inlineStr">
        <is>
          <t>PermissionType t WHERE t.Code = 'pms.report.billing.posting'</t>
        </is>
      </c>
    </row>
    <row r="1238">
      <c r="A1238" s="4" t="inlineStr">
        <is>
          <t>PermissionType</t>
        </is>
      </c>
      <c r="B1238" s="4" t="inlineStr">
        <is>
          <t>Description</t>
        </is>
      </c>
      <c r="C1238" s="4" t="n"/>
      <c r="D1238" s="4" t="inlineStr">
        <is>
          <t>pms.report.billing.profileCommission</t>
        </is>
      </c>
      <c r="E1238" s="4" t="inlineStr">
        <is>
          <t>billingProfileCommission</t>
        </is>
      </c>
      <c r="F1238" s="4" t="inlineStr">
        <is>
          <t>comisión de perfil de facturación</t>
        </is>
      </c>
      <c r="G1238" s="4" t="inlineStr">
        <is>
          <t>Billing Profile Commission</t>
        </is>
      </c>
      <c r="H1238" s="4" t="inlineStr">
        <is>
          <t>Comissão de perfil</t>
        </is>
      </c>
      <c r="I1238" s="5" t="inlineStr">
        <is>
          <t>OK</t>
        </is>
      </c>
      <c r="J1238" s="5" t="n"/>
      <c r="K1238" s="5" t="n"/>
      <c r="L1238" s="4" t="inlineStr">
        <is>
          <t>PermissionType t WHERE t.Code = 'pms.report.billing.profileCommission'</t>
        </is>
      </c>
    </row>
    <row r="1239">
      <c r="A1239" s="4" t="inlineStr">
        <is>
          <t>PermissionType</t>
        </is>
      </c>
      <c r="B1239" s="4" t="inlineStr">
        <is>
          <t>Description</t>
        </is>
      </c>
      <c r="C1239" s="4" t="n"/>
      <c r="D1239" s="4" t="inlineStr">
        <is>
          <t>pms.report.board</t>
        </is>
      </c>
      <c r="E1239" s="4" t="inlineStr">
        <is>
          <t>board</t>
        </is>
      </c>
      <c r="F1239" s="4" t="inlineStr">
        <is>
          <t>tablero</t>
        </is>
      </c>
      <c r="G1239" s="4" t="inlineStr">
        <is>
          <t>Board</t>
        </is>
      </c>
      <c r="H1239" s="4" t="inlineStr">
        <is>
          <t>Regime</t>
        </is>
      </c>
      <c r="I1239" s="5" t="inlineStr">
        <is>
          <t>OK</t>
        </is>
      </c>
      <c r="J1239" s="5" t="n"/>
      <c r="K1239" s="5" t="n"/>
      <c r="L1239" s="4" t="inlineStr">
        <is>
          <t>PermissionType t WHERE t.Code = 'pms.report.board'</t>
        </is>
      </c>
    </row>
    <row r="1240">
      <c r="A1240" s="4" t="inlineStr">
        <is>
          <t>PermissionType</t>
        </is>
      </c>
      <c r="B1240" s="4" t="inlineStr">
        <is>
          <t>Description</t>
        </is>
      </c>
      <c r="C1240" s="4" t="n"/>
      <c r="D1240" s="4" t="inlineStr">
        <is>
          <t>pms.report.frontDesk.arrival</t>
        </is>
      </c>
      <c r="E1240" s="4" t="inlineStr">
        <is>
          <t>frontDeskArrival</t>
        </is>
      </c>
      <c r="F1240" s="4" t="inlineStr">
        <is>
          <t>llegadas de recepción</t>
        </is>
      </c>
      <c r="G1240" s="4" t="inlineStr">
        <is>
          <t>Front Desk Arrival</t>
        </is>
      </c>
      <c r="H1240" s="4" t="inlineStr">
        <is>
          <t>Receção: chegadas</t>
        </is>
      </c>
      <c r="I1240" s="5" t="inlineStr">
        <is>
          <t>OK</t>
        </is>
      </c>
      <c r="J1240" s="5" t="n"/>
      <c r="K1240" s="5" t="n"/>
      <c r="L1240" s="4" t="inlineStr">
        <is>
          <t>PermissionType t WHERE t.Code = 'pms.report.frontDesk.arrival'</t>
        </is>
      </c>
    </row>
    <row r="1241">
      <c r="A1241" s="4" t="inlineStr">
        <is>
          <t>PermissionType</t>
        </is>
      </c>
      <c r="B1241" s="4" t="inlineStr">
        <is>
          <t>Description</t>
        </is>
      </c>
      <c r="C1241" s="4" t="n"/>
      <c r="D1241" s="4" t="inlineStr">
        <is>
          <t>pms.report.frontDesk.cancelled</t>
        </is>
      </c>
      <c r="E1241" s="4" t="inlineStr">
        <is>
          <t>frontDeskCancelled</t>
        </is>
      </c>
      <c r="F1241" s="4" t="inlineStr">
        <is>
          <t>cancelados de recepción</t>
        </is>
      </c>
      <c r="G1241" s="4" t="inlineStr">
        <is>
          <t>Front Desk Cancelled</t>
        </is>
      </c>
      <c r="H1241" s="4" t="inlineStr">
        <is>
          <t>Receção: canceladas</t>
        </is>
      </c>
      <c r="I1241" s="5" t="inlineStr">
        <is>
          <t>OK</t>
        </is>
      </c>
      <c r="J1241" s="5" t="n"/>
      <c r="K1241" s="5" t="n"/>
      <c r="L1241" s="4" t="inlineStr">
        <is>
          <t>PermissionType t WHERE t.Code = 'pms.report.frontDesk.cancelled'</t>
        </is>
      </c>
    </row>
    <row r="1242">
      <c r="A1242" s="4" t="inlineStr">
        <is>
          <t>PermissionType</t>
        </is>
      </c>
      <c r="B1242" s="4" t="inlineStr">
        <is>
          <t>Description</t>
        </is>
      </c>
      <c r="C1242" s="4" t="n"/>
      <c r="D1242" s="4" t="inlineStr">
        <is>
          <t>pms.report.frontDesk.departure</t>
        </is>
      </c>
      <c r="E1242" s="4" t="inlineStr">
        <is>
          <t>frontDeskDeparture</t>
        </is>
      </c>
      <c r="F1242" s="4" t="inlineStr">
        <is>
          <t>salidas de recepción</t>
        </is>
      </c>
      <c r="G1242" s="4" t="inlineStr">
        <is>
          <t>Front Desk Departure</t>
        </is>
      </c>
      <c r="H1242" s="4" t="inlineStr">
        <is>
          <t>Receção: partidas</t>
        </is>
      </c>
      <c r="I1242" s="5" t="inlineStr">
        <is>
          <t>OK</t>
        </is>
      </c>
      <c r="J1242" s="5" t="n"/>
      <c r="K1242" s="5" t="n"/>
      <c r="L1242" s="4" t="inlineStr">
        <is>
          <t>PermissionType t WHERE t.Code = 'pms.report.frontDesk.departure'</t>
        </is>
      </c>
    </row>
    <row r="1243">
      <c r="A1243" s="4" t="inlineStr">
        <is>
          <t>PermissionType</t>
        </is>
      </c>
      <c r="B1243" s="4" t="inlineStr">
        <is>
          <t>Description</t>
        </is>
      </c>
      <c r="C1243" s="4" t="n"/>
      <c r="D1243" s="4" t="inlineStr">
        <is>
          <t>pms.report.frontDesk.emergency</t>
        </is>
      </c>
      <c r="E1243" s="4" t="inlineStr">
        <is>
          <t>frontDeskEmergency</t>
        </is>
      </c>
      <c r="F1243" s="4" t="inlineStr">
        <is>
          <t>emergencia de recepción</t>
        </is>
      </c>
      <c r="G1243" s="4" t="inlineStr">
        <is>
          <t>Front Desk Emergency</t>
        </is>
      </c>
      <c r="H1243" s="4" t="inlineStr">
        <is>
          <t>Receção: emergência</t>
        </is>
      </c>
      <c r="I1243" s="5" t="inlineStr">
        <is>
          <t>OK</t>
        </is>
      </c>
      <c r="J1243" s="5" t="n"/>
      <c r="K1243" s="5" t="n"/>
      <c r="L1243" s="4" t="inlineStr">
        <is>
          <t>PermissionType t WHERE t.Code = 'pms.report.frontDesk.emergency'</t>
        </is>
      </c>
    </row>
    <row r="1244">
      <c r="A1244" s="4" t="inlineStr">
        <is>
          <t>PermissionType</t>
        </is>
      </c>
      <c r="B1244" s="4" t="inlineStr">
        <is>
          <t>Description</t>
        </is>
      </c>
      <c r="C1244" s="4" t="n"/>
      <c r="D1244" s="4" t="inlineStr">
        <is>
          <t>pms.report.frontDesk.inHouse</t>
        </is>
      </c>
      <c r="E1244" s="4" t="inlineStr">
        <is>
          <t>frontDeskInHouse</t>
        </is>
      </c>
      <c r="F1244" s="4" t="inlineStr">
        <is>
          <t>huespedes en casa de recepción</t>
        </is>
      </c>
      <c r="G1244" s="4" t="inlineStr">
        <is>
          <t>Front Desk In House</t>
        </is>
      </c>
      <c r="H1244" s="4" t="inlineStr">
        <is>
          <t>Receção: in house</t>
        </is>
      </c>
      <c r="I1244" s="5" t="inlineStr">
        <is>
          <t>OK</t>
        </is>
      </c>
      <c r="J1244" s="5" t="n"/>
      <c r="K1244" s="5" t="n"/>
      <c r="L1244" s="4" t="inlineStr">
        <is>
          <t>PermissionType t WHERE t.Code = 'pms.report.frontDesk.inHouse'</t>
        </is>
      </c>
    </row>
    <row r="1245">
      <c r="A1245" s="4" t="inlineStr">
        <is>
          <t>PermissionType</t>
        </is>
      </c>
      <c r="B1245" s="4" t="inlineStr">
        <is>
          <t>Description</t>
        </is>
      </c>
      <c r="C1245" s="4" t="n"/>
      <c r="D1245" s="4" t="inlineStr">
        <is>
          <t>pms.report.frontDesk.noShow</t>
        </is>
      </c>
      <c r="E1245" s="4" t="inlineStr">
        <is>
          <t>frontDeskNoShow</t>
        </is>
      </c>
      <c r="F1245" s="4" t="inlineStr">
        <is>
          <t>no presentados de recepción</t>
        </is>
      </c>
      <c r="G1245" s="4" t="inlineStr">
        <is>
          <t>Front Desk No Show</t>
        </is>
      </c>
      <c r="H1245" s="4" t="inlineStr">
        <is>
          <t>Receção: no-show</t>
        </is>
      </c>
      <c r="I1245" s="5" t="inlineStr">
        <is>
          <t>OK</t>
        </is>
      </c>
      <c r="J1245" s="5" t="n"/>
      <c r="K1245" s="5" t="n"/>
      <c r="L1245" s="4" t="inlineStr">
        <is>
          <t>PermissionType t WHERE t.Code = 'pms.report.frontDesk.noShow'</t>
        </is>
      </c>
    </row>
    <row r="1246">
      <c r="A1246" s="4" t="inlineStr">
        <is>
          <t>PermissionType</t>
        </is>
      </c>
      <c r="B1246" s="4" t="inlineStr">
        <is>
          <t>Description</t>
        </is>
      </c>
      <c r="C1246" s="4" t="n"/>
      <c r="D1246" s="4" t="inlineStr">
        <is>
          <t>pms.report.frontDesk.others</t>
        </is>
      </c>
      <c r="E1246" s="4" t="inlineStr">
        <is>
          <t>frontDeskOthers</t>
        </is>
      </c>
      <c r="F1246" s="4" t="inlineStr">
        <is>
          <t>otros de recepción</t>
        </is>
      </c>
      <c r="G1246" s="4" t="inlineStr">
        <is>
          <t>Front Desk Others</t>
        </is>
      </c>
      <c r="H1246" s="4" t="inlineStr">
        <is>
          <t>Receção: outros</t>
        </is>
      </c>
      <c r="I1246" s="5" t="inlineStr">
        <is>
          <t>OK</t>
        </is>
      </c>
      <c r="J1246" s="5" t="n"/>
      <c r="K1246" s="5" t="n"/>
      <c r="L1246" s="4" t="inlineStr">
        <is>
          <t>PermissionType t WHERE t.Code = 'pms.report.frontDesk.others'</t>
        </is>
      </c>
    </row>
    <row r="1247">
      <c r="A1247" s="4" t="inlineStr">
        <is>
          <t>PermissionType</t>
        </is>
      </c>
      <c r="B1247" s="4" t="inlineStr">
        <is>
          <t>Description</t>
        </is>
      </c>
      <c r="C1247" s="4" t="n"/>
      <c r="D1247" s="4" t="inlineStr">
        <is>
          <t>pms.report.frontDesk.service</t>
        </is>
      </c>
      <c r="E1247" s="4" t="inlineStr">
        <is>
          <t>frontDeskService</t>
        </is>
      </c>
      <c r="F1247" s="4" t="inlineStr">
        <is>
          <t>servicio de recepción</t>
        </is>
      </c>
      <c r="G1247" s="4" t="inlineStr">
        <is>
          <t>Front Desk Service</t>
        </is>
      </c>
      <c r="H1247" s="4" t="inlineStr">
        <is>
          <t>Receção: serviços</t>
        </is>
      </c>
      <c r="I1247" s="5" t="inlineStr">
        <is>
          <t>OK</t>
        </is>
      </c>
      <c r="J1247" s="5" t="n"/>
      <c r="K1247" s="5" t="n"/>
      <c r="L1247" s="4" t="inlineStr">
        <is>
          <t>PermissionType t WHERE t.Code = 'pms.report.frontDesk.service'</t>
        </is>
      </c>
    </row>
    <row r="1248">
      <c r="A1248" s="4" t="inlineStr">
        <is>
          <t>PermissionType</t>
        </is>
      </c>
      <c r="B1248" s="4" t="inlineStr">
        <is>
          <t>Description</t>
        </is>
      </c>
      <c r="C1248" s="4" t="n"/>
      <c r="D1248" s="4" t="inlineStr">
        <is>
          <t>pms.report.frontDesk.stayOver</t>
        </is>
      </c>
      <c r="E1248" s="4" t="inlineStr">
        <is>
          <t>stay Over</t>
        </is>
      </c>
      <c r="F1248" s="4" t="inlineStr">
        <is>
          <t>Estancia Prolongada</t>
        </is>
      </c>
      <c r="G1248" s="4" t="inlineStr">
        <is>
          <t>Stay Over</t>
        </is>
      </c>
      <c r="H1248" s="4" t="inlineStr">
        <is>
          <t>Estadias em curso</t>
        </is>
      </c>
      <c r="I1248" s="5" t="inlineStr">
        <is>
          <t>OK</t>
        </is>
      </c>
      <c r="J1248" s="5" t="n"/>
      <c r="K1248" s="5" t="n"/>
      <c r="L1248" s="4" t="inlineStr">
        <is>
          <t>PermissionType t WHERE t.Code = 'pms.report.frontDesk.stayOver'</t>
        </is>
      </c>
    </row>
    <row r="1249">
      <c r="A1249" s="4" t="inlineStr">
        <is>
          <t>PermissionType</t>
        </is>
      </c>
      <c r="B1249" s="4" t="inlineStr">
        <is>
          <t>Description</t>
        </is>
      </c>
      <c r="C1249" s="4" t="n"/>
      <c r="D1249" s="4" t="inlineStr">
        <is>
          <t>pms.report.frontDesk.vip</t>
        </is>
      </c>
      <c r="E1249" s="4" t="inlineStr">
        <is>
          <t>frontDeskVip</t>
        </is>
      </c>
      <c r="F1249" s="4" t="inlineStr">
        <is>
          <t>vip de recepción</t>
        </is>
      </c>
      <c r="G1249" s="4" t="inlineStr">
        <is>
          <t>Front Desk VIP</t>
        </is>
      </c>
      <c r="H1249" s="4" t="inlineStr">
        <is>
          <t>Receção: VIP</t>
        </is>
      </c>
      <c r="I1249" s="5" t="inlineStr">
        <is>
          <t>OK</t>
        </is>
      </c>
      <c r="J1249" s="5" t="n"/>
      <c r="K1249" s="5" t="n"/>
      <c r="L1249" s="4" t="inlineStr">
        <is>
          <t>PermissionType t WHERE t.Code = 'pms.report.frontDesk.vip'</t>
        </is>
      </c>
    </row>
    <row r="1250">
      <c r="A1250" s="4" t="inlineStr">
        <is>
          <t>PermissionType</t>
        </is>
      </c>
      <c r="B1250" s="4" t="inlineStr">
        <is>
          <t>Description</t>
        </is>
      </c>
      <c r="C1250" s="4" t="n"/>
      <c r="D1250" s="4" t="inlineStr">
        <is>
          <t>pms.report.group</t>
        </is>
      </c>
      <c r="E1250" s="4" t="inlineStr">
        <is>
          <t>group</t>
        </is>
      </c>
      <c r="F1250" s="4" t="inlineStr">
        <is>
          <t>grupo</t>
        </is>
      </c>
      <c r="G1250" s="4" t="inlineStr">
        <is>
          <t>Group</t>
        </is>
      </c>
      <c r="H1250" s="4" t="inlineStr">
        <is>
          <t>Grupo</t>
        </is>
      </c>
      <c r="I1250" s="5" t="inlineStr">
        <is>
          <t>OK</t>
        </is>
      </c>
      <c r="J1250" s="5" t="n"/>
      <c r="K1250" s="5" t="n"/>
      <c r="L1250" s="4" t="inlineStr">
        <is>
          <t>PermissionType t WHERE t.Code = 'pms.report.group'</t>
        </is>
      </c>
    </row>
    <row r="1251">
      <c r="A1251" s="4" t="inlineStr">
        <is>
          <t>PermissionType</t>
        </is>
      </c>
      <c r="B1251" s="4" t="inlineStr">
        <is>
          <t>Description</t>
        </is>
      </c>
      <c r="C1251" s="4" t="n"/>
      <c r="D1251" s="4" t="inlineStr">
        <is>
          <t>pms.report.housekeeping.housekeeping</t>
        </is>
      </c>
      <c r="E1251" s="4" t="inlineStr">
        <is>
          <t>housekeeping</t>
        </is>
      </c>
      <c r="F1251" s="4" t="inlineStr">
        <is>
          <t>limpieza</t>
        </is>
      </c>
      <c r="G1251" s="4" t="inlineStr">
        <is>
          <t>Housekeeping</t>
        </is>
      </c>
      <c r="H1251" s="4" t="inlineStr">
        <is>
          <t>Housekeeping</t>
        </is>
      </c>
      <c r="I1251" s="5" t="inlineStr">
        <is>
          <t>OK</t>
        </is>
      </c>
      <c r="J1251" s="5" t="n"/>
      <c r="K1251" s="5" t="n"/>
      <c r="L1251" s="4" t="inlineStr">
        <is>
          <t>PermissionType t WHERE t.Code = 'pms.report.housekeeping.housekeeping'</t>
        </is>
      </c>
    </row>
    <row r="1252">
      <c r="A1252" s="4" t="inlineStr">
        <is>
          <t>PermissionType</t>
        </is>
      </c>
      <c r="B1252" s="4" t="inlineStr">
        <is>
          <t>Description</t>
        </is>
      </c>
      <c r="C1252" s="4" t="n"/>
      <c r="D1252" s="4" t="inlineStr">
        <is>
          <t>pms.report.housekeeping.maintenance</t>
        </is>
      </c>
      <c r="E1252" s="4" t="inlineStr">
        <is>
          <t>maintenance</t>
        </is>
      </c>
      <c r="F1252" s="4" t="inlineStr">
        <is>
          <t>mantenimiento</t>
        </is>
      </c>
      <c r="G1252" s="4" t="inlineStr">
        <is>
          <t>Maintenance</t>
        </is>
      </c>
      <c r="H1252" s="4" t="inlineStr">
        <is>
          <t>Manutenção</t>
        </is>
      </c>
      <c r="I1252" s="5" t="inlineStr">
        <is>
          <t>OK</t>
        </is>
      </c>
      <c r="J1252" s="5" t="n"/>
      <c r="K1252" s="5" t="n"/>
      <c r="L1252" s="4" t="inlineStr">
        <is>
          <t>PermissionType t WHERE t.Code = 'pms.report.housekeeping.maintenance'</t>
        </is>
      </c>
    </row>
    <row r="1253">
      <c r="A1253" s="4" t="inlineStr">
        <is>
          <t>PermissionType</t>
        </is>
      </c>
      <c r="B1253" s="4" t="inlineStr">
        <is>
          <t>Description</t>
        </is>
      </c>
      <c r="C1253" s="4" t="n"/>
      <c r="D1253" s="4" t="inlineStr">
        <is>
          <t>pms.report.others</t>
        </is>
      </c>
      <c r="E1253" s="4" t="inlineStr">
        <is>
          <t>others</t>
        </is>
      </c>
      <c r="F1253" s="4" t="inlineStr">
        <is>
          <t>otros</t>
        </is>
      </c>
      <c r="G1253" s="4" t="inlineStr">
        <is>
          <t>Others</t>
        </is>
      </c>
      <c r="H1253" s="4" t="inlineStr">
        <is>
          <t>Outros</t>
        </is>
      </c>
      <c r="I1253" s="5" t="inlineStr">
        <is>
          <t>OK</t>
        </is>
      </c>
      <c r="J1253" s="5" t="n"/>
      <c r="K1253" s="5" t="n"/>
      <c r="L1253" s="4" t="inlineStr">
        <is>
          <t>PermissionType t WHERE t.Code = 'pms.report.others'</t>
        </is>
      </c>
    </row>
    <row r="1254">
      <c r="A1254" s="4" t="inlineStr">
        <is>
          <t>PermissionType</t>
        </is>
      </c>
      <c r="B1254" s="4" t="inlineStr">
        <is>
          <t>Description</t>
        </is>
      </c>
      <c r="C1254" s="4" t="n"/>
      <c r="D1254" s="4" t="inlineStr">
        <is>
          <t>pms.report.profile.activity</t>
        </is>
      </c>
      <c r="E1254" s="4" t="inlineStr">
        <is>
          <t>activity</t>
        </is>
      </c>
      <c r="F1254" s="4" t="inlineStr">
        <is>
          <t>Actividad</t>
        </is>
      </c>
      <c r="G1254" s="4" t="inlineStr">
        <is>
          <t>activity</t>
        </is>
      </c>
      <c r="H1254" s="4" t="inlineStr">
        <is>
          <t>Atividade</t>
        </is>
      </c>
      <c r="I1254" s="5" t="inlineStr">
        <is>
          <t>OK</t>
        </is>
      </c>
      <c r="J1254" s="5" t="n"/>
      <c r="K1254" s="5" t="n"/>
      <c r="L1254" s="4" t="inlineStr">
        <is>
          <t>PermissionType t WHERE t.Code = 'pms.report.profile.activity'</t>
        </is>
      </c>
    </row>
    <row r="1255">
      <c r="A1255" s="4" t="inlineStr">
        <is>
          <t>PermissionType</t>
        </is>
      </c>
      <c r="B1255" s="4" t="inlineStr">
        <is>
          <t>Description</t>
        </is>
      </c>
      <c r="C1255" s="4" t="n"/>
      <c r="D1255" s="4" t="inlineStr">
        <is>
          <t>pms.report.profile.company</t>
        </is>
      </c>
      <c r="E1255" s="4" t="inlineStr">
        <is>
          <t>company</t>
        </is>
      </c>
      <c r="F1255" s="4" t="inlineStr">
        <is>
          <t>empresa</t>
        </is>
      </c>
      <c r="G1255" s="4" t="inlineStr">
        <is>
          <t>Company</t>
        </is>
      </c>
      <c r="H1255" s="4" t="inlineStr">
        <is>
          <t>Empresa</t>
        </is>
      </c>
      <c r="I1255" s="5" t="inlineStr">
        <is>
          <t>OK</t>
        </is>
      </c>
      <c r="J1255" s="5" t="n"/>
      <c r="K1255" s="5" t="n"/>
      <c r="L1255" s="4" t="inlineStr">
        <is>
          <t>PermissionType t WHERE t.Code = 'pms.report.profile.company'</t>
        </is>
      </c>
    </row>
    <row r="1256">
      <c r="A1256" s="4" t="inlineStr">
        <is>
          <t>PermissionType</t>
        </is>
      </c>
      <c r="B1256" s="4" t="inlineStr">
        <is>
          <t>Description</t>
        </is>
      </c>
      <c r="C1256" s="4" t="n"/>
      <c r="D1256" s="4" t="inlineStr">
        <is>
          <t>pms.report.profile.customer</t>
        </is>
      </c>
      <c r="E1256" s="4" t="inlineStr">
        <is>
          <t>customer</t>
        </is>
      </c>
      <c r="F1256" s="4" t="inlineStr">
        <is>
          <t>cliente</t>
        </is>
      </c>
      <c r="G1256" s="4" t="inlineStr">
        <is>
          <t>Customer</t>
        </is>
      </c>
      <c r="H1256" s="4" t="inlineStr">
        <is>
          <t>Cliente</t>
        </is>
      </c>
      <c r="I1256" s="5" t="inlineStr">
        <is>
          <t>OK</t>
        </is>
      </c>
      <c r="J1256" s="5" t="n"/>
      <c r="K1256" s="5" t="n"/>
      <c r="L1256" s="4" t="inlineStr">
        <is>
          <t>PermissionType t WHERE t.Code = 'pms.report.profile.customer'</t>
        </is>
      </c>
    </row>
    <row r="1257">
      <c r="A1257" s="4" t="inlineStr">
        <is>
          <t>PermissionType</t>
        </is>
      </c>
      <c r="B1257" s="4" t="inlineStr">
        <is>
          <t>Description</t>
        </is>
      </c>
      <c r="C1257" s="4" t="n"/>
      <c r="D1257" s="4" t="inlineStr">
        <is>
          <t>pms.report.reservation</t>
        </is>
      </c>
      <c r="E1257" s="4" t="inlineStr">
        <is>
          <t>reservation</t>
        </is>
      </c>
      <c r="F1257" s="4" t="inlineStr">
        <is>
          <t>reserva</t>
        </is>
      </c>
      <c r="G1257" s="4" t="inlineStr">
        <is>
          <t>Reservation</t>
        </is>
      </c>
      <c r="H1257" s="4" t="inlineStr">
        <is>
          <t>Reserva</t>
        </is>
      </c>
      <c r="I1257" s="5" t="inlineStr">
        <is>
          <t>OK</t>
        </is>
      </c>
      <c r="J1257" s="5" t="n"/>
      <c r="K1257" s="5" t="n"/>
      <c r="L1257" s="4" t="inlineStr">
        <is>
          <t>PermissionType t WHERE t.Code = 'pms.report.reservation'</t>
        </is>
      </c>
    </row>
    <row r="1258">
      <c r="A1258" s="4" t="inlineStr">
        <is>
          <t>PermissionType</t>
        </is>
      </c>
      <c r="B1258" s="4" t="inlineStr">
        <is>
          <t>Description</t>
        </is>
      </c>
      <c r="C1258" s="4" t="n"/>
      <c r="D1258" s="4" t="inlineStr">
        <is>
          <t>pms.report.revenue.billTo</t>
        </is>
      </c>
      <c r="E1258" s="4" t="inlineStr">
        <is>
          <t>revenueBillTo</t>
        </is>
      </c>
      <c r="F1258" s="4" t="inlineStr">
        <is>
          <t>facturar a ingresos</t>
        </is>
      </c>
      <c r="G1258" s="4" t="inlineStr">
        <is>
          <t>Revenue Bill To</t>
        </is>
      </c>
      <c r="H1258" s="4" t="inlineStr">
        <is>
          <t>Receita por faturar a</t>
        </is>
      </c>
      <c r="I1258" s="5" t="inlineStr">
        <is>
          <t>OK</t>
        </is>
      </c>
      <c r="J1258" s="5" t="n"/>
      <c r="K1258" s="5" t="n"/>
      <c r="L1258" s="4" t="inlineStr">
        <is>
          <t>PermissionType t WHERE t.Code = 'pms.report.revenue.billTo'</t>
        </is>
      </c>
    </row>
    <row r="1259">
      <c r="A1259" s="4" t="inlineStr">
        <is>
          <t>PermissionType</t>
        </is>
      </c>
      <c r="B1259" s="4" t="inlineStr">
        <is>
          <t>Description</t>
        </is>
      </c>
      <c r="C1259" s="4" t="n"/>
      <c r="D1259" s="4" t="inlineStr">
        <is>
          <t>pms.report.revenue.booker</t>
        </is>
      </c>
      <c r="E1259" s="4" t="inlineStr">
        <is>
          <t>revenueBooker</t>
        </is>
      </c>
      <c r="F1259" s="4" t="inlineStr">
        <is>
          <t>reservador de ingresos</t>
        </is>
      </c>
      <c r="G1259" s="4" t="inlineStr">
        <is>
          <t>Revenue Booker</t>
        </is>
      </c>
      <c r="H1259" s="4" t="inlineStr">
        <is>
          <t>Receita por reservante</t>
        </is>
      </c>
      <c r="I1259" s="5" t="inlineStr">
        <is>
          <t>OK</t>
        </is>
      </c>
      <c r="J1259" s="5" t="n"/>
      <c r="K1259" s="5" t="n"/>
      <c r="L1259" s="4" t="inlineStr">
        <is>
          <t>PermissionType t WHERE t.Code = 'pms.report.revenue.booker'</t>
        </is>
      </c>
    </row>
    <row r="1260">
      <c r="A1260" s="4" t="inlineStr">
        <is>
          <t>PermissionType</t>
        </is>
      </c>
      <c r="B1260" s="4" t="inlineStr">
        <is>
          <t>Description</t>
        </is>
      </c>
      <c r="C1260" s="4" t="n"/>
      <c r="D1260" s="4" t="inlineStr">
        <is>
          <t>pms.report.revenue.central</t>
        </is>
      </c>
      <c r="E1260" s="4" t="inlineStr">
        <is>
          <t>revenueCentral</t>
        </is>
      </c>
      <c r="F1260" s="4" t="inlineStr">
        <is>
          <t>central de ingresos</t>
        </is>
      </c>
      <c r="G1260" s="4" t="inlineStr">
        <is>
          <t>Revenue Central</t>
        </is>
      </c>
      <c r="H1260" s="4" t="inlineStr">
        <is>
          <t>Receita por central</t>
        </is>
      </c>
      <c r="I1260" s="5" t="inlineStr">
        <is>
          <t>OK</t>
        </is>
      </c>
      <c r="J1260" s="5" t="n"/>
      <c r="K1260" s="5" t="n"/>
      <c r="L1260" s="4" t="inlineStr">
        <is>
          <t>PermissionType t WHERE t.Code = 'pms.report.revenue.central'</t>
        </is>
      </c>
    </row>
    <row r="1261">
      <c r="A1261" s="4" t="inlineStr">
        <is>
          <t>PermissionType</t>
        </is>
      </c>
      <c r="B1261" s="4" t="inlineStr">
        <is>
          <t>Description</t>
        </is>
      </c>
      <c r="C1261" s="4" t="n"/>
      <c r="D1261" s="4" t="inlineStr">
        <is>
          <t>pms.report.revenue.channel</t>
        </is>
      </c>
      <c r="E1261" s="4" t="inlineStr">
        <is>
          <t>revenueChannel</t>
        </is>
      </c>
      <c r="F1261" s="4" t="inlineStr">
        <is>
          <t>canal de ingresos</t>
        </is>
      </c>
      <c r="G1261" s="4" t="inlineStr">
        <is>
          <t>Revenue Channel</t>
        </is>
      </c>
      <c r="H1261" s="4" t="inlineStr">
        <is>
          <t>Receita por canal</t>
        </is>
      </c>
      <c r="I1261" s="5" t="inlineStr">
        <is>
          <t>OK</t>
        </is>
      </c>
      <c r="J1261" s="5" t="n"/>
      <c r="K1261" s="5" t="n"/>
      <c r="L1261" s="4" t="inlineStr">
        <is>
          <t>PermissionType t WHERE t.Code = 'pms.report.revenue.channel'</t>
        </is>
      </c>
    </row>
    <row r="1262">
      <c r="A1262" s="4" t="inlineStr">
        <is>
          <t>PermissionType</t>
        </is>
      </c>
      <c r="B1262" s="4" t="inlineStr">
        <is>
          <t>Description</t>
        </is>
      </c>
      <c r="C1262" s="4" t="n"/>
      <c r="D1262" s="4" t="inlineStr">
        <is>
          <t>pms.report.revenue.company</t>
        </is>
      </c>
      <c r="E1262" s="4" t="inlineStr">
        <is>
          <t>revenueCompany</t>
        </is>
      </c>
      <c r="F1262" s="4" t="inlineStr">
        <is>
          <t>empresa de ingresos</t>
        </is>
      </c>
      <c r="G1262" s="4" t="inlineStr">
        <is>
          <t>Revenue Company</t>
        </is>
      </c>
      <c r="H1262" s="4" t="inlineStr">
        <is>
          <t>Receita por empresa</t>
        </is>
      </c>
      <c r="I1262" s="5" t="inlineStr">
        <is>
          <t>OK</t>
        </is>
      </c>
      <c r="J1262" s="5" t="n"/>
      <c r="K1262" s="5" t="n"/>
      <c r="L1262" s="4" t="inlineStr">
        <is>
          <t>PermissionType t WHERE t.Code = 'pms.report.revenue.company'</t>
        </is>
      </c>
    </row>
    <row r="1263">
      <c r="A1263" s="4" t="inlineStr">
        <is>
          <t>PermissionType</t>
        </is>
      </c>
      <c r="B1263" s="4" t="inlineStr">
        <is>
          <t>Description</t>
        </is>
      </c>
      <c r="C1263" s="4" t="n"/>
      <c r="D1263" s="4" t="inlineStr">
        <is>
          <t>pms.report.revenue.country</t>
        </is>
      </c>
      <c r="E1263" s="4" t="inlineStr">
        <is>
          <t>revenueCountry</t>
        </is>
      </c>
      <c r="F1263" s="4" t="inlineStr">
        <is>
          <t>país de ingresos</t>
        </is>
      </c>
      <c r="G1263" s="4" t="inlineStr">
        <is>
          <t>Revenue Country</t>
        </is>
      </c>
      <c r="H1263" s="4" t="inlineStr">
        <is>
          <t>Receita por país</t>
        </is>
      </c>
      <c r="I1263" s="5" t="inlineStr">
        <is>
          <t>OK</t>
        </is>
      </c>
      <c r="J1263" s="5" t="n"/>
      <c r="K1263" s="5" t="n"/>
      <c r="L1263" s="4" t="inlineStr">
        <is>
          <t>PermissionType t WHERE t.Code = 'pms.report.revenue.country'</t>
        </is>
      </c>
    </row>
    <row r="1264">
      <c r="A1264" s="4" t="inlineStr">
        <is>
          <t>PermissionType</t>
        </is>
      </c>
      <c r="B1264" s="4" t="inlineStr">
        <is>
          <t>Description</t>
        </is>
      </c>
      <c r="C1264" s="4" t="n"/>
      <c r="D1264" s="4" t="inlineStr">
        <is>
          <t>pms.report.revenue.intermediary</t>
        </is>
      </c>
      <c r="E1264" s="4" t="inlineStr">
        <is>
          <t>revenueIntermediary</t>
        </is>
      </c>
      <c r="F1264" s="4" t="inlineStr">
        <is>
          <t>intermediario de ingresos</t>
        </is>
      </c>
      <c r="G1264" s="4" t="inlineStr">
        <is>
          <t>Revenue Intermediary</t>
        </is>
      </c>
      <c r="H1264" s="4" t="inlineStr">
        <is>
          <t>Receita por intermediário</t>
        </is>
      </c>
      <c r="I1264" s="5" t="inlineStr">
        <is>
          <t>OK</t>
        </is>
      </c>
      <c r="J1264" s="5" t="n"/>
      <c r="K1264" s="5" t="n"/>
      <c r="L1264" s="4" t="inlineStr">
        <is>
          <t>PermissionType t WHERE t.Code = 'pms.report.revenue.intermediary'</t>
        </is>
      </c>
    </row>
    <row r="1265">
      <c r="A1265" s="4" t="inlineStr">
        <is>
          <t>PermissionType</t>
        </is>
      </c>
      <c r="B1265" s="4" t="inlineStr">
        <is>
          <t>Description</t>
        </is>
      </c>
      <c r="C1265" s="4" t="n"/>
      <c r="D1265" s="4" t="inlineStr">
        <is>
          <t>pms.report.revenue.offer</t>
        </is>
      </c>
      <c r="E1265" s="4" t="inlineStr">
        <is>
          <t>revenueOffer</t>
        </is>
      </c>
      <c r="F1265" s="4" t="inlineStr">
        <is>
          <t>oferta de ingresos</t>
        </is>
      </c>
      <c r="G1265" s="4" t="inlineStr">
        <is>
          <t>Revenue Offer</t>
        </is>
      </c>
      <c r="H1265" s="4" t="inlineStr">
        <is>
          <t>Receita por oferta</t>
        </is>
      </c>
      <c r="I1265" s="5" t="inlineStr">
        <is>
          <t>OK</t>
        </is>
      </c>
      <c r="J1265" s="5" t="n"/>
      <c r="K1265" s="5" t="n"/>
      <c r="L1265" s="4" t="inlineStr">
        <is>
          <t>PermissionType t WHERE t.Code = 'pms.report.revenue.offer'</t>
        </is>
      </c>
    </row>
    <row r="1266">
      <c r="A1266" s="4" t="inlineStr">
        <is>
          <t>PermissionType</t>
        </is>
      </c>
      <c r="B1266" s="4" t="inlineStr">
        <is>
          <t>Description</t>
        </is>
      </c>
      <c r="C1266" s="4" t="n"/>
      <c r="D1266" s="4" t="inlineStr">
        <is>
          <t>pms.report.revenue.product</t>
        </is>
      </c>
      <c r="E1266" s="4" t="inlineStr">
        <is>
          <t>revenueProduct</t>
        </is>
      </c>
      <c r="F1266" s="4" t="inlineStr">
        <is>
          <t>producto de ingresos</t>
        </is>
      </c>
      <c r="G1266" s="4" t="inlineStr">
        <is>
          <t>Revenue Product</t>
        </is>
      </c>
      <c r="H1266" s="4" t="inlineStr">
        <is>
          <t>Receita por produto</t>
        </is>
      </c>
      <c r="I1266" s="5" t="inlineStr">
        <is>
          <t>OK</t>
        </is>
      </c>
      <c r="J1266" s="5" t="n"/>
      <c r="K1266" s="5" t="n"/>
      <c r="L1266" s="4" t="inlineStr">
        <is>
          <t>PermissionType t WHERE t.Code = 'pms.report.revenue.product'</t>
        </is>
      </c>
    </row>
    <row r="1267">
      <c r="A1267" s="4" t="inlineStr">
        <is>
          <t>PermissionType</t>
        </is>
      </c>
      <c r="B1267" s="4" t="inlineStr">
        <is>
          <t>Description</t>
        </is>
      </c>
      <c r="C1267" s="4" t="n"/>
      <c r="D1267" s="4" t="inlineStr">
        <is>
          <t>pms.report.revenue.promotion</t>
        </is>
      </c>
      <c r="E1267" s="4" t="inlineStr">
        <is>
          <t>revenuePromotion</t>
        </is>
      </c>
      <c r="F1267" s="4" t="inlineStr">
        <is>
          <t>promoción de ingresos</t>
        </is>
      </c>
      <c r="G1267" s="4" t="inlineStr">
        <is>
          <t>Revenue Promotion</t>
        </is>
      </c>
      <c r="H1267" s="4" t="inlineStr">
        <is>
          <t>Receita por promoção</t>
        </is>
      </c>
      <c r="I1267" s="5" t="inlineStr">
        <is>
          <t>OK</t>
        </is>
      </c>
      <c r="J1267" s="5" t="n"/>
      <c r="K1267" s="5" t="n"/>
      <c r="L1267" s="4" t="inlineStr">
        <is>
          <t>PermissionType t WHERE t.Code = 'pms.report.revenue.promotion'</t>
        </is>
      </c>
    </row>
    <row r="1268">
      <c r="A1268" s="4" t="inlineStr">
        <is>
          <t>PermissionType</t>
        </is>
      </c>
      <c r="B1268" s="4" t="inlineStr">
        <is>
          <t>Description</t>
        </is>
      </c>
      <c r="C1268" s="4" t="n"/>
      <c r="D1268" s="4" t="inlineStr">
        <is>
          <t>pms.report.revenue.rate</t>
        </is>
      </c>
      <c r="E1268" s="4" t="inlineStr">
        <is>
          <t>revenueRate</t>
        </is>
      </c>
      <c r="F1268" s="4" t="inlineStr">
        <is>
          <t>tarifa de ingresos</t>
        </is>
      </c>
      <c r="G1268" s="4" t="inlineStr">
        <is>
          <t>Revenue Rate</t>
        </is>
      </c>
      <c r="H1268" s="4" t="inlineStr">
        <is>
          <t>Receita por tarifa</t>
        </is>
      </c>
      <c r="I1268" s="5" t="inlineStr">
        <is>
          <t>OK</t>
        </is>
      </c>
      <c r="J1268" s="5" t="n"/>
      <c r="K1268" s="5" t="n"/>
      <c r="L1268" s="4" t="inlineStr">
        <is>
          <t>PermissionType t WHERE t.Code = 'pms.report.revenue.rate'</t>
        </is>
      </c>
    </row>
    <row r="1269">
      <c r="A1269" s="4" t="inlineStr">
        <is>
          <t>PermissionType</t>
        </is>
      </c>
      <c r="B1269" s="4" t="inlineStr">
        <is>
          <t>Description</t>
        </is>
      </c>
      <c r="C1269" s="4" t="n"/>
      <c r="D1269" s="4" t="inlineStr">
        <is>
          <t>pms.report.revenue.room</t>
        </is>
      </c>
      <c r="E1269" s="4" t="inlineStr">
        <is>
          <t>revenueRoom</t>
        </is>
      </c>
      <c r="F1269" s="4" t="inlineStr">
        <is>
          <t>habitación de ingresos</t>
        </is>
      </c>
      <c r="G1269" s="4" t="inlineStr">
        <is>
          <t>Revenue Room</t>
        </is>
      </c>
      <c r="H1269" s="4" t="inlineStr">
        <is>
          <t>Receita por quarto</t>
        </is>
      </c>
      <c r="I1269" s="5" t="inlineStr">
        <is>
          <t>OK</t>
        </is>
      </c>
      <c r="J1269" s="5" t="n"/>
      <c r="K1269" s="5" t="n"/>
      <c r="L1269" s="4" t="inlineStr">
        <is>
          <t>PermissionType t WHERE t.Code = 'pms.report.revenue.room'</t>
        </is>
      </c>
    </row>
    <row r="1270">
      <c r="A1270" s="4" t="inlineStr">
        <is>
          <t>PermissionType</t>
        </is>
      </c>
      <c r="B1270" s="4" t="inlineStr">
        <is>
          <t>Description</t>
        </is>
      </c>
      <c r="C1270" s="4" t="n"/>
      <c r="D1270" s="4" t="inlineStr">
        <is>
          <t>pms.report.revenue.segment</t>
        </is>
      </c>
      <c r="E1270" s="4" t="inlineStr">
        <is>
          <t>revenueSegment</t>
        </is>
      </c>
      <c r="F1270" s="4" t="inlineStr">
        <is>
          <t>segmento de ingresos</t>
        </is>
      </c>
      <c r="G1270" s="4" t="inlineStr">
        <is>
          <t>Revenue Segment</t>
        </is>
      </c>
      <c r="H1270" s="4" t="inlineStr">
        <is>
          <t>Receita por segmento</t>
        </is>
      </c>
      <c r="I1270" s="5" t="inlineStr">
        <is>
          <t>OK</t>
        </is>
      </c>
      <c r="J1270" s="5" t="n"/>
      <c r="K1270" s="5" t="n"/>
      <c r="L1270" s="4" t="inlineStr">
        <is>
          <t>PermissionType t WHERE t.Code = 'pms.report.revenue.segment'</t>
        </is>
      </c>
    </row>
    <row r="1271">
      <c r="A1271" s="4" t="inlineStr">
        <is>
          <t>PermissionType</t>
        </is>
      </c>
      <c r="B1271" s="4" t="inlineStr">
        <is>
          <t>Description</t>
        </is>
      </c>
      <c r="C1271" s="4" t="n"/>
      <c r="D1271" s="4" t="inlineStr">
        <is>
          <t>pms.report.revenue.source</t>
        </is>
      </c>
      <c r="E1271" s="4" t="inlineStr">
        <is>
          <t>revenueSource</t>
        </is>
      </c>
      <c r="F1271" s="4" t="inlineStr">
        <is>
          <t>fuente de ingresos</t>
        </is>
      </c>
      <c r="G1271" s="4" t="inlineStr">
        <is>
          <t>Revenue Source</t>
        </is>
      </c>
      <c r="H1271" s="4" t="inlineStr">
        <is>
          <t>Receita por origem</t>
        </is>
      </c>
      <c r="I1271" s="5" t="inlineStr">
        <is>
          <t>OK</t>
        </is>
      </c>
      <c r="J1271" s="5" t="n"/>
      <c r="K1271" s="5" t="n"/>
      <c r="L1271" s="4" t="inlineStr">
        <is>
          <t>PermissionType t WHERE t.Code = 'pms.report.revenue.source'</t>
        </is>
      </c>
    </row>
    <row r="1272">
      <c r="A1272" s="4" t="inlineStr">
        <is>
          <t>PermissionType</t>
        </is>
      </c>
      <c r="B1272" s="4" t="inlineStr">
        <is>
          <t>Description</t>
        </is>
      </c>
      <c r="C1272" s="4" t="n"/>
      <c r="D1272" s="4" t="inlineStr">
        <is>
          <t>pms.report.sales</t>
        </is>
      </c>
      <c r="E1272" s="4" t="inlineStr">
        <is>
          <t>sales</t>
        </is>
      </c>
      <c r="F1272" s="4" t="inlineStr">
        <is>
          <t>ventas</t>
        </is>
      </c>
      <c r="G1272" s="4" t="inlineStr">
        <is>
          <t>Sales</t>
        </is>
      </c>
      <c r="H1272" s="4" t="inlineStr">
        <is>
          <t>Vendas</t>
        </is>
      </c>
      <c r="I1272" s="5" t="inlineStr">
        <is>
          <t>OK</t>
        </is>
      </c>
      <c r="J1272" s="5" t="n"/>
      <c r="K1272" s="5" t="n"/>
      <c r="L1272" s="4" t="inlineStr">
        <is>
          <t>PermissionType t WHERE t.Code = 'pms.report.sales'</t>
        </is>
      </c>
    </row>
    <row r="1273">
      <c r="A1273" s="4" t="inlineStr">
        <is>
          <t>PermissionType</t>
        </is>
      </c>
      <c r="B1273" s="4" t="inlineStr">
        <is>
          <t>Description</t>
        </is>
      </c>
      <c r="C1273" s="4" t="n"/>
      <c r="D1273" s="4" t="inlineStr">
        <is>
          <t>system.aiUlysesUsage</t>
        </is>
      </c>
      <c r="E1273" s="4" t="inlineStr">
        <is>
          <t>aI Ulyses Usage</t>
        </is>
      </c>
      <c r="F1273" s="4" t="inlineStr">
        <is>
          <t>Permite el uso de AI Ulyses</t>
        </is>
      </c>
      <c r="G1273" s="4" t="inlineStr">
        <is>
          <t>Allows the use of AI Ulyses</t>
        </is>
      </c>
      <c r="H1273" s="4" t="inlineStr">
        <is>
          <t>Permite a utilização do AI Ulyses</t>
        </is>
      </c>
      <c r="I1273" s="5" t="inlineStr">
        <is>
          <t>OK</t>
        </is>
      </c>
      <c r="J1273" s="5" t="n"/>
      <c r="K1273" s="5" t="n"/>
      <c r="L1273" s="4" t="inlineStr">
        <is>
          <t>PermissionType t WHERE t.Code = 'system.aiUlysesUsage'</t>
        </is>
      </c>
    </row>
    <row r="1274">
      <c r="A1274" s="4" t="inlineStr">
        <is>
          <t>PermissionType</t>
        </is>
      </c>
      <c r="B1274" s="4" t="inlineStr">
        <is>
          <t>Description</t>
        </is>
      </c>
      <c r="C1274" s="4" t="n"/>
      <c r="D1274" s="4" t="inlineStr">
        <is>
          <t>system.entityProtected</t>
        </is>
      </c>
      <c r="E1274" s="4" t="inlineStr">
        <is>
          <t>entity Protected</t>
        </is>
      </c>
      <c r="F1274" s="4" t="inlineStr">
        <is>
          <t>Entidad Protegida</t>
        </is>
      </c>
      <c r="G1274" s="4" t="inlineStr">
        <is>
          <t>Entity Protected</t>
        </is>
      </c>
      <c r="H1274" s="4" t="inlineStr">
        <is>
          <t>Entidade protegida</t>
        </is>
      </c>
      <c r="I1274" s="5" t="inlineStr">
        <is>
          <t>OK</t>
        </is>
      </c>
      <c r="J1274" s="5" t="n"/>
      <c r="K1274" s="5" t="n"/>
      <c r="L1274" s="4" t="inlineStr">
        <is>
          <t>PermissionType t WHERE t.Code = 'system.entityProtected'</t>
        </is>
      </c>
    </row>
    <row r="1275">
      <c r="A1275" s="4" t="inlineStr">
        <is>
          <t>PermissionType</t>
        </is>
      </c>
      <c r="B1275" s="4" t="inlineStr">
        <is>
          <t>Description</t>
        </is>
      </c>
      <c r="C1275" s="4" t="n"/>
      <c r="D1275" s="4" t="inlineStr">
        <is>
          <t>system.modalRemainingAction</t>
        </is>
      </c>
      <c r="E1275" s="4" t="inlineStr">
        <is>
          <t>modalRemainingAction</t>
        </is>
      </c>
      <c r="F1275" s="4" t="inlineStr">
        <is>
          <t>Acción Restante Modal</t>
        </is>
      </c>
      <c r="G1275" s="4" t="inlineStr">
        <is>
          <t>Modal Remaining Action</t>
        </is>
      </c>
      <c r="H1275" s="4" t="inlineStr">
        <is>
          <t>Modal de ações pendentes</t>
        </is>
      </c>
      <c r="I1275" s="5" t="inlineStr">
        <is>
          <t>OK</t>
        </is>
      </c>
      <c r="J1275" s="5" t="n"/>
      <c r="K1275" s="5" t="n"/>
      <c r="L1275" s="4" t="inlineStr">
        <is>
          <t>PermissionType t WHERE t.Code = 'system.modalRemainingAction'</t>
        </is>
      </c>
    </row>
    <row r="1276">
      <c r="A1276" s="4" t="inlineStr">
        <is>
          <t>PermissionType</t>
        </is>
      </c>
      <c r="B1276" s="4" t="inlineStr">
        <is>
          <t>Description</t>
        </is>
      </c>
      <c r="C1276" s="4" t="n"/>
      <c r="D1276" s="4" t="inlineStr">
        <is>
          <t>system.unmaskContactData</t>
        </is>
      </c>
      <c r="E1276" s="4" t="inlineStr">
        <is>
          <t>unmaskContactData</t>
        </is>
      </c>
      <c r="F1276" s="4" t="inlineStr">
        <is>
          <t>Permite ver los teléfonos y correos electrónicos completos sin enmascarar</t>
        </is>
      </c>
      <c r="G1276" s="4" t="inlineStr">
        <is>
          <t>Allows viewing full phone numbers and email addresses without masking</t>
        </is>
      </c>
      <c r="H1276" s="4" t="inlineStr">
        <is>
          <t>Permite ver números de telefone e endereços de email completos, sem máscara</t>
        </is>
      </c>
      <c r="I1276" s="5" t="inlineStr">
        <is>
          <t>OK</t>
        </is>
      </c>
      <c r="J1276" s="5" t="n"/>
      <c r="K1276" s="5" t="n"/>
      <c r="L1276" s="4" t="inlineStr">
        <is>
          <t>PermissionType t WHERE t.Code = 'system.unmaskContactData'</t>
        </is>
      </c>
    </row>
    <row r="1277">
      <c r="A1277" s="4" t="inlineStr">
        <is>
          <t>PermissionType</t>
        </is>
      </c>
      <c r="B1277" s="4" t="inlineStr">
        <is>
          <t>Name</t>
        </is>
      </c>
      <c r="C1277" s="4" t="n"/>
      <c r="D1277" s="4" t="inlineStr">
        <is>
          <t>be.chainSetting.general</t>
        </is>
      </c>
      <c r="E1277" s="4" t="inlineStr">
        <is>
          <t>bookingEngineChainSettingGeneral</t>
        </is>
      </c>
      <c r="F1277" s="4" t="inlineStr">
        <is>
          <t>ConfiguraciónGeneralMotorReservasCatena</t>
        </is>
      </c>
      <c r="G1277" s="4" t="inlineStr">
        <is>
          <t>Booking Engine Chain Setting General</t>
        </is>
      </c>
      <c r="H1277" s="4" t="inlineStr">
        <is>
          <t>Configuração geral da cadeia do motor de reservas</t>
        </is>
      </c>
      <c r="I1277" s="5" t="inlineStr">
        <is>
          <t>OK</t>
        </is>
      </c>
      <c r="J1277" s="5" t="n"/>
      <c r="K1277" s="5" t="n"/>
      <c r="L1277" s="4" t="inlineStr">
        <is>
          <t>PermissionType t WHERE t.Code = 'be.chainSetting.general'</t>
        </is>
      </c>
    </row>
    <row r="1278">
      <c r="A1278" s="4" t="inlineStr">
        <is>
          <t>PermissionType</t>
        </is>
      </c>
      <c r="B1278" s="4" t="inlineStr">
        <is>
          <t>Name</t>
        </is>
      </c>
      <c r="C1278" s="4" t="n"/>
      <c r="D1278" s="4" t="inlineStr">
        <is>
          <t>be.propertySetting.general</t>
        </is>
      </c>
      <c r="E1278" s="4" t="inlineStr">
        <is>
          <t>bookingEnginePropertySettingGeneral</t>
        </is>
      </c>
      <c r="F1278" s="4" t="inlineStr">
        <is>
          <t>ConfiguraciónGeneralMotorReservasPropiedad</t>
        </is>
      </c>
      <c r="G1278" s="4" t="inlineStr">
        <is>
          <t>Booking Engine Property Setting General</t>
        </is>
      </c>
      <c r="H1278" s="4" t="inlineStr">
        <is>
          <t>Configuração geral do estabelecimento do motor de reservas</t>
        </is>
      </c>
      <c r="I1278" s="5" t="inlineStr">
        <is>
          <t>OK</t>
        </is>
      </c>
      <c r="J1278" s="5" t="n"/>
      <c r="K1278" s="5" t="n"/>
      <c r="L1278" s="4" t="inlineStr">
        <is>
          <t>PermissionType t WHERE t.Code = 'be.propertySetting.general'</t>
        </is>
      </c>
    </row>
    <row r="1279">
      <c r="A1279" s="4" t="inlineStr">
        <is>
          <t>PermissionType</t>
        </is>
      </c>
      <c r="B1279" s="4" t="inlineStr">
        <is>
          <t>Name</t>
        </is>
      </c>
      <c r="C1279" s="4" t="n"/>
      <c r="D1279" s="4" t="inlineStr">
        <is>
          <t>crs.integration</t>
        </is>
      </c>
      <c r="E1279" s="4" t="inlineStr">
        <is>
          <t>chainIntegration</t>
        </is>
      </c>
      <c r="F1279" s="4" t="inlineStr">
        <is>
          <t>IntegraciónCatena</t>
        </is>
      </c>
      <c r="G1279" s="4" t="inlineStr">
        <is>
          <t>Chain Integration</t>
        </is>
      </c>
      <c r="H1279" s="4" t="inlineStr">
        <is>
          <t>Integração da cadeia</t>
        </is>
      </c>
      <c r="I1279" s="5" t="inlineStr">
        <is>
          <t>OK</t>
        </is>
      </c>
      <c r="J1279" s="5" t="n"/>
      <c r="K1279" s="5" t="n"/>
      <c r="L1279" s="4" t="inlineStr">
        <is>
          <t>PermissionType t WHERE t.Code = 'crs.integration'</t>
        </is>
      </c>
    </row>
    <row r="1280">
      <c r="A1280" s="4" t="inlineStr">
        <is>
          <t>PermissionType</t>
        </is>
      </c>
      <c r="B1280" s="4" t="inlineStr">
        <is>
          <t>Name</t>
        </is>
      </c>
      <c r="C1280" s="4" t="n"/>
      <c r="D1280" s="4" t="inlineStr">
        <is>
          <t>crs.operation.billing.accountReceivable</t>
        </is>
      </c>
      <c r="E1280" s="4" t="inlineStr">
        <is>
          <t>billingAccountReceivable</t>
        </is>
      </c>
      <c r="F1280" s="4" t="inlineStr">
        <is>
          <t>CuentasPorCobrarFacturación</t>
        </is>
      </c>
      <c r="G1280" s="4" t="inlineStr">
        <is>
          <t>Billing Account Receivable</t>
        </is>
      </c>
      <c r="H1280" s="4" t="inlineStr">
        <is>
          <t>Faturação: contas a receber</t>
        </is>
      </c>
      <c r="I1280" s="5" t="inlineStr">
        <is>
          <t>OK</t>
        </is>
      </c>
      <c r="J1280" s="5" t="n"/>
      <c r="K1280" s="5" t="n"/>
      <c r="L1280" s="4" t="inlineStr">
        <is>
          <t>PermissionType t WHERE t.Code = 'crs.operation.billing.accountReceivable'</t>
        </is>
      </c>
    </row>
    <row r="1281">
      <c r="A1281" s="4" t="inlineStr">
        <is>
          <t>PermissionType</t>
        </is>
      </c>
      <c r="B1281" s="4" t="inlineStr">
        <is>
          <t>Name</t>
        </is>
      </c>
      <c r="C1281" s="4" t="n"/>
      <c r="D1281" s="4" t="inlineStr">
        <is>
          <t>crs.operation.billing.accountReceivablePayment</t>
        </is>
      </c>
      <c r="E1281" s="4" t="inlineStr">
        <is>
          <t>billingAccountReceivablePayment</t>
        </is>
      </c>
      <c r="F1281" s="4" t="inlineStr">
        <is>
          <t>PagoCuentasPorCobrarFacturación</t>
        </is>
      </c>
      <c r="G1281" s="4" t="inlineStr">
        <is>
          <t>Billing Account Receivable Payment</t>
        </is>
      </c>
      <c r="H1281" s="4" t="inlineStr">
        <is>
          <t>Faturação: pagamento de contas a receber</t>
        </is>
      </c>
      <c r="I1281" s="5" t="inlineStr">
        <is>
          <t>OK</t>
        </is>
      </c>
      <c r="J1281" s="5" t="n"/>
      <c r="K1281" s="5" t="n"/>
      <c r="L1281" s="4" t="inlineStr">
        <is>
          <t>PermissionType t WHERE t.Code = 'crs.operation.billing.accountReceivablePayment'</t>
        </is>
      </c>
    </row>
    <row r="1282">
      <c r="A1282" s="4" t="inlineStr">
        <is>
          <t>PermissionType</t>
        </is>
      </c>
      <c r="B1282" s="4" t="inlineStr">
        <is>
          <t>Name</t>
        </is>
      </c>
      <c r="C1282" s="4" t="n"/>
      <c r="D1282" s="4" t="inlineStr">
        <is>
          <t>crs.operation.billing.accountReceivableTransaction</t>
        </is>
      </c>
      <c r="E1282" s="4" t="inlineStr">
        <is>
          <t>billingAccountReceivableTransaction</t>
        </is>
      </c>
      <c r="F1282" s="4" t="inlineStr">
        <is>
          <t>TransacciónCuentasPorCobrarFacturación</t>
        </is>
      </c>
      <c r="G1282" s="4" t="inlineStr">
        <is>
          <t>Billing Account Receivable Transaction</t>
        </is>
      </c>
      <c r="H1282" s="4" t="inlineStr">
        <is>
          <t>Faturação: transação de contas a receber</t>
        </is>
      </c>
      <c r="I1282" s="5" t="inlineStr">
        <is>
          <t>OK</t>
        </is>
      </c>
      <c r="J1282" s="5" t="n"/>
      <c r="K1282" s="5" t="n"/>
      <c r="L1282" s="4" t="inlineStr">
        <is>
          <t>PermissionType t WHERE t.Code = 'crs.operation.billing.accountReceivableTransaction'</t>
        </is>
      </c>
    </row>
    <row r="1283">
      <c r="A1283" s="4" t="inlineStr">
        <is>
          <t>PermissionType</t>
        </is>
      </c>
      <c r="B1283" s="4" t="inlineStr">
        <is>
          <t>Name</t>
        </is>
      </c>
      <c r="C1283" s="4" t="n"/>
      <c r="D1283" s="4" t="inlineStr">
        <is>
          <t>crs.operation.billing.deposit</t>
        </is>
      </c>
      <c r="E1283" s="4" t="inlineStr">
        <is>
          <t>billingDeposit</t>
        </is>
      </c>
      <c r="F1283" s="4" t="inlineStr">
        <is>
          <t>DepósitoFacturación</t>
        </is>
      </c>
      <c r="G1283" s="4" t="inlineStr">
        <is>
          <t>Billing Deposit</t>
        </is>
      </c>
      <c r="H1283" s="4" t="inlineStr">
        <is>
          <t>Depósito</t>
        </is>
      </c>
      <c r="I1283" s="5" t="inlineStr">
        <is>
          <t>OK</t>
        </is>
      </c>
      <c r="J1283" s="5" t="n"/>
      <c r="K1283" s="5" t="n"/>
      <c r="L1283" s="4" t="inlineStr">
        <is>
          <t>PermissionType t WHERE t.Code = 'crs.operation.billing.deposit'</t>
        </is>
      </c>
    </row>
    <row r="1284">
      <c r="A1284" s="4" t="inlineStr">
        <is>
          <t>PermissionType</t>
        </is>
      </c>
      <c r="B1284" s="4" t="inlineStr">
        <is>
          <t>Name</t>
        </is>
      </c>
      <c r="C1284" s="4" t="n"/>
      <c r="D1284" s="4" t="inlineStr">
        <is>
          <t>crs.operation.billing.depositRefund</t>
        </is>
      </c>
      <c r="E1284" s="4" t="inlineStr">
        <is>
          <t>billingDepositRefund</t>
        </is>
      </c>
      <c r="F1284" s="4" t="inlineStr">
        <is>
          <t>Depósito Facturación Devolver</t>
        </is>
      </c>
      <c r="G1284" s="4" t="inlineStr">
        <is>
          <t>Billing Deposit Refund</t>
        </is>
      </c>
      <c r="H1284" s="4" t="inlineStr">
        <is>
          <t>Devolução de depósito</t>
        </is>
      </c>
      <c r="I1284" s="5" t="inlineStr">
        <is>
          <t>OK</t>
        </is>
      </c>
      <c r="J1284" s="5" t="n"/>
      <c r="K1284" s="5" t="n"/>
      <c r="L1284" s="4" t="inlineStr">
        <is>
          <t>PermissionType t WHERE t.Code = 'crs.operation.billing.depositRefund'</t>
        </is>
      </c>
    </row>
    <row r="1285">
      <c r="A1285" s="4" t="inlineStr">
        <is>
          <t>PermissionType</t>
        </is>
      </c>
      <c r="B1285" s="4" t="inlineStr">
        <is>
          <t>Name</t>
        </is>
      </c>
      <c r="C1285" s="4" t="n"/>
      <c r="D1285" s="4" t="inlineStr">
        <is>
          <t>crs.operation.billing.folio</t>
        </is>
      </c>
      <c r="E1285" s="4" t="inlineStr">
        <is>
          <t>billingFolio</t>
        </is>
      </c>
      <c r="F1285" s="4" t="inlineStr">
        <is>
          <t>FolioFacturación</t>
        </is>
      </c>
      <c r="G1285" s="4" t="inlineStr">
        <is>
          <t>Billing Folio</t>
        </is>
      </c>
      <c r="H1285" s="4" t="inlineStr">
        <is>
          <t>Folio</t>
        </is>
      </c>
      <c r="I1285" s="5" t="inlineStr">
        <is>
          <t>OK</t>
        </is>
      </c>
      <c r="J1285" s="5" t="n"/>
      <c r="K1285" s="5" t="n"/>
      <c r="L1285" s="4" t="inlineStr">
        <is>
          <t>PermissionType t WHERE t.Code = 'crs.operation.billing.folio'</t>
        </is>
      </c>
    </row>
    <row r="1286">
      <c r="A1286" s="4" t="inlineStr">
        <is>
          <t>PermissionType</t>
        </is>
      </c>
      <c r="B1286" s="4" t="inlineStr">
        <is>
          <t>Name</t>
        </is>
      </c>
      <c r="C1286" s="4" t="n"/>
      <c r="D1286" s="4" t="inlineStr">
        <is>
          <t>crs.operation.billing.invoice</t>
        </is>
      </c>
      <c r="E1286" s="4" t="inlineStr">
        <is>
          <t>billingInvoice</t>
        </is>
      </c>
      <c r="F1286" s="4" t="inlineStr">
        <is>
          <t>FacturaFacturación</t>
        </is>
      </c>
      <c r="G1286" s="4" t="inlineStr">
        <is>
          <t>Billing Invoice</t>
        </is>
      </c>
      <c r="H1286" s="4" t="inlineStr">
        <is>
          <t>Fatura</t>
        </is>
      </c>
      <c r="I1286" s="5" t="inlineStr">
        <is>
          <t>OK</t>
        </is>
      </c>
      <c r="J1286" s="5" t="n"/>
      <c r="K1286" s="5" t="n"/>
      <c r="L1286" s="4" t="inlineStr">
        <is>
          <t>PermissionType t WHERE t.Code = 'crs.operation.billing.invoice'</t>
        </is>
      </c>
    </row>
    <row r="1287">
      <c r="A1287" s="4" t="inlineStr">
        <is>
          <t>PermissionType</t>
        </is>
      </c>
      <c r="B1287" s="4" t="inlineStr">
        <is>
          <t>Name</t>
        </is>
      </c>
      <c r="C1287" s="4" t="n"/>
      <c r="D1287" s="4" t="inlineStr">
        <is>
          <t>crs.operation.billing.invoiceVoid</t>
        </is>
      </c>
      <c r="E1287" s="4" t="inlineStr">
        <is>
          <t>billingInvoiceVoid</t>
        </is>
      </c>
      <c r="F1287" s="4" t="inlineStr">
        <is>
          <t>Factura Facturación Anular</t>
        </is>
      </c>
      <c r="G1287" s="4" t="inlineStr">
        <is>
          <t>Billing Invoice Void</t>
        </is>
      </c>
      <c r="H1287" s="4" t="inlineStr">
        <is>
          <t>Anular fatura</t>
        </is>
      </c>
      <c r="I1287" s="5" t="inlineStr">
        <is>
          <t>OK</t>
        </is>
      </c>
      <c r="J1287" s="5" t="n"/>
      <c r="K1287" s="5" t="n"/>
      <c r="L1287" s="4" t="inlineStr">
        <is>
          <t>PermissionType t WHERE t.Code = 'crs.operation.billing.invoiceVoid'</t>
        </is>
      </c>
    </row>
    <row r="1288">
      <c r="A1288" s="4" t="inlineStr">
        <is>
          <t>PermissionType</t>
        </is>
      </c>
      <c r="B1288" s="4" t="inlineStr">
        <is>
          <t>Name</t>
        </is>
      </c>
      <c r="C1288" s="4" t="n"/>
      <c r="D1288" s="4" t="inlineStr">
        <is>
          <t>crs.operation.billing.payment</t>
        </is>
      </c>
      <c r="E1288" s="4" t="inlineStr">
        <is>
          <t>billingPayment</t>
        </is>
      </c>
      <c r="F1288" s="4" t="inlineStr">
        <is>
          <t>PagoFacturación</t>
        </is>
      </c>
      <c r="G1288" s="4" t="inlineStr">
        <is>
          <t>Billing Payment</t>
        </is>
      </c>
      <c r="H1288" s="4" t="inlineStr">
        <is>
          <t>Pagamento</t>
        </is>
      </c>
      <c r="I1288" s="5" t="inlineStr">
        <is>
          <t>OK</t>
        </is>
      </c>
      <c r="J1288" s="5" t="n"/>
      <c r="K1288" s="5" t="n"/>
      <c r="L1288" s="4" t="inlineStr">
        <is>
          <t>PermissionType t WHERE t.Code = 'crs.operation.billing.payment'</t>
        </is>
      </c>
    </row>
    <row r="1289">
      <c r="A1289" s="4" t="inlineStr">
        <is>
          <t>PermissionType</t>
        </is>
      </c>
      <c r="B1289" s="4" t="inlineStr">
        <is>
          <t>Name</t>
        </is>
      </c>
      <c r="C1289" s="4" t="n"/>
      <c r="D1289" s="4" t="inlineStr">
        <is>
          <t>crs.operation.billing.profileCommissionPayment</t>
        </is>
      </c>
      <c r="E1289" s="4" t="inlineStr">
        <is>
          <t>billingProfileCommissionPayment</t>
        </is>
      </c>
      <c r="F1289" s="4" t="inlineStr">
        <is>
          <t>PagoComisiónPerfilFacturación</t>
        </is>
      </c>
      <c r="G1289" s="4" t="inlineStr">
        <is>
          <t>Billing Profile Commission Payment</t>
        </is>
      </c>
      <c r="H1289" s="4" t="inlineStr">
        <is>
          <t>Pagamento de comissão de perfil</t>
        </is>
      </c>
      <c r="I1289" s="5" t="inlineStr">
        <is>
          <t>OK</t>
        </is>
      </c>
      <c r="J1289" s="5" t="n"/>
      <c r="K1289" s="5" t="n"/>
      <c r="L1289" s="4" t="inlineStr">
        <is>
          <t>PermissionType t WHERE t.Code = 'crs.operation.billing.profileCommissionPayment'</t>
        </is>
      </c>
    </row>
    <row r="1290">
      <c r="A1290" s="4" t="inlineStr">
        <is>
          <t>PermissionType</t>
        </is>
      </c>
      <c r="B1290" s="4" t="inlineStr">
        <is>
          <t>Name</t>
        </is>
      </c>
      <c r="C1290" s="4" t="n"/>
      <c r="D1290" s="4" t="inlineStr">
        <is>
          <t>crs.operation.billing.profileCommissionTransaction</t>
        </is>
      </c>
      <c r="E1290" s="4" t="inlineStr">
        <is>
          <t>billingProfileCommissionTransaction</t>
        </is>
      </c>
      <c r="F1290" s="4" t="inlineStr">
        <is>
          <t>TransacciónComisiónPerfilFacturación</t>
        </is>
      </c>
      <c r="G1290" s="4" t="inlineStr">
        <is>
          <t>Billing Profile Commission Transaction</t>
        </is>
      </c>
      <c r="H1290" s="4" t="inlineStr">
        <is>
          <t>Transação de comissão de perfil</t>
        </is>
      </c>
      <c r="I1290" s="5" t="inlineStr">
        <is>
          <t>OK</t>
        </is>
      </c>
      <c r="J1290" s="5" t="n"/>
      <c r="K1290" s="5" t="n"/>
      <c r="L1290" s="4" t="inlineStr">
        <is>
          <t>PermissionType t WHERE t.Code = 'crs.operation.billing.profileCommissionTransaction'</t>
        </is>
      </c>
    </row>
    <row r="1291">
      <c r="A1291" s="4" t="inlineStr">
        <is>
          <t>PermissionType</t>
        </is>
      </c>
      <c r="B1291" s="4" t="inlineStr">
        <is>
          <t>Name</t>
        </is>
      </c>
      <c r="C1291" s="4" t="n"/>
      <c r="D1291" s="4" t="inlineStr">
        <is>
          <t>crs.operation.frontDesk.availability</t>
        </is>
      </c>
      <c r="E1291" s="4" t="inlineStr">
        <is>
          <t>availability</t>
        </is>
      </c>
      <c r="F1291" s="4" t="inlineStr">
        <is>
          <t>Disponibilidad</t>
        </is>
      </c>
      <c r="G1291" s="4" t="inlineStr">
        <is>
          <t>Availability</t>
        </is>
      </c>
      <c r="H1291" s="4" t="inlineStr">
        <is>
          <t>Disponibilidade</t>
        </is>
      </c>
      <c r="I1291" s="5" t="inlineStr">
        <is>
          <t>OK</t>
        </is>
      </c>
      <c r="J1291" s="5" t="n"/>
      <c r="K1291" s="5" t="n"/>
      <c r="L1291" s="4" t="inlineStr">
        <is>
          <t>PermissionType t WHERE t.Code = 'crs.operation.frontDesk.availability'</t>
        </is>
      </c>
    </row>
    <row r="1292">
      <c r="A1292" s="4" t="inlineStr">
        <is>
          <t>PermissionType</t>
        </is>
      </c>
      <c r="B1292" s="4" t="inlineStr">
        <is>
          <t>Name</t>
        </is>
      </c>
      <c r="C1292" s="4" t="n"/>
      <c r="D1292" s="4" t="inlineStr">
        <is>
          <t>crs.operation.frontDesk.bookingForecast</t>
        </is>
      </c>
      <c r="E1292" s="4" t="inlineStr">
        <is>
          <t>bookingForecast</t>
        </is>
      </c>
      <c r="F1292" s="4" t="inlineStr">
        <is>
          <t>PrevisiónReservas</t>
        </is>
      </c>
      <c r="G1292" s="4" t="inlineStr">
        <is>
          <t>Booking Forecast</t>
        </is>
      </c>
      <c r="H1292" s="4" t="inlineStr">
        <is>
          <t>Previsão de reservas</t>
        </is>
      </c>
      <c r="I1292" s="5" t="inlineStr">
        <is>
          <t>OK</t>
        </is>
      </c>
      <c r="J1292" s="5" t="n"/>
      <c r="K1292" s="5" t="n"/>
      <c r="L1292" s="4" t="inlineStr">
        <is>
          <t>PermissionType t WHERE t.Code = 'crs.operation.frontDesk.bookingForecast'</t>
        </is>
      </c>
    </row>
    <row r="1293">
      <c r="A1293" s="4" t="inlineStr">
        <is>
          <t>PermissionType</t>
        </is>
      </c>
      <c r="B1293" s="4" t="inlineStr">
        <is>
          <t>Name</t>
        </is>
      </c>
      <c r="C1293" s="4" t="n"/>
      <c r="D1293" s="4" t="inlineStr">
        <is>
          <t>crs.operation.frontDesk.planning</t>
        </is>
      </c>
      <c r="E1293" s="4" t="inlineStr">
        <is>
          <t>spaceRack</t>
        </is>
      </c>
      <c r="F1293" s="4" t="inlineStr">
        <is>
          <t>RackSpazi</t>
        </is>
      </c>
      <c r="G1293" s="4" t="inlineStr">
        <is>
          <t>Space Rack</t>
        </is>
      </c>
      <c r="H1293" s="4" t="inlineStr">
        <is>
          <t>Painel de espaços</t>
        </is>
      </c>
      <c r="I1293" s="5" t="inlineStr">
        <is>
          <t>OK</t>
        </is>
      </c>
      <c r="J1293" s="5" t="n"/>
      <c r="K1293" s="5" t="n"/>
      <c r="L1293" s="4" t="inlineStr">
        <is>
          <t>PermissionType t WHERE t.Code = 'crs.operation.frontDesk.planning'</t>
        </is>
      </c>
    </row>
    <row r="1294">
      <c r="A1294" s="4" t="inlineStr">
        <is>
          <t>PermissionType</t>
        </is>
      </c>
      <c r="B1294" s="4" t="inlineStr">
        <is>
          <t>Name</t>
        </is>
      </c>
      <c r="C1294" s="4" t="n"/>
      <c r="D1294" s="4" t="inlineStr">
        <is>
          <t>crs.operation.frontDesk.spaceRack</t>
        </is>
      </c>
      <c r="E1294" s="4" t="inlineStr">
        <is>
          <t>spaceRack</t>
        </is>
      </c>
      <c r="F1294" s="4" t="inlineStr">
        <is>
          <t>RackEspacios</t>
        </is>
      </c>
      <c r="G1294" s="4" t="inlineStr">
        <is>
          <t>Space Rack</t>
        </is>
      </c>
      <c r="H1294" s="4" t="inlineStr">
        <is>
          <t>Painel de espaços</t>
        </is>
      </c>
      <c r="I1294" s="5" t="inlineStr">
        <is>
          <t>OK</t>
        </is>
      </c>
      <c r="J1294" s="5" t="n"/>
      <c r="K1294" s="5" t="n"/>
      <c r="L1294" s="4" t="inlineStr">
        <is>
          <t>PermissionType t WHERE t.Code = 'crs.operation.frontDesk.spaceRack'</t>
        </is>
      </c>
    </row>
    <row r="1295">
      <c r="A1295" s="4" t="inlineStr">
        <is>
          <t>PermissionType</t>
        </is>
      </c>
      <c r="B1295" s="4" t="inlineStr">
        <is>
          <t>Name</t>
        </is>
      </c>
      <c r="C1295" s="4" t="n"/>
      <c r="D1295" s="4" t="inlineStr">
        <is>
          <t>crs.operation.profile.activity</t>
        </is>
      </c>
      <c r="E1295" s="4" t="inlineStr">
        <is>
          <t>profileActivity</t>
        </is>
      </c>
      <c r="F1295" s="4" t="inlineStr">
        <is>
          <t>ActividadPerfil</t>
        </is>
      </c>
      <c r="G1295" s="4" t="inlineStr">
        <is>
          <t>Profile Activity</t>
        </is>
      </c>
      <c r="H1295" s="4" t="inlineStr">
        <is>
          <t>Atividade do perfil</t>
        </is>
      </c>
      <c r="I1295" s="5" t="inlineStr">
        <is>
          <t>OK</t>
        </is>
      </c>
      <c r="J1295" s="5" t="n"/>
      <c r="K1295" s="5" t="n"/>
      <c r="L1295" s="4" t="inlineStr">
        <is>
          <t>PermissionType t WHERE t.Code = 'crs.operation.profile.activity'</t>
        </is>
      </c>
    </row>
    <row r="1296">
      <c r="A1296" s="4" t="inlineStr">
        <is>
          <t>PermissionType</t>
        </is>
      </c>
      <c r="B1296" s="4" t="inlineStr">
        <is>
          <t>Name</t>
        </is>
      </c>
      <c r="C1296" s="4" t="n"/>
      <c r="D1296" s="4" t="inlineStr">
        <is>
          <t>crs.operation.profile.company</t>
        </is>
      </c>
      <c r="E1296" s="4" t="inlineStr">
        <is>
          <t>profileCompany</t>
        </is>
      </c>
      <c r="F1296" s="4" t="inlineStr">
        <is>
          <t>EmpresaPerfil</t>
        </is>
      </c>
      <c r="G1296" s="4" t="inlineStr">
        <is>
          <t>Profile Company</t>
        </is>
      </c>
      <c r="H1296" s="4" t="inlineStr">
        <is>
          <t>Empresa do perfil</t>
        </is>
      </c>
      <c r="I1296" s="5" t="inlineStr">
        <is>
          <t>OK</t>
        </is>
      </c>
      <c r="J1296" s="5" t="n"/>
      <c r="K1296" s="5" t="n"/>
      <c r="L1296" s="4" t="inlineStr">
        <is>
          <t>PermissionType t WHERE t.Code = 'crs.operation.profile.company'</t>
        </is>
      </c>
    </row>
    <row r="1297">
      <c r="A1297" s="4" t="inlineStr">
        <is>
          <t>PermissionType</t>
        </is>
      </c>
      <c r="B1297" s="4" t="inlineStr">
        <is>
          <t>Name</t>
        </is>
      </c>
      <c r="C1297" s="4" t="n"/>
      <c r="D1297" s="4" t="inlineStr">
        <is>
          <t>crs.operation.profile.contact</t>
        </is>
      </c>
      <c r="E1297" s="4" t="inlineStr">
        <is>
          <t>profileContact</t>
        </is>
      </c>
      <c r="F1297" s="4" t="inlineStr">
        <is>
          <t>ContactoPerfil</t>
        </is>
      </c>
      <c r="G1297" s="4" t="inlineStr">
        <is>
          <t>Profile Contact</t>
        </is>
      </c>
      <c r="H1297" s="4" t="inlineStr">
        <is>
          <t>Contacto do perfil</t>
        </is>
      </c>
      <c r="I1297" s="5" t="inlineStr">
        <is>
          <t>OK</t>
        </is>
      </c>
      <c r="J1297" s="5" t="n"/>
      <c r="K1297" s="5" t="n"/>
      <c r="L1297" s="4" t="inlineStr">
        <is>
          <t>PermissionType t WHERE t.Code = 'crs.operation.profile.contact'</t>
        </is>
      </c>
    </row>
    <row r="1298">
      <c r="A1298" s="4" t="inlineStr">
        <is>
          <t>PermissionType</t>
        </is>
      </c>
      <c r="B1298" s="4" t="inlineStr">
        <is>
          <t>Name</t>
        </is>
      </c>
      <c r="C1298" s="4" t="n"/>
      <c r="D1298" s="4" t="inlineStr">
        <is>
          <t>crs.operation.profile.customer</t>
        </is>
      </c>
      <c r="E1298" s="4" t="inlineStr">
        <is>
          <t>profileCustomer</t>
        </is>
      </c>
      <c r="F1298" s="4" t="inlineStr">
        <is>
          <t>ClientePerfil</t>
        </is>
      </c>
      <c r="G1298" s="4" t="inlineStr">
        <is>
          <t>Profile Customer</t>
        </is>
      </c>
      <c r="H1298" s="4" t="inlineStr">
        <is>
          <t>Cliente do perfil</t>
        </is>
      </c>
      <c r="I1298" s="5" t="inlineStr">
        <is>
          <t>OK</t>
        </is>
      </c>
      <c r="J1298" s="5" t="n"/>
      <c r="K1298" s="5" t="n"/>
      <c r="L1298" s="4" t="inlineStr">
        <is>
          <t>PermissionType t WHERE t.Code = 'crs.operation.profile.customer'</t>
        </is>
      </c>
    </row>
    <row r="1299">
      <c r="A1299" s="4" t="inlineStr">
        <is>
          <t>PermissionType</t>
        </is>
      </c>
      <c r="B1299" s="4" t="inlineStr">
        <is>
          <t>Name</t>
        </is>
      </c>
      <c r="C1299" s="4" t="n"/>
      <c r="D1299" s="4" t="inlineStr">
        <is>
          <t>crs.operation.rate.allotment</t>
        </is>
      </c>
      <c r="E1299" s="4" t="inlineStr">
        <is>
          <t>chainAllotment</t>
        </is>
      </c>
      <c r="F1299" s="4" t="inlineStr">
        <is>
          <t>AllotmentCatena</t>
        </is>
      </c>
      <c r="G1299" s="4" t="inlineStr">
        <is>
          <t>Chain Allotment</t>
        </is>
      </c>
      <c r="H1299" s="4" t="inlineStr">
        <is>
          <t>Allotment da cadeia</t>
        </is>
      </c>
      <c r="I1299" s="5" t="inlineStr">
        <is>
          <t>OK</t>
        </is>
      </c>
      <c r="J1299" s="5" t="n"/>
      <c r="K1299" s="5" t="n"/>
      <c r="L1299" s="4" t="inlineStr">
        <is>
          <t>PermissionType t WHERE t.Code = 'crs.operation.rate.allotment'</t>
        </is>
      </c>
    </row>
    <row r="1300">
      <c r="A1300" s="4" t="inlineStr">
        <is>
          <t>PermissionType</t>
        </is>
      </c>
      <c r="B1300" s="4" t="inlineStr">
        <is>
          <t>Name</t>
        </is>
      </c>
      <c r="C1300" s="4" t="n"/>
      <c r="D1300" s="4" t="inlineStr">
        <is>
          <t>crs.operation.rate.offer</t>
        </is>
      </c>
      <c r="E1300" s="4" t="inlineStr">
        <is>
          <t>chainOffer</t>
        </is>
      </c>
      <c r="F1300" s="4" t="inlineStr">
        <is>
          <t>OfertaCatena</t>
        </is>
      </c>
      <c r="G1300" s="4" t="inlineStr">
        <is>
          <t>Chain Offer</t>
        </is>
      </c>
      <c r="H1300" s="4" t="inlineStr">
        <is>
          <t>Oferta da cadeia</t>
        </is>
      </c>
      <c r="I1300" s="5" t="inlineStr">
        <is>
          <t>OK</t>
        </is>
      </c>
      <c r="J1300" s="5" t="n"/>
      <c r="K1300" s="5" t="n"/>
      <c r="L1300" s="4" t="inlineStr">
        <is>
          <t>PermissionType t WHERE t.Code = 'crs.operation.rate.offer'</t>
        </is>
      </c>
    </row>
    <row r="1301">
      <c r="A1301" s="4" t="inlineStr">
        <is>
          <t>PermissionType</t>
        </is>
      </c>
      <c r="B1301" s="4" t="inlineStr">
        <is>
          <t>Name</t>
        </is>
      </c>
      <c r="C1301" s="4" t="n"/>
      <c r="D1301" s="4" t="inlineStr">
        <is>
          <t>crs.operation.rate.promotion</t>
        </is>
      </c>
      <c r="E1301" s="4" t="inlineStr">
        <is>
          <t>chainPromotion</t>
        </is>
      </c>
      <c r="F1301" s="4" t="inlineStr">
        <is>
          <t>PromociónCatena</t>
        </is>
      </c>
      <c r="G1301" s="4" t="inlineStr">
        <is>
          <t>Chain Promotion</t>
        </is>
      </c>
      <c r="H1301" s="4" t="inlineStr">
        <is>
          <t>Promoção da cadeia</t>
        </is>
      </c>
      <c r="I1301" s="5" t="inlineStr">
        <is>
          <t>OK</t>
        </is>
      </c>
      <c r="J1301" s="5" t="n"/>
      <c r="K1301" s="5" t="n"/>
      <c r="L1301" s="4" t="inlineStr">
        <is>
          <t>PermissionType t WHERE t.Code = 'crs.operation.rate.promotion'</t>
        </is>
      </c>
    </row>
    <row r="1302">
      <c r="A1302" s="4" t="inlineStr">
        <is>
          <t>PermissionType</t>
        </is>
      </c>
      <c r="B1302" s="4" t="inlineStr">
        <is>
          <t>Name</t>
        </is>
      </c>
      <c r="C1302" s="4" t="n"/>
      <c r="D1302" s="4" t="inlineStr">
        <is>
          <t>crs.operation.rate.rate</t>
        </is>
      </c>
      <c r="E1302" s="4" t="inlineStr">
        <is>
          <t>chainRate</t>
        </is>
      </c>
      <c r="F1302" s="4" t="inlineStr">
        <is>
          <t>TarifaCatena</t>
        </is>
      </c>
      <c r="G1302" s="4" t="inlineStr">
        <is>
          <t>Chain Rate</t>
        </is>
      </c>
      <c r="H1302" s="4" t="inlineStr">
        <is>
          <t>Tarifa da cadeia</t>
        </is>
      </c>
      <c r="I1302" s="5" t="inlineStr">
        <is>
          <t>OK</t>
        </is>
      </c>
      <c r="J1302" s="5" t="n"/>
      <c r="K1302" s="5" t="n"/>
      <c r="L1302" s="4" t="inlineStr">
        <is>
          <t>PermissionType t WHERE t.Code = 'crs.operation.rate.rate'</t>
        </is>
      </c>
    </row>
    <row r="1303">
      <c r="A1303" s="4" t="inlineStr">
        <is>
          <t>PermissionType</t>
        </is>
      </c>
      <c r="B1303" s="4" t="inlineStr">
        <is>
          <t>Name</t>
        </is>
      </c>
      <c r="C1303" s="4" t="n"/>
      <c r="D1303" s="4" t="inlineStr">
        <is>
          <t>crs.operation.report.management</t>
        </is>
      </c>
      <c r="E1303" s="4" t="inlineStr">
        <is>
          <t>management</t>
        </is>
      </c>
      <c r="F1303" s="4" t="inlineStr">
        <is>
          <t>Gestión</t>
        </is>
      </c>
      <c r="G1303" s="4" t="inlineStr">
        <is>
          <t>Management</t>
        </is>
      </c>
      <c r="H1303" s="4" t="inlineStr">
        <is>
          <t>Gestão</t>
        </is>
      </c>
      <c r="I1303" s="5" t="inlineStr">
        <is>
          <t>OK</t>
        </is>
      </c>
      <c r="J1303" s="5" t="n"/>
      <c r="K1303" s="5" t="n"/>
      <c r="L1303" s="4" t="inlineStr">
        <is>
          <t>PermissionType t WHERE t.Code = 'crs.operation.report.management'</t>
        </is>
      </c>
    </row>
    <row r="1304">
      <c r="A1304" s="4" t="inlineStr">
        <is>
          <t>PermissionType</t>
        </is>
      </c>
      <c r="B1304" s="4" t="inlineStr">
        <is>
          <t>Name</t>
        </is>
      </c>
      <c r="C1304" s="4" t="n"/>
      <c r="D1304" s="4" t="inlineStr">
        <is>
          <t>crs.operation.report.report</t>
        </is>
      </c>
      <c r="E1304" s="4" t="inlineStr">
        <is>
          <t>report</t>
        </is>
      </c>
      <c r="F1304" s="4" t="inlineStr">
        <is>
          <t>Informe</t>
        </is>
      </c>
      <c r="G1304" s="4" t="inlineStr">
        <is>
          <t>Report</t>
        </is>
      </c>
      <c r="H1304" s="4" t="inlineStr">
        <is>
          <t>Relatório</t>
        </is>
      </c>
      <c r="I1304" s="5" t="inlineStr">
        <is>
          <t>OK</t>
        </is>
      </c>
      <c r="J1304" s="5" t="n"/>
      <c r="K1304" s="5" t="n"/>
      <c r="L1304" s="4" t="inlineStr">
        <is>
          <t>PermissionType t WHERE t.Code = 'crs.operation.report.report'</t>
        </is>
      </c>
    </row>
    <row r="1305">
      <c r="A1305" s="4" t="inlineStr">
        <is>
          <t>PermissionType</t>
        </is>
      </c>
      <c r="B1305" s="4" t="inlineStr">
        <is>
          <t>Name</t>
        </is>
      </c>
      <c r="C1305" s="4" t="n"/>
      <c r="D1305" s="4" t="inlineStr">
        <is>
          <t>crs.operation.reservation.applyChanges</t>
        </is>
      </c>
      <c r="E1305" s="4" t="inlineStr">
        <is>
          <t>updateReservationApplyChanges</t>
        </is>
      </c>
      <c r="F1305" s="4" t="inlineStr">
        <is>
          <t>Reservas aplicar modificaciones</t>
        </is>
      </c>
      <c r="G1305" s="4" t="inlineStr">
        <is>
          <t>Reservation Apply Changes</t>
        </is>
      </c>
      <c r="H1305" s="4" t="inlineStr">
        <is>
          <t>Reserva: aplicar alterações</t>
        </is>
      </c>
      <c r="I1305" s="5" t="inlineStr">
        <is>
          <t>OK</t>
        </is>
      </c>
      <c r="J1305" s="5" t="n"/>
      <c r="K1305" s="5" t="n"/>
      <c r="L1305" s="4" t="inlineStr">
        <is>
          <t>PermissionType t WHERE t.Code = 'crs.operation.reservation.applyChanges'</t>
        </is>
      </c>
    </row>
    <row r="1306">
      <c r="A1306" s="4" t="inlineStr">
        <is>
          <t>PermissionType</t>
        </is>
      </c>
      <c r="B1306" s="4" t="inlineStr">
        <is>
          <t>Name</t>
        </is>
      </c>
      <c r="C1306" s="4" t="n"/>
      <c r="D1306" s="4" t="inlineStr">
        <is>
          <t>crs.operation.reservation.discardChanges</t>
        </is>
      </c>
      <c r="E1306" s="4" t="inlineStr">
        <is>
          <t>updateReservationDiscardChanges</t>
        </is>
      </c>
      <c r="F1306" s="4" t="inlineStr">
        <is>
          <t>Reserva Descartar modificación</t>
        </is>
      </c>
      <c r="G1306" s="4" t="inlineStr">
        <is>
          <t>Reservation Discard changes</t>
        </is>
      </c>
      <c r="H1306" s="4" t="inlineStr">
        <is>
          <t>Reserva: descartar alterações</t>
        </is>
      </c>
      <c r="I1306" s="5" t="inlineStr">
        <is>
          <t>OK</t>
        </is>
      </c>
      <c r="J1306" s="5" t="n"/>
      <c r="K1306" s="5" t="n"/>
      <c r="L1306" s="4" t="inlineStr">
        <is>
          <t>PermissionType t WHERE t.Code = 'crs.operation.reservation.discardChanges'</t>
        </is>
      </c>
    </row>
    <row r="1307">
      <c r="A1307" s="4" t="inlineStr">
        <is>
          <t>PermissionType</t>
        </is>
      </c>
      <c r="B1307" s="4" t="inlineStr">
        <is>
          <t>Name</t>
        </is>
      </c>
      <c r="C1307" s="4" t="n"/>
      <c r="D1307" s="4" t="inlineStr">
        <is>
          <t>crs.operation.reservation.reservation</t>
        </is>
      </c>
      <c r="E1307" s="4" t="inlineStr">
        <is>
          <t>propertyReservation</t>
        </is>
      </c>
      <c r="F1307" s="4" t="inlineStr">
        <is>
          <t>ReservaPropiedad</t>
        </is>
      </c>
      <c r="G1307" s="4" t="inlineStr">
        <is>
          <t>Property Reservation</t>
        </is>
      </c>
      <c r="H1307" s="4" t="inlineStr">
        <is>
          <t>Reserva do estabelecimento</t>
        </is>
      </c>
      <c r="I1307" s="5" t="inlineStr">
        <is>
          <t>OK</t>
        </is>
      </c>
      <c r="J1307" s="5" t="n"/>
      <c r="K1307" s="5" t="n"/>
      <c r="L1307" s="4" t="inlineStr">
        <is>
          <t>PermissionType t WHERE t.Code = 'crs.operation.reservation.reservation'</t>
        </is>
      </c>
    </row>
    <row r="1308">
      <c r="A1308" s="4" t="inlineStr">
        <is>
          <t>PermissionType</t>
        </is>
      </c>
      <c r="B1308" s="4" t="inlineStr">
        <is>
          <t>Name</t>
        </is>
      </c>
      <c r="C1308" s="4" t="n"/>
      <c r="D1308" s="4" t="inlineStr">
        <is>
          <t>crs.operation.reservation.reservationGroup</t>
        </is>
      </c>
      <c r="E1308" s="4" t="inlineStr">
        <is>
          <t>propertyReservationGroup</t>
        </is>
      </c>
      <c r="F1308" s="4" t="inlineStr">
        <is>
          <t>GrupoReservasPropiedad</t>
        </is>
      </c>
      <c r="G1308" s="4" t="inlineStr">
        <is>
          <t>Property Reservation Group</t>
        </is>
      </c>
      <c r="H1308" s="4" t="inlineStr">
        <is>
          <t>Grupo de reservas do estabelecimento</t>
        </is>
      </c>
      <c r="I1308" s="5" t="inlineStr">
        <is>
          <t>OK</t>
        </is>
      </c>
      <c r="J1308" s="5" t="n"/>
      <c r="K1308" s="5" t="n"/>
      <c r="L1308" s="4" t="inlineStr">
        <is>
          <t>PermissionType t WHERE t.Code = 'crs.operation.reservation.reservationGroup'</t>
        </is>
      </c>
    </row>
    <row r="1309">
      <c r="A1309" s="4" t="inlineStr">
        <is>
          <t>PermissionType</t>
        </is>
      </c>
      <c r="B1309" s="4" t="inlineStr">
        <is>
          <t>Name</t>
        </is>
      </c>
      <c r="C1309" s="4" t="n"/>
      <c r="D1309" s="4" t="inlineStr">
        <is>
          <t>crs.operation.reservationRoomStayAlert</t>
        </is>
      </c>
      <c r="E1309" s="4" t="inlineStr">
        <is>
          <t>reservationRoomStayAlert</t>
        </is>
      </c>
      <c r="F1309" s="4" t="inlineStr">
        <is>
          <t>AllertaEstanciaHabitación</t>
        </is>
      </c>
      <c r="G1309" s="4" t="inlineStr">
        <is>
          <t>Reservation Room Stay Alert</t>
        </is>
      </c>
      <c r="H1309" s="4" t="inlineStr">
        <is>
          <t>Alerta de estadia</t>
        </is>
      </c>
      <c r="I1309" s="5" t="inlineStr">
        <is>
          <t>OK</t>
        </is>
      </c>
      <c r="J1309" s="5" t="n"/>
      <c r="K1309" s="5" t="n"/>
      <c r="L1309" s="4" t="inlineStr">
        <is>
          <t>PermissionType t WHERE t.Code = 'crs.operation.reservationRoomStayAlert'</t>
        </is>
      </c>
    </row>
    <row r="1310">
      <c r="A1310" s="4" t="inlineStr">
        <is>
          <t>PermissionType</t>
        </is>
      </c>
      <c r="B1310" s="4" t="inlineStr">
        <is>
          <t>Name</t>
        </is>
      </c>
      <c r="C1310" s="4" t="n"/>
      <c r="D1310" s="4" t="inlineStr">
        <is>
          <t>crs.report.accounting</t>
        </is>
      </c>
      <c r="E1310" s="4" t="inlineStr">
        <is>
          <t>accounting</t>
        </is>
      </c>
      <c r="F1310" s="4" t="inlineStr">
        <is>
          <t>Contabilidad</t>
        </is>
      </c>
      <c r="G1310" s="4" t="inlineStr">
        <is>
          <t>Accounting</t>
        </is>
      </c>
      <c r="H1310" s="4" t="inlineStr">
        <is>
          <t>Contabilidade</t>
        </is>
      </c>
      <c r="I1310" s="5" t="inlineStr">
        <is>
          <t>OK</t>
        </is>
      </c>
      <c r="J1310" s="5" t="n"/>
      <c r="K1310" s="5" t="n"/>
      <c r="L1310" s="4" t="inlineStr">
        <is>
          <t>PermissionType t WHERE t.Code = 'crs.report.accounting'</t>
        </is>
      </c>
    </row>
    <row r="1311">
      <c r="A1311" s="4" t="inlineStr">
        <is>
          <t>PermissionType</t>
        </is>
      </c>
      <c r="B1311" s="4" t="inlineStr">
        <is>
          <t>Name</t>
        </is>
      </c>
      <c r="C1311" s="4" t="n"/>
      <c r="D1311" s="4" t="inlineStr">
        <is>
          <t>crs.report.billing.Fee</t>
        </is>
      </c>
      <c r="E1311" s="4" t="inlineStr">
        <is>
          <t>fee</t>
        </is>
      </c>
      <c r="F1311" s="4" t="inlineStr">
        <is>
          <t>Comisión</t>
        </is>
      </c>
      <c r="G1311" s="4" t="inlineStr">
        <is>
          <t>Fee</t>
        </is>
      </c>
      <c r="H1311" s="4" t="inlineStr">
        <is>
          <t>Taxa</t>
        </is>
      </c>
      <c r="I1311" s="5" t="inlineStr">
        <is>
          <t>OK</t>
        </is>
      </c>
      <c r="J1311" s="5" t="n"/>
      <c r="K1311" s="5" t="n"/>
      <c r="L1311" s="4" t="inlineStr">
        <is>
          <t>PermissionType t WHERE t.Code = 'crs.report.billing.Fee'</t>
        </is>
      </c>
    </row>
    <row r="1312">
      <c r="A1312" s="4" t="inlineStr">
        <is>
          <t>PermissionType</t>
        </is>
      </c>
      <c r="B1312" s="4" t="inlineStr">
        <is>
          <t>Name</t>
        </is>
      </c>
      <c r="C1312" s="4" t="n"/>
      <c r="D1312" s="4" t="inlineStr">
        <is>
          <t>crs.report.billing.accountReceivable</t>
        </is>
      </c>
      <c r="E1312" s="4" t="inlineStr">
        <is>
          <t>billingAccountReceivable</t>
        </is>
      </c>
      <c r="F1312" s="4" t="inlineStr">
        <is>
          <t>CuentasPorCobrarFacturación</t>
        </is>
      </c>
      <c r="G1312" s="4" t="inlineStr">
        <is>
          <t>Billing Account Receivable</t>
        </is>
      </c>
      <c r="H1312" s="4" t="inlineStr">
        <is>
          <t>Faturação: contas a receber</t>
        </is>
      </c>
      <c r="I1312" s="5" t="inlineStr">
        <is>
          <t>OK</t>
        </is>
      </c>
      <c r="J1312" s="5" t="n"/>
      <c r="K1312" s="5" t="n"/>
      <c r="L1312" s="4" t="inlineStr">
        <is>
          <t>PermissionType t WHERE t.Code = 'crs.report.billing.accountReceivable'</t>
        </is>
      </c>
    </row>
    <row r="1313">
      <c r="A1313" s="4" t="inlineStr">
        <is>
          <t>PermissionType</t>
        </is>
      </c>
      <c r="B1313" s="4" t="inlineStr">
        <is>
          <t>Name</t>
        </is>
      </c>
      <c r="C1313" s="4" t="n"/>
      <c r="D1313" s="4" t="inlineStr">
        <is>
          <t>crs.report.billing.accounting</t>
        </is>
      </c>
      <c r="E1313" s="4" t="inlineStr">
        <is>
          <t>accounting</t>
        </is>
      </c>
      <c r="F1313" s="4" t="inlineStr">
        <is>
          <t>Contabilidad</t>
        </is>
      </c>
      <c r="G1313" s="4" t="inlineStr">
        <is>
          <t>Accounting</t>
        </is>
      </c>
      <c r="H1313" s="4" t="inlineStr">
        <is>
          <t>Contabilidade</t>
        </is>
      </c>
      <c r="I1313" s="5" t="inlineStr">
        <is>
          <t>OK</t>
        </is>
      </c>
      <c r="J1313" s="5" t="n"/>
      <c r="K1313" s="5" t="n"/>
      <c r="L1313" s="4" t="inlineStr">
        <is>
          <t>PermissionType t WHERE t.Code = 'crs.report.billing.accounting'</t>
        </is>
      </c>
    </row>
    <row r="1314">
      <c r="A1314" s="4" t="inlineStr">
        <is>
          <t>PermissionType</t>
        </is>
      </c>
      <c r="B1314" s="4" t="inlineStr">
        <is>
          <t>Name</t>
        </is>
      </c>
      <c r="C1314" s="4" t="n"/>
      <c r="D1314" s="4" t="inlineStr">
        <is>
          <t>crs.report.billing.cashier</t>
        </is>
      </c>
      <c r="E1314" s="4" t="inlineStr">
        <is>
          <t>billingCashier</t>
        </is>
      </c>
      <c r="F1314" s="4" t="inlineStr">
        <is>
          <t>CajaFacturación</t>
        </is>
      </c>
      <c r="G1314" s="4" t="inlineStr">
        <is>
          <t>Billing Cashier</t>
        </is>
      </c>
      <c r="H1314" s="4" t="inlineStr">
        <is>
          <t>Faturação: caixa</t>
        </is>
      </c>
      <c r="I1314" s="5" t="inlineStr">
        <is>
          <t>OK</t>
        </is>
      </c>
      <c r="J1314" s="5" t="n"/>
      <c r="K1314" s="5" t="n"/>
      <c r="L1314" s="4" t="inlineStr">
        <is>
          <t>PermissionType t WHERE t.Code = 'crs.report.billing.cashier'</t>
        </is>
      </c>
    </row>
    <row r="1315">
      <c r="A1315" s="4" t="inlineStr">
        <is>
          <t>PermissionType</t>
        </is>
      </c>
      <c r="B1315" s="4" t="inlineStr">
        <is>
          <t>Name</t>
        </is>
      </c>
      <c r="C1315" s="4" t="n"/>
      <c r="D1315" s="4" t="inlineStr">
        <is>
          <t>crs.report.billing.deposit</t>
        </is>
      </c>
      <c r="E1315" s="4" t="inlineStr">
        <is>
          <t>billingDeposit</t>
        </is>
      </c>
      <c r="F1315" s="4" t="inlineStr">
        <is>
          <t>DepósitoFacturación</t>
        </is>
      </c>
      <c r="G1315" s="4" t="inlineStr">
        <is>
          <t>Billing Deposit</t>
        </is>
      </c>
      <c r="H1315" s="4" t="inlineStr">
        <is>
          <t>Depósito</t>
        </is>
      </c>
      <c r="I1315" s="5" t="inlineStr">
        <is>
          <t>OK</t>
        </is>
      </c>
      <c r="J1315" s="5" t="n"/>
      <c r="K1315" s="5" t="n"/>
      <c r="L1315" s="4" t="inlineStr">
        <is>
          <t>PermissionType t WHERE t.Code = 'crs.report.billing.deposit'</t>
        </is>
      </c>
    </row>
    <row r="1316">
      <c r="A1316" s="4" t="inlineStr">
        <is>
          <t>PermissionType</t>
        </is>
      </c>
      <c r="B1316" s="4" t="inlineStr">
        <is>
          <t>Name</t>
        </is>
      </c>
      <c r="C1316" s="4" t="n"/>
      <c r="D1316" s="4" t="inlineStr">
        <is>
          <t>crs.report.billing.invoice</t>
        </is>
      </c>
      <c r="E1316" s="4" t="inlineStr">
        <is>
          <t>billingInvoice</t>
        </is>
      </c>
      <c r="F1316" s="4" t="inlineStr">
        <is>
          <t>FacturaFacturación</t>
        </is>
      </c>
      <c r="G1316" s="4" t="inlineStr">
        <is>
          <t>Billing Invoice</t>
        </is>
      </c>
      <c r="H1316" s="4" t="inlineStr">
        <is>
          <t>Fatura</t>
        </is>
      </c>
      <c r="I1316" s="5" t="inlineStr">
        <is>
          <t>OK</t>
        </is>
      </c>
      <c r="J1316" s="5" t="n"/>
      <c r="K1316" s="5" t="n"/>
      <c r="L1316" s="4" t="inlineStr">
        <is>
          <t>PermissionType t WHERE t.Code = 'crs.report.billing.invoice'</t>
        </is>
      </c>
    </row>
    <row r="1317">
      <c r="A1317" s="4" t="inlineStr">
        <is>
          <t>PermissionType</t>
        </is>
      </c>
      <c r="B1317" s="4" t="inlineStr">
        <is>
          <t>Name</t>
        </is>
      </c>
      <c r="C1317" s="4" t="n"/>
      <c r="D1317" s="4" t="inlineStr">
        <is>
          <t>crs.report.billing.items</t>
        </is>
      </c>
      <c r="E1317" s="4" t="inlineStr">
        <is>
          <t>billingItems</t>
        </is>
      </c>
      <c r="F1317" s="4" t="inlineStr">
        <is>
          <t>ElementosFacturación</t>
        </is>
      </c>
      <c r="G1317" s="4" t="inlineStr">
        <is>
          <t>Billing Items</t>
        </is>
      </c>
      <c r="H1317" s="4" t="inlineStr">
        <is>
          <t>Artigos de faturação</t>
        </is>
      </c>
      <c r="I1317" s="5" t="inlineStr">
        <is>
          <t>OK</t>
        </is>
      </c>
      <c r="J1317" s="5" t="n"/>
      <c r="K1317" s="5" t="n"/>
      <c r="L1317" s="4" t="inlineStr">
        <is>
          <t>PermissionType t WHERE t.Code = 'crs.report.billing.items'</t>
        </is>
      </c>
    </row>
    <row r="1318">
      <c r="A1318" s="4" t="inlineStr">
        <is>
          <t>PermissionType</t>
        </is>
      </c>
      <c r="B1318" s="4" t="inlineStr">
        <is>
          <t>Name</t>
        </is>
      </c>
      <c r="C1318" s="4" t="n"/>
      <c r="D1318" s="4" t="inlineStr">
        <is>
          <t>crs.report.billing.posting</t>
        </is>
      </c>
      <c r="E1318" s="4" t="inlineStr">
        <is>
          <t>billingPosting</t>
        </is>
      </c>
      <c r="F1318" s="4" t="inlineStr">
        <is>
          <t>RegistroFacturación</t>
        </is>
      </c>
      <c r="G1318" s="4" t="inlineStr">
        <is>
          <t>Billing Posting</t>
        </is>
      </c>
      <c r="H1318" s="4" t="inlineStr">
        <is>
          <t>Lançamentos de faturação</t>
        </is>
      </c>
      <c r="I1318" s="5" t="inlineStr">
        <is>
          <t>OK</t>
        </is>
      </c>
      <c r="J1318" s="5" t="n"/>
      <c r="K1318" s="5" t="n"/>
      <c r="L1318" s="4" t="inlineStr">
        <is>
          <t>PermissionType t WHERE t.Code = 'crs.report.billing.posting'</t>
        </is>
      </c>
    </row>
    <row r="1319">
      <c r="A1319" s="4" t="inlineStr">
        <is>
          <t>PermissionType</t>
        </is>
      </c>
      <c r="B1319" s="4" t="inlineStr">
        <is>
          <t>Name</t>
        </is>
      </c>
      <c r="C1319" s="4" t="n"/>
      <c r="D1319" s="4" t="inlineStr">
        <is>
          <t>crs.report.billing.profileCommission</t>
        </is>
      </c>
      <c r="E1319" s="4" t="inlineStr">
        <is>
          <t>billingProfileCommission</t>
        </is>
      </c>
      <c r="F1319" s="4" t="inlineStr">
        <is>
          <t>ComisiónPerfilFacturación</t>
        </is>
      </c>
      <c r="G1319" s="4" t="inlineStr">
        <is>
          <t>Billing Profile Commission</t>
        </is>
      </c>
      <c r="H1319" s="4" t="inlineStr">
        <is>
          <t>Comissão de perfil</t>
        </is>
      </c>
      <c r="I1319" s="5" t="inlineStr">
        <is>
          <t>OK</t>
        </is>
      </c>
      <c r="J1319" s="5" t="n"/>
      <c r="K1319" s="5" t="n"/>
      <c r="L1319" s="4" t="inlineStr">
        <is>
          <t>PermissionType t WHERE t.Code = 'crs.report.billing.profileCommission'</t>
        </is>
      </c>
    </row>
    <row r="1320">
      <c r="A1320" s="4" t="inlineStr">
        <is>
          <t>PermissionType</t>
        </is>
      </c>
      <c r="B1320" s="4" t="inlineStr">
        <is>
          <t>Name</t>
        </is>
      </c>
      <c r="C1320" s="4" t="n"/>
      <c r="D1320" s="4" t="inlineStr">
        <is>
          <t>crs.report.board</t>
        </is>
      </c>
      <c r="E1320" s="4" t="inlineStr">
        <is>
          <t>board</t>
        </is>
      </c>
      <c r="F1320" s="4" t="inlineStr">
        <is>
          <t>Régimen</t>
        </is>
      </c>
      <c r="G1320" s="4" t="inlineStr">
        <is>
          <t>Board</t>
        </is>
      </c>
      <c r="H1320" s="4" t="inlineStr">
        <is>
          <t>Regime</t>
        </is>
      </c>
      <c r="I1320" s="5" t="inlineStr">
        <is>
          <t>OK</t>
        </is>
      </c>
      <c r="J1320" s="5" t="n"/>
      <c r="K1320" s="5" t="n"/>
      <c r="L1320" s="4" t="inlineStr">
        <is>
          <t>PermissionType t WHERE t.Code = 'crs.report.board'</t>
        </is>
      </c>
    </row>
    <row r="1321">
      <c r="A1321" s="4" t="inlineStr">
        <is>
          <t>PermissionType</t>
        </is>
      </c>
      <c r="B1321" s="4" t="inlineStr">
        <is>
          <t>Name</t>
        </is>
      </c>
      <c r="C1321" s="4" t="n"/>
      <c r="D1321" s="4" t="inlineStr">
        <is>
          <t>crs.report.frontDesk.arrival</t>
        </is>
      </c>
      <c r="E1321" s="4" t="inlineStr">
        <is>
          <t>frontDeskArrival</t>
        </is>
      </c>
      <c r="F1321" s="4" t="inlineStr">
        <is>
          <t>LlegadasFrontDesk</t>
        </is>
      </c>
      <c r="G1321" s="4" t="inlineStr">
        <is>
          <t>Front Desk Arrival</t>
        </is>
      </c>
      <c r="H1321" s="4" t="inlineStr">
        <is>
          <t>Receção: chegadas</t>
        </is>
      </c>
      <c r="I1321" s="5" t="inlineStr">
        <is>
          <t>OK</t>
        </is>
      </c>
      <c r="J1321" s="5" t="n"/>
      <c r="K1321" s="5" t="n"/>
      <c r="L1321" s="4" t="inlineStr">
        <is>
          <t>PermissionType t WHERE t.Code = 'crs.report.frontDesk.arrival'</t>
        </is>
      </c>
    </row>
    <row r="1322">
      <c r="A1322" s="4" t="inlineStr">
        <is>
          <t>PermissionType</t>
        </is>
      </c>
      <c r="B1322" s="4" t="inlineStr">
        <is>
          <t>Name</t>
        </is>
      </c>
      <c r="C1322" s="4" t="n"/>
      <c r="D1322" s="4" t="inlineStr">
        <is>
          <t>crs.report.frontDesk.cancelled</t>
        </is>
      </c>
      <c r="E1322" s="4" t="inlineStr">
        <is>
          <t>frontDeskCancelled</t>
        </is>
      </c>
      <c r="F1322" s="4" t="inlineStr">
        <is>
          <t>CanceladasFrontDesk</t>
        </is>
      </c>
      <c r="G1322" s="4" t="inlineStr">
        <is>
          <t>Front Desk Cancelled</t>
        </is>
      </c>
      <c r="H1322" s="4" t="inlineStr">
        <is>
          <t>Receção: canceladas</t>
        </is>
      </c>
      <c r="I1322" s="5" t="inlineStr">
        <is>
          <t>OK</t>
        </is>
      </c>
      <c r="J1322" s="5" t="n"/>
      <c r="K1322" s="5" t="n"/>
      <c r="L1322" s="4" t="inlineStr">
        <is>
          <t>PermissionType t WHERE t.Code = 'crs.report.frontDesk.cancelled'</t>
        </is>
      </c>
    </row>
    <row r="1323">
      <c r="A1323" s="4" t="inlineStr">
        <is>
          <t>PermissionType</t>
        </is>
      </c>
      <c r="B1323" s="4" t="inlineStr">
        <is>
          <t>Name</t>
        </is>
      </c>
      <c r="C1323" s="4" t="n"/>
      <c r="D1323" s="4" t="inlineStr">
        <is>
          <t>crs.report.frontDesk.departure</t>
        </is>
      </c>
      <c r="E1323" s="4" t="inlineStr">
        <is>
          <t>frontDeskDeparture</t>
        </is>
      </c>
      <c r="F1323" s="4" t="inlineStr">
        <is>
          <t>SalidasFrontDesk</t>
        </is>
      </c>
      <c r="G1323" s="4" t="inlineStr">
        <is>
          <t>Front Desk Departure</t>
        </is>
      </c>
      <c r="H1323" s="4" t="inlineStr">
        <is>
          <t>Receção: partidas</t>
        </is>
      </c>
      <c r="I1323" s="5" t="inlineStr">
        <is>
          <t>OK</t>
        </is>
      </c>
      <c r="J1323" s="5" t="n"/>
      <c r="K1323" s="5" t="n"/>
      <c r="L1323" s="4" t="inlineStr">
        <is>
          <t>PermissionType t WHERE t.Code = 'crs.report.frontDesk.departure'</t>
        </is>
      </c>
    </row>
    <row r="1324">
      <c r="A1324" s="4" t="inlineStr">
        <is>
          <t>PermissionType</t>
        </is>
      </c>
      <c r="B1324" s="4" t="inlineStr">
        <is>
          <t>Name</t>
        </is>
      </c>
      <c r="C1324" s="4" t="n"/>
      <c r="D1324" s="4" t="inlineStr">
        <is>
          <t>crs.report.frontDesk.emergency</t>
        </is>
      </c>
      <c r="E1324" s="4" t="inlineStr">
        <is>
          <t>frontDeskEmergency</t>
        </is>
      </c>
      <c r="F1324" s="4" t="inlineStr">
        <is>
          <t>EmergenciaFrontDesk</t>
        </is>
      </c>
      <c r="G1324" s="4" t="inlineStr">
        <is>
          <t>Front Desk Emergency</t>
        </is>
      </c>
      <c r="H1324" s="4" t="inlineStr">
        <is>
          <t>Receção: emergência</t>
        </is>
      </c>
      <c r="I1324" s="5" t="inlineStr">
        <is>
          <t>OK</t>
        </is>
      </c>
      <c r="J1324" s="5" t="n"/>
      <c r="K1324" s="5" t="n"/>
      <c r="L1324" s="4" t="inlineStr">
        <is>
          <t>PermissionType t WHERE t.Code = 'crs.report.frontDesk.emergency'</t>
        </is>
      </c>
    </row>
    <row r="1325">
      <c r="A1325" s="4" t="inlineStr">
        <is>
          <t>PermissionType</t>
        </is>
      </c>
      <c r="B1325" s="4" t="inlineStr">
        <is>
          <t>Name</t>
        </is>
      </c>
      <c r="C1325" s="4" t="n"/>
      <c r="D1325" s="4" t="inlineStr">
        <is>
          <t>crs.report.frontDesk.inHouse</t>
        </is>
      </c>
      <c r="E1325" s="4" t="inlineStr">
        <is>
          <t>frontDeskInHouse</t>
        </is>
      </c>
      <c r="F1325" s="4" t="inlineStr">
        <is>
          <t>EnCasaFrontDesk</t>
        </is>
      </c>
      <c r="G1325" s="4" t="inlineStr">
        <is>
          <t>Front Desk In House</t>
        </is>
      </c>
      <c r="H1325" s="4" t="inlineStr">
        <is>
          <t>Receção: in house</t>
        </is>
      </c>
      <c r="I1325" s="5" t="inlineStr">
        <is>
          <t>OK</t>
        </is>
      </c>
      <c r="J1325" s="5" t="n"/>
      <c r="K1325" s="5" t="n"/>
      <c r="L1325" s="4" t="inlineStr">
        <is>
          <t>PermissionType t WHERE t.Code = 'crs.report.frontDesk.inHouse'</t>
        </is>
      </c>
    </row>
    <row r="1326">
      <c r="A1326" s="4" t="inlineStr">
        <is>
          <t>PermissionType</t>
        </is>
      </c>
      <c r="B1326" s="4" t="inlineStr">
        <is>
          <t>Name</t>
        </is>
      </c>
      <c r="C1326" s="4" t="n"/>
      <c r="D1326" s="4" t="inlineStr">
        <is>
          <t>crs.report.frontDesk.noShow</t>
        </is>
      </c>
      <c r="E1326" s="4" t="inlineStr">
        <is>
          <t>frontDeskNoShow</t>
        </is>
      </c>
      <c r="F1326" s="4" t="inlineStr">
        <is>
          <t>NoShowFrontDesk</t>
        </is>
      </c>
      <c r="G1326" s="4" t="inlineStr">
        <is>
          <t>Front Desk No Show</t>
        </is>
      </c>
      <c r="H1326" s="4" t="inlineStr">
        <is>
          <t>Receção: no-show</t>
        </is>
      </c>
      <c r="I1326" s="5" t="inlineStr">
        <is>
          <t>OK</t>
        </is>
      </c>
      <c r="J1326" s="5" t="n"/>
      <c r="K1326" s="5" t="n"/>
      <c r="L1326" s="4" t="inlineStr">
        <is>
          <t>PermissionType t WHERE t.Code = 'crs.report.frontDesk.noShow'</t>
        </is>
      </c>
    </row>
    <row r="1327">
      <c r="A1327" s="4" t="inlineStr">
        <is>
          <t>PermissionType</t>
        </is>
      </c>
      <c r="B1327" s="4" t="inlineStr">
        <is>
          <t>Name</t>
        </is>
      </c>
      <c r="C1327" s="4" t="n"/>
      <c r="D1327" s="4" t="inlineStr">
        <is>
          <t>crs.report.frontDesk.service</t>
        </is>
      </c>
      <c r="E1327" s="4" t="inlineStr">
        <is>
          <t>frontDeskService</t>
        </is>
      </c>
      <c r="F1327" s="4" t="inlineStr">
        <is>
          <t>ServicioFrontDesk</t>
        </is>
      </c>
      <c r="G1327" s="4" t="inlineStr">
        <is>
          <t>Front Desk Service</t>
        </is>
      </c>
      <c r="H1327" s="4" t="inlineStr">
        <is>
          <t>Receção: serviços</t>
        </is>
      </c>
      <c r="I1327" s="5" t="inlineStr">
        <is>
          <t>OK</t>
        </is>
      </c>
      <c r="J1327" s="5" t="n"/>
      <c r="K1327" s="5" t="n"/>
      <c r="L1327" s="4" t="inlineStr">
        <is>
          <t>PermissionType t WHERE t.Code = 'crs.report.frontDesk.service'</t>
        </is>
      </c>
    </row>
    <row r="1328">
      <c r="A1328" s="4" t="inlineStr">
        <is>
          <t>PermissionType</t>
        </is>
      </c>
      <c r="B1328" s="4" t="inlineStr">
        <is>
          <t>Name</t>
        </is>
      </c>
      <c r="C1328" s="4" t="n"/>
      <c r="D1328" s="4" t="inlineStr">
        <is>
          <t>crs.report.frontDesk.vip</t>
        </is>
      </c>
      <c r="E1328" s="4" t="inlineStr">
        <is>
          <t>frontDeskVip</t>
        </is>
      </c>
      <c r="F1328" s="4" t="inlineStr">
        <is>
          <t>VIPFrontDesk</t>
        </is>
      </c>
      <c r="G1328" s="4" t="inlineStr">
        <is>
          <t>Front Desk VIP</t>
        </is>
      </c>
      <c r="H1328" s="4" t="inlineStr">
        <is>
          <t>Receção: VIP</t>
        </is>
      </c>
      <c r="I1328" s="5" t="inlineStr">
        <is>
          <t>OK</t>
        </is>
      </c>
      <c r="J1328" s="5" t="n"/>
      <c r="K1328" s="5" t="n"/>
      <c r="L1328" s="4" t="inlineStr">
        <is>
          <t>PermissionType t WHERE t.Code = 'crs.report.frontDesk.vip'</t>
        </is>
      </c>
    </row>
    <row r="1329">
      <c r="A1329" s="4" t="inlineStr">
        <is>
          <t>PermissionType</t>
        </is>
      </c>
      <c r="B1329" s="4" t="inlineStr">
        <is>
          <t>Name</t>
        </is>
      </c>
      <c r="C1329" s="4" t="n"/>
      <c r="D1329" s="4" t="inlineStr">
        <is>
          <t>crs.report.group</t>
        </is>
      </c>
      <c r="E1329" s="4" t="inlineStr">
        <is>
          <t>group</t>
        </is>
      </c>
      <c r="F1329" s="4" t="inlineStr">
        <is>
          <t>Grupo</t>
        </is>
      </c>
      <c r="G1329" s="4" t="inlineStr">
        <is>
          <t>Group</t>
        </is>
      </c>
      <c r="H1329" s="4" t="inlineStr">
        <is>
          <t>Grupo</t>
        </is>
      </c>
      <c r="I1329" s="5" t="inlineStr">
        <is>
          <t>OK</t>
        </is>
      </c>
      <c r="J1329" s="5" t="n"/>
      <c r="K1329" s="5" t="n"/>
      <c r="L1329" s="4" t="inlineStr">
        <is>
          <t>PermissionType t WHERE t.Code = 'crs.report.group'</t>
        </is>
      </c>
    </row>
    <row r="1330">
      <c r="A1330" s="4" t="inlineStr">
        <is>
          <t>PermissionType</t>
        </is>
      </c>
      <c r="B1330" s="4" t="inlineStr">
        <is>
          <t>Name</t>
        </is>
      </c>
      <c r="C1330" s="4" t="n"/>
      <c r="D1330" s="4" t="inlineStr">
        <is>
          <t>crs.report.housekeeping.housekeeping</t>
        </is>
      </c>
      <c r="E1330" s="4" t="inlineStr">
        <is>
          <t>housekeeping</t>
        </is>
      </c>
      <c r="F1330" s="4" t="inlineStr">
        <is>
          <t>Limpieza</t>
        </is>
      </c>
      <c r="G1330" s="4" t="inlineStr">
        <is>
          <t>Housekeeping</t>
        </is>
      </c>
      <c r="H1330" s="4" t="inlineStr">
        <is>
          <t>Housekeeping</t>
        </is>
      </c>
      <c r="I1330" s="5" t="inlineStr">
        <is>
          <t>OK</t>
        </is>
      </c>
      <c r="J1330" s="5" t="n"/>
      <c r="K1330" s="5" t="n"/>
      <c r="L1330" s="4" t="inlineStr">
        <is>
          <t>PermissionType t WHERE t.Code = 'crs.report.housekeeping.housekeeping'</t>
        </is>
      </c>
    </row>
    <row r="1331">
      <c r="A1331" s="4" t="inlineStr">
        <is>
          <t>PermissionType</t>
        </is>
      </c>
      <c r="B1331" s="4" t="inlineStr">
        <is>
          <t>Name</t>
        </is>
      </c>
      <c r="C1331" s="4" t="n"/>
      <c r="D1331" s="4" t="inlineStr">
        <is>
          <t>crs.report.housekeeping.maintenance</t>
        </is>
      </c>
      <c r="E1331" s="4" t="inlineStr">
        <is>
          <t>maintenance</t>
        </is>
      </c>
      <c r="F1331" s="4" t="inlineStr">
        <is>
          <t>Mantenimiento</t>
        </is>
      </c>
      <c r="G1331" s="4" t="inlineStr">
        <is>
          <t>Maintenance</t>
        </is>
      </c>
      <c r="H1331" s="4" t="inlineStr">
        <is>
          <t>Manutenção</t>
        </is>
      </c>
      <c r="I1331" s="5" t="inlineStr">
        <is>
          <t>OK</t>
        </is>
      </c>
      <c r="J1331" s="5" t="n"/>
      <c r="K1331" s="5" t="n"/>
      <c r="L1331" s="4" t="inlineStr">
        <is>
          <t>PermissionType t WHERE t.Code = 'crs.report.housekeeping.maintenance'</t>
        </is>
      </c>
    </row>
    <row r="1332">
      <c r="A1332" s="4" t="inlineStr">
        <is>
          <t>PermissionType</t>
        </is>
      </c>
      <c r="B1332" s="4" t="inlineStr">
        <is>
          <t>Name</t>
        </is>
      </c>
      <c r="C1332" s="4" t="n"/>
      <c r="D1332" s="4" t="inlineStr">
        <is>
          <t>crs.report.others</t>
        </is>
      </c>
      <c r="E1332" s="4" t="inlineStr">
        <is>
          <t>others</t>
        </is>
      </c>
      <c r="F1332" s="4" t="inlineStr">
        <is>
          <t>Otros</t>
        </is>
      </c>
      <c r="G1332" s="4" t="inlineStr">
        <is>
          <t>Others</t>
        </is>
      </c>
      <c r="H1332" s="4" t="inlineStr">
        <is>
          <t>Outros</t>
        </is>
      </c>
      <c r="I1332" s="5" t="inlineStr">
        <is>
          <t>OK</t>
        </is>
      </c>
      <c r="J1332" s="5" t="n"/>
      <c r="K1332" s="5" t="n"/>
      <c r="L1332" s="4" t="inlineStr">
        <is>
          <t>PermissionType t WHERE t.Code = 'crs.report.others'</t>
        </is>
      </c>
    </row>
    <row r="1333">
      <c r="A1333" s="4" t="inlineStr">
        <is>
          <t>PermissionType</t>
        </is>
      </c>
      <c r="B1333" s="4" t="inlineStr">
        <is>
          <t>Name</t>
        </is>
      </c>
      <c r="C1333" s="4" t="n"/>
      <c r="D1333" s="4" t="inlineStr">
        <is>
          <t>crs.report.profile.activity</t>
        </is>
      </c>
      <c r="E1333" s="4" t="inlineStr">
        <is>
          <t>activity</t>
        </is>
      </c>
      <c r="F1333" s="4" t="inlineStr">
        <is>
          <t>Actividad</t>
        </is>
      </c>
      <c r="G1333" s="4" t="inlineStr">
        <is>
          <t>Activity</t>
        </is>
      </c>
      <c r="H1333" s="4" t="inlineStr">
        <is>
          <t>Atividade</t>
        </is>
      </c>
      <c r="I1333" s="5" t="inlineStr">
        <is>
          <t>OK</t>
        </is>
      </c>
      <c r="J1333" s="5" t="n"/>
      <c r="K1333" s="5" t="n"/>
      <c r="L1333" s="4" t="inlineStr">
        <is>
          <t>PermissionType t WHERE t.Code = 'crs.report.profile.activity'</t>
        </is>
      </c>
    </row>
    <row r="1334">
      <c r="A1334" s="4" t="inlineStr">
        <is>
          <t>PermissionType</t>
        </is>
      </c>
      <c r="B1334" s="4" t="inlineStr">
        <is>
          <t>Name</t>
        </is>
      </c>
      <c r="C1334" s="4" t="n"/>
      <c r="D1334" s="4" t="inlineStr">
        <is>
          <t>crs.report.profile.company</t>
        </is>
      </c>
      <c r="E1334" s="4" t="inlineStr">
        <is>
          <t>company</t>
        </is>
      </c>
      <c r="F1334" s="4" t="inlineStr">
        <is>
          <t>Empresa</t>
        </is>
      </c>
      <c r="G1334" s="4" t="inlineStr">
        <is>
          <t>Company</t>
        </is>
      </c>
      <c r="H1334" s="4" t="inlineStr">
        <is>
          <t>Empresa</t>
        </is>
      </c>
      <c r="I1334" s="5" t="inlineStr">
        <is>
          <t>OK</t>
        </is>
      </c>
      <c r="J1334" s="5" t="n"/>
      <c r="K1334" s="5" t="n"/>
      <c r="L1334" s="4" t="inlineStr">
        <is>
          <t>PermissionType t WHERE t.Code = 'crs.report.profile.company'</t>
        </is>
      </c>
    </row>
    <row r="1335">
      <c r="A1335" s="4" t="inlineStr">
        <is>
          <t>PermissionType</t>
        </is>
      </c>
      <c r="B1335" s="4" t="inlineStr">
        <is>
          <t>Name</t>
        </is>
      </c>
      <c r="C1335" s="4" t="n"/>
      <c r="D1335" s="4" t="inlineStr">
        <is>
          <t>crs.report.profile.customer</t>
        </is>
      </c>
      <c r="E1335" s="4" t="inlineStr">
        <is>
          <t>customer</t>
        </is>
      </c>
      <c r="F1335" s="4" t="inlineStr">
        <is>
          <t>Cliente</t>
        </is>
      </c>
      <c r="G1335" s="4" t="inlineStr">
        <is>
          <t>Customer</t>
        </is>
      </c>
      <c r="H1335" s="4" t="inlineStr">
        <is>
          <t>Cliente</t>
        </is>
      </c>
      <c r="I1335" s="5" t="inlineStr">
        <is>
          <t>OK</t>
        </is>
      </c>
      <c r="J1335" s="5" t="n"/>
      <c r="K1335" s="5" t="n"/>
      <c r="L1335" s="4" t="inlineStr">
        <is>
          <t>PermissionType t WHERE t.Code = 'crs.report.profile.customer'</t>
        </is>
      </c>
    </row>
    <row r="1336">
      <c r="A1336" s="4" t="inlineStr">
        <is>
          <t>PermissionType</t>
        </is>
      </c>
      <c r="B1336" s="4" t="inlineStr">
        <is>
          <t>Name</t>
        </is>
      </c>
      <c r="C1336" s="4" t="n"/>
      <c r="D1336" s="4" t="inlineStr">
        <is>
          <t>crs.report.reservation</t>
        </is>
      </c>
      <c r="E1336" s="4" t="inlineStr">
        <is>
          <t>reservation</t>
        </is>
      </c>
      <c r="F1336" s="4" t="inlineStr">
        <is>
          <t>Reserva</t>
        </is>
      </c>
      <c r="G1336" s="4" t="inlineStr">
        <is>
          <t>Reservation</t>
        </is>
      </c>
      <c r="H1336" s="4" t="inlineStr">
        <is>
          <t>Reserva</t>
        </is>
      </c>
      <c r="I1336" s="5" t="inlineStr">
        <is>
          <t>OK</t>
        </is>
      </c>
      <c r="J1336" s="5" t="n"/>
      <c r="K1336" s="5" t="n"/>
      <c r="L1336" s="4" t="inlineStr">
        <is>
          <t>PermissionType t WHERE t.Code = 'crs.report.reservation'</t>
        </is>
      </c>
    </row>
    <row r="1337">
      <c r="A1337" s="4" t="inlineStr">
        <is>
          <t>PermissionType</t>
        </is>
      </c>
      <c r="B1337" s="4" t="inlineStr">
        <is>
          <t>Name</t>
        </is>
      </c>
      <c r="C1337" s="4" t="n"/>
      <c r="D1337" s="4" t="inlineStr">
        <is>
          <t>crs.report.revenue.billTo</t>
        </is>
      </c>
      <c r="E1337" s="4" t="inlineStr">
        <is>
          <t>revenueBillTo</t>
        </is>
      </c>
      <c r="F1337" s="4" t="inlineStr">
        <is>
          <t>FacturadoARevenue</t>
        </is>
      </c>
      <c r="G1337" s="4" t="inlineStr">
        <is>
          <t>Revenue Bill To</t>
        </is>
      </c>
      <c r="H1337" s="4" t="inlineStr">
        <is>
          <t>Receita por faturar a</t>
        </is>
      </c>
      <c r="I1337" s="5" t="inlineStr">
        <is>
          <t>OK</t>
        </is>
      </c>
      <c r="J1337" s="5" t="n"/>
      <c r="K1337" s="5" t="n"/>
      <c r="L1337" s="4" t="inlineStr">
        <is>
          <t>PermissionType t WHERE t.Code = 'crs.report.revenue.billTo'</t>
        </is>
      </c>
    </row>
    <row r="1338">
      <c r="A1338" s="4" t="inlineStr">
        <is>
          <t>PermissionType</t>
        </is>
      </c>
      <c r="B1338" s="4" t="inlineStr">
        <is>
          <t>Name</t>
        </is>
      </c>
      <c r="C1338" s="4" t="n"/>
      <c r="D1338" s="4" t="inlineStr">
        <is>
          <t>crs.report.revenue.booker</t>
        </is>
      </c>
      <c r="E1338" s="4" t="inlineStr">
        <is>
          <t>revenueBooker</t>
        </is>
      </c>
      <c r="F1338" s="4" t="inlineStr">
        <is>
          <t>ReservanteRevenue</t>
        </is>
      </c>
      <c r="G1338" s="4" t="inlineStr">
        <is>
          <t>Revenue Booker</t>
        </is>
      </c>
      <c r="H1338" s="4" t="inlineStr">
        <is>
          <t>Receita por reservante</t>
        </is>
      </c>
      <c r="I1338" s="5" t="inlineStr">
        <is>
          <t>OK</t>
        </is>
      </c>
      <c r="J1338" s="5" t="n"/>
      <c r="K1338" s="5" t="n"/>
      <c r="L1338" s="4" t="inlineStr">
        <is>
          <t>PermissionType t WHERE t.Code = 'crs.report.revenue.booker'</t>
        </is>
      </c>
    </row>
    <row r="1339">
      <c r="A1339" s="4" t="inlineStr">
        <is>
          <t>PermissionType</t>
        </is>
      </c>
      <c r="B1339" s="4" t="inlineStr">
        <is>
          <t>Name</t>
        </is>
      </c>
      <c r="C1339" s="4" t="n"/>
      <c r="D1339" s="4" t="inlineStr">
        <is>
          <t>crs.report.revenue.central</t>
        </is>
      </c>
      <c r="E1339" s="4" t="inlineStr">
        <is>
          <t>revenueCentral</t>
        </is>
      </c>
      <c r="F1339" s="4" t="inlineStr">
        <is>
          <t>RevenueCentral</t>
        </is>
      </c>
      <c r="G1339" s="4" t="inlineStr">
        <is>
          <t>Revenue Central</t>
        </is>
      </c>
      <c r="H1339" s="4" t="inlineStr">
        <is>
          <t>Receita por central</t>
        </is>
      </c>
      <c r="I1339" s="5" t="inlineStr">
        <is>
          <t>OK</t>
        </is>
      </c>
      <c r="J1339" s="5" t="n"/>
      <c r="K1339" s="5" t="n"/>
      <c r="L1339" s="4" t="inlineStr">
        <is>
          <t>PermissionType t WHERE t.Code = 'crs.report.revenue.central'</t>
        </is>
      </c>
    </row>
    <row r="1340">
      <c r="A1340" s="4" t="inlineStr">
        <is>
          <t>PermissionType</t>
        </is>
      </c>
      <c r="B1340" s="4" t="inlineStr">
        <is>
          <t>Name</t>
        </is>
      </c>
      <c r="C1340" s="4" t="n"/>
      <c r="D1340" s="4" t="inlineStr">
        <is>
          <t>crs.report.revenue.channel</t>
        </is>
      </c>
      <c r="E1340" s="4" t="inlineStr">
        <is>
          <t>revenueChannel</t>
        </is>
      </c>
      <c r="F1340" s="4" t="inlineStr">
        <is>
          <t>CanalRevenue</t>
        </is>
      </c>
      <c r="G1340" s="4" t="inlineStr">
        <is>
          <t>Revenue Channel</t>
        </is>
      </c>
      <c r="H1340" s="4" t="inlineStr">
        <is>
          <t>Receita por canal</t>
        </is>
      </c>
      <c r="I1340" s="5" t="inlineStr">
        <is>
          <t>OK</t>
        </is>
      </c>
      <c r="J1340" s="5" t="n"/>
      <c r="K1340" s="5" t="n"/>
      <c r="L1340" s="4" t="inlineStr">
        <is>
          <t>PermissionType t WHERE t.Code = 'crs.report.revenue.channel'</t>
        </is>
      </c>
    </row>
    <row r="1341">
      <c r="A1341" s="4" t="inlineStr">
        <is>
          <t>PermissionType</t>
        </is>
      </c>
      <c r="B1341" s="4" t="inlineStr">
        <is>
          <t>Name</t>
        </is>
      </c>
      <c r="C1341" s="4" t="n"/>
      <c r="D1341" s="4" t="inlineStr">
        <is>
          <t>crs.report.revenue.company</t>
        </is>
      </c>
      <c r="E1341" s="4" t="inlineStr">
        <is>
          <t>revenueCompany</t>
        </is>
      </c>
      <c r="F1341" s="4" t="inlineStr">
        <is>
          <t>EmpresaRevenue</t>
        </is>
      </c>
      <c r="G1341" s="4" t="inlineStr">
        <is>
          <t>Revenue Company</t>
        </is>
      </c>
      <c r="H1341" s="4" t="inlineStr">
        <is>
          <t>Receita por empresa</t>
        </is>
      </c>
      <c r="I1341" s="5" t="inlineStr">
        <is>
          <t>OK</t>
        </is>
      </c>
      <c r="J1341" s="5" t="n"/>
      <c r="K1341" s="5" t="n"/>
      <c r="L1341" s="4" t="inlineStr">
        <is>
          <t>PermissionType t WHERE t.Code = 'crs.report.revenue.company'</t>
        </is>
      </c>
    </row>
    <row r="1342">
      <c r="A1342" s="4" t="inlineStr">
        <is>
          <t>PermissionType</t>
        </is>
      </c>
      <c r="B1342" s="4" t="inlineStr">
        <is>
          <t>Name</t>
        </is>
      </c>
      <c r="C1342" s="4" t="n"/>
      <c r="D1342" s="4" t="inlineStr">
        <is>
          <t>crs.report.revenue.country</t>
        </is>
      </c>
      <c r="E1342" s="4" t="inlineStr">
        <is>
          <t>revenueCountry</t>
        </is>
      </c>
      <c r="F1342" s="4" t="inlineStr">
        <is>
          <t>PaísRevenue</t>
        </is>
      </c>
      <c r="G1342" s="4" t="inlineStr">
        <is>
          <t>Revenue Country</t>
        </is>
      </c>
      <c r="H1342" s="4" t="inlineStr">
        <is>
          <t>Receita por país</t>
        </is>
      </c>
      <c r="I1342" s="5" t="inlineStr">
        <is>
          <t>OK</t>
        </is>
      </c>
      <c r="J1342" s="5" t="n"/>
      <c r="K1342" s="5" t="n"/>
      <c r="L1342" s="4" t="inlineStr">
        <is>
          <t>PermissionType t WHERE t.Code = 'crs.report.revenue.country'</t>
        </is>
      </c>
    </row>
    <row r="1343">
      <c r="A1343" s="4" t="inlineStr">
        <is>
          <t>PermissionType</t>
        </is>
      </c>
      <c r="B1343" s="4" t="inlineStr">
        <is>
          <t>Name</t>
        </is>
      </c>
      <c r="C1343" s="4" t="n"/>
      <c r="D1343" s="4" t="inlineStr">
        <is>
          <t>crs.report.revenue.intermediary</t>
        </is>
      </c>
      <c r="E1343" s="4" t="inlineStr">
        <is>
          <t>revenueIntermediary</t>
        </is>
      </c>
      <c r="F1343" s="4" t="inlineStr">
        <is>
          <t>RevenueIntermediario</t>
        </is>
      </c>
      <c r="G1343" s="4" t="inlineStr">
        <is>
          <t>Revenue Intermediary</t>
        </is>
      </c>
      <c r="H1343" s="4" t="inlineStr">
        <is>
          <t>Receita por intermediário</t>
        </is>
      </c>
      <c r="I1343" s="5" t="inlineStr">
        <is>
          <t>OK</t>
        </is>
      </c>
      <c r="J1343" s="5" t="n"/>
      <c r="K1343" s="5" t="n"/>
      <c r="L1343" s="4" t="inlineStr">
        <is>
          <t>PermissionType t WHERE t.Code = 'crs.report.revenue.intermediary'</t>
        </is>
      </c>
    </row>
    <row r="1344">
      <c r="A1344" s="4" t="inlineStr">
        <is>
          <t>PermissionType</t>
        </is>
      </c>
      <c r="B1344" s="4" t="inlineStr">
        <is>
          <t>Name</t>
        </is>
      </c>
      <c r="C1344" s="4" t="n"/>
      <c r="D1344" s="4" t="inlineStr">
        <is>
          <t>crs.report.revenue.offer</t>
        </is>
      </c>
      <c r="E1344" s="4" t="inlineStr">
        <is>
          <t>revenueOffer</t>
        </is>
      </c>
      <c r="F1344" s="4" t="inlineStr">
        <is>
          <t>OfertaRevenue</t>
        </is>
      </c>
      <c r="G1344" s="4" t="inlineStr">
        <is>
          <t>Revenue Offer</t>
        </is>
      </c>
      <c r="H1344" s="4" t="inlineStr">
        <is>
          <t>Receita por oferta</t>
        </is>
      </c>
      <c r="I1344" s="5" t="inlineStr">
        <is>
          <t>OK</t>
        </is>
      </c>
      <c r="J1344" s="5" t="n"/>
      <c r="K1344" s="5" t="n"/>
      <c r="L1344" s="4" t="inlineStr">
        <is>
          <t>PermissionType t WHERE t.Code = 'crs.report.revenue.offer'</t>
        </is>
      </c>
    </row>
    <row r="1345">
      <c r="A1345" s="4" t="inlineStr">
        <is>
          <t>PermissionType</t>
        </is>
      </c>
      <c r="B1345" s="4" t="inlineStr">
        <is>
          <t>Name</t>
        </is>
      </c>
      <c r="C1345" s="4" t="n"/>
      <c r="D1345" s="4" t="inlineStr">
        <is>
          <t>crs.report.revenue.posting</t>
        </is>
      </c>
      <c r="E1345" s="4" t="inlineStr">
        <is>
          <t>revenuePosting</t>
        </is>
      </c>
      <c r="F1345" s="4" t="inlineStr">
        <is>
          <t>RegistroRevenue</t>
        </is>
      </c>
      <c r="G1345" s="4" t="inlineStr">
        <is>
          <t>Billing Posting</t>
        </is>
      </c>
      <c r="H1345" s="4" t="inlineStr">
        <is>
          <t>Lançamentos de faturação</t>
        </is>
      </c>
      <c r="I1345" s="5" t="inlineStr">
        <is>
          <t>OK</t>
        </is>
      </c>
      <c r="J1345" s="5" t="n"/>
      <c r="K1345" s="5" t="n"/>
      <c r="L1345" s="4" t="inlineStr">
        <is>
          <t>PermissionType t WHERE t.Code = 'crs.report.revenue.posting'</t>
        </is>
      </c>
    </row>
    <row r="1346">
      <c r="A1346" s="4" t="inlineStr">
        <is>
          <t>PermissionType</t>
        </is>
      </c>
      <c r="B1346" s="4" t="inlineStr">
        <is>
          <t>Name</t>
        </is>
      </c>
      <c r="C1346" s="4" t="n"/>
      <c r="D1346" s="4" t="inlineStr">
        <is>
          <t>crs.report.revenue.product</t>
        </is>
      </c>
      <c r="E1346" s="4" t="inlineStr">
        <is>
          <t>revenueProduct</t>
        </is>
      </c>
      <c r="F1346" s="4" t="inlineStr">
        <is>
          <t>ProductoRevenue</t>
        </is>
      </c>
      <c r="G1346" s="4" t="inlineStr">
        <is>
          <t>Revenue Product</t>
        </is>
      </c>
      <c r="H1346" s="4" t="inlineStr">
        <is>
          <t>Receita por produto</t>
        </is>
      </c>
      <c r="I1346" s="5" t="inlineStr">
        <is>
          <t>OK</t>
        </is>
      </c>
      <c r="J1346" s="5" t="n"/>
      <c r="K1346" s="5" t="n"/>
      <c r="L1346" s="4" t="inlineStr">
        <is>
          <t>PermissionType t WHERE t.Code = 'crs.report.revenue.product'</t>
        </is>
      </c>
    </row>
    <row r="1347">
      <c r="A1347" s="4" t="inlineStr">
        <is>
          <t>PermissionType</t>
        </is>
      </c>
      <c r="B1347" s="4" t="inlineStr">
        <is>
          <t>Name</t>
        </is>
      </c>
      <c r="C1347" s="4" t="n"/>
      <c r="D1347" s="4" t="inlineStr">
        <is>
          <t>crs.report.revenue.promotion</t>
        </is>
      </c>
      <c r="E1347" s="4" t="inlineStr">
        <is>
          <t>revenuePromotion</t>
        </is>
      </c>
      <c r="F1347" s="4" t="inlineStr">
        <is>
          <t>PromociónRevenue</t>
        </is>
      </c>
      <c r="G1347" s="4" t="inlineStr">
        <is>
          <t>Revenue Promotion</t>
        </is>
      </c>
      <c r="H1347" s="4" t="inlineStr">
        <is>
          <t>Receita por promoção</t>
        </is>
      </c>
      <c r="I1347" s="5" t="inlineStr">
        <is>
          <t>OK</t>
        </is>
      </c>
      <c r="J1347" s="5" t="n"/>
      <c r="K1347" s="5" t="n"/>
      <c r="L1347" s="4" t="inlineStr">
        <is>
          <t>PermissionType t WHERE t.Code = 'crs.report.revenue.promotion'</t>
        </is>
      </c>
    </row>
    <row r="1348">
      <c r="A1348" s="4" t="inlineStr">
        <is>
          <t>PermissionType</t>
        </is>
      </c>
      <c r="B1348" s="4" t="inlineStr">
        <is>
          <t>Name</t>
        </is>
      </c>
      <c r="C1348" s="4" t="n"/>
      <c r="D1348" s="4" t="inlineStr">
        <is>
          <t>crs.report.revenue.rate</t>
        </is>
      </c>
      <c r="E1348" s="4" t="inlineStr">
        <is>
          <t>revenueRate</t>
        </is>
      </c>
      <c r="F1348" s="4" t="inlineStr">
        <is>
          <t>TarifaRevenue</t>
        </is>
      </c>
      <c r="G1348" s="4" t="inlineStr">
        <is>
          <t>Revenue Rate</t>
        </is>
      </c>
      <c r="H1348" s="4" t="inlineStr">
        <is>
          <t>Receita por tarifa</t>
        </is>
      </c>
      <c r="I1348" s="5" t="inlineStr">
        <is>
          <t>OK</t>
        </is>
      </c>
      <c r="J1348" s="5" t="n"/>
      <c r="K1348" s="5" t="n"/>
      <c r="L1348" s="4" t="inlineStr">
        <is>
          <t>PermissionType t WHERE t.Code = 'crs.report.revenue.rate'</t>
        </is>
      </c>
    </row>
    <row r="1349">
      <c r="A1349" s="4" t="inlineStr">
        <is>
          <t>PermissionType</t>
        </is>
      </c>
      <c r="B1349" s="4" t="inlineStr">
        <is>
          <t>Name</t>
        </is>
      </c>
      <c r="C1349" s="4" t="n"/>
      <c r="D1349" s="4" t="inlineStr">
        <is>
          <t>crs.report.revenue.room</t>
        </is>
      </c>
      <c r="E1349" s="4" t="inlineStr">
        <is>
          <t>revenueRoom</t>
        </is>
      </c>
      <c r="F1349" s="4" t="inlineStr">
        <is>
          <t>HabitaciónRevenue</t>
        </is>
      </c>
      <c r="G1349" s="4" t="inlineStr">
        <is>
          <t>Revenue Room</t>
        </is>
      </c>
      <c r="H1349" s="4" t="inlineStr">
        <is>
          <t>Receita por quarto</t>
        </is>
      </c>
      <c r="I1349" s="5" t="inlineStr">
        <is>
          <t>OK</t>
        </is>
      </c>
      <c r="J1349" s="5" t="n"/>
      <c r="K1349" s="5" t="n"/>
      <c r="L1349" s="4" t="inlineStr">
        <is>
          <t>PermissionType t WHERE t.Code = 'crs.report.revenue.room'</t>
        </is>
      </c>
    </row>
    <row r="1350">
      <c r="A1350" s="4" t="inlineStr">
        <is>
          <t>PermissionType</t>
        </is>
      </c>
      <c r="B1350" s="4" t="inlineStr">
        <is>
          <t>Name</t>
        </is>
      </c>
      <c r="C1350" s="4" t="n"/>
      <c r="D1350" s="4" t="inlineStr">
        <is>
          <t>crs.report.revenue.segment</t>
        </is>
      </c>
      <c r="E1350" s="4" t="inlineStr">
        <is>
          <t>revenueSegment</t>
        </is>
      </c>
      <c r="F1350" s="4" t="inlineStr">
        <is>
          <t>SegmentoRevenue</t>
        </is>
      </c>
      <c r="G1350" s="4" t="inlineStr">
        <is>
          <t>Revenue Segment</t>
        </is>
      </c>
      <c r="H1350" s="4" t="inlineStr">
        <is>
          <t>Receita por segmento</t>
        </is>
      </c>
      <c r="I1350" s="5" t="inlineStr">
        <is>
          <t>OK</t>
        </is>
      </c>
      <c r="J1350" s="5" t="n"/>
      <c r="K1350" s="5" t="n"/>
      <c r="L1350" s="4" t="inlineStr">
        <is>
          <t>PermissionType t WHERE t.Code = 'crs.report.revenue.segment'</t>
        </is>
      </c>
    </row>
    <row r="1351">
      <c r="A1351" s="4" t="inlineStr">
        <is>
          <t>PermissionType</t>
        </is>
      </c>
      <c r="B1351" s="4" t="inlineStr">
        <is>
          <t>Name</t>
        </is>
      </c>
      <c r="C1351" s="4" t="n"/>
      <c r="D1351" s="4" t="inlineStr">
        <is>
          <t>crs.report.revenue.source</t>
        </is>
      </c>
      <c r="E1351" s="4" t="inlineStr">
        <is>
          <t>revenueSource</t>
        </is>
      </c>
      <c r="F1351" s="4" t="inlineStr">
        <is>
          <t>FuenteRevenue</t>
        </is>
      </c>
      <c r="G1351" s="4" t="inlineStr">
        <is>
          <t>Revenue Source</t>
        </is>
      </c>
      <c r="H1351" s="4" t="inlineStr">
        <is>
          <t>Receita por origem</t>
        </is>
      </c>
      <c r="I1351" s="5" t="inlineStr">
        <is>
          <t>OK</t>
        </is>
      </c>
      <c r="J1351" s="5" t="n"/>
      <c r="K1351" s="5" t="n"/>
      <c r="L1351" s="4" t="inlineStr">
        <is>
          <t>PermissionType t WHERE t.Code = 'crs.report.revenue.source'</t>
        </is>
      </c>
    </row>
    <row r="1352">
      <c r="A1352" s="4" t="inlineStr">
        <is>
          <t>PermissionType</t>
        </is>
      </c>
      <c r="B1352" s="4" t="inlineStr">
        <is>
          <t>Name</t>
        </is>
      </c>
      <c r="C1352" s="4" t="n"/>
      <c r="D1352" s="4" t="inlineStr">
        <is>
          <t>crs.report.sales</t>
        </is>
      </c>
      <c r="E1352" s="4" t="inlineStr">
        <is>
          <t>sales</t>
        </is>
      </c>
      <c r="F1352" s="4" t="inlineStr">
        <is>
          <t>Ventas</t>
        </is>
      </c>
      <c r="G1352" s="4" t="inlineStr">
        <is>
          <t>Sales</t>
        </is>
      </c>
      <c r="H1352" s="4" t="inlineStr">
        <is>
          <t>Vendas</t>
        </is>
      </c>
      <c r="I1352" s="5" t="inlineStr">
        <is>
          <t>OK</t>
        </is>
      </c>
      <c r="J1352" s="5" t="n"/>
      <c r="K1352" s="5" t="n"/>
      <c r="L1352" s="4" t="inlineStr">
        <is>
          <t>PermissionType t WHERE t.Code = 'crs.report.sales'</t>
        </is>
      </c>
    </row>
    <row r="1353">
      <c r="A1353" s="4" t="inlineStr">
        <is>
          <t>PermissionType</t>
        </is>
      </c>
      <c r="B1353" s="4" t="inlineStr">
        <is>
          <t>Name</t>
        </is>
      </c>
      <c r="C1353" s="4" t="n"/>
      <c r="D1353" s="4" t="inlineStr">
        <is>
          <t>ems.chainSetting.email</t>
        </is>
      </c>
      <c r="E1353" s="4" t="inlineStr">
        <is>
          <t>chainSettingEmail</t>
        </is>
      </c>
      <c r="F1353" s="4" t="inlineStr">
        <is>
          <t>ConfiguraciónEmailCatena</t>
        </is>
      </c>
      <c r="G1353" s="4" t="inlineStr">
        <is>
          <t>Chain Setting Email</t>
        </is>
      </c>
      <c r="H1353" s="4" t="inlineStr">
        <is>
          <t>Configuração da cadeia: email</t>
        </is>
      </c>
      <c r="I1353" s="5" t="inlineStr">
        <is>
          <t>OK</t>
        </is>
      </c>
      <c r="J1353" s="5" t="n"/>
      <c r="K1353" s="5" t="n"/>
      <c r="L1353" s="4" t="inlineStr">
        <is>
          <t>PermissionType t WHERE t.Code = 'ems.chainSetting.email'</t>
        </is>
      </c>
    </row>
    <row r="1354">
      <c r="A1354" s="4" t="inlineStr">
        <is>
          <t>PermissionType</t>
        </is>
      </c>
      <c r="B1354" s="4" t="inlineStr">
        <is>
          <t>Name</t>
        </is>
      </c>
      <c r="C1354" s="4" t="n"/>
      <c r="D1354" s="4" t="inlineStr">
        <is>
          <t>ems.chainSetting.functionRoom</t>
        </is>
      </c>
      <c r="E1354" s="4" t="inlineStr">
        <is>
          <t>chainSettingFunctionRoom</t>
        </is>
      </c>
      <c r="F1354" s="4" t="inlineStr">
        <is>
          <t>ConfiguraciónSalaFuncionesCatena</t>
        </is>
      </c>
      <c r="G1354" s="4" t="inlineStr">
        <is>
          <t>Chain Setting Function Room</t>
        </is>
      </c>
      <c r="H1354" s="4" t="inlineStr">
        <is>
          <t>Configuração da cadeia: salas de eventos</t>
        </is>
      </c>
      <c r="I1354" s="5" t="inlineStr">
        <is>
          <t>OK</t>
        </is>
      </c>
      <c r="J1354" s="5" t="n"/>
      <c r="K1354" s="5" t="n"/>
      <c r="L1354" s="4" t="inlineStr">
        <is>
          <t>PermissionType t WHERE t.Code = 'ems.chainSetting.functionRoom'</t>
        </is>
      </c>
    </row>
    <row r="1355">
      <c r="A1355" s="4" t="inlineStr">
        <is>
          <t>PermissionType</t>
        </is>
      </c>
      <c r="B1355" s="4" t="inlineStr">
        <is>
          <t>Name</t>
        </is>
      </c>
      <c r="C1355" s="4" t="n"/>
      <c r="D1355" s="4" t="inlineStr">
        <is>
          <t>ems.chainSetting.general</t>
        </is>
      </c>
      <c r="E1355" s="4" t="inlineStr">
        <is>
          <t>chainSettingGeneral</t>
        </is>
      </c>
      <c r="F1355" s="4" t="inlineStr">
        <is>
          <t>ConfiguraciónGeneralCatena</t>
        </is>
      </c>
      <c r="G1355" s="4" t="inlineStr">
        <is>
          <t>Chain Setting General</t>
        </is>
      </c>
      <c r="H1355" s="4" t="inlineStr">
        <is>
          <t>Configuração geral da cadeia</t>
        </is>
      </c>
      <c r="I1355" s="5" t="inlineStr">
        <is>
          <t>OK</t>
        </is>
      </c>
      <c r="J1355" s="5" t="n"/>
      <c r="K1355" s="5" t="n"/>
      <c r="L1355" s="4" t="inlineStr">
        <is>
          <t>PermissionType t WHERE t.Code = 'ems.chainSetting.general'</t>
        </is>
      </c>
    </row>
    <row r="1356">
      <c r="A1356" s="4" t="inlineStr">
        <is>
          <t>PermissionType</t>
        </is>
      </c>
      <c r="B1356" s="4" t="inlineStr">
        <is>
          <t>Name</t>
        </is>
      </c>
      <c r="C1356" s="4" t="n"/>
      <c r="D1356" s="4" t="inlineStr">
        <is>
          <t>ems.chainSetting.product</t>
        </is>
      </c>
      <c r="E1356" s="4" t="inlineStr">
        <is>
          <t>chainSettingProduct</t>
        </is>
      </c>
      <c r="F1356" s="4" t="inlineStr">
        <is>
          <t>ConfiguraciónProductoCatena</t>
        </is>
      </c>
      <c r="G1356" s="4" t="inlineStr">
        <is>
          <t>Chain Setting Product</t>
        </is>
      </c>
      <c r="H1356" s="4" t="inlineStr">
        <is>
          <t>Configuração da cadeia: produtos</t>
        </is>
      </c>
      <c r="I1356" s="5" t="inlineStr">
        <is>
          <t>OK</t>
        </is>
      </c>
      <c r="J1356" s="5" t="n"/>
      <c r="K1356" s="5" t="n"/>
      <c r="L1356" s="4" t="inlineStr">
        <is>
          <t>PermissionType t WHERE t.Code = 'ems.chainSetting.product'</t>
        </is>
      </c>
    </row>
    <row r="1357">
      <c r="A1357" s="4" t="inlineStr">
        <is>
          <t>PermissionType</t>
        </is>
      </c>
      <c r="B1357" s="4" t="inlineStr">
        <is>
          <t>Name</t>
        </is>
      </c>
      <c r="C1357" s="4" t="n"/>
      <c r="D1357" s="4" t="inlineStr">
        <is>
          <t>ems.chainSetting.reservation</t>
        </is>
      </c>
      <c r="E1357" s="4" t="inlineStr">
        <is>
          <t>chainSettingReservation</t>
        </is>
      </c>
      <c r="F1357" s="4" t="inlineStr">
        <is>
          <t>ConfiguraciónReservasCatena</t>
        </is>
      </c>
      <c r="G1357" s="4" t="inlineStr">
        <is>
          <t>Chain Setting Reservation</t>
        </is>
      </c>
      <c r="H1357" s="4" t="inlineStr">
        <is>
          <t>Configuração da cadeia: reservas</t>
        </is>
      </c>
      <c r="I1357" s="5" t="inlineStr">
        <is>
          <t>OK</t>
        </is>
      </c>
      <c r="J1357" s="5" t="n"/>
      <c r="K1357" s="5" t="n"/>
      <c r="L1357" s="4" t="inlineStr">
        <is>
          <t>PermissionType t WHERE t.Code = 'ems.chainSetting.reservation'</t>
        </is>
      </c>
    </row>
    <row r="1358">
      <c r="A1358" s="4" t="inlineStr">
        <is>
          <t>PermissionType</t>
        </is>
      </c>
      <c r="B1358" s="4" t="inlineStr">
        <is>
          <t>Name</t>
        </is>
      </c>
      <c r="C1358" s="4" t="n"/>
      <c r="D1358" s="4" t="inlineStr">
        <is>
          <t>ems.operation.billing.deposit</t>
        </is>
      </c>
      <c r="E1358" s="4" t="inlineStr">
        <is>
          <t>billingDeposit</t>
        </is>
      </c>
      <c r="F1358" s="4" t="inlineStr">
        <is>
          <t>DepósitoFacturación</t>
        </is>
      </c>
      <c r="G1358" s="4" t="inlineStr">
        <is>
          <t>Billing Deposit</t>
        </is>
      </c>
      <c r="H1358" s="4" t="inlineStr">
        <is>
          <t>Depósito</t>
        </is>
      </c>
      <c r="I1358" s="5" t="inlineStr">
        <is>
          <t>OK</t>
        </is>
      </c>
      <c r="J1358" s="5" t="n"/>
      <c r="K1358" s="5" t="n"/>
      <c r="L1358" s="4" t="inlineStr">
        <is>
          <t>PermissionType t WHERE t.Code = 'ems.operation.billing.deposit'</t>
        </is>
      </c>
    </row>
    <row r="1359">
      <c r="A1359" s="4" t="inlineStr">
        <is>
          <t>PermissionType</t>
        </is>
      </c>
      <c r="B1359" s="4" t="inlineStr">
        <is>
          <t>Name</t>
        </is>
      </c>
      <c r="C1359" s="4" t="n"/>
      <c r="D1359" s="4" t="inlineStr">
        <is>
          <t>ems.operation.billing.depositRefund</t>
        </is>
      </c>
      <c r="E1359" s="4" t="inlineStr">
        <is>
          <t>billingDepositRefund</t>
        </is>
      </c>
      <c r="F1359" s="4" t="inlineStr">
        <is>
          <t>Depósito Facturación Devolver</t>
        </is>
      </c>
      <c r="G1359" s="4" t="inlineStr">
        <is>
          <t>Billing Deposit Refund</t>
        </is>
      </c>
      <c r="H1359" s="4" t="inlineStr">
        <is>
          <t>Devolução de depósito</t>
        </is>
      </c>
      <c r="I1359" s="5" t="inlineStr">
        <is>
          <t>OK</t>
        </is>
      </c>
      <c r="J1359" s="5" t="n"/>
      <c r="K1359" s="5" t="n"/>
      <c r="L1359" s="4" t="inlineStr">
        <is>
          <t>PermissionType t WHERE t.Code = 'ems.operation.billing.depositRefund'</t>
        </is>
      </c>
    </row>
    <row r="1360">
      <c r="A1360" s="4" t="inlineStr">
        <is>
          <t>PermissionType</t>
        </is>
      </c>
      <c r="B1360" s="4" t="inlineStr">
        <is>
          <t>Name</t>
        </is>
      </c>
      <c r="C1360" s="4" t="n"/>
      <c r="D1360" s="4" t="inlineStr">
        <is>
          <t>ems.operation.billing.folio</t>
        </is>
      </c>
      <c r="E1360" s="4" t="inlineStr">
        <is>
          <t>billingFolio</t>
        </is>
      </c>
      <c r="F1360" s="4" t="inlineStr">
        <is>
          <t>FolioFacturación</t>
        </is>
      </c>
      <c r="G1360" s="4" t="inlineStr">
        <is>
          <t>Billing Folio</t>
        </is>
      </c>
      <c r="H1360" s="4" t="inlineStr">
        <is>
          <t>Folio</t>
        </is>
      </c>
      <c r="I1360" s="5" t="inlineStr">
        <is>
          <t>OK</t>
        </is>
      </c>
      <c r="J1360" s="5" t="n"/>
      <c r="K1360" s="5" t="n"/>
      <c r="L1360" s="4" t="inlineStr">
        <is>
          <t>PermissionType t WHERE t.Code = 'ems.operation.billing.folio'</t>
        </is>
      </c>
    </row>
    <row r="1361">
      <c r="A1361" s="4" t="inlineStr">
        <is>
          <t>PermissionType</t>
        </is>
      </c>
      <c r="B1361" s="4" t="inlineStr">
        <is>
          <t>Name</t>
        </is>
      </c>
      <c r="C1361" s="4" t="n"/>
      <c r="D1361" s="4" t="inlineStr">
        <is>
          <t>ems.operation.billing.invoice</t>
        </is>
      </c>
      <c r="E1361" s="4" t="inlineStr">
        <is>
          <t>billingInvoice</t>
        </is>
      </c>
      <c r="F1361" s="4" t="inlineStr">
        <is>
          <t>FacturaFacturación</t>
        </is>
      </c>
      <c r="G1361" s="4" t="inlineStr">
        <is>
          <t>Billing Invoice</t>
        </is>
      </c>
      <c r="H1361" s="4" t="inlineStr">
        <is>
          <t>Fatura</t>
        </is>
      </c>
      <c r="I1361" s="5" t="inlineStr">
        <is>
          <t>OK</t>
        </is>
      </c>
      <c r="J1361" s="5" t="n"/>
      <c r="K1361" s="5" t="n"/>
      <c r="L1361" s="4" t="inlineStr">
        <is>
          <t>PermissionType t WHERE t.Code = 'ems.operation.billing.invoice'</t>
        </is>
      </c>
    </row>
    <row r="1362">
      <c r="A1362" s="4" t="inlineStr">
        <is>
          <t>PermissionType</t>
        </is>
      </c>
      <c r="B1362" s="4" t="inlineStr">
        <is>
          <t>Name</t>
        </is>
      </c>
      <c r="C1362" s="4" t="n"/>
      <c r="D1362" s="4" t="inlineStr">
        <is>
          <t>ems.operation.billing.invoiceVoid</t>
        </is>
      </c>
      <c r="E1362" s="4" t="inlineStr">
        <is>
          <t>billingInvoiceVoid</t>
        </is>
      </c>
      <c r="F1362" s="4" t="inlineStr">
        <is>
          <t>Factura Facturación Anular</t>
        </is>
      </c>
      <c r="G1362" s="4" t="inlineStr">
        <is>
          <t>Billing Invoice Void</t>
        </is>
      </c>
      <c r="H1362" s="4" t="inlineStr">
        <is>
          <t>Anular fatura</t>
        </is>
      </c>
      <c r="I1362" s="5" t="inlineStr">
        <is>
          <t>OK</t>
        </is>
      </c>
      <c r="J1362" s="5" t="n"/>
      <c r="K1362" s="5" t="n"/>
      <c r="L1362" s="4" t="inlineStr">
        <is>
          <t>PermissionType t WHERE t.Code = 'ems.operation.billing.invoiceVoid'</t>
        </is>
      </c>
    </row>
    <row r="1363">
      <c r="A1363" s="4" t="inlineStr">
        <is>
          <t>PermissionType</t>
        </is>
      </c>
      <c r="B1363" s="4" t="inlineStr">
        <is>
          <t>Name</t>
        </is>
      </c>
      <c r="C1363" s="4" t="n"/>
      <c r="D1363" s="4" t="inlineStr">
        <is>
          <t>ems.operation.billing.payment</t>
        </is>
      </c>
      <c r="E1363" s="4" t="inlineStr">
        <is>
          <t>billingPayment</t>
        </is>
      </c>
      <c r="F1363" s="4" t="inlineStr">
        <is>
          <t>PagoFacturación</t>
        </is>
      </c>
      <c r="G1363" s="4" t="inlineStr">
        <is>
          <t>Billing Payment</t>
        </is>
      </c>
      <c r="H1363" s="4" t="inlineStr">
        <is>
          <t>Pagamento</t>
        </is>
      </c>
      <c r="I1363" s="5" t="inlineStr">
        <is>
          <t>OK</t>
        </is>
      </c>
      <c r="J1363" s="5" t="n"/>
      <c r="K1363" s="5" t="n"/>
      <c r="L1363" s="4" t="inlineStr">
        <is>
          <t>PermissionType t WHERE t.Code = 'ems.operation.billing.payment'</t>
        </is>
      </c>
    </row>
    <row r="1364">
      <c r="A1364" s="4" t="inlineStr">
        <is>
          <t>PermissionType</t>
        </is>
      </c>
      <c r="B1364" s="4" t="inlineStr">
        <is>
          <t>Name</t>
        </is>
      </c>
      <c r="C1364" s="4" t="n"/>
      <c r="D1364" s="4" t="inlineStr">
        <is>
          <t>ems.operation.billing.paymentAuthorization</t>
        </is>
      </c>
      <c r="E1364" s="4" t="inlineStr">
        <is>
          <t>billingFolio</t>
        </is>
      </c>
      <c r="F1364" s="4" t="inlineStr">
        <is>
          <t>FolioFacturación</t>
        </is>
      </c>
      <c r="G1364" s="4" t="inlineStr">
        <is>
          <t>Billing Folio</t>
        </is>
      </c>
      <c r="H1364" s="4" t="inlineStr">
        <is>
          <t>Folio</t>
        </is>
      </c>
      <c r="I1364" s="5" t="inlineStr">
        <is>
          <t>OK</t>
        </is>
      </c>
      <c r="J1364" s="5" t="n"/>
      <c r="K1364" s="5" t="n"/>
      <c r="L1364" s="4" t="inlineStr">
        <is>
          <t>PermissionType t WHERE t.Code = 'ems.operation.billing.paymentAuthorization'</t>
        </is>
      </c>
    </row>
    <row r="1365">
      <c r="A1365" s="4" t="inlineStr">
        <is>
          <t>PermissionType</t>
        </is>
      </c>
      <c r="B1365" s="4" t="inlineStr">
        <is>
          <t>Name</t>
        </is>
      </c>
      <c r="C1365" s="4" t="n"/>
      <c r="D1365" s="4" t="inlineStr">
        <is>
          <t>ems.operation.frontDesk.availability</t>
        </is>
      </c>
      <c r="E1365" s="4" t="inlineStr">
        <is>
          <t>propertyAvailability</t>
        </is>
      </c>
      <c r="F1365" s="4" t="inlineStr">
        <is>
          <t>DisponibilidadPropiedad</t>
        </is>
      </c>
      <c r="G1365" s="4" t="inlineStr">
        <is>
          <t>Property Availability</t>
        </is>
      </c>
      <c r="H1365" s="4" t="inlineStr">
        <is>
          <t>Disponibilidade do estabelecimento</t>
        </is>
      </c>
      <c r="I1365" s="5" t="inlineStr">
        <is>
          <t>OK</t>
        </is>
      </c>
      <c r="J1365" s="5" t="n"/>
      <c r="K1365" s="5" t="n"/>
      <c r="L1365" s="4" t="inlineStr">
        <is>
          <t>PermissionType t WHERE t.Code = 'ems.operation.frontDesk.availability'</t>
        </is>
      </c>
    </row>
    <row r="1366">
      <c r="A1366" s="4" t="inlineStr">
        <is>
          <t>PermissionType</t>
        </is>
      </c>
      <c r="B1366" s="4" t="inlineStr">
        <is>
          <t>Name</t>
        </is>
      </c>
      <c r="C1366" s="4" t="n"/>
      <c r="D1366" s="4" t="inlineStr">
        <is>
          <t>ems.operation.frontDesk.bookingForecast</t>
        </is>
      </c>
      <c r="E1366" s="4" t="inlineStr">
        <is>
          <t>propertyBookingForecast</t>
        </is>
      </c>
      <c r="F1366" s="4" t="inlineStr">
        <is>
          <t>PrevisiónReservasPropiedad</t>
        </is>
      </c>
      <c r="G1366" s="4" t="inlineStr">
        <is>
          <t>Property Booking Forecast</t>
        </is>
      </c>
      <c r="H1366" s="4" t="inlineStr">
        <is>
          <t>Previsão de reservas do estabelecimento</t>
        </is>
      </c>
      <c r="I1366" s="5" t="inlineStr">
        <is>
          <t>OK</t>
        </is>
      </c>
      <c r="J1366" s="5" t="n"/>
      <c r="K1366" s="5" t="n"/>
      <c r="L1366" s="4" t="inlineStr">
        <is>
          <t>PermissionType t WHERE t.Code = 'ems.operation.frontDesk.bookingForecast'</t>
        </is>
      </c>
    </row>
    <row r="1367">
      <c r="A1367" s="4" t="inlineStr">
        <is>
          <t>PermissionType</t>
        </is>
      </c>
      <c r="B1367" s="4" t="inlineStr">
        <is>
          <t>Name</t>
        </is>
      </c>
      <c r="C1367" s="4" t="n"/>
      <c r="D1367" s="4" t="inlineStr">
        <is>
          <t>ems.operation.frontDesk.functionSpaceLock</t>
        </is>
      </c>
      <c r="E1367" s="4" t="inlineStr">
        <is>
          <t>propertyFunctionSpaceLock</t>
        </is>
      </c>
      <c r="F1367" s="4" t="inlineStr">
        <is>
          <t>BloqueoEspacioFunciónPropiedad</t>
        </is>
      </c>
      <c r="G1367" s="4" t="inlineStr">
        <is>
          <t>Property Function Space Lock</t>
        </is>
      </c>
      <c r="H1367" s="4" t="inlineStr">
        <is>
          <t>Bloqueio de salas de eventos do estabelecimento</t>
        </is>
      </c>
      <c r="I1367" s="5" t="inlineStr">
        <is>
          <t>OK</t>
        </is>
      </c>
      <c r="J1367" s="5" t="n"/>
      <c r="K1367" s="5" t="n"/>
      <c r="L1367" s="4" t="inlineStr">
        <is>
          <t>PermissionType t WHERE t.Code = 'ems.operation.frontDesk.functionSpaceLock'</t>
        </is>
      </c>
    </row>
    <row r="1368">
      <c r="A1368" s="4" t="inlineStr">
        <is>
          <t>PermissionType</t>
        </is>
      </c>
      <c r="B1368" s="4" t="inlineStr">
        <is>
          <t>Name</t>
        </is>
      </c>
      <c r="C1368" s="4" t="n"/>
      <c r="D1368" s="4" t="inlineStr">
        <is>
          <t>ems.operation.frontDesk.functionSpaceRack</t>
        </is>
      </c>
      <c r="E1368" s="4" t="inlineStr">
        <is>
          <t>propertyFunctionSpaceRack</t>
        </is>
      </c>
      <c r="F1368" s="4" t="inlineStr">
        <is>
          <t>RackEspaciosFunciónPropiedad</t>
        </is>
      </c>
      <c r="G1368" s="4" t="inlineStr">
        <is>
          <t>Property Function Space Rack</t>
        </is>
      </c>
      <c r="H1368" s="4" t="inlineStr">
        <is>
          <t>Painel de salas de eventos do estabelecimento</t>
        </is>
      </c>
      <c r="I1368" s="5" t="inlineStr">
        <is>
          <t>OK</t>
        </is>
      </c>
      <c r="J1368" s="5" t="n"/>
      <c r="K1368" s="5" t="n"/>
      <c r="L1368" s="4" t="inlineStr">
        <is>
          <t>PermissionType t WHERE t.Code = 'ems.operation.frontDesk.functionSpaceRack'</t>
        </is>
      </c>
    </row>
    <row r="1369">
      <c r="A1369" s="4" t="inlineStr">
        <is>
          <t>PermissionType</t>
        </is>
      </c>
      <c r="B1369" s="4" t="inlineStr">
        <is>
          <t>Name</t>
        </is>
      </c>
      <c r="C1369" s="4" t="n"/>
      <c r="D1369" s="4" t="inlineStr">
        <is>
          <t>ems.operation.frontDesk.planning</t>
        </is>
      </c>
      <c r="E1369" s="4" t="inlineStr">
        <is>
          <t>propertyPlaning</t>
        </is>
      </c>
      <c r="F1369" s="4" t="inlineStr">
        <is>
          <t>PlanningPropiedad</t>
        </is>
      </c>
      <c r="G1369" s="4" t="inlineStr">
        <is>
          <t>Property Planning</t>
        </is>
      </c>
      <c r="H1369" s="4" t="inlineStr">
        <is>
          <t>Planeamento do estabelecimento</t>
        </is>
      </c>
      <c r="I1369" s="5" t="inlineStr">
        <is>
          <t>OK</t>
        </is>
      </c>
      <c r="J1369" s="5" t="n"/>
      <c r="K1369" s="5" t="n"/>
      <c r="L1369" s="4" t="inlineStr">
        <is>
          <t>PermissionType t WHERE t.Code = 'ems.operation.frontDesk.planning'</t>
        </is>
      </c>
    </row>
    <row r="1370">
      <c r="A1370" s="4" t="inlineStr">
        <is>
          <t>PermissionType</t>
        </is>
      </c>
      <c r="B1370" s="4" t="inlineStr">
        <is>
          <t>Name</t>
        </is>
      </c>
      <c r="C1370" s="4" t="n"/>
      <c r="D1370" s="4" t="inlineStr">
        <is>
          <t>ems.operation.frontDesk.reservationGroupForecast</t>
        </is>
      </c>
      <c r="E1370" s="4" t="inlineStr">
        <is>
          <t>propertyReservationGroupForecast</t>
        </is>
      </c>
      <c r="F1370" s="4" t="inlineStr">
        <is>
          <t>PrevisiónGrupoReservasPropiedad</t>
        </is>
      </c>
      <c r="G1370" s="4" t="inlineStr">
        <is>
          <t>Property Reservation Group Forecast</t>
        </is>
      </c>
      <c r="H1370" s="4" t="inlineStr">
        <is>
          <t>Previsão de grupos de reservas do estabelecimento</t>
        </is>
      </c>
      <c r="I1370" s="5" t="inlineStr">
        <is>
          <t>OK</t>
        </is>
      </c>
      <c r="J1370" s="5" t="n"/>
      <c r="K1370" s="5" t="n"/>
      <c r="L1370" s="4" t="inlineStr">
        <is>
          <t>PermissionType t WHERE t.Code = 'ems.operation.frontDesk.reservationGroupForecast'</t>
        </is>
      </c>
    </row>
    <row r="1371">
      <c r="A1371" s="4" t="inlineStr">
        <is>
          <t>PermissionType</t>
        </is>
      </c>
      <c r="B1371" s="4" t="inlineStr">
        <is>
          <t>Name</t>
        </is>
      </c>
      <c r="C1371" s="4" t="n"/>
      <c r="D1371" s="4" t="inlineStr">
        <is>
          <t>ems.operation.profile.activity</t>
        </is>
      </c>
      <c r="E1371" s="4" t="inlineStr">
        <is>
          <t>profileActivity</t>
        </is>
      </c>
      <c r="F1371" s="4" t="inlineStr">
        <is>
          <t>ActividadPerfil</t>
        </is>
      </c>
      <c r="G1371" s="4" t="inlineStr">
        <is>
          <t>Profile Activity</t>
        </is>
      </c>
      <c r="H1371" s="4" t="inlineStr">
        <is>
          <t>Atividade do perfil</t>
        </is>
      </c>
      <c r="I1371" s="5" t="inlineStr">
        <is>
          <t>OK</t>
        </is>
      </c>
      <c r="J1371" s="5" t="n"/>
      <c r="K1371" s="5" t="n"/>
      <c r="L1371" s="4" t="inlineStr">
        <is>
          <t>PermissionType t WHERE t.Code = 'ems.operation.profile.activity'</t>
        </is>
      </c>
    </row>
    <row r="1372">
      <c r="A1372" s="4" t="inlineStr">
        <is>
          <t>PermissionType</t>
        </is>
      </c>
      <c r="B1372" s="4" t="inlineStr">
        <is>
          <t>Name</t>
        </is>
      </c>
      <c r="C1372" s="4" t="n"/>
      <c r="D1372" s="4" t="inlineStr">
        <is>
          <t>ems.operation.profile.anonymize</t>
        </is>
      </c>
      <c r="E1372" s="4" t="inlineStr">
        <is>
          <t>profileAnonymize</t>
        </is>
      </c>
      <c r="F1372" s="4" t="inlineStr">
        <is>
          <t>AnonimizarPerfil</t>
        </is>
      </c>
      <c r="G1372" s="4" t="inlineStr">
        <is>
          <t>Profile Anonymize</t>
        </is>
      </c>
      <c r="H1372" s="4" t="inlineStr">
        <is>
          <t>Anonimizar perfil</t>
        </is>
      </c>
      <c r="I1372" s="5" t="inlineStr">
        <is>
          <t>OK</t>
        </is>
      </c>
      <c r="J1372" s="5" t="n"/>
      <c r="K1372" s="5" t="n"/>
      <c r="L1372" s="4" t="inlineStr">
        <is>
          <t>PermissionType t WHERE t.Code = 'ems.operation.profile.anonymize'</t>
        </is>
      </c>
    </row>
    <row r="1373">
      <c r="A1373" s="4" t="inlineStr">
        <is>
          <t>PermissionType</t>
        </is>
      </c>
      <c r="B1373" s="4" t="inlineStr">
        <is>
          <t>Name</t>
        </is>
      </c>
      <c r="C1373" s="4" t="n"/>
      <c r="D1373" s="4" t="inlineStr">
        <is>
          <t>ems.operation.profile.code</t>
        </is>
      </c>
      <c r="E1373" s="4" t="inlineStr">
        <is>
          <t>profileCode</t>
        </is>
      </c>
      <c r="F1373" s="4" t="inlineStr">
        <is>
          <t>CódigoPerfil</t>
        </is>
      </c>
      <c r="G1373" s="4" t="inlineStr">
        <is>
          <t>Profile Code</t>
        </is>
      </c>
      <c r="H1373" s="4" t="inlineStr">
        <is>
          <t>Código de perfil</t>
        </is>
      </c>
      <c r="I1373" s="5" t="inlineStr">
        <is>
          <t>OK</t>
        </is>
      </c>
      <c r="J1373" s="5" t="n"/>
      <c r="K1373" s="5" t="n"/>
      <c r="L1373" s="4" t="inlineStr">
        <is>
          <t>PermissionType t WHERE t.Code = 'ems.operation.profile.code'</t>
        </is>
      </c>
    </row>
    <row r="1374">
      <c r="A1374" s="4" t="inlineStr">
        <is>
          <t>PermissionType</t>
        </is>
      </c>
      <c r="B1374" s="4" t="inlineStr">
        <is>
          <t>Name</t>
        </is>
      </c>
      <c r="C1374" s="4" t="n"/>
      <c r="D1374" s="4" t="inlineStr">
        <is>
          <t>ems.operation.profile.company</t>
        </is>
      </c>
      <c r="E1374" s="4" t="inlineStr">
        <is>
          <t>profileCompany</t>
        </is>
      </c>
      <c r="F1374" s="4" t="inlineStr">
        <is>
          <t>EmpresaPerfil</t>
        </is>
      </c>
      <c r="G1374" s="4" t="inlineStr">
        <is>
          <t>Profile Company</t>
        </is>
      </c>
      <c r="H1374" s="4" t="inlineStr">
        <is>
          <t>Empresa do perfil</t>
        </is>
      </c>
      <c r="I1374" s="5" t="inlineStr">
        <is>
          <t>OK</t>
        </is>
      </c>
      <c r="J1374" s="5" t="n"/>
      <c r="K1374" s="5" t="n"/>
      <c r="L1374" s="4" t="inlineStr">
        <is>
          <t>PermissionType t WHERE t.Code = 'ems.operation.profile.company'</t>
        </is>
      </c>
    </row>
    <row r="1375">
      <c r="A1375" s="4" t="inlineStr">
        <is>
          <t>PermissionType</t>
        </is>
      </c>
      <c r="B1375" s="4" t="inlineStr">
        <is>
          <t>Name</t>
        </is>
      </c>
      <c r="C1375" s="4" t="n"/>
      <c r="D1375" s="4" t="inlineStr">
        <is>
          <t>ems.operation.profile.companyNew</t>
        </is>
      </c>
      <c r="E1375" s="4" t="inlineStr">
        <is>
          <t>profileCompanyNew</t>
        </is>
      </c>
      <c r="F1375" s="4" t="inlineStr">
        <is>
          <t>NuevaEmpresaPerfil</t>
        </is>
      </c>
      <c r="G1375" s="4" t="inlineStr">
        <is>
          <t>New Company Profile</t>
        </is>
      </c>
      <c r="H1375" s="4" t="inlineStr">
        <is>
          <t>Novo perfil de empresa</t>
        </is>
      </c>
      <c r="I1375" s="5" t="inlineStr">
        <is>
          <t>OK</t>
        </is>
      </c>
      <c r="J1375" s="5" t="n"/>
      <c r="K1375" s="5" t="n"/>
      <c r="L1375" s="4" t="inlineStr">
        <is>
          <t>PermissionType t WHERE t.Code = 'ems.operation.profile.companyNew'</t>
        </is>
      </c>
    </row>
    <row r="1376">
      <c r="A1376" s="4" t="inlineStr">
        <is>
          <t>PermissionType</t>
        </is>
      </c>
      <c r="B1376" s="4" t="inlineStr">
        <is>
          <t>Name</t>
        </is>
      </c>
      <c r="C1376" s="4" t="n"/>
      <c r="D1376" s="4" t="inlineStr">
        <is>
          <t>ems.operation.profile.contact</t>
        </is>
      </c>
      <c r="E1376" s="4" t="inlineStr">
        <is>
          <t>profileContact</t>
        </is>
      </c>
      <c r="F1376" s="4" t="inlineStr">
        <is>
          <t>ContactoPerfil</t>
        </is>
      </c>
      <c r="G1376" s="4" t="inlineStr">
        <is>
          <t>Profile Contact</t>
        </is>
      </c>
      <c r="H1376" s="4" t="inlineStr">
        <is>
          <t>Contacto do perfil</t>
        </is>
      </c>
      <c r="I1376" s="5" t="inlineStr">
        <is>
          <t>OK</t>
        </is>
      </c>
      <c r="J1376" s="5" t="n"/>
      <c r="K1376" s="5" t="n"/>
      <c r="L1376" s="4" t="inlineStr">
        <is>
          <t>PermissionType t WHERE t.Code = 'ems.operation.profile.contact'</t>
        </is>
      </c>
    </row>
    <row r="1377">
      <c r="A1377" s="4" t="inlineStr">
        <is>
          <t>PermissionType</t>
        </is>
      </c>
      <c r="B1377" s="4" t="inlineStr">
        <is>
          <t>Name</t>
        </is>
      </c>
      <c r="C1377" s="4" t="n"/>
      <c r="D1377" s="4" t="inlineStr">
        <is>
          <t>ems.operation.profile.customer</t>
        </is>
      </c>
      <c r="E1377" s="4" t="inlineStr">
        <is>
          <t>profileCustomer</t>
        </is>
      </c>
      <c r="F1377" s="4" t="inlineStr">
        <is>
          <t>ClientePerfil</t>
        </is>
      </c>
      <c r="G1377" s="4" t="inlineStr">
        <is>
          <t>Profile Customer</t>
        </is>
      </c>
      <c r="H1377" s="4" t="inlineStr">
        <is>
          <t>Cliente do perfil</t>
        </is>
      </c>
      <c r="I1377" s="5" t="inlineStr">
        <is>
          <t>OK</t>
        </is>
      </c>
      <c r="J1377" s="5" t="n"/>
      <c r="K1377" s="5" t="n"/>
      <c r="L1377" s="4" t="inlineStr">
        <is>
          <t>PermissionType t WHERE t.Code = 'ems.operation.profile.customer'</t>
        </is>
      </c>
    </row>
    <row r="1378">
      <c r="A1378" s="4" t="inlineStr">
        <is>
          <t>PermissionType</t>
        </is>
      </c>
      <c r="B1378" s="4" t="inlineStr">
        <is>
          <t>Name</t>
        </is>
      </c>
      <c r="C1378" s="4" t="n"/>
      <c r="D1378" s="4" t="inlineStr">
        <is>
          <t>ems.operation.profile.merge</t>
        </is>
      </c>
      <c r="E1378" s="4" t="inlineStr">
        <is>
          <t>profileMerge</t>
        </is>
      </c>
      <c r="F1378" s="4" t="inlineStr">
        <is>
          <t>FusionarPerfil</t>
        </is>
      </c>
      <c r="G1378" s="4" t="inlineStr">
        <is>
          <t>Profile Merge</t>
        </is>
      </c>
      <c r="H1378" s="4" t="inlineStr">
        <is>
          <t>Fundir perfis</t>
        </is>
      </c>
      <c r="I1378" s="5" t="inlineStr">
        <is>
          <t>OK</t>
        </is>
      </c>
      <c r="J1378" s="5" t="n"/>
      <c r="K1378" s="5" t="n"/>
      <c r="L1378" s="4" t="inlineStr">
        <is>
          <t>PermissionType t WHERE t.Code = 'ems.operation.profile.merge'</t>
        </is>
      </c>
    </row>
    <row r="1379">
      <c r="A1379" s="4" t="inlineStr">
        <is>
          <t>PermissionType</t>
        </is>
      </c>
      <c r="B1379" s="4" t="inlineStr">
        <is>
          <t>Name</t>
        </is>
      </c>
      <c r="C1379" s="4" t="n"/>
      <c r="D1379" s="4" t="inlineStr">
        <is>
          <t>ems.operation.rate.eventResource</t>
        </is>
      </c>
      <c r="E1379" s="4" t="inlineStr">
        <is>
          <t>eventResource</t>
        </is>
      </c>
      <c r="F1379" s="4" t="inlineStr">
        <is>
          <t>RecursoEvento</t>
        </is>
      </c>
      <c r="G1379" s="4" t="inlineStr">
        <is>
          <t>Event Resource</t>
        </is>
      </c>
      <c r="H1379" s="4" t="inlineStr">
        <is>
          <t>Recurso de evento</t>
        </is>
      </c>
      <c r="I1379" s="5" t="inlineStr">
        <is>
          <t>OK</t>
        </is>
      </c>
      <c r="J1379" s="5" t="n"/>
      <c r="K1379" s="5" t="n"/>
      <c r="L1379" s="4" t="inlineStr">
        <is>
          <t>PermissionType t WHERE t.Code = 'ems.operation.rate.eventResource'</t>
        </is>
      </c>
    </row>
    <row r="1380">
      <c r="A1380" s="4" t="inlineStr">
        <is>
          <t>PermissionType</t>
        </is>
      </c>
      <c r="B1380" s="4" t="inlineStr">
        <is>
          <t>Name</t>
        </is>
      </c>
      <c r="C1380" s="4" t="n"/>
      <c r="D1380" s="4" t="inlineStr">
        <is>
          <t>ems.operation.rate.offer</t>
        </is>
      </c>
      <c r="E1380" s="4" t="inlineStr">
        <is>
          <t>propertyOffer</t>
        </is>
      </c>
      <c r="F1380" s="4" t="inlineStr">
        <is>
          <t>OfertaPropiedad</t>
        </is>
      </c>
      <c r="G1380" s="4" t="inlineStr">
        <is>
          <t>Property Offer</t>
        </is>
      </c>
      <c r="H1380" s="4" t="inlineStr">
        <is>
          <t>Oferta do estabelecimento</t>
        </is>
      </c>
      <c r="I1380" s="5" t="inlineStr">
        <is>
          <t>OK</t>
        </is>
      </c>
      <c r="J1380" s="5" t="n"/>
      <c r="K1380" s="5" t="n"/>
      <c r="L1380" s="4" t="inlineStr">
        <is>
          <t>PermissionType t WHERE t.Code = 'ems.operation.rate.offer'</t>
        </is>
      </c>
    </row>
    <row r="1381">
      <c r="A1381" s="4" t="inlineStr">
        <is>
          <t>PermissionType</t>
        </is>
      </c>
      <c r="B1381" s="4" t="inlineStr">
        <is>
          <t>Name</t>
        </is>
      </c>
      <c r="C1381" s="4" t="n"/>
      <c r="D1381" s="4" t="inlineStr">
        <is>
          <t>ems.operation.rate.promotion</t>
        </is>
      </c>
      <c r="E1381" s="4" t="inlineStr">
        <is>
          <t>propertyPromotion</t>
        </is>
      </c>
      <c r="F1381" s="4" t="inlineStr">
        <is>
          <t>PromociónPropiedad</t>
        </is>
      </c>
      <c r="G1381" s="4" t="inlineStr">
        <is>
          <t>Property Promotion</t>
        </is>
      </c>
      <c r="H1381" s="4" t="inlineStr">
        <is>
          <t>Promoção do estabelecimento</t>
        </is>
      </c>
      <c r="I1381" s="5" t="inlineStr">
        <is>
          <t>OK</t>
        </is>
      </c>
      <c r="J1381" s="5" t="n"/>
      <c r="K1381" s="5" t="n"/>
      <c r="L1381" s="4" t="inlineStr">
        <is>
          <t>PermissionType t WHERE t.Code = 'ems.operation.rate.promotion'</t>
        </is>
      </c>
    </row>
    <row r="1382">
      <c r="A1382" s="4" t="inlineStr">
        <is>
          <t>PermissionType</t>
        </is>
      </c>
      <c r="B1382" s="4" t="inlineStr">
        <is>
          <t>Name</t>
        </is>
      </c>
      <c r="C1382" s="4" t="n"/>
      <c r="D1382" s="4" t="inlineStr">
        <is>
          <t>ems.operation.rate.rate</t>
        </is>
      </c>
      <c r="E1382" s="4" t="inlineStr">
        <is>
          <t>propertyRate</t>
        </is>
      </c>
      <c r="F1382" s="4" t="inlineStr">
        <is>
          <t>TarifaPropiedad</t>
        </is>
      </c>
      <c r="G1382" s="4" t="inlineStr">
        <is>
          <t>Property Rate</t>
        </is>
      </c>
      <c r="H1382" s="4" t="inlineStr">
        <is>
          <t>Tarifa do estabelecimento</t>
        </is>
      </c>
      <c r="I1382" s="5" t="inlineStr">
        <is>
          <t>OK</t>
        </is>
      </c>
      <c r="J1382" s="5" t="n"/>
      <c r="K1382" s="5" t="n"/>
      <c r="L1382" s="4" t="inlineStr">
        <is>
          <t>PermissionType t WHERE t.Code = 'ems.operation.rate.rate'</t>
        </is>
      </c>
    </row>
    <row r="1383">
      <c r="A1383" s="4" t="inlineStr">
        <is>
          <t>PermissionType</t>
        </is>
      </c>
      <c r="B1383" s="4" t="inlineStr">
        <is>
          <t>Name</t>
        </is>
      </c>
      <c r="C1383" s="4" t="n"/>
      <c r="D1383" s="4" t="inlineStr">
        <is>
          <t>ems.operation.report.report</t>
        </is>
      </c>
      <c r="E1383" s="4" t="inlineStr">
        <is>
          <t>report</t>
        </is>
      </c>
      <c r="F1383" s="4" t="inlineStr">
        <is>
          <t>Informe</t>
        </is>
      </c>
      <c r="G1383" s="4" t="inlineStr">
        <is>
          <t>Report</t>
        </is>
      </c>
      <c r="H1383" s="4" t="inlineStr">
        <is>
          <t>Relatório</t>
        </is>
      </c>
      <c r="I1383" s="5" t="inlineStr">
        <is>
          <t>OK</t>
        </is>
      </c>
      <c r="J1383" s="5" t="n"/>
      <c r="K1383" s="5" t="n"/>
      <c r="L1383" s="4" t="inlineStr">
        <is>
          <t>PermissionType t WHERE t.Code = 'ems.operation.report.report'</t>
        </is>
      </c>
    </row>
    <row r="1384">
      <c r="A1384" s="4" t="inlineStr">
        <is>
          <t>PermissionType</t>
        </is>
      </c>
      <c r="B1384" s="4" t="inlineStr">
        <is>
          <t>Name</t>
        </is>
      </c>
      <c r="C1384" s="4" t="n"/>
      <c r="D1384" s="4" t="inlineStr">
        <is>
          <t>ems.operation.reservation.applyChanges</t>
        </is>
      </c>
      <c r="E1384" s="4" t="inlineStr">
        <is>
          <t>updateReservationApplyChanges</t>
        </is>
      </c>
      <c r="F1384" s="4" t="inlineStr">
        <is>
          <t>Evento Aplicar modificaciones</t>
        </is>
      </c>
      <c r="G1384" s="4" t="inlineStr">
        <is>
          <t>Event Apply Changes</t>
        </is>
      </c>
      <c r="H1384" s="4" t="inlineStr">
        <is>
          <t>Evento: aplicar alterações</t>
        </is>
      </c>
      <c r="I1384" s="5" t="inlineStr">
        <is>
          <t>OK</t>
        </is>
      </c>
      <c r="J1384" s="5" t="n"/>
      <c r="K1384" s="5" t="n"/>
      <c r="L1384" s="4" t="inlineStr">
        <is>
          <t>PermissionType t WHERE t.Code = 'ems.operation.reservation.applyChanges'</t>
        </is>
      </c>
    </row>
    <row r="1385">
      <c r="A1385" s="4" t="inlineStr">
        <is>
          <t>PermissionType</t>
        </is>
      </c>
      <c r="B1385" s="4" t="inlineStr">
        <is>
          <t>Name</t>
        </is>
      </c>
      <c r="C1385" s="4" t="n"/>
      <c r="D1385" s="4" t="inlineStr">
        <is>
          <t>ems.operation.reservation.discardChanges</t>
        </is>
      </c>
      <c r="E1385" s="4" t="inlineStr">
        <is>
          <t>updateReservationDiscardChanges</t>
        </is>
      </c>
      <c r="F1385" s="4" t="inlineStr">
        <is>
          <t>Evento Descartar modificación</t>
        </is>
      </c>
      <c r="G1385" s="4" t="inlineStr">
        <is>
          <t>Event Discard Changes</t>
        </is>
      </c>
      <c r="H1385" s="4" t="inlineStr">
        <is>
          <t>Evento: descartar alterações</t>
        </is>
      </c>
      <c r="I1385" s="5" t="inlineStr">
        <is>
          <t>OK</t>
        </is>
      </c>
      <c r="J1385" s="5" t="n"/>
      <c r="K1385" s="5" t="n"/>
      <c r="L1385" s="4" t="inlineStr">
        <is>
          <t>PermissionType t WHERE t.Code = 'ems.operation.reservation.discardChanges'</t>
        </is>
      </c>
    </row>
    <row r="1386">
      <c r="A1386" s="4" t="inlineStr">
        <is>
          <t>PermissionType</t>
        </is>
      </c>
      <c r="B1386" s="4" t="inlineStr">
        <is>
          <t>Name</t>
        </is>
      </c>
      <c r="C1386" s="4" t="n"/>
      <c r="D1386" s="4" t="inlineStr">
        <is>
          <t>ems.operation.reservation.reservation</t>
        </is>
      </c>
      <c r="E1386" s="4" t="inlineStr">
        <is>
          <t>propertyReservation</t>
        </is>
      </c>
      <c r="F1386" s="4" t="inlineStr">
        <is>
          <t>ReservaPropiedad</t>
        </is>
      </c>
      <c r="G1386" s="4" t="inlineStr">
        <is>
          <t>Property Reservation</t>
        </is>
      </c>
      <c r="H1386" s="4" t="inlineStr">
        <is>
          <t>Reserva do estabelecimento</t>
        </is>
      </c>
      <c r="I1386" s="5" t="inlineStr">
        <is>
          <t>OK</t>
        </is>
      </c>
      <c r="J1386" s="5" t="n"/>
      <c r="K1386" s="5" t="n"/>
      <c r="L1386" s="4" t="inlineStr">
        <is>
          <t>PermissionType t WHERE t.Code = 'ems.operation.reservation.reservation'</t>
        </is>
      </c>
    </row>
    <row r="1387">
      <c r="A1387" s="4" t="inlineStr">
        <is>
          <t>PermissionType</t>
        </is>
      </c>
      <c r="B1387" s="4" t="inlineStr">
        <is>
          <t>Name</t>
        </is>
      </c>
      <c r="C1387" s="4" t="n"/>
      <c r="D1387" s="4" t="inlineStr">
        <is>
          <t>ems.operation.reservation.reservationEvent</t>
        </is>
      </c>
      <c r="E1387" s="4" t="inlineStr">
        <is>
          <t>reservationEvent</t>
        </is>
      </c>
      <c r="F1387" s="4" t="inlineStr">
        <is>
          <t>EventoReserva</t>
        </is>
      </c>
      <c r="G1387" s="4" t="inlineStr">
        <is>
          <t>Reservation Event</t>
        </is>
      </c>
      <c r="H1387" s="4" t="inlineStr">
        <is>
          <t>Evento de reserva</t>
        </is>
      </c>
      <c r="I1387" s="5" t="inlineStr">
        <is>
          <t>OK</t>
        </is>
      </c>
      <c r="J1387" s="5" t="n"/>
      <c r="K1387" s="5" t="n"/>
      <c r="L1387" s="4" t="inlineStr">
        <is>
          <t>PermissionType t WHERE t.Code = 'ems.operation.reservation.reservationEvent'</t>
        </is>
      </c>
    </row>
    <row r="1388">
      <c r="A1388" s="4" t="inlineStr">
        <is>
          <t>PermissionType</t>
        </is>
      </c>
      <c r="B1388" s="4" t="inlineStr">
        <is>
          <t>Name</t>
        </is>
      </c>
      <c r="C1388" s="4" t="n"/>
      <c r="D1388" s="4" t="inlineStr">
        <is>
          <t>ems.operation.reservation.reservationGroup</t>
        </is>
      </c>
      <c r="E1388" s="4" t="inlineStr">
        <is>
          <t>propertyReservationGroup</t>
        </is>
      </c>
      <c r="F1388" s="4" t="inlineStr">
        <is>
          <t>GrupoReservasPropiedad</t>
        </is>
      </c>
      <c r="G1388" s="4" t="inlineStr">
        <is>
          <t>Property Reservation Group</t>
        </is>
      </c>
      <c r="H1388" s="4" t="inlineStr">
        <is>
          <t>Grupo de reservas do estabelecimento</t>
        </is>
      </c>
      <c r="I1388" s="5" t="inlineStr">
        <is>
          <t>OK</t>
        </is>
      </c>
      <c r="J1388" s="5" t="n"/>
      <c r="K1388" s="5" t="n"/>
      <c r="L1388" s="4" t="inlineStr">
        <is>
          <t>PermissionType t WHERE t.Code = 'ems.operation.reservation.reservationGroup'</t>
        </is>
      </c>
    </row>
    <row r="1389">
      <c r="A1389" s="4" t="inlineStr">
        <is>
          <t>PermissionType</t>
        </is>
      </c>
      <c r="B1389" s="4" t="inlineStr">
        <is>
          <t>Name</t>
        </is>
      </c>
      <c r="C1389" s="4" t="n"/>
      <c r="D1389" s="4" t="inlineStr">
        <is>
          <t>ems.operation.reservation.reservationGroupInquiry</t>
        </is>
      </c>
      <c r="E1389" s="4" t="inlineStr">
        <is>
          <t>propertyReservationGroupInquiry</t>
        </is>
      </c>
      <c r="F1389" s="4" t="inlineStr">
        <is>
          <t>ConsultaGrupoReservasPropiedad</t>
        </is>
      </c>
      <c r="G1389" s="4" t="inlineStr">
        <is>
          <t>Property Reservation Group Inquiry</t>
        </is>
      </c>
      <c r="H1389" s="4" t="inlineStr">
        <is>
          <t>Pedidos de grupos de reservas do estabelecimento</t>
        </is>
      </c>
      <c r="I1389" s="5" t="inlineStr">
        <is>
          <t>OK</t>
        </is>
      </c>
      <c r="J1389" s="5" t="n"/>
      <c r="K1389" s="5" t="n"/>
      <c r="L1389" s="4" t="inlineStr">
        <is>
          <t>PermissionType t WHERE t.Code = 'ems.operation.reservation.reservationGroupInquiry'</t>
        </is>
      </c>
    </row>
    <row r="1390">
      <c r="A1390" s="4" t="inlineStr">
        <is>
          <t>PermissionType</t>
        </is>
      </c>
      <c r="B1390" s="4" t="inlineStr">
        <is>
          <t>Name</t>
        </is>
      </c>
      <c r="C1390" s="4" t="n"/>
      <c r="D1390" s="4" t="inlineStr">
        <is>
          <t>ems.operation.reservation.showCard</t>
        </is>
      </c>
      <c r="E1390" s="4" t="inlineStr">
        <is>
          <t>showCard</t>
        </is>
      </c>
      <c r="F1390" s="4" t="inlineStr">
        <is>
          <t>MostrarFicha</t>
        </is>
      </c>
      <c r="G1390" s="4" t="inlineStr">
        <is>
          <t>Show Card</t>
        </is>
      </c>
      <c r="H1390" s="4" t="inlineStr">
        <is>
          <t>Mostrar cartão</t>
        </is>
      </c>
      <c r="I1390" s="5" t="inlineStr">
        <is>
          <t>OK</t>
        </is>
      </c>
      <c r="J1390" s="5" t="n"/>
      <c r="K1390" s="5" t="n"/>
      <c r="L1390" s="4" t="inlineStr">
        <is>
          <t>PermissionType t WHERE t.Code = 'ems.operation.reservation.showCard'</t>
        </is>
      </c>
    </row>
    <row r="1391">
      <c r="A1391" s="4" t="inlineStr">
        <is>
          <t>PermissionType</t>
        </is>
      </c>
      <c r="B1391" s="4" t="inlineStr">
        <is>
          <t>Name</t>
        </is>
      </c>
      <c r="C1391" s="4" t="n"/>
      <c r="D1391" s="4" t="inlineStr">
        <is>
          <t>ems.propertySetting.email</t>
        </is>
      </c>
      <c r="E1391" s="4" t="inlineStr">
        <is>
          <t>propertySettingEmail</t>
        </is>
      </c>
      <c r="F1391" s="4" t="inlineStr">
        <is>
          <t>ConfiguraciónEmailPropiedad</t>
        </is>
      </c>
      <c r="G1391" s="4" t="inlineStr">
        <is>
          <t>Property Setting Email</t>
        </is>
      </c>
      <c r="H1391" s="4" t="inlineStr">
        <is>
          <t>Configuração do estabelecimento: email</t>
        </is>
      </c>
      <c r="I1391" s="5" t="inlineStr">
        <is>
          <t>OK</t>
        </is>
      </c>
      <c r="J1391" s="5" t="n"/>
      <c r="K1391" s="5" t="n"/>
      <c r="L1391" s="4" t="inlineStr">
        <is>
          <t>PermissionType t WHERE t.Code = 'ems.propertySetting.email'</t>
        </is>
      </c>
    </row>
    <row r="1392">
      <c r="A1392" s="4" t="inlineStr">
        <is>
          <t>PermissionType</t>
        </is>
      </c>
      <c r="B1392" s="4" t="inlineStr">
        <is>
          <t>Name</t>
        </is>
      </c>
      <c r="C1392" s="4" t="n"/>
      <c r="D1392" s="4" t="inlineStr">
        <is>
          <t>ems.propertySetting.functionRoom</t>
        </is>
      </c>
      <c r="E1392" s="4" t="inlineStr">
        <is>
          <t>propertySettingFunctionRoom</t>
        </is>
      </c>
      <c r="F1392" s="4" t="inlineStr">
        <is>
          <t>ConfiguraciónSalaFuncionesPropiedad</t>
        </is>
      </c>
      <c r="G1392" s="4" t="inlineStr">
        <is>
          <t>Property Setting Function Room</t>
        </is>
      </c>
      <c r="H1392" s="4" t="inlineStr">
        <is>
          <t>Configuração do estabelecimento: salas de eventos</t>
        </is>
      </c>
      <c r="I1392" s="5" t="inlineStr">
        <is>
          <t>OK</t>
        </is>
      </c>
      <c r="J1392" s="5" t="n"/>
      <c r="K1392" s="5" t="n"/>
      <c r="L1392" s="4" t="inlineStr">
        <is>
          <t>PermissionType t WHERE t.Code = 'ems.propertySetting.functionRoom'</t>
        </is>
      </c>
    </row>
    <row r="1393">
      <c r="A1393" s="4" t="inlineStr">
        <is>
          <t>PermissionType</t>
        </is>
      </c>
      <c r="B1393" s="4" t="inlineStr">
        <is>
          <t>Name</t>
        </is>
      </c>
      <c r="C1393" s="4" t="n"/>
      <c r="D1393" s="4" t="inlineStr">
        <is>
          <t>ems.propertySetting.general</t>
        </is>
      </c>
      <c r="E1393" s="4" t="inlineStr">
        <is>
          <t>propertySettingGeneral</t>
        </is>
      </c>
      <c r="F1393" s="4" t="inlineStr">
        <is>
          <t>ConfiguraciónGeneralPropiedad</t>
        </is>
      </c>
      <c r="G1393" s="4" t="inlineStr">
        <is>
          <t>Property Setting General</t>
        </is>
      </c>
      <c r="H1393" s="4" t="inlineStr">
        <is>
          <t>Configuração geral do estabelecimento</t>
        </is>
      </c>
      <c r="I1393" s="5" t="inlineStr">
        <is>
          <t>OK</t>
        </is>
      </c>
      <c r="J1393" s="5" t="n"/>
      <c r="K1393" s="5" t="n"/>
      <c r="L1393" s="4" t="inlineStr">
        <is>
          <t>PermissionType t WHERE t.Code = 'ems.propertySetting.general'</t>
        </is>
      </c>
    </row>
    <row r="1394">
      <c r="A1394" s="4" t="inlineStr">
        <is>
          <t>PermissionType</t>
        </is>
      </c>
      <c r="B1394" s="4" t="inlineStr">
        <is>
          <t>Name</t>
        </is>
      </c>
      <c r="C1394" s="4" t="n"/>
      <c r="D1394" s="4" t="inlineStr">
        <is>
          <t>ems.propertySetting.product</t>
        </is>
      </c>
      <c r="E1394" s="4" t="inlineStr">
        <is>
          <t>propertySettingProduct</t>
        </is>
      </c>
      <c r="F1394" s="4" t="inlineStr">
        <is>
          <t>ConfiguraciónProductoPropiedad</t>
        </is>
      </c>
      <c r="G1394" s="4" t="inlineStr">
        <is>
          <t>Property Setting Product</t>
        </is>
      </c>
      <c r="H1394" s="4" t="inlineStr">
        <is>
          <t>Configuração do estabelecimento: produtos</t>
        </is>
      </c>
      <c r="I1394" s="5" t="inlineStr">
        <is>
          <t>OK</t>
        </is>
      </c>
      <c r="J1394" s="5" t="n"/>
      <c r="K1394" s="5" t="n"/>
      <c r="L1394" s="4" t="inlineStr">
        <is>
          <t>PermissionType t WHERE t.Code = 'ems.propertySetting.product'</t>
        </is>
      </c>
    </row>
    <row r="1395">
      <c r="A1395" s="4" t="inlineStr">
        <is>
          <t>PermissionType</t>
        </is>
      </c>
      <c r="B1395" s="4" t="inlineStr">
        <is>
          <t>Name</t>
        </is>
      </c>
      <c r="C1395" s="4" t="n"/>
      <c r="D1395" s="4" t="inlineStr">
        <is>
          <t>ems.propertySetting.reservation</t>
        </is>
      </c>
      <c r="E1395" s="4" t="inlineStr">
        <is>
          <t>propertySettingReservation</t>
        </is>
      </c>
      <c r="F1395" s="4" t="inlineStr">
        <is>
          <t>ConfiguraciónReservasPropiedad</t>
        </is>
      </c>
      <c r="G1395" s="4" t="inlineStr">
        <is>
          <t>Property Setting Reservation</t>
        </is>
      </c>
      <c r="H1395" s="4" t="inlineStr">
        <is>
          <t>Configuração do estabelecimento: reservas</t>
        </is>
      </c>
      <c r="I1395" s="5" t="inlineStr">
        <is>
          <t>OK</t>
        </is>
      </c>
      <c r="J1395" s="5" t="n"/>
      <c r="K1395" s="5" t="n"/>
      <c r="L1395" s="4" t="inlineStr">
        <is>
          <t>PermissionType t WHERE t.Code = 'ems.propertySetting.reservation'</t>
        </is>
      </c>
    </row>
    <row r="1396">
      <c r="A1396" s="4" t="inlineStr">
        <is>
          <t>PermissionType</t>
        </is>
      </c>
      <c r="B1396" s="4" t="inlineStr">
        <is>
          <t>Name</t>
        </is>
      </c>
      <c r="C1396" s="4" t="n"/>
      <c r="D1396" s="4" t="inlineStr">
        <is>
          <t>ems.proposal</t>
        </is>
      </c>
      <c r="E1396" s="4" t="inlineStr">
        <is>
          <t>proposalReports</t>
        </is>
      </c>
      <c r="F1396" s="4" t="inlineStr">
        <is>
          <t>InformesPropuestas</t>
        </is>
      </c>
      <c r="G1396" s="4" t="inlineStr">
        <is>
          <t>Proposal Reports</t>
        </is>
      </c>
      <c r="H1396" s="4" t="inlineStr">
        <is>
          <t>Relatórios de propostas</t>
        </is>
      </c>
      <c r="I1396" s="5" t="inlineStr">
        <is>
          <t>OK</t>
        </is>
      </c>
      <c r="J1396" s="5" t="n"/>
      <c r="K1396" s="5" t="n"/>
      <c r="L1396" s="4" t="inlineStr">
        <is>
          <t>PermissionType t WHERE t.Code = 'ems.proposal'</t>
        </is>
      </c>
    </row>
    <row r="1397">
      <c r="A1397" s="4" t="inlineStr">
        <is>
          <t>PermissionType</t>
        </is>
      </c>
      <c r="B1397" s="4" t="inlineStr">
        <is>
          <t>Name</t>
        </is>
      </c>
      <c r="C1397" s="4" t="n"/>
      <c r="D1397" s="4" t="inlineStr">
        <is>
          <t>ems.report.group</t>
        </is>
      </c>
      <c r="E1397" s="4" t="inlineStr">
        <is>
          <t>group</t>
        </is>
      </c>
      <c r="F1397" s="4" t="inlineStr">
        <is>
          <t>Grupo</t>
        </is>
      </c>
      <c r="G1397" s="4" t="inlineStr">
        <is>
          <t>Group</t>
        </is>
      </c>
      <c r="H1397" s="4" t="inlineStr">
        <is>
          <t>Grupo</t>
        </is>
      </c>
      <c r="I1397" s="5" t="inlineStr">
        <is>
          <t>OK</t>
        </is>
      </c>
      <c r="J1397" s="5" t="n"/>
      <c r="K1397" s="5" t="n"/>
      <c r="L1397" s="4" t="inlineStr">
        <is>
          <t>PermissionType t WHERE t.Code = 'ems.report.group'</t>
        </is>
      </c>
    </row>
    <row r="1398">
      <c r="A1398" s="4" t="inlineStr">
        <is>
          <t>PermissionType</t>
        </is>
      </c>
      <c r="B1398" s="4" t="inlineStr">
        <is>
          <t>Name</t>
        </is>
      </c>
      <c r="C1398" s="4" t="n"/>
      <c r="D1398" s="4" t="inlineStr">
        <is>
          <t>ems.report.revenue.product</t>
        </is>
      </c>
      <c r="E1398" s="4" t="inlineStr">
        <is>
          <t>revenueProduct</t>
        </is>
      </c>
      <c r="F1398" s="4" t="inlineStr">
        <is>
          <t>ProductoRevenue</t>
        </is>
      </c>
      <c r="G1398" s="4" t="inlineStr">
        <is>
          <t>Revenue Product</t>
        </is>
      </c>
      <c r="H1398" s="4" t="inlineStr">
        <is>
          <t>Receita por produto</t>
        </is>
      </c>
      <c r="I1398" s="5" t="inlineStr">
        <is>
          <t>OK</t>
        </is>
      </c>
      <c r="J1398" s="5" t="n"/>
      <c r="K1398" s="5" t="n"/>
      <c r="L1398" s="4" t="inlineStr">
        <is>
          <t>PermissionType t WHERE t.Code = 'ems.report.revenue.product'</t>
        </is>
      </c>
    </row>
    <row r="1399">
      <c r="A1399" s="4" t="inlineStr">
        <is>
          <t>PermissionType</t>
        </is>
      </c>
      <c r="B1399" s="4" t="inlineStr">
        <is>
          <t>Name</t>
        </is>
      </c>
      <c r="C1399" s="4" t="n"/>
      <c r="D1399" s="4" t="inlineStr">
        <is>
          <t>gsp.chainSetting.email</t>
        </is>
      </c>
      <c r="E1399" s="4" t="inlineStr">
        <is>
          <t>chainSettingEmail</t>
        </is>
      </c>
      <c r="F1399" s="4" t="inlineStr">
        <is>
          <t>ConfiguraciónEmailPortail</t>
        </is>
      </c>
      <c r="G1399" s="4" t="inlineStr">
        <is>
          <t>Chain Setting Email</t>
        </is>
      </c>
      <c r="H1399" s="4" t="inlineStr">
        <is>
          <t>Configuração da cadeia: email</t>
        </is>
      </c>
      <c r="I1399" s="5" t="inlineStr">
        <is>
          <t>OK</t>
        </is>
      </c>
      <c r="J1399" s="5" t="n"/>
      <c r="K1399" s="5" t="n"/>
      <c r="L1399" s="4" t="inlineStr">
        <is>
          <t>PermissionType t WHERE t.Code = 'gsp.chainSetting.email'</t>
        </is>
      </c>
    </row>
    <row r="1400">
      <c r="A1400" s="4" t="inlineStr">
        <is>
          <t>PermissionType</t>
        </is>
      </c>
      <c r="B1400" s="4" t="inlineStr">
        <is>
          <t>Name</t>
        </is>
      </c>
      <c r="C1400" s="4" t="n"/>
      <c r="D1400" s="4" t="inlineStr">
        <is>
          <t>gsp.chainSetting.general</t>
        </is>
      </c>
      <c r="E1400" s="4" t="inlineStr">
        <is>
          <t>chainSettingGeneral</t>
        </is>
      </c>
      <c r="F1400" s="4" t="inlineStr">
        <is>
          <t>ConfiguraciónGeneralPortail</t>
        </is>
      </c>
      <c r="G1400" s="4" t="inlineStr">
        <is>
          <t>Chain Setting General</t>
        </is>
      </c>
      <c r="H1400" s="4" t="inlineStr">
        <is>
          <t>Configuração geral da cadeia</t>
        </is>
      </c>
      <c r="I1400" s="5" t="inlineStr">
        <is>
          <t>OK</t>
        </is>
      </c>
      <c r="J1400" s="5" t="n"/>
      <c r="K1400" s="5" t="n"/>
      <c r="L1400" s="4" t="inlineStr">
        <is>
          <t>PermissionType t WHERE t.Code = 'gsp.chainSetting.general'</t>
        </is>
      </c>
    </row>
    <row r="1401">
      <c r="A1401" s="4" t="inlineStr">
        <is>
          <t>PermissionType</t>
        </is>
      </c>
      <c r="B1401" s="4" t="inlineStr">
        <is>
          <t>Name</t>
        </is>
      </c>
      <c r="C1401" s="4" t="n"/>
      <c r="D1401" s="4" t="inlineStr">
        <is>
          <t>gsp.operation.activityStream</t>
        </is>
      </c>
      <c r="E1401" s="4" t="inlineStr">
        <is>
          <t>guestServicePortalActivityStream</t>
        </is>
      </c>
      <c r="F1401" s="4" t="inlineStr">
        <is>
          <t>FlujoActividadPortaleServiziOspite</t>
        </is>
      </c>
      <c r="G1401" s="4" t="inlineStr">
        <is>
          <t>Guest Service Portal Activity Stream</t>
        </is>
      </c>
      <c r="H1401" s="4" t="inlineStr">
        <is>
          <t>Fluxo de atividade do Guest Service Portal</t>
        </is>
      </c>
      <c r="I1401" s="5" t="inlineStr">
        <is>
          <t>OK</t>
        </is>
      </c>
      <c r="J1401" s="5" t="n"/>
      <c r="K1401" s="5" t="n"/>
      <c r="L1401" s="4" t="inlineStr">
        <is>
          <t>PermissionType t WHERE t.Code = 'gsp.operation.activityStream'</t>
        </is>
      </c>
    </row>
    <row r="1402">
      <c r="A1402" s="4" t="inlineStr">
        <is>
          <t>PermissionType</t>
        </is>
      </c>
      <c r="B1402" s="4" t="inlineStr">
        <is>
          <t>Name</t>
        </is>
      </c>
      <c r="C1402" s="4" t="n"/>
      <c r="D1402" s="4" t="inlineStr">
        <is>
          <t>gsp.operation.documentSignature</t>
        </is>
      </c>
      <c r="E1402" s="4" t="inlineStr">
        <is>
          <t>documentSignature</t>
        </is>
      </c>
      <c r="F1402" s="4" t="inlineStr">
        <is>
          <t>FirmaDocumento</t>
        </is>
      </c>
      <c r="G1402" s="4" t="inlineStr">
        <is>
          <t>Document Signature</t>
        </is>
      </c>
      <c r="H1402" s="4" t="inlineStr">
        <is>
          <t>Assinatura de documentos</t>
        </is>
      </c>
      <c r="I1402" s="5" t="inlineStr">
        <is>
          <t>OK</t>
        </is>
      </c>
      <c r="J1402" s="5" t="n"/>
      <c r="K1402" s="5" t="n"/>
      <c r="L1402" s="4" t="inlineStr">
        <is>
          <t>PermissionType t WHERE t.Code = 'gsp.operation.documentSignature'</t>
        </is>
      </c>
    </row>
    <row r="1403">
      <c r="A1403" s="4" t="inlineStr">
        <is>
          <t>PermissionType</t>
        </is>
      </c>
      <c r="B1403" s="4" t="inlineStr">
        <is>
          <t>Name</t>
        </is>
      </c>
      <c r="C1403" s="4" t="n"/>
      <c r="D1403" s="4" t="inlineStr">
        <is>
          <t>gsp.operation.sessionActivity</t>
        </is>
      </c>
      <c r="E1403" s="4" t="inlineStr">
        <is>
          <t>guestServicePortalSessionActivity</t>
        </is>
      </c>
      <c r="F1403" s="4" t="inlineStr">
        <is>
          <t>ActividadSesiónPortaleServiziOspite</t>
        </is>
      </c>
      <c r="G1403" s="4" t="inlineStr">
        <is>
          <t>Guest Service Portal Session Activity</t>
        </is>
      </c>
      <c r="H1403" s="4" t="inlineStr">
        <is>
          <t>Atividade de sessão do Guest Service Portal</t>
        </is>
      </c>
      <c r="I1403" s="5" t="inlineStr">
        <is>
          <t>OK</t>
        </is>
      </c>
      <c r="J1403" s="5" t="n"/>
      <c r="K1403" s="5" t="n"/>
      <c r="L1403" s="4" t="inlineStr">
        <is>
          <t>PermissionType t WHERE t.Code = 'gsp.operation.sessionActivity'</t>
        </is>
      </c>
    </row>
    <row r="1404">
      <c r="A1404" s="4" t="inlineStr">
        <is>
          <t>PermissionType</t>
        </is>
      </c>
      <c r="B1404" s="4" t="inlineStr">
        <is>
          <t>Name</t>
        </is>
      </c>
      <c r="C1404" s="4" t="n"/>
      <c r="D1404" s="4" t="inlineStr">
        <is>
          <t>gsp.propertySetting.email</t>
        </is>
      </c>
      <c r="E1404" s="4" t="inlineStr">
        <is>
          <t>propertySettingEmail</t>
        </is>
      </c>
      <c r="F1404" s="4" t="inlineStr">
        <is>
          <t>ConfiguraciónEmailPropiedad</t>
        </is>
      </c>
      <c r="G1404" s="4" t="inlineStr">
        <is>
          <t>Property Setting Email</t>
        </is>
      </c>
      <c r="H1404" s="4" t="inlineStr">
        <is>
          <t>Configuração do estabelecimento: email</t>
        </is>
      </c>
      <c r="I1404" s="5" t="inlineStr">
        <is>
          <t>OK</t>
        </is>
      </c>
      <c r="J1404" s="5" t="n"/>
      <c r="K1404" s="5" t="n"/>
      <c r="L1404" s="4" t="inlineStr">
        <is>
          <t>PermissionType t WHERE t.Code = 'gsp.propertySetting.email'</t>
        </is>
      </c>
    </row>
    <row r="1405">
      <c r="A1405" s="4" t="inlineStr">
        <is>
          <t>PermissionType</t>
        </is>
      </c>
      <c r="B1405" s="4" t="inlineStr">
        <is>
          <t>Name</t>
        </is>
      </c>
      <c r="C1405" s="4" t="n"/>
      <c r="D1405" s="4" t="inlineStr">
        <is>
          <t>gsp.propertySetting.general</t>
        </is>
      </c>
      <c r="E1405" s="4" t="inlineStr">
        <is>
          <t>guestServicePortalPropertySettingGeneral</t>
        </is>
      </c>
      <c r="F1405" s="4" t="inlineStr">
        <is>
          <t>ConfiguraciónGeneralPortaleServiziOspite</t>
        </is>
      </c>
      <c r="G1405" s="4" t="inlineStr">
        <is>
          <t>Guest Service Portal Property Setting General</t>
        </is>
      </c>
      <c r="H1405" s="4" t="inlineStr">
        <is>
          <t>Configuração geral do estabelecimento do Guest Service Portal</t>
        </is>
      </c>
      <c r="I1405" s="5" t="inlineStr">
        <is>
          <t>OK</t>
        </is>
      </c>
      <c r="J1405" s="5" t="n"/>
      <c r="K1405" s="5" t="n"/>
      <c r="L1405" s="4" t="inlineStr">
        <is>
          <t>PermissionType t WHERE t.Code = 'gsp.propertySetting.general'</t>
        </is>
      </c>
    </row>
    <row r="1406">
      <c r="A1406" s="4" t="inlineStr">
        <is>
          <t>PermissionType</t>
        </is>
      </c>
      <c r="B1406" s="4" t="inlineStr">
        <is>
          <t>Name</t>
        </is>
      </c>
      <c r="C1406" s="4" t="n"/>
      <c r="D1406" s="4" t="inlineStr">
        <is>
          <t>hsk.operation.lostItem</t>
        </is>
      </c>
      <c r="E1406" s="4" t="inlineStr">
        <is>
          <t>housekeepingLostItem</t>
        </is>
      </c>
      <c r="F1406" s="4" t="inlineStr">
        <is>
          <t>ObjetoPerdidoMénage</t>
        </is>
      </c>
      <c r="G1406" s="4" t="inlineStr">
        <is>
          <t>Housekeeping Lost Item</t>
        </is>
      </c>
      <c r="H1406" s="4" t="inlineStr">
        <is>
          <t>Housekeeping: objetos perdidos</t>
        </is>
      </c>
      <c r="I1406" s="5" t="inlineStr">
        <is>
          <t>OK</t>
        </is>
      </c>
      <c r="J1406" s="5" t="n"/>
      <c r="K1406" s="5" t="n"/>
      <c r="L1406" s="4" t="inlineStr">
        <is>
          <t>PermissionType t WHERE t.Code = 'hsk.operation.lostItem'</t>
        </is>
      </c>
    </row>
    <row r="1407">
      <c r="A1407" s="4" t="inlineStr">
        <is>
          <t>PermissionType</t>
        </is>
      </c>
      <c r="B1407" s="4" t="inlineStr">
        <is>
          <t>Name</t>
        </is>
      </c>
      <c r="C1407" s="4" t="n"/>
      <c r="D1407" s="4" t="inlineStr">
        <is>
          <t>hsk.operation.maintenance.issue</t>
        </is>
      </c>
      <c r="E1407" s="4" t="inlineStr">
        <is>
          <t>housekeepingMaintenanceIssue</t>
        </is>
      </c>
      <c r="F1407" s="4" t="inlineStr">
        <is>
          <t>ProblemaMantenimientoLimpieza</t>
        </is>
      </c>
      <c r="G1407" s="4" t="inlineStr">
        <is>
          <t>Housekeeping Maintenance Issue</t>
        </is>
      </c>
      <c r="H1407" s="4" t="inlineStr">
        <is>
          <t>Housekeeping: incidências de manutenção</t>
        </is>
      </c>
      <c r="I1407" s="5" t="inlineStr">
        <is>
          <t>OK</t>
        </is>
      </c>
      <c r="J1407" s="5" t="n"/>
      <c r="K1407" s="5" t="n"/>
      <c r="L1407" s="4" t="inlineStr">
        <is>
          <t>PermissionType t WHERE t.Code = 'hsk.operation.maintenance.issue'</t>
        </is>
      </c>
    </row>
    <row r="1408">
      <c r="A1408" s="4" t="inlineStr">
        <is>
          <t>PermissionType</t>
        </is>
      </c>
      <c r="B1408" s="4" t="inlineStr">
        <is>
          <t>Name</t>
        </is>
      </c>
      <c r="C1408" s="4" t="n"/>
      <c r="D1408" s="4" t="inlineStr">
        <is>
          <t>hsk.operation.maintenance.workOrder</t>
        </is>
      </c>
      <c r="E1408" s="4" t="inlineStr">
        <is>
          <t>housekeepingMaintenanceWorkOrder</t>
        </is>
      </c>
      <c r="F1408" s="4" t="inlineStr">
        <is>
          <t>OrdenTrabajoMantenimientoLimpieza</t>
        </is>
      </c>
      <c r="G1408" s="4" t="inlineStr">
        <is>
          <t>Housekeeping Maintenance Work Order</t>
        </is>
      </c>
      <c r="H1408" s="4" t="inlineStr">
        <is>
          <t>Housekeeping: ordens de trabalho de manutenção</t>
        </is>
      </c>
      <c r="I1408" s="5" t="inlineStr">
        <is>
          <t>OK</t>
        </is>
      </c>
      <c r="J1408" s="5" t="n"/>
      <c r="K1408" s="5" t="n"/>
      <c r="L1408" s="4" t="inlineStr">
        <is>
          <t>PermissionType t WHERE t.Code = 'hsk.operation.maintenance.workOrder'</t>
        </is>
      </c>
    </row>
    <row r="1409">
      <c r="A1409" s="4" t="inlineStr">
        <is>
          <t>PermissionType</t>
        </is>
      </c>
      <c r="B1409" s="4" t="inlineStr">
        <is>
          <t>Name</t>
        </is>
      </c>
      <c r="C1409" s="4" t="n"/>
      <c r="D1409" s="4" t="inlineStr">
        <is>
          <t>hsk.operation.report</t>
        </is>
      </c>
      <c r="E1409" s="4" t="inlineStr">
        <is>
          <t>report</t>
        </is>
      </c>
      <c r="F1409" s="4" t="inlineStr">
        <is>
          <t>Informe</t>
        </is>
      </c>
      <c r="G1409" s="4" t="inlineStr">
        <is>
          <t>Report</t>
        </is>
      </c>
      <c r="H1409" s="4" t="inlineStr">
        <is>
          <t>Relatório</t>
        </is>
      </c>
      <c r="I1409" s="5" t="inlineStr">
        <is>
          <t>OK</t>
        </is>
      </c>
      <c r="J1409" s="5" t="n"/>
      <c r="K1409" s="5" t="n"/>
      <c r="L1409" s="4" t="inlineStr">
        <is>
          <t>PermissionType t WHERE t.Code = 'hsk.operation.report'</t>
        </is>
      </c>
    </row>
    <row r="1410">
      <c r="A1410" s="4" t="inlineStr">
        <is>
          <t>PermissionType</t>
        </is>
      </c>
      <c r="B1410" s="4" t="inlineStr">
        <is>
          <t>Name</t>
        </is>
      </c>
      <c r="C1410" s="4" t="n"/>
      <c r="D1410" s="4" t="inlineStr">
        <is>
          <t>hsk.operation.roomTask</t>
        </is>
      </c>
      <c r="E1410" s="4" t="inlineStr">
        <is>
          <t>housekeepingRoomTask</t>
        </is>
      </c>
      <c r="F1410" s="4" t="inlineStr">
        <is>
          <t>TareaHabitaciónMénage</t>
        </is>
      </c>
      <c r="G1410" s="4" t="inlineStr">
        <is>
          <t>Housekeeping Room Task</t>
        </is>
      </c>
      <c r="H1410" s="4" t="inlineStr">
        <is>
          <t>Housekeeping: tarefas de quarto</t>
        </is>
      </c>
      <c r="I1410" s="5" t="inlineStr">
        <is>
          <t>OK</t>
        </is>
      </c>
      <c r="J1410" s="5" t="n"/>
      <c r="K1410" s="5" t="n"/>
      <c r="L1410" s="4" t="inlineStr">
        <is>
          <t>PermissionType t WHERE t.Code = 'hsk.operation.roomTask'</t>
        </is>
      </c>
    </row>
    <row r="1411">
      <c r="A1411" s="4" t="inlineStr">
        <is>
          <t>PermissionType</t>
        </is>
      </c>
      <c r="B1411" s="4" t="inlineStr">
        <is>
          <t>Name</t>
        </is>
      </c>
      <c r="C1411" s="4" t="n"/>
      <c r="D1411" s="4" t="inlineStr">
        <is>
          <t>hsk.operation.spaceRack</t>
        </is>
      </c>
      <c r="E1411" s="4" t="inlineStr">
        <is>
          <t>housekeepingSpaceRack</t>
        </is>
      </c>
      <c r="F1411" s="4" t="inlineStr">
        <is>
          <t>RackEspaciosLimpieza</t>
        </is>
      </c>
      <c r="G1411" s="4" t="inlineStr">
        <is>
          <t>Housekeeping Space Rack</t>
        </is>
      </c>
      <c r="H1411" s="4" t="inlineStr">
        <is>
          <t>Housekeeping: painel de espaços</t>
        </is>
      </c>
      <c r="I1411" s="5" t="inlineStr">
        <is>
          <t>OK</t>
        </is>
      </c>
      <c r="J1411" s="5" t="n"/>
      <c r="K1411" s="5" t="n"/>
      <c r="L1411" s="4" t="inlineStr">
        <is>
          <t>PermissionType t WHERE t.Code = 'hsk.operation.spaceRack'</t>
        </is>
      </c>
    </row>
    <row r="1412">
      <c r="A1412" s="4" t="inlineStr">
        <is>
          <t>PermissionType</t>
        </is>
      </c>
      <c r="B1412" s="4" t="inlineStr">
        <is>
          <t>Name</t>
        </is>
      </c>
      <c r="C1412" s="4" t="n"/>
      <c r="D1412" s="4" t="inlineStr">
        <is>
          <t>hsk.propertySetting.general</t>
        </is>
      </c>
      <c r="E1412" s="4" t="inlineStr">
        <is>
          <t>housekeepingPropertySettingGeneral</t>
        </is>
      </c>
      <c r="F1412" s="4" t="inlineStr">
        <is>
          <t>ConfiguraciónGeneralMénagePropiedad</t>
        </is>
      </c>
      <c r="G1412" s="4" t="inlineStr">
        <is>
          <t>Housekeeping Property Setting General</t>
        </is>
      </c>
      <c r="H1412" s="4" t="inlineStr">
        <is>
          <t>Configuração geral do estabelecimento de housekeeping</t>
        </is>
      </c>
      <c r="I1412" s="5" t="inlineStr">
        <is>
          <t>OK</t>
        </is>
      </c>
      <c r="J1412" s="5" t="n"/>
      <c r="K1412" s="5" t="n"/>
      <c r="L1412" s="4" t="inlineStr">
        <is>
          <t>PermissionType t WHERE t.Code = 'hsk.propertySetting.general'</t>
        </is>
      </c>
    </row>
    <row r="1413">
      <c r="A1413" s="4" t="inlineStr">
        <is>
          <t>PermissionType</t>
        </is>
      </c>
      <c r="B1413" s="4" t="inlineStr">
        <is>
          <t>Name</t>
        </is>
      </c>
      <c r="C1413" s="4" t="n"/>
      <c r="D1413" s="4" t="inlineStr">
        <is>
          <t>hsk.report.housekeeping.housekeeping</t>
        </is>
      </c>
      <c r="E1413" s="4" t="inlineStr">
        <is>
          <t>housekeeping</t>
        </is>
      </c>
      <c r="F1413" s="4" t="inlineStr">
        <is>
          <t>Limpieza</t>
        </is>
      </c>
      <c r="G1413" s="4" t="inlineStr">
        <is>
          <t>Housekeeping</t>
        </is>
      </c>
      <c r="H1413" s="4" t="inlineStr">
        <is>
          <t>Housekeeping</t>
        </is>
      </c>
      <c r="I1413" s="5" t="inlineStr">
        <is>
          <t>OK</t>
        </is>
      </c>
      <c r="J1413" s="5" t="n"/>
      <c r="K1413" s="5" t="n"/>
      <c r="L1413" s="4" t="inlineStr">
        <is>
          <t>PermissionType t WHERE t.Code = 'hsk.report.housekeeping.housekeeping'</t>
        </is>
      </c>
    </row>
    <row r="1414">
      <c r="A1414" s="4" t="inlineStr">
        <is>
          <t>PermissionType</t>
        </is>
      </c>
      <c r="B1414" s="4" t="inlineStr">
        <is>
          <t>Name</t>
        </is>
      </c>
      <c r="C1414" s="4" t="n"/>
      <c r="D1414" s="4" t="inlineStr">
        <is>
          <t>hsk.report.housekeeping.maintenance</t>
        </is>
      </c>
      <c r="E1414" s="4" t="inlineStr">
        <is>
          <t>maintenance</t>
        </is>
      </c>
      <c r="F1414" s="4" t="inlineStr">
        <is>
          <t>Mantenimiento</t>
        </is>
      </c>
      <c r="G1414" s="4" t="inlineStr">
        <is>
          <t>Maintenance</t>
        </is>
      </c>
      <c r="H1414" s="4" t="inlineStr">
        <is>
          <t>Manutenção</t>
        </is>
      </c>
      <c r="I1414" s="5" t="inlineStr">
        <is>
          <t>OK</t>
        </is>
      </c>
      <c r="J1414" s="5" t="n"/>
      <c r="K1414" s="5" t="n"/>
      <c r="L1414" s="4" t="inlineStr">
        <is>
          <t>PermissionType t WHERE t.Code = 'hsk.report.housekeeping.maintenance'</t>
        </is>
      </c>
    </row>
    <row r="1415">
      <c r="A1415" s="4" t="inlineStr">
        <is>
          <t>PermissionType</t>
        </is>
      </c>
      <c r="B1415" s="4" t="inlineStr">
        <is>
          <t>Name</t>
        </is>
      </c>
      <c r="C1415" s="4" t="n"/>
      <c r="D1415" s="4" t="inlineStr">
        <is>
          <t>kiosk.chainSetting.email</t>
        </is>
      </c>
      <c r="E1415" s="4" t="inlineStr">
        <is>
          <t>chainSettingEmail</t>
        </is>
      </c>
      <c r="F1415" s="4" t="inlineStr">
        <is>
          <t>ConfiguraciónEmailKioskCatena</t>
        </is>
      </c>
      <c r="G1415" s="4" t="inlineStr">
        <is>
          <t>Chain Setting Email</t>
        </is>
      </c>
      <c r="H1415" s="4" t="inlineStr">
        <is>
          <t>Configuração da cadeia: email</t>
        </is>
      </c>
      <c r="I1415" s="5" t="inlineStr">
        <is>
          <t>OK</t>
        </is>
      </c>
      <c r="J1415" s="5" t="n"/>
      <c r="K1415" s="5" t="n"/>
      <c r="L1415" s="4" t="inlineStr">
        <is>
          <t>PermissionType t WHERE t.Code = 'kiosk.chainSetting.email'</t>
        </is>
      </c>
    </row>
    <row r="1416">
      <c r="A1416" s="4" t="inlineStr">
        <is>
          <t>PermissionType</t>
        </is>
      </c>
      <c r="B1416" s="4" t="inlineStr">
        <is>
          <t>Name</t>
        </is>
      </c>
      <c r="C1416" s="4" t="n"/>
      <c r="D1416" s="4" t="inlineStr">
        <is>
          <t>kiosk.chainSetting.general</t>
        </is>
      </c>
      <c r="E1416" s="4" t="inlineStr">
        <is>
          <t>chainSettingGeneral</t>
        </is>
      </c>
      <c r="F1416" s="4" t="inlineStr">
        <is>
          <t>ConfiguraciónGeneralKioskCatena</t>
        </is>
      </c>
      <c r="G1416" s="4" t="inlineStr">
        <is>
          <t>Chain Setting General</t>
        </is>
      </c>
      <c r="H1416" s="4" t="inlineStr">
        <is>
          <t>Configuração geral da cadeia</t>
        </is>
      </c>
      <c r="I1416" s="5" t="inlineStr">
        <is>
          <t>OK</t>
        </is>
      </c>
      <c r="J1416" s="5" t="n"/>
      <c r="K1416" s="5" t="n"/>
      <c r="L1416" s="4" t="inlineStr">
        <is>
          <t>PermissionType t WHERE t.Code = 'kiosk.chainSetting.general'</t>
        </is>
      </c>
    </row>
    <row r="1417">
      <c r="A1417" s="4" t="inlineStr">
        <is>
          <t>PermissionType</t>
        </is>
      </c>
      <c r="B1417" s="4" t="inlineStr">
        <is>
          <t>Name</t>
        </is>
      </c>
      <c r="C1417" s="4" t="n"/>
      <c r="D1417" s="4" t="inlineStr">
        <is>
          <t>kiosk.operation.documentSignature</t>
        </is>
      </c>
      <c r="E1417" s="4" t="inlineStr">
        <is>
          <t>documentSignature</t>
        </is>
      </c>
      <c r="F1417" s="4" t="inlineStr">
        <is>
          <t>FirmaDocumento</t>
        </is>
      </c>
      <c r="G1417" s="4" t="inlineStr">
        <is>
          <t>Document Signature</t>
        </is>
      </c>
      <c r="H1417" s="4" t="inlineStr">
        <is>
          <t>Assinatura de documentos</t>
        </is>
      </c>
      <c r="I1417" s="5" t="inlineStr">
        <is>
          <t>OK</t>
        </is>
      </c>
      <c r="J1417" s="5" t="n"/>
      <c r="K1417" s="5" t="n"/>
      <c r="L1417" s="4" t="inlineStr">
        <is>
          <t>PermissionType t WHERE t.Code = 'kiosk.operation.documentSignature'</t>
        </is>
      </c>
    </row>
    <row r="1418">
      <c r="A1418" s="4" t="inlineStr">
        <is>
          <t>PermissionType</t>
        </is>
      </c>
      <c r="B1418" s="4" t="inlineStr">
        <is>
          <t>Name</t>
        </is>
      </c>
      <c r="C1418" s="4" t="n"/>
      <c r="D1418" s="4" t="inlineStr">
        <is>
          <t>kiosk.propertySetting.email</t>
        </is>
      </c>
      <c r="E1418" s="4" t="inlineStr">
        <is>
          <t>propertySettingEmail</t>
        </is>
      </c>
      <c r="F1418" s="4" t="inlineStr">
        <is>
          <t>ConfiguraciónEmailKioskPropiedad</t>
        </is>
      </c>
      <c r="G1418" s="4" t="inlineStr">
        <is>
          <t>Property Setting Email</t>
        </is>
      </c>
      <c r="H1418" s="4" t="inlineStr">
        <is>
          <t>Configuração do estabelecimento: email</t>
        </is>
      </c>
      <c r="I1418" s="5" t="inlineStr">
        <is>
          <t>OK</t>
        </is>
      </c>
      <c r="J1418" s="5" t="n"/>
      <c r="K1418" s="5" t="n"/>
      <c r="L1418" s="4" t="inlineStr">
        <is>
          <t>PermissionType t WHERE t.Code = 'kiosk.propertySetting.email'</t>
        </is>
      </c>
    </row>
    <row r="1419">
      <c r="A1419" s="4" t="inlineStr">
        <is>
          <t>PermissionType</t>
        </is>
      </c>
      <c r="B1419" s="4" t="inlineStr">
        <is>
          <t>Name</t>
        </is>
      </c>
      <c r="C1419" s="4" t="n"/>
      <c r="D1419" s="4" t="inlineStr">
        <is>
          <t>kiosk.propertySetting.general</t>
        </is>
      </c>
      <c r="E1419" s="4" t="inlineStr">
        <is>
          <t>kioskPropertySettingGeneral</t>
        </is>
      </c>
      <c r="F1419" s="4" t="inlineStr">
        <is>
          <t>ConfiguraciónGeneralKioskPropiedad</t>
        </is>
      </c>
      <c r="G1419" s="4" t="inlineStr">
        <is>
          <t>Kiosk Property Setting General</t>
        </is>
      </c>
      <c r="H1419" s="4" t="inlineStr">
        <is>
          <t>Configuração geral do estabelecimento do quiosque</t>
        </is>
      </c>
      <c r="I1419" s="5" t="inlineStr">
        <is>
          <t>OK</t>
        </is>
      </c>
      <c r="J1419" s="5" t="n"/>
      <c r="K1419" s="5" t="n"/>
      <c r="L1419" s="4" t="inlineStr">
        <is>
          <t>PermissionType t WHERE t.Code = 'kiosk.propertySetting.general'</t>
        </is>
      </c>
    </row>
    <row r="1420">
      <c r="A1420" s="4" t="inlineStr">
        <is>
          <t>PermissionType</t>
        </is>
      </c>
      <c r="B1420" s="4" t="inlineStr">
        <is>
          <t>Name</t>
        </is>
      </c>
      <c r="C1420" s="4" t="n"/>
      <c r="D1420" s="4" t="inlineStr">
        <is>
          <t>pms.chainSetting.billing</t>
        </is>
      </c>
      <c r="E1420" s="4" t="inlineStr">
        <is>
          <t>chainSettingBilling</t>
        </is>
      </c>
      <c r="F1420" s="4" t="inlineStr">
        <is>
          <t>ConfiguraciónFacturaciónCatena</t>
        </is>
      </c>
      <c r="G1420" s="4" t="inlineStr">
        <is>
          <t>Chain Setting Billing</t>
        </is>
      </c>
      <c r="H1420" s="4" t="inlineStr">
        <is>
          <t>Configuração da cadeia: faturação</t>
        </is>
      </c>
      <c r="I1420" s="5" t="inlineStr">
        <is>
          <t>OK</t>
        </is>
      </c>
      <c r="J1420" s="5" t="n"/>
      <c r="K1420" s="5" t="n"/>
      <c r="L1420" s="4" t="inlineStr">
        <is>
          <t>PermissionType t WHERE t.Code = 'pms.chainSetting.billing'</t>
        </is>
      </c>
    </row>
    <row r="1421">
      <c r="A1421" s="4" t="inlineStr">
        <is>
          <t>PermissionType</t>
        </is>
      </c>
      <c r="B1421" s="4" t="inlineStr">
        <is>
          <t>Name</t>
        </is>
      </c>
      <c r="C1421" s="4" t="n"/>
      <c r="D1421" s="4" t="inlineStr">
        <is>
          <t>pms.chainSetting.email</t>
        </is>
      </c>
      <c r="E1421" s="4" t="inlineStr">
        <is>
          <t>chainSettingEmail</t>
        </is>
      </c>
      <c r="F1421" s="4" t="inlineStr">
        <is>
          <t>ConfiguraciónEmailCatena</t>
        </is>
      </c>
      <c r="G1421" s="4" t="inlineStr">
        <is>
          <t>Chain Setting Email</t>
        </is>
      </c>
      <c r="H1421" s="4" t="inlineStr">
        <is>
          <t>Configuração da cadeia: email</t>
        </is>
      </c>
      <c r="I1421" s="5" t="inlineStr">
        <is>
          <t>OK</t>
        </is>
      </c>
      <c r="J1421" s="5" t="n"/>
      <c r="K1421" s="5" t="n"/>
      <c r="L1421" s="4" t="inlineStr">
        <is>
          <t>PermissionType t WHERE t.Code = 'pms.chainSetting.email'</t>
        </is>
      </c>
    </row>
    <row r="1422">
      <c r="A1422" s="4" t="inlineStr">
        <is>
          <t>PermissionType</t>
        </is>
      </c>
      <c r="B1422" s="4" t="inlineStr">
        <is>
          <t>Name</t>
        </is>
      </c>
      <c r="C1422" s="4" t="n"/>
      <c r="D1422" s="4" t="inlineStr">
        <is>
          <t>pms.chainSetting.general</t>
        </is>
      </c>
      <c r="E1422" s="4" t="inlineStr">
        <is>
          <t>chainSettingGeneral</t>
        </is>
      </c>
      <c r="F1422" s="4" t="inlineStr">
        <is>
          <t>ConfiguraciónGeneralCatena</t>
        </is>
      </c>
      <c r="G1422" s="4" t="inlineStr">
        <is>
          <t>Chain Setting General</t>
        </is>
      </c>
      <c r="H1422" s="4" t="inlineStr">
        <is>
          <t>Configuração geral da cadeia</t>
        </is>
      </c>
      <c r="I1422" s="5" t="inlineStr">
        <is>
          <t>OK</t>
        </is>
      </c>
      <c r="J1422" s="5" t="n"/>
      <c r="K1422" s="5" t="n"/>
      <c r="L1422" s="4" t="inlineStr">
        <is>
          <t>PermissionType t WHERE t.Code = 'pms.chainSetting.general'</t>
        </is>
      </c>
    </row>
    <row r="1423">
      <c r="A1423" s="4" t="inlineStr">
        <is>
          <t>PermissionType</t>
        </is>
      </c>
      <c r="B1423" s="4" t="inlineStr">
        <is>
          <t>Name</t>
        </is>
      </c>
      <c r="C1423" s="4" t="n"/>
      <c r="D1423" s="4" t="inlineStr">
        <is>
          <t>pms.chainSetting.more</t>
        </is>
      </c>
      <c r="E1423" s="4" t="inlineStr">
        <is>
          <t>chainSettingMore</t>
        </is>
      </c>
      <c r="F1423" s="4" t="inlineStr">
        <is>
          <t>ConfiguraciónAdicionalCatena</t>
        </is>
      </c>
      <c r="G1423" s="4" t="inlineStr">
        <is>
          <t>Chain Setting More</t>
        </is>
      </c>
      <c r="H1423" s="4" t="inlineStr">
        <is>
          <t>Configuração da cadeia: mais</t>
        </is>
      </c>
      <c r="I1423" s="5" t="inlineStr">
        <is>
          <t>OK</t>
        </is>
      </c>
      <c r="J1423" s="5" t="n"/>
      <c r="K1423" s="5" t="n"/>
      <c r="L1423" s="4" t="inlineStr">
        <is>
          <t>PermissionType t WHERE t.Code = 'pms.chainSetting.more'</t>
        </is>
      </c>
    </row>
    <row r="1424">
      <c r="A1424" s="4" t="inlineStr">
        <is>
          <t>PermissionType</t>
        </is>
      </c>
      <c r="B1424" s="4" t="inlineStr">
        <is>
          <t>Name</t>
        </is>
      </c>
      <c r="C1424" s="4" t="n"/>
      <c r="D1424" s="4" t="inlineStr">
        <is>
          <t>pms.chainSetting.product</t>
        </is>
      </c>
      <c r="E1424" s="4" t="inlineStr">
        <is>
          <t>chainSettingProduct</t>
        </is>
      </c>
      <c r="F1424" s="4" t="inlineStr">
        <is>
          <t>ConfiguraciónProductoCatena</t>
        </is>
      </c>
      <c r="G1424" s="4" t="inlineStr">
        <is>
          <t>Chain Setting Product</t>
        </is>
      </c>
      <c r="H1424" s="4" t="inlineStr">
        <is>
          <t>Configuração da cadeia: produtos</t>
        </is>
      </c>
      <c r="I1424" s="5" t="inlineStr">
        <is>
          <t>OK</t>
        </is>
      </c>
      <c r="J1424" s="5" t="n"/>
      <c r="K1424" s="5" t="n"/>
      <c r="L1424" s="4" t="inlineStr">
        <is>
          <t>PermissionType t WHERE t.Code = 'pms.chainSetting.product'</t>
        </is>
      </c>
    </row>
    <row r="1425">
      <c r="A1425" s="4" t="inlineStr">
        <is>
          <t>PermissionType</t>
        </is>
      </c>
      <c r="B1425" s="4" t="inlineStr">
        <is>
          <t>Name</t>
        </is>
      </c>
      <c r="C1425" s="4" t="n"/>
      <c r="D1425" s="4" t="inlineStr">
        <is>
          <t>pms.chainSetting.profile</t>
        </is>
      </c>
      <c r="E1425" s="4" t="inlineStr">
        <is>
          <t>chainSettingProfile</t>
        </is>
      </c>
      <c r="F1425" s="4" t="inlineStr">
        <is>
          <t>ConfiguraciónPerfilCatena</t>
        </is>
      </c>
      <c r="G1425" s="4" t="inlineStr">
        <is>
          <t>Chain Setting Profile</t>
        </is>
      </c>
      <c r="H1425" s="4" t="inlineStr">
        <is>
          <t>Configuração da cadeia: perfis</t>
        </is>
      </c>
      <c r="I1425" s="5" t="inlineStr">
        <is>
          <t>OK</t>
        </is>
      </c>
      <c r="J1425" s="5" t="n"/>
      <c r="K1425" s="5" t="n"/>
      <c r="L1425" s="4" t="inlineStr">
        <is>
          <t>PermissionType t WHERE t.Code = 'pms.chainSetting.profile'</t>
        </is>
      </c>
    </row>
    <row r="1426">
      <c r="A1426" s="4" t="inlineStr">
        <is>
          <t>PermissionType</t>
        </is>
      </c>
      <c r="B1426" s="4" t="inlineStr">
        <is>
          <t>Name</t>
        </is>
      </c>
      <c r="C1426" s="4" t="n"/>
      <c r="D1426" s="4" t="inlineStr">
        <is>
          <t>pms.chainSetting.rate</t>
        </is>
      </c>
      <c r="E1426" s="4" t="inlineStr">
        <is>
          <t>chainSettingRate</t>
        </is>
      </c>
      <c r="F1426" s="4" t="inlineStr">
        <is>
          <t>ConfiguraciónTarifasCatena</t>
        </is>
      </c>
      <c r="G1426" s="4" t="inlineStr">
        <is>
          <t>Chain Setting Rate</t>
        </is>
      </c>
      <c r="H1426" s="4" t="inlineStr">
        <is>
          <t>Configuração da cadeia: tarifas</t>
        </is>
      </c>
      <c r="I1426" s="5" t="inlineStr">
        <is>
          <t>OK</t>
        </is>
      </c>
      <c r="J1426" s="5" t="n"/>
      <c r="K1426" s="5" t="n"/>
      <c r="L1426" s="4" t="inlineStr">
        <is>
          <t>PermissionType t WHERE t.Code = 'pms.chainSetting.rate'</t>
        </is>
      </c>
    </row>
    <row r="1427">
      <c r="A1427" s="4" t="inlineStr">
        <is>
          <t>PermissionType</t>
        </is>
      </c>
      <c r="B1427" s="4" t="inlineStr">
        <is>
          <t>Name</t>
        </is>
      </c>
      <c r="C1427" s="4" t="n"/>
      <c r="D1427" s="4" t="inlineStr">
        <is>
          <t>pms.chainSetting.reservation</t>
        </is>
      </c>
      <c r="E1427" s="4" t="inlineStr">
        <is>
          <t>chainSettingReservation</t>
        </is>
      </c>
      <c r="F1427" s="4" t="inlineStr">
        <is>
          <t>ConfiguraciónReservasCatena</t>
        </is>
      </c>
      <c r="G1427" s="4" t="inlineStr">
        <is>
          <t>4Chain Setting Reservation</t>
        </is>
      </c>
      <c r="H1427" s="4" t="inlineStr">
        <is>
          <t>Configuração da cadeia: reservas (4)</t>
        </is>
      </c>
      <c r="I1427" s="5" t="inlineStr">
        <is>
          <t>OK</t>
        </is>
      </c>
      <c r="J1427" s="5" t="n"/>
      <c r="K1427" s="5" t="n"/>
      <c r="L1427" s="4" t="inlineStr">
        <is>
          <t>PermissionType t WHERE t.Code = 'pms.chainSetting.reservation'</t>
        </is>
      </c>
    </row>
    <row r="1428">
      <c r="A1428" s="4" t="inlineStr">
        <is>
          <t>PermissionType</t>
        </is>
      </c>
      <c r="B1428" s="4" t="inlineStr">
        <is>
          <t>Name</t>
        </is>
      </c>
      <c r="C1428" s="4" t="n"/>
      <c r="D1428" s="4" t="inlineStr">
        <is>
          <t>pms.chainSetting.room</t>
        </is>
      </c>
      <c r="E1428" s="4" t="inlineStr">
        <is>
          <t>chainSettingRoom</t>
        </is>
      </c>
      <c r="F1428" s="4" t="inlineStr">
        <is>
          <t>ConfiguraciónHabitacionesCatena</t>
        </is>
      </c>
      <c r="G1428" s="4" t="inlineStr">
        <is>
          <t>Chain Setting Room</t>
        </is>
      </c>
      <c r="H1428" s="4" t="inlineStr">
        <is>
          <t>Configuração da cadeia: quartos</t>
        </is>
      </c>
      <c r="I1428" s="5" t="inlineStr">
        <is>
          <t>OK</t>
        </is>
      </c>
      <c r="J1428" s="5" t="n"/>
      <c r="K1428" s="5" t="n"/>
      <c r="L1428" s="4" t="inlineStr">
        <is>
          <t>PermissionType t WHERE t.Code = 'pms.chainSetting.room'</t>
        </is>
      </c>
    </row>
    <row r="1429">
      <c r="A1429" s="4" t="inlineStr">
        <is>
          <t>PermissionType</t>
        </is>
      </c>
      <c r="B1429" s="4" t="inlineStr">
        <is>
          <t>Name</t>
        </is>
      </c>
      <c r="C1429" s="4" t="n"/>
      <c r="D1429" s="4" t="inlineStr">
        <is>
          <t>pms.chainSetting.security</t>
        </is>
      </c>
      <c r="E1429" s="4" t="inlineStr">
        <is>
          <t>propertySettingSecurity</t>
        </is>
      </c>
      <c r="F1429" s="4" t="inlineStr">
        <is>
          <t>ConfiguraciónSeguridadCatena</t>
        </is>
      </c>
      <c r="G1429" s="4" t="inlineStr">
        <is>
          <t>Property Setting Security</t>
        </is>
      </c>
      <c r="H1429" s="4" t="inlineStr">
        <is>
          <t>Configuração do estabelecimento: segurança</t>
        </is>
      </c>
      <c r="I1429" s="5" t="inlineStr">
        <is>
          <t>OK</t>
        </is>
      </c>
      <c r="J1429" s="5" t="n"/>
      <c r="K1429" s="5" t="n"/>
      <c r="L1429" s="4" t="inlineStr">
        <is>
          <t>PermissionType t WHERE t.Code = 'pms.chainSetting.security'</t>
        </is>
      </c>
    </row>
    <row r="1430">
      <c r="A1430" s="4" t="inlineStr">
        <is>
          <t>PermissionType</t>
        </is>
      </c>
      <c r="B1430" s="4" t="inlineStr">
        <is>
          <t>Name</t>
        </is>
      </c>
      <c r="C1430" s="4" t="n"/>
      <c r="D1430" s="4" t="inlineStr">
        <is>
          <t>pms.chainSetting.statistic</t>
        </is>
      </c>
      <c r="E1430" s="4" t="inlineStr">
        <is>
          <t>chainSettingStatistic</t>
        </is>
      </c>
      <c r="F1430" s="4" t="inlineStr">
        <is>
          <t>ConfiguraciónEstadísticasCatena</t>
        </is>
      </c>
      <c r="G1430" s="4" t="inlineStr">
        <is>
          <t>Chain Setting Statistic</t>
        </is>
      </c>
      <c r="H1430" s="4" t="inlineStr">
        <is>
          <t>Configuração da cadeia: estatísticas</t>
        </is>
      </c>
      <c r="I1430" s="5" t="inlineStr">
        <is>
          <t>OK</t>
        </is>
      </c>
      <c r="J1430" s="5" t="n"/>
      <c r="K1430" s="5" t="n"/>
      <c r="L1430" s="4" t="inlineStr">
        <is>
          <t>PermissionType t WHERE t.Code = 'pms.chainSetting.statistic'</t>
        </is>
      </c>
    </row>
    <row r="1431">
      <c r="A1431" s="4" t="inlineStr">
        <is>
          <t>PermissionType</t>
        </is>
      </c>
      <c r="B1431" s="4" t="inlineStr">
        <is>
          <t>Name</t>
        </is>
      </c>
      <c r="C1431" s="4" t="n"/>
      <c r="D1431" s="4" t="inlineStr">
        <is>
          <t>pms.chainSetting.tool</t>
        </is>
      </c>
      <c r="E1431" s="4" t="inlineStr">
        <is>
          <t>chainSettingTool</t>
        </is>
      </c>
      <c r="F1431" s="4" t="inlineStr">
        <is>
          <t>HerramientaConfiguraciónCatena</t>
        </is>
      </c>
      <c r="G1431" s="4" t="inlineStr">
        <is>
          <t>Chain Setting Tool</t>
        </is>
      </c>
      <c r="H1431" s="4" t="inlineStr">
        <is>
          <t>Configuração da cadeia: ferramentas</t>
        </is>
      </c>
      <c r="I1431" s="5" t="inlineStr">
        <is>
          <t>OK</t>
        </is>
      </c>
      <c r="J1431" s="5" t="n"/>
      <c r="K1431" s="5" t="n"/>
      <c r="L1431" s="4" t="inlineStr">
        <is>
          <t>PermissionType t WHERE t.Code = 'pms.chainSetting.tool'</t>
        </is>
      </c>
    </row>
    <row r="1432">
      <c r="A1432" s="4" t="inlineStr">
        <is>
          <t>PermissionType</t>
        </is>
      </c>
      <c r="B1432" s="4" t="inlineStr">
        <is>
          <t>Name</t>
        </is>
      </c>
      <c r="C1432" s="4" t="n"/>
      <c r="D1432" s="4" t="inlineStr">
        <is>
          <t>pms.integration</t>
        </is>
      </c>
      <c r="E1432" s="4" t="inlineStr">
        <is>
          <t>propertyIntegration</t>
        </is>
      </c>
      <c r="F1432" s="4" t="inlineStr">
        <is>
          <t>IntegraciónPropiedad</t>
        </is>
      </c>
      <c r="G1432" s="4" t="inlineStr">
        <is>
          <t>Property Integration</t>
        </is>
      </c>
      <c r="H1432" s="4" t="inlineStr">
        <is>
          <t>Integração do estabelecimento</t>
        </is>
      </c>
      <c r="I1432" s="5" t="inlineStr">
        <is>
          <t>OK</t>
        </is>
      </c>
      <c r="J1432" s="5" t="n"/>
      <c r="K1432" s="5" t="n"/>
      <c r="L1432" s="4" t="inlineStr">
        <is>
          <t>PermissionType t WHERE t.Code = 'pms.integration'</t>
        </is>
      </c>
    </row>
    <row r="1433">
      <c r="A1433" s="4" t="inlineStr">
        <is>
          <t>PermissionType</t>
        </is>
      </c>
      <c r="B1433" s="4" t="inlineStr">
        <is>
          <t>Name</t>
        </is>
      </c>
      <c r="C1433" s="4" t="n"/>
      <c r="D1433" s="4" t="inlineStr">
        <is>
          <t>pms.integration.accountReceivable</t>
        </is>
      </c>
      <c r="E1433" s="4" t="inlineStr">
        <is>
          <t>accountReceivable</t>
        </is>
      </c>
      <c r="F1433" s="4" t="inlineStr">
        <is>
          <t>CuentasPorCobrar</t>
        </is>
      </c>
      <c r="G1433" s="4" t="inlineStr">
        <is>
          <t>Accounts Receivable</t>
        </is>
      </c>
      <c r="H1433" s="4" t="inlineStr">
        <is>
          <t>Contas a receber</t>
        </is>
      </c>
      <c r="I1433" s="5" t="inlineStr">
        <is>
          <t>OK</t>
        </is>
      </c>
      <c r="J1433" s="5" t="n"/>
      <c r="K1433" s="5" t="n"/>
      <c r="L1433" s="4" t="inlineStr">
        <is>
          <t>PermissionType t WHERE t.Code = 'pms.integration.accountReceivable'</t>
        </is>
      </c>
    </row>
    <row r="1434">
      <c r="A1434" s="4" t="inlineStr">
        <is>
          <t>PermissionType</t>
        </is>
      </c>
      <c r="B1434" s="4" t="inlineStr">
        <is>
          <t>Name</t>
        </is>
      </c>
      <c r="C1434" s="4" t="n"/>
      <c r="D1434" s="4" t="inlineStr">
        <is>
          <t>pms.integration.accounting</t>
        </is>
      </c>
      <c r="E1434" s="4" t="inlineStr">
        <is>
          <t>accounting</t>
        </is>
      </c>
      <c r="F1434" s="4" t="inlineStr">
        <is>
          <t>Contabilidad</t>
        </is>
      </c>
      <c r="G1434" s="4" t="inlineStr">
        <is>
          <t>Accounting</t>
        </is>
      </c>
      <c r="H1434" s="4" t="inlineStr">
        <is>
          <t>Contabilidade</t>
        </is>
      </c>
      <c r="I1434" s="5" t="inlineStr">
        <is>
          <t>OK</t>
        </is>
      </c>
      <c r="J1434" s="5" t="n"/>
      <c r="K1434" s="5" t="n"/>
      <c r="L1434" s="4" t="inlineStr">
        <is>
          <t>PermissionType t WHERE t.Code = 'pms.integration.accounting'</t>
        </is>
      </c>
    </row>
    <row r="1435">
      <c r="A1435" s="4" t="inlineStr">
        <is>
          <t>PermissionType</t>
        </is>
      </c>
      <c r="B1435" s="4" t="inlineStr">
        <is>
          <t>Name</t>
        </is>
      </c>
      <c r="C1435" s="4" t="n"/>
      <c r="D1435" s="4" t="inlineStr">
        <is>
          <t>pms.integration.allotment</t>
        </is>
      </c>
      <c r="E1435" s="4" t="inlineStr">
        <is>
          <t>allotment</t>
        </is>
      </c>
      <c r="F1435" s="4" t="inlineStr">
        <is>
          <t>Allotment</t>
        </is>
      </c>
      <c r="G1435" s="4" t="inlineStr">
        <is>
          <t>Allotment</t>
        </is>
      </c>
      <c r="H1435" s="4" t="inlineStr">
        <is>
          <t>Allotment</t>
        </is>
      </c>
      <c r="I1435" s="5" t="inlineStr">
        <is>
          <t>OK</t>
        </is>
      </c>
      <c r="J1435" s="5" t="n"/>
      <c r="K1435" s="5" t="n"/>
      <c r="L1435" s="4" t="inlineStr">
        <is>
          <t>PermissionType t WHERE t.Code = 'pms.integration.allotment'</t>
        </is>
      </c>
    </row>
    <row r="1436">
      <c r="A1436" s="4" t="inlineStr">
        <is>
          <t>PermissionType</t>
        </is>
      </c>
      <c r="B1436" s="4" t="inlineStr">
        <is>
          <t>Name</t>
        </is>
      </c>
      <c r="C1436" s="4" t="n"/>
      <c r="D1436" s="4" t="inlineStr">
        <is>
          <t>pms.integration.billing</t>
        </is>
      </c>
      <c r="E1436" s="4" t="inlineStr">
        <is>
          <t>billing</t>
        </is>
      </c>
      <c r="F1436" s="4" t="inlineStr">
        <is>
          <t>Facturación</t>
        </is>
      </c>
      <c r="G1436" s="4" t="inlineStr">
        <is>
          <t>Billing</t>
        </is>
      </c>
      <c r="H1436" s="4" t="inlineStr">
        <is>
          <t>Faturação</t>
        </is>
      </c>
      <c r="I1436" s="5" t="inlineStr">
        <is>
          <t>OK</t>
        </is>
      </c>
      <c r="J1436" s="5" t="n"/>
      <c r="K1436" s="5" t="n"/>
      <c r="L1436" s="4" t="inlineStr">
        <is>
          <t>PermissionType t WHERE t.Code = 'pms.integration.billing'</t>
        </is>
      </c>
    </row>
    <row r="1437">
      <c r="A1437" s="4" t="inlineStr">
        <is>
          <t>PermissionType</t>
        </is>
      </c>
      <c r="B1437" s="4" t="inlineStr">
        <is>
          <t>Name</t>
        </is>
      </c>
      <c r="C1437" s="4" t="n"/>
      <c r="D1437" s="4" t="inlineStr">
        <is>
          <t>pms.integration.channel</t>
        </is>
      </c>
      <c r="E1437" s="4" t="inlineStr">
        <is>
          <t>channel</t>
        </is>
      </c>
      <c r="F1437" s="4" t="inlineStr">
        <is>
          <t>Canal</t>
        </is>
      </c>
      <c r="G1437" s="4" t="inlineStr">
        <is>
          <t>Channel</t>
        </is>
      </c>
      <c r="H1437" s="4" t="inlineStr">
        <is>
          <t>Canal</t>
        </is>
      </c>
      <c r="I1437" s="5" t="inlineStr">
        <is>
          <t>OK</t>
        </is>
      </c>
      <c r="J1437" s="5" t="n"/>
      <c r="K1437" s="5" t="n"/>
      <c r="L1437" s="4" t="inlineStr">
        <is>
          <t>PermissionType t WHERE t.Code = 'pms.integration.channel'</t>
        </is>
      </c>
    </row>
    <row r="1438">
      <c r="A1438" s="4" t="inlineStr">
        <is>
          <t>PermissionType</t>
        </is>
      </c>
      <c r="B1438" s="4" t="inlineStr">
        <is>
          <t>Name</t>
        </is>
      </c>
      <c r="C1438" s="4" t="n"/>
      <c r="D1438" s="4" t="inlineStr">
        <is>
          <t>pms.integration.common</t>
        </is>
      </c>
      <c r="E1438" s="4" t="inlineStr">
        <is>
          <t>common</t>
        </is>
      </c>
      <c r="F1438" s="4" t="inlineStr">
        <is>
          <t>Común</t>
        </is>
      </c>
      <c r="G1438" s="4" t="inlineStr">
        <is>
          <t>Common</t>
        </is>
      </c>
      <c r="H1438" s="4" t="inlineStr">
        <is>
          <t>Comum</t>
        </is>
      </c>
      <c r="I1438" s="5" t="inlineStr">
        <is>
          <t>OK</t>
        </is>
      </c>
      <c r="J1438" s="5" t="n"/>
      <c r="K1438" s="5" t="n"/>
      <c r="L1438" s="4" t="inlineStr">
        <is>
          <t>PermissionType t WHERE t.Code = 'pms.integration.common'</t>
        </is>
      </c>
    </row>
    <row r="1439">
      <c r="A1439" s="4" t="inlineStr">
        <is>
          <t>PermissionType</t>
        </is>
      </c>
      <c r="B1439" s="4" t="inlineStr">
        <is>
          <t>Name</t>
        </is>
      </c>
      <c r="C1439" s="4" t="n"/>
      <c r="D1439" s="4" t="inlineStr">
        <is>
          <t>pms.integration.folio</t>
        </is>
      </c>
      <c r="E1439" s="4" t="inlineStr">
        <is>
          <t>folio</t>
        </is>
      </c>
      <c r="F1439" s="4" t="inlineStr">
        <is>
          <t>Folio</t>
        </is>
      </c>
      <c r="G1439" s="4" t="inlineStr">
        <is>
          <t>Folio</t>
        </is>
      </c>
      <c r="H1439" s="4" t="inlineStr">
        <is>
          <t>Folio</t>
        </is>
      </c>
      <c r="I1439" s="5" t="inlineStr">
        <is>
          <t>OK</t>
        </is>
      </c>
      <c r="J1439" s="5" t="n"/>
      <c r="K1439" s="5" t="n"/>
      <c r="L1439" s="4" t="inlineStr">
        <is>
          <t>PermissionType t WHERE t.Code = 'pms.integration.folio'</t>
        </is>
      </c>
    </row>
    <row r="1440">
      <c r="A1440" s="4" t="inlineStr">
        <is>
          <t>PermissionType</t>
        </is>
      </c>
      <c r="B1440" s="4" t="inlineStr">
        <is>
          <t>Name</t>
        </is>
      </c>
      <c r="C1440" s="4" t="n"/>
      <c r="D1440" s="4" t="inlineStr">
        <is>
          <t>pms.integration.folio.product</t>
        </is>
      </c>
      <c r="E1440" s="4" t="inlineStr">
        <is>
          <t>folioProduct</t>
        </is>
      </c>
      <c r="F1440" s="4" t="inlineStr">
        <is>
          <t>ProductoFolio</t>
        </is>
      </c>
      <c r="G1440" s="4" t="inlineStr">
        <is>
          <t>Folio Product</t>
        </is>
      </c>
      <c r="H1440" s="4" t="inlineStr">
        <is>
          <t>Produto do folio</t>
        </is>
      </c>
      <c r="I1440" s="5" t="inlineStr">
        <is>
          <t>OK</t>
        </is>
      </c>
      <c r="J1440" s="5" t="n"/>
      <c r="K1440" s="5" t="n"/>
      <c r="L1440" s="4" t="inlineStr">
        <is>
          <t>PermissionType t WHERE t.Code = 'pms.integration.folio.product'</t>
        </is>
      </c>
    </row>
    <row r="1441">
      <c r="A1441" s="4" t="inlineStr">
        <is>
          <t>PermissionType</t>
        </is>
      </c>
      <c r="B1441" s="4" t="inlineStr">
        <is>
          <t>Name</t>
        </is>
      </c>
      <c r="C1441" s="4" t="n"/>
      <c r="D1441" s="4" t="inlineStr">
        <is>
          <t>pms.integration.guest.folio</t>
        </is>
      </c>
      <c r="E1441" s="4" t="inlineStr">
        <is>
          <t>folio</t>
        </is>
      </c>
      <c r="F1441" s="4" t="inlineStr">
        <is>
          <t>Folio</t>
        </is>
      </c>
      <c r="G1441" s="4" t="inlineStr">
        <is>
          <t>Folio</t>
        </is>
      </c>
      <c r="H1441" s="4" t="inlineStr">
        <is>
          <t>Folio</t>
        </is>
      </c>
      <c r="I1441" s="5" t="inlineStr">
        <is>
          <t>OK</t>
        </is>
      </c>
      <c r="J1441" s="5" t="n"/>
      <c r="K1441" s="5" t="n"/>
      <c r="L1441" s="4" t="inlineStr">
        <is>
          <t>PermissionType t WHERE t.Code = 'pms.integration.guest.folio'</t>
        </is>
      </c>
    </row>
    <row r="1442">
      <c r="A1442" s="4" t="inlineStr">
        <is>
          <t>PermissionType</t>
        </is>
      </c>
      <c r="B1442" s="4" t="inlineStr">
        <is>
          <t>Name</t>
        </is>
      </c>
      <c r="C1442" s="4" t="n"/>
      <c r="D1442" s="4" t="inlineStr">
        <is>
          <t>pms.integration.guest.invoice</t>
        </is>
      </c>
      <c r="E1442" s="4" t="inlineStr">
        <is>
          <t>invoice</t>
        </is>
      </c>
      <c r="F1442" s="4" t="inlineStr">
        <is>
          <t>Factura</t>
        </is>
      </c>
      <c r="G1442" s="4" t="inlineStr">
        <is>
          <t>Invoice</t>
        </is>
      </c>
      <c r="H1442" s="4" t="inlineStr">
        <is>
          <t>Fatura</t>
        </is>
      </c>
      <c r="I1442" s="5" t="inlineStr">
        <is>
          <t>OK</t>
        </is>
      </c>
      <c r="J1442" s="5" t="n"/>
      <c r="K1442" s="5" t="n"/>
      <c r="L1442" s="4" t="inlineStr">
        <is>
          <t>PermissionType t WHERE t.Code = 'pms.integration.guest.invoice'</t>
        </is>
      </c>
    </row>
    <row r="1443">
      <c r="A1443" s="4" t="inlineStr">
        <is>
          <t>PermissionType</t>
        </is>
      </c>
      <c r="B1443" s="4" t="inlineStr">
        <is>
          <t>Name</t>
        </is>
      </c>
      <c r="C1443" s="4" t="n"/>
      <c r="D1443" s="4" t="inlineStr">
        <is>
          <t>pms.integration.guest.reservation</t>
        </is>
      </c>
      <c r="E1443" s="4" t="inlineStr">
        <is>
          <t>reservationRoomStay</t>
        </is>
      </c>
      <c r="F1443" s="4" t="inlineStr">
        <is>
          <t>EstanciaReserva</t>
        </is>
      </c>
      <c r="G1443" s="4" t="inlineStr">
        <is>
          <t>Reservation Room Stay</t>
        </is>
      </c>
      <c r="H1443" s="4" t="inlineStr">
        <is>
          <t>Estadia</t>
        </is>
      </c>
      <c r="I1443" s="5" t="inlineStr">
        <is>
          <t>OK</t>
        </is>
      </c>
      <c r="J1443" s="5" t="n"/>
      <c r="K1443" s="5" t="n"/>
      <c r="L1443" s="4" t="inlineStr">
        <is>
          <t>PermissionType t WHERE t.Code = 'pms.integration.guest.reservation'</t>
        </is>
      </c>
    </row>
    <row r="1444">
      <c r="A1444" s="4" t="inlineStr">
        <is>
          <t>PermissionType</t>
        </is>
      </c>
      <c r="B1444" s="4" t="inlineStr">
        <is>
          <t>Name</t>
        </is>
      </c>
      <c r="C1444" s="4" t="n"/>
      <c r="D1444" s="4" t="inlineStr">
        <is>
          <t>pms.integration.invoice</t>
        </is>
      </c>
      <c r="E1444" s="4" t="inlineStr">
        <is>
          <t>invoice</t>
        </is>
      </c>
      <c r="F1444" s="4" t="inlineStr">
        <is>
          <t>Factura</t>
        </is>
      </c>
      <c r="G1444" s="4" t="inlineStr">
        <is>
          <t>Invoice</t>
        </is>
      </c>
      <c r="H1444" s="4" t="inlineStr">
        <is>
          <t>Fatura</t>
        </is>
      </c>
      <c r="I1444" s="5" t="inlineStr">
        <is>
          <t>OK</t>
        </is>
      </c>
      <c r="J1444" s="5" t="n"/>
      <c r="K1444" s="5" t="n"/>
      <c r="L1444" s="4" t="inlineStr">
        <is>
          <t>PermissionType t WHERE t.Code = 'pms.integration.invoice'</t>
        </is>
      </c>
    </row>
    <row r="1445">
      <c r="A1445" s="4" t="inlineStr">
        <is>
          <t>PermissionType</t>
        </is>
      </c>
      <c r="B1445" s="4" t="inlineStr">
        <is>
          <t>Name</t>
        </is>
      </c>
      <c r="C1445" s="4" t="n"/>
      <c r="D1445" s="4" t="inlineStr">
        <is>
          <t>pms.integration.lostItem</t>
        </is>
      </c>
      <c r="E1445" s="4" t="inlineStr">
        <is>
          <t>pmsIntegrationLostItem</t>
        </is>
      </c>
      <c r="F1445" s="4" t="n"/>
      <c r="G1445" s="4" t="n"/>
      <c r="H1445" s="4" t="inlineStr">
        <is>
          <t>Integração PMS: objetos perdidos</t>
        </is>
      </c>
      <c r="I1445" s="5" t="inlineStr">
        <is>
          <t>OK</t>
        </is>
      </c>
      <c r="J1445" s="5" t="n"/>
      <c r="K1445" s="5" t="n"/>
      <c r="L1445" s="4" t="inlineStr">
        <is>
          <t>PermissionType t WHERE t.Code = 'pms.integration.lostItem'</t>
        </is>
      </c>
    </row>
    <row r="1446">
      <c r="A1446" s="4" t="inlineStr">
        <is>
          <t>PermissionType</t>
        </is>
      </c>
      <c r="B1446" s="4" t="inlineStr">
        <is>
          <t>Name</t>
        </is>
      </c>
      <c r="C1446" s="4" t="n"/>
      <c r="D1446" s="4" t="inlineStr">
        <is>
          <t>pms.integration.maintenanceIssue</t>
        </is>
      </c>
      <c r="E1446" s="4" t="inlineStr">
        <is>
          <t>pmsIntegrationMaintenanceIssue</t>
        </is>
      </c>
      <c r="F1446" s="4" t="n"/>
      <c r="G1446" s="4" t="n"/>
      <c r="H1446" s="4" t="inlineStr">
        <is>
          <t>Integração PMS: incidências de manutenção</t>
        </is>
      </c>
      <c r="I1446" s="5" t="inlineStr">
        <is>
          <t>OK</t>
        </is>
      </c>
      <c r="J1446" s="5" t="n"/>
      <c r="K1446" s="5" t="n"/>
      <c r="L1446" s="4" t="inlineStr">
        <is>
          <t>PermissionType t WHERE t.Code = 'pms.integration.maintenanceIssue'</t>
        </is>
      </c>
    </row>
    <row r="1447">
      <c r="A1447" s="4" t="inlineStr">
        <is>
          <t>PermissionType</t>
        </is>
      </c>
      <c r="B1447" s="4" t="inlineStr">
        <is>
          <t>Name</t>
        </is>
      </c>
      <c r="C1447" s="4" t="n"/>
      <c r="D1447" s="4" t="inlineStr">
        <is>
          <t>pms.integration.offer</t>
        </is>
      </c>
      <c r="E1447" s="4" t="inlineStr">
        <is>
          <t>offer</t>
        </is>
      </c>
      <c r="F1447" s="4" t="inlineStr">
        <is>
          <t>Oferta</t>
        </is>
      </c>
      <c r="G1447" s="4" t="inlineStr">
        <is>
          <t>Offer</t>
        </is>
      </c>
      <c r="H1447" s="4" t="inlineStr">
        <is>
          <t>Oferta</t>
        </is>
      </c>
      <c r="I1447" s="5" t="inlineStr">
        <is>
          <t>OK</t>
        </is>
      </c>
      <c r="J1447" s="5" t="n"/>
      <c r="K1447" s="5" t="n"/>
      <c r="L1447" s="4" t="inlineStr">
        <is>
          <t>PermissionType t WHERE t.Code = 'pms.integration.offer'</t>
        </is>
      </c>
    </row>
    <row r="1448">
      <c r="A1448" s="4" t="inlineStr">
        <is>
          <t>PermissionType</t>
        </is>
      </c>
      <c r="B1448" s="4" t="inlineStr">
        <is>
          <t>Name</t>
        </is>
      </c>
      <c r="C1448" s="4" t="n"/>
      <c r="D1448" s="4" t="inlineStr">
        <is>
          <t>pms.integration.pbx</t>
        </is>
      </c>
      <c r="E1448" s="4" t="inlineStr">
        <is>
          <t>pBX</t>
        </is>
      </c>
      <c r="F1448" s="4" t="inlineStr">
        <is>
          <t>PBX</t>
        </is>
      </c>
      <c r="G1448" s="4" t="inlineStr">
        <is>
          <t>PBX</t>
        </is>
      </c>
      <c r="H1448" s="4" t="inlineStr">
        <is>
          <t>PBX</t>
        </is>
      </c>
      <c r="I1448" s="5" t="inlineStr">
        <is>
          <t>OK</t>
        </is>
      </c>
      <c r="J1448" s="5" t="n"/>
      <c r="K1448" s="5" t="n"/>
      <c r="L1448" s="4" t="inlineStr">
        <is>
          <t>PermissionType t WHERE t.Code = 'pms.integration.pbx'</t>
        </is>
      </c>
    </row>
    <row r="1449">
      <c r="A1449" s="4" t="inlineStr">
        <is>
          <t>PermissionType</t>
        </is>
      </c>
      <c r="B1449" s="4" t="inlineStr">
        <is>
          <t>Name</t>
        </is>
      </c>
      <c r="C1449" s="4" t="n"/>
      <c r="D1449" s="4" t="inlineStr">
        <is>
          <t>pms.integration.policy</t>
        </is>
      </c>
      <c r="E1449" s="4" t="inlineStr">
        <is>
          <t>policy</t>
        </is>
      </c>
      <c r="F1449" s="4" t="inlineStr">
        <is>
          <t>Política</t>
        </is>
      </c>
      <c r="G1449" s="4" t="inlineStr">
        <is>
          <t>Policy</t>
        </is>
      </c>
      <c r="H1449" s="4" t="inlineStr">
        <is>
          <t>Política</t>
        </is>
      </c>
      <c r="I1449" s="5" t="inlineStr">
        <is>
          <t>OK</t>
        </is>
      </c>
      <c r="J1449" s="5" t="n"/>
      <c r="K1449" s="5" t="n"/>
      <c r="L1449" s="4" t="inlineStr">
        <is>
          <t>PermissionType t WHERE t.Code = 'pms.integration.policy'</t>
        </is>
      </c>
    </row>
    <row r="1450">
      <c r="A1450" s="4" t="inlineStr">
        <is>
          <t>PermissionType</t>
        </is>
      </c>
      <c r="B1450" s="4" t="inlineStr">
        <is>
          <t>Name</t>
        </is>
      </c>
      <c r="C1450" s="4" t="n"/>
      <c r="D1450" s="4" t="inlineStr">
        <is>
          <t>pms.integration.product</t>
        </is>
      </c>
      <c r="E1450" s="4" t="inlineStr">
        <is>
          <t>product</t>
        </is>
      </c>
      <c r="F1450" s="4" t="inlineStr">
        <is>
          <t>Producto</t>
        </is>
      </c>
      <c r="G1450" s="4" t="inlineStr">
        <is>
          <t>Product</t>
        </is>
      </c>
      <c r="H1450" s="4" t="inlineStr">
        <is>
          <t>Produto</t>
        </is>
      </c>
      <c r="I1450" s="5" t="inlineStr">
        <is>
          <t>OK</t>
        </is>
      </c>
      <c r="J1450" s="5" t="n"/>
      <c r="K1450" s="5" t="n"/>
      <c r="L1450" s="4" t="inlineStr">
        <is>
          <t>PermissionType t WHERE t.Code = 'pms.integration.product'</t>
        </is>
      </c>
    </row>
    <row r="1451">
      <c r="A1451" s="4" t="inlineStr">
        <is>
          <t>PermissionType</t>
        </is>
      </c>
      <c r="B1451" s="4" t="inlineStr">
        <is>
          <t>Name</t>
        </is>
      </c>
      <c r="C1451" s="4" t="n"/>
      <c r="D1451" s="4" t="inlineStr">
        <is>
          <t>pms.integration.profile</t>
        </is>
      </c>
      <c r="E1451" s="4" t="inlineStr">
        <is>
          <t>profile</t>
        </is>
      </c>
      <c r="F1451" s="4" t="inlineStr">
        <is>
          <t>Perfil</t>
        </is>
      </c>
      <c r="G1451" s="4" t="inlineStr">
        <is>
          <t>Profile</t>
        </is>
      </c>
      <c r="H1451" s="4" t="inlineStr">
        <is>
          <t>Perfil</t>
        </is>
      </c>
      <c r="I1451" s="5" t="inlineStr">
        <is>
          <t>OK</t>
        </is>
      </c>
      <c r="J1451" s="5" t="n"/>
      <c r="K1451" s="5" t="n"/>
      <c r="L1451" s="4" t="inlineStr">
        <is>
          <t>PermissionType t WHERE t.Code = 'pms.integration.profile'</t>
        </is>
      </c>
    </row>
    <row r="1452">
      <c r="A1452" s="4" t="inlineStr">
        <is>
          <t>PermissionType</t>
        </is>
      </c>
      <c r="B1452" s="4" t="inlineStr">
        <is>
          <t>Name</t>
        </is>
      </c>
      <c r="C1452" s="4" t="n"/>
      <c r="D1452" s="4" t="inlineStr">
        <is>
          <t>pms.integration.promotion</t>
        </is>
      </c>
      <c r="E1452" s="4" t="inlineStr">
        <is>
          <t>promotion</t>
        </is>
      </c>
      <c r="F1452" s="4" t="inlineStr">
        <is>
          <t>Promoción</t>
        </is>
      </c>
      <c r="G1452" s="4" t="inlineStr">
        <is>
          <t>Promotion</t>
        </is>
      </c>
      <c r="H1452" s="4" t="inlineStr">
        <is>
          <t>Promoção</t>
        </is>
      </c>
      <c r="I1452" s="5" t="inlineStr">
        <is>
          <t>OK</t>
        </is>
      </c>
      <c r="J1452" s="5" t="n"/>
      <c r="K1452" s="5" t="n"/>
      <c r="L1452" s="4" t="inlineStr">
        <is>
          <t>PermissionType t WHERE t.Code = 'pms.integration.promotion'</t>
        </is>
      </c>
    </row>
    <row r="1453">
      <c r="A1453" s="4" t="inlineStr">
        <is>
          <t>PermissionType</t>
        </is>
      </c>
      <c r="B1453" s="4" t="inlineStr">
        <is>
          <t>Name</t>
        </is>
      </c>
      <c r="C1453" s="4" t="n"/>
      <c r="D1453" s="4" t="inlineStr">
        <is>
          <t>pms.integration.rate</t>
        </is>
      </c>
      <c r="E1453" s="4" t="inlineStr">
        <is>
          <t>rate</t>
        </is>
      </c>
      <c r="F1453" s="4" t="inlineStr">
        <is>
          <t>Tarifa</t>
        </is>
      </c>
      <c r="G1453" s="4" t="inlineStr">
        <is>
          <t>Rate</t>
        </is>
      </c>
      <c r="H1453" s="4" t="inlineStr">
        <is>
          <t>Tarifa</t>
        </is>
      </c>
      <c r="I1453" s="5" t="inlineStr">
        <is>
          <t>OK</t>
        </is>
      </c>
      <c r="J1453" s="5" t="n"/>
      <c r="K1453" s="5" t="n"/>
      <c r="L1453" s="4" t="inlineStr">
        <is>
          <t>PermissionType t WHERE t.Code = 'pms.integration.rate'</t>
        </is>
      </c>
    </row>
    <row r="1454">
      <c r="A1454" s="4" t="inlineStr">
        <is>
          <t>PermissionType</t>
        </is>
      </c>
      <c r="B1454" s="4" t="inlineStr">
        <is>
          <t>Name</t>
        </is>
      </c>
      <c r="C1454" s="4" t="n"/>
      <c r="D1454" s="4" t="inlineStr">
        <is>
          <t>pms.integration.reservation</t>
        </is>
      </c>
      <c r="E1454" s="4" t="inlineStr">
        <is>
          <t>reservationRoomStay</t>
        </is>
      </c>
      <c r="F1454" s="4" t="inlineStr">
        <is>
          <t>EstanciaReserva</t>
        </is>
      </c>
      <c r="G1454" s="4" t="inlineStr">
        <is>
          <t>Reservation Room Stay</t>
        </is>
      </c>
      <c r="H1454" s="4" t="inlineStr">
        <is>
          <t>Estadia</t>
        </is>
      </c>
      <c r="I1454" s="5" t="inlineStr">
        <is>
          <t>OK</t>
        </is>
      </c>
      <c r="J1454" s="5" t="n"/>
      <c r="K1454" s="5" t="n"/>
      <c r="L1454" s="4" t="inlineStr">
        <is>
          <t>PermissionType t WHERE t.Code = 'pms.integration.reservation'</t>
        </is>
      </c>
    </row>
    <row r="1455">
      <c r="A1455" s="4" t="inlineStr">
        <is>
          <t>PermissionType</t>
        </is>
      </c>
      <c r="B1455" s="4" t="inlineStr">
        <is>
          <t>Name</t>
        </is>
      </c>
      <c r="C1455" s="4" t="n"/>
      <c r="D1455" s="4" t="inlineStr">
        <is>
          <t>pms.integration.revenue</t>
        </is>
      </c>
      <c r="E1455" s="4" t="inlineStr">
        <is>
          <t>revenue</t>
        </is>
      </c>
      <c r="F1455" s="4" t="inlineStr">
        <is>
          <t>Ingresos</t>
        </is>
      </c>
      <c r="G1455" s="4" t="inlineStr">
        <is>
          <t>Revenue</t>
        </is>
      </c>
      <c r="H1455" s="4" t="inlineStr">
        <is>
          <t>Receita</t>
        </is>
      </c>
      <c r="I1455" s="5" t="inlineStr">
        <is>
          <t>OK</t>
        </is>
      </c>
      <c r="J1455" s="5" t="n"/>
      <c r="K1455" s="5" t="n"/>
      <c r="L1455" s="4" t="inlineStr">
        <is>
          <t>PermissionType t WHERE t.Code = 'pms.integration.revenue'</t>
        </is>
      </c>
    </row>
    <row r="1456">
      <c r="A1456" s="4" t="inlineStr">
        <is>
          <t>PermissionType</t>
        </is>
      </c>
      <c r="B1456" s="4" t="inlineStr">
        <is>
          <t>Name</t>
        </is>
      </c>
      <c r="C1456" s="4" t="n"/>
      <c r="D1456" s="4" t="inlineStr">
        <is>
          <t>pms.integration.room</t>
        </is>
      </c>
      <c r="E1456" s="4" t="inlineStr">
        <is>
          <t>room</t>
        </is>
      </c>
      <c r="F1456" s="4" t="inlineStr">
        <is>
          <t>Habitación</t>
        </is>
      </c>
      <c r="G1456" s="4" t="inlineStr">
        <is>
          <t>Room</t>
        </is>
      </c>
      <c r="H1456" s="4" t="inlineStr">
        <is>
          <t>Quarto</t>
        </is>
      </c>
      <c r="I1456" s="5" t="inlineStr">
        <is>
          <t>OK</t>
        </is>
      </c>
      <c r="J1456" s="5" t="n"/>
      <c r="K1456" s="5" t="n"/>
      <c r="L1456" s="4" t="inlineStr">
        <is>
          <t>PermissionType t WHERE t.Code = 'pms.integration.room'</t>
        </is>
      </c>
    </row>
    <row r="1457">
      <c r="A1457" s="4" t="inlineStr">
        <is>
          <t>PermissionType</t>
        </is>
      </c>
      <c r="B1457" s="4" t="inlineStr">
        <is>
          <t>Name</t>
        </is>
      </c>
      <c r="C1457" s="4" t="n"/>
      <c r="D1457" s="4" t="inlineStr">
        <is>
          <t>pms.integration.room.status</t>
        </is>
      </c>
      <c r="E1457" s="4" t="inlineStr">
        <is>
          <t>roomStatus</t>
        </is>
      </c>
      <c r="F1457" s="4" t="inlineStr">
        <is>
          <t>EstadoHabitación</t>
        </is>
      </c>
      <c r="G1457" s="4" t="inlineStr">
        <is>
          <t>Room Status</t>
        </is>
      </c>
      <c r="H1457" s="4" t="inlineStr">
        <is>
          <t>Estado do quarto</t>
        </is>
      </c>
      <c r="I1457" s="5" t="inlineStr">
        <is>
          <t>OK</t>
        </is>
      </c>
      <c r="J1457" s="5" t="n"/>
      <c r="K1457" s="5" t="n"/>
      <c r="L1457" s="4" t="inlineStr">
        <is>
          <t>PermissionType t WHERE t.Code = 'pms.integration.room.status'</t>
        </is>
      </c>
    </row>
    <row r="1458">
      <c r="A1458" s="4" t="inlineStr">
        <is>
          <t>PermissionType</t>
        </is>
      </c>
      <c r="B1458" s="4" t="inlineStr">
        <is>
          <t>Name</t>
        </is>
      </c>
      <c r="C1458" s="4" t="n"/>
      <c r="D1458" s="4" t="inlineStr">
        <is>
          <t>pms.integration.segment</t>
        </is>
      </c>
      <c r="E1458" s="4" t="inlineStr">
        <is>
          <t>segment</t>
        </is>
      </c>
      <c r="F1458" s="4" t="inlineStr">
        <is>
          <t>Segmento</t>
        </is>
      </c>
      <c r="G1458" s="4" t="inlineStr">
        <is>
          <t>Segment</t>
        </is>
      </c>
      <c r="H1458" s="4" t="inlineStr">
        <is>
          <t>Segmento</t>
        </is>
      </c>
      <c r="I1458" s="5" t="inlineStr">
        <is>
          <t>OK</t>
        </is>
      </c>
      <c r="J1458" s="5" t="n"/>
      <c r="K1458" s="5" t="n"/>
      <c r="L1458" s="4" t="inlineStr">
        <is>
          <t>PermissionType t WHERE t.Code = 'pms.integration.segment'</t>
        </is>
      </c>
    </row>
    <row r="1459">
      <c r="A1459" s="4" t="inlineStr">
        <is>
          <t>PermissionType</t>
        </is>
      </c>
      <c r="B1459" s="4" t="inlineStr">
        <is>
          <t>Name</t>
        </is>
      </c>
      <c r="C1459" s="4" t="n"/>
      <c r="D1459" s="4" t="inlineStr">
        <is>
          <t>pms.integration.source</t>
        </is>
      </c>
      <c r="E1459" s="4" t="inlineStr">
        <is>
          <t>source</t>
        </is>
      </c>
      <c r="F1459" s="4" t="inlineStr">
        <is>
          <t>Fuente</t>
        </is>
      </c>
      <c r="G1459" s="4" t="inlineStr">
        <is>
          <t>Source</t>
        </is>
      </c>
      <c r="H1459" s="4" t="inlineStr">
        <is>
          <t>Origem</t>
        </is>
      </c>
      <c r="I1459" s="5" t="inlineStr">
        <is>
          <t>OK</t>
        </is>
      </c>
      <c r="J1459" s="5" t="n"/>
      <c r="K1459" s="5" t="n"/>
      <c r="L1459" s="4" t="inlineStr">
        <is>
          <t>PermissionType t WHERE t.Code = 'pms.integration.source'</t>
        </is>
      </c>
    </row>
    <row r="1460">
      <c r="A1460" s="4" t="inlineStr">
        <is>
          <t>PermissionType</t>
        </is>
      </c>
      <c r="B1460" s="4" t="inlineStr">
        <is>
          <t>Name</t>
        </is>
      </c>
      <c r="C1460" s="4" t="n"/>
      <c r="D1460" s="4" t="inlineStr">
        <is>
          <t>pms.integration.space</t>
        </is>
      </c>
      <c r="E1460" s="4" t="inlineStr">
        <is>
          <t>space</t>
        </is>
      </c>
      <c r="F1460" s="4" t="inlineStr">
        <is>
          <t>Espacio</t>
        </is>
      </c>
      <c r="G1460" s="4" t="inlineStr">
        <is>
          <t>Space</t>
        </is>
      </c>
      <c r="H1460" s="4" t="inlineStr">
        <is>
          <t>Espaço</t>
        </is>
      </c>
      <c r="I1460" s="5" t="inlineStr">
        <is>
          <t>OK</t>
        </is>
      </c>
      <c r="J1460" s="5" t="n"/>
      <c r="K1460" s="5" t="n"/>
      <c r="L1460" s="4" t="inlineStr">
        <is>
          <t>PermissionType t WHERE t.Code = 'pms.integration.space'</t>
        </is>
      </c>
    </row>
    <row r="1461">
      <c r="A1461" s="4" t="inlineStr">
        <is>
          <t>PermissionType</t>
        </is>
      </c>
      <c r="B1461" s="4" t="inlineStr">
        <is>
          <t>Name</t>
        </is>
      </c>
      <c r="C1461" s="4" t="n"/>
      <c r="D1461" s="4" t="inlineStr">
        <is>
          <t>pms.integration.space.status</t>
        </is>
      </c>
      <c r="E1461" s="4" t="inlineStr">
        <is>
          <t>spaceStatus</t>
        </is>
      </c>
      <c r="F1461" s="4" t="inlineStr">
        <is>
          <t>EstadoEspacio</t>
        </is>
      </c>
      <c r="G1461" s="4" t="inlineStr">
        <is>
          <t>Space Status</t>
        </is>
      </c>
      <c r="H1461" s="4" t="inlineStr">
        <is>
          <t>Estado do espaço</t>
        </is>
      </c>
      <c r="I1461" s="5" t="inlineStr">
        <is>
          <t>OK</t>
        </is>
      </c>
      <c r="J1461" s="5" t="n"/>
      <c r="K1461" s="5" t="n"/>
      <c r="L1461" s="4" t="inlineStr">
        <is>
          <t>PermissionType t WHERE t.Code = 'pms.integration.space.status'</t>
        </is>
      </c>
    </row>
    <row r="1462">
      <c r="A1462" s="4" t="inlineStr">
        <is>
          <t>PermissionType</t>
        </is>
      </c>
      <c r="B1462" s="4" t="inlineStr">
        <is>
          <t>Name</t>
        </is>
      </c>
      <c r="C1462" s="4" t="n"/>
      <c r="D1462" s="4" t="inlineStr">
        <is>
          <t>pms.integration.unmaskContactData</t>
        </is>
      </c>
      <c r="E1462" s="4" t="inlineStr">
        <is>
          <t>unmaskContactData</t>
        </is>
      </c>
      <c r="F1462" s="4" t="inlineStr">
        <is>
          <t>Ver datos de contacto sin enmascarar</t>
        </is>
      </c>
      <c r="G1462" s="4" t="inlineStr">
        <is>
          <t>View unmasked contact data</t>
        </is>
      </c>
      <c r="H1462" s="4" t="inlineStr">
        <is>
          <t>Ver dados de contacto sem máscara</t>
        </is>
      </c>
      <c r="I1462" s="5" t="inlineStr">
        <is>
          <t>OK</t>
        </is>
      </c>
      <c r="J1462" s="5" t="n"/>
      <c r="K1462" s="5" t="n"/>
      <c r="L1462" s="4" t="inlineStr">
        <is>
          <t>PermissionType t WHERE t.Code = 'pms.integration.unmaskContactData'</t>
        </is>
      </c>
    </row>
    <row r="1463">
      <c r="A1463" s="4" t="inlineStr">
        <is>
          <t>PermissionType</t>
        </is>
      </c>
      <c r="B1463" s="4" t="inlineStr">
        <is>
          <t>Name</t>
        </is>
      </c>
      <c r="C1463" s="4" t="n"/>
      <c r="D1463" s="4" t="inlineStr">
        <is>
          <t>pms.operation.billing.accountReceivable</t>
        </is>
      </c>
      <c r="E1463" s="4" t="inlineStr">
        <is>
          <t>billingAccountReceivable</t>
        </is>
      </c>
      <c r="F1463" s="4" t="inlineStr">
        <is>
          <t>CuentasPorCobrarFacturación</t>
        </is>
      </c>
      <c r="G1463" s="4" t="inlineStr">
        <is>
          <t>Billing Account Receivable</t>
        </is>
      </c>
      <c r="H1463" s="4" t="inlineStr">
        <is>
          <t>Faturação: contas a receber</t>
        </is>
      </c>
      <c r="I1463" s="5" t="inlineStr">
        <is>
          <t>OK</t>
        </is>
      </c>
      <c r="J1463" s="5" t="n"/>
      <c r="K1463" s="5" t="n"/>
      <c r="L1463" s="4" t="inlineStr">
        <is>
          <t>PermissionType t WHERE t.Code = 'pms.operation.billing.accountReceivable'</t>
        </is>
      </c>
    </row>
    <row r="1464">
      <c r="A1464" s="4" t="inlineStr">
        <is>
          <t>PermissionType</t>
        </is>
      </c>
      <c r="B1464" s="4" t="inlineStr">
        <is>
          <t>Name</t>
        </is>
      </c>
      <c r="C1464" s="4" t="n"/>
      <c r="D1464" s="4" t="inlineStr">
        <is>
          <t>pms.operation.billing.accountReceivablePayment</t>
        </is>
      </c>
      <c r="E1464" s="4" t="inlineStr">
        <is>
          <t>billingAccountReceivablePayment</t>
        </is>
      </c>
      <c r="F1464" s="4" t="inlineStr">
        <is>
          <t>PagoCuentasPorCobrarFacturación</t>
        </is>
      </c>
      <c r="G1464" s="4" t="inlineStr">
        <is>
          <t>Billing Account Receivable Payment</t>
        </is>
      </c>
      <c r="H1464" s="4" t="inlineStr">
        <is>
          <t>Faturação: pagamento de contas a receber</t>
        </is>
      </c>
      <c r="I1464" s="5" t="inlineStr">
        <is>
          <t>OK</t>
        </is>
      </c>
      <c r="J1464" s="5" t="n"/>
      <c r="K1464" s="5" t="n"/>
      <c r="L1464" s="4" t="inlineStr">
        <is>
          <t>PermissionType t WHERE t.Code = 'pms.operation.billing.accountReceivablePayment'</t>
        </is>
      </c>
    </row>
    <row r="1465">
      <c r="A1465" s="4" t="inlineStr">
        <is>
          <t>PermissionType</t>
        </is>
      </c>
      <c r="B1465" s="4" t="inlineStr">
        <is>
          <t>Name</t>
        </is>
      </c>
      <c r="C1465" s="4" t="n"/>
      <c r="D1465" s="4" t="inlineStr">
        <is>
          <t>pms.operation.billing.accountReceivableTransaction</t>
        </is>
      </c>
      <c r="E1465" s="4" t="inlineStr">
        <is>
          <t>billingAccountReceivableTransaction</t>
        </is>
      </c>
      <c r="F1465" s="4" t="inlineStr">
        <is>
          <t>TransacciónCuentasPorCobrarFacturación</t>
        </is>
      </c>
      <c r="G1465" s="4" t="inlineStr">
        <is>
          <t>Billing Account Receivable Transaction</t>
        </is>
      </c>
      <c r="H1465" s="4" t="inlineStr">
        <is>
          <t>Faturação: transação de contas a receber</t>
        </is>
      </c>
      <c r="I1465" s="5" t="inlineStr">
        <is>
          <t>OK</t>
        </is>
      </c>
      <c r="J1465" s="5" t="n"/>
      <c r="K1465" s="5" t="n"/>
      <c r="L1465" s="4" t="inlineStr">
        <is>
          <t>PermissionType t WHERE t.Code = 'pms.operation.billing.accountReceivableTransaction'</t>
        </is>
      </c>
    </row>
    <row r="1466">
      <c r="A1466" s="4" t="inlineStr">
        <is>
          <t>PermissionType</t>
        </is>
      </c>
      <c r="B1466" s="4" t="inlineStr">
        <is>
          <t>Name</t>
        </is>
      </c>
      <c r="C1466" s="4" t="n"/>
      <c r="D1466" s="4" t="inlineStr">
        <is>
          <t>pms.operation.billing.budget</t>
        </is>
      </c>
      <c r="E1466" s="4" t="inlineStr">
        <is>
          <t>billingBudget</t>
        </is>
      </c>
      <c r="F1466" s="4" t="inlineStr">
        <is>
          <t>PresupuestoFacturación</t>
        </is>
      </c>
      <c r="G1466" s="4" t="inlineStr">
        <is>
          <t>Billing Budget</t>
        </is>
      </c>
      <c r="H1466" s="4" t="inlineStr">
        <is>
          <t>Orçamento de faturação</t>
        </is>
      </c>
      <c r="I1466" s="5" t="inlineStr">
        <is>
          <t>OK</t>
        </is>
      </c>
      <c r="J1466" s="5" t="n"/>
      <c r="K1466" s="5" t="n"/>
      <c r="L1466" s="4" t="inlineStr">
        <is>
          <t>PermissionType t WHERE t.Code = 'pms.operation.billing.budget'</t>
        </is>
      </c>
    </row>
    <row r="1467">
      <c r="A1467" s="4" t="inlineStr">
        <is>
          <t>PermissionType</t>
        </is>
      </c>
      <c r="B1467" s="4" t="inlineStr">
        <is>
          <t>Name</t>
        </is>
      </c>
      <c r="C1467" s="4" t="n"/>
      <c r="D1467" s="4" t="inlineStr">
        <is>
          <t>pms.operation.billing.deposit</t>
        </is>
      </c>
      <c r="E1467" s="4" t="inlineStr">
        <is>
          <t>billingDeposit</t>
        </is>
      </c>
      <c r="F1467" s="4" t="inlineStr">
        <is>
          <t>DepósitoFacturación</t>
        </is>
      </c>
      <c r="G1467" s="4" t="inlineStr">
        <is>
          <t>Billing Deposit</t>
        </is>
      </c>
      <c r="H1467" s="4" t="inlineStr">
        <is>
          <t>Depósito</t>
        </is>
      </c>
      <c r="I1467" s="5" t="inlineStr">
        <is>
          <t>OK</t>
        </is>
      </c>
      <c r="J1467" s="5" t="n"/>
      <c r="K1467" s="5" t="n"/>
      <c r="L1467" s="4" t="inlineStr">
        <is>
          <t>PermissionType t WHERE t.Code = 'pms.operation.billing.deposit'</t>
        </is>
      </c>
    </row>
    <row r="1468">
      <c r="A1468" s="4" t="inlineStr">
        <is>
          <t>PermissionType</t>
        </is>
      </c>
      <c r="B1468" s="4" t="inlineStr">
        <is>
          <t>Name</t>
        </is>
      </c>
      <c r="C1468" s="4" t="n"/>
      <c r="D1468" s="4" t="inlineStr">
        <is>
          <t>pms.operation.billing.depositRefund</t>
        </is>
      </c>
      <c r="E1468" s="4" t="inlineStr">
        <is>
          <t>billingDepositRefund</t>
        </is>
      </c>
      <c r="F1468" s="4" t="inlineStr">
        <is>
          <t>Depósito Facturación Devolver</t>
        </is>
      </c>
      <c r="G1468" s="4" t="inlineStr">
        <is>
          <t>Billing Deposit Refund</t>
        </is>
      </c>
      <c r="H1468" s="4" t="inlineStr">
        <is>
          <t>Devolução de depósito</t>
        </is>
      </c>
      <c r="I1468" s="5" t="inlineStr">
        <is>
          <t>OK</t>
        </is>
      </c>
      <c r="J1468" s="5" t="n"/>
      <c r="K1468" s="5" t="n"/>
      <c r="L1468" s="4" t="inlineStr">
        <is>
          <t>PermissionType t WHERE t.Code = 'pms.operation.billing.depositRefund'</t>
        </is>
      </c>
    </row>
    <row r="1469">
      <c r="A1469" s="4" t="inlineStr">
        <is>
          <t>PermissionType</t>
        </is>
      </c>
      <c r="B1469" s="4" t="inlineStr">
        <is>
          <t>Name</t>
        </is>
      </c>
      <c r="C1469" s="4" t="n"/>
      <c r="D1469" s="4" t="inlineStr">
        <is>
          <t>pms.operation.billing.folio</t>
        </is>
      </c>
      <c r="E1469" s="4" t="inlineStr">
        <is>
          <t>billingFolio</t>
        </is>
      </c>
      <c r="F1469" s="4" t="inlineStr">
        <is>
          <t>FolioFacturación</t>
        </is>
      </c>
      <c r="G1469" s="4" t="inlineStr">
        <is>
          <t>Billing Folio</t>
        </is>
      </c>
      <c r="H1469" s="4" t="inlineStr">
        <is>
          <t>Folio</t>
        </is>
      </c>
      <c r="I1469" s="5" t="inlineStr">
        <is>
          <t>OK</t>
        </is>
      </c>
      <c r="J1469" s="5" t="n"/>
      <c r="K1469" s="5" t="n"/>
      <c r="L1469" s="4" t="inlineStr">
        <is>
          <t>PermissionType t WHERE t.Code = 'pms.operation.billing.folio'</t>
        </is>
      </c>
    </row>
    <row r="1470">
      <c r="A1470" s="4" t="inlineStr">
        <is>
          <t>PermissionType</t>
        </is>
      </c>
      <c r="B1470" s="4" t="inlineStr">
        <is>
          <t>Name</t>
        </is>
      </c>
      <c r="C1470" s="4" t="n"/>
      <c r="D1470" s="4" t="inlineStr">
        <is>
          <t>pms.operation.billing.invoice</t>
        </is>
      </c>
      <c r="E1470" s="4" t="inlineStr">
        <is>
          <t>billingInvoice</t>
        </is>
      </c>
      <c r="F1470" s="4" t="inlineStr">
        <is>
          <t>FacturaFacturación</t>
        </is>
      </c>
      <c r="G1470" s="4" t="inlineStr">
        <is>
          <t>Billing Invoice</t>
        </is>
      </c>
      <c r="H1470" s="4" t="inlineStr">
        <is>
          <t>Fatura</t>
        </is>
      </c>
      <c r="I1470" s="5" t="inlineStr">
        <is>
          <t>OK</t>
        </is>
      </c>
      <c r="J1470" s="5" t="n"/>
      <c r="K1470" s="5" t="n"/>
      <c r="L1470" s="4" t="inlineStr">
        <is>
          <t>PermissionType t WHERE t.Code = 'pms.operation.billing.invoice'</t>
        </is>
      </c>
    </row>
    <row r="1471">
      <c r="A1471" s="4" t="inlineStr">
        <is>
          <t>PermissionType</t>
        </is>
      </c>
      <c r="B1471" s="4" t="inlineStr">
        <is>
          <t>Name</t>
        </is>
      </c>
      <c r="C1471" s="4" t="n"/>
      <c r="D1471" s="4" t="inlineStr">
        <is>
          <t>pms.operation.billing.invoicePaymentType</t>
        </is>
      </c>
      <c r="E1471" s="4" t="inlineStr">
        <is>
          <t>billingInvoiceUpdatePayment</t>
        </is>
      </c>
      <c r="F1471" s="4" t="n"/>
      <c r="G1471" s="4" t="n"/>
      <c r="H1471" s="4" t="inlineStr">
        <is>
          <t>Faturação: atualizar pagamento da fatura</t>
        </is>
      </c>
      <c r="I1471" s="5" t="inlineStr">
        <is>
          <t>OK</t>
        </is>
      </c>
      <c r="J1471" s="5" t="n"/>
      <c r="K1471" s="5" t="n"/>
      <c r="L1471" s="4" t="inlineStr">
        <is>
          <t>PermissionType t WHERE t.Code = 'pms.operation.billing.invoicePaymentType'</t>
        </is>
      </c>
    </row>
    <row r="1472">
      <c r="A1472" s="4" t="inlineStr">
        <is>
          <t>PermissionType</t>
        </is>
      </c>
      <c r="B1472" s="4" t="inlineStr">
        <is>
          <t>Name</t>
        </is>
      </c>
      <c r="C1472" s="4" t="n"/>
      <c r="D1472" s="4" t="inlineStr">
        <is>
          <t>pms.operation.billing.invoiceVoid</t>
        </is>
      </c>
      <c r="E1472" s="4" t="inlineStr">
        <is>
          <t>billingInvoiceVoid</t>
        </is>
      </c>
      <c r="F1472" s="4" t="inlineStr">
        <is>
          <t>Factura Facturación Anular</t>
        </is>
      </c>
      <c r="G1472" s="4" t="inlineStr">
        <is>
          <t>Billing Invoice Void</t>
        </is>
      </c>
      <c r="H1472" s="4" t="inlineStr">
        <is>
          <t>Anular fatura</t>
        </is>
      </c>
      <c r="I1472" s="5" t="inlineStr">
        <is>
          <t>OK</t>
        </is>
      </c>
      <c r="J1472" s="5" t="n"/>
      <c r="K1472" s="5" t="n"/>
      <c r="L1472" s="4" t="inlineStr">
        <is>
          <t>PermissionType t WHERE t.Code = 'pms.operation.billing.invoiceVoid'</t>
        </is>
      </c>
    </row>
    <row r="1473">
      <c r="A1473" s="4" t="inlineStr">
        <is>
          <t>PermissionType</t>
        </is>
      </c>
      <c r="B1473" s="4" t="inlineStr">
        <is>
          <t>Name</t>
        </is>
      </c>
      <c r="C1473" s="4" t="n"/>
      <c r="D1473" s="4" t="inlineStr">
        <is>
          <t>pms.operation.billing.payment</t>
        </is>
      </c>
      <c r="E1473" s="4" t="inlineStr">
        <is>
          <t>billingPayment</t>
        </is>
      </c>
      <c r="F1473" s="4" t="inlineStr">
        <is>
          <t>PagoFacturación</t>
        </is>
      </c>
      <c r="G1473" s="4" t="inlineStr">
        <is>
          <t>Billing Payment</t>
        </is>
      </c>
      <c r="H1473" s="4" t="inlineStr">
        <is>
          <t>Pagamento</t>
        </is>
      </c>
      <c r="I1473" s="5" t="inlineStr">
        <is>
          <t>OK</t>
        </is>
      </c>
      <c r="J1473" s="5" t="n"/>
      <c r="K1473" s="5" t="n"/>
      <c r="L1473" s="4" t="inlineStr">
        <is>
          <t>PermissionType t WHERE t.Code = 'pms.operation.billing.payment'</t>
        </is>
      </c>
    </row>
    <row r="1474">
      <c r="A1474" s="4" t="inlineStr">
        <is>
          <t>PermissionType</t>
        </is>
      </c>
      <c r="B1474" s="4" t="inlineStr">
        <is>
          <t>Name</t>
        </is>
      </c>
      <c r="C1474" s="4" t="n"/>
      <c r="D1474" s="4" t="inlineStr">
        <is>
          <t>pms.operation.billing.paymentAuthorization</t>
        </is>
      </c>
      <c r="E1474" s="4" t="inlineStr">
        <is>
          <t>billingFolio</t>
        </is>
      </c>
      <c r="F1474" s="4" t="inlineStr">
        <is>
          <t>FolioFacturación</t>
        </is>
      </c>
      <c r="G1474" s="4" t="inlineStr">
        <is>
          <t>Billing Folio</t>
        </is>
      </c>
      <c r="H1474" s="4" t="inlineStr">
        <is>
          <t>Folio</t>
        </is>
      </c>
      <c r="I1474" s="5" t="inlineStr">
        <is>
          <t>OK</t>
        </is>
      </c>
      <c r="J1474" s="5" t="n"/>
      <c r="K1474" s="5" t="n"/>
      <c r="L1474" s="4" t="inlineStr">
        <is>
          <t>PermissionType t WHERE t.Code = 'pms.operation.billing.paymentAuthorization'</t>
        </is>
      </c>
    </row>
    <row r="1475">
      <c r="A1475" s="4" t="inlineStr">
        <is>
          <t>PermissionType</t>
        </is>
      </c>
      <c r="B1475" s="4" t="inlineStr">
        <is>
          <t>Name</t>
        </is>
      </c>
      <c r="C1475" s="4" t="n"/>
      <c r="D1475" s="4" t="inlineStr">
        <is>
          <t>pms.operation.billing.profileCommissionPayment</t>
        </is>
      </c>
      <c r="E1475" s="4" t="inlineStr">
        <is>
          <t>billingProfileCommissionPayment</t>
        </is>
      </c>
      <c r="F1475" s="4" t="inlineStr">
        <is>
          <t>PagoComisiónPerfilFacturación</t>
        </is>
      </c>
      <c r="G1475" s="4" t="inlineStr">
        <is>
          <t>Billing Profile Commission Payment</t>
        </is>
      </c>
      <c r="H1475" s="4" t="inlineStr">
        <is>
          <t>Pagamento de comissão de perfil</t>
        </is>
      </c>
      <c r="I1475" s="5" t="inlineStr">
        <is>
          <t>OK</t>
        </is>
      </c>
      <c r="J1475" s="5" t="n"/>
      <c r="K1475" s="5" t="n"/>
      <c r="L1475" s="4" t="inlineStr">
        <is>
          <t>PermissionType t WHERE t.Code = 'pms.operation.billing.profileCommissionPayment'</t>
        </is>
      </c>
    </row>
    <row r="1476">
      <c r="A1476" s="4" t="inlineStr">
        <is>
          <t>PermissionType</t>
        </is>
      </c>
      <c r="B1476" s="4" t="inlineStr">
        <is>
          <t>Name</t>
        </is>
      </c>
      <c r="C1476" s="4" t="n"/>
      <c r="D1476" s="4" t="inlineStr">
        <is>
          <t>pms.operation.billing.profileCommissionTransaction</t>
        </is>
      </c>
      <c r="E1476" s="4" t="inlineStr">
        <is>
          <t>billingProfileCommissionTransaction</t>
        </is>
      </c>
      <c r="F1476" s="4" t="inlineStr">
        <is>
          <t>TransacciónComisiónPerfilFacturación</t>
        </is>
      </c>
      <c r="G1476" s="4" t="inlineStr">
        <is>
          <t>Billing Profile Commission Transaction</t>
        </is>
      </c>
      <c r="H1476" s="4" t="inlineStr">
        <is>
          <t>Transação de comissão de perfil</t>
        </is>
      </c>
      <c r="I1476" s="5" t="inlineStr">
        <is>
          <t>OK</t>
        </is>
      </c>
      <c r="J1476" s="5" t="n"/>
      <c r="K1476" s="5" t="n"/>
      <c r="L1476" s="4" t="inlineStr">
        <is>
          <t>PermissionType t WHERE t.Code = 'pms.operation.billing.profileCommissionTransaction'</t>
        </is>
      </c>
    </row>
    <row r="1477">
      <c r="A1477" s="4" t="inlineStr">
        <is>
          <t>PermissionType</t>
        </is>
      </c>
      <c r="B1477" s="4" t="inlineStr">
        <is>
          <t>Name</t>
        </is>
      </c>
      <c r="C1477" s="4" t="n"/>
      <c r="D1477" s="4" t="inlineStr">
        <is>
          <t>pms.operation.frontDesk.availability</t>
        </is>
      </c>
      <c r="E1477" s="4" t="inlineStr">
        <is>
          <t>propertyAvailability</t>
        </is>
      </c>
      <c r="F1477" s="4" t="inlineStr">
        <is>
          <t>DisponibilidadPropiedad</t>
        </is>
      </c>
      <c r="G1477" s="4" t="inlineStr">
        <is>
          <t>Property Availability</t>
        </is>
      </c>
      <c r="H1477" s="4" t="inlineStr">
        <is>
          <t>Disponibilidade do estabelecimento</t>
        </is>
      </c>
      <c r="I1477" s="5" t="inlineStr">
        <is>
          <t>OK</t>
        </is>
      </c>
      <c r="J1477" s="5" t="n"/>
      <c r="K1477" s="5" t="n"/>
      <c r="L1477" s="4" t="inlineStr">
        <is>
          <t>PermissionType t WHERE t.Code = 'pms.operation.frontDesk.availability'</t>
        </is>
      </c>
    </row>
    <row r="1478">
      <c r="A1478" s="4" t="inlineStr">
        <is>
          <t>PermissionType</t>
        </is>
      </c>
      <c r="B1478" s="4" t="inlineStr">
        <is>
          <t>Name</t>
        </is>
      </c>
      <c r="C1478" s="4" t="n"/>
      <c r="D1478" s="4" t="inlineStr">
        <is>
          <t>pms.operation.frontDesk.bookingForecast</t>
        </is>
      </c>
      <c r="E1478" s="4" t="inlineStr">
        <is>
          <t>propertyBookingForecast</t>
        </is>
      </c>
      <c r="F1478" s="4" t="inlineStr">
        <is>
          <t>PrevisiónReservasPropiedad</t>
        </is>
      </c>
      <c r="G1478" s="4" t="inlineStr">
        <is>
          <t>Property Booking Forecast</t>
        </is>
      </c>
      <c r="H1478" s="4" t="inlineStr">
        <is>
          <t>Previsão de reservas do estabelecimento</t>
        </is>
      </c>
      <c r="I1478" s="5" t="inlineStr">
        <is>
          <t>OK</t>
        </is>
      </c>
      <c r="J1478" s="5" t="n"/>
      <c r="K1478" s="5" t="n"/>
      <c r="L1478" s="4" t="inlineStr">
        <is>
          <t>PermissionType t WHERE t.Code = 'pms.operation.frontDesk.bookingForecast'</t>
        </is>
      </c>
    </row>
    <row r="1479">
      <c r="A1479" s="4" t="inlineStr">
        <is>
          <t>PermissionType</t>
        </is>
      </c>
      <c r="B1479" s="4" t="inlineStr">
        <is>
          <t>Name</t>
        </is>
      </c>
      <c r="C1479" s="4" t="n"/>
      <c r="D1479" s="4" t="inlineStr">
        <is>
          <t>pms.operation.frontDesk.documentSignature</t>
        </is>
      </c>
      <c r="E1479" s="4" t="inlineStr">
        <is>
          <t>documentSignature</t>
        </is>
      </c>
      <c r="F1479" s="4" t="inlineStr">
        <is>
          <t>FirmaDocumento</t>
        </is>
      </c>
      <c r="G1479" s="4" t="inlineStr">
        <is>
          <t>Document Signature</t>
        </is>
      </c>
      <c r="H1479" s="4" t="inlineStr">
        <is>
          <t>Assinatura de documentos</t>
        </is>
      </c>
      <c r="I1479" s="5" t="inlineStr">
        <is>
          <t>OK</t>
        </is>
      </c>
      <c r="J1479" s="5" t="n"/>
      <c r="K1479" s="5" t="n"/>
      <c r="L1479" s="4" t="inlineStr">
        <is>
          <t>PermissionType t WHERE t.Code = 'pms.operation.frontDesk.documentSignature'</t>
        </is>
      </c>
    </row>
    <row r="1480">
      <c r="A1480" s="4" t="inlineStr">
        <is>
          <t>PermissionType</t>
        </is>
      </c>
      <c r="B1480" s="4" t="inlineStr">
        <is>
          <t>Name</t>
        </is>
      </c>
      <c r="C1480" s="4" t="n"/>
      <c r="D1480" s="4" t="inlineStr">
        <is>
          <t>pms.operation.frontDesk.endOfDay</t>
        </is>
      </c>
      <c r="E1480" s="4" t="inlineStr">
        <is>
          <t>propertyEndOfDay</t>
        </is>
      </c>
      <c r="F1480" s="4" t="inlineStr">
        <is>
          <t>CierreDiarioPropiedad</t>
        </is>
      </c>
      <c r="G1480" s="4" t="inlineStr">
        <is>
          <t>Property End Of Day</t>
        </is>
      </c>
      <c r="H1480" s="4" t="inlineStr">
        <is>
          <t>Fecho do dia do estabelecimento</t>
        </is>
      </c>
      <c r="I1480" s="5" t="inlineStr">
        <is>
          <t>OK</t>
        </is>
      </c>
      <c r="J1480" s="5" t="n"/>
      <c r="K1480" s="5" t="n"/>
      <c r="L1480" s="4" t="inlineStr">
        <is>
          <t>PermissionType t WHERE t.Code = 'pms.operation.frontDesk.endOfDay'</t>
        </is>
      </c>
    </row>
    <row r="1481">
      <c r="A1481" s="4" t="inlineStr">
        <is>
          <t>PermissionType</t>
        </is>
      </c>
      <c r="B1481" s="4" t="inlineStr">
        <is>
          <t>Name</t>
        </is>
      </c>
      <c r="C1481" s="4" t="n"/>
      <c r="D1481" s="4" t="inlineStr">
        <is>
          <t>pms.operation.frontDesk.hospedaje</t>
        </is>
      </c>
      <c r="E1481" s="4" t="inlineStr">
        <is>
          <t>hospedaje</t>
        </is>
      </c>
      <c r="F1481" s="4" t="inlineStr">
        <is>
          <t>Hospedaje</t>
        </is>
      </c>
      <c r="G1481" s="4" t="inlineStr">
        <is>
          <t>Hospedaje</t>
        </is>
      </c>
      <c r="H1481" s="4" t="inlineStr">
        <is>
          <t>Hospedaje</t>
        </is>
      </c>
      <c r="I1481" s="5" t="inlineStr">
        <is>
          <t>OK</t>
        </is>
      </c>
      <c r="J1481" s="5" t="n"/>
      <c r="K1481" s="5" t="n"/>
      <c r="L1481" s="4" t="inlineStr">
        <is>
          <t>PermissionType t WHERE t.Code = 'pms.operation.frontDesk.hospedaje'</t>
        </is>
      </c>
    </row>
    <row r="1482">
      <c r="A1482" s="4" t="inlineStr">
        <is>
          <t>PermissionType</t>
        </is>
      </c>
      <c r="B1482" s="4" t="inlineStr">
        <is>
          <t>Name</t>
        </is>
      </c>
      <c r="C1482" s="4" t="n"/>
      <c r="D1482" s="4" t="inlineStr">
        <is>
          <t>pms.operation.frontDesk.planning</t>
        </is>
      </c>
      <c r="E1482" s="4" t="inlineStr">
        <is>
          <t>propertyPlaning</t>
        </is>
      </c>
      <c r="F1482" s="4" t="inlineStr">
        <is>
          <t>PlanningPropiedad</t>
        </is>
      </c>
      <c r="G1482" s="4" t="inlineStr">
        <is>
          <t>Property Planning</t>
        </is>
      </c>
      <c r="H1482" s="4" t="inlineStr">
        <is>
          <t>Planeamento do estabelecimento</t>
        </is>
      </c>
      <c r="I1482" s="5" t="inlineStr">
        <is>
          <t>OK</t>
        </is>
      </c>
      <c r="J1482" s="5" t="n"/>
      <c r="K1482" s="5" t="n"/>
      <c r="L1482" s="4" t="inlineStr">
        <is>
          <t>PermissionType t WHERE t.Code = 'pms.operation.frontDesk.planning'</t>
        </is>
      </c>
    </row>
    <row r="1483">
      <c r="A1483" s="4" t="inlineStr">
        <is>
          <t>PermissionType</t>
        </is>
      </c>
      <c r="B1483" s="4" t="inlineStr">
        <is>
          <t>Name</t>
        </is>
      </c>
      <c r="C1483" s="4" t="n"/>
      <c r="D1483" s="4" t="inlineStr">
        <is>
          <t>pms.operation.frontDesk.receptionBook</t>
        </is>
      </c>
      <c r="E1483" s="4" t="inlineStr">
        <is>
          <t>propertyReceptionBook</t>
        </is>
      </c>
      <c r="F1483" s="4" t="inlineStr">
        <is>
          <t>LibroRecepciónPropiedad</t>
        </is>
      </c>
      <c r="G1483" s="4" t="inlineStr">
        <is>
          <t>Property Reception Book</t>
        </is>
      </c>
      <c r="H1483" s="4" t="inlineStr">
        <is>
          <t>Livro de receção do estabelecimento</t>
        </is>
      </c>
      <c r="I1483" s="5" t="inlineStr">
        <is>
          <t>OK</t>
        </is>
      </c>
      <c r="J1483" s="5" t="n"/>
      <c r="K1483" s="5" t="n"/>
      <c r="L1483" s="4" t="inlineStr">
        <is>
          <t>PermissionType t WHERE t.Code = 'pms.operation.frontDesk.receptionBook'</t>
        </is>
      </c>
    </row>
    <row r="1484">
      <c r="A1484" s="4" t="inlineStr">
        <is>
          <t>PermissionType</t>
        </is>
      </c>
      <c r="B1484" s="4" t="inlineStr">
        <is>
          <t>Name</t>
        </is>
      </c>
      <c r="C1484" s="4" t="n"/>
      <c r="D1484" s="4" t="inlineStr">
        <is>
          <t>pms.operation.frontDesk.spaceLock</t>
        </is>
      </c>
      <c r="E1484" s="4" t="inlineStr">
        <is>
          <t>propertySpaceLock</t>
        </is>
      </c>
      <c r="F1484" s="4" t="inlineStr">
        <is>
          <t>BloqueoEspacioPropiedad</t>
        </is>
      </c>
      <c r="G1484" s="4" t="inlineStr">
        <is>
          <t>Property Space Lock</t>
        </is>
      </c>
      <c r="H1484" s="4" t="inlineStr">
        <is>
          <t>Bloqueio de espaços do estabelecimento</t>
        </is>
      </c>
      <c r="I1484" s="5" t="inlineStr">
        <is>
          <t>OK</t>
        </is>
      </c>
      <c r="J1484" s="5" t="n"/>
      <c r="K1484" s="5" t="n"/>
      <c r="L1484" s="4" t="inlineStr">
        <is>
          <t>PermissionType t WHERE t.Code = 'pms.operation.frontDesk.spaceLock'</t>
        </is>
      </c>
    </row>
    <row r="1485">
      <c r="A1485" s="4" t="inlineStr">
        <is>
          <t>PermissionType</t>
        </is>
      </c>
      <c r="B1485" s="4" t="inlineStr">
        <is>
          <t>Name</t>
        </is>
      </c>
      <c r="C1485" s="4" t="n"/>
      <c r="D1485" s="4" t="inlineStr">
        <is>
          <t>pms.operation.frontDesk.spaceLockOutOfOrder</t>
        </is>
      </c>
      <c r="E1485" s="4" t="inlineStr">
        <is>
          <t>propertySpaceLockOutOfOrder</t>
        </is>
      </c>
      <c r="F1485" s="4" t="inlineStr">
        <is>
          <t>BloqueoEspacioFueraServicioPropiedad</t>
        </is>
      </c>
      <c r="G1485" s="4" t="inlineStr">
        <is>
          <t>Property Space Lock Out Of Order</t>
        </is>
      </c>
      <c r="H1485" s="4" t="inlineStr">
        <is>
          <t>Bloqueio de espaços fora de serviço do estabelecimento</t>
        </is>
      </c>
      <c r="I1485" s="5" t="inlineStr">
        <is>
          <t>OK</t>
        </is>
      </c>
      <c r="J1485" s="5" t="n"/>
      <c r="K1485" s="5" t="n"/>
      <c r="L1485" s="4" t="inlineStr">
        <is>
          <t>PermissionType t WHERE t.Code = 'pms.operation.frontDesk.spaceLockOutOfOrder'</t>
        </is>
      </c>
    </row>
    <row r="1486">
      <c r="A1486" s="4" t="inlineStr">
        <is>
          <t>PermissionType</t>
        </is>
      </c>
      <c r="B1486" s="4" t="inlineStr">
        <is>
          <t>Name</t>
        </is>
      </c>
      <c r="C1486" s="4" t="n"/>
      <c r="D1486" s="4" t="inlineStr">
        <is>
          <t>pms.operation.frontDesk.spaceRack</t>
        </is>
      </c>
      <c r="E1486" s="4" t="inlineStr">
        <is>
          <t>propertySpaceRack</t>
        </is>
      </c>
      <c r="F1486" s="4" t="inlineStr">
        <is>
          <t>RackEspaciosPropiedad</t>
        </is>
      </c>
      <c r="G1486" s="4" t="inlineStr">
        <is>
          <t>Property Space Rack</t>
        </is>
      </c>
      <c r="H1486" s="4" t="inlineStr">
        <is>
          <t>Painel de espaços do estabelecimento</t>
        </is>
      </c>
      <c r="I1486" s="5" t="inlineStr">
        <is>
          <t>OK</t>
        </is>
      </c>
      <c r="J1486" s="5" t="n"/>
      <c r="K1486" s="5" t="n"/>
      <c r="L1486" s="4" t="inlineStr">
        <is>
          <t>PermissionType t WHERE t.Code = 'pms.operation.frontDesk.spaceRack'</t>
        </is>
      </c>
    </row>
    <row r="1487">
      <c r="A1487" s="4" t="inlineStr">
        <is>
          <t>PermissionType</t>
        </is>
      </c>
      <c r="B1487" s="4" t="inlineStr">
        <is>
          <t>Name</t>
        </is>
      </c>
      <c r="C1487" s="4" t="n"/>
      <c r="D1487" s="4" t="inlineStr">
        <is>
          <t>pms.operation.frontDesk.storedIdentityDocument</t>
        </is>
      </c>
      <c r="E1487" s="4" t="inlineStr">
        <is>
          <t>propertyStoredIdentityDocument</t>
        </is>
      </c>
      <c r="F1487" s="4" t="inlineStr">
        <is>
          <t>DocumentoIdentidadAlmacenadoPropiedad</t>
        </is>
      </c>
      <c r="G1487" s="4" t="inlineStr">
        <is>
          <t>Property Stored Identity Document</t>
        </is>
      </c>
      <c r="H1487" s="4" t="inlineStr">
        <is>
          <t>Documento de identidade armazenado do estabelecimento</t>
        </is>
      </c>
      <c r="I1487" s="5" t="inlineStr">
        <is>
          <t>OK</t>
        </is>
      </c>
      <c r="J1487" s="5" t="n"/>
      <c r="K1487" s="5" t="n"/>
      <c r="L1487" s="4" t="inlineStr">
        <is>
          <t>PermissionType t WHERE t.Code = 'pms.operation.frontDesk.storedIdentityDocument'</t>
        </is>
      </c>
    </row>
    <row r="1488">
      <c r="A1488" s="4" t="inlineStr">
        <is>
          <t>PermissionType</t>
        </is>
      </c>
      <c r="B1488" s="4" t="inlineStr">
        <is>
          <t>Name</t>
        </is>
      </c>
      <c r="C1488" s="4" t="n"/>
      <c r="D1488" s="4" t="inlineStr">
        <is>
          <t>pms.operation.profile.activity</t>
        </is>
      </c>
      <c r="E1488" s="4" t="inlineStr">
        <is>
          <t>profileActivity</t>
        </is>
      </c>
      <c r="F1488" s="4" t="inlineStr">
        <is>
          <t>ActividadPerfil</t>
        </is>
      </c>
      <c r="G1488" s="4" t="inlineStr">
        <is>
          <t>Profile Activity</t>
        </is>
      </c>
      <c r="H1488" s="4" t="inlineStr">
        <is>
          <t>Atividade do perfil</t>
        </is>
      </c>
      <c r="I1488" s="5" t="inlineStr">
        <is>
          <t>OK</t>
        </is>
      </c>
      <c r="J1488" s="5" t="n"/>
      <c r="K1488" s="5" t="n"/>
      <c r="L1488" s="4" t="inlineStr">
        <is>
          <t>PermissionType t WHERE t.Code = 'pms.operation.profile.activity'</t>
        </is>
      </c>
    </row>
    <row r="1489">
      <c r="A1489" s="4" t="inlineStr">
        <is>
          <t>PermissionType</t>
        </is>
      </c>
      <c r="B1489" s="4" t="inlineStr">
        <is>
          <t>Name</t>
        </is>
      </c>
      <c r="C1489" s="4" t="n"/>
      <c r="D1489" s="4" t="inlineStr">
        <is>
          <t>pms.operation.profile.anonymize</t>
        </is>
      </c>
      <c r="E1489" s="4" t="inlineStr">
        <is>
          <t>profileAnonymize</t>
        </is>
      </c>
      <c r="F1489" s="4" t="inlineStr">
        <is>
          <t>AnonimizarPerfil</t>
        </is>
      </c>
      <c r="G1489" s="4" t="inlineStr">
        <is>
          <t>Profile Anonymize</t>
        </is>
      </c>
      <c r="H1489" s="4" t="inlineStr">
        <is>
          <t>Anonimizar perfil</t>
        </is>
      </c>
      <c r="I1489" s="5" t="inlineStr">
        <is>
          <t>OK</t>
        </is>
      </c>
      <c r="J1489" s="5" t="n"/>
      <c r="K1489" s="5" t="n"/>
      <c r="L1489" s="4" t="inlineStr">
        <is>
          <t>PermissionType t WHERE t.Code = 'pms.operation.profile.anonymize'</t>
        </is>
      </c>
    </row>
    <row r="1490">
      <c r="A1490" s="4" t="inlineStr">
        <is>
          <t>PermissionType</t>
        </is>
      </c>
      <c r="B1490" s="4" t="inlineStr">
        <is>
          <t>Name</t>
        </is>
      </c>
      <c r="C1490" s="4" t="n"/>
      <c r="D1490" s="4" t="inlineStr">
        <is>
          <t>pms.operation.profile.code</t>
        </is>
      </c>
      <c r="E1490" s="4" t="inlineStr">
        <is>
          <t>profileCode</t>
        </is>
      </c>
      <c r="F1490" s="4" t="inlineStr">
        <is>
          <t>CódigoPerfil</t>
        </is>
      </c>
      <c r="G1490" s="4" t="inlineStr">
        <is>
          <t>Profile Code</t>
        </is>
      </c>
      <c r="H1490" s="4" t="inlineStr">
        <is>
          <t>Código de perfil</t>
        </is>
      </c>
      <c r="I1490" s="5" t="inlineStr">
        <is>
          <t>OK</t>
        </is>
      </c>
      <c r="J1490" s="5" t="n"/>
      <c r="K1490" s="5" t="n"/>
      <c r="L1490" s="4" t="inlineStr">
        <is>
          <t>PermissionType t WHERE t.Code = 'pms.operation.profile.code'</t>
        </is>
      </c>
    </row>
    <row r="1491">
      <c r="A1491" s="4" t="inlineStr">
        <is>
          <t>PermissionType</t>
        </is>
      </c>
      <c r="B1491" s="4" t="inlineStr">
        <is>
          <t>Name</t>
        </is>
      </c>
      <c r="C1491" s="4" t="n"/>
      <c r="D1491" s="4" t="inlineStr">
        <is>
          <t>pms.operation.profile.company</t>
        </is>
      </c>
      <c r="E1491" s="4" t="inlineStr">
        <is>
          <t>profileCompany</t>
        </is>
      </c>
      <c r="F1491" s="4" t="inlineStr">
        <is>
          <t>EmpresaPerfil</t>
        </is>
      </c>
      <c r="G1491" s="4" t="inlineStr">
        <is>
          <t>Profile Company</t>
        </is>
      </c>
      <c r="H1491" s="4" t="inlineStr">
        <is>
          <t>Empresa do perfil</t>
        </is>
      </c>
      <c r="I1491" s="5" t="inlineStr">
        <is>
          <t>OK</t>
        </is>
      </c>
      <c r="J1491" s="5" t="n"/>
      <c r="K1491" s="5" t="n"/>
      <c r="L1491" s="4" t="inlineStr">
        <is>
          <t>PermissionType t WHERE t.Code = 'pms.operation.profile.company'</t>
        </is>
      </c>
    </row>
    <row r="1492">
      <c r="A1492" s="4" t="inlineStr">
        <is>
          <t>PermissionType</t>
        </is>
      </c>
      <c r="B1492" s="4" t="inlineStr">
        <is>
          <t>Name</t>
        </is>
      </c>
      <c r="C1492" s="4" t="n"/>
      <c r="D1492" s="4" t="inlineStr">
        <is>
          <t>pms.operation.profile.companyNew</t>
        </is>
      </c>
      <c r="E1492" s="4" t="inlineStr">
        <is>
          <t>profileCompanyNew</t>
        </is>
      </c>
      <c r="F1492" s="4" t="inlineStr">
        <is>
          <t>NuevaEmpresaPerfil</t>
        </is>
      </c>
      <c r="G1492" s="4" t="inlineStr">
        <is>
          <t>New Company Profile</t>
        </is>
      </c>
      <c r="H1492" s="4" t="inlineStr">
        <is>
          <t>Novo perfil de empresa</t>
        </is>
      </c>
      <c r="I1492" s="5" t="inlineStr">
        <is>
          <t>OK</t>
        </is>
      </c>
      <c r="J1492" s="5" t="n"/>
      <c r="K1492" s="5" t="n"/>
      <c r="L1492" s="4" t="inlineStr">
        <is>
          <t>PermissionType t WHERE t.Code = 'pms.operation.profile.companyNew'</t>
        </is>
      </c>
    </row>
    <row r="1493">
      <c r="A1493" s="4" t="inlineStr">
        <is>
          <t>PermissionType</t>
        </is>
      </c>
      <c r="B1493" s="4" t="inlineStr">
        <is>
          <t>Name</t>
        </is>
      </c>
      <c r="C1493" s="4" t="n"/>
      <c r="D1493" s="4" t="inlineStr">
        <is>
          <t>pms.operation.profile.contact</t>
        </is>
      </c>
      <c r="E1493" s="4" t="inlineStr">
        <is>
          <t>profileContact</t>
        </is>
      </c>
      <c r="F1493" s="4" t="inlineStr">
        <is>
          <t>ContactoPerfil</t>
        </is>
      </c>
      <c r="G1493" s="4" t="inlineStr">
        <is>
          <t>Profile Contact</t>
        </is>
      </c>
      <c r="H1493" s="4" t="inlineStr">
        <is>
          <t>Contacto do perfil</t>
        </is>
      </c>
      <c r="I1493" s="5" t="inlineStr">
        <is>
          <t>OK</t>
        </is>
      </c>
      <c r="J1493" s="5" t="n"/>
      <c r="K1493" s="5" t="n"/>
      <c r="L1493" s="4" t="inlineStr">
        <is>
          <t>PermissionType t WHERE t.Code = 'pms.operation.profile.contact'</t>
        </is>
      </c>
    </row>
    <row r="1494">
      <c r="A1494" s="4" t="inlineStr">
        <is>
          <t>PermissionType</t>
        </is>
      </c>
      <c r="B1494" s="4" t="inlineStr">
        <is>
          <t>Name</t>
        </is>
      </c>
      <c r="C1494" s="4" t="n"/>
      <c r="D1494" s="4" t="inlineStr">
        <is>
          <t>pms.operation.profile.customer</t>
        </is>
      </c>
      <c r="E1494" s="4" t="inlineStr">
        <is>
          <t>profileCustomer</t>
        </is>
      </c>
      <c r="F1494" s="4" t="inlineStr">
        <is>
          <t>ClientePerfil</t>
        </is>
      </c>
      <c r="G1494" s="4" t="inlineStr">
        <is>
          <t>Profile Customer</t>
        </is>
      </c>
      <c r="H1494" s="4" t="inlineStr">
        <is>
          <t>Cliente do perfil</t>
        </is>
      </c>
      <c r="I1494" s="5" t="inlineStr">
        <is>
          <t>OK</t>
        </is>
      </c>
      <c r="J1494" s="5" t="n"/>
      <c r="K1494" s="5" t="n"/>
      <c r="L1494" s="4" t="inlineStr">
        <is>
          <t>PermissionType t WHERE t.Code = 'pms.operation.profile.customer'</t>
        </is>
      </c>
    </row>
    <row r="1495">
      <c r="A1495" s="4" t="inlineStr">
        <is>
          <t>PermissionType</t>
        </is>
      </c>
      <c r="B1495" s="4" t="inlineStr">
        <is>
          <t>Name</t>
        </is>
      </c>
      <c r="C1495" s="4" t="n"/>
      <c r="D1495" s="4" t="inlineStr">
        <is>
          <t>pms.operation.profile.merge</t>
        </is>
      </c>
      <c r="E1495" s="4" t="inlineStr">
        <is>
          <t>profileMerge</t>
        </is>
      </c>
      <c r="F1495" s="4" t="inlineStr">
        <is>
          <t>FusionarPerfil</t>
        </is>
      </c>
      <c r="G1495" s="4" t="inlineStr">
        <is>
          <t>Profile Merge</t>
        </is>
      </c>
      <c r="H1495" s="4" t="inlineStr">
        <is>
          <t>Fundir perfis</t>
        </is>
      </c>
      <c r="I1495" s="5" t="inlineStr">
        <is>
          <t>OK</t>
        </is>
      </c>
      <c r="J1495" s="5" t="n"/>
      <c r="K1495" s="5" t="n"/>
      <c r="L1495" s="4" t="inlineStr">
        <is>
          <t>PermissionType t WHERE t.Code = 'pms.operation.profile.merge'</t>
        </is>
      </c>
    </row>
    <row r="1496">
      <c r="A1496" s="4" t="inlineStr">
        <is>
          <t>PermissionType</t>
        </is>
      </c>
      <c r="B1496" s="4" t="inlineStr">
        <is>
          <t>Name</t>
        </is>
      </c>
      <c r="C1496" s="4" t="n"/>
      <c r="D1496" s="4" t="inlineStr">
        <is>
          <t>pms.operation.rate.allotment</t>
        </is>
      </c>
      <c r="E1496" s="4" t="inlineStr">
        <is>
          <t>propertyAllotment</t>
        </is>
      </c>
      <c r="F1496" s="4" t="inlineStr">
        <is>
          <t>AllotmentPropiedad</t>
        </is>
      </c>
      <c r="G1496" s="4" t="inlineStr">
        <is>
          <t>Property Allotment</t>
        </is>
      </c>
      <c r="H1496" s="4" t="inlineStr">
        <is>
          <t>Allotment do estabelecimento</t>
        </is>
      </c>
      <c r="I1496" s="5" t="inlineStr">
        <is>
          <t>OK</t>
        </is>
      </c>
      <c r="J1496" s="5" t="n"/>
      <c r="K1496" s="5" t="n"/>
      <c r="L1496" s="4" t="inlineStr">
        <is>
          <t>PermissionType t WHERE t.Code = 'pms.operation.rate.allotment'</t>
        </is>
      </c>
    </row>
    <row r="1497">
      <c r="A1497" s="4" t="inlineStr">
        <is>
          <t>PermissionType</t>
        </is>
      </c>
      <c r="B1497" s="4" t="inlineStr">
        <is>
          <t>Name</t>
        </is>
      </c>
      <c r="C1497" s="4" t="n"/>
      <c r="D1497" s="4" t="inlineStr">
        <is>
          <t>pms.operation.rate.board</t>
        </is>
      </c>
      <c r="E1497" s="4" t="inlineStr">
        <is>
          <t>propertyBoard</t>
        </is>
      </c>
      <c r="F1497" s="4" t="inlineStr">
        <is>
          <t>RégimenPropiedad</t>
        </is>
      </c>
      <c r="G1497" s="4" t="inlineStr">
        <is>
          <t>Property Board</t>
        </is>
      </c>
      <c r="H1497" s="4" t="inlineStr">
        <is>
          <t>Regime do estabelecimento</t>
        </is>
      </c>
      <c r="I1497" s="5" t="inlineStr">
        <is>
          <t>OK</t>
        </is>
      </c>
      <c r="J1497" s="5" t="n"/>
      <c r="K1497" s="5" t="n"/>
      <c r="L1497" s="4" t="inlineStr">
        <is>
          <t>PermissionType t WHERE t.Code = 'pms.operation.rate.board'</t>
        </is>
      </c>
    </row>
    <row r="1498">
      <c r="A1498" s="4" t="inlineStr">
        <is>
          <t>PermissionType</t>
        </is>
      </c>
      <c r="B1498" s="4" t="inlineStr">
        <is>
          <t>Name</t>
        </is>
      </c>
      <c r="C1498" s="4" t="n"/>
      <c r="D1498" s="4" t="inlineStr">
        <is>
          <t>pms.operation.rate.offer</t>
        </is>
      </c>
      <c r="E1498" s="4" t="inlineStr">
        <is>
          <t>propertyOffer</t>
        </is>
      </c>
      <c r="F1498" s="4" t="inlineStr">
        <is>
          <t>OfertaPropiedad</t>
        </is>
      </c>
      <c r="G1498" s="4" t="inlineStr">
        <is>
          <t>Property Offer</t>
        </is>
      </c>
      <c r="H1498" s="4" t="inlineStr">
        <is>
          <t>Oferta do estabelecimento</t>
        </is>
      </c>
      <c r="I1498" s="5" t="inlineStr">
        <is>
          <t>OK</t>
        </is>
      </c>
      <c r="J1498" s="5" t="n"/>
      <c r="K1498" s="5" t="n"/>
      <c r="L1498" s="4" t="inlineStr">
        <is>
          <t>PermissionType t WHERE t.Code = 'pms.operation.rate.offer'</t>
        </is>
      </c>
    </row>
    <row r="1499">
      <c r="A1499" s="4" t="inlineStr">
        <is>
          <t>PermissionType</t>
        </is>
      </c>
      <c r="B1499" s="4" t="inlineStr">
        <is>
          <t>Name</t>
        </is>
      </c>
      <c r="C1499" s="4" t="n"/>
      <c r="D1499" s="4" t="inlineStr">
        <is>
          <t>pms.operation.rate.overbooking</t>
        </is>
      </c>
      <c r="E1499" s="4" t="inlineStr">
        <is>
          <t>propertyOverbooking</t>
        </is>
      </c>
      <c r="F1499" s="4" t="inlineStr">
        <is>
          <t>SobreocupaciónPropiedad</t>
        </is>
      </c>
      <c r="G1499" s="4" t="inlineStr">
        <is>
          <t>Property Overbooking</t>
        </is>
      </c>
      <c r="H1499" s="4" t="inlineStr">
        <is>
          <t>Overbooking do estabelecimento</t>
        </is>
      </c>
      <c r="I1499" s="5" t="inlineStr">
        <is>
          <t>OK</t>
        </is>
      </c>
      <c r="J1499" s="5" t="n"/>
      <c r="K1499" s="5" t="n"/>
      <c r="L1499" s="4" t="inlineStr">
        <is>
          <t>PermissionType t WHERE t.Code = 'pms.operation.rate.overbooking'</t>
        </is>
      </c>
    </row>
    <row r="1500">
      <c r="A1500" s="4" t="inlineStr">
        <is>
          <t>PermissionType</t>
        </is>
      </c>
      <c r="B1500" s="4" t="inlineStr">
        <is>
          <t>Name</t>
        </is>
      </c>
      <c r="C1500" s="4" t="n"/>
      <c r="D1500" s="4" t="inlineStr">
        <is>
          <t>pms.operation.rate.productPackage</t>
        </is>
      </c>
      <c r="E1500" s="4" t="inlineStr">
        <is>
          <t>propertyProductPackage</t>
        </is>
      </c>
      <c r="F1500" s="4" t="inlineStr">
        <is>
          <t>PaqueteProductoPropiedad</t>
        </is>
      </c>
      <c r="G1500" s="4" t="inlineStr">
        <is>
          <t>Property Product Package</t>
        </is>
      </c>
      <c r="H1500" s="4" t="inlineStr">
        <is>
          <t>Pacote de produtos do estabelecimento</t>
        </is>
      </c>
      <c r="I1500" s="5" t="inlineStr">
        <is>
          <t>OK</t>
        </is>
      </c>
      <c r="J1500" s="5" t="n"/>
      <c r="K1500" s="5" t="n"/>
      <c r="L1500" s="4" t="inlineStr">
        <is>
          <t>PermissionType t WHERE t.Code = 'pms.operation.rate.productPackage'</t>
        </is>
      </c>
    </row>
    <row r="1501">
      <c r="A1501" s="4" t="inlineStr">
        <is>
          <t>PermissionType</t>
        </is>
      </c>
      <c r="B1501" s="4" t="inlineStr">
        <is>
          <t>Name</t>
        </is>
      </c>
      <c r="C1501" s="4" t="n"/>
      <c r="D1501" s="4" t="inlineStr">
        <is>
          <t>pms.operation.rate.productService</t>
        </is>
      </c>
      <c r="E1501" s="4" t="inlineStr">
        <is>
          <t>propertyProductService</t>
        </is>
      </c>
      <c r="F1501" s="4" t="inlineStr">
        <is>
          <t>ServicioProductoPropiedad</t>
        </is>
      </c>
      <c r="G1501" s="4" t="inlineStr">
        <is>
          <t>Property Product Service</t>
        </is>
      </c>
      <c r="H1501" s="4" t="inlineStr">
        <is>
          <t>Serviço de produtos do estabelecimento</t>
        </is>
      </c>
      <c r="I1501" s="5" t="inlineStr">
        <is>
          <t>OK</t>
        </is>
      </c>
      <c r="J1501" s="5" t="n"/>
      <c r="K1501" s="5" t="n"/>
      <c r="L1501" s="4" t="inlineStr">
        <is>
          <t>PermissionType t WHERE t.Code = 'pms.operation.rate.productService'</t>
        </is>
      </c>
    </row>
    <row r="1502">
      <c r="A1502" s="4" t="inlineStr">
        <is>
          <t>PermissionType</t>
        </is>
      </c>
      <c r="B1502" s="4" t="inlineStr">
        <is>
          <t>Name</t>
        </is>
      </c>
      <c r="C1502" s="4" t="n"/>
      <c r="D1502" s="4" t="inlineStr">
        <is>
          <t>pms.operation.rate.promotion</t>
        </is>
      </c>
      <c r="E1502" s="4" t="inlineStr">
        <is>
          <t>propertyPromotion</t>
        </is>
      </c>
      <c r="F1502" s="4" t="inlineStr">
        <is>
          <t>PromociónPropiedad</t>
        </is>
      </c>
      <c r="G1502" s="4" t="inlineStr">
        <is>
          <t>Property Promotion</t>
        </is>
      </c>
      <c r="H1502" s="4" t="inlineStr">
        <is>
          <t>Promoção do estabelecimento</t>
        </is>
      </c>
      <c r="I1502" s="5" t="inlineStr">
        <is>
          <t>OK</t>
        </is>
      </c>
      <c r="J1502" s="5" t="n"/>
      <c r="K1502" s="5" t="n"/>
      <c r="L1502" s="4" t="inlineStr">
        <is>
          <t>PermissionType t WHERE t.Code = 'pms.operation.rate.promotion'</t>
        </is>
      </c>
    </row>
    <row r="1503">
      <c r="A1503" s="4" t="inlineStr">
        <is>
          <t>PermissionType</t>
        </is>
      </c>
      <c r="B1503" s="4" t="inlineStr">
        <is>
          <t>Name</t>
        </is>
      </c>
      <c r="C1503" s="4" t="n"/>
      <c r="D1503" s="4" t="inlineStr">
        <is>
          <t>pms.operation.rate.rate</t>
        </is>
      </c>
      <c r="E1503" s="4" t="inlineStr">
        <is>
          <t>propertyRate</t>
        </is>
      </c>
      <c r="F1503" s="4" t="inlineStr">
        <is>
          <t>TarifaPropiedad</t>
        </is>
      </c>
      <c r="G1503" s="4" t="inlineStr">
        <is>
          <t>Property Rate</t>
        </is>
      </c>
      <c r="H1503" s="4" t="inlineStr">
        <is>
          <t>Tarifa do estabelecimento</t>
        </is>
      </c>
      <c r="I1503" s="5" t="inlineStr">
        <is>
          <t>OK</t>
        </is>
      </c>
      <c r="J1503" s="5" t="n"/>
      <c r="K1503" s="5" t="n"/>
      <c r="L1503" s="4" t="inlineStr">
        <is>
          <t>PermissionType t WHERE t.Code = 'pms.operation.rate.rate'</t>
        </is>
      </c>
    </row>
    <row r="1504">
      <c r="A1504" s="4" t="inlineStr">
        <is>
          <t>PermissionType</t>
        </is>
      </c>
      <c r="B1504" s="4" t="inlineStr">
        <is>
          <t>Name</t>
        </is>
      </c>
      <c r="C1504" s="4" t="n"/>
      <c r="D1504" s="4" t="inlineStr">
        <is>
          <t>pms.operation.report.management</t>
        </is>
      </c>
      <c r="E1504" s="4" t="inlineStr">
        <is>
          <t>management</t>
        </is>
      </c>
      <c r="F1504" s="4" t="inlineStr">
        <is>
          <t>Gestión</t>
        </is>
      </c>
      <c r="G1504" s="4" t="inlineStr">
        <is>
          <t>Management</t>
        </is>
      </c>
      <c r="H1504" s="4" t="inlineStr">
        <is>
          <t>Gestão</t>
        </is>
      </c>
      <c r="I1504" s="5" t="inlineStr">
        <is>
          <t>OK</t>
        </is>
      </c>
      <c r="J1504" s="5" t="n"/>
      <c r="K1504" s="5" t="n"/>
      <c r="L1504" s="4" t="inlineStr">
        <is>
          <t>PermissionType t WHERE t.Code = 'pms.operation.report.management'</t>
        </is>
      </c>
    </row>
    <row r="1505">
      <c r="A1505" s="4" t="inlineStr">
        <is>
          <t>PermissionType</t>
        </is>
      </c>
      <c r="B1505" s="4" t="inlineStr">
        <is>
          <t>Name</t>
        </is>
      </c>
      <c r="C1505" s="4" t="n"/>
      <c r="D1505" s="4" t="inlineStr">
        <is>
          <t>pms.operation.report.report</t>
        </is>
      </c>
      <c r="E1505" s="4" t="inlineStr">
        <is>
          <t>report</t>
        </is>
      </c>
      <c r="F1505" s="4" t="inlineStr">
        <is>
          <t>Informe</t>
        </is>
      </c>
      <c r="G1505" s="4" t="inlineStr">
        <is>
          <t>Report</t>
        </is>
      </c>
      <c r="H1505" s="4" t="inlineStr">
        <is>
          <t>Relatório</t>
        </is>
      </c>
      <c r="I1505" s="5" t="inlineStr">
        <is>
          <t>OK</t>
        </is>
      </c>
      <c r="J1505" s="5" t="n"/>
      <c r="K1505" s="5" t="n"/>
      <c r="L1505" s="4" t="inlineStr">
        <is>
          <t>PermissionType t WHERE t.Code = 'pms.operation.report.report'</t>
        </is>
      </c>
    </row>
    <row r="1506">
      <c r="A1506" s="4" t="inlineStr">
        <is>
          <t>PermissionType</t>
        </is>
      </c>
      <c r="B1506" s="4" t="inlineStr">
        <is>
          <t>Name</t>
        </is>
      </c>
      <c r="C1506" s="4" t="n"/>
      <c r="D1506" s="4" t="inlineStr">
        <is>
          <t>pms.operation.reservation.applyChanges</t>
        </is>
      </c>
      <c r="E1506" s="4" t="inlineStr">
        <is>
          <t>updateReservationApplyChanges</t>
        </is>
      </c>
      <c r="F1506" s="4" t="inlineStr">
        <is>
          <t>Reservas aplicar modificaciones</t>
        </is>
      </c>
      <c r="G1506" s="4" t="inlineStr">
        <is>
          <t>Reservation Apply Changes</t>
        </is>
      </c>
      <c r="H1506" s="4" t="inlineStr">
        <is>
          <t>Reserva: aplicar alterações</t>
        </is>
      </c>
      <c r="I1506" s="5" t="inlineStr">
        <is>
          <t>OK</t>
        </is>
      </c>
      <c r="J1506" s="5" t="n"/>
      <c r="K1506" s="5" t="n"/>
      <c r="L1506" s="4" t="inlineStr">
        <is>
          <t>PermissionType t WHERE t.Code = 'pms.operation.reservation.applyChanges'</t>
        </is>
      </c>
    </row>
    <row r="1507">
      <c r="A1507" s="4" t="inlineStr">
        <is>
          <t>PermissionType</t>
        </is>
      </c>
      <c r="B1507" s="4" t="inlineStr">
        <is>
          <t>Name</t>
        </is>
      </c>
      <c r="C1507" s="4" t="n"/>
      <c r="D1507" s="4" t="inlineStr">
        <is>
          <t>pms.operation.reservation.changeStayPrices</t>
        </is>
      </c>
      <c r="E1507" s="4" t="inlineStr">
        <is>
          <t>changeStayPrices</t>
        </is>
      </c>
      <c r="F1507" s="4" t="n"/>
      <c r="G1507" s="4" t="n"/>
      <c r="H1507" s="4" t="inlineStr">
        <is>
          <t>Alterar preços da estadia</t>
        </is>
      </c>
      <c r="I1507" s="5" t="inlineStr">
        <is>
          <t>OK</t>
        </is>
      </c>
      <c r="J1507" s="5" t="n"/>
      <c r="K1507" s="5" t="n"/>
      <c r="L1507" s="4" t="inlineStr">
        <is>
          <t>PermissionType t WHERE t.Code = 'pms.operation.reservation.changeStayPrices'</t>
        </is>
      </c>
    </row>
    <row r="1508">
      <c r="A1508" s="4" t="inlineStr">
        <is>
          <t>PermissionType</t>
        </is>
      </c>
      <c r="B1508" s="4" t="inlineStr">
        <is>
          <t>Name</t>
        </is>
      </c>
      <c r="C1508" s="4" t="n"/>
      <c r="D1508" s="4" t="inlineStr">
        <is>
          <t>pms.operation.reservation.discardChanges</t>
        </is>
      </c>
      <c r="E1508" s="4" t="inlineStr">
        <is>
          <t>updateReservationDiscardChanges</t>
        </is>
      </c>
      <c r="F1508" s="4" t="inlineStr">
        <is>
          <t>Reserva Descartar modificación</t>
        </is>
      </c>
      <c r="G1508" s="4" t="inlineStr">
        <is>
          <t>Reservation Discard changes</t>
        </is>
      </c>
      <c r="H1508" s="4" t="inlineStr">
        <is>
          <t>Reserva: descartar alterações</t>
        </is>
      </c>
      <c r="I1508" s="5" t="inlineStr">
        <is>
          <t>OK</t>
        </is>
      </c>
      <c r="J1508" s="5" t="n"/>
      <c r="K1508" s="5" t="n"/>
      <c r="L1508" s="4" t="inlineStr">
        <is>
          <t>PermissionType t WHERE t.Code = 'pms.operation.reservation.discardChanges'</t>
        </is>
      </c>
    </row>
    <row r="1509">
      <c r="A1509" s="4" t="inlineStr">
        <is>
          <t>PermissionType</t>
        </is>
      </c>
      <c r="B1509" s="4" t="inlineStr">
        <is>
          <t>Name</t>
        </is>
      </c>
      <c r="C1509" s="4" t="n"/>
      <c r="D1509" s="4" t="inlineStr">
        <is>
          <t>pms.operation.reservation.manual</t>
        </is>
      </c>
      <c r="E1509" s="4" t="inlineStr">
        <is>
          <t>manual Reservation</t>
        </is>
      </c>
      <c r="F1509" s="4" t="inlineStr">
        <is>
          <t>ReservaManual</t>
        </is>
      </c>
      <c r="G1509" s="4" t="inlineStr">
        <is>
          <t>Manual Reservation</t>
        </is>
      </c>
      <c r="H1509" s="4" t="inlineStr">
        <is>
          <t>Reserva manual</t>
        </is>
      </c>
      <c r="I1509" s="5" t="inlineStr">
        <is>
          <t>OK</t>
        </is>
      </c>
      <c r="J1509" s="5" t="n"/>
      <c r="K1509" s="5" t="n"/>
      <c r="L1509" s="4" t="inlineStr">
        <is>
          <t>PermissionType t WHERE t.Code = 'pms.operation.reservation.manual'</t>
        </is>
      </c>
    </row>
    <row r="1510">
      <c r="A1510" s="4" t="inlineStr">
        <is>
          <t>PermissionType</t>
        </is>
      </c>
      <c r="B1510" s="4" t="inlineStr">
        <is>
          <t>Name</t>
        </is>
      </c>
      <c r="C1510" s="4" t="n"/>
      <c r="D1510" s="4" t="inlineStr">
        <is>
          <t>pms.operation.reservation.reservation</t>
        </is>
      </c>
      <c r="E1510" s="4" t="inlineStr">
        <is>
          <t>propertyReservation</t>
        </is>
      </c>
      <c r="F1510" s="4" t="inlineStr">
        <is>
          <t>ReservaPropiedad</t>
        </is>
      </c>
      <c r="G1510" s="4" t="inlineStr">
        <is>
          <t>Property Reservation</t>
        </is>
      </c>
      <c r="H1510" s="4" t="inlineStr">
        <is>
          <t>Reserva do estabelecimento</t>
        </is>
      </c>
      <c r="I1510" s="5" t="inlineStr">
        <is>
          <t>OK</t>
        </is>
      </c>
      <c r="J1510" s="5" t="n"/>
      <c r="K1510" s="5" t="n"/>
      <c r="L1510" s="4" t="inlineStr">
        <is>
          <t>PermissionType t WHERE t.Code = 'pms.operation.reservation.reservation'</t>
        </is>
      </c>
    </row>
    <row r="1511">
      <c r="A1511" s="4" t="inlineStr">
        <is>
          <t>PermissionType</t>
        </is>
      </c>
      <c r="B1511" s="4" t="inlineStr">
        <is>
          <t>Name</t>
        </is>
      </c>
      <c r="C1511" s="4" t="n"/>
      <c r="D1511" s="4" t="inlineStr">
        <is>
          <t>pms.operation.reservation.reservationGroup</t>
        </is>
      </c>
      <c r="E1511" s="4" t="inlineStr">
        <is>
          <t>propertyReservationGroup</t>
        </is>
      </c>
      <c r="F1511" s="4" t="inlineStr">
        <is>
          <t>GrupoReservasPropiedad</t>
        </is>
      </c>
      <c r="G1511" s="4" t="inlineStr">
        <is>
          <t>Property Reservation Group</t>
        </is>
      </c>
      <c r="H1511" s="4" t="inlineStr">
        <is>
          <t>Grupo de reservas do estabelecimento</t>
        </is>
      </c>
      <c r="I1511" s="5" t="inlineStr">
        <is>
          <t>OK</t>
        </is>
      </c>
      <c r="J1511" s="5" t="n"/>
      <c r="K1511" s="5" t="n"/>
      <c r="L1511" s="4" t="inlineStr">
        <is>
          <t>PermissionType t WHERE t.Code = 'pms.operation.reservation.reservationGroup'</t>
        </is>
      </c>
    </row>
    <row r="1512">
      <c r="A1512" s="4" t="inlineStr">
        <is>
          <t>PermissionType</t>
        </is>
      </c>
      <c r="B1512" s="4" t="inlineStr">
        <is>
          <t>Name</t>
        </is>
      </c>
      <c r="C1512" s="4" t="n"/>
      <c r="D1512" s="4" t="inlineStr">
        <is>
          <t>pms.operation.reservation.showCard</t>
        </is>
      </c>
      <c r="E1512" s="4" t="inlineStr">
        <is>
          <t>showCard</t>
        </is>
      </c>
      <c r="F1512" s="4" t="inlineStr">
        <is>
          <t>MostrarFicha</t>
        </is>
      </c>
      <c r="G1512" s="4" t="inlineStr">
        <is>
          <t>Show Card</t>
        </is>
      </c>
      <c r="H1512" s="4" t="inlineStr">
        <is>
          <t>Mostrar cartão</t>
        </is>
      </c>
      <c r="I1512" s="5" t="inlineStr">
        <is>
          <t>OK</t>
        </is>
      </c>
      <c r="J1512" s="5" t="n"/>
      <c r="K1512" s="5" t="n"/>
      <c r="L1512" s="4" t="inlineStr">
        <is>
          <t>PermissionType t WHERE t.Code = 'pms.operation.reservation.showCard'</t>
        </is>
      </c>
    </row>
    <row r="1513">
      <c r="A1513" s="4" t="inlineStr">
        <is>
          <t>PermissionType</t>
        </is>
      </c>
      <c r="B1513" s="4" t="inlineStr">
        <is>
          <t>Name</t>
        </is>
      </c>
      <c r="C1513" s="4" t="n"/>
      <c r="D1513" s="4" t="inlineStr">
        <is>
          <t>pms.operation.reservationRoomStayAlert</t>
        </is>
      </c>
      <c r="E1513" s="4" t="inlineStr">
        <is>
          <t>reservationRoomStayAlert</t>
        </is>
      </c>
      <c r="F1513" s="4" t="inlineStr">
        <is>
          <t>AllertaEstanciaHabitación</t>
        </is>
      </c>
      <c r="G1513" s="4" t="inlineStr">
        <is>
          <t>Reservation Room Stay Alert</t>
        </is>
      </c>
      <c r="H1513" s="4" t="inlineStr">
        <is>
          <t>Alerta de estadia</t>
        </is>
      </c>
      <c r="I1513" s="5" t="inlineStr">
        <is>
          <t>OK</t>
        </is>
      </c>
      <c r="J1513" s="5" t="n"/>
      <c r="K1513" s="5" t="n"/>
      <c r="L1513" s="4" t="inlineStr">
        <is>
          <t>PermissionType t WHERE t.Code = 'pms.operation.reservationRoomStayAlert'</t>
        </is>
      </c>
    </row>
    <row r="1514">
      <c r="A1514" s="4" t="inlineStr">
        <is>
          <t>PermissionType</t>
        </is>
      </c>
      <c r="B1514" s="4" t="inlineStr">
        <is>
          <t>Name</t>
        </is>
      </c>
      <c r="C1514" s="4" t="n"/>
      <c r="D1514" s="4" t="inlineStr">
        <is>
          <t>pms.propertySetting.billing</t>
        </is>
      </c>
      <c r="E1514" s="4" t="inlineStr">
        <is>
          <t>propertySettingBilling</t>
        </is>
      </c>
      <c r="F1514" s="4" t="inlineStr">
        <is>
          <t>ConfiguraciónFacturaciónPropiedad</t>
        </is>
      </c>
      <c r="G1514" s="4" t="inlineStr">
        <is>
          <t>Property Setting Billing</t>
        </is>
      </c>
      <c r="H1514" s="4" t="inlineStr">
        <is>
          <t>Configuração do estabelecimento: faturação</t>
        </is>
      </c>
      <c r="I1514" s="5" t="inlineStr">
        <is>
          <t>OK</t>
        </is>
      </c>
      <c r="J1514" s="5" t="n"/>
      <c r="K1514" s="5" t="n"/>
      <c r="L1514" s="4" t="inlineStr">
        <is>
          <t>PermissionType t WHERE t.Code = 'pms.propertySetting.billing'</t>
        </is>
      </c>
    </row>
    <row r="1515">
      <c r="A1515" s="4" t="inlineStr">
        <is>
          <t>PermissionType</t>
        </is>
      </c>
      <c r="B1515" s="4" t="inlineStr">
        <is>
          <t>Name</t>
        </is>
      </c>
      <c r="C1515" s="4" t="n"/>
      <c r="D1515" s="4" t="inlineStr">
        <is>
          <t>pms.propertySetting.email</t>
        </is>
      </c>
      <c r="E1515" s="4" t="inlineStr">
        <is>
          <t>propertySettingEmail</t>
        </is>
      </c>
      <c r="F1515" s="4" t="inlineStr">
        <is>
          <t>ConfiguraciónEmailPropiedad</t>
        </is>
      </c>
      <c r="G1515" s="4" t="inlineStr">
        <is>
          <t>Property Setting Email</t>
        </is>
      </c>
      <c r="H1515" s="4" t="inlineStr">
        <is>
          <t>Configuração do estabelecimento: email</t>
        </is>
      </c>
      <c r="I1515" s="5" t="inlineStr">
        <is>
          <t>OK</t>
        </is>
      </c>
      <c r="J1515" s="5" t="n"/>
      <c r="K1515" s="5" t="n"/>
      <c r="L1515" s="4" t="inlineStr">
        <is>
          <t>PermissionType t WHERE t.Code = 'pms.propertySetting.email'</t>
        </is>
      </c>
    </row>
    <row r="1516">
      <c r="A1516" s="4" t="inlineStr">
        <is>
          <t>PermissionType</t>
        </is>
      </c>
      <c r="B1516" s="4" t="inlineStr">
        <is>
          <t>Name</t>
        </is>
      </c>
      <c r="C1516" s="4" t="n"/>
      <c r="D1516" s="4" t="inlineStr">
        <is>
          <t>pms.propertySetting.general</t>
        </is>
      </c>
      <c r="E1516" s="4" t="inlineStr">
        <is>
          <t>propertySettingGeneral</t>
        </is>
      </c>
      <c r="F1516" s="4" t="inlineStr">
        <is>
          <t>ConfiguraciónGeneralPropiedad</t>
        </is>
      </c>
      <c r="G1516" s="4" t="inlineStr">
        <is>
          <t>Property Setting General</t>
        </is>
      </c>
      <c r="H1516" s="4" t="inlineStr">
        <is>
          <t>Configuração geral do estabelecimento</t>
        </is>
      </c>
      <c r="I1516" s="5" t="inlineStr">
        <is>
          <t>OK</t>
        </is>
      </c>
      <c r="J1516" s="5" t="n"/>
      <c r="K1516" s="5" t="n"/>
      <c r="L1516" s="4" t="inlineStr">
        <is>
          <t>PermissionType t WHERE t.Code = 'pms.propertySetting.general'</t>
        </is>
      </c>
    </row>
    <row r="1517">
      <c r="A1517" s="4" t="inlineStr">
        <is>
          <t>PermissionType</t>
        </is>
      </c>
      <c r="B1517" s="4" t="inlineStr">
        <is>
          <t>Name</t>
        </is>
      </c>
      <c r="C1517" s="4" t="n"/>
      <c r="D1517" s="4" t="inlineStr">
        <is>
          <t>pms.propertySetting.more</t>
        </is>
      </c>
      <c r="E1517" s="4" t="inlineStr">
        <is>
          <t>propertySettingMore</t>
        </is>
      </c>
      <c r="F1517" s="4" t="inlineStr">
        <is>
          <t>ConfiguraciónAdicionalPropiedad</t>
        </is>
      </c>
      <c r="G1517" s="4" t="inlineStr">
        <is>
          <t>Property Setting More</t>
        </is>
      </c>
      <c r="H1517" s="4" t="inlineStr">
        <is>
          <t>Configuração do estabelecimento: mais</t>
        </is>
      </c>
      <c r="I1517" s="5" t="inlineStr">
        <is>
          <t>OK</t>
        </is>
      </c>
      <c r="J1517" s="5" t="n"/>
      <c r="K1517" s="5" t="n"/>
      <c r="L1517" s="4" t="inlineStr">
        <is>
          <t>PermissionType t WHERE t.Code = 'pms.propertySetting.more'</t>
        </is>
      </c>
    </row>
    <row r="1518">
      <c r="A1518" s="4" t="inlineStr">
        <is>
          <t>PermissionType</t>
        </is>
      </c>
      <c r="B1518" s="4" t="inlineStr">
        <is>
          <t>Name</t>
        </is>
      </c>
      <c r="C1518" s="4" t="n"/>
      <c r="D1518" s="4" t="inlineStr">
        <is>
          <t>pms.propertySetting.product</t>
        </is>
      </c>
      <c r="E1518" s="4" t="inlineStr">
        <is>
          <t>propertySettingProduct</t>
        </is>
      </c>
      <c r="F1518" s="4" t="inlineStr">
        <is>
          <t>ConfiguraciónProductoPropiedad</t>
        </is>
      </c>
      <c r="G1518" s="4" t="inlineStr">
        <is>
          <t>Property Setting Product</t>
        </is>
      </c>
      <c r="H1518" s="4" t="inlineStr">
        <is>
          <t>Configuração do estabelecimento: produtos</t>
        </is>
      </c>
      <c r="I1518" s="5" t="inlineStr">
        <is>
          <t>OK</t>
        </is>
      </c>
      <c r="J1518" s="5" t="n"/>
      <c r="K1518" s="5" t="n"/>
      <c r="L1518" s="4" t="inlineStr">
        <is>
          <t>PermissionType t WHERE t.Code = 'pms.propertySetting.product'</t>
        </is>
      </c>
    </row>
    <row r="1519">
      <c r="A1519" s="4" t="inlineStr">
        <is>
          <t>PermissionType</t>
        </is>
      </c>
      <c r="B1519" s="4" t="inlineStr">
        <is>
          <t>Name</t>
        </is>
      </c>
      <c r="C1519" s="4" t="n"/>
      <c r="D1519" s="4" t="inlineStr">
        <is>
          <t>pms.propertySetting.profile</t>
        </is>
      </c>
      <c r="E1519" s="4" t="inlineStr">
        <is>
          <t>propertySettingProfile</t>
        </is>
      </c>
      <c r="F1519" s="4" t="inlineStr">
        <is>
          <t>ConfiguraciónPerfilPropiedad</t>
        </is>
      </c>
      <c r="G1519" s="4" t="inlineStr">
        <is>
          <t>Property Setting Profile</t>
        </is>
      </c>
      <c r="H1519" s="4" t="inlineStr">
        <is>
          <t>Configuração do estabelecimento: perfis</t>
        </is>
      </c>
      <c r="I1519" s="5" t="inlineStr">
        <is>
          <t>OK</t>
        </is>
      </c>
      <c r="J1519" s="5" t="n"/>
      <c r="K1519" s="5" t="n"/>
      <c r="L1519" s="4" t="inlineStr">
        <is>
          <t>PermissionType t WHERE t.Code = 'pms.propertySetting.profile'</t>
        </is>
      </c>
    </row>
    <row r="1520">
      <c r="A1520" s="4" t="inlineStr">
        <is>
          <t>PermissionType</t>
        </is>
      </c>
      <c r="B1520" s="4" t="inlineStr">
        <is>
          <t>Name</t>
        </is>
      </c>
      <c r="C1520" s="4" t="n"/>
      <c r="D1520" s="4" t="inlineStr">
        <is>
          <t>pms.propertySetting.reservation</t>
        </is>
      </c>
      <c r="E1520" s="4" t="inlineStr">
        <is>
          <t>propertySettingReservation</t>
        </is>
      </c>
      <c r="F1520" s="4" t="inlineStr">
        <is>
          <t>ConfiguraciónReservasPropiedad</t>
        </is>
      </c>
      <c r="G1520" s="4" t="inlineStr">
        <is>
          <t>Property Setting Reservation</t>
        </is>
      </c>
      <c r="H1520" s="4" t="inlineStr">
        <is>
          <t>Configuração do estabelecimento: reservas</t>
        </is>
      </c>
      <c r="I1520" s="5" t="inlineStr">
        <is>
          <t>OK</t>
        </is>
      </c>
      <c r="J1520" s="5" t="n"/>
      <c r="K1520" s="5" t="n"/>
      <c r="L1520" s="4" t="inlineStr">
        <is>
          <t>PermissionType t WHERE t.Code = 'pms.propertySetting.reservation'</t>
        </is>
      </c>
    </row>
    <row r="1521">
      <c r="A1521" s="4" t="inlineStr">
        <is>
          <t>PermissionType</t>
        </is>
      </c>
      <c r="B1521" s="4" t="inlineStr">
        <is>
          <t>Name</t>
        </is>
      </c>
      <c r="C1521" s="4" t="n"/>
      <c r="D1521" s="4" t="inlineStr">
        <is>
          <t>pms.propertySetting.room</t>
        </is>
      </c>
      <c r="E1521" s="4" t="inlineStr">
        <is>
          <t>propertySettingRoom</t>
        </is>
      </c>
      <c r="F1521" s="4" t="inlineStr">
        <is>
          <t>ConfiguraciónHabitacionesPropiedad</t>
        </is>
      </c>
      <c r="G1521" s="4" t="inlineStr">
        <is>
          <t>Property Setting Room</t>
        </is>
      </c>
      <c r="H1521" s="4" t="inlineStr">
        <is>
          <t>Configuração do estabelecimento: quartos</t>
        </is>
      </c>
      <c r="I1521" s="5" t="inlineStr">
        <is>
          <t>OK</t>
        </is>
      </c>
      <c r="J1521" s="5" t="n"/>
      <c r="K1521" s="5" t="n"/>
      <c r="L1521" s="4" t="inlineStr">
        <is>
          <t>PermissionType t WHERE t.Code = 'pms.propertySetting.room'</t>
        </is>
      </c>
    </row>
    <row r="1522">
      <c r="A1522" s="4" t="inlineStr">
        <is>
          <t>PermissionType</t>
        </is>
      </c>
      <c r="B1522" s="4" t="inlineStr">
        <is>
          <t>Name</t>
        </is>
      </c>
      <c r="C1522" s="4" t="n"/>
      <c r="D1522" s="4" t="inlineStr">
        <is>
          <t>pms.propertySetting.security</t>
        </is>
      </c>
      <c r="E1522" s="4" t="inlineStr">
        <is>
          <t>propertySettingSecurity</t>
        </is>
      </c>
      <c r="F1522" s="4" t="inlineStr">
        <is>
          <t>ConfiguraciónSeguridadPropiedad</t>
        </is>
      </c>
      <c r="G1522" s="4" t="inlineStr">
        <is>
          <t>Property Setting Security</t>
        </is>
      </c>
      <c r="H1522" s="4" t="inlineStr">
        <is>
          <t>Configuração do estabelecimento: segurança</t>
        </is>
      </c>
      <c r="I1522" s="5" t="inlineStr">
        <is>
          <t>OK</t>
        </is>
      </c>
      <c r="J1522" s="5" t="n"/>
      <c r="K1522" s="5" t="n"/>
      <c r="L1522" s="4" t="inlineStr">
        <is>
          <t>PermissionType t WHERE t.Code = 'pms.propertySetting.security'</t>
        </is>
      </c>
    </row>
    <row r="1523">
      <c r="A1523" s="4" t="inlineStr">
        <is>
          <t>PermissionType</t>
        </is>
      </c>
      <c r="B1523" s="4" t="inlineStr">
        <is>
          <t>Name</t>
        </is>
      </c>
      <c r="C1523" s="4" t="n"/>
      <c r="D1523" s="4" t="inlineStr">
        <is>
          <t>pms.propertySetting.statistic</t>
        </is>
      </c>
      <c r="E1523" s="4" t="inlineStr">
        <is>
          <t>propertySettingStatistic</t>
        </is>
      </c>
      <c r="F1523" s="4" t="inlineStr">
        <is>
          <t>ConfiguraciónEstadísticasPropiedad</t>
        </is>
      </c>
      <c r="G1523" s="4" t="inlineStr">
        <is>
          <t>Property Setting Statistic</t>
        </is>
      </c>
      <c r="H1523" s="4" t="inlineStr">
        <is>
          <t>Configuração do estabelecimento: estatísticas</t>
        </is>
      </c>
      <c r="I1523" s="5" t="inlineStr">
        <is>
          <t>OK</t>
        </is>
      </c>
      <c r="J1523" s="5" t="n"/>
      <c r="K1523" s="5" t="n"/>
      <c r="L1523" s="4" t="inlineStr">
        <is>
          <t>PermissionType t WHERE t.Code = 'pms.propertySetting.statistic'</t>
        </is>
      </c>
    </row>
    <row r="1524">
      <c r="A1524" s="4" t="inlineStr">
        <is>
          <t>PermissionType</t>
        </is>
      </c>
      <c r="B1524" s="4" t="inlineStr">
        <is>
          <t>Name</t>
        </is>
      </c>
      <c r="C1524" s="4" t="n"/>
      <c r="D1524" s="4" t="inlineStr">
        <is>
          <t>pms.propertySetting.tool</t>
        </is>
      </c>
      <c r="E1524" s="4" t="inlineStr">
        <is>
          <t>propertySettingTool</t>
        </is>
      </c>
      <c r="F1524" s="4" t="inlineStr">
        <is>
          <t>HerramientaConfiguraciónPropiedad</t>
        </is>
      </c>
      <c r="G1524" s="4" t="inlineStr">
        <is>
          <t>Property Setting Tool</t>
        </is>
      </c>
      <c r="H1524" s="4" t="inlineStr">
        <is>
          <t>Configuração do estabelecimento: ferramentas</t>
        </is>
      </c>
      <c r="I1524" s="5" t="inlineStr">
        <is>
          <t>OK</t>
        </is>
      </c>
      <c r="J1524" s="5" t="n"/>
      <c r="K1524" s="5" t="n"/>
      <c r="L1524" s="4" t="inlineStr">
        <is>
          <t>PermissionType t WHERE t.Code = 'pms.propertySetting.tool'</t>
        </is>
      </c>
    </row>
    <row r="1525">
      <c r="A1525" s="4" t="inlineStr">
        <is>
          <t>PermissionType</t>
        </is>
      </c>
      <c r="B1525" s="4" t="inlineStr">
        <is>
          <t>Name</t>
        </is>
      </c>
      <c r="C1525" s="4" t="n"/>
      <c r="D1525" s="4" t="inlineStr">
        <is>
          <t>pms.report.accounting</t>
        </is>
      </c>
      <c r="E1525" s="4" t="inlineStr">
        <is>
          <t>accounting</t>
        </is>
      </c>
      <c r="F1525" s="4" t="inlineStr">
        <is>
          <t>Contabilidad</t>
        </is>
      </c>
      <c r="G1525" s="4" t="inlineStr">
        <is>
          <t>Accounting</t>
        </is>
      </c>
      <c r="H1525" s="4" t="inlineStr">
        <is>
          <t>Contabilidade</t>
        </is>
      </c>
      <c r="I1525" s="5" t="inlineStr">
        <is>
          <t>OK</t>
        </is>
      </c>
      <c r="J1525" s="5" t="n"/>
      <c r="K1525" s="5" t="n"/>
      <c r="L1525" s="4" t="inlineStr">
        <is>
          <t>PermissionType t WHERE t.Code = 'pms.report.accounting'</t>
        </is>
      </c>
    </row>
    <row r="1526">
      <c r="A1526" s="4" t="inlineStr">
        <is>
          <t>PermissionType</t>
        </is>
      </c>
      <c r="B1526" s="4" t="inlineStr">
        <is>
          <t>Name</t>
        </is>
      </c>
      <c r="C1526" s="4" t="n"/>
      <c r="D1526" s="4" t="inlineStr">
        <is>
          <t>pms.report.billing.Fee</t>
        </is>
      </c>
      <c r="E1526" s="4" t="inlineStr">
        <is>
          <t>fee</t>
        </is>
      </c>
      <c r="F1526" s="4" t="inlineStr">
        <is>
          <t>Comisión</t>
        </is>
      </c>
      <c r="G1526" s="4" t="inlineStr">
        <is>
          <t>Fee</t>
        </is>
      </c>
      <c r="H1526" s="4" t="inlineStr">
        <is>
          <t>Taxa</t>
        </is>
      </c>
      <c r="I1526" s="5" t="inlineStr">
        <is>
          <t>OK</t>
        </is>
      </c>
      <c r="J1526" s="5" t="n"/>
      <c r="K1526" s="5" t="n"/>
      <c r="L1526" s="4" t="inlineStr">
        <is>
          <t>PermissionType t WHERE t.Code = 'pms.report.billing.Fee'</t>
        </is>
      </c>
    </row>
    <row r="1527">
      <c r="A1527" s="4" t="inlineStr">
        <is>
          <t>PermissionType</t>
        </is>
      </c>
      <c r="B1527" s="4" t="inlineStr">
        <is>
          <t>Name</t>
        </is>
      </c>
      <c r="C1527" s="4" t="n"/>
      <c r="D1527" s="4" t="inlineStr">
        <is>
          <t>pms.report.billing.accountReceivable</t>
        </is>
      </c>
      <c r="E1527" s="4" t="inlineStr">
        <is>
          <t>billingAccountReceivable</t>
        </is>
      </c>
      <c r="F1527" s="4" t="inlineStr">
        <is>
          <t>CuentasPorCobrarFacturación</t>
        </is>
      </c>
      <c r="G1527" s="4" t="inlineStr">
        <is>
          <t>Billing Account Receivable</t>
        </is>
      </c>
      <c r="H1527" s="4" t="inlineStr">
        <is>
          <t>Faturação: contas a receber</t>
        </is>
      </c>
      <c r="I1527" s="5" t="inlineStr">
        <is>
          <t>OK</t>
        </is>
      </c>
      <c r="J1527" s="5" t="n"/>
      <c r="K1527" s="5" t="n"/>
      <c r="L1527" s="4" t="inlineStr">
        <is>
          <t>PermissionType t WHERE t.Code = 'pms.report.billing.accountReceivable'</t>
        </is>
      </c>
    </row>
    <row r="1528">
      <c r="A1528" s="4" t="inlineStr">
        <is>
          <t>PermissionType</t>
        </is>
      </c>
      <c r="B1528" s="4" t="inlineStr">
        <is>
          <t>Name</t>
        </is>
      </c>
      <c r="C1528" s="4" t="n"/>
      <c r="D1528" s="4" t="inlineStr">
        <is>
          <t>pms.report.billing.accounting</t>
        </is>
      </c>
      <c r="E1528" s="4" t="inlineStr">
        <is>
          <t>accounting</t>
        </is>
      </c>
      <c r="F1528" s="4" t="inlineStr">
        <is>
          <t>Contabilidad</t>
        </is>
      </c>
      <c r="G1528" s="4" t="inlineStr">
        <is>
          <t>Accounting</t>
        </is>
      </c>
      <c r="H1528" s="4" t="inlineStr">
        <is>
          <t>Contabilidade</t>
        </is>
      </c>
      <c r="I1528" s="5" t="inlineStr">
        <is>
          <t>OK</t>
        </is>
      </c>
      <c r="J1528" s="5" t="n"/>
      <c r="K1528" s="5" t="n"/>
      <c r="L1528" s="4" t="inlineStr">
        <is>
          <t>PermissionType t WHERE t.Code = 'pms.report.billing.accounting'</t>
        </is>
      </c>
    </row>
    <row r="1529">
      <c r="A1529" s="4" t="inlineStr">
        <is>
          <t>PermissionType</t>
        </is>
      </c>
      <c r="B1529" s="4" t="inlineStr">
        <is>
          <t>Name</t>
        </is>
      </c>
      <c r="C1529" s="4" t="n"/>
      <c r="D1529" s="4" t="inlineStr">
        <is>
          <t>pms.report.billing.cashier</t>
        </is>
      </c>
      <c r="E1529" s="4" t="inlineStr">
        <is>
          <t>billingCashier</t>
        </is>
      </c>
      <c r="F1529" s="4" t="inlineStr">
        <is>
          <t>CajaFacturación</t>
        </is>
      </c>
      <c r="G1529" s="4" t="inlineStr">
        <is>
          <t>Billing Cashier</t>
        </is>
      </c>
      <c r="H1529" s="4" t="inlineStr">
        <is>
          <t>Faturação: caixa</t>
        </is>
      </c>
      <c r="I1529" s="5" t="inlineStr">
        <is>
          <t>OK</t>
        </is>
      </c>
      <c r="J1529" s="5" t="n"/>
      <c r="K1529" s="5" t="n"/>
      <c r="L1529" s="4" t="inlineStr">
        <is>
          <t>PermissionType t WHERE t.Code = 'pms.report.billing.cashier'</t>
        </is>
      </c>
    </row>
    <row r="1530">
      <c r="A1530" s="4" t="inlineStr">
        <is>
          <t>PermissionType</t>
        </is>
      </c>
      <c r="B1530" s="4" t="inlineStr">
        <is>
          <t>Name</t>
        </is>
      </c>
      <c r="C1530" s="4" t="n"/>
      <c r="D1530" s="4" t="inlineStr">
        <is>
          <t>pms.report.billing.deposit</t>
        </is>
      </c>
      <c r="E1530" s="4" t="inlineStr">
        <is>
          <t>billingDeposit</t>
        </is>
      </c>
      <c r="F1530" s="4" t="inlineStr">
        <is>
          <t>DepósitoFacturación</t>
        </is>
      </c>
      <c r="G1530" s="4" t="inlineStr">
        <is>
          <t>Billing Deposit</t>
        </is>
      </c>
      <c r="H1530" s="4" t="inlineStr">
        <is>
          <t>Depósito</t>
        </is>
      </c>
      <c r="I1530" s="5" t="inlineStr">
        <is>
          <t>OK</t>
        </is>
      </c>
      <c r="J1530" s="5" t="n"/>
      <c r="K1530" s="5" t="n"/>
      <c r="L1530" s="4" t="inlineStr">
        <is>
          <t>PermissionType t WHERE t.Code = 'pms.report.billing.deposit'</t>
        </is>
      </c>
    </row>
    <row r="1531">
      <c r="A1531" s="4" t="inlineStr">
        <is>
          <t>PermissionType</t>
        </is>
      </c>
      <c r="B1531" s="4" t="inlineStr">
        <is>
          <t>Name</t>
        </is>
      </c>
      <c r="C1531" s="4" t="n"/>
      <c r="D1531" s="4" t="inlineStr">
        <is>
          <t>pms.report.billing.invoice</t>
        </is>
      </c>
      <c r="E1531" s="4" t="inlineStr">
        <is>
          <t>billingInvoice</t>
        </is>
      </c>
      <c r="F1531" s="4" t="inlineStr">
        <is>
          <t>FacturaFacturación</t>
        </is>
      </c>
      <c r="G1531" s="4" t="inlineStr">
        <is>
          <t>Billing Invoice</t>
        </is>
      </c>
      <c r="H1531" s="4" t="inlineStr">
        <is>
          <t>Fatura</t>
        </is>
      </c>
      <c r="I1531" s="5" t="inlineStr">
        <is>
          <t>OK</t>
        </is>
      </c>
      <c r="J1531" s="5" t="n"/>
      <c r="K1531" s="5" t="n"/>
      <c r="L1531" s="4" t="inlineStr">
        <is>
          <t>PermissionType t WHERE t.Code = 'pms.report.billing.invoice'</t>
        </is>
      </c>
    </row>
    <row r="1532">
      <c r="A1532" s="4" t="inlineStr">
        <is>
          <t>PermissionType</t>
        </is>
      </c>
      <c r="B1532" s="4" t="inlineStr">
        <is>
          <t>Name</t>
        </is>
      </c>
      <c r="C1532" s="4" t="n"/>
      <c r="D1532" s="4" t="inlineStr">
        <is>
          <t>pms.report.billing.items</t>
        </is>
      </c>
      <c r="E1532" s="4" t="inlineStr">
        <is>
          <t>billingItems</t>
        </is>
      </c>
      <c r="F1532" s="4" t="inlineStr">
        <is>
          <t>ElementosFacturación</t>
        </is>
      </c>
      <c r="G1532" s="4" t="inlineStr">
        <is>
          <t>Billing Items</t>
        </is>
      </c>
      <c r="H1532" s="4" t="inlineStr">
        <is>
          <t>Artigos de faturação</t>
        </is>
      </c>
      <c r="I1532" s="5" t="inlineStr">
        <is>
          <t>OK</t>
        </is>
      </c>
      <c r="J1532" s="5" t="n"/>
      <c r="K1532" s="5" t="n"/>
      <c r="L1532" s="4" t="inlineStr">
        <is>
          <t>PermissionType t WHERE t.Code = 'pms.report.billing.items'</t>
        </is>
      </c>
    </row>
    <row r="1533">
      <c r="A1533" s="4" t="inlineStr">
        <is>
          <t>PermissionType</t>
        </is>
      </c>
      <c r="B1533" s="4" t="inlineStr">
        <is>
          <t>Name</t>
        </is>
      </c>
      <c r="C1533" s="4" t="n"/>
      <c r="D1533" s="4" t="inlineStr">
        <is>
          <t>pms.report.billing.posting</t>
        </is>
      </c>
      <c r="E1533" s="4" t="inlineStr">
        <is>
          <t>billingPosting</t>
        </is>
      </c>
      <c r="F1533" s="4" t="inlineStr">
        <is>
          <t>RegistroFacturación</t>
        </is>
      </c>
      <c r="G1533" s="4" t="inlineStr">
        <is>
          <t>Billing Posting</t>
        </is>
      </c>
      <c r="H1533" s="4" t="inlineStr">
        <is>
          <t>Lançamentos de faturação</t>
        </is>
      </c>
      <c r="I1533" s="5" t="inlineStr">
        <is>
          <t>OK</t>
        </is>
      </c>
      <c r="J1533" s="5" t="n"/>
      <c r="K1533" s="5" t="n"/>
      <c r="L1533" s="4" t="inlineStr">
        <is>
          <t>PermissionType t WHERE t.Code = 'pms.report.billing.posting'</t>
        </is>
      </c>
    </row>
    <row r="1534">
      <c r="A1534" s="4" t="inlineStr">
        <is>
          <t>PermissionType</t>
        </is>
      </c>
      <c r="B1534" s="4" t="inlineStr">
        <is>
          <t>Name</t>
        </is>
      </c>
      <c r="C1534" s="4" t="n"/>
      <c r="D1534" s="4" t="inlineStr">
        <is>
          <t>pms.report.billing.profileCommission</t>
        </is>
      </c>
      <c r="E1534" s="4" t="inlineStr">
        <is>
          <t>billingProfileCommission</t>
        </is>
      </c>
      <c r="F1534" s="4" t="inlineStr">
        <is>
          <t>ComisiónPerfilFacturación</t>
        </is>
      </c>
      <c r="G1534" s="4" t="inlineStr">
        <is>
          <t>Billing Profile Commission</t>
        </is>
      </c>
      <c r="H1534" s="4" t="inlineStr">
        <is>
          <t>Comissão de perfil</t>
        </is>
      </c>
      <c r="I1534" s="5" t="inlineStr">
        <is>
          <t>OK</t>
        </is>
      </c>
      <c r="J1534" s="5" t="n"/>
      <c r="K1534" s="5" t="n"/>
      <c r="L1534" s="4" t="inlineStr">
        <is>
          <t>PermissionType t WHERE t.Code = 'pms.report.billing.profileCommission'</t>
        </is>
      </c>
    </row>
    <row r="1535">
      <c r="A1535" s="4" t="inlineStr">
        <is>
          <t>PermissionType</t>
        </is>
      </c>
      <c r="B1535" s="4" t="inlineStr">
        <is>
          <t>Name</t>
        </is>
      </c>
      <c r="C1535" s="4" t="n"/>
      <c r="D1535" s="4" t="inlineStr">
        <is>
          <t>pms.report.board</t>
        </is>
      </c>
      <c r="E1535" s="4" t="inlineStr">
        <is>
          <t>board</t>
        </is>
      </c>
      <c r="F1535" s="4" t="inlineStr">
        <is>
          <t>Régimen</t>
        </is>
      </c>
      <c r="G1535" s="4" t="inlineStr">
        <is>
          <t>Board</t>
        </is>
      </c>
      <c r="H1535" s="4" t="inlineStr">
        <is>
          <t>Regime</t>
        </is>
      </c>
      <c r="I1535" s="5" t="inlineStr">
        <is>
          <t>OK</t>
        </is>
      </c>
      <c r="J1535" s="5" t="n"/>
      <c r="K1535" s="5" t="n"/>
      <c r="L1535" s="4" t="inlineStr">
        <is>
          <t>PermissionType t WHERE t.Code = 'pms.report.board'</t>
        </is>
      </c>
    </row>
    <row r="1536">
      <c r="A1536" s="4" t="inlineStr">
        <is>
          <t>PermissionType</t>
        </is>
      </c>
      <c r="B1536" s="4" t="inlineStr">
        <is>
          <t>Name</t>
        </is>
      </c>
      <c r="C1536" s="4" t="n"/>
      <c r="D1536" s="4" t="inlineStr">
        <is>
          <t>pms.report.frontDesk.arrival</t>
        </is>
      </c>
      <c r="E1536" s="4" t="inlineStr">
        <is>
          <t>frontDeskArrival</t>
        </is>
      </c>
      <c r="F1536" s="4" t="inlineStr">
        <is>
          <t>LlegadasFrontDesk</t>
        </is>
      </c>
      <c r="G1536" s="4" t="inlineStr">
        <is>
          <t>Front Desk Arrival</t>
        </is>
      </c>
      <c r="H1536" s="4" t="inlineStr">
        <is>
          <t>Receção: chegadas</t>
        </is>
      </c>
      <c r="I1536" s="5" t="inlineStr">
        <is>
          <t>OK</t>
        </is>
      </c>
      <c r="J1536" s="5" t="n"/>
      <c r="K1536" s="5" t="n"/>
      <c r="L1536" s="4" t="inlineStr">
        <is>
          <t>PermissionType t WHERE t.Code = 'pms.report.frontDesk.arrival'</t>
        </is>
      </c>
    </row>
    <row r="1537">
      <c r="A1537" s="4" t="inlineStr">
        <is>
          <t>PermissionType</t>
        </is>
      </c>
      <c r="B1537" s="4" t="inlineStr">
        <is>
          <t>Name</t>
        </is>
      </c>
      <c r="C1537" s="4" t="n"/>
      <c r="D1537" s="4" t="inlineStr">
        <is>
          <t>pms.report.frontDesk.cancelled</t>
        </is>
      </c>
      <c r="E1537" s="4" t="inlineStr">
        <is>
          <t>frontDeskCancelled</t>
        </is>
      </c>
      <c r="F1537" s="4" t="inlineStr">
        <is>
          <t>CanceladasFrontDesk</t>
        </is>
      </c>
      <c r="G1537" s="4" t="inlineStr">
        <is>
          <t>Front Desk Cancelled</t>
        </is>
      </c>
      <c r="H1537" s="4" t="inlineStr">
        <is>
          <t>Receção: canceladas</t>
        </is>
      </c>
      <c r="I1537" s="5" t="inlineStr">
        <is>
          <t>OK</t>
        </is>
      </c>
      <c r="J1537" s="5" t="n"/>
      <c r="K1537" s="5" t="n"/>
      <c r="L1537" s="4" t="inlineStr">
        <is>
          <t>PermissionType t WHERE t.Code = 'pms.report.frontDesk.cancelled'</t>
        </is>
      </c>
    </row>
    <row r="1538">
      <c r="A1538" s="4" t="inlineStr">
        <is>
          <t>PermissionType</t>
        </is>
      </c>
      <c r="B1538" s="4" t="inlineStr">
        <is>
          <t>Name</t>
        </is>
      </c>
      <c r="C1538" s="4" t="n"/>
      <c r="D1538" s="4" t="inlineStr">
        <is>
          <t>pms.report.frontDesk.departure</t>
        </is>
      </c>
      <c r="E1538" s="4" t="inlineStr">
        <is>
          <t>frontDeskDeparture</t>
        </is>
      </c>
      <c r="F1538" s="4" t="inlineStr">
        <is>
          <t>SalidasFrontDesk</t>
        </is>
      </c>
      <c r="G1538" s="4" t="inlineStr">
        <is>
          <t>Front Desk Departure</t>
        </is>
      </c>
      <c r="H1538" s="4" t="inlineStr">
        <is>
          <t>Receção: partidas</t>
        </is>
      </c>
      <c r="I1538" s="5" t="inlineStr">
        <is>
          <t>OK</t>
        </is>
      </c>
      <c r="J1538" s="5" t="n"/>
      <c r="K1538" s="5" t="n"/>
      <c r="L1538" s="4" t="inlineStr">
        <is>
          <t>PermissionType t WHERE t.Code = 'pms.report.frontDesk.departure'</t>
        </is>
      </c>
    </row>
    <row r="1539">
      <c r="A1539" s="4" t="inlineStr">
        <is>
          <t>PermissionType</t>
        </is>
      </c>
      <c r="B1539" s="4" t="inlineStr">
        <is>
          <t>Name</t>
        </is>
      </c>
      <c r="C1539" s="4" t="n"/>
      <c r="D1539" s="4" t="inlineStr">
        <is>
          <t>pms.report.frontDesk.emergency</t>
        </is>
      </c>
      <c r="E1539" s="4" t="inlineStr">
        <is>
          <t>frontDeskEmergency</t>
        </is>
      </c>
      <c r="F1539" s="4" t="inlineStr">
        <is>
          <t>EmergenciaFrontDesk</t>
        </is>
      </c>
      <c r="G1539" s="4" t="inlineStr">
        <is>
          <t>Front Desk Emergency</t>
        </is>
      </c>
      <c r="H1539" s="4" t="inlineStr">
        <is>
          <t>Receção: emergência</t>
        </is>
      </c>
      <c r="I1539" s="5" t="inlineStr">
        <is>
          <t>OK</t>
        </is>
      </c>
      <c r="J1539" s="5" t="n"/>
      <c r="K1539" s="5" t="n"/>
      <c r="L1539" s="4" t="inlineStr">
        <is>
          <t>PermissionType t WHERE t.Code = 'pms.report.frontDesk.emergency'</t>
        </is>
      </c>
    </row>
    <row r="1540">
      <c r="A1540" s="4" t="inlineStr">
        <is>
          <t>PermissionType</t>
        </is>
      </c>
      <c r="B1540" s="4" t="inlineStr">
        <is>
          <t>Name</t>
        </is>
      </c>
      <c r="C1540" s="4" t="n"/>
      <c r="D1540" s="4" t="inlineStr">
        <is>
          <t>pms.report.frontDesk.inHouse</t>
        </is>
      </c>
      <c r="E1540" s="4" t="inlineStr">
        <is>
          <t>frontDeskInHouse</t>
        </is>
      </c>
      <c r="F1540" s="4" t="inlineStr">
        <is>
          <t>EnCasaFrontDesk</t>
        </is>
      </c>
      <c r="G1540" s="4" t="inlineStr">
        <is>
          <t>Front Desk In House</t>
        </is>
      </c>
      <c r="H1540" s="4" t="inlineStr">
        <is>
          <t>Receção: in house</t>
        </is>
      </c>
      <c r="I1540" s="5" t="inlineStr">
        <is>
          <t>OK</t>
        </is>
      </c>
      <c r="J1540" s="5" t="n"/>
      <c r="K1540" s="5" t="n"/>
      <c r="L1540" s="4" t="inlineStr">
        <is>
          <t>PermissionType t WHERE t.Code = 'pms.report.frontDesk.inHouse'</t>
        </is>
      </c>
    </row>
    <row r="1541">
      <c r="A1541" s="4" t="inlineStr">
        <is>
          <t>PermissionType</t>
        </is>
      </c>
      <c r="B1541" s="4" t="inlineStr">
        <is>
          <t>Name</t>
        </is>
      </c>
      <c r="C1541" s="4" t="n"/>
      <c r="D1541" s="4" t="inlineStr">
        <is>
          <t>pms.report.frontDesk.noShow</t>
        </is>
      </c>
      <c r="E1541" s="4" t="inlineStr">
        <is>
          <t>frontDeskNoShow</t>
        </is>
      </c>
      <c r="F1541" s="4" t="inlineStr">
        <is>
          <t>NoShowFrontDesk</t>
        </is>
      </c>
      <c r="G1541" s="4" t="inlineStr">
        <is>
          <t>Front Desk No Show</t>
        </is>
      </c>
      <c r="H1541" s="4" t="inlineStr">
        <is>
          <t>Receção: no-show</t>
        </is>
      </c>
      <c r="I1541" s="5" t="inlineStr">
        <is>
          <t>OK</t>
        </is>
      </c>
      <c r="J1541" s="5" t="n"/>
      <c r="K1541" s="5" t="n"/>
      <c r="L1541" s="4" t="inlineStr">
        <is>
          <t>PermissionType t WHERE t.Code = 'pms.report.frontDesk.noShow'</t>
        </is>
      </c>
    </row>
    <row r="1542">
      <c r="A1542" s="4" t="inlineStr">
        <is>
          <t>PermissionType</t>
        </is>
      </c>
      <c r="B1542" s="4" t="inlineStr">
        <is>
          <t>Name</t>
        </is>
      </c>
      <c r="C1542" s="4" t="n"/>
      <c r="D1542" s="4" t="inlineStr">
        <is>
          <t>pms.report.frontDesk.others</t>
        </is>
      </c>
      <c r="E1542" s="4" t="inlineStr">
        <is>
          <t>frontDeskOthers</t>
        </is>
      </c>
      <c r="F1542" s="4" t="inlineStr">
        <is>
          <t>OtrosFrontDesk</t>
        </is>
      </c>
      <c r="G1542" s="4" t="inlineStr">
        <is>
          <t>Front Desk Others</t>
        </is>
      </c>
      <c r="H1542" s="4" t="inlineStr">
        <is>
          <t>Receção: outros</t>
        </is>
      </c>
      <c r="I1542" s="5" t="inlineStr">
        <is>
          <t>OK</t>
        </is>
      </c>
      <c r="J1542" s="5" t="n"/>
      <c r="K1542" s="5" t="n"/>
      <c r="L1542" s="4" t="inlineStr">
        <is>
          <t>PermissionType t WHERE t.Code = 'pms.report.frontDesk.others'</t>
        </is>
      </c>
    </row>
    <row r="1543">
      <c r="A1543" s="4" t="inlineStr">
        <is>
          <t>PermissionType</t>
        </is>
      </c>
      <c r="B1543" s="4" t="inlineStr">
        <is>
          <t>Name</t>
        </is>
      </c>
      <c r="C1543" s="4" t="n"/>
      <c r="D1543" s="4" t="inlineStr">
        <is>
          <t>pms.report.frontDesk.service</t>
        </is>
      </c>
      <c r="E1543" s="4" t="inlineStr">
        <is>
          <t>frontDeskService</t>
        </is>
      </c>
      <c r="F1543" s="4" t="inlineStr">
        <is>
          <t>ServicioFrontDesk</t>
        </is>
      </c>
      <c r="G1543" s="4" t="inlineStr">
        <is>
          <t>Front Desk Service</t>
        </is>
      </c>
      <c r="H1543" s="4" t="inlineStr">
        <is>
          <t>Receção: serviços</t>
        </is>
      </c>
      <c r="I1543" s="5" t="inlineStr">
        <is>
          <t>OK</t>
        </is>
      </c>
      <c r="J1543" s="5" t="n"/>
      <c r="K1543" s="5" t="n"/>
      <c r="L1543" s="4" t="inlineStr">
        <is>
          <t>PermissionType t WHERE t.Code = 'pms.report.frontDesk.service'</t>
        </is>
      </c>
    </row>
    <row r="1544">
      <c r="A1544" s="4" t="inlineStr">
        <is>
          <t>PermissionType</t>
        </is>
      </c>
      <c r="B1544" s="4" t="inlineStr">
        <is>
          <t>Name</t>
        </is>
      </c>
      <c r="C1544" s="4" t="n"/>
      <c r="D1544" s="4" t="inlineStr">
        <is>
          <t>pms.report.frontDesk.stayOver</t>
        </is>
      </c>
      <c r="E1544" s="4" t="inlineStr">
        <is>
          <t>stay Over</t>
        </is>
      </c>
      <c r="F1544" s="4" t="inlineStr">
        <is>
          <t>EstanciaLarga</t>
        </is>
      </c>
      <c r="G1544" s="4" t="inlineStr">
        <is>
          <t>Stay Over</t>
        </is>
      </c>
      <c r="H1544" s="4" t="inlineStr">
        <is>
          <t>Estadias em curso</t>
        </is>
      </c>
      <c r="I1544" s="5" t="inlineStr">
        <is>
          <t>OK</t>
        </is>
      </c>
      <c r="J1544" s="5" t="n"/>
      <c r="K1544" s="5" t="n"/>
      <c r="L1544" s="4" t="inlineStr">
        <is>
          <t>PermissionType t WHERE t.Code = 'pms.report.frontDesk.stayOver'</t>
        </is>
      </c>
    </row>
    <row r="1545">
      <c r="A1545" s="4" t="inlineStr">
        <is>
          <t>PermissionType</t>
        </is>
      </c>
      <c r="B1545" s="4" t="inlineStr">
        <is>
          <t>Name</t>
        </is>
      </c>
      <c r="C1545" s="4" t="n"/>
      <c r="D1545" s="4" t="inlineStr">
        <is>
          <t>pms.report.frontDesk.vip</t>
        </is>
      </c>
      <c r="E1545" s="4" t="inlineStr">
        <is>
          <t>frontDeskVip</t>
        </is>
      </c>
      <c r="F1545" s="4" t="inlineStr">
        <is>
          <t>VIPFrontDesk</t>
        </is>
      </c>
      <c r="G1545" s="4" t="inlineStr">
        <is>
          <t>Front Desk VIP</t>
        </is>
      </c>
      <c r="H1545" s="4" t="inlineStr">
        <is>
          <t>Receção: VIP</t>
        </is>
      </c>
      <c r="I1545" s="5" t="inlineStr">
        <is>
          <t>OK</t>
        </is>
      </c>
      <c r="J1545" s="5" t="n"/>
      <c r="K1545" s="5" t="n"/>
      <c r="L1545" s="4" t="inlineStr">
        <is>
          <t>PermissionType t WHERE t.Code = 'pms.report.frontDesk.vip'</t>
        </is>
      </c>
    </row>
    <row r="1546">
      <c r="A1546" s="4" t="inlineStr">
        <is>
          <t>PermissionType</t>
        </is>
      </c>
      <c r="B1546" s="4" t="inlineStr">
        <is>
          <t>Name</t>
        </is>
      </c>
      <c r="C1546" s="4" t="n"/>
      <c r="D1546" s="4" t="inlineStr">
        <is>
          <t>pms.report.group</t>
        </is>
      </c>
      <c r="E1546" s="4" t="inlineStr">
        <is>
          <t>group</t>
        </is>
      </c>
      <c r="F1546" s="4" t="inlineStr">
        <is>
          <t>Grupo</t>
        </is>
      </c>
      <c r="G1546" s="4" t="inlineStr">
        <is>
          <t>Group</t>
        </is>
      </c>
      <c r="H1546" s="4" t="inlineStr">
        <is>
          <t>Grupo</t>
        </is>
      </c>
      <c r="I1546" s="5" t="inlineStr">
        <is>
          <t>OK</t>
        </is>
      </c>
      <c r="J1546" s="5" t="n"/>
      <c r="K1546" s="5" t="n"/>
      <c r="L1546" s="4" t="inlineStr">
        <is>
          <t>PermissionType t WHERE t.Code = 'pms.report.group'</t>
        </is>
      </c>
    </row>
    <row r="1547">
      <c r="A1547" s="4" t="inlineStr">
        <is>
          <t>PermissionType</t>
        </is>
      </c>
      <c r="B1547" s="4" t="inlineStr">
        <is>
          <t>Name</t>
        </is>
      </c>
      <c r="C1547" s="4" t="n"/>
      <c r="D1547" s="4" t="inlineStr">
        <is>
          <t>pms.report.housekeeping.housekeeping</t>
        </is>
      </c>
      <c r="E1547" s="4" t="inlineStr">
        <is>
          <t>housekeeping</t>
        </is>
      </c>
      <c r="F1547" s="4" t="inlineStr">
        <is>
          <t>Limpieza</t>
        </is>
      </c>
      <c r="G1547" s="4" t="inlineStr">
        <is>
          <t>Housekeeping</t>
        </is>
      </c>
      <c r="H1547" s="4" t="inlineStr">
        <is>
          <t>Housekeeping</t>
        </is>
      </c>
      <c r="I1547" s="5" t="inlineStr">
        <is>
          <t>OK</t>
        </is>
      </c>
      <c r="J1547" s="5" t="n"/>
      <c r="K1547" s="5" t="n"/>
      <c r="L1547" s="4" t="inlineStr">
        <is>
          <t>PermissionType t WHERE t.Code = 'pms.report.housekeeping.housekeeping'</t>
        </is>
      </c>
    </row>
    <row r="1548">
      <c r="A1548" s="4" t="inlineStr">
        <is>
          <t>PermissionType</t>
        </is>
      </c>
      <c r="B1548" s="4" t="inlineStr">
        <is>
          <t>Name</t>
        </is>
      </c>
      <c r="C1548" s="4" t="n"/>
      <c r="D1548" s="4" t="inlineStr">
        <is>
          <t>pms.report.housekeeping.maintenance</t>
        </is>
      </c>
      <c r="E1548" s="4" t="inlineStr">
        <is>
          <t>maintenance</t>
        </is>
      </c>
      <c r="F1548" s="4" t="inlineStr">
        <is>
          <t>Mantenimiento</t>
        </is>
      </c>
      <c r="G1548" s="4" t="inlineStr">
        <is>
          <t>Maintenance</t>
        </is>
      </c>
      <c r="H1548" s="4" t="inlineStr">
        <is>
          <t>Manutenção</t>
        </is>
      </c>
      <c r="I1548" s="5" t="inlineStr">
        <is>
          <t>OK</t>
        </is>
      </c>
      <c r="J1548" s="5" t="n"/>
      <c r="K1548" s="5" t="n"/>
      <c r="L1548" s="4" t="inlineStr">
        <is>
          <t>PermissionType t WHERE t.Code = 'pms.report.housekeeping.maintenance'</t>
        </is>
      </c>
    </row>
    <row r="1549">
      <c r="A1549" s="4" t="inlineStr">
        <is>
          <t>PermissionType</t>
        </is>
      </c>
      <c r="B1549" s="4" t="inlineStr">
        <is>
          <t>Name</t>
        </is>
      </c>
      <c r="C1549" s="4" t="n"/>
      <c r="D1549" s="4" t="inlineStr">
        <is>
          <t>pms.report.others</t>
        </is>
      </c>
      <c r="E1549" s="4" t="inlineStr">
        <is>
          <t>others</t>
        </is>
      </c>
      <c r="F1549" s="4" t="inlineStr">
        <is>
          <t>Otros</t>
        </is>
      </c>
      <c r="G1549" s="4" t="inlineStr">
        <is>
          <t>Others</t>
        </is>
      </c>
      <c r="H1549" s="4" t="inlineStr">
        <is>
          <t>Outros</t>
        </is>
      </c>
      <c r="I1549" s="5" t="inlineStr">
        <is>
          <t>OK</t>
        </is>
      </c>
      <c r="J1549" s="5" t="n"/>
      <c r="K1549" s="5" t="n"/>
      <c r="L1549" s="4" t="inlineStr">
        <is>
          <t>PermissionType t WHERE t.Code = 'pms.report.others'</t>
        </is>
      </c>
    </row>
    <row r="1550">
      <c r="A1550" s="4" t="inlineStr">
        <is>
          <t>PermissionType</t>
        </is>
      </c>
      <c r="B1550" s="4" t="inlineStr">
        <is>
          <t>Name</t>
        </is>
      </c>
      <c r="C1550" s="4" t="n"/>
      <c r="D1550" s="4" t="inlineStr">
        <is>
          <t>pms.report.profile.activity</t>
        </is>
      </c>
      <c r="E1550" s="4" t="inlineStr">
        <is>
          <t>activity</t>
        </is>
      </c>
      <c r="F1550" s="4" t="inlineStr">
        <is>
          <t>Actividad</t>
        </is>
      </c>
      <c r="G1550" s="4" t="inlineStr">
        <is>
          <t>Activity</t>
        </is>
      </c>
      <c r="H1550" s="4" t="inlineStr">
        <is>
          <t>Atividade</t>
        </is>
      </c>
      <c r="I1550" s="5" t="inlineStr">
        <is>
          <t>OK</t>
        </is>
      </c>
      <c r="J1550" s="5" t="n"/>
      <c r="K1550" s="5" t="n"/>
      <c r="L1550" s="4" t="inlineStr">
        <is>
          <t>PermissionType t WHERE t.Code = 'pms.report.profile.activity'</t>
        </is>
      </c>
    </row>
    <row r="1551">
      <c r="A1551" s="4" t="inlineStr">
        <is>
          <t>PermissionType</t>
        </is>
      </c>
      <c r="B1551" s="4" t="inlineStr">
        <is>
          <t>Name</t>
        </is>
      </c>
      <c r="C1551" s="4" t="n"/>
      <c r="D1551" s="4" t="inlineStr">
        <is>
          <t>pms.report.profile.company</t>
        </is>
      </c>
      <c r="E1551" s="4" t="inlineStr">
        <is>
          <t>company</t>
        </is>
      </c>
      <c r="F1551" s="4" t="inlineStr">
        <is>
          <t>Empresa</t>
        </is>
      </c>
      <c r="G1551" s="4" t="inlineStr">
        <is>
          <t>Company</t>
        </is>
      </c>
      <c r="H1551" s="4" t="inlineStr">
        <is>
          <t>Empresa</t>
        </is>
      </c>
      <c r="I1551" s="5" t="inlineStr">
        <is>
          <t>OK</t>
        </is>
      </c>
      <c r="J1551" s="5" t="n"/>
      <c r="K1551" s="5" t="n"/>
      <c r="L1551" s="4" t="inlineStr">
        <is>
          <t>PermissionType t WHERE t.Code = 'pms.report.profile.company'</t>
        </is>
      </c>
    </row>
    <row r="1552">
      <c r="A1552" s="4" t="inlineStr">
        <is>
          <t>PermissionType</t>
        </is>
      </c>
      <c r="B1552" s="4" t="inlineStr">
        <is>
          <t>Name</t>
        </is>
      </c>
      <c r="C1552" s="4" t="n"/>
      <c r="D1552" s="4" t="inlineStr">
        <is>
          <t>pms.report.profile.customer</t>
        </is>
      </c>
      <c r="E1552" s="4" t="inlineStr">
        <is>
          <t>customer</t>
        </is>
      </c>
      <c r="F1552" s="4" t="inlineStr">
        <is>
          <t>Cliente</t>
        </is>
      </c>
      <c r="G1552" s="4" t="inlineStr">
        <is>
          <t>Customer</t>
        </is>
      </c>
      <c r="H1552" s="4" t="inlineStr">
        <is>
          <t>Cliente</t>
        </is>
      </c>
      <c r="I1552" s="5" t="inlineStr">
        <is>
          <t>OK</t>
        </is>
      </c>
      <c r="J1552" s="5" t="n"/>
      <c r="K1552" s="5" t="n"/>
      <c r="L1552" s="4" t="inlineStr">
        <is>
          <t>PermissionType t WHERE t.Code = 'pms.report.profile.customer'</t>
        </is>
      </c>
    </row>
    <row r="1553">
      <c r="A1553" s="4" t="inlineStr">
        <is>
          <t>PermissionType</t>
        </is>
      </c>
      <c r="B1553" s="4" t="inlineStr">
        <is>
          <t>Name</t>
        </is>
      </c>
      <c r="C1553" s="4" t="n"/>
      <c r="D1553" s="4" t="inlineStr">
        <is>
          <t>pms.report.reservation</t>
        </is>
      </c>
      <c r="E1553" s="4" t="inlineStr">
        <is>
          <t>reservation</t>
        </is>
      </c>
      <c r="F1553" s="4" t="inlineStr">
        <is>
          <t>Reserva</t>
        </is>
      </c>
      <c r="G1553" s="4" t="inlineStr">
        <is>
          <t>Reservation</t>
        </is>
      </c>
      <c r="H1553" s="4" t="inlineStr">
        <is>
          <t>Reserva</t>
        </is>
      </c>
      <c r="I1553" s="5" t="inlineStr">
        <is>
          <t>OK</t>
        </is>
      </c>
      <c r="J1553" s="5" t="n"/>
      <c r="K1553" s="5" t="n"/>
      <c r="L1553" s="4" t="inlineStr">
        <is>
          <t>PermissionType t WHERE t.Code = 'pms.report.reservation'</t>
        </is>
      </c>
    </row>
    <row r="1554">
      <c r="A1554" s="4" t="inlineStr">
        <is>
          <t>PermissionType</t>
        </is>
      </c>
      <c r="B1554" s="4" t="inlineStr">
        <is>
          <t>Name</t>
        </is>
      </c>
      <c r="C1554" s="4" t="n"/>
      <c r="D1554" s="4" t="inlineStr">
        <is>
          <t>pms.report.revenue.billTo</t>
        </is>
      </c>
      <c r="E1554" s="4" t="inlineStr">
        <is>
          <t>revenueBillTo</t>
        </is>
      </c>
      <c r="F1554" s="4" t="inlineStr">
        <is>
          <t>FacturadoARevenue</t>
        </is>
      </c>
      <c r="G1554" s="4" t="inlineStr">
        <is>
          <t>Revenue Bill To</t>
        </is>
      </c>
      <c r="H1554" s="4" t="inlineStr">
        <is>
          <t>Receita por faturar a</t>
        </is>
      </c>
      <c r="I1554" s="5" t="inlineStr">
        <is>
          <t>OK</t>
        </is>
      </c>
      <c r="J1554" s="5" t="n"/>
      <c r="K1554" s="5" t="n"/>
      <c r="L1554" s="4" t="inlineStr">
        <is>
          <t>PermissionType t WHERE t.Code = 'pms.report.revenue.billTo'</t>
        </is>
      </c>
    </row>
    <row r="1555">
      <c r="A1555" s="4" t="inlineStr">
        <is>
          <t>PermissionType</t>
        </is>
      </c>
      <c r="B1555" s="4" t="inlineStr">
        <is>
          <t>Name</t>
        </is>
      </c>
      <c r="C1555" s="4" t="n"/>
      <c r="D1555" s="4" t="inlineStr">
        <is>
          <t>pms.report.revenue.booker</t>
        </is>
      </c>
      <c r="E1555" s="4" t="inlineStr">
        <is>
          <t>revenueBooker</t>
        </is>
      </c>
      <c r="F1555" s="4" t="inlineStr">
        <is>
          <t>ReservanteRevenue</t>
        </is>
      </c>
      <c r="G1555" s="4" t="inlineStr">
        <is>
          <t>Revenue Booker</t>
        </is>
      </c>
      <c r="H1555" s="4" t="inlineStr">
        <is>
          <t>Receita por reservante</t>
        </is>
      </c>
      <c r="I1555" s="5" t="inlineStr">
        <is>
          <t>OK</t>
        </is>
      </c>
      <c r="J1555" s="5" t="n"/>
      <c r="K1555" s="5" t="n"/>
      <c r="L1555" s="4" t="inlineStr">
        <is>
          <t>PermissionType t WHERE t.Code = 'pms.report.revenue.booker'</t>
        </is>
      </c>
    </row>
    <row r="1556">
      <c r="A1556" s="4" t="inlineStr">
        <is>
          <t>PermissionType</t>
        </is>
      </c>
      <c r="B1556" s="4" t="inlineStr">
        <is>
          <t>Name</t>
        </is>
      </c>
      <c r="C1556" s="4" t="n"/>
      <c r="D1556" s="4" t="inlineStr">
        <is>
          <t>pms.report.revenue.central</t>
        </is>
      </c>
      <c r="E1556" s="4" t="inlineStr">
        <is>
          <t>revenueCentral</t>
        </is>
      </c>
      <c r="F1556" s="4" t="inlineStr">
        <is>
          <t>RevenueCentral</t>
        </is>
      </c>
      <c r="G1556" s="4" t="inlineStr">
        <is>
          <t>Revenue Central</t>
        </is>
      </c>
      <c r="H1556" s="4" t="inlineStr">
        <is>
          <t>Receita por central</t>
        </is>
      </c>
      <c r="I1556" s="5" t="inlineStr">
        <is>
          <t>OK</t>
        </is>
      </c>
      <c r="J1556" s="5" t="n"/>
      <c r="K1556" s="5" t="n"/>
      <c r="L1556" s="4" t="inlineStr">
        <is>
          <t>PermissionType t WHERE t.Code = 'pms.report.revenue.central'</t>
        </is>
      </c>
    </row>
    <row r="1557">
      <c r="A1557" s="4" t="inlineStr">
        <is>
          <t>PermissionType</t>
        </is>
      </c>
      <c r="B1557" s="4" t="inlineStr">
        <is>
          <t>Name</t>
        </is>
      </c>
      <c r="C1557" s="4" t="n"/>
      <c r="D1557" s="4" t="inlineStr">
        <is>
          <t>pms.report.revenue.channel</t>
        </is>
      </c>
      <c r="E1557" s="4" t="inlineStr">
        <is>
          <t>revenueChannel</t>
        </is>
      </c>
      <c r="F1557" s="4" t="inlineStr">
        <is>
          <t>CanalRevenue</t>
        </is>
      </c>
      <c r="G1557" s="4" t="inlineStr">
        <is>
          <t>Revenue Channel</t>
        </is>
      </c>
      <c r="H1557" s="4" t="inlineStr">
        <is>
          <t>Receita por canal</t>
        </is>
      </c>
      <c r="I1557" s="5" t="inlineStr">
        <is>
          <t>OK</t>
        </is>
      </c>
      <c r="J1557" s="5" t="n"/>
      <c r="K1557" s="5" t="n"/>
      <c r="L1557" s="4" t="inlineStr">
        <is>
          <t>PermissionType t WHERE t.Code = 'pms.report.revenue.channel'</t>
        </is>
      </c>
    </row>
    <row r="1558">
      <c r="A1558" s="4" t="inlineStr">
        <is>
          <t>PermissionType</t>
        </is>
      </c>
      <c r="B1558" s="4" t="inlineStr">
        <is>
          <t>Name</t>
        </is>
      </c>
      <c r="C1558" s="4" t="n"/>
      <c r="D1558" s="4" t="inlineStr">
        <is>
          <t>pms.report.revenue.company</t>
        </is>
      </c>
      <c r="E1558" s="4" t="inlineStr">
        <is>
          <t>revenueCompany</t>
        </is>
      </c>
      <c r="F1558" s="4" t="inlineStr">
        <is>
          <t>EmpresaRevenue</t>
        </is>
      </c>
      <c r="G1558" s="4" t="inlineStr">
        <is>
          <t>Revenue Company</t>
        </is>
      </c>
      <c r="H1558" s="4" t="inlineStr">
        <is>
          <t>Receita por empresa</t>
        </is>
      </c>
      <c r="I1558" s="5" t="inlineStr">
        <is>
          <t>OK</t>
        </is>
      </c>
      <c r="J1558" s="5" t="n"/>
      <c r="K1558" s="5" t="n"/>
      <c r="L1558" s="4" t="inlineStr">
        <is>
          <t>PermissionType t WHERE t.Code = 'pms.report.revenue.company'</t>
        </is>
      </c>
    </row>
    <row r="1559">
      <c r="A1559" s="4" t="inlineStr">
        <is>
          <t>PermissionType</t>
        </is>
      </c>
      <c r="B1559" s="4" t="inlineStr">
        <is>
          <t>Name</t>
        </is>
      </c>
      <c r="C1559" s="4" t="n"/>
      <c r="D1559" s="4" t="inlineStr">
        <is>
          <t>pms.report.revenue.country</t>
        </is>
      </c>
      <c r="E1559" s="4" t="inlineStr">
        <is>
          <t>revenueCountry</t>
        </is>
      </c>
      <c r="F1559" s="4" t="inlineStr">
        <is>
          <t>PaísRevenue</t>
        </is>
      </c>
      <c r="G1559" s="4" t="inlineStr">
        <is>
          <t>Revenue Country</t>
        </is>
      </c>
      <c r="H1559" s="4" t="inlineStr">
        <is>
          <t>Receita por país</t>
        </is>
      </c>
      <c r="I1559" s="5" t="inlineStr">
        <is>
          <t>OK</t>
        </is>
      </c>
      <c r="J1559" s="5" t="n"/>
      <c r="K1559" s="5" t="n"/>
      <c r="L1559" s="4" t="inlineStr">
        <is>
          <t>PermissionType t WHERE t.Code = 'pms.report.revenue.country'</t>
        </is>
      </c>
    </row>
    <row r="1560">
      <c r="A1560" s="4" t="inlineStr">
        <is>
          <t>PermissionType</t>
        </is>
      </c>
      <c r="B1560" s="4" t="inlineStr">
        <is>
          <t>Name</t>
        </is>
      </c>
      <c r="C1560" s="4" t="n"/>
      <c r="D1560" s="4" t="inlineStr">
        <is>
          <t>pms.report.revenue.intermediary</t>
        </is>
      </c>
      <c r="E1560" s="4" t="inlineStr">
        <is>
          <t>revenueIntermediary</t>
        </is>
      </c>
      <c r="F1560" s="4" t="inlineStr">
        <is>
          <t>RevenueIntermediario</t>
        </is>
      </c>
      <c r="G1560" s="4" t="inlineStr">
        <is>
          <t>Revenue Intermediary</t>
        </is>
      </c>
      <c r="H1560" s="4" t="inlineStr">
        <is>
          <t>Receita por intermediário</t>
        </is>
      </c>
      <c r="I1560" s="5" t="inlineStr">
        <is>
          <t>OK</t>
        </is>
      </c>
      <c r="J1560" s="5" t="n"/>
      <c r="K1560" s="5" t="n"/>
      <c r="L1560" s="4" t="inlineStr">
        <is>
          <t>PermissionType t WHERE t.Code = 'pms.report.revenue.intermediary'</t>
        </is>
      </c>
    </row>
    <row r="1561">
      <c r="A1561" s="4" t="inlineStr">
        <is>
          <t>PermissionType</t>
        </is>
      </c>
      <c r="B1561" s="4" t="inlineStr">
        <is>
          <t>Name</t>
        </is>
      </c>
      <c r="C1561" s="4" t="n"/>
      <c r="D1561" s="4" t="inlineStr">
        <is>
          <t>pms.report.revenue.offer</t>
        </is>
      </c>
      <c r="E1561" s="4" t="inlineStr">
        <is>
          <t>revenueOffer</t>
        </is>
      </c>
      <c r="F1561" s="4" t="inlineStr">
        <is>
          <t>OfertaRevenue</t>
        </is>
      </c>
      <c r="G1561" s="4" t="inlineStr">
        <is>
          <t>Revenue Offer</t>
        </is>
      </c>
      <c r="H1561" s="4" t="inlineStr">
        <is>
          <t>Receita por oferta</t>
        </is>
      </c>
      <c r="I1561" s="5" t="inlineStr">
        <is>
          <t>OK</t>
        </is>
      </c>
      <c r="J1561" s="5" t="n"/>
      <c r="K1561" s="5" t="n"/>
      <c r="L1561" s="4" t="inlineStr">
        <is>
          <t>PermissionType t WHERE t.Code = 'pms.report.revenue.offer'</t>
        </is>
      </c>
    </row>
    <row r="1562">
      <c r="A1562" s="4" t="inlineStr">
        <is>
          <t>PermissionType</t>
        </is>
      </c>
      <c r="B1562" s="4" t="inlineStr">
        <is>
          <t>Name</t>
        </is>
      </c>
      <c r="C1562" s="4" t="n"/>
      <c r="D1562" s="4" t="inlineStr">
        <is>
          <t>pms.report.revenue.product</t>
        </is>
      </c>
      <c r="E1562" s="4" t="inlineStr">
        <is>
          <t>revenueProduct</t>
        </is>
      </c>
      <c r="F1562" s="4" t="inlineStr">
        <is>
          <t>ProductoRevenue</t>
        </is>
      </c>
      <c r="G1562" s="4" t="inlineStr">
        <is>
          <t>Revenue Product</t>
        </is>
      </c>
      <c r="H1562" s="4" t="inlineStr">
        <is>
          <t>Receita por produto</t>
        </is>
      </c>
      <c r="I1562" s="5" t="inlineStr">
        <is>
          <t>OK</t>
        </is>
      </c>
      <c r="J1562" s="5" t="n"/>
      <c r="K1562" s="5" t="n"/>
      <c r="L1562" s="4" t="inlineStr">
        <is>
          <t>PermissionType t WHERE t.Code = 'pms.report.revenue.product'</t>
        </is>
      </c>
    </row>
    <row r="1563">
      <c r="A1563" s="4" t="inlineStr">
        <is>
          <t>PermissionType</t>
        </is>
      </c>
      <c r="B1563" s="4" t="inlineStr">
        <is>
          <t>Name</t>
        </is>
      </c>
      <c r="C1563" s="4" t="n"/>
      <c r="D1563" s="4" t="inlineStr">
        <is>
          <t>pms.report.revenue.promotion</t>
        </is>
      </c>
      <c r="E1563" s="4" t="inlineStr">
        <is>
          <t>revenuePromotion</t>
        </is>
      </c>
      <c r="F1563" s="4" t="inlineStr">
        <is>
          <t>PromociónRevenue</t>
        </is>
      </c>
      <c r="G1563" s="4" t="inlineStr">
        <is>
          <t>Revenue Promotion</t>
        </is>
      </c>
      <c r="H1563" s="4" t="inlineStr">
        <is>
          <t>Receita por promoção</t>
        </is>
      </c>
      <c r="I1563" s="5" t="inlineStr">
        <is>
          <t>OK</t>
        </is>
      </c>
      <c r="J1563" s="5" t="n"/>
      <c r="K1563" s="5" t="n"/>
      <c r="L1563" s="4" t="inlineStr">
        <is>
          <t>PermissionType t WHERE t.Code = 'pms.report.revenue.promotion'</t>
        </is>
      </c>
    </row>
    <row r="1564">
      <c r="A1564" s="4" t="inlineStr">
        <is>
          <t>PermissionType</t>
        </is>
      </c>
      <c r="B1564" s="4" t="inlineStr">
        <is>
          <t>Name</t>
        </is>
      </c>
      <c r="C1564" s="4" t="n"/>
      <c r="D1564" s="4" t="inlineStr">
        <is>
          <t>pms.report.revenue.rate</t>
        </is>
      </c>
      <c r="E1564" s="4" t="inlineStr">
        <is>
          <t>revenueRate</t>
        </is>
      </c>
      <c r="F1564" s="4" t="inlineStr">
        <is>
          <t>TarifaRevenue</t>
        </is>
      </c>
      <c r="G1564" s="4" t="inlineStr">
        <is>
          <t>Revenue Rate</t>
        </is>
      </c>
      <c r="H1564" s="4" t="inlineStr">
        <is>
          <t>Receita por tarifa</t>
        </is>
      </c>
      <c r="I1564" s="5" t="inlineStr">
        <is>
          <t>OK</t>
        </is>
      </c>
      <c r="J1564" s="5" t="n"/>
      <c r="K1564" s="5" t="n"/>
      <c r="L1564" s="4" t="inlineStr">
        <is>
          <t>PermissionType t WHERE t.Code = 'pms.report.revenue.rate'</t>
        </is>
      </c>
    </row>
    <row r="1565">
      <c r="A1565" s="4" t="inlineStr">
        <is>
          <t>PermissionType</t>
        </is>
      </c>
      <c r="B1565" s="4" t="inlineStr">
        <is>
          <t>Name</t>
        </is>
      </c>
      <c r="C1565" s="4" t="n"/>
      <c r="D1565" s="4" t="inlineStr">
        <is>
          <t>pms.report.revenue.room</t>
        </is>
      </c>
      <c r="E1565" s="4" t="inlineStr">
        <is>
          <t>revenueRoom</t>
        </is>
      </c>
      <c r="F1565" s="4" t="inlineStr">
        <is>
          <t>HabitaciónRevenue</t>
        </is>
      </c>
      <c r="G1565" s="4" t="inlineStr">
        <is>
          <t>Revenue Room</t>
        </is>
      </c>
      <c r="H1565" s="4" t="inlineStr">
        <is>
          <t>Receita por quarto</t>
        </is>
      </c>
      <c r="I1565" s="5" t="inlineStr">
        <is>
          <t>OK</t>
        </is>
      </c>
      <c r="J1565" s="5" t="n"/>
      <c r="K1565" s="5" t="n"/>
      <c r="L1565" s="4" t="inlineStr">
        <is>
          <t>PermissionType t WHERE t.Code = 'pms.report.revenue.room'</t>
        </is>
      </c>
    </row>
    <row r="1566">
      <c r="A1566" s="4" t="inlineStr">
        <is>
          <t>PermissionType</t>
        </is>
      </c>
      <c r="B1566" s="4" t="inlineStr">
        <is>
          <t>Name</t>
        </is>
      </c>
      <c r="C1566" s="4" t="n"/>
      <c r="D1566" s="4" t="inlineStr">
        <is>
          <t>pms.report.revenue.segment</t>
        </is>
      </c>
      <c r="E1566" s="4" t="inlineStr">
        <is>
          <t>revenueSegment</t>
        </is>
      </c>
      <c r="F1566" s="4" t="inlineStr">
        <is>
          <t>SegmentoRevenue</t>
        </is>
      </c>
      <c r="G1566" s="4" t="inlineStr">
        <is>
          <t>Revenue Segment</t>
        </is>
      </c>
      <c r="H1566" s="4" t="inlineStr">
        <is>
          <t>Receita por segmento</t>
        </is>
      </c>
      <c r="I1566" s="5" t="inlineStr">
        <is>
          <t>OK</t>
        </is>
      </c>
      <c r="J1566" s="5" t="n"/>
      <c r="K1566" s="5" t="n"/>
      <c r="L1566" s="4" t="inlineStr">
        <is>
          <t>PermissionType t WHERE t.Code = 'pms.report.revenue.segment'</t>
        </is>
      </c>
    </row>
    <row r="1567">
      <c r="A1567" s="4" t="inlineStr">
        <is>
          <t>PermissionType</t>
        </is>
      </c>
      <c r="B1567" s="4" t="inlineStr">
        <is>
          <t>Name</t>
        </is>
      </c>
      <c r="C1567" s="4" t="n"/>
      <c r="D1567" s="4" t="inlineStr">
        <is>
          <t>pms.report.revenue.source</t>
        </is>
      </c>
      <c r="E1567" s="4" t="inlineStr">
        <is>
          <t>revenueSource</t>
        </is>
      </c>
      <c r="F1567" s="4" t="inlineStr">
        <is>
          <t>FuenteRevenue</t>
        </is>
      </c>
      <c r="G1567" s="4" t="inlineStr">
        <is>
          <t>Revenue Source</t>
        </is>
      </c>
      <c r="H1567" s="4" t="inlineStr">
        <is>
          <t>Receita por origem</t>
        </is>
      </c>
      <c r="I1567" s="5" t="inlineStr">
        <is>
          <t>OK</t>
        </is>
      </c>
      <c r="J1567" s="5" t="n"/>
      <c r="K1567" s="5" t="n"/>
      <c r="L1567" s="4" t="inlineStr">
        <is>
          <t>PermissionType t WHERE t.Code = 'pms.report.revenue.source'</t>
        </is>
      </c>
    </row>
    <row r="1568">
      <c r="A1568" s="4" t="inlineStr">
        <is>
          <t>PermissionType</t>
        </is>
      </c>
      <c r="B1568" s="4" t="inlineStr">
        <is>
          <t>Name</t>
        </is>
      </c>
      <c r="C1568" s="4" t="n"/>
      <c r="D1568" s="4" t="inlineStr">
        <is>
          <t>pms.report.sales</t>
        </is>
      </c>
      <c r="E1568" s="4" t="inlineStr">
        <is>
          <t>sales</t>
        </is>
      </c>
      <c r="F1568" s="4" t="inlineStr">
        <is>
          <t>Ventas</t>
        </is>
      </c>
      <c r="G1568" s="4" t="inlineStr">
        <is>
          <t>Sales</t>
        </is>
      </c>
      <c r="H1568" s="4" t="inlineStr">
        <is>
          <t>Vendas</t>
        </is>
      </c>
      <c r="I1568" s="5" t="inlineStr">
        <is>
          <t>OK</t>
        </is>
      </c>
      <c r="J1568" s="5" t="n"/>
      <c r="K1568" s="5" t="n"/>
      <c r="L1568" s="4" t="inlineStr">
        <is>
          <t>PermissionType t WHERE t.Code = 'pms.report.sales'</t>
        </is>
      </c>
    </row>
    <row r="1569">
      <c r="A1569" s="4" t="inlineStr">
        <is>
          <t>PermissionType</t>
        </is>
      </c>
      <c r="B1569" s="4" t="inlineStr">
        <is>
          <t>Name</t>
        </is>
      </c>
      <c r="C1569" s="4" t="n"/>
      <c r="D1569" s="4" t="inlineStr">
        <is>
          <t>system.aiUlysesUsage</t>
        </is>
      </c>
      <c r="E1569" s="4" t="inlineStr">
        <is>
          <t>aI Ulyses Usage</t>
        </is>
      </c>
      <c r="F1569" s="4" t="inlineStr">
        <is>
          <t>Uso de AI Ulyses</t>
        </is>
      </c>
      <c r="G1569" s="4" t="inlineStr">
        <is>
          <t>AI Ulyses Usage</t>
        </is>
      </c>
      <c r="H1569" s="4" t="inlineStr">
        <is>
          <t>Utilização do AI Ulyses</t>
        </is>
      </c>
      <c r="I1569" s="5" t="inlineStr">
        <is>
          <t>OK</t>
        </is>
      </c>
      <c r="J1569" s="5" t="n"/>
      <c r="K1569" s="5" t="n"/>
      <c r="L1569" s="4" t="inlineStr">
        <is>
          <t>PermissionType t WHERE t.Code = 'system.aiUlysesUsage'</t>
        </is>
      </c>
    </row>
    <row r="1570">
      <c r="A1570" s="4" t="inlineStr">
        <is>
          <t>PermissionType</t>
        </is>
      </c>
      <c r="B1570" s="4" t="inlineStr">
        <is>
          <t>Name</t>
        </is>
      </c>
      <c r="C1570" s="4" t="n"/>
      <c r="D1570" s="4" t="inlineStr">
        <is>
          <t>system.entityProtected</t>
        </is>
      </c>
      <c r="E1570" s="4" t="inlineStr">
        <is>
          <t>entity Protected</t>
        </is>
      </c>
      <c r="F1570" s="4" t="inlineStr">
        <is>
          <t>EntidadProtegida</t>
        </is>
      </c>
      <c r="G1570" s="4" t="inlineStr">
        <is>
          <t>Entity Protected</t>
        </is>
      </c>
      <c r="H1570" s="4" t="inlineStr">
        <is>
          <t>Entidade protegida</t>
        </is>
      </c>
      <c r="I1570" s="5" t="inlineStr">
        <is>
          <t>OK</t>
        </is>
      </c>
      <c r="J1570" s="5" t="n"/>
      <c r="K1570" s="5" t="n"/>
      <c r="L1570" s="4" t="inlineStr">
        <is>
          <t>PermissionType t WHERE t.Code = 'system.entityProtected'</t>
        </is>
      </c>
    </row>
    <row r="1571">
      <c r="A1571" s="4" t="inlineStr">
        <is>
          <t>PermissionType</t>
        </is>
      </c>
      <c r="B1571" s="4" t="inlineStr">
        <is>
          <t>Name</t>
        </is>
      </c>
      <c r="C1571" s="4" t="n"/>
      <c r="D1571" s="4" t="inlineStr">
        <is>
          <t>system.modalRemainingAction</t>
        </is>
      </c>
      <c r="E1571" s="4" t="inlineStr">
        <is>
          <t>modalRemainingAction</t>
        </is>
      </c>
      <c r="F1571" s="4" t="inlineStr">
        <is>
          <t>AcciónRestanteModal</t>
        </is>
      </c>
      <c r="G1571" s="4" t="inlineStr">
        <is>
          <t>Modal Remaining Action</t>
        </is>
      </c>
      <c r="H1571" s="4" t="inlineStr">
        <is>
          <t>Modal de ações pendentes</t>
        </is>
      </c>
      <c r="I1571" s="5" t="inlineStr">
        <is>
          <t>OK</t>
        </is>
      </c>
      <c r="J1571" s="5" t="n"/>
      <c r="K1571" s="5" t="n"/>
      <c r="L1571" s="4" t="inlineStr">
        <is>
          <t>PermissionType t WHERE t.Code = 'system.modalRemainingAction'</t>
        </is>
      </c>
    </row>
    <row r="1572">
      <c r="A1572" s="4" t="inlineStr">
        <is>
          <t>PermissionType</t>
        </is>
      </c>
      <c r="B1572" s="4" t="inlineStr">
        <is>
          <t>Name</t>
        </is>
      </c>
      <c r="C1572" s="4" t="n"/>
      <c r="D1572" s="4" t="inlineStr">
        <is>
          <t>system.unmaskContactData</t>
        </is>
      </c>
      <c r="E1572" s="4" t="inlineStr">
        <is>
          <t>unmaskContactData</t>
        </is>
      </c>
      <c r="F1572" s="4" t="inlineStr">
        <is>
          <t>Ver datos de contacto sin enmascarar</t>
        </is>
      </c>
      <c r="G1572" s="4" t="inlineStr">
        <is>
          <t>View unmasked contact data</t>
        </is>
      </c>
      <c r="H1572" s="4" t="inlineStr">
        <is>
          <t>Ver dados de contacto sem máscara</t>
        </is>
      </c>
      <c r="I1572" s="5" t="inlineStr">
        <is>
          <t>OK</t>
        </is>
      </c>
      <c r="J1572" s="5" t="n"/>
      <c r="K1572" s="5" t="n"/>
      <c r="L1572" s="4" t="inlineStr">
        <is>
          <t>PermissionType t WHERE t.Code = 'system.unmaskContactData'</t>
        </is>
      </c>
    </row>
    <row r="1573">
      <c r="A1573" s="4" t="inlineStr">
        <is>
          <t>PhoneLocationType</t>
        </is>
      </c>
      <c r="B1573" s="4" t="inlineStr">
        <is>
          <t>Name</t>
        </is>
      </c>
      <c r="C1573" s="4" t="n"/>
      <c r="D1573" s="4" t="inlineStr">
        <is>
          <t>1</t>
        </is>
      </c>
      <c r="E1573" s="4" t="inlineStr">
        <is>
          <t>Brand reservations office</t>
        </is>
      </c>
      <c r="F1573" s="4" t="inlineStr">
        <is>
          <t>Oficina Marca de Reservas</t>
        </is>
      </c>
      <c r="G1573" s="4" t="inlineStr">
        <is>
          <t>Brand reservations office</t>
        </is>
      </c>
      <c r="H1573" s="4" t="inlineStr">
        <is>
          <t>Central de reservas da marca</t>
        </is>
      </c>
      <c r="I1573" s="5" t="inlineStr">
        <is>
          <t>OK</t>
        </is>
      </c>
      <c r="J1573" s="5" t="n"/>
      <c r="K1573" s="5" t="n"/>
      <c r="L1573" s="4" t="inlineStr">
        <is>
          <t>PhoneLocationType t WHERE t.Code = '1'</t>
        </is>
      </c>
    </row>
    <row r="1574">
      <c r="A1574" s="4" t="inlineStr">
        <is>
          <t>PhoneLocationType</t>
        </is>
      </c>
      <c r="B1574" s="4" t="inlineStr">
        <is>
          <t>Name</t>
        </is>
      </c>
      <c r="C1574" s="4" t="n"/>
      <c r="D1574" s="4" t="inlineStr">
        <is>
          <t>2</t>
        </is>
      </c>
      <c r="E1574" s="4" t="inlineStr">
        <is>
          <t>Central reservations office</t>
        </is>
      </c>
      <c r="F1574" s="4" t="inlineStr">
        <is>
          <t>Oficina Central de Reservas</t>
        </is>
      </c>
      <c r="G1574" s="4" t="inlineStr">
        <is>
          <t>Central reservations office</t>
        </is>
      </c>
      <c r="H1574" s="4" t="inlineStr">
        <is>
          <t>Central de reservas</t>
        </is>
      </c>
      <c r="I1574" s="5" t="inlineStr">
        <is>
          <t>OK</t>
        </is>
      </c>
      <c r="J1574" s="5" t="n"/>
      <c r="K1574" s="5" t="n"/>
      <c r="L1574" s="4" t="inlineStr">
        <is>
          <t>PhoneLocationType t WHERE t.Code = '2'</t>
        </is>
      </c>
    </row>
    <row r="1575">
      <c r="A1575" s="4" t="inlineStr">
        <is>
          <t>PhoneLocationType</t>
        </is>
      </c>
      <c r="B1575" s="4" t="inlineStr">
        <is>
          <t>Name</t>
        </is>
      </c>
      <c r="C1575" s="4" t="n"/>
      <c r="D1575" s="4" t="inlineStr">
        <is>
          <t>3</t>
        </is>
      </c>
      <c r="E1575" s="4" t="inlineStr">
        <is>
          <t>Property reservation Office</t>
        </is>
      </c>
      <c r="F1575" s="4" t="inlineStr">
        <is>
          <t>Oficina Propiedad de Reservas</t>
        </is>
      </c>
      <c r="G1575" s="4" t="inlineStr">
        <is>
          <t>Property reservation Office</t>
        </is>
      </c>
      <c r="H1575" s="4" t="inlineStr">
        <is>
          <t>Departamento de reservas do estabelecimento</t>
        </is>
      </c>
      <c r="I1575" s="5" t="inlineStr">
        <is>
          <t>OK</t>
        </is>
      </c>
      <c r="J1575" s="5" t="n"/>
      <c r="K1575" s="5" t="n"/>
      <c r="L1575" s="4" t="inlineStr">
        <is>
          <t>PhoneLocationType t WHERE t.Code = '3'</t>
        </is>
      </c>
    </row>
    <row r="1576">
      <c r="A1576" s="4" t="inlineStr">
        <is>
          <t>PhoneLocationType</t>
        </is>
      </c>
      <c r="B1576" s="4" t="inlineStr">
        <is>
          <t>Name</t>
        </is>
      </c>
      <c r="C1576" s="4" t="n"/>
      <c r="D1576" s="4" t="inlineStr">
        <is>
          <t>4</t>
        </is>
      </c>
      <c r="E1576" s="4" t="inlineStr">
        <is>
          <t>Property direct</t>
        </is>
      </c>
      <c r="F1576" s="4" t="inlineStr">
        <is>
          <t>Propiedad Directa</t>
        </is>
      </c>
      <c r="G1576" s="4" t="inlineStr">
        <is>
          <t>Property direct</t>
        </is>
      </c>
      <c r="H1576" s="4" t="inlineStr">
        <is>
          <t>Linha direta do estabelecimento</t>
        </is>
      </c>
      <c r="I1576" s="5" t="inlineStr">
        <is>
          <t>OK</t>
        </is>
      </c>
      <c r="J1576" s="5" t="n"/>
      <c r="K1576" s="5" t="n"/>
      <c r="L1576" s="4" t="inlineStr">
        <is>
          <t>PhoneLocationType t WHERE t.Code = '4'</t>
        </is>
      </c>
    </row>
    <row r="1577">
      <c r="A1577" s="4" t="inlineStr">
        <is>
          <t>PhoneLocationType</t>
        </is>
      </c>
      <c r="B1577" s="4" t="inlineStr">
        <is>
          <t>Name</t>
        </is>
      </c>
      <c r="C1577" s="4" t="n"/>
      <c r="D1577" s="4" t="inlineStr">
        <is>
          <t>5</t>
        </is>
      </c>
      <c r="E1577" s="4" t="inlineStr">
        <is>
          <t>Sales office</t>
        </is>
      </c>
      <c r="F1577" s="4" t="inlineStr">
        <is>
          <t>Oficina de ventas</t>
        </is>
      </c>
      <c r="G1577" s="4" t="inlineStr">
        <is>
          <t>Sales office</t>
        </is>
      </c>
      <c r="H1577" s="4" t="inlineStr">
        <is>
          <t>Escritório de vendas</t>
        </is>
      </c>
      <c r="I1577" s="5" t="inlineStr">
        <is>
          <t>OK</t>
        </is>
      </c>
      <c r="J1577" s="5" t="n"/>
      <c r="K1577" s="5" t="n"/>
      <c r="L1577" s="4" t="inlineStr">
        <is>
          <t>PhoneLocationType t WHERE t.Code = '5'</t>
        </is>
      </c>
    </row>
    <row r="1578">
      <c r="A1578" s="4" t="inlineStr">
        <is>
          <t>PhoneLocationType</t>
        </is>
      </c>
      <c r="B1578" s="4" t="inlineStr">
        <is>
          <t>Name</t>
        </is>
      </c>
      <c r="C1578" s="4" t="n"/>
      <c r="D1578" s="4" t="inlineStr">
        <is>
          <t>6</t>
        </is>
      </c>
      <c r="E1578" s="4" t="inlineStr">
        <is>
          <t>Home</t>
        </is>
      </c>
      <c r="F1578" s="4" t="inlineStr">
        <is>
          <t>Casa</t>
        </is>
      </c>
      <c r="G1578" s="4" t="inlineStr">
        <is>
          <t>Home</t>
        </is>
      </c>
      <c r="H1578" s="4" t="inlineStr">
        <is>
          <t>Casa</t>
        </is>
      </c>
      <c r="I1578" s="5" t="inlineStr">
        <is>
          <t>OK</t>
        </is>
      </c>
      <c r="J1578" s="5" t="n"/>
      <c r="K1578" s="5" t="n"/>
      <c r="L1578" s="4" t="inlineStr">
        <is>
          <t>PhoneLocationType t WHERE t.Code = '6'</t>
        </is>
      </c>
    </row>
    <row r="1579">
      <c r="A1579" s="4" t="inlineStr">
        <is>
          <t>PhoneLocationType</t>
        </is>
      </c>
      <c r="B1579" s="4" t="inlineStr">
        <is>
          <t>Name</t>
        </is>
      </c>
      <c r="C1579" s="4" t="n"/>
      <c r="D1579" s="4" t="inlineStr">
        <is>
          <t>7</t>
        </is>
      </c>
      <c r="E1579" s="4" t="inlineStr">
        <is>
          <t>Office</t>
        </is>
      </c>
      <c r="F1579" s="4" t="inlineStr">
        <is>
          <t>Oficina</t>
        </is>
      </c>
      <c r="G1579" s="4" t="inlineStr">
        <is>
          <t>Office</t>
        </is>
      </c>
      <c r="H1579" s="4" t="inlineStr">
        <is>
          <t>Escritório</t>
        </is>
      </c>
      <c r="I1579" s="5" t="inlineStr">
        <is>
          <t>OK</t>
        </is>
      </c>
      <c r="J1579" s="5" t="n"/>
      <c r="K1579" s="5" t="n"/>
      <c r="L1579" s="4" t="inlineStr">
        <is>
          <t>PhoneLocationType t WHERE t.Code = '7'</t>
        </is>
      </c>
    </row>
    <row r="1580">
      <c r="A1580" s="4" t="inlineStr">
        <is>
          <t>PhoneLocationType</t>
        </is>
      </c>
      <c r="B1580" s="4" t="inlineStr">
        <is>
          <t>Name</t>
        </is>
      </c>
      <c r="C1580" s="4" t="n"/>
      <c r="D1580" s="4" t="inlineStr">
        <is>
          <t>8</t>
        </is>
      </c>
      <c r="E1580" s="4" t="inlineStr">
        <is>
          <t>Other</t>
        </is>
      </c>
      <c r="F1580" s="4" t="inlineStr">
        <is>
          <t>Otros</t>
        </is>
      </c>
      <c r="G1580" s="4" t="inlineStr">
        <is>
          <t>Other</t>
        </is>
      </c>
      <c r="H1580" s="4" t="inlineStr">
        <is>
          <t>Outro</t>
        </is>
      </c>
      <c r="I1580" s="5" t="inlineStr">
        <is>
          <t>OK</t>
        </is>
      </c>
      <c r="J1580" s="5" t="n"/>
      <c r="K1580" s="5" t="n"/>
      <c r="L1580" s="4" t="inlineStr">
        <is>
          <t>PhoneLocationType t WHERE t.Code = '8'</t>
        </is>
      </c>
    </row>
    <row r="1581">
      <c r="A1581" s="4" t="inlineStr">
        <is>
          <t>PhoneLocationType</t>
        </is>
      </c>
      <c r="B1581" s="4" t="inlineStr">
        <is>
          <t>Name</t>
        </is>
      </c>
      <c r="C1581" s="4" t="n"/>
      <c r="D1581" s="4" t="inlineStr">
        <is>
          <t>9</t>
        </is>
      </c>
      <c r="E1581" s="4" t="inlineStr">
        <is>
          <t>Managing company</t>
        </is>
      </c>
      <c r="F1581" s="4" t="inlineStr">
        <is>
          <t>Empresa Gestora</t>
        </is>
      </c>
      <c r="G1581" s="4" t="inlineStr">
        <is>
          <t>Managing company</t>
        </is>
      </c>
      <c r="H1581" s="4" t="inlineStr">
        <is>
          <t>Empresa gestora</t>
        </is>
      </c>
      <c r="I1581" s="5" t="inlineStr">
        <is>
          <t>OK</t>
        </is>
      </c>
      <c r="J1581" s="5" t="n"/>
      <c r="K1581" s="5" t="n"/>
      <c r="L1581" s="4" t="inlineStr">
        <is>
          <t>PhoneLocationType t WHERE t.Code = '9'</t>
        </is>
      </c>
    </row>
    <row r="1582">
      <c r="A1582" s="4" t="inlineStr">
        <is>
          <t>PhoneTechType</t>
        </is>
      </c>
      <c r="B1582" s="4" t="inlineStr">
        <is>
          <t>Name</t>
        </is>
      </c>
      <c r="C1582" s="4" t="n"/>
      <c r="D1582" s="4" t="inlineStr">
        <is>
          <t>1</t>
        </is>
      </c>
      <c r="E1582" s="4" t="inlineStr">
        <is>
          <t>Voice</t>
        </is>
      </c>
      <c r="F1582" s="4" t="inlineStr">
        <is>
          <t>Voz</t>
        </is>
      </c>
      <c r="G1582" s="4" t="inlineStr">
        <is>
          <t>Voice</t>
        </is>
      </c>
      <c r="H1582" s="4" t="inlineStr">
        <is>
          <t>Voz</t>
        </is>
      </c>
      <c r="I1582" s="5" t="inlineStr">
        <is>
          <t>OK</t>
        </is>
      </c>
      <c r="J1582" s="5" t="n"/>
      <c r="K1582" s="5" t="n"/>
      <c r="L1582" s="4" t="inlineStr">
        <is>
          <t>PhoneTechType t WHERE t.Code = '1'</t>
        </is>
      </c>
    </row>
    <row r="1583">
      <c r="A1583" s="4" t="inlineStr">
        <is>
          <t>PhoneTechType</t>
        </is>
      </c>
      <c r="B1583" s="4" t="inlineStr">
        <is>
          <t>Name</t>
        </is>
      </c>
      <c r="C1583" s="4" t="n"/>
      <c r="D1583" s="4" t="inlineStr">
        <is>
          <t>2</t>
        </is>
      </c>
      <c r="E1583" s="4" t="inlineStr">
        <is>
          <t>Data</t>
        </is>
      </c>
      <c r="F1583" s="4" t="inlineStr">
        <is>
          <t>Datos</t>
        </is>
      </c>
      <c r="G1583" s="4" t="inlineStr">
        <is>
          <t>Data</t>
        </is>
      </c>
      <c r="H1583" s="4" t="inlineStr">
        <is>
          <t>Dados</t>
        </is>
      </c>
      <c r="I1583" s="5" t="inlineStr">
        <is>
          <t>OK</t>
        </is>
      </c>
      <c r="J1583" s="5" t="n"/>
      <c r="K1583" s="5" t="n"/>
      <c r="L1583" s="4" t="inlineStr">
        <is>
          <t>PhoneTechType t WHERE t.Code = '2'</t>
        </is>
      </c>
    </row>
    <row r="1584">
      <c r="A1584" s="4" t="inlineStr">
        <is>
          <t>PhoneTechType</t>
        </is>
      </c>
      <c r="B1584" s="4" t="inlineStr">
        <is>
          <t>Name</t>
        </is>
      </c>
      <c r="C1584" s="4" t="n"/>
      <c r="D1584" s="4" t="inlineStr">
        <is>
          <t>3</t>
        </is>
      </c>
      <c r="E1584" s="4" t="inlineStr">
        <is>
          <t>Fax</t>
        </is>
      </c>
      <c r="F1584" s="4" t="inlineStr">
        <is>
          <t>Fax</t>
        </is>
      </c>
      <c r="G1584" s="4" t="inlineStr">
        <is>
          <t>Fax</t>
        </is>
      </c>
      <c r="H1584" s="4" t="inlineStr">
        <is>
          <t>Fax</t>
        </is>
      </c>
      <c r="I1584" s="5" t="inlineStr">
        <is>
          <t>OK</t>
        </is>
      </c>
      <c r="J1584" s="5" t="n"/>
      <c r="K1584" s="5" t="n"/>
      <c r="L1584" s="4" t="inlineStr">
        <is>
          <t>PhoneTechType t WHERE t.Code = '3'</t>
        </is>
      </c>
    </row>
    <row r="1585">
      <c r="A1585" s="4" t="inlineStr">
        <is>
          <t>PhoneTechType</t>
        </is>
      </c>
      <c r="B1585" s="4" t="inlineStr">
        <is>
          <t>Name</t>
        </is>
      </c>
      <c r="C1585" s="4" t="n"/>
      <c r="D1585" s="4" t="inlineStr">
        <is>
          <t>4</t>
        </is>
      </c>
      <c r="E1585" s="4" t="inlineStr">
        <is>
          <t>Pager</t>
        </is>
      </c>
      <c r="F1585" s="4" t="inlineStr">
        <is>
          <t>Busca</t>
        </is>
      </c>
      <c r="G1585" s="4" t="inlineStr">
        <is>
          <t>Pager</t>
        </is>
      </c>
      <c r="H1585" s="4" t="inlineStr">
        <is>
          <t>Pager</t>
        </is>
      </c>
      <c r="I1585" s="5" t="inlineStr">
        <is>
          <t>OK</t>
        </is>
      </c>
      <c r="J1585" s="5" t="n"/>
      <c r="K1585" s="5" t="n"/>
      <c r="L1585" s="4" t="inlineStr">
        <is>
          <t>PhoneTechType t WHERE t.Code = '4'</t>
        </is>
      </c>
    </row>
    <row r="1586">
      <c r="A1586" s="4" t="inlineStr">
        <is>
          <t>PhoneTechType</t>
        </is>
      </c>
      <c r="B1586" s="4" t="inlineStr">
        <is>
          <t>Name</t>
        </is>
      </c>
      <c r="C1586" s="4" t="n"/>
      <c r="D1586" s="4" t="inlineStr">
        <is>
          <t>5</t>
        </is>
      </c>
      <c r="E1586" s="4" t="inlineStr">
        <is>
          <t>Mobile</t>
        </is>
      </c>
      <c r="F1586" s="4" t="inlineStr">
        <is>
          <t>Móvil</t>
        </is>
      </c>
      <c r="G1586" s="4" t="inlineStr">
        <is>
          <t>Mobile</t>
        </is>
      </c>
      <c r="H1586" s="4" t="inlineStr">
        <is>
          <t>Telemóvel</t>
        </is>
      </c>
      <c r="I1586" s="5" t="inlineStr">
        <is>
          <t>OK</t>
        </is>
      </c>
      <c r="J1586" s="5" t="n"/>
      <c r="K1586" s="5" t="n"/>
      <c r="L1586" s="4" t="inlineStr">
        <is>
          <t>PhoneTechType t WHERE t.Code = '5'</t>
        </is>
      </c>
    </row>
    <row r="1587">
      <c r="A1587" s="4" t="inlineStr">
        <is>
          <t>PhoneTechType</t>
        </is>
      </c>
      <c r="B1587" s="4" t="inlineStr">
        <is>
          <t>Name</t>
        </is>
      </c>
      <c r="C1587" s="4" t="n"/>
      <c r="D1587" s="4" t="inlineStr">
        <is>
          <t>6</t>
        </is>
      </c>
      <c r="E1587" s="4" t="inlineStr">
        <is>
          <t>TTY</t>
        </is>
      </c>
      <c r="F1587" s="4" t="inlineStr">
        <is>
          <t>TTY</t>
        </is>
      </c>
      <c r="G1587" s="4" t="inlineStr">
        <is>
          <t>TTY</t>
        </is>
      </c>
      <c r="H1587" s="4" t="inlineStr">
        <is>
          <t>TTY</t>
        </is>
      </c>
      <c r="I1587" s="5" t="inlineStr">
        <is>
          <t>OK</t>
        </is>
      </c>
      <c r="J1587" s="5" t="n"/>
      <c r="K1587" s="5" t="n"/>
      <c r="L1587" s="4" t="inlineStr">
        <is>
          <t>PhoneTechType t WHERE t.Code = '6'</t>
        </is>
      </c>
    </row>
    <row r="1588">
      <c r="A1588" s="4" t="inlineStr">
        <is>
          <t>PhoneTechType</t>
        </is>
      </c>
      <c r="B1588" s="4" t="inlineStr">
        <is>
          <t>Name</t>
        </is>
      </c>
      <c r="C1588" s="4" t="n"/>
      <c r="D1588" s="4" t="inlineStr">
        <is>
          <t>7</t>
        </is>
      </c>
      <c r="E1588" s="4" t="inlineStr">
        <is>
          <t>Telex</t>
        </is>
      </c>
      <c r="F1588" s="4" t="inlineStr">
        <is>
          <t>Télex</t>
        </is>
      </c>
      <c r="G1588" s="4" t="inlineStr">
        <is>
          <t>Telex</t>
        </is>
      </c>
      <c r="H1588" s="4" t="inlineStr">
        <is>
          <t>Telex</t>
        </is>
      </c>
      <c r="I1588" s="5" t="inlineStr">
        <is>
          <t>OK</t>
        </is>
      </c>
      <c r="J1588" s="5" t="n"/>
      <c r="K1588" s="5" t="n"/>
      <c r="L1588" s="4" t="inlineStr">
        <is>
          <t>PhoneTechType t WHERE t.Code = '7'</t>
        </is>
      </c>
    </row>
    <row r="1589">
      <c r="A1589" s="4" t="inlineStr">
        <is>
          <t>PhoneTechType</t>
        </is>
      </c>
      <c r="B1589" s="4" t="inlineStr">
        <is>
          <t>Name</t>
        </is>
      </c>
      <c r="C1589" s="4" t="n"/>
      <c r="D1589" s="4" t="inlineStr">
        <is>
          <t>8</t>
        </is>
      </c>
      <c r="E1589" s="4" t="inlineStr">
        <is>
          <t>Voice over IP</t>
        </is>
      </c>
      <c r="F1589" s="4" t="inlineStr">
        <is>
          <t>Voz sobre IP</t>
        </is>
      </c>
      <c r="G1589" s="4" t="inlineStr">
        <is>
          <t>Voice over IP</t>
        </is>
      </c>
      <c r="H1589" s="4" t="inlineStr">
        <is>
          <t>Voz sobre IP</t>
        </is>
      </c>
      <c r="I1589" s="5" t="inlineStr">
        <is>
          <t>OK</t>
        </is>
      </c>
      <c r="J1589" s="5" t="n"/>
      <c r="K1589" s="5" t="n"/>
      <c r="L1589" s="4" t="inlineStr">
        <is>
          <t>PhoneTechType t WHERE t.Code = '8'</t>
        </is>
      </c>
    </row>
    <row r="1590">
      <c r="A1590" s="4" t="inlineStr">
        <is>
          <t>PolicyChargeType</t>
        </is>
      </c>
      <c r="B1590" s="4" t="inlineStr">
        <is>
          <t>Name</t>
        </is>
      </c>
      <c r="C1590" s="4" t="n"/>
      <c r="D1590" s="4" t="inlineStr">
        <is>
          <t>AMOUNT</t>
        </is>
      </c>
      <c r="E1590" s="4" t="inlineStr">
        <is>
          <t>Amount</t>
        </is>
      </c>
      <c r="F1590" s="4" t="inlineStr">
        <is>
          <t>Cantidad</t>
        </is>
      </c>
      <c r="G1590" s="4" t="inlineStr">
        <is>
          <t>Amount</t>
        </is>
      </c>
      <c r="H1590" s="4" t="inlineStr">
        <is>
          <t>Montante</t>
        </is>
      </c>
      <c r="I1590" s="5" t="inlineStr">
        <is>
          <t>OK</t>
        </is>
      </c>
      <c r="J1590" s="5" t="n"/>
      <c r="K1590" s="5" t="n"/>
      <c r="L1590" s="4" t="inlineStr">
        <is>
          <t>PolicyChargeType t WHERE t.Code = 'AMOUNT'</t>
        </is>
      </c>
    </row>
    <row r="1591">
      <c r="A1591" s="4" t="inlineStr">
        <is>
          <t>PolicyChargeType</t>
        </is>
      </c>
      <c r="B1591" s="4" t="inlineStr">
        <is>
          <t>Name</t>
        </is>
      </c>
      <c r="C1591" s="4" t="n"/>
      <c r="D1591" s="4" t="inlineStr">
        <is>
          <t>NIGHT</t>
        </is>
      </c>
      <c r="E1591" s="4" t="inlineStr">
        <is>
          <t>Nights</t>
        </is>
      </c>
      <c r="F1591" s="4" t="inlineStr">
        <is>
          <t>Noches</t>
        </is>
      </c>
      <c r="G1591" s="4" t="inlineStr">
        <is>
          <t>Nights</t>
        </is>
      </c>
      <c r="H1591" s="4" t="inlineStr">
        <is>
          <t>Noites</t>
        </is>
      </c>
      <c r="I1591" s="5" t="inlineStr">
        <is>
          <t>OK</t>
        </is>
      </c>
      <c r="J1591" s="5" t="n"/>
      <c r="K1591" s="5" t="n"/>
      <c r="L1591" s="4" t="inlineStr">
        <is>
          <t>PolicyChargeType t WHERE t.Code = 'NIGHT'</t>
        </is>
      </c>
    </row>
    <row r="1592">
      <c r="A1592" s="4" t="inlineStr">
        <is>
          <t>PolicyChargeType</t>
        </is>
      </c>
      <c r="B1592" s="4" t="inlineStr">
        <is>
          <t>Name</t>
        </is>
      </c>
      <c r="C1592" s="4" t="n"/>
      <c r="D1592" s="4" t="inlineStr">
        <is>
          <t>PERCET</t>
        </is>
      </c>
      <c r="E1592" s="4" t="inlineStr">
        <is>
          <t>Percentage</t>
        </is>
      </c>
      <c r="F1592" s="4" t="inlineStr">
        <is>
          <t>Porcentaje</t>
        </is>
      </c>
      <c r="G1592" s="4" t="inlineStr">
        <is>
          <t>Percentage</t>
        </is>
      </c>
      <c r="H1592" s="4" t="inlineStr">
        <is>
          <t>Percentagem</t>
        </is>
      </c>
      <c r="I1592" s="5" t="inlineStr">
        <is>
          <t>OK</t>
        </is>
      </c>
      <c r="J1592" s="5" t="n"/>
      <c r="K1592" s="5" t="n"/>
      <c r="L1592" s="4" t="inlineStr">
        <is>
          <t>PolicyChargeType t WHERE t.Code = 'PERCET'</t>
        </is>
      </c>
    </row>
    <row r="1593">
      <c r="A1593" s="4" t="inlineStr">
        <is>
          <t>PostingPaymentSourceType</t>
        </is>
      </c>
      <c r="B1593" s="4" t="inlineStr">
        <is>
          <t>Name</t>
        </is>
      </c>
      <c r="C1593" s="4" t="n"/>
      <c r="D1593" s="4" t="inlineStr">
        <is>
          <t>ACCOUNTRECEIVABLE</t>
        </is>
      </c>
      <c r="E1593" s="4" t="inlineStr">
        <is>
          <t>Account Receivable</t>
        </is>
      </c>
      <c r="F1593" s="4" t="inlineStr">
        <is>
          <t>Crédito</t>
        </is>
      </c>
      <c r="G1593" s="4" t="inlineStr">
        <is>
          <t>Account Receivable</t>
        </is>
      </c>
      <c r="H1593" s="4" t="inlineStr">
        <is>
          <t>Contas a receber</t>
        </is>
      </c>
      <c r="I1593" s="5" t="inlineStr">
        <is>
          <t>OK</t>
        </is>
      </c>
      <c r="J1593" s="5" t="n"/>
      <c r="K1593" s="5" t="n"/>
      <c r="L1593" s="4" t="inlineStr">
        <is>
          <t>PostingPaymentSourceType t WHERE t.Code = 'ACCOUNTRECEIVABLE'</t>
        </is>
      </c>
    </row>
    <row r="1594">
      <c r="A1594" s="4" t="inlineStr">
        <is>
          <t>PostingPaymentSourceType</t>
        </is>
      </c>
      <c r="B1594" s="4" t="inlineStr">
        <is>
          <t>Name</t>
        </is>
      </c>
      <c r="C1594" s="4" t="n"/>
      <c r="D1594" s="4" t="inlineStr">
        <is>
          <t>CASHIERPAYIN</t>
        </is>
      </c>
      <c r="E1594" s="4" t="inlineStr">
        <is>
          <t>Cashier Pay In</t>
        </is>
      </c>
      <c r="F1594" s="4" t="inlineStr">
        <is>
          <t>Entrada de Caja</t>
        </is>
      </c>
      <c r="G1594" s="4" t="inlineStr">
        <is>
          <t>Cashier Pay In</t>
        </is>
      </c>
      <c r="H1594" s="4" t="inlineStr">
        <is>
          <t>Entrada de caixa</t>
        </is>
      </c>
      <c r="I1594" s="5" t="inlineStr">
        <is>
          <t>OK</t>
        </is>
      </c>
      <c r="J1594" s="5" t="n"/>
      <c r="K1594" s="5" t="n"/>
      <c r="L1594" s="4" t="inlineStr">
        <is>
          <t>PostingPaymentSourceType t WHERE t.Code = 'CASHIERPAYIN'</t>
        </is>
      </c>
    </row>
    <row r="1595">
      <c r="A1595" s="4" t="inlineStr">
        <is>
          <t>PostingPaymentSourceType</t>
        </is>
      </c>
      <c r="B1595" s="4" t="inlineStr">
        <is>
          <t>Name</t>
        </is>
      </c>
      <c r="C1595" s="4" t="n"/>
      <c r="D1595" s="4" t="inlineStr">
        <is>
          <t>CASHIERPAYOUT</t>
        </is>
      </c>
      <c r="E1595" s="4" t="inlineStr">
        <is>
          <t>Cashier Pay Out</t>
        </is>
      </c>
      <c r="F1595" s="4" t="inlineStr">
        <is>
          <t>Salida de Caja</t>
        </is>
      </c>
      <c r="G1595" s="4" t="inlineStr">
        <is>
          <t>Cashier Pay Out</t>
        </is>
      </c>
      <c r="H1595" s="4" t="inlineStr">
        <is>
          <t>Saída de caixa</t>
        </is>
      </c>
      <c r="I1595" s="5" t="inlineStr">
        <is>
          <t>OK</t>
        </is>
      </c>
      <c r="J1595" s="5" t="n"/>
      <c r="K1595" s="5" t="n"/>
      <c r="L1595" s="4" t="inlineStr">
        <is>
          <t>PostingPaymentSourceType t WHERE t.Code = 'CASHIERPAYOUT'</t>
        </is>
      </c>
    </row>
    <row r="1596">
      <c r="A1596" s="4" t="inlineStr">
        <is>
          <t>PostingPaymentSourceType</t>
        </is>
      </c>
      <c r="B1596" s="4" t="inlineStr">
        <is>
          <t>Name</t>
        </is>
      </c>
      <c r="C1596" s="4" t="n"/>
      <c r="D1596" s="4" t="inlineStr">
        <is>
          <t>FOLIO</t>
        </is>
      </c>
      <c r="E1596" s="4" t="inlineStr">
        <is>
          <t>Folio</t>
        </is>
      </c>
      <c r="F1596" s="4" t="inlineStr">
        <is>
          <t>Folio</t>
        </is>
      </c>
      <c r="G1596" s="4" t="inlineStr">
        <is>
          <t>Folio</t>
        </is>
      </c>
      <c r="H1596" s="4" t="inlineStr">
        <is>
          <t>Folio</t>
        </is>
      </c>
      <c r="I1596" s="5" t="inlineStr">
        <is>
          <t>OK</t>
        </is>
      </c>
      <c r="J1596" s="5" t="n"/>
      <c r="K1596" s="5" t="n"/>
      <c r="L1596" s="4" t="inlineStr">
        <is>
          <t>PostingPaymentSourceType t WHERE t.Code = 'FOLIO'</t>
        </is>
      </c>
    </row>
    <row r="1597">
      <c r="A1597" s="4" t="inlineStr">
        <is>
          <t>PostingPaymentSourceType</t>
        </is>
      </c>
      <c r="B1597" s="4" t="inlineStr">
        <is>
          <t>Name</t>
        </is>
      </c>
      <c r="C1597" s="4" t="n"/>
      <c r="D1597" s="4" t="inlineStr">
        <is>
          <t>INVOICE</t>
        </is>
      </c>
      <c r="E1597" s="4" t="inlineStr">
        <is>
          <t>Invoice</t>
        </is>
      </c>
      <c r="F1597" s="4" t="inlineStr">
        <is>
          <t>Factura</t>
        </is>
      </c>
      <c r="G1597" s="4" t="inlineStr">
        <is>
          <t>Invoice</t>
        </is>
      </c>
      <c r="H1597" s="4" t="inlineStr">
        <is>
          <t>Fatura</t>
        </is>
      </c>
      <c r="I1597" s="5" t="inlineStr">
        <is>
          <t>OK</t>
        </is>
      </c>
      <c r="J1597" s="5" t="n"/>
      <c r="K1597" s="5" t="n"/>
      <c r="L1597" s="4" t="inlineStr">
        <is>
          <t>PostingPaymentSourceType t WHERE t.Code = 'INVOICE'</t>
        </is>
      </c>
    </row>
    <row r="1598">
      <c r="A1598" s="4" t="inlineStr">
        <is>
          <t>PriceModelType</t>
        </is>
      </c>
      <c r="B1598" s="4" t="inlineStr">
        <is>
          <t>Name</t>
        </is>
      </c>
      <c r="C1598" s="4" t="n"/>
      <c r="D1598" s="4" t="inlineStr">
        <is>
          <t>ACC</t>
        </is>
      </c>
      <c r="E1598" s="4" t="inlineStr">
        <is>
          <t>Accommodation</t>
        </is>
      </c>
      <c r="F1598" s="4" t="inlineStr">
        <is>
          <t>Alojamiento</t>
        </is>
      </c>
      <c r="G1598" s="4" t="inlineStr">
        <is>
          <t>Accommodation</t>
        </is>
      </c>
      <c r="H1598" s="4" t="inlineStr">
        <is>
          <t>Alojamento</t>
        </is>
      </c>
      <c r="I1598" s="5" t="inlineStr">
        <is>
          <t>OK</t>
        </is>
      </c>
      <c r="J1598" s="5" t="n"/>
      <c r="K1598" s="5" t="n"/>
      <c r="L1598" s="4" t="inlineStr">
        <is>
          <t>PriceModelType t WHERE t.Code = 'ACC'</t>
        </is>
      </c>
    </row>
    <row r="1599">
      <c r="A1599" s="4" t="inlineStr">
        <is>
          <t>PriceModelType</t>
        </is>
      </c>
      <c r="B1599" s="4" t="inlineStr">
        <is>
          <t>Name</t>
        </is>
      </c>
      <c r="C1599" s="4" t="n"/>
      <c r="D1599" s="4" t="inlineStr">
        <is>
          <t>BA</t>
        </is>
      </c>
      <c r="E1599" s="4" t="inlineStr">
        <is>
          <t>BaseAccommodation</t>
        </is>
      </c>
      <c r="F1599" s="4" t="inlineStr">
        <is>
          <t>AlojamientoBase</t>
        </is>
      </c>
      <c r="G1599" s="4" t="inlineStr">
        <is>
          <t>BaseAccommodation</t>
        </is>
      </c>
      <c r="H1599" s="4" t="inlineStr">
        <is>
          <t>Alojamento base</t>
        </is>
      </c>
      <c r="I1599" s="5" t="inlineStr">
        <is>
          <t>OK</t>
        </is>
      </c>
      <c r="J1599" s="5" t="n"/>
      <c r="K1599" s="5" t="n"/>
      <c r="L1599" s="4" t="inlineStr">
        <is>
          <t>PriceModelType t WHERE t.Code = 'BA'</t>
        </is>
      </c>
    </row>
    <row r="1600">
      <c r="A1600" s="4" t="inlineStr">
        <is>
          <t>PriceModelType</t>
        </is>
      </c>
      <c r="B1600" s="4" t="inlineStr">
        <is>
          <t>Name</t>
        </is>
      </c>
      <c r="C1600" s="4" t="n"/>
      <c r="D1600" s="4" t="inlineStr">
        <is>
          <t>BP</t>
        </is>
      </c>
      <c r="E1600" s="4" t="inlineStr">
        <is>
          <t>BasePrice</t>
        </is>
      </c>
      <c r="F1600" s="4" t="inlineStr">
        <is>
          <t>Precio Base</t>
        </is>
      </c>
      <c r="G1600" s="4" t="inlineStr">
        <is>
          <t>Base Price</t>
        </is>
      </c>
      <c r="H1600" s="4" t="inlineStr">
        <is>
          <t>Preço base</t>
        </is>
      </c>
      <c r="I1600" s="5" t="inlineStr">
        <is>
          <t>OK</t>
        </is>
      </c>
      <c r="J1600" s="5" t="n"/>
      <c r="K1600" s="5" t="n"/>
      <c r="L1600" s="4" t="inlineStr">
        <is>
          <t>PriceModelType t WHERE t.Code = 'BP'</t>
        </is>
      </c>
    </row>
    <row r="1601">
      <c r="A1601" s="4" t="inlineStr">
        <is>
          <t>PriceModelType</t>
        </is>
      </c>
      <c r="B1601" s="4" t="inlineStr">
        <is>
          <t>Name</t>
        </is>
      </c>
      <c r="C1601" s="4" t="n"/>
      <c r="D1601" s="4" t="inlineStr">
        <is>
          <t>BR</t>
        </is>
      </c>
      <c r="E1601" s="4" t="inlineStr">
        <is>
          <t>BaseRate</t>
        </is>
      </c>
      <c r="F1601" s="4" t="inlineStr">
        <is>
          <t>Tarifa Base</t>
        </is>
      </c>
      <c r="G1601" s="4" t="inlineStr">
        <is>
          <t>Child Rate</t>
        </is>
      </c>
      <c r="H1601" s="4" t="inlineStr">
        <is>
          <t>Tarifa de criança</t>
        </is>
      </c>
      <c r="I1601" s="5" t="inlineStr">
        <is>
          <t>OK</t>
        </is>
      </c>
      <c r="J1601" s="5" t="n"/>
      <c r="K1601" s="5" t="n"/>
      <c r="L1601" s="4" t="inlineStr">
        <is>
          <t>PriceModelType t WHERE t.Code = 'BR'</t>
        </is>
      </c>
    </row>
    <row r="1602">
      <c r="A1602" s="4" t="inlineStr">
        <is>
          <t>PriceModelType</t>
        </is>
      </c>
      <c r="B1602" s="4" t="inlineStr">
        <is>
          <t>Name</t>
        </is>
      </c>
      <c r="C1602" s="4" t="n"/>
      <c r="D1602" s="4" t="inlineStr">
        <is>
          <t>BRACC</t>
        </is>
      </c>
      <c r="E1602" s="4" t="inlineStr">
        <is>
          <t>BaseRateAccommodation</t>
        </is>
      </c>
      <c r="F1602" s="4" t="inlineStr">
        <is>
          <t>TarifaBaseAlojamiento</t>
        </is>
      </c>
      <c r="G1602" s="4" t="inlineStr">
        <is>
          <t>BaseRateAccommodation</t>
        </is>
      </c>
      <c r="H1602" s="4" t="inlineStr">
        <is>
          <t>Tarifa base por alojamento</t>
        </is>
      </c>
      <c r="I1602" s="5" t="inlineStr">
        <is>
          <t>OK</t>
        </is>
      </c>
      <c r="J1602" s="5" t="n"/>
      <c r="K1602" s="5" t="n"/>
      <c r="L1602" s="4" t="inlineStr">
        <is>
          <t>PriceModelType t WHERE t.Code = 'BRACC'</t>
        </is>
      </c>
    </row>
    <row r="1603">
      <c r="A1603" s="4" t="inlineStr">
        <is>
          <t>PriceModelType</t>
        </is>
      </c>
      <c r="B1603" s="4" t="inlineStr">
        <is>
          <t>Name</t>
        </is>
      </c>
      <c r="C1603" s="4" t="n"/>
      <c r="D1603" s="4" t="inlineStr">
        <is>
          <t>BRD</t>
        </is>
      </c>
      <c r="E1603" s="4" t="inlineStr">
        <is>
          <t>BaseRateDaily</t>
        </is>
      </c>
      <c r="F1603" s="4" t="inlineStr">
        <is>
          <t>TarifaBaseDiaria</t>
        </is>
      </c>
      <c r="G1603" s="4" t="inlineStr">
        <is>
          <t>BaseRateDaily</t>
        </is>
      </c>
      <c r="H1603" s="4" t="inlineStr">
        <is>
          <t>Tarifa base diária</t>
        </is>
      </c>
      <c r="I1603" s="5" t="inlineStr">
        <is>
          <t>OK</t>
        </is>
      </c>
      <c r="J1603" s="5" t="n"/>
      <c r="K1603" s="5" t="n"/>
      <c r="L1603" s="4" t="inlineStr">
        <is>
          <t>PriceModelType t WHERE t.Code = 'BRD'</t>
        </is>
      </c>
    </row>
    <row r="1604">
      <c r="A1604" s="4" t="inlineStr">
        <is>
          <t>PriceModelType</t>
        </is>
      </c>
      <c r="B1604" s="4" t="inlineStr">
        <is>
          <t>Name</t>
        </is>
      </c>
      <c r="C1604" s="4" t="n"/>
      <c r="D1604" s="4" t="inlineStr">
        <is>
          <t>OCC</t>
        </is>
      </c>
      <c r="E1604" s="4" t="inlineStr">
        <is>
          <t>Occupancy</t>
        </is>
      </c>
      <c r="F1604" s="4" t="inlineStr">
        <is>
          <t>Ocupación</t>
        </is>
      </c>
      <c r="G1604" s="4" t="inlineStr">
        <is>
          <t>Occupancy</t>
        </is>
      </c>
      <c r="H1604" s="4" t="inlineStr">
        <is>
          <t>Ocupação</t>
        </is>
      </c>
      <c r="I1604" s="5" t="inlineStr">
        <is>
          <t>OK</t>
        </is>
      </c>
      <c r="J1604" s="5" t="n"/>
      <c r="K1604" s="5" t="n"/>
      <c r="L1604" s="4" t="inlineStr">
        <is>
          <t>PriceModelType t WHERE t.Code = 'OCC'</t>
        </is>
      </c>
    </row>
    <row r="1605">
      <c r="A1605" s="4" t="inlineStr">
        <is>
          <t>PriorityType</t>
        </is>
      </c>
      <c r="B1605" s="4" t="inlineStr">
        <is>
          <t>Name</t>
        </is>
      </c>
      <c r="C1605" s="4" t="n"/>
      <c r="D1605" s="4" t="inlineStr">
        <is>
          <t>HIGH</t>
        </is>
      </c>
      <c r="E1605" s="4" t="inlineStr">
        <is>
          <t>High</t>
        </is>
      </c>
      <c r="F1605" s="4" t="inlineStr">
        <is>
          <t>Alto</t>
        </is>
      </c>
      <c r="G1605" s="4" t="inlineStr">
        <is>
          <t>High</t>
        </is>
      </c>
      <c r="H1605" s="4" t="inlineStr">
        <is>
          <t>Alta</t>
        </is>
      </c>
      <c r="I1605" s="5" t="inlineStr">
        <is>
          <t>OK</t>
        </is>
      </c>
      <c r="J1605" s="5" t="n"/>
      <c r="K1605" s="5" t="n"/>
      <c r="L1605" s="4" t="inlineStr">
        <is>
          <t>PriorityType t WHERE t.Code = 'HIGH'</t>
        </is>
      </c>
    </row>
    <row r="1606">
      <c r="A1606" s="4" t="inlineStr">
        <is>
          <t>PriorityType</t>
        </is>
      </c>
      <c r="B1606" s="4" t="inlineStr">
        <is>
          <t>Name</t>
        </is>
      </c>
      <c r="C1606" s="4" t="n"/>
      <c r="D1606" s="4" t="inlineStr">
        <is>
          <t>HIGHEST</t>
        </is>
      </c>
      <c r="E1606" s="4" t="inlineStr">
        <is>
          <t>Highest</t>
        </is>
      </c>
      <c r="F1606" s="4" t="inlineStr">
        <is>
          <t>Muy Alto</t>
        </is>
      </c>
      <c r="G1606" s="4" t="inlineStr">
        <is>
          <t>Highest</t>
        </is>
      </c>
      <c r="H1606" s="4" t="inlineStr">
        <is>
          <t>Muito alta</t>
        </is>
      </c>
      <c r="I1606" s="5" t="inlineStr">
        <is>
          <t>OK</t>
        </is>
      </c>
      <c r="J1606" s="5" t="n"/>
      <c r="K1606" s="5" t="n"/>
      <c r="L1606" s="4" t="inlineStr">
        <is>
          <t>PriorityType t WHERE t.Code = 'HIGHEST'</t>
        </is>
      </c>
    </row>
    <row r="1607">
      <c r="A1607" s="4" t="inlineStr">
        <is>
          <t>PriorityType</t>
        </is>
      </c>
      <c r="B1607" s="4" t="inlineStr">
        <is>
          <t>Name</t>
        </is>
      </c>
      <c r="C1607" s="4" t="n"/>
      <c r="D1607" s="4" t="inlineStr">
        <is>
          <t>LOW</t>
        </is>
      </c>
      <c r="E1607" s="4" t="inlineStr">
        <is>
          <t>Low</t>
        </is>
      </c>
      <c r="F1607" s="4" t="inlineStr">
        <is>
          <t>Bajo</t>
        </is>
      </c>
      <c r="G1607" s="4" t="inlineStr">
        <is>
          <t>Low</t>
        </is>
      </c>
      <c r="H1607" s="4" t="inlineStr">
        <is>
          <t>Baixa</t>
        </is>
      </c>
      <c r="I1607" s="5" t="inlineStr">
        <is>
          <t>OK</t>
        </is>
      </c>
      <c r="J1607" s="5" t="n"/>
      <c r="K1607" s="5" t="n"/>
      <c r="L1607" s="4" t="inlineStr">
        <is>
          <t>PriorityType t WHERE t.Code = 'LOW'</t>
        </is>
      </c>
    </row>
    <row r="1608">
      <c r="A1608" s="4" t="inlineStr">
        <is>
          <t>PriorityType</t>
        </is>
      </c>
      <c r="B1608" s="4" t="inlineStr">
        <is>
          <t>Name</t>
        </is>
      </c>
      <c r="C1608" s="4" t="n"/>
      <c r="D1608" s="4" t="inlineStr">
        <is>
          <t>LOWEST</t>
        </is>
      </c>
      <c r="E1608" s="4" t="inlineStr">
        <is>
          <t>Lowest</t>
        </is>
      </c>
      <c r="F1608" s="4" t="inlineStr">
        <is>
          <t>Muy Baja</t>
        </is>
      </c>
      <c r="G1608" s="4" t="inlineStr">
        <is>
          <t>Lowest</t>
        </is>
      </c>
      <c r="H1608" s="4" t="inlineStr">
        <is>
          <t>Muito baixa</t>
        </is>
      </c>
      <c r="I1608" s="5" t="inlineStr">
        <is>
          <t>OK</t>
        </is>
      </c>
      <c r="J1608" s="5" t="n"/>
      <c r="K1608" s="5" t="n"/>
      <c r="L1608" s="4" t="inlineStr">
        <is>
          <t>PriorityType t WHERE t.Code = 'LOWEST'</t>
        </is>
      </c>
    </row>
    <row r="1609">
      <c r="A1609" s="4" t="inlineStr">
        <is>
          <t>PriorityType</t>
        </is>
      </c>
      <c r="B1609" s="4" t="inlineStr">
        <is>
          <t>Name</t>
        </is>
      </c>
      <c r="C1609" s="4" t="n"/>
      <c r="D1609" s="4" t="inlineStr">
        <is>
          <t>MEDIUM</t>
        </is>
      </c>
      <c r="E1609" s="4" t="inlineStr">
        <is>
          <t>Medium</t>
        </is>
      </c>
      <c r="F1609" s="4" t="inlineStr">
        <is>
          <t>Medio</t>
        </is>
      </c>
      <c r="G1609" s="4" t="inlineStr">
        <is>
          <t>Medium</t>
        </is>
      </c>
      <c r="H1609" s="4" t="inlineStr">
        <is>
          <t>Média</t>
        </is>
      </c>
      <c r="I1609" s="5" t="inlineStr">
        <is>
          <t>OK</t>
        </is>
      </c>
      <c r="J1609" s="5" t="n"/>
      <c r="K1609" s="5" t="n"/>
      <c r="L1609" s="4" t="inlineStr">
        <is>
          <t>PriorityType t WHERE t.Code = 'MEDIUM'</t>
        </is>
      </c>
    </row>
    <row r="1610">
      <c r="A1610" s="4" t="inlineStr">
        <is>
          <t>ProductBreakdownType</t>
        </is>
      </c>
      <c r="B1610" s="4" t="inlineStr">
        <is>
          <t>Name</t>
        </is>
      </c>
      <c r="C1610" s="4" t="n"/>
      <c r="D1610" s="4" t="inlineStr">
        <is>
          <t>BEVERAGE</t>
        </is>
      </c>
      <c r="E1610" s="4" t="inlineStr">
        <is>
          <t>Beverage</t>
        </is>
      </c>
      <c r="F1610" s="4" t="n"/>
      <c r="G1610" s="4" t="n"/>
      <c r="H1610" s="4" t="inlineStr">
        <is>
          <t>Bebidas</t>
        </is>
      </c>
      <c r="I1610" s="5" t="inlineStr">
        <is>
          <t>OK</t>
        </is>
      </c>
      <c r="J1610" s="5" t="n"/>
      <c r="K1610" s="5" t="n"/>
      <c r="L1610" s="4" t="inlineStr">
        <is>
          <t>ProductBreakdownType t WHERE t.Code = 'BEVERAGE'</t>
        </is>
      </c>
    </row>
    <row r="1611">
      <c r="A1611" s="4" t="inlineStr">
        <is>
          <t>ProductBreakdownType</t>
        </is>
      </c>
      <c r="B1611" s="4" t="inlineStr">
        <is>
          <t>Name</t>
        </is>
      </c>
      <c r="C1611" s="4" t="n"/>
      <c r="D1611" s="4" t="inlineStr">
        <is>
          <t>FOOD</t>
        </is>
      </c>
      <c r="E1611" s="4" t="inlineStr">
        <is>
          <t>Food</t>
        </is>
      </c>
      <c r="F1611" s="4" t="n"/>
      <c r="G1611" s="4" t="n"/>
      <c r="H1611" s="4" t="inlineStr">
        <is>
          <t>Comida</t>
        </is>
      </c>
      <c r="I1611" s="5" t="inlineStr">
        <is>
          <t>OK</t>
        </is>
      </c>
      <c r="J1611" s="5" t="n"/>
      <c r="K1611" s="5" t="n"/>
      <c r="L1611" s="4" t="inlineStr">
        <is>
          <t>ProductBreakdownType t WHERE t.Code = 'FOOD'</t>
        </is>
      </c>
    </row>
    <row r="1612">
      <c r="A1612" s="4" t="inlineStr">
        <is>
          <t>ProductBreakdownType</t>
        </is>
      </c>
      <c r="B1612" s="4" t="inlineStr">
        <is>
          <t>Name</t>
        </is>
      </c>
      <c r="C1612" s="4" t="n"/>
      <c r="D1612" s="4" t="inlineStr">
        <is>
          <t>OTHERS</t>
        </is>
      </c>
      <c r="E1612" s="4" t="inlineStr">
        <is>
          <t>Others</t>
        </is>
      </c>
      <c r="F1612" s="4" t="n"/>
      <c r="G1612" s="4" t="n"/>
      <c r="H1612" s="4" t="inlineStr">
        <is>
          <t>Outros</t>
        </is>
      </c>
      <c r="I1612" s="5" t="inlineStr">
        <is>
          <t>OK</t>
        </is>
      </c>
      <c r="J1612" s="5" t="n"/>
      <c r="K1612" s="5" t="n"/>
      <c r="L1612" s="4" t="inlineStr">
        <is>
          <t>ProductBreakdownType t WHERE t.Code = 'OTHERS'</t>
        </is>
      </c>
    </row>
    <row r="1613">
      <c r="A1613" s="4" t="inlineStr">
        <is>
          <t>ProductChargeLengthType</t>
        </is>
      </c>
      <c r="B1613" s="4" t="inlineStr">
        <is>
          <t>Name</t>
        </is>
      </c>
      <c r="C1613" s="4" t="n"/>
      <c r="D1613" s="4" t="inlineStr">
        <is>
          <t>CUS</t>
        </is>
      </c>
      <c r="E1613" s="4" t="inlineStr">
        <is>
          <t>Custom</t>
        </is>
      </c>
      <c r="F1613" s="4" t="inlineStr">
        <is>
          <t>Personalizado</t>
        </is>
      </c>
      <c r="G1613" s="4" t="inlineStr">
        <is>
          <t>Custom</t>
        </is>
      </c>
      <c r="H1613" s="4" t="inlineStr">
        <is>
          <t>Personalizado</t>
        </is>
      </c>
      <c r="I1613" s="5" t="inlineStr">
        <is>
          <t>OK</t>
        </is>
      </c>
      <c r="J1613" s="5" t="n"/>
      <c r="K1613" s="5" t="n"/>
      <c r="L1613" s="4" t="inlineStr">
        <is>
          <t>ProductChargeLengthType t WHERE t.Code = 'CUS'</t>
        </is>
      </c>
    </row>
    <row r="1614">
      <c r="A1614" s="4" t="inlineStr">
        <is>
          <t>ProductFeeFormulaPriceModelType</t>
        </is>
      </c>
      <c r="B1614" s="4" t="inlineStr">
        <is>
          <t>Name</t>
        </is>
      </c>
      <c r="C1614" s="4" t="n"/>
      <c r="D1614" s="4" t="inlineStr">
        <is>
          <t>AAT</t>
        </is>
      </c>
      <c r="E1614" s="4" t="inlineStr">
        <is>
          <t>Amount After Tax</t>
        </is>
      </c>
      <c r="F1614" s="4" t="n"/>
      <c r="G1614" s="4" t="n"/>
      <c r="H1614" s="4" t="inlineStr">
        <is>
          <t>Montante com impostos</t>
        </is>
      </c>
      <c r="I1614" s="5" t="inlineStr">
        <is>
          <t>OK</t>
        </is>
      </c>
      <c r="J1614" s="5" t="n"/>
      <c r="K1614" s="5" t="n"/>
      <c r="L1614" s="4" t="inlineStr">
        <is>
          <t>ProductFeeFormulaPriceModelType t WHERE t.Code = 'AAT'</t>
        </is>
      </c>
    </row>
    <row r="1615">
      <c r="A1615" s="4" t="inlineStr">
        <is>
          <t>ProductFeeFormulaPriceModelType</t>
        </is>
      </c>
      <c r="B1615" s="4" t="inlineStr">
        <is>
          <t>Name</t>
        </is>
      </c>
      <c r="C1615" s="4" t="n"/>
      <c r="D1615" s="4" t="inlineStr">
        <is>
          <t>ABT</t>
        </is>
      </c>
      <c r="E1615" s="4" t="inlineStr">
        <is>
          <t>Amount Before Tax</t>
        </is>
      </c>
      <c r="F1615" s="4" t="n"/>
      <c r="G1615" s="4" t="n"/>
      <c r="H1615" s="4" t="inlineStr">
        <is>
          <t>Montante sem impostos</t>
        </is>
      </c>
      <c r="I1615" s="5" t="inlineStr">
        <is>
          <t>OK</t>
        </is>
      </c>
      <c r="J1615" s="5" t="n"/>
      <c r="K1615" s="5" t="n"/>
      <c r="L1615" s="4" t="inlineStr">
        <is>
          <t>ProductFeeFormulaPriceModelType t WHERE t.Code = 'ABT'</t>
        </is>
      </c>
    </row>
    <row r="1616">
      <c r="A1616" s="4" t="inlineStr">
        <is>
          <t>ProductFeeFormulaPriceModelType</t>
        </is>
      </c>
      <c r="B1616" s="4" t="inlineStr">
        <is>
          <t>Name</t>
        </is>
      </c>
      <c r="C1616" s="4" t="n"/>
      <c r="D1616" s="4" t="inlineStr">
        <is>
          <t>AIAT</t>
        </is>
      </c>
      <c r="E1616" s="4" t="inlineStr">
        <is>
          <t>Amount Invoice After Tax</t>
        </is>
      </c>
      <c r="F1616" s="4" t="n"/>
      <c r="G1616" s="4" t="n"/>
      <c r="H1616" s="4" t="inlineStr">
        <is>
          <t>Montante da fatura com impostos</t>
        </is>
      </c>
      <c r="I1616" s="5" t="inlineStr">
        <is>
          <t>OK</t>
        </is>
      </c>
      <c r="J1616" s="5" t="n"/>
      <c r="K1616" s="5" t="n"/>
      <c r="L1616" s="4" t="inlineStr">
        <is>
          <t>ProductFeeFormulaPriceModelType t WHERE t.Code = 'AIAT'</t>
        </is>
      </c>
    </row>
    <row r="1617">
      <c r="A1617" s="4" t="inlineStr">
        <is>
          <t>ProductFeeFormulaPriceModelType</t>
        </is>
      </c>
      <c r="B1617" s="4" t="inlineStr">
        <is>
          <t>Name</t>
        </is>
      </c>
      <c r="C1617" s="4" t="n"/>
      <c r="D1617" s="4" t="inlineStr">
        <is>
          <t>AIBT</t>
        </is>
      </c>
      <c r="E1617" s="4" t="inlineStr">
        <is>
          <t>Amount Invoice Before Tax</t>
        </is>
      </c>
      <c r="F1617" s="4" t="n"/>
      <c r="G1617" s="4" t="n"/>
      <c r="H1617" s="4" t="inlineStr">
        <is>
          <t>Montante da fatura sem impostos</t>
        </is>
      </c>
      <c r="I1617" s="5" t="inlineStr">
        <is>
          <t>OK</t>
        </is>
      </c>
      <c r="J1617" s="5" t="n"/>
      <c r="K1617" s="5" t="n"/>
      <c r="L1617" s="4" t="inlineStr">
        <is>
          <t>ProductFeeFormulaPriceModelType t WHERE t.Code = 'AIBT'</t>
        </is>
      </c>
    </row>
    <row r="1618">
      <c r="A1618" s="4" t="inlineStr">
        <is>
          <t>ProductFeeFormulaPriceModelType</t>
        </is>
      </c>
      <c r="B1618" s="4" t="inlineStr">
        <is>
          <t>Name</t>
        </is>
      </c>
      <c r="C1618" s="4" t="n"/>
      <c r="D1618" s="4" t="inlineStr">
        <is>
          <t>ANAT</t>
        </is>
      </c>
      <c r="E1618" s="4" t="inlineStr">
        <is>
          <t>Amount Net After Tax</t>
        </is>
      </c>
      <c r="F1618" s="4" t="n"/>
      <c r="G1618" s="4" t="n"/>
      <c r="H1618" s="4" t="inlineStr">
        <is>
          <t>Montante líquido com impostos</t>
        </is>
      </c>
      <c r="I1618" s="5" t="inlineStr">
        <is>
          <t>OK</t>
        </is>
      </c>
      <c r="J1618" s="5" t="n"/>
      <c r="K1618" s="5" t="n"/>
      <c r="L1618" s="4" t="inlineStr">
        <is>
          <t>ProductFeeFormulaPriceModelType t WHERE t.Code = 'ANAT'</t>
        </is>
      </c>
    </row>
    <row r="1619">
      <c r="A1619" s="4" t="inlineStr">
        <is>
          <t>ProductFeeFormulaPriceModelType</t>
        </is>
      </c>
      <c r="B1619" s="4" t="inlineStr">
        <is>
          <t>Name</t>
        </is>
      </c>
      <c r="C1619" s="4" t="n"/>
      <c r="D1619" s="4" t="inlineStr">
        <is>
          <t>ANBT</t>
        </is>
      </c>
      <c r="E1619" s="4" t="inlineStr">
        <is>
          <t>Amount Net Before Tax</t>
        </is>
      </c>
      <c r="F1619" s="4" t="n"/>
      <c r="G1619" s="4" t="n"/>
      <c r="H1619" s="4" t="inlineStr">
        <is>
          <t>Montante líquido sem impostos</t>
        </is>
      </c>
      <c r="I1619" s="5" t="inlineStr">
        <is>
          <t>OK</t>
        </is>
      </c>
      <c r="J1619" s="5" t="n"/>
      <c r="K1619" s="5" t="n"/>
      <c r="L1619" s="4" t="inlineStr">
        <is>
          <t>ProductFeeFormulaPriceModelType t WHERE t.Code = 'ANBT'</t>
        </is>
      </c>
    </row>
    <row r="1620">
      <c r="A1620" s="4" t="inlineStr">
        <is>
          <t>ProductServiceCategoryType</t>
        </is>
      </c>
      <c r="B1620" s="4" t="inlineStr">
        <is>
          <t>Name</t>
        </is>
      </c>
      <c r="C1620" s="4" t="n"/>
      <c r="D1620" s="4" t="inlineStr">
        <is>
          <t>BOOKFEE</t>
        </is>
      </c>
      <c r="E1620" s="4" t="inlineStr">
        <is>
          <t>Booking Fee</t>
        </is>
      </c>
      <c r="F1620" s="4" t="inlineStr">
        <is>
          <t>Gastos de gestión</t>
        </is>
      </c>
      <c r="G1620" s="4" t="inlineStr">
        <is>
          <t>Booking Fee</t>
        </is>
      </c>
      <c r="H1620" s="4" t="inlineStr">
        <is>
          <t>Taxa de reserva</t>
        </is>
      </c>
      <c r="I1620" s="5" t="inlineStr">
        <is>
          <t>OK</t>
        </is>
      </c>
      <c r="J1620" s="5" t="n"/>
      <c r="K1620" s="5" t="n"/>
      <c r="L1620" s="4" t="inlineStr">
        <is>
          <t>ProductServiceCategoryType t WHERE t.Code = 'BOOKFEE'</t>
        </is>
      </c>
    </row>
    <row r="1621">
      <c r="A1621" s="4" t="inlineStr">
        <is>
          <t>ProductServiceCategoryType</t>
        </is>
      </c>
      <c r="B1621" s="4" t="inlineStr">
        <is>
          <t>Name</t>
        </is>
      </c>
      <c r="C1621" s="4" t="n"/>
      <c r="D1621" s="4" t="inlineStr">
        <is>
          <t>CANCELINS</t>
        </is>
      </c>
      <c r="E1621" s="4" t="inlineStr">
        <is>
          <t>Cancel Insurance</t>
        </is>
      </c>
      <c r="F1621" s="4" t="inlineStr">
        <is>
          <t>Seguro de cancelación</t>
        </is>
      </c>
      <c r="G1621" s="4" t="inlineStr">
        <is>
          <t>Cancellation insurance</t>
        </is>
      </c>
      <c r="H1621" s="4" t="inlineStr">
        <is>
          <t>Seguro de cancelamento</t>
        </is>
      </c>
      <c r="I1621" s="5" t="inlineStr">
        <is>
          <t>OK</t>
        </is>
      </c>
      <c r="J1621" s="5" t="n"/>
      <c r="K1621" s="5" t="n"/>
      <c r="L1621" s="4" t="inlineStr">
        <is>
          <t>ProductServiceCategoryType t WHERE t.Code = 'CANCELINS'</t>
        </is>
      </c>
    </row>
    <row r="1622">
      <c r="A1622" s="4" t="inlineStr">
        <is>
          <t>ProductServiceCategoryType</t>
        </is>
      </c>
      <c r="B1622" s="4" t="inlineStr">
        <is>
          <t>Name</t>
        </is>
      </c>
      <c r="C1622" s="4" t="n"/>
      <c r="D1622" s="4" t="inlineStr">
        <is>
          <t>ECOPART</t>
        </is>
      </c>
      <c r="E1622" s="4" t="inlineStr">
        <is>
          <t>Eco participation</t>
        </is>
      </c>
      <c r="F1622" s="4" t="inlineStr">
        <is>
          <t>Eco participación</t>
        </is>
      </c>
      <c r="G1622" s="4" t="inlineStr">
        <is>
          <t>Eco participation</t>
        </is>
      </c>
      <c r="H1622" s="4" t="inlineStr">
        <is>
          <t>Ecoparticipação</t>
        </is>
      </c>
      <c r="I1622" s="5" t="inlineStr">
        <is>
          <t>OK</t>
        </is>
      </c>
      <c r="J1622" s="5" t="n"/>
      <c r="K1622" s="5" t="n"/>
      <c r="L1622" s="4" t="inlineStr">
        <is>
          <t>ProductServiceCategoryType t WHERE t.Code = 'ECOPART'</t>
        </is>
      </c>
    </row>
    <row r="1623">
      <c r="A1623" s="4" t="inlineStr">
        <is>
          <t>ProductServiceCategoryType</t>
        </is>
      </c>
      <c r="B1623" s="4" t="inlineStr">
        <is>
          <t>Name</t>
        </is>
      </c>
      <c r="C1623" s="4" t="n"/>
      <c r="D1623" s="4" t="inlineStr">
        <is>
          <t>INSTALL</t>
        </is>
      </c>
      <c r="E1623" s="4" t="inlineStr">
        <is>
          <t>Setup</t>
        </is>
      </c>
      <c r="F1623" s="4" t="inlineStr">
        <is>
          <t>Montaje</t>
        </is>
      </c>
      <c r="G1623" s="4" t="inlineStr">
        <is>
          <t>Setup</t>
        </is>
      </c>
      <c r="H1623" s="4" t="inlineStr">
        <is>
          <t>Montagem</t>
        </is>
      </c>
      <c r="I1623" s="5" t="inlineStr">
        <is>
          <t>OK</t>
        </is>
      </c>
      <c r="J1623" s="5" t="n"/>
      <c r="K1623" s="5" t="n"/>
      <c r="L1623" s="4" t="inlineStr">
        <is>
          <t>ProductServiceCategoryType t WHERE t.Code = 'INSTALL'</t>
        </is>
      </c>
    </row>
    <row r="1624">
      <c r="A1624" s="4" t="inlineStr">
        <is>
          <t>ProductServiceCategoryType</t>
        </is>
      </c>
      <c r="B1624" s="4" t="inlineStr">
        <is>
          <t>Name</t>
        </is>
      </c>
      <c r="C1624" s="4" t="n"/>
      <c r="D1624" s="4" t="inlineStr">
        <is>
          <t>METER</t>
        </is>
      </c>
      <c r="E1624" s="4" t="inlineStr">
        <is>
          <t>Meter</t>
        </is>
      </c>
      <c r="F1624" s="4" t="inlineStr">
        <is>
          <t>Contador</t>
        </is>
      </c>
      <c r="G1624" s="4" t="inlineStr">
        <is>
          <t>Meter</t>
        </is>
      </c>
      <c r="H1624" s="4" t="inlineStr">
        <is>
          <t>Contador</t>
        </is>
      </c>
      <c r="I1624" s="5" t="inlineStr">
        <is>
          <t>OK</t>
        </is>
      </c>
      <c r="J1624" s="5" t="n"/>
      <c r="K1624" s="5" t="n"/>
      <c r="L1624" s="4" t="inlineStr">
        <is>
          <t>ProductServiceCategoryType t WHERE t.Code = 'METER'</t>
        </is>
      </c>
    </row>
    <row r="1625">
      <c r="A1625" s="4" t="inlineStr">
        <is>
          <t>ProductServiceCategoryType</t>
        </is>
      </c>
      <c r="B1625" s="4" t="inlineStr">
        <is>
          <t>Name</t>
        </is>
      </c>
      <c r="C1625" s="4" t="n"/>
      <c r="D1625" s="4" t="inlineStr">
        <is>
          <t>VEHI</t>
        </is>
      </c>
      <c r="E1625" s="4" t="inlineStr">
        <is>
          <t>Vehicle</t>
        </is>
      </c>
      <c r="F1625" s="4" t="inlineStr">
        <is>
          <t>Vehículo</t>
        </is>
      </c>
      <c r="G1625" s="4" t="inlineStr">
        <is>
          <t>Vehicle</t>
        </is>
      </c>
      <c r="H1625" s="4" t="inlineStr">
        <is>
          <t>Veículo</t>
        </is>
      </c>
      <c r="I1625" s="5" t="inlineStr">
        <is>
          <t>OK</t>
        </is>
      </c>
      <c r="J1625" s="5" t="n"/>
      <c r="K1625" s="5" t="n"/>
      <c r="L1625" s="4" t="inlineStr">
        <is>
          <t>ProductServiceCategoryType t WHERE t.Code = 'VEHI'</t>
        </is>
      </c>
    </row>
    <row r="1626">
      <c r="A1626" s="4" t="inlineStr">
        <is>
          <t>ProductServiceFormulaPriceModelType</t>
        </is>
      </c>
      <c r="B1626" s="4" t="inlineStr">
        <is>
          <t>Name</t>
        </is>
      </c>
      <c r="C1626" s="4" t="n"/>
      <c r="D1626" s="4" t="inlineStr">
        <is>
          <t>AAT</t>
        </is>
      </c>
      <c r="E1626" s="4" t="inlineStr">
        <is>
          <t>Amount After Tax</t>
        </is>
      </c>
      <c r="F1626" s="4" t="n"/>
      <c r="G1626" s="4" t="n"/>
      <c r="H1626" s="4" t="inlineStr">
        <is>
          <t>Montante com impostos</t>
        </is>
      </c>
      <c r="I1626" s="5" t="inlineStr">
        <is>
          <t>OK</t>
        </is>
      </c>
      <c r="J1626" s="5" t="n"/>
      <c r="K1626" s="5" t="n"/>
      <c r="L1626" s="4" t="inlineStr">
        <is>
          <t>ProductServiceFormulaPriceModelType t WHERE t.Code = 'AAT'</t>
        </is>
      </c>
    </row>
    <row r="1627">
      <c r="A1627" s="4" t="inlineStr">
        <is>
          <t>ProductServiceFormulaPriceModelType</t>
        </is>
      </c>
      <c r="B1627" s="4" t="inlineStr">
        <is>
          <t>Name</t>
        </is>
      </c>
      <c r="C1627" s="4" t="n"/>
      <c r="D1627" s="4" t="inlineStr">
        <is>
          <t>ABT</t>
        </is>
      </c>
      <c r="E1627" s="4" t="inlineStr">
        <is>
          <t>Amount Before Tax</t>
        </is>
      </c>
      <c r="F1627" s="4" t="n"/>
      <c r="G1627" s="4" t="n"/>
      <c r="H1627" s="4" t="inlineStr">
        <is>
          <t>Montante sem impostos</t>
        </is>
      </c>
      <c r="I1627" s="5" t="inlineStr">
        <is>
          <t>OK</t>
        </is>
      </c>
      <c r="J1627" s="5" t="n"/>
      <c r="K1627" s="5" t="n"/>
      <c r="L1627" s="4" t="inlineStr">
        <is>
          <t>ProductServiceFormulaPriceModelType t WHERE t.Code = 'ABT'</t>
        </is>
      </c>
    </row>
    <row r="1628">
      <c r="A1628" s="4" t="inlineStr">
        <is>
          <t>ProductServiceFormulaPriceModelType</t>
        </is>
      </c>
      <c r="B1628" s="4" t="inlineStr">
        <is>
          <t>Name</t>
        </is>
      </c>
      <c r="C1628" s="4" t="n"/>
      <c r="D1628" s="4" t="inlineStr">
        <is>
          <t>AIAT</t>
        </is>
      </c>
      <c r="E1628" s="4" t="inlineStr">
        <is>
          <t>Amount Invoice After Tax</t>
        </is>
      </c>
      <c r="F1628" s="4" t="n"/>
      <c r="G1628" s="4" t="n"/>
      <c r="H1628" s="4" t="inlineStr">
        <is>
          <t>Montante da fatura com impostos</t>
        </is>
      </c>
      <c r="I1628" s="5" t="inlineStr">
        <is>
          <t>OK</t>
        </is>
      </c>
      <c r="J1628" s="5" t="n"/>
      <c r="K1628" s="5" t="n"/>
      <c r="L1628" s="4" t="inlineStr">
        <is>
          <t>ProductServiceFormulaPriceModelType t WHERE t.Code = 'AIAT'</t>
        </is>
      </c>
    </row>
    <row r="1629">
      <c r="A1629" s="4" t="inlineStr">
        <is>
          <t>ProductServiceFormulaPriceModelType</t>
        </is>
      </c>
      <c r="B1629" s="4" t="inlineStr">
        <is>
          <t>Name</t>
        </is>
      </c>
      <c r="C1629" s="4" t="n"/>
      <c r="D1629" s="4" t="inlineStr">
        <is>
          <t>AIBT</t>
        </is>
      </c>
      <c r="E1629" s="4" t="inlineStr">
        <is>
          <t>Amount Invoice Before Tax</t>
        </is>
      </c>
      <c r="F1629" s="4" t="n"/>
      <c r="G1629" s="4" t="n"/>
      <c r="H1629" s="4" t="inlineStr">
        <is>
          <t>Montante da fatura sem impostos</t>
        </is>
      </c>
      <c r="I1629" s="5" t="inlineStr">
        <is>
          <t>OK</t>
        </is>
      </c>
      <c r="J1629" s="5" t="n"/>
      <c r="K1629" s="5" t="n"/>
      <c r="L1629" s="4" t="inlineStr">
        <is>
          <t>ProductServiceFormulaPriceModelType t WHERE t.Code = 'AIBT'</t>
        </is>
      </c>
    </row>
    <row r="1630">
      <c r="A1630" s="4" t="inlineStr">
        <is>
          <t>ProductServiceFormulaPriceModelType</t>
        </is>
      </c>
      <c r="B1630" s="4" t="inlineStr">
        <is>
          <t>Name</t>
        </is>
      </c>
      <c r="C1630" s="4" t="n"/>
      <c r="D1630" s="4" t="inlineStr">
        <is>
          <t>ANAT</t>
        </is>
      </c>
      <c r="E1630" s="4" t="inlineStr">
        <is>
          <t>Amount Net After Tax</t>
        </is>
      </c>
      <c r="F1630" s="4" t="n"/>
      <c r="G1630" s="4" t="n"/>
      <c r="H1630" s="4" t="inlineStr">
        <is>
          <t>Montante líquido com impostos</t>
        </is>
      </c>
      <c r="I1630" s="5" t="inlineStr">
        <is>
          <t>OK</t>
        </is>
      </c>
      <c r="J1630" s="5" t="n"/>
      <c r="K1630" s="5" t="n"/>
      <c r="L1630" s="4" t="inlineStr">
        <is>
          <t>ProductServiceFormulaPriceModelType t WHERE t.Code = 'ANAT'</t>
        </is>
      </c>
    </row>
    <row r="1631">
      <c r="A1631" s="4" t="inlineStr">
        <is>
          <t>ProductServiceFormulaPriceModelType</t>
        </is>
      </c>
      <c r="B1631" s="4" t="inlineStr">
        <is>
          <t>Name</t>
        </is>
      </c>
      <c r="C1631" s="4" t="n"/>
      <c r="D1631" s="4" t="inlineStr">
        <is>
          <t>ANBT</t>
        </is>
      </c>
      <c r="E1631" s="4" t="inlineStr">
        <is>
          <t>Amount Net Before Tax</t>
        </is>
      </c>
      <c r="F1631" s="4" t="n"/>
      <c r="G1631" s="4" t="n"/>
      <c r="H1631" s="4" t="inlineStr">
        <is>
          <t>Montante líquido sem impostos</t>
        </is>
      </c>
      <c r="I1631" s="5" t="inlineStr">
        <is>
          <t>OK</t>
        </is>
      </c>
      <c r="J1631" s="5" t="n"/>
      <c r="K1631" s="5" t="n"/>
      <c r="L1631" s="4" t="inlineStr">
        <is>
          <t>ProductServiceFormulaPriceModelType t WHERE t.Code = 'ANBT'</t>
        </is>
      </c>
    </row>
    <row r="1632">
      <c r="A1632" s="4" t="inlineStr">
        <is>
          <t>ProductServicePriceModelType</t>
        </is>
      </c>
      <c r="B1632" s="4" t="inlineStr">
        <is>
          <t>Name</t>
        </is>
      </c>
      <c r="C1632" s="4" t="n"/>
      <c r="D1632" s="4" t="inlineStr">
        <is>
          <t>AMOUNT</t>
        </is>
      </c>
      <c r="E1632" s="4" t="inlineStr">
        <is>
          <t>AmountAfterTax</t>
        </is>
      </c>
      <c r="F1632" s="4" t="inlineStr">
        <is>
          <t>ImporteConImpuestos</t>
        </is>
      </c>
      <c r="G1632" s="4" t="inlineStr">
        <is>
          <t>AmountAfterTax</t>
        </is>
      </c>
      <c r="H1632" s="4" t="inlineStr">
        <is>
          <t>Montante com impostos</t>
        </is>
      </c>
      <c r="I1632" s="5" t="inlineStr">
        <is>
          <t>OK</t>
        </is>
      </c>
      <c r="J1632" s="5" t="n"/>
      <c r="K1632" s="5" t="n"/>
      <c r="L1632" s="4" t="inlineStr">
        <is>
          <t>ProductServicePriceModelType t WHERE t.Code = 'AMOUNT'</t>
        </is>
      </c>
    </row>
    <row r="1633">
      <c r="A1633" s="4" t="inlineStr">
        <is>
          <t>ProductServicePriceModelType</t>
        </is>
      </c>
      <c r="B1633" s="4" t="inlineStr">
        <is>
          <t>Name</t>
        </is>
      </c>
      <c r="C1633" s="4" t="n"/>
      <c r="D1633" s="4" t="inlineStr">
        <is>
          <t>FORMULA</t>
        </is>
      </c>
      <c r="E1633" s="4" t="inlineStr">
        <is>
          <t>Formula</t>
        </is>
      </c>
      <c r="F1633" s="4" t="inlineStr">
        <is>
          <t>Fórmula</t>
        </is>
      </c>
      <c r="G1633" s="4" t="inlineStr">
        <is>
          <t>Formula</t>
        </is>
      </c>
      <c r="H1633" s="4" t="inlineStr">
        <is>
          <t>Fórmula</t>
        </is>
      </c>
      <c r="I1633" s="5" t="inlineStr">
        <is>
          <t>OK</t>
        </is>
      </c>
      <c r="J1633" s="5" t="n"/>
      <c r="K1633" s="5" t="n"/>
      <c r="L1633" s="4" t="inlineStr">
        <is>
          <t>ProductServicePriceModelType t WHERE t.Code = 'FORMULA'</t>
        </is>
      </c>
    </row>
    <row r="1634">
      <c r="A1634" s="4" t="inlineStr">
        <is>
          <t>ProductServicePriceModelType</t>
        </is>
      </c>
      <c r="B1634" s="4" t="inlineStr">
        <is>
          <t>Name</t>
        </is>
      </c>
      <c r="C1634" s="4" t="n"/>
      <c r="D1634" s="4" t="inlineStr">
        <is>
          <t>PERCENT</t>
        </is>
      </c>
      <c r="E1634" s="4" t="inlineStr">
        <is>
          <t>Percentage</t>
        </is>
      </c>
      <c r="F1634" s="4" t="inlineStr">
        <is>
          <t>Porcentaje</t>
        </is>
      </c>
      <c r="G1634" s="4" t="inlineStr">
        <is>
          <t>Percentage</t>
        </is>
      </c>
      <c r="H1634" s="4" t="inlineStr">
        <is>
          <t>Percentagem</t>
        </is>
      </c>
      <c r="I1634" s="5" t="inlineStr">
        <is>
          <t>OK</t>
        </is>
      </c>
      <c r="J1634" s="5" t="n"/>
      <c r="K1634" s="5" t="n"/>
      <c r="L1634" s="4" t="inlineStr">
        <is>
          <t>ProductServicePriceModelType t WHERE t.Code = 'PERCENT'</t>
        </is>
      </c>
    </row>
    <row r="1635">
      <c r="A1635" s="4" t="inlineStr">
        <is>
          <t>ProductTransactionType</t>
        </is>
      </c>
      <c r="B1635" s="4" t="inlineStr">
        <is>
          <t>Name</t>
        </is>
      </c>
      <c r="C1635" s="4" t="n"/>
      <c r="D1635" s="4" t="inlineStr">
        <is>
          <t>ADJ</t>
        </is>
      </c>
      <c r="E1635" s="4" t="inlineStr">
        <is>
          <t>Adjustment</t>
        </is>
      </c>
      <c r="F1635" s="4" t="inlineStr">
        <is>
          <t>Corrección</t>
        </is>
      </c>
      <c r="G1635" s="4" t="inlineStr">
        <is>
          <t>Adjustment</t>
        </is>
      </c>
      <c r="H1635" s="4" t="inlineStr">
        <is>
          <t>Ajuste</t>
        </is>
      </c>
      <c r="I1635" s="5" t="inlineStr">
        <is>
          <t>OK</t>
        </is>
      </c>
      <c r="J1635" s="5" t="n"/>
      <c r="K1635" s="5" t="n"/>
      <c r="L1635" s="4" t="inlineStr">
        <is>
          <t>ProductTransactionType t WHERE t.Code = 'ADJ'</t>
        </is>
      </c>
    </row>
    <row r="1636">
      <c r="A1636" s="4" t="inlineStr">
        <is>
          <t>ProductTransactionType</t>
        </is>
      </c>
      <c r="B1636" s="4" t="inlineStr">
        <is>
          <t>Name</t>
        </is>
      </c>
      <c r="C1636" s="4" t="n"/>
      <c r="D1636" s="4" t="inlineStr">
        <is>
          <t>ADJBY</t>
        </is>
      </c>
      <c r="E1636" s="4" t="inlineStr">
        <is>
          <t>AdjustmentBy</t>
        </is>
      </c>
      <c r="F1636" s="4" t="inlineStr">
        <is>
          <t>Corregido por</t>
        </is>
      </c>
      <c r="G1636" s="4" t="inlineStr">
        <is>
          <t>Adjustment By</t>
        </is>
      </c>
      <c r="H1636" s="4" t="inlineStr">
        <is>
          <t>Ajustado por</t>
        </is>
      </c>
      <c r="I1636" s="5" t="inlineStr">
        <is>
          <t>OK</t>
        </is>
      </c>
      <c r="J1636" s="5" t="n"/>
      <c r="K1636" s="5" t="n"/>
      <c r="L1636" s="4" t="inlineStr">
        <is>
          <t>ProductTransactionType t WHERE t.Code = 'ADJBY'</t>
        </is>
      </c>
    </row>
    <row r="1637">
      <c r="A1637" s="4" t="inlineStr">
        <is>
          <t>ProductTransactionType</t>
        </is>
      </c>
      <c r="B1637" s="4" t="inlineStr">
        <is>
          <t>Name</t>
        </is>
      </c>
      <c r="C1637" s="4" t="n"/>
      <c r="D1637" s="4" t="inlineStr">
        <is>
          <t>ADJD</t>
        </is>
      </c>
      <c r="E1637" s="4" t="inlineStr">
        <is>
          <t>Adjustmented</t>
        </is>
      </c>
      <c r="F1637" s="4" t="inlineStr">
        <is>
          <t>Corregido</t>
        </is>
      </c>
      <c r="G1637" s="4" t="inlineStr">
        <is>
          <t>Adjustmented</t>
        </is>
      </c>
      <c r="H1637" s="4" t="inlineStr">
        <is>
          <t>Ajustado</t>
        </is>
      </c>
      <c r="I1637" s="5" t="inlineStr">
        <is>
          <t>OK</t>
        </is>
      </c>
      <c r="J1637" s="5" t="n"/>
      <c r="K1637" s="5" t="n"/>
      <c r="L1637" s="4" t="inlineStr">
        <is>
          <t>ProductTransactionType t WHERE t.Code = 'ADJD'</t>
        </is>
      </c>
    </row>
    <row r="1638">
      <c r="A1638" s="4" t="inlineStr">
        <is>
          <t>ProductTransactionType</t>
        </is>
      </c>
      <c r="B1638" s="4" t="inlineStr">
        <is>
          <t>Name</t>
        </is>
      </c>
      <c r="C1638" s="4" t="n"/>
      <c r="D1638" s="4" t="inlineStr">
        <is>
          <t>EOD</t>
        </is>
      </c>
      <c r="E1638" s="4" t="inlineStr">
        <is>
          <t>EndOfDay</t>
        </is>
      </c>
      <c r="F1638" s="4" t="inlineStr">
        <is>
          <t>Final del Día</t>
        </is>
      </c>
      <c r="G1638" s="4" t="inlineStr">
        <is>
          <t>End Of Day</t>
        </is>
      </c>
      <c r="H1638" s="4" t="inlineStr">
        <is>
          <t>Fecho do dia</t>
        </is>
      </c>
      <c r="I1638" s="5" t="inlineStr">
        <is>
          <t>OK</t>
        </is>
      </c>
      <c r="J1638" s="5" t="n"/>
      <c r="K1638" s="5" t="n"/>
      <c r="L1638" s="4" t="inlineStr">
        <is>
          <t>ProductTransactionType t WHERE t.Code = 'EOD'</t>
        </is>
      </c>
    </row>
    <row r="1639">
      <c r="A1639" s="4" t="inlineStr">
        <is>
          <t>ProductTransactionType</t>
        </is>
      </c>
      <c r="B1639" s="4" t="inlineStr">
        <is>
          <t>Name</t>
        </is>
      </c>
      <c r="C1639" s="4" t="n"/>
      <c r="D1639" s="4" t="inlineStr">
        <is>
          <t>MAN</t>
        </is>
      </c>
      <c r="E1639" s="4" t="inlineStr">
        <is>
          <t>Manual</t>
        </is>
      </c>
      <c r="F1639" s="4" t="inlineStr">
        <is>
          <t>Manual</t>
        </is>
      </c>
      <c r="G1639" s="4" t="inlineStr">
        <is>
          <t>Manual</t>
        </is>
      </c>
      <c r="H1639" s="4" t="inlineStr">
        <is>
          <t>Manual</t>
        </is>
      </c>
      <c r="I1639" s="5" t="inlineStr">
        <is>
          <t>OK</t>
        </is>
      </c>
      <c r="J1639" s="5" t="n"/>
      <c r="K1639" s="5" t="n"/>
      <c r="L1639" s="4" t="inlineStr">
        <is>
          <t>ProductTransactionType t WHERE t.Code = 'MAN'</t>
        </is>
      </c>
    </row>
    <row r="1640">
      <c r="A1640" s="4" t="inlineStr">
        <is>
          <t>ProductTransactionType</t>
        </is>
      </c>
      <c r="B1640" s="4" t="inlineStr">
        <is>
          <t>Name</t>
        </is>
      </c>
      <c r="C1640" s="4" t="n"/>
      <c r="D1640" s="4" t="inlineStr">
        <is>
          <t>RB</t>
        </is>
      </c>
      <c r="E1640" s="4" t="inlineStr">
        <is>
          <t>Rebate</t>
        </is>
      </c>
      <c r="F1640" s="4" t="inlineStr">
        <is>
          <t>Reembolso</t>
        </is>
      </c>
      <c r="G1640" s="4" t="inlineStr">
        <is>
          <t>Rebate</t>
        </is>
      </c>
      <c r="H1640" s="4" t="inlineStr">
        <is>
          <t>Desconto</t>
        </is>
      </c>
      <c r="I1640" s="5" t="inlineStr">
        <is>
          <t>OK</t>
        </is>
      </c>
      <c r="J1640" s="5" t="n"/>
      <c r="K1640" s="5" t="n"/>
      <c r="L1640" s="4" t="inlineStr">
        <is>
          <t>ProductTransactionType t WHERE t.Code = 'RB'</t>
        </is>
      </c>
    </row>
    <row r="1641">
      <c r="A1641" s="4" t="inlineStr">
        <is>
          <t>ProductTransactionType</t>
        </is>
      </c>
      <c r="B1641" s="4" t="inlineStr">
        <is>
          <t>Name</t>
        </is>
      </c>
      <c r="C1641" s="4" t="n"/>
      <c r="D1641" s="4" t="inlineStr">
        <is>
          <t>RBBY</t>
        </is>
      </c>
      <c r="E1641" s="4" t="inlineStr">
        <is>
          <t>RebateBy</t>
        </is>
      </c>
      <c r="F1641" s="4" t="inlineStr">
        <is>
          <t>Reembolsado por</t>
        </is>
      </c>
      <c r="G1641" s="4" t="inlineStr">
        <is>
          <t>Rebated By</t>
        </is>
      </c>
      <c r="H1641" s="4" t="inlineStr">
        <is>
          <t>Descontado por</t>
        </is>
      </c>
      <c r="I1641" s="5" t="inlineStr">
        <is>
          <t>OK</t>
        </is>
      </c>
      <c r="J1641" s="5" t="n"/>
      <c r="K1641" s="5" t="n"/>
      <c r="L1641" s="4" t="inlineStr">
        <is>
          <t>ProductTransactionType t WHERE t.Code = 'RBBY'</t>
        </is>
      </c>
    </row>
    <row r="1642">
      <c r="A1642" s="4" t="inlineStr">
        <is>
          <t>ProductTransactionType</t>
        </is>
      </c>
      <c r="B1642" s="4" t="inlineStr">
        <is>
          <t>Name</t>
        </is>
      </c>
      <c r="C1642" s="4" t="n"/>
      <c r="D1642" s="4" t="inlineStr">
        <is>
          <t>SET</t>
        </is>
      </c>
      <c r="E1642" s="4" t="inlineStr">
        <is>
          <t>Settlement</t>
        </is>
      </c>
      <c r="F1642" s="4" t="inlineStr">
        <is>
          <t>Liquidación</t>
        </is>
      </c>
      <c r="G1642" s="4" t="inlineStr">
        <is>
          <t>Settlement</t>
        </is>
      </c>
      <c r="H1642" s="4" t="inlineStr">
        <is>
          <t>Liquidação</t>
        </is>
      </c>
      <c r="I1642" s="5" t="inlineStr">
        <is>
          <t>OK</t>
        </is>
      </c>
      <c r="J1642" s="5" t="n"/>
      <c r="K1642" s="5" t="n"/>
      <c r="L1642" s="4" t="inlineStr">
        <is>
          <t>ProductTransactionType t WHERE t.Code = 'SET'</t>
        </is>
      </c>
    </row>
    <row r="1643">
      <c r="A1643" s="4" t="inlineStr">
        <is>
          <t>ProductTransactionType</t>
        </is>
      </c>
      <c r="B1643" s="4" t="inlineStr">
        <is>
          <t>Name</t>
        </is>
      </c>
      <c r="C1643" s="4" t="n"/>
      <c r="D1643" s="4" t="inlineStr">
        <is>
          <t>SP</t>
        </is>
      </c>
      <c r="E1643" s="4" t="inlineStr">
        <is>
          <t>Split</t>
        </is>
      </c>
      <c r="F1643" s="4" t="inlineStr">
        <is>
          <t>División</t>
        </is>
      </c>
      <c r="G1643" s="4" t="inlineStr">
        <is>
          <t>Split</t>
        </is>
      </c>
      <c r="H1643" s="4" t="inlineStr">
        <is>
          <t>Dividir</t>
        </is>
      </c>
      <c r="I1643" s="5" t="inlineStr">
        <is>
          <t>OK</t>
        </is>
      </c>
      <c r="J1643" s="5" t="n"/>
      <c r="K1643" s="5" t="n"/>
      <c r="L1643" s="4" t="inlineStr">
        <is>
          <t>ProductTransactionType t WHERE t.Code = 'SP'</t>
        </is>
      </c>
    </row>
    <row r="1644">
      <c r="A1644" s="4" t="inlineStr">
        <is>
          <t>ProductTransactionType</t>
        </is>
      </c>
      <c r="B1644" s="4" t="inlineStr">
        <is>
          <t>Name</t>
        </is>
      </c>
      <c r="C1644" s="4" t="n"/>
      <c r="D1644" s="4" t="inlineStr">
        <is>
          <t>SPBY</t>
        </is>
      </c>
      <c r="E1644" s="4" t="inlineStr">
        <is>
          <t>SplitBy</t>
        </is>
      </c>
      <c r="F1644" s="4" t="inlineStr">
        <is>
          <t>Dividido por</t>
        </is>
      </c>
      <c r="G1644" s="4" t="inlineStr">
        <is>
          <t>Split By</t>
        </is>
      </c>
      <c r="H1644" s="4" t="inlineStr">
        <is>
          <t>Dividido por</t>
        </is>
      </c>
      <c r="I1644" s="5" t="inlineStr">
        <is>
          <t>OK</t>
        </is>
      </c>
      <c r="J1644" s="5" t="n"/>
      <c r="K1644" s="5" t="n"/>
      <c r="L1644" s="4" t="inlineStr">
        <is>
          <t>ProductTransactionType t WHERE t.Code = 'SPBY'</t>
        </is>
      </c>
    </row>
    <row r="1645">
      <c r="A1645" s="4" t="inlineStr">
        <is>
          <t>ProductTransactionType</t>
        </is>
      </c>
      <c r="B1645" s="4" t="inlineStr">
        <is>
          <t>Name</t>
        </is>
      </c>
      <c r="C1645" s="4" t="n"/>
      <c r="D1645" s="4" t="inlineStr">
        <is>
          <t>SPD</t>
        </is>
      </c>
      <c r="E1645" s="4" t="inlineStr">
        <is>
          <t>Splited</t>
        </is>
      </c>
      <c r="F1645" s="4" t="inlineStr">
        <is>
          <t>Dividido</t>
        </is>
      </c>
      <c r="G1645" s="4" t="inlineStr">
        <is>
          <t>Splited</t>
        </is>
      </c>
      <c r="H1645" s="4" t="inlineStr">
        <is>
          <t>Dividido</t>
        </is>
      </c>
      <c r="I1645" s="5" t="inlineStr">
        <is>
          <t>OK</t>
        </is>
      </c>
      <c r="J1645" s="5" t="n"/>
      <c r="K1645" s="5" t="n"/>
      <c r="L1645" s="4" t="inlineStr">
        <is>
          <t>ProductTransactionType t WHERE t.Code = 'SPD'</t>
        </is>
      </c>
    </row>
    <row r="1646">
      <c r="A1646" s="4" t="inlineStr">
        <is>
          <t>ProductType</t>
        </is>
      </c>
      <c r="B1646" s="4" t="inlineStr">
        <is>
          <t>Name</t>
        </is>
      </c>
      <c r="C1646" s="4" t="n"/>
      <c r="D1646" s="4" t="inlineStr">
        <is>
          <t>ACC</t>
        </is>
      </c>
      <c r="E1646" s="4" t="inlineStr">
        <is>
          <t>Accommodation</t>
        </is>
      </c>
      <c r="F1646" s="4" t="inlineStr">
        <is>
          <t>Alojamiento</t>
        </is>
      </c>
      <c r="G1646" s="4" t="inlineStr">
        <is>
          <t>Accommodation</t>
        </is>
      </c>
      <c r="H1646" s="4" t="inlineStr">
        <is>
          <t>Alojamento</t>
        </is>
      </c>
      <c r="I1646" s="5" t="inlineStr">
        <is>
          <t>OK</t>
        </is>
      </c>
      <c r="J1646" s="5" t="n"/>
      <c r="K1646" s="5" t="n"/>
      <c r="L1646" s="4" t="inlineStr">
        <is>
          <t>ProductType t WHERE t.Code = 'ACC'</t>
        </is>
      </c>
    </row>
    <row r="1647">
      <c r="A1647" s="4" t="inlineStr">
        <is>
          <t>ProductType</t>
        </is>
      </c>
      <c r="B1647" s="4" t="inlineStr">
        <is>
          <t>Name</t>
        </is>
      </c>
      <c r="C1647" s="4" t="n"/>
      <c r="D1647" s="4" t="inlineStr">
        <is>
          <t>CFEE</t>
        </is>
      </c>
      <c r="E1647" s="4" t="inlineStr">
        <is>
          <t>Cancellation Fee</t>
        </is>
      </c>
      <c r="F1647" s="4" t="inlineStr">
        <is>
          <t>Tarifa de Cancelación</t>
        </is>
      </c>
      <c r="G1647" s="4" t="inlineStr">
        <is>
          <t>Cancellation Fee</t>
        </is>
      </c>
      <c r="H1647" s="4" t="inlineStr">
        <is>
          <t>Taxa de cancelamento</t>
        </is>
      </c>
      <c r="I1647" s="5" t="inlineStr">
        <is>
          <t>OK</t>
        </is>
      </c>
      <c r="J1647" s="5" t="n"/>
      <c r="K1647" s="5" t="n"/>
      <c r="L1647" s="4" t="inlineStr">
        <is>
          <t>ProductType t WHERE t.Code = 'CFEE'</t>
        </is>
      </c>
    </row>
    <row r="1648">
      <c r="A1648" s="4" t="inlineStr">
        <is>
          <t>ProductType</t>
        </is>
      </c>
      <c r="B1648" s="4" t="inlineStr">
        <is>
          <t>Name</t>
        </is>
      </c>
      <c r="C1648" s="4" t="n"/>
      <c r="D1648" s="4" t="inlineStr">
        <is>
          <t>DEP</t>
        </is>
      </c>
      <c r="E1648" s="4" t="inlineStr">
        <is>
          <t>Deposit</t>
        </is>
      </c>
      <c r="F1648" s="4" t="inlineStr">
        <is>
          <t>Depósito</t>
        </is>
      </c>
      <c r="G1648" s="4" t="inlineStr">
        <is>
          <t>Deposit</t>
        </is>
      </c>
      <c r="H1648" s="4" t="inlineStr">
        <is>
          <t>Depósito</t>
        </is>
      </c>
      <c r="I1648" s="5" t="inlineStr">
        <is>
          <t>OK</t>
        </is>
      </c>
      <c r="J1648" s="5" t="n"/>
      <c r="K1648" s="5" t="n"/>
      <c r="L1648" s="4" t="inlineStr">
        <is>
          <t>ProductType t WHERE t.Code = 'DEP'</t>
        </is>
      </c>
    </row>
    <row r="1649">
      <c r="A1649" s="4" t="inlineStr">
        <is>
          <t>ProductType</t>
        </is>
      </c>
      <c r="B1649" s="4" t="inlineStr">
        <is>
          <t>Name</t>
        </is>
      </c>
      <c r="C1649" s="4" t="n"/>
      <c r="D1649" s="4" t="inlineStr">
        <is>
          <t>FEE</t>
        </is>
      </c>
      <c r="E1649" s="4" t="inlineStr">
        <is>
          <t>Fee</t>
        </is>
      </c>
      <c r="F1649" s="4" t="inlineStr">
        <is>
          <t>Tasa</t>
        </is>
      </c>
      <c r="G1649" s="4" t="inlineStr">
        <is>
          <t>Fee</t>
        </is>
      </c>
      <c r="H1649" s="4" t="inlineStr">
        <is>
          <t>Taxa</t>
        </is>
      </c>
      <c r="I1649" s="5" t="inlineStr">
        <is>
          <t>OK</t>
        </is>
      </c>
      <c r="J1649" s="5" t="n"/>
      <c r="K1649" s="5" t="n"/>
      <c r="L1649" s="4" t="inlineStr">
        <is>
          <t>ProductType t WHERE t.Code = 'FEE'</t>
        </is>
      </c>
    </row>
    <row r="1650">
      <c r="A1650" s="4" t="inlineStr">
        <is>
          <t>ProductType</t>
        </is>
      </c>
      <c r="B1650" s="4" t="inlineStr">
        <is>
          <t>Name</t>
        </is>
      </c>
      <c r="C1650" s="4" t="n"/>
      <c r="D1650" s="4" t="inlineStr">
        <is>
          <t>FUN</t>
        </is>
      </c>
      <c r="E1650" s="4" t="inlineStr">
        <is>
          <t>FunctionRoom</t>
        </is>
      </c>
      <c r="F1650" s="4" t="n"/>
      <c r="G1650" s="4" t="n"/>
      <c r="H1650" s="4" t="inlineStr">
        <is>
          <t>Sala de eventos</t>
        </is>
      </c>
      <c r="I1650" s="5" t="inlineStr">
        <is>
          <t>OK</t>
        </is>
      </c>
      <c r="J1650" s="5" t="n"/>
      <c r="K1650" s="5" t="n"/>
      <c r="L1650" s="4" t="inlineStr">
        <is>
          <t>ProductType t WHERE t.Code = 'FUN'</t>
        </is>
      </c>
    </row>
    <row r="1651">
      <c r="A1651" s="4" t="inlineStr">
        <is>
          <t>ProductType</t>
        </is>
      </c>
      <c r="B1651" s="4" t="inlineStr">
        <is>
          <t>Name</t>
        </is>
      </c>
      <c r="C1651" s="4" t="n"/>
      <c r="D1651" s="4" t="inlineStr">
        <is>
          <t>PAY</t>
        </is>
      </c>
      <c r="E1651" s="4" t="inlineStr">
        <is>
          <t>Payment</t>
        </is>
      </c>
      <c r="F1651" s="4" t="inlineStr">
        <is>
          <t>Pago</t>
        </is>
      </c>
      <c r="G1651" s="4" t="inlineStr">
        <is>
          <t>Payment</t>
        </is>
      </c>
      <c r="H1651" s="4" t="inlineStr">
        <is>
          <t>Pagamento</t>
        </is>
      </c>
      <c r="I1651" s="5" t="inlineStr">
        <is>
          <t>OK</t>
        </is>
      </c>
      <c r="J1651" s="5" t="n"/>
      <c r="K1651" s="5" t="n"/>
      <c r="L1651" s="4" t="inlineStr">
        <is>
          <t>ProductType t WHERE t.Code = 'PAY'</t>
        </is>
      </c>
    </row>
    <row r="1652">
      <c r="A1652" s="4" t="inlineStr">
        <is>
          <t>ProductType</t>
        </is>
      </c>
      <c r="B1652" s="4" t="inlineStr">
        <is>
          <t>Name</t>
        </is>
      </c>
      <c r="C1652" s="4" t="n"/>
      <c r="D1652" s="4" t="inlineStr">
        <is>
          <t>SER</t>
        </is>
      </c>
      <c r="E1652" s="4" t="inlineStr">
        <is>
          <t>Service</t>
        </is>
      </c>
      <c r="F1652" s="4" t="inlineStr">
        <is>
          <t>Servicio</t>
        </is>
      </c>
      <c r="G1652" s="4" t="inlineStr">
        <is>
          <t>Service</t>
        </is>
      </c>
      <c r="H1652" s="4" t="inlineStr">
        <is>
          <t>Serviço</t>
        </is>
      </c>
      <c r="I1652" s="5" t="inlineStr">
        <is>
          <t>OK</t>
        </is>
      </c>
      <c r="J1652" s="5" t="n"/>
      <c r="K1652" s="5" t="n"/>
      <c r="L1652" s="4" t="inlineStr">
        <is>
          <t>ProductType t WHERE t.Code = 'SER'</t>
        </is>
      </c>
    </row>
    <row r="1653">
      <c r="A1653" s="4" t="inlineStr">
        <is>
          <t>ProductType</t>
        </is>
      </c>
      <c r="B1653" s="4" t="inlineStr">
        <is>
          <t>Name</t>
        </is>
      </c>
      <c r="C1653" s="4" t="n"/>
      <c r="D1653" s="4" t="inlineStr">
        <is>
          <t>TAX</t>
        </is>
      </c>
      <c r="E1653" s="4" t="inlineStr">
        <is>
          <t>Tax</t>
        </is>
      </c>
      <c r="F1653" s="4" t="inlineStr">
        <is>
          <t>Impuesto</t>
        </is>
      </c>
      <c r="G1653" s="4" t="inlineStr">
        <is>
          <t>Tax</t>
        </is>
      </c>
      <c r="H1653" s="4" t="inlineStr">
        <is>
          <t>Imposto</t>
        </is>
      </c>
      <c r="I1653" s="5" t="inlineStr">
        <is>
          <t>OK</t>
        </is>
      </c>
      <c r="J1653" s="5" t="n"/>
      <c r="K1653" s="5" t="n"/>
      <c r="L1653" s="4" t="inlineStr">
        <is>
          <t>ProductType t WHERE t.Code = 'TAX'</t>
        </is>
      </c>
    </row>
    <row r="1654">
      <c r="A1654" s="4" t="inlineStr">
        <is>
          <t>ProductTypeServiceReservationTemplate</t>
        </is>
      </c>
      <c r="B1654" s="4" t="inlineStr">
        <is>
          <t>Name</t>
        </is>
      </c>
      <c r="C1654" s="4" t="n"/>
      <c r="D1654" s="4" t="inlineStr">
        <is>
          <t>FAC</t>
        </is>
      </c>
      <c r="E1654" s="4" t="inlineStr">
        <is>
          <t>Facility</t>
        </is>
      </c>
      <c r="F1654" s="4" t="n"/>
      <c r="G1654" s="4" t="n"/>
      <c r="H1654" s="4" t="inlineStr">
        <is>
          <t>Instalação</t>
        </is>
      </c>
      <c r="I1654" s="5" t="inlineStr">
        <is>
          <t>OK</t>
        </is>
      </c>
      <c r="J1654" s="5" t="n"/>
      <c r="K1654" s="5" t="n"/>
      <c r="L1654" s="4" t="inlineStr">
        <is>
          <t>ProductTypeServiceReservationTemplate t WHERE t.Code = 'FAC'</t>
        </is>
      </c>
    </row>
    <row r="1655">
      <c r="A1655" s="4" t="inlineStr">
        <is>
          <t>ProductTypeServiceReservationTemplate</t>
        </is>
      </c>
      <c r="B1655" s="4" t="inlineStr">
        <is>
          <t>Name</t>
        </is>
      </c>
      <c r="C1655" s="4" t="n"/>
      <c r="D1655" s="4" t="inlineStr">
        <is>
          <t>PKG</t>
        </is>
      </c>
      <c r="E1655" s="4" t="inlineStr">
        <is>
          <t>Parking</t>
        </is>
      </c>
      <c r="F1655" s="4" t="n"/>
      <c r="G1655" s="4" t="n"/>
      <c r="H1655" s="4" t="inlineStr">
        <is>
          <t>Estacionamento</t>
        </is>
      </c>
      <c r="I1655" s="5" t="inlineStr">
        <is>
          <t>OK</t>
        </is>
      </c>
      <c r="J1655" s="5" t="n"/>
      <c r="K1655" s="5" t="n"/>
      <c r="L1655" s="4" t="inlineStr">
        <is>
          <t>ProductTypeServiceReservationTemplate t WHERE t.Code = 'PKG'</t>
        </is>
      </c>
    </row>
    <row r="1656">
      <c r="A1656" s="4" t="inlineStr">
        <is>
          <t>ProductTypeServiceReservationTemplate</t>
        </is>
      </c>
      <c r="B1656" s="4" t="inlineStr">
        <is>
          <t>Name</t>
        </is>
      </c>
      <c r="C1656" s="4" t="n"/>
      <c r="D1656" s="4" t="inlineStr">
        <is>
          <t>SPA</t>
        </is>
      </c>
      <c r="E1656" s="4" t="inlineStr">
        <is>
          <t>SPA</t>
        </is>
      </c>
      <c r="F1656" s="4" t="n"/>
      <c r="G1656" s="4" t="n"/>
      <c r="H1656" s="4" t="inlineStr">
        <is>
          <t>SPA</t>
        </is>
      </c>
      <c r="I1656" s="5" t="inlineStr">
        <is>
          <t>OK</t>
        </is>
      </c>
      <c r="J1656" s="5" t="n"/>
      <c r="K1656" s="5" t="n"/>
      <c r="L1656" s="4" t="inlineStr">
        <is>
          <t>ProductTypeServiceReservationTemplate t WHERE t.Code = 'SPA'</t>
        </is>
      </c>
    </row>
    <row r="1657">
      <c r="A1657" s="4" t="inlineStr">
        <is>
          <t>ProfileCommissionTransactionStatusType</t>
        </is>
      </c>
      <c r="B1657" s="4" t="inlineStr">
        <is>
          <t>Name</t>
        </is>
      </c>
      <c r="C1657" s="4" t="n"/>
      <c r="D1657" s="4" t="inlineStr">
        <is>
          <t>OFFSET</t>
        </is>
      </c>
      <c r="E1657" s="4" t="inlineStr">
        <is>
          <t>Offset</t>
        </is>
      </c>
      <c r="F1657" s="4" t="inlineStr">
        <is>
          <t>Compensada</t>
        </is>
      </c>
      <c r="G1657" s="4" t="inlineStr">
        <is>
          <t>Offset</t>
        </is>
      </c>
      <c r="H1657" s="4" t="inlineStr">
        <is>
          <t>Compensado</t>
        </is>
      </c>
      <c r="I1657" s="5" t="inlineStr">
        <is>
          <t>OK</t>
        </is>
      </c>
      <c r="J1657" s="5" t="n"/>
      <c r="K1657" s="5" t="n"/>
      <c r="L1657" s="4" t="inlineStr">
        <is>
          <t>ProfileCommissionTransactionStatusType t WHERE t.Code = 'OFFSET'</t>
        </is>
      </c>
    </row>
    <row r="1658">
      <c r="A1658" s="4" t="inlineStr">
        <is>
          <t>ProfileCommissionTransactionStatusType</t>
        </is>
      </c>
      <c r="B1658" s="4" t="inlineStr">
        <is>
          <t>Name</t>
        </is>
      </c>
      <c r="C1658" s="4" t="n"/>
      <c r="D1658" s="4" t="inlineStr">
        <is>
          <t>OPEN</t>
        </is>
      </c>
      <c r="E1658" s="4" t="inlineStr">
        <is>
          <t>Open</t>
        </is>
      </c>
      <c r="F1658" s="4" t="inlineStr">
        <is>
          <t>Abierto</t>
        </is>
      </c>
      <c r="G1658" s="4" t="inlineStr">
        <is>
          <t>Open</t>
        </is>
      </c>
      <c r="H1658" s="4" t="inlineStr">
        <is>
          <t>Aberto</t>
        </is>
      </c>
      <c r="I1658" s="5" t="inlineStr">
        <is>
          <t>OK</t>
        </is>
      </c>
      <c r="J1658" s="5" t="n"/>
      <c r="K1658" s="5" t="n"/>
      <c r="L1658" s="4" t="inlineStr">
        <is>
          <t>ProfileCommissionTransactionStatusType t WHERE t.Code = 'OPEN'</t>
        </is>
      </c>
    </row>
    <row r="1659">
      <c r="A1659" s="4" t="inlineStr">
        <is>
          <t>ProfileCommissionTransactionStatusType</t>
        </is>
      </c>
      <c r="B1659" s="4" t="inlineStr">
        <is>
          <t>Name</t>
        </is>
      </c>
      <c r="C1659" s="4" t="n"/>
      <c r="D1659" s="4" t="inlineStr">
        <is>
          <t>PAID</t>
        </is>
      </c>
      <c r="E1659" s="4" t="inlineStr">
        <is>
          <t>Paid</t>
        </is>
      </c>
      <c r="F1659" s="4" t="inlineStr">
        <is>
          <t>Pagado</t>
        </is>
      </c>
      <c r="G1659" s="4" t="inlineStr">
        <is>
          <t>Paid</t>
        </is>
      </c>
      <c r="H1659" s="4" t="inlineStr">
        <is>
          <t>Pago</t>
        </is>
      </c>
      <c r="I1659" s="5" t="inlineStr">
        <is>
          <t>OK</t>
        </is>
      </c>
      <c r="J1659" s="5" t="n"/>
      <c r="K1659" s="5" t="n"/>
      <c r="L1659" s="4" t="inlineStr">
        <is>
          <t>ProfileCommissionTransactionStatusType t WHERE t.Code = 'PAID'</t>
        </is>
      </c>
    </row>
    <row r="1660">
      <c r="A1660" s="4" t="inlineStr">
        <is>
          <t>ProfileCommissionTransactionStatusType</t>
        </is>
      </c>
      <c r="B1660" s="4" t="inlineStr">
        <is>
          <t>Name</t>
        </is>
      </c>
      <c r="C1660" s="4" t="n"/>
      <c r="D1660" s="4" t="inlineStr">
        <is>
          <t>REVIEW</t>
        </is>
      </c>
      <c r="E1660" s="4" t="inlineStr">
        <is>
          <t>Review</t>
        </is>
      </c>
      <c r="F1660" s="4" t="inlineStr">
        <is>
          <t>Revisión</t>
        </is>
      </c>
      <c r="G1660" s="4" t="inlineStr">
        <is>
          <t>Review</t>
        </is>
      </c>
      <c r="H1660" s="4" t="inlineStr">
        <is>
          <t>Revisão</t>
        </is>
      </c>
      <c r="I1660" s="5" t="inlineStr">
        <is>
          <t>OK</t>
        </is>
      </c>
      <c r="J1660" s="5" t="n"/>
      <c r="K1660" s="5" t="n"/>
      <c r="L1660" s="4" t="inlineStr">
        <is>
          <t>ProfileCommissionTransactionStatusType t WHERE t.Code = 'REVIEW'</t>
        </is>
      </c>
    </row>
    <row r="1661">
      <c r="A1661" s="4" t="inlineStr">
        <is>
          <t>ProfileCompanySequenceType</t>
        </is>
      </c>
      <c r="B1661" s="4" t="inlineStr">
        <is>
          <t>Name</t>
        </is>
      </c>
      <c r="C1661" s="4" t="n"/>
      <c r="D1661" s="4" t="inlineStr">
        <is>
          <t>ALPHA</t>
        </is>
      </c>
      <c r="E1661" s="4" t="inlineStr">
        <is>
          <t>Alphabetic</t>
        </is>
      </c>
      <c r="F1661" s="4" t="n"/>
      <c r="G1661" s="4" t="n"/>
      <c r="H1661" s="4" t="inlineStr">
        <is>
          <t>Alfabético</t>
        </is>
      </c>
      <c r="I1661" s="5" t="inlineStr">
        <is>
          <t>OK</t>
        </is>
      </c>
      <c r="J1661" s="5" t="n"/>
      <c r="K1661" s="5" t="n"/>
      <c r="L1661" s="4" t="inlineStr">
        <is>
          <t>ProfileCompanySequenceType t WHERE t.Code = 'ALPHA'</t>
        </is>
      </c>
    </row>
    <row r="1662">
      <c r="A1662" s="4" t="inlineStr">
        <is>
          <t>ProfileCompanySequenceType</t>
        </is>
      </c>
      <c r="B1662" s="4" t="inlineStr">
        <is>
          <t>Name</t>
        </is>
      </c>
      <c r="C1662" s="4" t="n"/>
      <c r="D1662" s="4" t="inlineStr">
        <is>
          <t>NUMER</t>
        </is>
      </c>
      <c r="E1662" s="4" t="inlineStr">
        <is>
          <t>Numeric</t>
        </is>
      </c>
      <c r="F1662" s="4" t="n"/>
      <c r="G1662" s="4" t="n"/>
      <c r="H1662" s="4" t="inlineStr">
        <is>
          <t>Numérico</t>
        </is>
      </c>
      <c r="I1662" s="5" t="inlineStr">
        <is>
          <t>OK</t>
        </is>
      </c>
      <c r="J1662" s="5" t="n"/>
      <c r="K1662" s="5" t="n"/>
      <c r="L1662" s="4" t="inlineStr">
        <is>
          <t>ProfileCompanySequenceType t WHERE t.Code = 'NUMER'</t>
        </is>
      </c>
    </row>
    <row r="1663">
      <c r="A1663" s="4" t="inlineStr">
        <is>
          <t>ProfileOwnerType</t>
        </is>
      </c>
      <c r="B1663" s="4" t="inlineStr">
        <is>
          <t>Name</t>
        </is>
      </c>
      <c r="C1663" s="4" t="n"/>
      <c r="D1663" s="4" t="inlineStr">
        <is>
          <t>COMPANY</t>
        </is>
      </c>
      <c r="E1663" s="4" t="inlineStr">
        <is>
          <t>Company owner</t>
        </is>
      </c>
      <c r="F1663" s="4" t="inlineStr">
        <is>
          <t>Propietario empresa</t>
        </is>
      </c>
      <c r="G1663" s="4" t="inlineStr">
        <is>
          <t>Company owner</t>
        </is>
      </c>
      <c r="H1663" s="4" t="inlineStr">
        <is>
          <t>Empresa proprietária</t>
        </is>
      </c>
      <c r="I1663" s="5" t="inlineStr">
        <is>
          <t>OK</t>
        </is>
      </c>
      <c r="J1663" s="5" t="n"/>
      <c r="K1663" s="5" t="n"/>
      <c r="L1663" s="4" t="inlineStr">
        <is>
          <t>ProfileOwnerType t WHERE t.Code = 'COMPANY'</t>
        </is>
      </c>
    </row>
    <row r="1664">
      <c r="A1664" s="4" t="inlineStr">
        <is>
          <t>ProfileOwnerType</t>
        </is>
      </c>
      <c r="B1664" s="4" t="inlineStr">
        <is>
          <t>Name</t>
        </is>
      </c>
      <c r="C1664" s="4" t="n"/>
      <c r="D1664" s="4" t="inlineStr">
        <is>
          <t>INDIVIDUAL</t>
        </is>
      </c>
      <c r="E1664" s="4" t="inlineStr">
        <is>
          <t>Individual owner</t>
        </is>
      </c>
      <c r="F1664" s="4" t="inlineStr">
        <is>
          <t>Propietario particular</t>
        </is>
      </c>
      <c r="G1664" s="4" t="inlineStr">
        <is>
          <t>Individual owner</t>
        </is>
      </c>
      <c r="H1664" s="4" t="inlineStr">
        <is>
          <t>Proprietário particular</t>
        </is>
      </c>
      <c r="I1664" s="5" t="inlineStr">
        <is>
          <t>OK</t>
        </is>
      </c>
      <c r="J1664" s="5" t="n"/>
      <c r="K1664" s="5" t="n"/>
      <c r="L1664" s="4" t="inlineStr">
        <is>
          <t>ProfileOwnerType t WHERE t.Code = 'INDIVIDUAL'</t>
        </is>
      </c>
    </row>
    <row r="1665">
      <c r="A1665" s="4" t="inlineStr">
        <is>
          <t>ProfileType</t>
        </is>
      </c>
      <c r="B1665" s="4" t="inlineStr">
        <is>
          <t>Name</t>
        </is>
      </c>
      <c r="C1665" s="4" t="n"/>
      <c r="D1665" s="4" t="inlineStr">
        <is>
          <t>1</t>
        </is>
      </c>
      <c r="E1665" s="4" t="inlineStr">
        <is>
          <t>Customer</t>
        </is>
      </c>
      <c r="F1665" s="4" t="inlineStr">
        <is>
          <t>Cliente</t>
        </is>
      </c>
      <c r="G1665" s="4" t="inlineStr">
        <is>
          <t>Customer</t>
        </is>
      </c>
      <c r="H1665" s="4" t="inlineStr">
        <is>
          <t>Cliente</t>
        </is>
      </c>
      <c r="I1665" s="5" t="inlineStr">
        <is>
          <t>OK</t>
        </is>
      </c>
      <c r="J1665" s="5" t="n"/>
      <c r="K1665" s="5" t="n"/>
      <c r="L1665" s="4" t="inlineStr">
        <is>
          <t>ProfileType t WHERE t.Code = '1'</t>
        </is>
      </c>
    </row>
    <row r="1666">
      <c r="A1666" s="4" t="inlineStr">
        <is>
          <t>ProfileType</t>
        </is>
      </c>
      <c r="B1666" s="4" t="inlineStr">
        <is>
          <t>Name</t>
        </is>
      </c>
      <c r="C1666" s="4" t="n"/>
      <c r="D1666" s="4" t="inlineStr">
        <is>
          <t>2</t>
        </is>
      </c>
      <c r="E1666" s="4" t="inlineStr">
        <is>
          <t>Company</t>
        </is>
      </c>
      <c r="F1666" s="4" t="inlineStr">
        <is>
          <t>Empresa</t>
        </is>
      </c>
      <c r="G1666" s="4" t="inlineStr">
        <is>
          <t>Company</t>
        </is>
      </c>
      <c r="H1666" s="4" t="inlineStr">
        <is>
          <t>Empresa</t>
        </is>
      </c>
      <c r="I1666" s="5" t="inlineStr">
        <is>
          <t>OK</t>
        </is>
      </c>
      <c r="J1666" s="5" t="n"/>
      <c r="K1666" s="5" t="n"/>
      <c r="L1666" s="4" t="inlineStr">
        <is>
          <t>ProfileType t WHERE t.Code = '2'</t>
        </is>
      </c>
    </row>
    <row r="1667">
      <c r="A1667" s="4" t="inlineStr">
        <is>
          <t>ProfileType</t>
        </is>
      </c>
      <c r="B1667" s="4" t="inlineStr">
        <is>
          <t>Name</t>
        </is>
      </c>
      <c r="C1667" s="4" t="n"/>
      <c r="D1667" s="4" t="inlineStr">
        <is>
          <t>3</t>
        </is>
      </c>
      <c r="E1667" s="4" t="inlineStr">
        <is>
          <t>Travel agent</t>
        </is>
      </c>
      <c r="F1667" s="4" t="inlineStr">
        <is>
          <t>Agencia De Viajes</t>
        </is>
      </c>
      <c r="G1667" s="4" t="inlineStr">
        <is>
          <t>Travel Agent</t>
        </is>
      </c>
      <c r="H1667" s="4" t="inlineStr">
        <is>
          <t>Agente de viagens</t>
        </is>
      </c>
      <c r="I1667" s="5" t="inlineStr">
        <is>
          <t>OK</t>
        </is>
      </c>
      <c r="J1667" s="5" t="n"/>
      <c r="K1667" s="5" t="n"/>
      <c r="L1667" s="4" t="inlineStr">
        <is>
          <t>ProfileType t WHERE t.Code = '3'</t>
        </is>
      </c>
    </row>
    <row r="1668">
      <c r="A1668" s="4" t="inlineStr">
        <is>
          <t>ProformaProductType</t>
        </is>
      </c>
      <c r="B1668" s="4" t="inlineStr">
        <is>
          <t>Name</t>
        </is>
      </c>
      <c r="C1668" s="4" t="n"/>
      <c r="D1668" s="4" t="inlineStr">
        <is>
          <t>ACC</t>
        </is>
      </c>
      <c r="E1668" s="4" t="inlineStr">
        <is>
          <t>Accommodation</t>
        </is>
      </c>
      <c r="F1668" s="4" t="inlineStr">
        <is>
          <t>Alojamiento</t>
        </is>
      </c>
      <c r="G1668" s="4" t="inlineStr">
        <is>
          <t>Accommodation</t>
        </is>
      </c>
      <c r="H1668" s="4" t="inlineStr">
        <is>
          <t>Alojamento</t>
        </is>
      </c>
      <c r="I1668" s="5" t="inlineStr">
        <is>
          <t>OK</t>
        </is>
      </c>
      <c r="J1668" s="5" t="n"/>
      <c r="K1668" s="5" t="n"/>
      <c r="L1668" s="4" t="inlineStr">
        <is>
          <t>ProformaProductType t WHERE t.Code = 'ACC'</t>
        </is>
      </c>
    </row>
    <row r="1669">
      <c r="A1669" s="4" t="inlineStr">
        <is>
          <t>ProformaProductType</t>
        </is>
      </c>
      <c r="B1669" s="4" t="inlineStr">
        <is>
          <t>Name</t>
        </is>
      </c>
      <c r="C1669" s="4" t="n"/>
      <c r="D1669" s="4" t="inlineStr">
        <is>
          <t>BOA</t>
        </is>
      </c>
      <c r="E1669" s="4" t="inlineStr">
        <is>
          <t>Board</t>
        </is>
      </c>
      <c r="F1669" s="4" t="inlineStr">
        <is>
          <t>Pensión</t>
        </is>
      </c>
      <c r="G1669" s="4" t="n"/>
      <c r="H1669" s="4" t="inlineStr">
        <is>
          <t>Regime</t>
        </is>
      </c>
      <c r="I1669" s="5" t="inlineStr">
        <is>
          <t>OK</t>
        </is>
      </c>
      <c r="J1669" s="5" t="n"/>
      <c r="K1669" s="5" t="n"/>
      <c r="L1669" s="4" t="inlineStr">
        <is>
          <t>ProformaProductType t WHERE t.Code = 'BOA'</t>
        </is>
      </c>
    </row>
    <row r="1670">
      <c r="A1670" s="4" t="inlineStr">
        <is>
          <t>ProformaProductType</t>
        </is>
      </c>
      <c r="B1670" s="4" t="inlineStr">
        <is>
          <t>Name</t>
        </is>
      </c>
      <c r="C1670" s="4" t="n"/>
      <c r="D1670" s="4" t="inlineStr">
        <is>
          <t>DEP</t>
        </is>
      </c>
      <c r="E1670" s="4" t="inlineStr">
        <is>
          <t>Deposit</t>
        </is>
      </c>
      <c r="F1670" s="4" t="inlineStr">
        <is>
          <t>Depósito</t>
        </is>
      </c>
      <c r="G1670" s="4" t="inlineStr">
        <is>
          <t>Deposit</t>
        </is>
      </c>
      <c r="H1670" s="4" t="inlineStr">
        <is>
          <t>Depósito</t>
        </is>
      </c>
      <c r="I1670" s="5" t="inlineStr">
        <is>
          <t>OK</t>
        </is>
      </c>
      <c r="J1670" s="5" t="n"/>
      <c r="K1670" s="5" t="n"/>
      <c r="L1670" s="4" t="inlineStr">
        <is>
          <t>ProformaProductType t WHERE t.Code = 'DEP'</t>
        </is>
      </c>
    </row>
    <row r="1671">
      <c r="A1671" s="4" t="inlineStr">
        <is>
          <t>ProformaProductType</t>
        </is>
      </c>
      <c r="B1671" s="4" t="inlineStr">
        <is>
          <t>Name</t>
        </is>
      </c>
      <c r="C1671" s="4" t="n"/>
      <c r="D1671" s="4" t="inlineStr">
        <is>
          <t>FEE</t>
        </is>
      </c>
      <c r="E1671" s="4" t="inlineStr">
        <is>
          <t>Fee</t>
        </is>
      </c>
      <c r="F1671" s="4" t="inlineStr">
        <is>
          <t>Tasa</t>
        </is>
      </c>
      <c r="G1671" s="4" t="inlineStr">
        <is>
          <t>Fee</t>
        </is>
      </c>
      <c r="H1671" s="4" t="inlineStr">
        <is>
          <t>Taxa</t>
        </is>
      </c>
      <c r="I1671" s="5" t="inlineStr">
        <is>
          <t>OK</t>
        </is>
      </c>
      <c r="J1671" s="5" t="n"/>
      <c r="K1671" s="5" t="n"/>
      <c r="L1671" s="4" t="inlineStr">
        <is>
          <t>ProformaProductType t WHERE t.Code = 'FEE'</t>
        </is>
      </c>
    </row>
    <row r="1672">
      <c r="A1672" s="4" t="inlineStr">
        <is>
          <t>ProformaProductType</t>
        </is>
      </c>
      <c r="B1672" s="4" t="inlineStr">
        <is>
          <t>Name</t>
        </is>
      </c>
      <c r="C1672" s="4" t="n"/>
      <c r="D1672" s="4" t="inlineStr">
        <is>
          <t>SER</t>
        </is>
      </c>
      <c r="E1672" s="4" t="inlineStr">
        <is>
          <t>Service</t>
        </is>
      </c>
      <c r="F1672" s="4" t="inlineStr">
        <is>
          <t>Servicio</t>
        </is>
      </c>
      <c r="G1672" s="4" t="inlineStr">
        <is>
          <t>Service</t>
        </is>
      </c>
      <c r="H1672" s="4" t="inlineStr">
        <is>
          <t>Serviço</t>
        </is>
      </c>
      <c r="I1672" s="5" t="inlineStr">
        <is>
          <t>OK</t>
        </is>
      </c>
      <c r="J1672" s="5" t="n"/>
      <c r="K1672" s="5" t="n"/>
      <c r="L1672" s="4" t="inlineStr">
        <is>
          <t>ProformaProductType t WHERE t.Code = 'SER'</t>
        </is>
      </c>
    </row>
    <row r="1673">
      <c r="A1673" s="4" t="inlineStr">
        <is>
          <t>PropertyClassType</t>
        </is>
      </c>
      <c r="B1673" s="4" t="inlineStr">
        <is>
          <t>Name</t>
        </is>
      </c>
      <c r="C1673" s="4" t="n"/>
      <c r="D1673" s="4" t="inlineStr">
        <is>
          <t>1</t>
        </is>
      </c>
      <c r="E1673" s="4" t="inlineStr">
        <is>
          <t>Hotel</t>
        </is>
      </c>
      <c r="F1673" s="4" t="inlineStr">
        <is>
          <t>Hotel</t>
        </is>
      </c>
      <c r="G1673" s="4" t="inlineStr">
        <is>
          <t>Hotel</t>
        </is>
      </c>
      <c r="H1673" s="4" t="inlineStr">
        <is>
          <t>Hotel</t>
        </is>
      </c>
      <c r="I1673" s="5" t="inlineStr">
        <is>
          <t>OK</t>
        </is>
      </c>
      <c r="J1673" s="5" t="n"/>
      <c r="K1673" s="5" t="n"/>
      <c r="L1673" s="4" t="inlineStr">
        <is>
          <t>PropertyClassType t WHERE t.Code = '1'</t>
        </is>
      </c>
    </row>
    <row r="1674">
      <c r="A1674" s="4" t="inlineStr">
        <is>
          <t>PropertyClassType</t>
        </is>
      </c>
      <c r="B1674" s="4" t="inlineStr">
        <is>
          <t>Name</t>
        </is>
      </c>
      <c r="C1674" s="4" t="n"/>
      <c r="D1674" s="4" t="inlineStr">
        <is>
          <t>10</t>
        </is>
      </c>
      <c r="E1674" s="4" t="inlineStr">
        <is>
          <t>Others</t>
        </is>
      </c>
      <c r="F1674" s="4" t="inlineStr">
        <is>
          <t>Otros</t>
        </is>
      </c>
      <c r="G1674" s="4" t="inlineStr">
        <is>
          <t>Others</t>
        </is>
      </c>
      <c r="H1674" s="4" t="inlineStr">
        <is>
          <t>Outros</t>
        </is>
      </c>
      <c r="I1674" s="5" t="inlineStr">
        <is>
          <t>OK</t>
        </is>
      </c>
      <c r="J1674" s="5" t="n"/>
      <c r="K1674" s="5" t="n"/>
      <c r="L1674" s="4" t="inlineStr">
        <is>
          <t>PropertyClassType t WHERE t.Code = '10'</t>
        </is>
      </c>
    </row>
    <row r="1675">
      <c r="A1675" s="4" t="inlineStr">
        <is>
          <t>PropertyClassType</t>
        </is>
      </c>
      <c r="B1675" s="4" t="inlineStr">
        <is>
          <t>Name</t>
        </is>
      </c>
      <c r="C1675" s="4" t="n"/>
      <c r="D1675" s="4" t="inlineStr">
        <is>
          <t>11</t>
        </is>
      </c>
      <c r="E1675" s="4" t="inlineStr">
        <is>
          <t>Campsite</t>
        </is>
      </c>
      <c r="F1675" s="4" t="n"/>
      <c r="G1675" s="4" t="n"/>
      <c r="H1675" s="4" t="inlineStr">
        <is>
          <t>Parque de campismo</t>
        </is>
      </c>
      <c r="I1675" s="5" t="inlineStr">
        <is>
          <t>OK</t>
        </is>
      </c>
      <c r="J1675" s="5" t="n"/>
      <c r="K1675" s="5" t="n"/>
      <c r="L1675" s="4" t="inlineStr">
        <is>
          <t>PropertyClassType t WHERE t.Code = '11'</t>
        </is>
      </c>
    </row>
    <row r="1676">
      <c r="A1676" s="4" t="inlineStr">
        <is>
          <t>PropertyClassType</t>
        </is>
      </c>
      <c r="B1676" s="4" t="inlineStr">
        <is>
          <t>Name</t>
        </is>
      </c>
      <c r="C1676" s="4" t="n"/>
      <c r="D1676" s="4" t="inlineStr">
        <is>
          <t>2</t>
        </is>
      </c>
      <c r="E1676" s="4" t="inlineStr">
        <is>
          <t>Apartments</t>
        </is>
      </c>
      <c r="F1676" s="4" t="inlineStr">
        <is>
          <t>Apartamentos</t>
        </is>
      </c>
      <c r="G1676" s="4" t="inlineStr">
        <is>
          <t>Apartments</t>
        </is>
      </c>
      <c r="H1676" s="4" t="inlineStr">
        <is>
          <t>Apartamentos</t>
        </is>
      </c>
      <c r="I1676" s="5" t="inlineStr">
        <is>
          <t>OK</t>
        </is>
      </c>
      <c r="J1676" s="5" t="n"/>
      <c r="K1676" s="5" t="n"/>
      <c r="L1676" s="4" t="inlineStr">
        <is>
          <t>PropertyClassType t WHERE t.Code = '2'</t>
        </is>
      </c>
    </row>
    <row r="1677">
      <c r="A1677" s="4" t="inlineStr">
        <is>
          <t>PropertyClassType</t>
        </is>
      </c>
      <c r="B1677" s="4" t="inlineStr">
        <is>
          <t>Name</t>
        </is>
      </c>
      <c r="C1677" s="4" t="n"/>
      <c r="D1677" s="4" t="inlineStr">
        <is>
          <t>3</t>
        </is>
      </c>
      <c r="E1677" s="4" t="inlineStr">
        <is>
          <t>Motel</t>
        </is>
      </c>
      <c r="F1677" s="4" t="inlineStr">
        <is>
          <t>Motel</t>
        </is>
      </c>
      <c r="G1677" s="4" t="inlineStr">
        <is>
          <t>Motel</t>
        </is>
      </c>
      <c r="H1677" s="4" t="inlineStr">
        <is>
          <t>Motel</t>
        </is>
      </c>
      <c r="I1677" s="5" t="inlineStr">
        <is>
          <t>OK</t>
        </is>
      </c>
      <c r="J1677" s="5" t="n"/>
      <c r="K1677" s="5" t="n"/>
      <c r="L1677" s="4" t="inlineStr">
        <is>
          <t>PropertyClassType t WHERE t.Code = '3'</t>
        </is>
      </c>
    </row>
    <row r="1678">
      <c r="A1678" s="4" t="inlineStr">
        <is>
          <t>PropertyClassType</t>
        </is>
      </c>
      <c r="B1678" s="4" t="inlineStr">
        <is>
          <t>Name</t>
        </is>
      </c>
      <c r="C1678" s="4" t="n"/>
      <c r="D1678" s="4" t="inlineStr">
        <is>
          <t>4</t>
        </is>
      </c>
      <c r="E1678" s="4" t="inlineStr">
        <is>
          <t>Wildlife reserve</t>
        </is>
      </c>
      <c r="F1678" s="4" t="inlineStr">
        <is>
          <t>Parador Nacional</t>
        </is>
      </c>
      <c r="G1678" s="4" t="inlineStr">
        <is>
          <t>Wildlife reserve</t>
        </is>
      </c>
      <c r="H1678" s="4" t="inlineStr">
        <is>
          <t>Reserva natural</t>
        </is>
      </c>
      <c r="I1678" s="5" t="inlineStr">
        <is>
          <t>OK</t>
        </is>
      </c>
      <c r="J1678" s="5" t="n"/>
      <c r="K1678" s="5" t="n"/>
      <c r="L1678" s="4" t="inlineStr">
        <is>
          <t>PropertyClassType t WHERE t.Code = '4'</t>
        </is>
      </c>
    </row>
    <row r="1679">
      <c r="A1679" s="4" t="inlineStr">
        <is>
          <t>PropertyClassType</t>
        </is>
      </c>
      <c r="B1679" s="4" t="inlineStr">
        <is>
          <t>Name</t>
        </is>
      </c>
      <c r="C1679" s="4" t="n"/>
      <c r="D1679" s="4" t="inlineStr">
        <is>
          <t>5</t>
        </is>
      </c>
      <c r="E1679" s="4" t="inlineStr">
        <is>
          <t>Holiday resort</t>
        </is>
      </c>
      <c r="F1679" s="4" t="inlineStr">
        <is>
          <t>Ciudad de vacaciones</t>
        </is>
      </c>
      <c r="G1679" s="4" t="inlineStr">
        <is>
          <t>Holiday resort</t>
        </is>
      </c>
      <c r="H1679" s="4" t="inlineStr">
        <is>
          <t>Resort de férias</t>
        </is>
      </c>
      <c r="I1679" s="5" t="inlineStr">
        <is>
          <t>OK</t>
        </is>
      </c>
      <c r="J1679" s="5" t="n"/>
      <c r="K1679" s="5" t="n"/>
      <c r="L1679" s="4" t="inlineStr">
        <is>
          <t>PropertyClassType t WHERE t.Code = '5'</t>
        </is>
      </c>
    </row>
    <row r="1680">
      <c r="A1680" s="4" t="inlineStr">
        <is>
          <t>PropertyClassType</t>
        </is>
      </c>
      <c r="B1680" s="4" t="inlineStr">
        <is>
          <t>Name</t>
        </is>
      </c>
      <c r="C1680" s="4" t="n"/>
      <c r="D1680" s="4" t="inlineStr">
        <is>
          <t>6</t>
        </is>
      </c>
      <c r="E1680" s="4" t="inlineStr">
        <is>
          <t>Hostel</t>
        </is>
      </c>
      <c r="F1680" s="4" t="inlineStr">
        <is>
          <t>Hostal</t>
        </is>
      </c>
      <c r="G1680" s="4" t="inlineStr">
        <is>
          <t>Hostel</t>
        </is>
      </c>
      <c r="H1680" s="4" t="inlineStr">
        <is>
          <t>Hostel</t>
        </is>
      </c>
      <c r="I1680" s="5" t="inlineStr">
        <is>
          <t>OK</t>
        </is>
      </c>
      <c r="J1680" s="5" t="n"/>
      <c r="K1680" s="5" t="n"/>
      <c r="L1680" s="4" t="inlineStr">
        <is>
          <t>PropertyClassType t WHERE t.Code = '6'</t>
        </is>
      </c>
    </row>
    <row r="1681">
      <c r="A1681" s="4" t="inlineStr">
        <is>
          <t>PropertyClassType</t>
        </is>
      </c>
      <c r="B1681" s="4" t="inlineStr">
        <is>
          <t>Name</t>
        </is>
      </c>
      <c r="C1681" s="4" t="n"/>
      <c r="D1681" s="4" t="inlineStr">
        <is>
          <t>7</t>
        </is>
      </c>
      <c r="E1681" s="4" t="inlineStr">
        <is>
          <t>Guest house</t>
        </is>
      </c>
      <c r="F1681" s="4" t="inlineStr">
        <is>
          <t>Casas de Huéspedes</t>
        </is>
      </c>
      <c r="G1681" s="4" t="inlineStr">
        <is>
          <t>Guest house</t>
        </is>
      </c>
      <c r="H1681" s="4" t="inlineStr">
        <is>
          <t>Casa de hóspedes</t>
        </is>
      </c>
      <c r="I1681" s="5" t="inlineStr">
        <is>
          <t>OK</t>
        </is>
      </c>
      <c r="J1681" s="5" t="n"/>
      <c r="K1681" s="5" t="n"/>
      <c r="L1681" s="4" t="inlineStr">
        <is>
          <t>PropertyClassType t WHERE t.Code = '7'</t>
        </is>
      </c>
    </row>
    <row r="1682">
      <c r="A1682" s="4" t="inlineStr">
        <is>
          <t>PropertyClassType</t>
        </is>
      </c>
      <c r="B1682" s="4" t="inlineStr">
        <is>
          <t>Name</t>
        </is>
      </c>
      <c r="C1682" s="4" t="n"/>
      <c r="D1682" s="4" t="inlineStr">
        <is>
          <t>8</t>
        </is>
      </c>
      <c r="E1682" s="4" t="inlineStr">
        <is>
          <t>Inn</t>
        </is>
      </c>
      <c r="F1682" s="4" t="inlineStr">
        <is>
          <t>Fonda</t>
        </is>
      </c>
      <c r="G1682" s="4" t="inlineStr">
        <is>
          <t>Inn</t>
        </is>
      </c>
      <c r="H1682" s="4" t="inlineStr">
        <is>
          <t>Estalagem</t>
        </is>
      </c>
      <c r="I1682" s="5" t="inlineStr">
        <is>
          <t>OK</t>
        </is>
      </c>
      <c r="J1682" s="5" t="n"/>
      <c r="K1682" s="5" t="n"/>
      <c r="L1682" s="4" t="inlineStr">
        <is>
          <t>PropertyClassType t WHERE t.Code = '8'</t>
        </is>
      </c>
    </row>
    <row r="1683">
      <c r="A1683" s="4" t="inlineStr">
        <is>
          <t>PropertyClassType</t>
        </is>
      </c>
      <c r="B1683" s="4" t="inlineStr">
        <is>
          <t>Name</t>
        </is>
      </c>
      <c r="C1683" s="4" t="n"/>
      <c r="D1683" s="4" t="inlineStr">
        <is>
          <t>9</t>
        </is>
      </c>
      <c r="E1683" s="4" t="inlineStr">
        <is>
          <t>Pension</t>
        </is>
      </c>
      <c r="F1683" s="4" t="inlineStr">
        <is>
          <t>Pension</t>
        </is>
      </c>
      <c r="G1683" s="4" t="inlineStr">
        <is>
          <t>Pension</t>
        </is>
      </c>
      <c r="H1683" s="4" t="inlineStr">
        <is>
          <t>Pensão</t>
        </is>
      </c>
      <c r="I1683" s="5" t="inlineStr">
        <is>
          <t>OK</t>
        </is>
      </c>
      <c r="J1683" s="5" t="n"/>
      <c r="K1683" s="5" t="n"/>
      <c r="L1683" s="4" t="inlineStr">
        <is>
          <t>PropertyClassType t WHERE t.Code = '9'</t>
        </is>
      </c>
    </row>
    <row r="1684">
      <c r="A1684" s="4" t="inlineStr">
        <is>
          <t>PublicAPIEventQueueStatusType</t>
        </is>
      </c>
      <c r="B1684" s="4" t="inlineStr">
        <is>
          <t>Name</t>
        </is>
      </c>
      <c r="C1684" s="4" t="n"/>
      <c r="D1684" s="4" t="inlineStr">
        <is>
          <t>1</t>
        </is>
      </c>
      <c r="E1684" s="4" t="inlineStr">
        <is>
          <t>Success</t>
        </is>
      </c>
      <c r="F1684" s="4" t="n"/>
      <c r="G1684" s="4" t="n"/>
      <c r="H1684" s="4" t="inlineStr">
        <is>
          <t>Sucesso</t>
        </is>
      </c>
      <c r="I1684" s="5" t="inlineStr">
        <is>
          <t>OK</t>
        </is>
      </c>
      <c r="J1684" s="5" t="n"/>
      <c r="K1684" s="5" t="n"/>
      <c r="L1684" s="4" t="inlineStr">
        <is>
          <t>PublicAPIEventQueueStatusType t WHERE t.Code = '1'</t>
        </is>
      </c>
    </row>
    <row r="1685">
      <c r="A1685" s="4" t="inlineStr">
        <is>
          <t>PublicAPIEventQueueStatusType</t>
        </is>
      </c>
      <c r="B1685" s="4" t="inlineStr">
        <is>
          <t>Name</t>
        </is>
      </c>
      <c r="C1685" s="4" t="n"/>
      <c r="D1685" s="4" t="inlineStr">
        <is>
          <t>2</t>
        </is>
      </c>
      <c r="E1685" s="4" t="inlineStr">
        <is>
          <t>Error</t>
        </is>
      </c>
      <c r="F1685" s="4" t="n"/>
      <c r="G1685" s="4" t="n"/>
      <c r="H1685" s="4" t="inlineStr">
        <is>
          <t>Erro</t>
        </is>
      </c>
      <c r="I1685" s="5" t="inlineStr">
        <is>
          <t>OK</t>
        </is>
      </c>
      <c r="J1685" s="5" t="n"/>
      <c r="K1685" s="5" t="n"/>
      <c r="L1685" s="4" t="inlineStr">
        <is>
          <t>PublicAPIEventQueueStatusType t WHERE t.Code = '2'</t>
        </is>
      </c>
    </row>
    <row r="1686">
      <c r="A1686" s="4" t="inlineStr">
        <is>
          <t>PublicAPIEventQueueStatusType</t>
        </is>
      </c>
      <c r="B1686" s="4" t="inlineStr">
        <is>
          <t>Name</t>
        </is>
      </c>
      <c r="C1686" s="4" t="n"/>
      <c r="D1686" s="4" t="inlineStr">
        <is>
          <t>3</t>
        </is>
      </c>
      <c r="E1686" s="4" t="inlineStr">
        <is>
          <t>Warning</t>
        </is>
      </c>
      <c r="F1686" s="4" t="n"/>
      <c r="G1686" s="4" t="n"/>
      <c r="H1686" s="4" t="inlineStr">
        <is>
          <t>Aviso</t>
        </is>
      </c>
      <c r="I1686" s="5" t="inlineStr">
        <is>
          <t>OK</t>
        </is>
      </c>
      <c r="J1686" s="5" t="n"/>
      <c r="K1686" s="5" t="n"/>
      <c r="L1686" s="4" t="inlineStr">
        <is>
          <t>PublicAPIEventQueueStatusType t WHERE t.Code = '3'</t>
        </is>
      </c>
    </row>
    <row r="1687">
      <c r="A1687" s="4" t="inlineStr">
        <is>
          <t>PublicAPIEventQueueStatusType</t>
        </is>
      </c>
      <c r="B1687" s="4" t="inlineStr">
        <is>
          <t>Name</t>
        </is>
      </c>
      <c r="C1687" s="4" t="n"/>
      <c r="D1687" s="4" t="inlineStr">
        <is>
          <t>4</t>
        </is>
      </c>
      <c r="E1687" s="4" t="inlineStr">
        <is>
          <t>Pending</t>
        </is>
      </c>
      <c r="F1687" s="4" t="n"/>
      <c r="G1687" s="4" t="n"/>
      <c r="H1687" s="4" t="inlineStr">
        <is>
          <t>Pendente</t>
        </is>
      </c>
      <c r="I1687" s="5" t="inlineStr">
        <is>
          <t>OK</t>
        </is>
      </c>
      <c r="J1687" s="5" t="n"/>
      <c r="K1687" s="5" t="n"/>
      <c r="L1687" s="4" t="inlineStr">
        <is>
          <t>PublicAPIEventQueueStatusType t WHERE t.Code = '4'</t>
        </is>
      </c>
    </row>
    <row r="1688">
      <c r="A1688" s="4" t="inlineStr">
        <is>
          <t>PublicAPIEventQueueStatusType</t>
        </is>
      </c>
      <c r="B1688" s="4" t="inlineStr">
        <is>
          <t>Name</t>
        </is>
      </c>
      <c r="C1688" s="4" t="n"/>
      <c r="D1688" s="4" t="inlineStr">
        <is>
          <t>5</t>
        </is>
      </c>
      <c r="E1688" s="4" t="inlineStr">
        <is>
          <t>Expired</t>
        </is>
      </c>
      <c r="F1688" s="4" t="n"/>
      <c r="G1688" s="4" t="n"/>
      <c r="H1688" s="4" t="inlineStr">
        <is>
          <t>Expirado</t>
        </is>
      </c>
      <c r="I1688" s="5" t="inlineStr">
        <is>
          <t>OK</t>
        </is>
      </c>
      <c r="J1688" s="5" t="n"/>
      <c r="K1688" s="5" t="n"/>
      <c r="L1688" s="4" t="inlineStr">
        <is>
          <t>PublicAPIEventQueueStatusType t WHERE t.Code = '5'</t>
        </is>
      </c>
    </row>
    <row r="1689">
      <c r="A1689" s="4" t="inlineStr">
        <is>
          <t>RebuildJobQueueStatusType</t>
        </is>
      </c>
      <c r="B1689" s="4" t="inlineStr">
        <is>
          <t>Name</t>
        </is>
      </c>
      <c r="C1689" s="4" t="n"/>
      <c r="D1689" s="4" t="inlineStr">
        <is>
          <t>CA</t>
        </is>
      </c>
      <c r="E1689" s="4" t="inlineStr">
        <is>
          <t>Cancelled</t>
        </is>
      </c>
      <c r="F1689" s="4" t="n"/>
      <c r="G1689" s="4" t="n"/>
      <c r="H1689" s="4" t="inlineStr">
        <is>
          <t>Cancelado</t>
        </is>
      </c>
      <c r="I1689" s="5" t="inlineStr">
        <is>
          <t>OK</t>
        </is>
      </c>
      <c r="J1689" s="5" t="n"/>
      <c r="K1689" s="5" t="n"/>
      <c r="L1689" s="4" t="inlineStr">
        <is>
          <t>RebuildJobQueueStatusType t WHERE t.Code = 'CA'</t>
        </is>
      </c>
    </row>
    <row r="1690">
      <c r="A1690" s="4" t="inlineStr">
        <is>
          <t>RebuildJobQueueStatusType</t>
        </is>
      </c>
      <c r="B1690" s="4" t="inlineStr">
        <is>
          <t>Name</t>
        </is>
      </c>
      <c r="C1690" s="4" t="n"/>
      <c r="D1690" s="4" t="inlineStr">
        <is>
          <t>CO</t>
        </is>
      </c>
      <c r="E1690" s="4" t="inlineStr">
        <is>
          <t>Completed</t>
        </is>
      </c>
      <c r="F1690" s="4" t="n"/>
      <c r="G1690" s="4" t="n"/>
      <c r="H1690" s="4" t="inlineStr">
        <is>
          <t>Concluído</t>
        </is>
      </c>
      <c r="I1690" s="5" t="inlineStr">
        <is>
          <t>OK</t>
        </is>
      </c>
      <c r="J1690" s="5" t="n"/>
      <c r="K1690" s="5" t="n"/>
      <c r="L1690" s="4" t="inlineStr">
        <is>
          <t>RebuildJobQueueStatusType t WHERE t.Code = 'CO'</t>
        </is>
      </c>
    </row>
    <row r="1691">
      <c r="A1691" s="4" t="inlineStr">
        <is>
          <t>RebuildJobQueueStatusType</t>
        </is>
      </c>
      <c r="B1691" s="4" t="inlineStr">
        <is>
          <t>Name</t>
        </is>
      </c>
      <c r="C1691" s="4" t="n"/>
      <c r="D1691" s="4" t="inlineStr">
        <is>
          <t>PC</t>
        </is>
      </c>
      <c r="E1691" s="4" t="inlineStr">
        <is>
          <t>Pending Cancellation</t>
        </is>
      </c>
      <c r="F1691" s="4" t="n"/>
      <c r="G1691" s="4" t="n"/>
      <c r="H1691" s="4" t="inlineStr">
        <is>
          <t>Cancelamento pendente</t>
        </is>
      </c>
      <c r="I1691" s="5" t="inlineStr">
        <is>
          <t>OK</t>
        </is>
      </c>
      <c r="J1691" s="5" t="n"/>
      <c r="K1691" s="5" t="n"/>
      <c r="L1691" s="4" t="inlineStr">
        <is>
          <t>RebuildJobQueueStatusType t WHERE t.Code = 'PC'</t>
        </is>
      </c>
    </row>
    <row r="1692">
      <c r="A1692" s="4" t="inlineStr">
        <is>
          <t>RebuildJobQueueStatusType</t>
        </is>
      </c>
      <c r="B1692" s="4" t="inlineStr">
        <is>
          <t>Name</t>
        </is>
      </c>
      <c r="C1692" s="4" t="n"/>
      <c r="D1692" s="4" t="inlineStr">
        <is>
          <t>PR</t>
        </is>
      </c>
      <c r="E1692" s="4" t="inlineStr">
        <is>
          <t>Pending Running</t>
        </is>
      </c>
      <c r="F1692" s="4" t="n"/>
      <c r="G1692" s="4" t="n"/>
      <c r="H1692" s="4" t="inlineStr">
        <is>
          <t>Execução pendente</t>
        </is>
      </c>
      <c r="I1692" s="5" t="inlineStr">
        <is>
          <t>OK</t>
        </is>
      </c>
      <c r="J1692" s="5" t="n"/>
      <c r="K1692" s="5" t="n"/>
      <c r="L1692" s="4" t="inlineStr">
        <is>
          <t>RebuildJobQueueStatusType t WHERE t.Code = 'PR'</t>
        </is>
      </c>
    </row>
    <row r="1693">
      <c r="A1693" s="4" t="inlineStr">
        <is>
          <t>RebuildJobQueueStatusType</t>
        </is>
      </c>
      <c r="B1693" s="4" t="inlineStr">
        <is>
          <t>Name</t>
        </is>
      </c>
      <c r="C1693" s="4" t="n"/>
      <c r="D1693" s="4" t="inlineStr">
        <is>
          <t>RU</t>
        </is>
      </c>
      <c r="E1693" s="4" t="inlineStr">
        <is>
          <t>Running</t>
        </is>
      </c>
      <c r="F1693" s="4" t="n"/>
      <c r="G1693" s="4" t="n"/>
      <c r="H1693" s="4" t="inlineStr">
        <is>
          <t>Em execução</t>
        </is>
      </c>
      <c r="I1693" s="5" t="inlineStr">
        <is>
          <t>OK</t>
        </is>
      </c>
      <c r="J1693" s="5" t="n"/>
      <c r="K1693" s="5" t="n"/>
      <c r="L1693" s="4" t="inlineStr">
        <is>
          <t>RebuildJobQueueStatusType t WHERE t.Code = 'RU'</t>
        </is>
      </c>
    </row>
    <row r="1694">
      <c r="A1694" s="4" t="inlineStr">
        <is>
          <t>RebuildJobStatusType</t>
        </is>
      </c>
      <c r="B1694" s="4" t="inlineStr">
        <is>
          <t>Name</t>
        </is>
      </c>
      <c r="C1694" s="4" t="n"/>
      <c r="D1694" s="4" t="inlineStr">
        <is>
          <t>CA</t>
        </is>
      </c>
      <c r="E1694" s="4" t="inlineStr">
        <is>
          <t>Cancelled</t>
        </is>
      </c>
      <c r="F1694" s="4" t="inlineStr">
        <is>
          <t>Cancelado</t>
        </is>
      </c>
      <c r="G1694" s="4" t="inlineStr">
        <is>
          <t>Cancelled</t>
        </is>
      </c>
      <c r="H1694" s="4" t="inlineStr">
        <is>
          <t>Cancelado</t>
        </is>
      </c>
      <c r="I1694" s="5" t="inlineStr">
        <is>
          <t>OK</t>
        </is>
      </c>
      <c r="J1694" s="5" t="n"/>
      <c r="K1694" s="5" t="n"/>
      <c r="L1694" s="4" t="inlineStr">
        <is>
          <t>RebuildJobStatusType t WHERE t.Code = 'CA'</t>
        </is>
      </c>
    </row>
    <row r="1695">
      <c r="A1695" s="4" t="inlineStr">
        <is>
          <t>RebuildJobStatusType</t>
        </is>
      </c>
      <c r="B1695" s="4" t="inlineStr">
        <is>
          <t>Name</t>
        </is>
      </c>
      <c r="C1695" s="4" t="n"/>
      <c r="D1695" s="4" t="inlineStr">
        <is>
          <t>CO</t>
        </is>
      </c>
      <c r="E1695" s="4" t="inlineStr">
        <is>
          <t>Completed</t>
        </is>
      </c>
      <c r="F1695" s="4" t="inlineStr">
        <is>
          <t>Terminado</t>
        </is>
      </c>
      <c r="G1695" s="4" t="inlineStr">
        <is>
          <t>Completed</t>
        </is>
      </c>
      <c r="H1695" s="4" t="inlineStr">
        <is>
          <t>Concluído</t>
        </is>
      </c>
      <c r="I1695" s="5" t="inlineStr">
        <is>
          <t>OK</t>
        </is>
      </c>
      <c r="J1695" s="5" t="n"/>
      <c r="K1695" s="5" t="n"/>
      <c r="L1695" s="4" t="inlineStr">
        <is>
          <t>RebuildJobStatusType t WHERE t.Code = 'CO'</t>
        </is>
      </c>
    </row>
    <row r="1696">
      <c r="A1696" s="4" t="inlineStr">
        <is>
          <t>RebuildJobStatusType</t>
        </is>
      </c>
      <c r="B1696" s="4" t="inlineStr">
        <is>
          <t>Name</t>
        </is>
      </c>
      <c r="C1696" s="4" t="n"/>
      <c r="D1696" s="4" t="inlineStr">
        <is>
          <t>PC</t>
        </is>
      </c>
      <c r="E1696" s="4" t="inlineStr">
        <is>
          <t>Pending Cancellation</t>
        </is>
      </c>
      <c r="F1696" s="4" t="inlineStr">
        <is>
          <t>En Cola Cancelación</t>
        </is>
      </c>
      <c r="G1696" s="4" t="inlineStr">
        <is>
          <t>Cancel Queue</t>
        </is>
      </c>
      <c r="H1696" s="4" t="inlineStr">
        <is>
          <t>Cancelar fila</t>
        </is>
      </c>
      <c r="I1696" s="5" t="inlineStr">
        <is>
          <t>OK</t>
        </is>
      </c>
      <c r="J1696" s="5" t="n"/>
      <c r="K1696" s="5" t="n"/>
      <c r="L1696" s="4" t="inlineStr">
        <is>
          <t>RebuildJobStatusType t WHERE t.Code = 'PC'</t>
        </is>
      </c>
    </row>
    <row r="1697">
      <c r="A1697" s="4" t="inlineStr">
        <is>
          <t>RebuildJobStatusType</t>
        </is>
      </c>
      <c r="B1697" s="4" t="inlineStr">
        <is>
          <t>Name</t>
        </is>
      </c>
      <c r="C1697" s="4" t="n"/>
      <c r="D1697" s="4" t="inlineStr">
        <is>
          <t>PR</t>
        </is>
      </c>
      <c r="E1697" s="4" t="inlineStr">
        <is>
          <t>Pending Running</t>
        </is>
      </c>
      <c r="F1697" s="4" t="inlineStr">
        <is>
          <t>En Cola</t>
        </is>
      </c>
      <c r="G1697" s="4" t="inlineStr">
        <is>
          <t>In Queue</t>
        </is>
      </c>
      <c r="H1697" s="4" t="inlineStr">
        <is>
          <t>Em fila</t>
        </is>
      </c>
      <c r="I1697" s="5" t="inlineStr">
        <is>
          <t>OK</t>
        </is>
      </c>
      <c r="J1697" s="5" t="n"/>
      <c r="K1697" s="5" t="n"/>
      <c r="L1697" s="4" t="inlineStr">
        <is>
          <t>RebuildJobStatusType t WHERE t.Code = 'PR'</t>
        </is>
      </c>
    </row>
    <row r="1698">
      <c r="A1698" s="4" t="inlineStr">
        <is>
          <t>RebuildJobStatusType</t>
        </is>
      </c>
      <c r="B1698" s="4" t="inlineStr">
        <is>
          <t>Name</t>
        </is>
      </c>
      <c r="C1698" s="4" t="n"/>
      <c r="D1698" s="4" t="inlineStr">
        <is>
          <t>RU</t>
        </is>
      </c>
      <c r="E1698" s="4" t="inlineStr">
        <is>
          <t>Running</t>
        </is>
      </c>
      <c r="F1698" s="4" t="inlineStr">
        <is>
          <t>En Proceso</t>
        </is>
      </c>
      <c r="G1698" s="4" t="inlineStr">
        <is>
          <t>Running</t>
        </is>
      </c>
      <c r="H1698" s="4" t="inlineStr">
        <is>
          <t>Em execução</t>
        </is>
      </c>
      <c r="I1698" s="5" t="inlineStr">
        <is>
          <t>OK</t>
        </is>
      </c>
      <c r="J1698" s="5" t="n"/>
      <c r="K1698" s="5" t="n"/>
      <c r="L1698" s="4" t="inlineStr">
        <is>
          <t>RebuildJobStatusType t WHERE t.Code = 'RU'</t>
        </is>
      </c>
    </row>
    <row r="1699">
      <c r="A1699" s="4" t="inlineStr">
        <is>
          <t>RebuildJobType</t>
        </is>
      </c>
      <c r="B1699" s="4" t="inlineStr">
        <is>
          <t>Name</t>
        </is>
      </c>
      <c r="C1699" s="4" t="n"/>
      <c r="D1699" s="4" t="inlineStr">
        <is>
          <t>AL</t>
        </is>
      </c>
      <c r="E1699" s="4" t="inlineStr">
        <is>
          <t>Allotment</t>
        </is>
      </c>
      <c r="F1699" s="4" t="inlineStr">
        <is>
          <t>Cupo</t>
        </is>
      </c>
      <c r="G1699" s="4" t="inlineStr">
        <is>
          <t>Allotment</t>
        </is>
      </c>
      <c r="H1699" s="4" t="inlineStr">
        <is>
          <t>Allotment</t>
        </is>
      </c>
      <c r="I1699" s="5" t="inlineStr">
        <is>
          <t>OK</t>
        </is>
      </c>
      <c r="J1699" s="5" t="n"/>
      <c r="K1699" s="5" t="n"/>
      <c r="L1699" s="4" t="inlineStr">
        <is>
          <t>RebuildJobType t WHERE t.Code = 'AL'</t>
        </is>
      </c>
    </row>
    <row r="1700">
      <c r="A1700" s="4" t="inlineStr">
        <is>
          <t>RebuildJobType</t>
        </is>
      </c>
      <c r="B1700" s="4" t="inlineStr">
        <is>
          <t>Name</t>
        </is>
      </c>
      <c r="C1700" s="4" t="n"/>
      <c r="D1700" s="4" t="inlineStr">
        <is>
          <t>BF</t>
        </is>
      </c>
      <c r="E1700" s="4" t="inlineStr">
        <is>
          <t>BookingForecast</t>
        </is>
      </c>
      <c r="F1700" s="4" t="inlineStr">
        <is>
          <t>Previsión De Reserva</t>
        </is>
      </c>
      <c r="G1700" s="4" t="inlineStr">
        <is>
          <t>Booking Forecast</t>
        </is>
      </c>
      <c r="H1700" s="4" t="inlineStr">
        <is>
          <t>Previsão de reservas</t>
        </is>
      </c>
      <c r="I1700" s="5" t="inlineStr">
        <is>
          <t>OK</t>
        </is>
      </c>
      <c r="J1700" s="5" t="n"/>
      <c r="K1700" s="5" t="n"/>
      <c r="L1700" s="4" t="inlineStr">
        <is>
          <t>RebuildJobType t WHERE t.Code = 'BF'</t>
        </is>
      </c>
    </row>
    <row r="1701">
      <c r="A1701" s="4" t="inlineStr">
        <is>
          <t>RebuildJobType</t>
        </is>
      </c>
      <c r="B1701" s="4" t="inlineStr">
        <is>
          <t>Name</t>
        </is>
      </c>
      <c r="C1701" s="4" t="n"/>
      <c r="D1701" s="4" t="inlineStr">
        <is>
          <t>BFENT</t>
        </is>
      </c>
      <c r="E1701" s="4" t="inlineStr">
        <is>
          <t>BookingForecastByEntity</t>
        </is>
      </c>
      <c r="F1701" s="4" t="inlineStr">
        <is>
          <t>Previsión de Reserva por entidad</t>
        </is>
      </c>
      <c r="G1701" s="4" t="inlineStr">
        <is>
          <t>Booking Forecast by entity</t>
        </is>
      </c>
      <c r="H1701" s="4" t="inlineStr">
        <is>
          <t>Previsão de reservas por entidade</t>
        </is>
      </c>
      <c r="I1701" s="5" t="inlineStr">
        <is>
          <t>OK</t>
        </is>
      </c>
      <c r="J1701" s="5" t="n"/>
      <c r="K1701" s="5" t="n"/>
      <c r="L1701" s="4" t="inlineStr">
        <is>
          <t>RebuildJobType t WHERE t.Code = 'BFENT'</t>
        </is>
      </c>
    </row>
    <row r="1702">
      <c r="A1702" s="4" t="inlineStr">
        <is>
          <t>RebuildJobType</t>
        </is>
      </c>
      <c r="B1702" s="4" t="inlineStr">
        <is>
          <t>Name</t>
        </is>
      </c>
      <c r="C1702" s="4" t="n"/>
      <c r="D1702" s="4" t="inlineStr">
        <is>
          <t>FO</t>
        </is>
      </c>
      <c r="E1702" s="4" t="inlineStr">
        <is>
          <t>Folio</t>
        </is>
      </c>
      <c r="F1702" s="4" t="inlineStr">
        <is>
          <t>Folio</t>
        </is>
      </c>
      <c r="G1702" s="4" t="inlineStr">
        <is>
          <t>Folio</t>
        </is>
      </c>
      <c r="H1702" s="4" t="inlineStr">
        <is>
          <t>Folio</t>
        </is>
      </c>
      <c r="I1702" s="5" t="inlineStr">
        <is>
          <t>OK</t>
        </is>
      </c>
      <c r="J1702" s="5" t="n"/>
      <c r="K1702" s="5" t="n"/>
      <c r="L1702" s="4" t="inlineStr">
        <is>
          <t>RebuildJobType t WHERE t.Code = 'FO'</t>
        </is>
      </c>
    </row>
    <row r="1703">
      <c r="A1703" s="4" t="inlineStr">
        <is>
          <t>RebuildJobType</t>
        </is>
      </c>
      <c r="B1703" s="4" t="inlineStr">
        <is>
          <t>Name</t>
        </is>
      </c>
      <c r="C1703" s="4" t="n"/>
      <c r="D1703" s="4" t="inlineStr">
        <is>
          <t>IN</t>
        </is>
      </c>
      <c r="E1703" s="4" t="inlineStr">
        <is>
          <t>Invoice</t>
        </is>
      </c>
      <c r="F1703" s="4" t="inlineStr">
        <is>
          <t>Factura</t>
        </is>
      </c>
      <c r="G1703" s="4" t="inlineStr">
        <is>
          <t>Invoice</t>
        </is>
      </c>
      <c r="H1703" s="4" t="inlineStr">
        <is>
          <t>Fatura</t>
        </is>
      </c>
      <c r="I1703" s="5" t="inlineStr">
        <is>
          <t>OK</t>
        </is>
      </c>
      <c r="J1703" s="5" t="n"/>
      <c r="K1703" s="5" t="n"/>
      <c r="L1703" s="4" t="inlineStr">
        <is>
          <t>RebuildJobType t WHERE t.Code = 'IN'</t>
        </is>
      </c>
    </row>
    <row r="1704">
      <c r="A1704" s="4" t="inlineStr">
        <is>
          <t>RebuildJobType</t>
        </is>
      </c>
      <c r="B1704" s="4" t="inlineStr">
        <is>
          <t>Name</t>
        </is>
      </c>
      <c r="C1704" s="4" t="n"/>
      <c r="D1704" s="4" t="inlineStr">
        <is>
          <t>PREV</t>
        </is>
      </c>
      <c r="E1704" s="4" t="inlineStr">
        <is>
          <t>PropertyRevenue</t>
        </is>
      </c>
      <c r="F1704" s="4" t="n"/>
      <c r="G1704" s="4" t="n"/>
      <c r="H1704" s="4" t="inlineStr">
        <is>
          <t>Receita do estabelecimento</t>
        </is>
      </c>
      <c r="I1704" s="5" t="inlineStr">
        <is>
          <t>OK</t>
        </is>
      </c>
      <c r="J1704" s="5" t="n"/>
      <c r="K1704" s="5" t="n"/>
      <c r="L1704" s="4" t="inlineStr">
        <is>
          <t>RebuildJobType t WHERE t.Code = 'PREV'</t>
        </is>
      </c>
    </row>
    <row r="1705">
      <c r="A1705" s="4" t="inlineStr">
        <is>
          <t>RebuildJobType</t>
        </is>
      </c>
      <c r="B1705" s="4" t="inlineStr">
        <is>
          <t>Name</t>
        </is>
      </c>
      <c r="C1705" s="4" t="n"/>
      <c r="D1705" s="4" t="inlineStr">
        <is>
          <t>PROF</t>
        </is>
      </c>
      <c r="E1705" s="4" t="inlineStr">
        <is>
          <t>Profile</t>
        </is>
      </c>
      <c r="F1705" s="4" t="n"/>
      <c r="G1705" s="4" t="n"/>
      <c r="H1705" s="4" t="inlineStr">
        <is>
          <t>Perfil</t>
        </is>
      </c>
      <c r="I1705" s="5" t="inlineStr">
        <is>
          <t>OK</t>
        </is>
      </c>
      <c r="J1705" s="5" t="n"/>
      <c r="K1705" s="5" t="n"/>
      <c r="L1705" s="4" t="inlineStr">
        <is>
          <t>RebuildJobType t WHERE t.Code = 'PROF'</t>
        </is>
      </c>
    </row>
    <row r="1706">
      <c r="A1706" s="4" t="inlineStr">
        <is>
          <t>RebuildJobType</t>
        </is>
      </c>
      <c r="B1706" s="4" t="inlineStr">
        <is>
          <t>Name</t>
        </is>
      </c>
      <c r="C1706" s="4" t="n"/>
      <c r="D1706" s="4" t="inlineStr">
        <is>
          <t>PSE</t>
        </is>
      </c>
      <c r="E1706" s="4" t="inlineStr">
        <is>
          <t>ProductService</t>
        </is>
      </c>
      <c r="F1706" s="4" t="inlineStr">
        <is>
          <t>Productos de tipo Servicio</t>
        </is>
      </c>
      <c r="G1706" s="4" t="inlineStr">
        <is>
          <t>ProductService</t>
        </is>
      </c>
      <c r="H1706" s="4" t="inlineStr">
        <is>
          <t>Serviço de produto</t>
        </is>
      </c>
      <c r="I1706" s="5" t="inlineStr">
        <is>
          <t>OK</t>
        </is>
      </c>
      <c r="J1706" s="5" t="n"/>
      <c r="K1706" s="5" t="n"/>
      <c r="L1706" s="4" t="inlineStr">
        <is>
          <t>RebuildJobType t WHERE t.Code = 'PSE'</t>
        </is>
      </c>
    </row>
    <row r="1707">
      <c r="A1707" s="4" t="inlineStr">
        <is>
          <t>RebuildJobType</t>
        </is>
      </c>
      <c r="B1707" s="4" t="inlineStr">
        <is>
          <t>Name</t>
        </is>
      </c>
      <c r="C1707" s="4" t="n"/>
      <c r="D1707" s="4" t="inlineStr">
        <is>
          <t>RE</t>
        </is>
      </c>
      <c r="E1707" s="4" t="inlineStr">
        <is>
          <t>Reservation</t>
        </is>
      </c>
      <c r="F1707" s="4" t="inlineStr">
        <is>
          <t>Reserva</t>
        </is>
      </c>
      <c r="G1707" s="4" t="inlineStr">
        <is>
          <t>Reservation</t>
        </is>
      </c>
      <c r="H1707" s="4" t="inlineStr">
        <is>
          <t>Reserva</t>
        </is>
      </c>
      <c r="I1707" s="5" t="inlineStr">
        <is>
          <t>OK</t>
        </is>
      </c>
      <c r="J1707" s="5" t="n"/>
      <c r="K1707" s="5" t="n"/>
      <c r="L1707" s="4" t="inlineStr">
        <is>
          <t>RebuildJobType t WHERE t.Code = 'RE'</t>
        </is>
      </c>
    </row>
    <row r="1708">
      <c r="A1708" s="4" t="inlineStr">
        <is>
          <t>RebuildJobType</t>
        </is>
      </c>
      <c r="B1708" s="4" t="inlineStr">
        <is>
          <t>Name</t>
        </is>
      </c>
      <c r="C1708" s="4" t="n"/>
      <c r="D1708" s="4" t="inlineStr">
        <is>
          <t>RG</t>
        </is>
      </c>
      <c r="E1708" s="4" t="inlineStr">
        <is>
          <t>ReservationGroup</t>
        </is>
      </c>
      <c r="F1708" s="4" t="inlineStr">
        <is>
          <t>Reserva de Grupo</t>
        </is>
      </c>
      <c r="G1708" s="4" t="inlineStr">
        <is>
          <t>ReservationGroup</t>
        </is>
      </c>
      <c r="H1708" s="4" t="inlineStr">
        <is>
          <t>Grupo de reservas</t>
        </is>
      </c>
      <c r="I1708" s="5" t="inlineStr">
        <is>
          <t>OK</t>
        </is>
      </c>
      <c r="J1708" s="5" t="n"/>
      <c r="K1708" s="5" t="n"/>
      <c r="L1708" s="4" t="inlineStr">
        <is>
          <t>RebuildJobType t WHERE t.Code = 'RG'</t>
        </is>
      </c>
    </row>
    <row r="1709">
      <c r="A1709" s="4" t="inlineStr">
        <is>
          <t>RebuildJobType</t>
        </is>
      </c>
      <c r="B1709" s="4" t="inlineStr">
        <is>
          <t>Name</t>
        </is>
      </c>
      <c r="C1709" s="4" t="n"/>
      <c r="D1709" s="4" t="inlineStr">
        <is>
          <t>RO</t>
        </is>
      </c>
      <c r="E1709" s="4" t="inlineStr">
        <is>
          <t>Room</t>
        </is>
      </c>
      <c r="F1709" s="4" t="inlineStr">
        <is>
          <t>Habitación</t>
        </is>
      </c>
      <c r="G1709" s="4" t="inlineStr">
        <is>
          <t>Room</t>
        </is>
      </c>
      <c r="H1709" s="4" t="inlineStr">
        <is>
          <t>Quarto</t>
        </is>
      </c>
      <c r="I1709" s="5" t="inlineStr">
        <is>
          <t>OK</t>
        </is>
      </c>
      <c r="J1709" s="5" t="n"/>
      <c r="K1709" s="5" t="n"/>
      <c r="L1709" s="4" t="inlineStr">
        <is>
          <t>RebuildJobType t WHERE t.Code = 'RO'</t>
        </is>
      </c>
    </row>
    <row r="1710">
      <c r="A1710" s="4" t="inlineStr">
        <is>
          <t>RebuildJobType</t>
        </is>
      </c>
      <c r="B1710" s="4" t="inlineStr">
        <is>
          <t>Name</t>
        </is>
      </c>
      <c r="C1710" s="4" t="n"/>
      <c r="D1710" s="4" t="inlineStr">
        <is>
          <t>RSFL</t>
        </is>
      </c>
      <c r="E1710" s="4" t="inlineStr">
        <is>
          <t>ReservationInHouseFolio</t>
        </is>
      </c>
      <c r="F1710" s="4" t="inlineStr">
        <is>
          <t>Reservas inhouse sin folios</t>
        </is>
      </c>
      <c r="G1710" s="4" t="inlineStr">
        <is>
          <t>ReservationInHouseFolio</t>
        </is>
      </c>
      <c r="H1710" s="4" t="inlineStr">
        <is>
          <t>Folio de reservas in house</t>
        </is>
      </c>
      <c r="I1710" s="5" t="inlineStr">
        <is>
          <t>OK</t>
        </is>
      </c>
      <c r="J1710" s="5" t="n"/>
      <c r="K1710" s="5" t="n"/>
      <c r="L1710" s="4" t="inlineStr">
        <is>
          <t>RebuildJobType t WHERE t.Code = 'RSFL'</t>
        </is>
      </c>
    </row>
    <row r="1711">
      <c r="A1711" s="4" t="inlineStr">
        <is>
          <t>Report</t>
        </is>
      </c>
      <c r="B1711" s="4" t="inlineStr">
        <is>
          <t>Description</t>
        </is>
      </c>
      <c r="C1711" s="4" t="n"/>
      <c r="D1711" s="4" t="inlineStr">
        <is>
          <t>accountReceivableAging</t>
        </is>
      </c>
      <c r="E1711" s="4" t="inlineStr">
        <is>
          <t>accountReceivableAging</t>
        </is>
      </c>
      <c r="F1711" s="4" t="inlineStr">
        <is>
          <t>Describe el estado de los saldos de cuentas pendientes de pago.</t>
        </is>
      </c>
      <c r="G1711" s="4" t="inlineStr">
        <is>
          <t>Describes the status of unpaid account balances.</t>
        </is>
      </c>
      <c r="H1711" s="4" t="inlineStr">
        <is>
          <t>Descreve o estado dos saldos de contas por pagar.</t>
        </is>
      </c>
      <c r="I1711" s="5" t="inlineStr">
        <is>
          <t>OK</t>
        </is>
      </c>
      <c r="J1711" s="5" t="n"/>
      <c r="K1711" s="5" t="n"/>
      <c r="L1711" s="4" t="inlineStr">
        <is>
          <t>Report t WHERE t.Code = 'accountReceivableAging'</t>
        </is>
      </c>
    </row>
    <row r="1712">
      <c r="A1712" s="4" t="inlineStr">
        <is>
          <t>Report</t>
        </is>
      </c>
      <c r="B1712" s="4" t="inlineStr">
        <is>
          <t>Description</t>
        </is>
      </c>
      <c r="C1712" s="4" t="n"/>
      <c r="D1712" s="4" t="inlineStr">
        <is>
          <t>accountReceivableAgingByProperty</t>
        </is>
      </c>
      <c r="E1712" s="4" t="inlineStr">
        <is>
          <t>accountReceivableAgingByProperty</t>
        </is>
      </c>
      <c r="F1712" s="4" t="inlineStr">
        <is>
          <t>Detalla los pagos vencidos por propiedad para ayudar a gestionar el dinero adeudado y el flujo de efectivo.</t>
        </is>
      </c>
      <c r="G1712" s="4" t="inlineStr">
        <is>
          <t>Details overdue payments by property to help manage money owed and cash flow.</t>
        </is>
      </c>
      <c r="H1712" s="4" t="inlineStr">
        <is>
          <t>Detalha os pagamentos em atraso por estabelecimento para ajudar a gerir as dívidas e o fluxo de caixa.</t>
        </is>
      </c>
      <c r="I1712" s="5" t="inlineStr">
        <is>
          <t>OK</t>
        </is>
      </c>
      <c r="J1712" s="5" t="n"/>
      <c r="K1712" s="5" t="n"/>
      <c r="L1712" s="4" t="inlineStr">
        <is>
          <t>Report t WHERE t.Code = 'accountReceivableAgingByProperty'</t>
        </is>
      </c>
    </row>
    <row r="1713">
      <c r="A1713" s="4" t="inlineStr">
        <is>
          <t>Report</t>
        </is>
      </c>
      <c r="B1713" s="4" t="inlineStr">
        <is>
          <t>Description</t>
        </is>
      </c>
      <c r="C1713" s="4" t="n"/>
      <c r="D1713" s="4" t="inlineStr">
        <is>
          <t>accountReceivablePayment</t>
        </is>
      </c>
      <c r="E1713" s="4" t="inlineStr">
        <is>
          <t>accountReceivablePayment</t>
        </is>
      </c>
      <c r="F1713" s="4" t="inlineStr">
        <is>
          <t>Detalles de los pagos recibidos por cuentas por cobrar.</t>
        </is>
      </c>
      <c r="G1713" s="4" t="inlineStr">
        <is>
          <t>Details payments received for accounts receivable.</t>
        </is>
      </c>
      <c r="H1713" s="4" t="inlineStr">
        <is>
          <t>Detalha os pagamentos recebidos de contas a receber.</t>
        </is>
      </c>
      <c r="I1713" s="5" t="inlineStr">
        <is>
          <t>OK</t>
        </is>
      </c>
      <c r="J1713" s="5" t="n"/>
      <c r="K1713" s="5" t="n"/>
      <c r="L1713" s="4" t="inlineStr">
        <is>
          <t>Report t WHERE t.Code = 'accountReceivablePayment'</t>
        </is>
      </c>
    </row>
    <row r="1714">
      <c r="A1714" s="4" t="inlineStr">
        <is>
          <t>Report</t>
        </is>
      </c>
      <c r="B1714" s="4" t="inlineStr">
        <is>
          <t>Description</t>
        </is>
      </c>
      <c r="C1714" s="4" t="n"/>
      <c r="D1714" s="4" t="inlineStr">
        <is>
          <t>accountReceivablePaymentByEntryDate</t>
        </is>
      </c>
      <c r="E1714" s="4" t="inlineStr">
        <is>
          <t>accountReceivablePaymentByEntryDate</t>
        </is>
      </c>
      <c r="F1714" s="4" t="inlineStr">
        <is>
          <t>Describe los pagos recibidos por cuentas por cobrar, mostrando montos de pagos y fuentes.</t>
        </is>
      </c>
      <c r="G1714" s="4" t="inlineStr">
        <is>
          <t>Describes the payments received for accounts receivable, showing payment amounts and sources.</t>
        </is>
      </c>
      <c r="H1714" s="4" t="inlineStr">
        <is>
          <t>Descreve os pagamentos recebidos de contas a receber, mostrando os montantes e as origens dos pagamentos.</t>
        </is>
      </c>
      <c r="I1714" s="5" t="inlineStr">
        <is>
          <t>OK</t>
        </is>
      </c>
      <c r="J1714" s="5" t="n"/>
      <c r="K1714" s="5" t="n"/>
      <c r="L1714" s="4" t="inlineStr">
        <is>
          <t>Report t WHERE t.Code = 'accountReceivablePaymentByEntryDate'</t>
        </is>
      </c>
    </row>
    <row r="1715">
      <c r="A1715" s="4" t="inlineStr">
        <is>
          <t>Report</t>
        </is>
      </c>
      <c r="B1715" s="4" t="inlineStr">
        <is>
          <t>Description</t>
        </is>
      </c>
      <c r="C1715" s="4" t="n"/>
      <c r="D1715" s="4" t="inlineStr">
        <is>
          <t>activityByDate</t>
        </is>
      </c>
      <c r="E1715" s="4" t="inlineStr">
        <is>
          <t>Activity By Date Report</t>
        </is>
      </c>
      <c r="F1715" s="4" t="inlineStr">
        <is>
          <t>Informe de actividades agrupado por un período.</t>
        </is>
      </c>
      <c r="G1715" s="4" t="inlineStr">
        <is>
          <t>Report of activities for a period</t>
        </is>
      </c>
      <c r="H1715" s="4" t="inlineStr">
        <is>
          <t>Relatório de atividades de um período</t>
        </is>
      </c>
      <c r="I1715" s="5" t="inlineStr">
        <is>
          <t>OK</t>
        </is>
      </c>
      <c r="J1715" s="5" t="n"/>
      <c r="K1715" s="5" t="n"/>
      <c r="L1715" s="4" t="inlineStr">
        <is>
          <t>Report t WHERE t.Code = 'activityByDate'</t>
        </is>
      </c>
    </row>
    <row r="1716">
      <c r="A1716" s="4" t="inlineStr">
        <is>
          <t>Report</t>
        </is>
      </c>
      <c r="B1716" s="4" t="inlineStr">
        <is>
          <t>Description</t>
        </is>
      </c>
      <c r="C1716" s="4" t="n"/>
      <c r="D1716" s="4" t="inlineStr">
        <is>
          <t>arrival</t>
        </is>
      </c>
      <c r="E1716" s="4" t="inlineStr">
        <is>
          <t>Arrival Report</t>
        </is>
      </c>
      <c r="F1716" s="4" t="inlineStr">
        <is>
          <t>Resumen de los detalles de todas las llegadas de huéspedes para un período especifico, esencial para las operaciones de recepción.</t>
        </is>
      </c>
      <c r="G1716" s="4" t="inlineStr">
        <is>
          <t>Summarizes the details of all guest arrivals for a specified period, essential for front desk operations and daily hospitality management.</t>
        </is>
      </c>
      <c r="H1716" s="4" t="inlineStr">
        <is>
          <t>Resume os detalhes de todas as chegadas de hóspedes num período especificado, essencial para as operações de receção e a gestão hoteleira diária.</t>
        </is>
      </c>
      <c r="I1716" s="5" t="inlineStr">
        <is>
          <t>OK</t>
        </is>
      </c>
      <c r="J1716" s="5" t="n"/>
      <c r="K1716" s="5" t="n"/>
      <c r="L1716" s="4" t="inlineStr">
        <is>
          <t>Report t WHERE t.Code = 'arrival'</t>
        </is>
      </c>
    </row>
    <row r="1717">
      <c r="A1717" s="4" t="inlineStr">
        <is>
          <t>Report</t>
        </is>
      </c>
      <c r="B1717" s="4" t="inlineStr">
        <is>
          <t>Description</t>
        </is>
      </c>
      <c r="C1717" s="4" t="n"/>
      <c r="D1717" s="4" t="inlineStr">
        <is>
          <t>arrivalGroupByAccommodation</t>
        </is>
      </c>
      <c r="E1717" s="4" t="inlineStr">
        <is>
          <t>Arrival Group By Accommodation</t>
        </is>
      </c>
      <c r="F1717" s="4" t="inlineStr">
        <is>
          <t>Detalla las llegadas de huéspedes segmentadas por tipo de alojamiento, útil para gestionar diferentes tipos de propiedades y optimizar la asignación de habitaciones.</t>
        </is>
      </c>
      <c r="G1717" s="4" t="inlineStr">
        <is>
          <t>Details guest arrivals segmented by type of accommodation, useful for managing different property types and optimizing room allocations.</t>
        </is>
      </c>
      <c r="H1717" s="4" t="inlineStr">
        <is>
          <t>Detalha as chegadas de hóspedes segmentadas por tipo de alojamento, útil para gerir diferentes tipos de estabelecimento e otimizar a atribuição de quartos.</t>
        </is>
      </c>
      <c r="I1717" s="5" t="inlineStr">
        <is>
          <t>OK</t>
        </is>
      </c>
      <c r="J1717" s="5" t="n"/>
      <c r="K1717" s="5" t="n"/>
      <c r="L1717" s="4" t="inlineStr">
        <is>
          <t>Report t WHERE t.Code = 'arrivalGroupByAccommodation'</t>
        </is>
      </c>
    </row>
    <row r="1718">
      <c r="A1718" s="4" t="inlineStr">
        <is>
          <t>Report</t>
        </is>
      </c>
      <c r="B1718" s="4" t="inlineStr">
        <is>
          <t>Description</t>
        </is>
      </c>
      <c r="C1718" s="4" t="n"/>
      <c r="D1718" s="4" t="inlineStr">
        <is>
          <t>arrivalGroupByBoard</t>
        </is>
      </c>
      <c r="E1718" s="4" t="inlineStr">
        <is>
          <t>Arrival Group By Board</t>
        </is>
      </c>
      <c r="F1718" s="4" t="inlineStr">
        <is>
          <t>Categoriza las llegadas en función del tipo de régimen elegido, como todo incluido o alojamiento y desayuno, útil para la planificación de alimentos y bebidas.</t>
        </is>
      </c>
      <c r="G1718" s="4" t="inlineStr">
        <is>
          <t>Categorizes arrivals based on the board type chosen, such as all-inclusive or bed-and-breakfast, useful for food and beverage planning.</t>
        </is>
      </c>
      <c r="H1718" s="4" t="inlineStr">
        <is>
          <t>Classifica as chegadas com base no regime escolhido, como tudo incluído ou alojamento e pequeno-almoço, útil para o planeamento de comidas e bebidas.</t>
        </is>
      </c>
      <c r="I1718" s="5" t="inlineStr">
        <is>
          <t>OK</t>
        </is>
      </c>
      <c r="J1718" s="5" t="n"/>
      <c r="K1718" s="5" t="n"/>
      <c r="L1718" s="4" t="inlineStr">
        <is>
          <t>Report t WHERE t.Code = 'arrivalGroupByBoard'</t>
        </is>
      </c>
    </row>
    <row r="1719">
      <c r="A1719" s="4" t="inlineStr">
        <is>
          <t>Report</t>
        </is>
      </c>
      <c r="B1719" s="4" t="inlineStr">
        <is>
          <t>Description</t>
        </is>
      </c>
      <c r="C1719" s="4" t="n"/>
      <c r="D1719" s="4" t="inlineStr">
        <is>
          <t>arrivalGroupByBooker</t>
        </is>
      </c>
      <c r="E1719" s="4" t="inlineStr">
        <is>
          <t>Arrival Group By Booker</t>
        </is>
      </c>
      <c r="F1719" s="4" t="inlineStr">
        <is>
          <t>Analiza las llegadas en función de quién hizo la reserva, valioso para evaluar el rendimiento de agentes de viajes o reservas corporativas.</t>
        </is>
      </c>
      <c r="G1719" s="4" t="inlineStr">
        <is>
          <t>Analyzes arrivals based on who made the booking, valuable for assessing the performance of travel agents or corporate bookings.</t>
        </is>
      </c>
      <c r="H1719" s="4" t="inlineStr">
        <is>
          <t>Analisa as chegadas com base em quem fez a reserva, útil para avaliar o desempenho de agentes de viagens ou reservas de empresas.</t>
        </is>
      </c>
      <c r="I1719" s="5" t="inlineStr">
        <is>
          <t>OK</t>
        </is>
      </c>
      <c r="J1719" s="5" t="n"/>
      <c r="K1719" s="5" t="n"/>
      <c r="L1719" s="4" t="inlineStr">
        <is>
          <t>Report t WHERE t.Code = 'arrivalGroupByBooker'</t>
        </is>
      </c>
    </row>
    <row r="1720">
      <c r="A1720" s="4" t="inlineStr">
        <is>
          <t>Report</t>
        </is>
      </c>
      <c r="B1720" s="4" t="inlineStr">
        <is>
          <t>Description</t>
        </is>
      </c>
      <c r="C1720" s="4" t="n"/>
      <c r="D1720" s="4" t="inlineStr">
        <is>
          <t>arrivalGroupByCountry</t>
        </is>
      </c>
      <c r="E1720" s="4" t="inlineStr">
        <is>
          <t>Arrival Group By Country</t>
        </is>
      </c>
      <c r="F1720" s="4" t="inlineStr">
        <is>
          <t>Segmenta los datos de llegadas por país de origen de los huéspedes, útil para comprender los flujos de huéspedes internacionales.</t>
        </is>
      </c>
      <c r="G1720" s="4" t="inlineStr">
        <is>
          <t>Segments arrival data by guest country of origin, helpful for understanding international guest flows and tailoring services accordingly.</t>
        </is>
      </c>
      <c r="H1720" s="4" t="inlineStr">
        <is>
          <t>Segmenta os dados de chegadas por país de origem do hóspede, útil para compreender os fluxos de hóspedes internacionais e adaptar os serviços em conformidade.</t>
        </is>
      </c>
      <c r="I1720" s="5" t="inlineStr">
        <is>
          <t>OK</t>
        </is>
      </c>
      <c r="J1720" s="5" t="n"/>
      <c r="K1720" s="5" t="n"/>
      <c r="L1720" s="4" t="inlineStr">
        <is>
          <t>Report t WHERE t.Code = 'arrivalGroupByCountry'</t>
        </is>
      </c>
    </row>
    <row r="1721">
      <c r="A1721" s="4" t="inlineStr">
        <is>
          <t>Report</t>
        </is>
      </c>
      <c r="B1721" s="4" t="inlineStr">
        <is>
          <t>Description</t>
        </is>
      </c>
      <c r="C1721" s="4" t="n"/>
      <c r="D1721" s="4" t="inlineStr">
        <is>
          <t>arrivalGroupByDate</t>
        </is>
      </c>
      <c r="E1721" s="4" t="inlineStr">
        <is>
          <t>Arrival Group By Date</t>
        </is>
      </c>
      <c r="F1721" s="4" t="inlineStr">
        <is>
          <t>Desglosa las llegadas de huéspedes por fecha, ayudando en la planificación diaria.</t>
        </is>
      </c>
      <c r="G1721" s="4" t="inlineStr">
        <is>
          <t>Breaks down guest arrivals by date, aiding in daily planning and resource allocation for hospitality services.</t>
        </is>
      </c>
      <c r="H1721" s="4" t="inlineStr">
        <is>
          <t>Divide as chegadas de hóspedes por data, ajudando no planeamento diário e na atribuição de recursos dos serviços de hotelaria.</t>
        </is>
      </c>
      <c r="I1721" s="5" t="inlineStr">
        <is>
          <t>Corregir</t>
        </is>
      </c>
      <c r="J1721" s="5" t="inlineStr">
        <is>
          <t>Divide as chegadas de hóspedes por data, ajudando no planeamento diário e na atribuição de recursos dos serviços de hoecrãria.</t>
        </is>
      </c>
      <c r="K1721" s="5" t="inlineStr">
        <is>
          <t>Substituído 'tela' por 'ecrã' (adaptado a PT-PT).</t>
        </is>
      </c>
      <c r="L1721" s="4" t="inlineStr">
        <is>
          <t>Report t WHERE t.Code = 'arrivalGroupByDate'</t>
        </is>
      </c>
    </row>
    <row r="1722">
      <c r="A1722" s="4" t="inlineStr">
        <is>
          <t>Report</t>
        </is>
      </c>
      <c r="B1722" s="4" t="inlineStr">
        <is>
          <t>Description</t>
        </is>
      </c>
      <c r="C1722" s="4" t="n"/>
      <c r="D1722" s="4" t="inlineStr">
        <is>
          <t>arrivalGroupByPayment</t>
        </is>
      </c>
      <c r="E1722" s="4" t="inlineStr">
        <is>
          <t>Arrival Group By Payment</t>
        </is>
      </c>
      <c r="F1722" s="4" t="inlineStr">
        <is>
          <t>Detalles de cómo los huéspedes están pagando por su estancia, esencial para la planificación financiera.</t>
        </is>
      </c>
      <c r="G1722" s="4" t="inlineStr">
        <is>
          <t>Details how guests are paying for their stays, essential for financial planning and cash flow management in hospitality.</t>
        </is>
      </c>
      <c r="H1722" s="4" t="inlineStr">
        <is>
          <t>Detalha a forma como os hóspedes pagam as estadias, essencial para o planeamento financeiro e a gestão do fluxo de caixa na hotelaria.</t>
        </is>
      </c>
      <c r="I1722" s="5" t="inlineStr">
        <is>
          <t>Corregir</t>
        </is>
      </c>
      <c r="J1722" s="5" t="inlineStr">
        <is>
          <t>Detalha a forma como os hóspedes pagam as estadias, essencial para o planeamento financeiro e a gestão do fluxo de caixa na hoecrãria.</t>
        </is>
      </c>
      <c r="K1722" s="5" t="inlineStr">
        <is>
          <t>Substituído 'tela' por 'ecrã' (adaptado a PT-PT).</t>
        </is>
      </c>
      <c r="L1722" s="4" t="inlineStr">
        <is>
          <t>Report t WHERE t.Code = 'arrivalGroupByPayment'</t>
        </is>
      </c>
    </row>
    <row r="1723">
      <c r="A1723" s="4" t="inlineStr">
        <is>
          <t>Report</t>
        </is>
      </c>
      <c r="B1723" s="4" t="inlineStr">
        <is>
          <t>Description</t>
        </is>
      </c>
      <c r="C1723" s="4" t="n"/>
      <c r="D1723" s="4" t="inlineStr">
        <is>
          <t>arrivalGroupByReservationGroup</t>
        </is>
      </c>
      <c r="E1723" s="4" t="inlineStr">
        <is>
          <t>Arrival Group By ReservationGroup</t>
        </is>
      </c>
      <c r="F1723" s="4" t="inlineStr">
        <is>
          <t>Organiza las llegadas por grupo de reservas para agilizar la gestión de grupos y el seguimiento de reservas.</t>
        </is>
      </c>
      <c r="G1723" s="4" t="inlineStr">
        <is>
          <t>Organizes arrivals by reservation group to streamline group management and reservation tracking.</t>
        </is>
      </c>
      <c r="H1723" s="4" t="inlineStr">
        <is>
          <t>Organiza as chegadas por grupo de reservas para simplificar a gestão de grupos e o acompanhamento de reservas.</t>
        </is>
      </c>
      <c r="I1723" s="5" t="inlineStr">
        <is>
          <t>OK</t>
        </is>
      </c>
      <c r="J1723" s="5" t="n"/>
      <c r="K1723" s="5" t="n"/>
      <c r="L1723" s="4" t="inlineStr">
        <is>
          <t>Report t WHERE t.Code = 'arrivalGroupByReservationGroup'</t>
        </is>
      </c>
    </row>
    <row r="1724">
      <c r="A1724" s="4" t="inlineStr">
        <is>
          <t>Report</t>
        </is>
      </c>
      <c r="B1724" s="4" t="inlineStr">
        <is>
          <t>Description</t>
        </is>
      </c>
      <c r="C1724" s="4" t="n"/>
      <c r="D1724" s="4" t="inlineStr">
        <is>
          <t>arrivalLoyalty</t>
        </is>
      </c>
      <c r="E1724" s="4" t="inlineStr">
        <is>
          <t>Arrival Loyalty Report</t>
        </is>
      </c>
      <c r="F1724" s="4" t="inlineStr">
        <is>
          <t>Detalles de las actividades del programa de fidelización en el momento de la llegada del huésped para evaluar la participación y efectividad.</t>
        </is>
      </c>
      <c r="G1724" s="4" t="inlineStr">
        <is>
          <t>Details loyalty program activities at the time of guest arrivals to evaluate engagement and effectiveness.</t>
        </is>
      </c>
      <c r="H1724" s="4" t="inlineStr">
        <is>
          <t>Detalha as atividades do programa de fidelização no momento da chegada dos hóspedes para avaliar o envolvimento e a eficácia.</t>
        </is>
      </c>
      <c r="I1724" s="5" t="inlineStr">
        <is>
          <t>OK</t>
        </is>
      </c>
      <c r="J1724" s="5" t="n"/>
      <c r="K1724" s="5" t="n"/>
      <c r="L1724" s="4" t="inlineStr">
        <is>
          <t>Report t WHERE t.Code = 'arrivalLoyalty'</t>
        </is>
      </c>
    </row>
    <row r="1725">
      <c r="A1725" s="4" t="inlineStr">
        <is>
          <t>Report</t>
        </is>
      </c>
      <c r="B1725" s="4" t="inlineStr">
        <is>
          <t>Description</t>
        </is>
      </c>
      <c r="C1725" s="4" t="n"/>
      <c r="D1725" s="4" t="inlineStr">
        <is>
          <t>arrivalLoyaltyGroupByAccommodation</t>
        </is>
      </c>
      <c r="E1725" s="4" t="inlineStr">
        <is>
          <t>Arrival Loyalty Group By Accommodation</t>
        </is>
      </c>
      <c r="F1725" s="4" t="inlineStr">
        <is>
          <t>Organiza las llegadas de fidelización por tipo de alojamiento, mostrando las preferencias entre los clientes fidelizados.</t>
        </is>
      </c>
      <c r="G1725" s="4" t="inlineStr">
        <is>
          <t>Organizes loyalty arrivals by type of accommodation, showing preferences among loyal customers.</t>
        </is>
      </c>
      <c r="H1725" s="4" t="inlineStr">
        <is>
          <t>Organiza as chegadas de fidelização por tipo de alojamento, mostrando as preferências dos clientes fiéis.</t>
        </is>
      </c>
      <c r="I1725" s="5" t="inlineStr">
        <is>
          <t>OK</t>
        </is>
      </c>
      <c r="J1725" s="5" t="n"/>
      <c r="K1725" s="5" t="n"/>
      <c r="L1725" s="4" t="inlineStr">
        <is>
          <t>Report t WHERE t.Code = 'arrivalLoyaltyGroupByAccommodation'</t>
        </is>
      </c>
    </row>
    <row r="1726">
      <c r="A1726" s="4" t="inlineStr">
        <is>
          <t>Report</t>
        </is>
      </c>
      <c r="B1726" s="4" t="inlineStr">
        <is>
          <t>Description</t>
        </is>
      </c>
      <c r="C1726" s="4" t="n"/>
      <c r="D1726" s="4" t="inlineStr">
        <is>
          <t>arrivalLoyaltyGroupByBoard</t>
        </is>
      </c>
      <c r="E1726" s="4" t="inlineStr">
        <is>
          <t>Arrival Loyalty Group By Board</t>
        </is>
      </c>
      <c r="F1726" s="4" t="inlineStr">
        <is>
          <t>Agrupa las llegadas de fidelización por plan de comidas, proporcionando información sobre las preferencias gastronómicas de los clientes fidelizados.</t>
        </is>
      </c>
      <c r="G1726" s="4" t="inlineStr">
        <is>
          <t>Groups loyalty arrivals by meal plan, providing insights into the dining preferences of loyal customers.</t>
        </is>
      </c>
      <c r="H1726" s="4" t="inlineStr">
        <is>
          <t>Agrupa as chegadas de fidelização por regime alimentar, oferecendo informação sobre as preferências gastronómicas dos clientes fiéis.</t>
        </is>
      </c>
      <c r="I1726" s="5" t="inlineStr">
        <is>
          <t>OK</t>
        </is>
      </c>
      <c r="J1726" s="5" t="n"/>
      <c r="K1726" s="5" t="n"/>
      <c r="L1726" s="4" t="inlineStr">
        <is>
          <t>Report t WHERE t.Code = 'arrivalLoyaltyGroupByBoard'</t>
        </is>
      </c>
    </row>
    <row r="1727">
      <c r="A1727" s="4" t="inlineStr">
        <is>
          <t>Report</t>
        </is>
      </c>
      <c r="B1727" s="4" t="inlineStr">
        <is>
          <t>Description</t>
        </is>
      </c>
      <c r="C1727" s="4" t="n"/>
      <c r="D1727" s="4" t="inlineStr">
        <is>
          <t>arrivalLoyaltyGroupByBooker</t>
        </is>
      </c>
      <c r="E1727" s="4" t="inlineStr">
        <is>
          <t>Arrival Loyalty Group By Booker</t>
        </is>
      </c>
      <c r="F1727" s="4" t="inlineStr">
        <is>
          <t>Ordena las llegadas de fidelización por el agente de reservas, revelando qué agentes o canales atraen a los clientes más fidelizados.</t>
        </is>
      </c>
      <c r="G1727" s="4" t="inlineStr">
        <is>
          <t>Sorts loyalty arrivals by the booking agent, revealing which agents or channels attract the most loyal customers.</t>
        </is>
      </c>
      <c r="H1727" s="4" t="inlineStr">
        <is>
          <t>Ordena as chegadas de fidelização pelo agente de reservas, revelando quais os agentes ou canais que atraem mais clientes fiéis.</t>
        </is>
      </c>
      <c r="I1727" s="5" t="inlineStr">
        <is>
          <t>OK</t>
        </is>
      </c>
      <c r="J1727" s="5" t="n"/>
      <c r="K1727" s="5" t="n"/>
      <c r="L1727" s="4" t="inlineStr">
        <is>
          <t>Report t WHERE t.Code = 'arrivalLoyaltyGroupByBooker'</t>
        </is>
      </c>
    </row>
    <row r="1728">
      <c r="A1728" s="4" t="inlineStr">
        <is>
          <t>Report</t>
        </is>
      </c>
      <c r="B1728" s="4" t="inlineStr">
        <is>
          <t>Description</t>
        </is>
      </c>
      <c r="C1728" s="4" t="n"/>
      <c r="D1728" s="4" t="inlineStr">
        <is>
          <t>arrivalLoyaltyGroupByCountry</t>
        </is>
      </c>
      <c r="E1728" s="4" t="inlineStr">
        <is>
          <t>Arrival Loyalty Group By Country</t>
        </is>
      </c>
      <c r="F1728" s="4" t="inlineStr">
        <is>
          <t>Categoriza las llegadas de fidelización por país del huésped, ofreciendo información sobre la participación internacional en la fidelización.</t>
        </is>
      </c>
      <c r="G1728" s="4" t="inlineStr">
        <is>
          <t>Categorizes loyalty arrivals by guests country, offering insights into international loyalty engagement.</t>
        </is>
      </c>
      <c r="H1728" s="4" t="inlineStr">
        <is>
          <t>Classifica as chegadas de fidelização por país dos hóspedes, oferecendo informação sobre o envolvimento internacional no programa de fidelização.</t>
        </is>
      </c>
      <c r="I1728" s="5" t="inlineStr">
        <is>
          <t>OK</t>
        </is>
      </c>
      <c r="J1728" s="5" t="n"/>
      <c r="K1728" s="5" t="n"/>
      <c r="L1728" s="4" t="inlineStr">
        <is>
          <t>Report t WHERE t.Code = 'arrivalLoyaltyGroupByCountry'</t>
        </is>
      </c>
    </row>
    <row r="1729">
      <c r="A1729" s="4" t="inlineStr">
        <is>
          <t>Report</t>
        </is>
      </c>
      <c r="B1729" s="4" t="inlineStr">
        <is>
          <t>Description</t>
        </is>
      </c>
      <c r="C1729" s="4" t="n"/>
      <c r="D1729" s="4" t="inlineStr">
        <is>
          <t>arrivalLoyaltyGroupByDate</t>
        </is>
      </c>
      <c r="E1729" s="4" t="inlineStr">
        <is>
          <t>Arrival Loyalty Group By Date</t>
        </is>
      </c>
      <c r="F1729" s="4" t="inlineStr">
        <is>
          <t>Organiza las llegadas de fidelización por fecha para identificar los momentos pico para las visitas de clientes fidelizados.</t>
        </is>
      </c>
      <c r="G1729" s="4" t="inlineStr">
        <is>
          <t>Organizes loyalty arrivals by date to identify peak times for loyal customer visits.</t>
        </is>
      </c>
      <c r="H1729" s="4" t="inlineStr">
        <is>
          <t>Organiza as chegadas de fidelização por data para identificar os períodos de maior afluência de clientes fiéis.</t>
        </is>
      </c>
      <c r="I1729" s="5" t="inlineStr">
        <is>
          <t>OK</t>
        </is>
      </c>
      <c r="J1729" s="5" t="n"/>
      <c r="K1729" s="5" t="n"/>
      <c r="L1729" s="4" t="inlineStr">
        <is>
          <t>Report t WHERE t.Code = 'arrivalLoyaltyGroupByDate'</t>
        </is>
      </c>
    </row>
    <row r="1730">
      <c r="A1730" s="4" t="inlineStr">
        <is>
          <t>Report</t>
        </is>
      </c>
      <c r="B1730" s="4" t="inlineStr">
        <is>
          <t>Description</t>
        </is>
      </c>
      <c r="C1730" s="4" t="n"/>
      <c r="D1730" s="4" t="inlineStr">
        <is>
          <t>arrivalLoyaltyGroupByPayment</t>
        </is>
      </c>
      <c r="E1730" s="4" t="inlineStr">
        <is>
          <t>Arrival Loyalty Group By Payment</t>
        </is>
      </c>
      <c r="F1730" s="4" t="inlineStr">
        <is>
          <t>Categoriza las llegadas de fidelización por método de pago para entender las preferencias financieras entre los huéspedes fidelizados.</t>
        </is>
      </c>
      <c r="G1730" s="4" t="inlineStr">
        <is>
          <t>Categorizes loyalty arrivals by payment method to understand financial preferences among loyal guests.</t>
        </is>
      </c>
      <c r="H1730" s="4" t="inlineStr">
        <is>
          <t>Classifica as chegadas de fidelização por método de pagamento para compreender as preferências financeiras dos hóspedes fiéis.</t>
        </is>
      </c>
      <c r="I1730" s="5" t="inlineStr">
        <is>
          <t>OK</t>
        </is>
      </c>
      <c r="J1730" s="5" t="n"/>
      <c r="K1730" s="5" t="n"/>
      <c r="L1730" s="4" t="inlineStr">
        <is>
          <t>Report t WHERE t.Code = 'arrivalLoyaltyGroupByPayment'</t>
        </is>
      </c>
    </row>
    <row r="1731">
      <c r="A1731" s="4" t="inlineStr">
        <is>
          <t>Report</t>
        </is>
      </c>
      <c r="B1731" s="4" t="inlineStr">
        <is>
          <t>Description</t>
        </is>
      </c>
      <c r="C1731" s="4" t="n"/>
      <c r="D1731" s="4" t="inlineStr">
        <is>
          <t>arrivalLoyaltyGroupByReservationGroup</t>
        </is>
      </c>
      <c r="E1731" s="4" t="inlineStr">
        <is>
          <t>Arrival Loyalty Group By ReservationGroup</t>
        </is>
      </c>
      <c r="F1731" s="4" t="inlineStr">
        <is>
          <t>Categoriza las llegadas de fidelización por grupo de reservas para gestionar y optimizar eficazmente los beneficios del programa de fidelización.</t>
        </is>
      </c>
      <c r="G1731" s="4" t="inlineStr">
        <is>
          <t>Categorizes loyalty arrivals by reservation group to manage and optimize loyalty program benefits effectively.</t>
        </is>
      </c>
      <c r="H1731" s="4" t="inlineStr">
        <is>
          <t>Classifica as chegadas de fidelização por grupo de reservas para gerir e otimizar eficazmente os benefícios do programa de fidelização.</t>
        </is>
      </c>
      <c r="I1731" s="5" t="inlineStr">
        <is>
          <t>OK</t>
        </is>
      </c>
      <c r="J1731" s="5" t="n"/>
      <c r="K1731" s="5" t="n"/>
      <c r="L1731" s="4" t="inlineStr">
        <is>
          <t>Report t WHERE t.Code = 'arrivalLoyaltyGroupByReservationGroup'</t>
        </is>
      </c>
    </row>
    <row r="1732">
      <c r="A1732" s="4" t="inlineStr">
        <is>
          <t>Report</t>
        </is>
      </c>
      <c r="B1732" s="4" t="inlineStr">
        <is>
          <t>Description</t>
        </is>
      </c>
      <c r="C1732" s="4" t="n"/>
      <c r="D1732" s="4" t="inlineStr">
        <is>
          <t>arrivalVIP</t>
        </is>
      </c>
      <c r="E1732" s="4" t="inlineStr">
        <is>
          <t>Arrival VIP Report</t>
        </is>
      </c>
      <c r="F1732" s="4" t="inlineStr">
        <is>
          <t>Destaca todas las llegadas de huéspedes VIP, permitiendo un servicio personalizado y una gestión mejorada de los huéspedes de perfil VIP.</t>
        </is>
      </c>
      <c r="G1732" s="4" t="inlineStr">
        <is>
          <t>Highlights all VIP guest arrivals, enabling personalized service and enhanced guest management for high-profile guests.</t>
        </is>
      </c>
      <c r="H1732" s="4" t="inlineStr">
        <is>
          <t>Destaca todas as chegadas de hóspedes VIP, permitindo um serviço personalizado e uma melhor gestão dos hóspedes de perfil elevado.</t>
        </is>
      </c>
      <c r="I1732" s="5" t="inlineStr">
        <is>
          <t>OK</t>
        </is>
      </c>
      <c r="J1732" s="5" t="n"/>
      <c r="K1732" s="5" t="n"/>
      <c r="L1732" s="4" t="inlineStr">
        <is>
          <t>Report t WHERE t.Code = 'arrivalVIP'</t>
        </is>
      </c>
    </row>
    <row r="1733">
      <c r="A1733" s="4" t="inlineStr">
        <is>
          <t>Report</t>
        </is>
      </c>
      <c r="B1733" s="4" t="inlineStr">
        <is>
          <t>Description</t>
        </is>
      </c>
      <c r="C1733" s="4" t="n"/>
      <c r="D1733" s="4" t="inlineStr">
        <is>
          <t>arrivalVIPGroupByAccommodation</t>
        </is>
      </c>
      <c r="E1733" s="4" t="inlineStr">
        <is>
          <t>Arrival VIP Group By Accommodation</t>
        </is>
      </c>
      <c r="F1733" s="4" t="inlineStr">
        <is>
          <t>Analiza las llegadas VIP basadas en sus opciones de alojamiento.</t>
        </is>
      </c>
      <c r="G1733" s="4" t="inlineStr">
        <is>
          <t>Analyzes VIP arrivals based on their accommodation choices, important for exclusive service offerings.</t>
        </is>
      </c>
      <c r="H1733" s="4" t="inlineStr">
        <is>
          <t>Analisa as chegadas VIP com base nas escolhas de alojamento, importante para ofertas de serviços exclusivos.</t>
        </is>
      </c>
      <c r="I1733" s="5" t="inlineStr">
        <is>
          <t>OK</t>
        </is>
      </c>
      <c r="J1733" s="5" t="n"/>
      <c r="K1733" s="5" t="n"/>
      <c r="L1733" s="4" t="inlineStr">
        <is>
          <t>Report t WHERE t.Code = 'arrivalVIPGroupByAccommodation'</t>
        </is>
      </c>
    </row>
    <row r="1734">
      <c r="A1734" s="4" t="inlineStr">
        <is>
          <t>Report</t>
        </is>
      </c>
      <c r="B1734" s="4" t="inlineStr">
        <is>
          <t>Description</t>
        </is>
      </c>
      <c r="C1734" s="4" t="n"/>
      <c r="D1734" s="4" t="inlineStr">
        <is>
          <t>arrivalVIPGroupByBoard</t>
        </is>
      </c>
      <c r="E1734" s="4" t="inlineStr">
        <is>
          <t>Arrival VIP Group By Board</t>
        </is>
      </c>
      <c r="F1734" s="4" t="inlineStr">
        <is>
          <t>Resume las llegadas de huéspedes VIP según el tipo de régimen elegido</t>
        </is>
      </c>
      <c r="G1734" s="4" t="inlineStr">
        <is>
          <t>The report summarizes VIP guest arrivals based on their chosen board type.</t>
        </is>
      </c>
      <c r="H1734" s="4" t="inlineStr">
        <is>
          <t>O relatório resume as chegadas de hóspedes VIP com base no regime escolhido.</t>
        </is>
      </c>
      <c r="I1734" s="5" t="inlineStr">
        <is>
          <t>OK</t>
        </is>
      </c>
      <c r="J1734" s="5" t="n"/>
      <c r="K1734" s="5" t="n"/>
      <c r="L1734" s="4" t="inlineStr">
        <is>
          <t>Report t WHERE t.Code = 'arrivalVIPGroupByBoard'</t>
        </is>
      </c>
    </row>
    <row r="1735">
      <c r="A1735" s="4" t="inlineStr">
        <is>
          <t>Report</t>
        </is>
      </c>
      <c r="B1735" s="4" t="inlineStr">
        <is>
          <t>Description</t>
        </is>
      </c>
      <c r="C1735" s="4" t="n"/>
      <c r="D1735" s="4" t="inlineStr">
        <is>
          <t>arrivalVIPGroupByBooker</t>
        </is>
      </c>
      <c r="E1735" s="4" t="inlineStr">
        <is>
          <t>Arrival VIP Group By Booker</t>
        </is>
      </c>
      <c r="F1735" s="4" t="inlineStr">
        <is>
          <t>Resume las llegadas de huéspedes VIP basándose en el booker, ayudando a adaptar servicios personalizados.</t>
        </is>
      </c>
      <c r="G1735" s="4" t="inlineStr">
        <is>
          <t>This report summarizes VIP guest arrivals based on the booker, helping tailor personalized services.</t>
        </is>
      </c>
      <c r="H1735" s="4" t="inlineStr">
        <is>
          <t>Este relatório resume as chegadas de hóspedes VIP com base no reservante, ajudando a adaptar serviços personalizados.</t>
        </is>
      </c>
      <c r="I1735" s="5" t="inlineStr">
        <is>
          <t>OK</t>
        </is>
      </c>
      <c r="J1735" s="5" t="n"/>
      <c r="K1735" s="5" t="n"/>
      <c r="L1735" s="4" t="inlineStr">
        <is>
          <t>Report t WHERE t.Code = 'arrivalVIPGroupByBooker'</t>
        </is>
      </c>
    </row>
    <row r="1736">
      <c r="A1736" s="4" t="inlineStr">
        <is>
          <t>Report</t>
        </is>
      </c>
      <c r="B1736" s="4" t="inlineStr">
        <is>
          <t>Description</t>
        </is>
      </c>
      <c r="C1736" s="4" t="n"/>
      <c r="D1736" s="4" t="inlineStr">
        <is>
          <t>arrivalVIPGroupByCountry</t>
        </is>
      </c>
      <c r="E1736" s="4" t="inlineStr">
        <is>
          <t>Arrival VIP Group By Country</t>
        </is>
      </c>
      <c r="F1736" s="4" t="inlineStr">
        <is>
          <t>Segmenta las llegadas de huéspedes VIP por país, útil para la personalización y la planificación de servicios VIP.</t>
        </is>
      </c>
      <c r="G1736" s="4" t="inlineStr">
        <is>
          <t>Segments VIP guest arrivals by country, useful for cultural personalization and high-level service planning.</t>
        </is>
      </c>
      <c r="H1736" s="4" t="inlineStr">
        <is>
          <t>Segmenta as chegadas de hóspedes VIP por país, útil para a personalização cultural e o planeamento de serviços de alto nível.</t>
        </is>
      </c>
      <c r="I1736" s="5" t="inlineStr">
        <is>
          <t>OK</t>
        </is>
      </c>
      <c r="J1736" s="5" t="n"/>
      <c r="K1736" s="5" t="n"/>
      <c r="L1736" s="4" t="inlineStr">
        <is>
          <t>Report t WHERE t.Code = 'arrivalVIPGroupByCountry'</t>
        </is>
      </c>
    </row>
    <row r="1737">
      <c r="A1737" s="4" t="inlineStr">
        <is>
          <t>Report</t>
        </is>
      </c>
      <c r="B1737" s="4" t="inlineStr">
        <is>
          <t>Description</t>
        </is>
      </c>
      <c r="C1737" s="4" t="n"/>
      <c r="D1737" s="4" t="inlineStr">
        <is>
          <t>arrivalVIPGroupByDate</t>
        </is>
      </c>
      <c r="E1737" s="4" t="inlineStr">
        <is>
          <t>Arrival VIP Group By Date</t>
        </is>
      </c>
      <c r="F1737" s="4" t="inlineStr">
        <is>
          <t>Detalles de llegadas VIP por fechas específicas, crucial para asegurar que los servicios VIP estén preparados y personalizados adecuadamente.</t>
        </is>
      </c>
      <c r="G1737" s="4" t="inlineStr">
        <is>
          <t>Details VIP arrivals by specific dates, crucial for ensuring premium services are prepared and personalized appropriately.</t>
        </is>
      </c>
      <c r="H1737" s="4" t="inlineStr">
        <is>
          <t>Detalha as chegadas VIP por datas específicas, fundamental para garantir que os serviços premium são preparados e personalizados adequadamente.</t>
        </is>
      </c>
      <c r="I1737" s="5" t="inlineStr">
        <is>
          <t>OK</t>
        </is>
      </c>
      <c r="J1737" s="5" t="n"/>
      <c r="K1737" s="5" t="n"/>
      <c r="L1737" s="4" t="inlineStr">
        <is>
          <t>Report t WHERE t.Code = 'arrivalVIPGroupByDate'</t>
        </is>
      </c>
    </row>
    <row r="1738">
      <c r="A1738" s="4" t="inlineStr">
        <is>
          <t>Report</t>
        </is>
      </c>
      <c r="B1738" s="4" t="inlineStr">
        <is>
          <t>Description</t>
        </is>
      </c>
      <c r="C1738" s="4" t="n"/>
      <c r="D1738" s="4" t="inlineStr">
        <is>
          <t>arrivalVIPGroupByPayment</t>
        </is>
      </c>
      <c r="E1738" s="4" t="inlineStr">
        <is>
          <t>Arrival VIP Group By Payment</t>
        </is>
      </c>
      <c r="F1738" s="4" t="inlineStr">
        <is>
          <t>Categoriza las llegadas de huéspedes VIP según su método de pago.</t>
        </is>
      </c>
      <c r="G1738" s="4" t="inlineStr">
        <is>
          <t>Categorizes VIP guest arrivals based on their payment method.</t>
        </is>
      </c>
      <c r="H1738" s="4" t="inlineStr">
        <is>
          <t>Classifica as chegadas de hóspedes VIP com base no método de pagamento.</t>
        </is>
      </c>
      <c r="I1738" s="5" t="inlineStr">
        <is>
          <t>OK</t>
        </is>
      </c>
      <c r="J1738" s="5" t="n"/>
      <c r="K1738" s="5" t="n"/>
      <c r="L1738" s="4" t="inlineStr">
        <is>
          <t>Report t WHERE t.Code = 'arrivalVIPGroupByPayment'</t>
        </is>
      </c>
    </row>
    <row r="1739">
      <c r="A1739" s="4" t="inlineStr">
        <is>
          <t>Report</t>
        </is>
      </c>
      <c r="B1739" s="4" t="inlineStr">
        <is>
          <t>Description</t>
        </is>
      </c>
      <c r="C1739" s="4" t="n"/>
      <c r="D1739" s="4" t="inlineStr">
        <is>
          <t>arrivalVIPGroupByReservationGroup</t>
        </is>
      </c>
      <c r="E1739" s="4" t="inlineStr">
        <is>
          <t>Arrival VIP Group By ReservationGroup</t>
        </is>
      </c>
      <c r="F1739" s="4" t="inlineStr">
        <is>
          <t>Segmenta las llegadas VIP por grupo de reservas para mejorar la personalización del servicio para los clientes VIP.</t>
        </is>
      </c>
      <c r="G1739" s="4" t="inlineStr">
        <is>
          <t>Segments VIP arrivals by reservation group to enhance service customization for VIP guests.</t>
        </is>
      </c>
      <c r="H1739" s="4" t="inlineStr">
        <is>
          <t>Segmenta as chegadas VIP por grupo de reservas para melhorar a personalização do serviço para hóspedes VIP.</t>
        </is>
      </c>
      <c r="I1739" s="5" t="inlineStr">
        <is>
          <t>OK</t>
        </is>
      </c>
      <c r="J1739" s="5" t="n"/>
      <c r="K1739" s="5" t="n"/>
      <c r="L1739" s="4" t="inlineStr">
        <is>
          <t>Report t WHERE t.Code = 'arrivalVIPGroupByReservationGroup'</t>
        </is>
      </c>
    </row>
    <row r="1740">
      <c r="A1740" s="4" t="inlineStr">
        <is>
          <t>Report</t>
        </is>
      </c>
      <c r="B1740" s="4" t="inlineStr">
        <is>
          <t>Description</t>
        </is>
      </c>
      <c r="C1740" s="4" t="n"/>
      <c r="D1740" s="4" t="inlineStr">
        <is>
          <t>audit</t>
        </is>
      </c>
      <c r="E1740" s="4" t="inlineStr">
        <is>
          <t>Audit Report</t>
        </is>
      </c>
      <c r="F1740" s="4" t="inlineStr">
        <is>
          <t>Proporciona información sobre actividades de auditoría destacando discrepancias y anomalías para garantizar el cumplimiento y la integridad financiera.</t>
        </is>
      </c>
      <c r="G1740" s="4" t="inlineStr">
        <is>
          <t>Provides insights into audit activities highlighting discrepancies and anomalies.</t>
        </is>
      </c>
      <c r="H1740" s="4" t="inlineStr">
        <is>
          <t>Oferece informação sobre as atividades de auditoria, destacando discrepâncias e anomalias.</t>
        </is>
      </c>
      <c r="I1740" s="5" t="inlineStr">
        <is>
          <t>OK</t>
        </is>
      </c>
      <c r="J1740" s="5" t="n"/>
      <c r="K1740" s="5" t="n"/>
      <c r="L1740" s="4" t="inlineStr">
        <is>
          <t>Report t WHERE t.Code = 'audit'</t>
        </is>
      </c>
    </row>
    <row r="1741">
      <c r="A1741" s="4" t="inlineStr">
        <is>
          <t>Report</t>
        </is>
      </c>
      <c r="B1741" s="4" t="inlineStr">
        <is>
          <t>Description</t>
        </is>
      </c>
      <c r="C1741" s="4" t="n"/>
      <c r="D1741" s="4" t="inlineStr">
        <is>
          <t>auditGroupByAuditType</t>
        </is>
      </c>
      <c r="E1741" s="4" t="inlineStr">
        <is>
          <t>Audit Group By Audit Type</t>
        </is>
      </c>
      <c r="F1741" s="4" t="inlineStr">
        <is>
          <t>Categorización de auditorías por tipo para detallar procedimientos de control específicos y relevantes para la gestión operativa.</t>
        </is>
      </c>
      <c r="G1741" s="4" t="inlineStr">
        <is>
          <t>Categorizes audits by type to detail different audit procedures and findings.</t>
        </is>
      </c>
      <c r="H1741" s="4" t="inlineStr">
        <is>
          <t>Classifica as auditorias por tipo para detalhar os diferentes procedimentos e resultados de auditoria.</t>
        </is>
      </c>
      <c r="I1741" s="5" t="inlineStr">
        <is>
          <t>OK</t>
        </is>
      </c>
      <c r="J1741" s="5" t="n"/>
      <c r="K1741" s="5" t="n"/>
      <c r="L1741" s="4" t="inlineStr">
        <is>
          <t>Report t WHERE t.Code = 'auditGroupByAuditType'</t>
        </is>
      </c>
    </row>
    <row r="1742">
      <c r="A1742" s="4" t="inlineStr">
        <is>
          <t>Report</t>
        </is>
      </c>
      <c r="B1742" s="4" t="inlineStr">
        <is>
          <t>Description</t>
        </is>
      </c>
      <c r="C1742" s="4" t="n"/>
      <c r="D1742" s="4" t="inlineStr">
        <is>
          <t>auditGroupByAuditTypeExteded</t>
        </is>
      </c>
      <c r="E1742" s="4" t="inlineStr">
        <is>
          <t>Audit Group by Type Extended</t>
        </is>
      </c>
      <c r="F1742" s="4" t="inlineStr">
        <is>
          <t>Detalla auditorías categorizadas por tipo con información extendida.</t>
        </is>
      </c>
      <c r="G1742" s="4" t="inlineStr">
        <is>
          <t>Details audits categorized by type with extended information.</t>
        </is>
      </c>
      <c r="H1742" s="4" t="inlineStr">
        <is>
          <t>Detalha as auditorias classificadas por tipo com informação alargada.</t>
        </is>
      </c>
      <c r="I1742" s="5" t="inlineStr">
        <is>
          <t>OK</t>
        </is>
      </c>
      <c r="J1742" s="5" t="n"/>
      <c r="K1742" s="5" t="n"/>
      <c r="L1742" s="4" t="inlineStr">
        <is>
          <t>Report t WHERE t.Code = 'auditGroupByAuditTypeExteded'</t>
        </is>
      </c>
    </row>
    <row r="1743">
      <c r="A1743" s="4" t="inlineStr">
        <is>
          <t>Report</t>
        </is>
      </c>
      <c r="B1743" s="4" t="inlineStr">
        <is>
          <t>Description</t>
        </is>
      </c>
      <c r="C1743" s="4" t="n"/>
      <c r="D1743" s="4" t="inlineStr">
        <is>
          <t>billTo</t>
        </is>
      </c>
      <c r="E1743" s="4" t="inlineStr">
        <is>
          <t>BillTo Report</t>
        </is>
      </c>
      <c r="F1743" s="4" t="inlineStr">
        <is>
          <t>Obtén una instantánea de cómo están evolucionando los "Facturar a". Esto te ayudará a entender cómo se desempeña "Facturar a" desde una fecha dada y cómo puedes tomar medidas para cambiarlo.</t>
        </is>
      </c>
      <c r="G1743" s="4" t="inlineStr">
        <is>
          <t>Get a snapshot on how the billTo are evolving. This will help you to understand how the billTo performs from a given date and how you can take actions to change it</t>
        </is>
      </c>
      <c r="H1743" s="4" t="inlineStr">
        <is>
          <t>Obtenha uma visão geral da evolução das entidades de faturação. Isto ajudará a compreender o desempenho da entidade de faturação a partir de uma determinada data e que ações pode tomar para o alterar</t>
        </is>
      </c>
      <c r="I1743" s="5" t="inlineStr">
        <is>
          <t>OK</t>
        </is>
      </c>
      <c r="J1743" s="5" t="n"/>
      <c r="K1743" s="5" t="n"/>
      <c r="L1743" s="4" t="inlineStr">
        <is>
          <t>Report t WHERE t.Code = 'billTo'</t>
        </is>
      </c>
    </row>
    <row r="1744">
      <c r="A1744" s="4" t="inlineStr">
        <is>
          <t>Report</t>
        </is>
      </c>
      <c r="B1744" s="4" t="inlineStr">
        <is>
          <t>Description</t>
        </is>
      </c>
      <c r="C1744" s="4" t="n"/>
      <c r="D1744" s="4" t="inlineStr">
        <is>
          <t>billToBarChart</t>
        </is>
      </c>
      <c r="E1744" s="4" t="inlineStr">
        <is>
          <t>BillTo Bar Chart</t>
        </is>
      </c>
      <c r="F1744" s="4" t="inlineStr">
        <is>
          <t>Compara el rendimiento de uno a varios "Facturar a" de manera mensual o diaria.</t>
        </is>
      </c>
      <c r="G1744" s="4" t="inlineStr">
        <is>
          <t>Compare the performance of one to multiple billTos on a monthly or daily basis.</t>
        </is>
      </c>
      <c r="H1744" s="4" t="inlineStr">
        <is>
          <t>Compare o desempenho de uma ou várias entidades de faturação numa base mensal ou diária.</t>
        </is>
      </c>
      <c r="I1744" s="5" t="inlineStr">
        <is>
          <t>OK</t>
        </is>
      </c>
      <c r="J1744" s="5" t="n"/>
      <c r="K1744" s="5" t="n"/>
      <c r="L1744" s="4" t="inlineStr">
        <is>
          <t>Report t WHERE t.Code = 'billToBarChart'</t>
        </is>
      </c>
    </row>
    <row r="1745">
      <c r="A1745" s="4" t="inlineStr">
        <is>
          <t>Report</t>
        </is>
      </c>
      <c r="B1745" s="4" t="inlineStr">
        <is>
          <t>Description</t>
        </is>
      </c>
      <c r="C1745" s="4" t="n"/>
      <c r="D1745" s="4" t="inlineStr">
        <is>
          <t>billToByAssignedUser</t>
        </is>
      </c>
      <c r="E1745" s="4" t="inlineStr">
        <is>
          <t>BillTo By Assigned User Report</t>
        </is>
      </c>
      <c r="F1745" s="4" t="inlineStr">
        <is>
          <t>Visualiza los ingresos por Facturar a asignados por usuario, ofreciendo una vista detallada de la distribución de ingresos.</t>
        </is>
      </c>
      <c r="G1745" s="4" t="inlineStr">
        <is>
          <t>Get a snapshot on the billTo revenue by user assigned</t>
        </is>
      </c>
      <c r="H1745" s="4" t="inlineStr">
        <is>
          <t>Obtenha uma visão geral da receita das entidades de faturação por utilizador atribuído</t>
        </is>
      </c>
      <c r="I1745" s="5" t="inlineStr">
        <is>
          <t>OK</t>
        </is>
      </c>
      <c r="J1745" s="5" t="n"/>
      <c r="K1745" s="5" t="n"/>
      <c r="L1745" s="4" t="inlineStr">
        <is>
          <t>Report t WHERE t.Code = 'billToByAssignedUser'</t>
        </is>
      </c>
    </row>
    <row r="1746">
      <c r="A1746" s="4" t="inlineStr">
        <is>
          <t>Report</t>
        </is>
      </c>
      <c r="B1746" s="4" t="inlineStr">
        <is>
          <t>Description</t>
        </is>
      </c>
      <c r="C1746" s="4" t="n"/>
      <c r="D1746" s="4" t="inlineStr">
        <is>
          <t>billToByChannel</t>
        </is>
      </c>
      <c r="E1746" s="4" t="inlineStr">
        <is>
          <t>BillTo by Channel</t>
        </is>
      </c>
      <c r="F1746" s="4" t="inlineStr">
        <is>
          <t>Entiende cómo cada "Facturar a" se desempeña en cada canal. Esto te ayudará a determinar los esfuerzos de tu equipo y a identificar áreas potenciales de mejora.</t>
        </is>
      </c>
      <c r="G1746" s="4" t="inlineStr">
        <is>
          <t>Understand how every billTo is performing in every channel. This will help you to determine your team’s efforts and to identify potential areas of improvement.</t>
        </is>
      </c>
      <c r="H1746" s="4" t="inlineStr">
        <is>
          <t>Compreenda o desempenho de cada entidade de faturação em cada canal. Isto ajudará a determinar os esforços da sua equipa e a identificar potenciais áreas de melhoria.</t>
        </is>
      </c>
      <c r="I1746" s="5" t="inlineStr">
        <is>
          <t>OK</t>
        </is>
      </c>
      <c r="J1746" s="5" t="n"/>
      <c r="K1746" s="5" t="n"/>
      <c r="L1746" s="4" t="inlineStr">
        <is>
          <t>Report t WHERE t.Code = 'billToByChannel'</t>
        </is>
      </c>
    </row>
    <row r="1747">
      <c r="A1747" s="4" t="inlineStr">
        <is>
          <t>Report</t>
        </is>
      </c>
      <c r="B1747" s="4" t="inlineStr">
        <is>
          <t>Description</t>
        </is>
      </c>
      <c r="C1747" s="4" t="n"/>
      <c r="D1747" s="4" t="inlineStr">
        <is>
          <t>billToByCountry</t>
        </is>
      </c>
      <c r="E1747" s="4" t="inlineStr">
        <is>
          <t>BillTo by Country</t>
        </is>
      </c>
      <c r="F1747" s="4" t="inlineStr">
        <is>
          <t>Entiende cómo cada "Facturar a" se desempeña en cada país. Esto te ayudará a determinar los esfuerzos de tu equipo y a identificar áreas potenciales de mejora.</t>
        </is>
      </c>
      <c r="G1747" s="4" t="inlineStr">
        <is>
          <t>Understand how every billTo is performing in every country. This will help you to determine your team’s efforts and to identify potential areas of improvement.</t>
        </is>
      </c>
      <c r="H1747" s="4" t="inlineStr">
        <is>
          <t>Compreenda o desempenho de cada entidade de faturação em cada país. Isto ajudará a determinar os esforços da sua equipa e a identificar potenciais áreas de melhoria.</t>
        </is>
      </c>
      <c r="I1747" s="5" t="inlineStr">
        <is>
          <t>OK</t>
        </is>
      </c>
      <c r="J1747" s="5" t="n"/>
      <c r="K1747" s="5" t="n"/>
      <c r="L1747" s="4" t="inlineStr">
        <is>
          <t>Report t WHERE t.Code = 'billToByCountry'</t>
        </is>
      </c>
    </row>
    <row r="1748">
      <c r="A1748" s="4" t="inlineStr">
        <is>
          <t>Report</t>
        </is>
      </c>
      <c r="B1748" s="4" t="inlineStr">
        <is>
          <t>Description</t>
        </is>
      </c>
      <c r="C1748" s="4" t="n"/>
      <c r="D1748" s="4" t="inlineStr">
        <is>
          <t>billToByDay</t>
        </is>
      </c>
      <c r="E1748" s="4" t="inlineStr">
        <is>
          <t>BillTo by Day</t>
        </is>
      </c>
      <c r="F1748" s="4" t="inlineStr">
        <is>
          <t>Revisa cómo se desempeña diariamente cada "Facturar a" para evaluar los esfuerzos del equipo e identificar áreas de mejora.</t>
        </is>
      </c>
      <c r="G1748" s="4" t="inlineStr">
        <is>
          <t>Understand how every billTo is performing in every day. This will help you to determine your team’s efforts and to identify potential areas of improvement.</t>
        </is>
      </c>
      <c r="H1748" s="4" t="inlineStr">
        <is>
          <t>Compreenda o desempenho de cada entidade de faturação em cada dia. Isto ajudará a determinar os esforços da sua equipa e a identificar potenciais áreas de melhoria.</t>
        </is>
      </c>
      <c r="I1748" s="5" t="inlineStr">
        <is>
          <t>OK</t>
        </is>
      </c>
      <c r="J1748" s="5" t="n"/>
      <c r="K1748" s="5" t="n"/>
      <c r="L1748" s="4" t="inlineStr">
        <is>
          <t>Report t WHERE t.Code = 'billToByDay'</t>
        </is>
      </c>
    </row>
    <row r="1749">
      <c r="A1749" s="4" t="inlineStr">
        <is>
          <t>Report</t>
        </is>
      </c>
      <c r="B1749" s="4" t="inlineStr">
        <is>
          <t>Description</t>
        </is>
      </c>
      <c r="C1749" s="4" t="n"/>
      <c r="D1749" s="4" t="inlineStr">
        <is>
          <t>billToByMonth</t>
        </is>
      </c>
      <c r="E1749" s="4" t="inlineStr">
        <is>
          <t>BillTo by Month</t>
        </is>
      </c>
      <c r="F1749" s="4" t="inlineStr">
        <is>
          <t>Entiende cómo cada Facturar a se está desempeñando cada mes para evaluar los esfuerzos del equipo e identificar áreas de mejora.</t>
        </is>
      </c>
      <c r="G1749" s="4" t="inlineStr">
        <is>
          <t>Understand how every billTo is performing in every month. This will help you to determine your team’s efforts and to identify potential areas of improvement.</t>
        </is>
      </c>
      <c r="H1749" s="4" t="inlineStr">
        <is>
          <t>Compreenda o desempenho de cada entidade de faturação em cada mês. Isto ajudará a determinar os esforços da sua equipa e a identificar potenciais áreas de melhoria.</t>
        </is>
      </c>
      <c r="I1749" s="5" t="inlineStr">
        <is>
          <t>OK</t>
        </is>
      </c>
      <c r="J1749" s="5" t="n"/>
      <c r="K1749" s="5" t="n"/>
      <c r="L1749" s="4" t="inlineStr">
        <is>
          <t>Report t WHERE t.Code = 'billToByMonth'</t>
        </is>
      </c>
    </row>
    <row r="1750">
      <c r="A1750" s="4" t="inlineStr">
        <is>
          <t>Report</t>
        </is>
      </c>
      <c r="B1750" s="4" t="inlineStr">
        <is>
          <t>Description</t>
        </is>
      </c>
      <c r="C1750" s="4" t="n"/>
      <c r="D1750" s="4" t="inlineStr">
        <is>
          <t>billToByOffer</t>
        </is>
      </c>
      <c r="E1750" s="4" t="inlineStr">
        <is>
          <t>BillTo by Offer</t>
        </is>
      </c>
      <c r="F1750" s="4" t="inlineStr">
        <is>
          <t>Entiende cómo cada "Facturar a" se desempeña en cada oferta. Esto te ayudará a determinar los esfuerzos de tu equipo y a identificar áreas potenciales de mejora.</t>
        </is>
      </c>
      <c r="G1750" s="4" t="inlineStr">
        <is>
          <t>Understand how every billTo is performing in every offer. This will help you to determine your team’s efforts and to identify potential areas of improvement.</t>
        </is>
      </c>
      <c r="H1750" s="4" t="inlineStr">
        <is>
          <t>Compreenda o desempenho de cada entidade de faturação em cada oferta. Isto ajudará a determinar os esforços da sua equipa e a identificar potenciais áreas de melhoria.</t>
        </is>
      </c>
      <c r="I1750" s="5" t="inlineStr">
        <is>
          <t>OK</t>
        </is>
      </c>
      <c r="J1750" s="5" t="n"/>
      <c r="K1750" s="5" t="n"/>
      <c r="L1750" s="4" t="inlineStr">
        <is>
          <t>Report t WHERE t.Code = 'billToByOffer'</t>
        </is>
      </c>
    </row>
    <row r="1751">
      <c r="A1751" s="4" t="inlineStr">
        <is>
          <t>Report</t>
        </is>
      </c>
      <c r="B1751" s="4" t="inlineStr">
        <is>
          <t>Description</t>
        </is>
      </c>
      <c r="C1751" s="4" t="n"/>
      <c r="D1751" s="4" t="inlineStr">
        <is>
          <t>billToByPromotion</t>
        </is>
      </c>
      <c r="E1751" s="4" t="inlineStr">
        <is>
          <t>BillTo by Promotion</t>
        </is>
      </c>
      <c r="F1751" s="4" t="inlineStr">
        <is>
          <t>Entiende cómo cada "Facturar a" se desempeña en cada promoción. Esto te ayudará a determinar los esfuerzos de tu equipo y a identificar áreas potenciales de mejora.</t>
        </is>
      </c>
      <c r="G1751" s="4" t="inlineStr">
        <is>
          <t>Understand how every billTo is performing in every promotion. This will help you to determine your team’s efforts and to identify potential areas of improvement.</t>
        </is>
      </c>
      <c r="H1751" s="4" t="inlineStr">
        <is>
          <t>Compreenda o desempenho de cada entidade de faturação em cada promoção. Isto ajudará a determinar os esforços da sua equipa e a identificar potenciais áreas de melhoria.</t>
        </is>
      </c>
      <c r="I1751" s="5" t="inlineStr">
        <is>
          <t>OK</t>
        </is>
      </c>
      <c r="J1751" s="5" t="n"/>
      <c r="K1751" s="5" t="n"/>
      <c r="L1751" s="4" t="inlineStr">
        <is>
          <t>Report t WHERE t.Code = 'billToByPromotion'</t>
        </is>
      </c>
    </row>
    <row r="1752">
      <c r="A1752" s="4" t="inlineStr">
        <is>
          <t>Report</t>
        </is>
      </c>
      <c r="B1752" s="4" t="inlineStr">
        <is>
          <t>Description</t>
        </is>
      </c>
      <c r="C1752" s="4" t="n"/>
      <c r="D1752" s="4" t="inlineStr">
        <is>
          <t>billToByProperty</t>
        </is>
      </c>
      <c r="E1752" s="4" t="inlineStr">
        <is>
          <t>BillTo By Property Report</t>
        </is>
      </c>
      <c r="F1752" s="4" t="inlineStr">
        <is>
          <t>Obtén una instantánea de cómo están evolucionando los Facturar a en cada propiedad. Esto te ayudará a entender cómo se desempeña Facturar a desde una fecha determinada y cómo puedes tomar medidas para cambiarlo.</t>
        </is>
      </c>
      <c r="G1752" s="4" t="inlineStr">
        <is>
          <t>Get a snapshot on how the billTo are evolving in every property. This will help you to understand how the billTo performs from a given date and how you can take actions to change it</t>
        </is>
      </c>
      <c r="H1752" s="4" t="inlineStr">
        <is>
          <t>Obtenha uma visão geral da evolução das entidades de faturação em cada estabelecimento. Isto ajudará a compreender o desempenho da entidade de faturação a partir de uma determinada data e que ações pode tomar para o alterar</t>
        </is>
      </c>
      <c r="I1752" s="5" t="inlineStr">
        <is>
          <t>OK</t>
        </is>
      </c>
      <c r="J1752" s="5" t="n"/>
      <c r="K1752" s="5" t="n"/>
      <c r="L1752" s="4" t="inlineStr">
        <is>
          <t>Report t WHERE t.Code = 'billToByProperty'</t>
        </is>
      </c>
    </row>
    <row r="1753">
      <c r="A1753" s="4" t="inlineStr">
        <is>
          <t>Report</t>
        </is>
      </c>
      <c r="B1753" s="4" t="inlineStr">
        <is>
          <t>Description</t>
        </is>
      </c>
      <c r="C1753" s="4" t="n"/>
      <c r="D1753" s="4" t="inlineStr">
        <is>
          <t>billToByRate</t>
        </is>
      </c>
      <c r="E1753" s="4" t="inlineStr">
        <is>
          <t>BillTo by Rate</t>
        </is>
      </c>
      <c r="F1753" s="4" t="inlineStr">
        <is>
          <t>Entiende cómo cada "Facturar a" se desempeña en cada tarifa. Esto te ayudará a determinar los esfuerzos de tu equipo y a identificar áreas potenciales de mejora.</t>
        </is>
      </c>
      <c r="G1753" s="4" t="inlineStr">
        <is>
          <t>Understand how every billTo is performing in every rate. This will help you to determine your team’s efforts and to identify potential areas of improvement.</t>
        </is>
      </c>
      <c r="H1753" s="4" t="inlineStr">
        <is>
          <t>Compreenda o desempenho de cada entidade de faturação em cada tarifa. Isto ajudará a determinar os esforços da sua equipa e a identificar potenciais áreas de melhoria.</t>
        </is>
      </c>
      <c r="I1753" s="5" t="inlineStr">
        <is>
          <t>OK</t>
        </is>
      </c>
      <c r="J1753" s="5" t="n"/>
      <c r="K1753" s="5" t="n"/>
      <c r="L1753" s="4" t="inlineStr">
        <is>
          <t>Report t WHERE t.Code = 'billToByRate'</t>
        </is>
      </c>
    </row>
    <row r="1754">
      <c r="A1754" s="4" t="inlineStr">
        <is>
          <t>Report</t>
        </is>
      </c>
      <c r="B1754" s="4" t="inlineStr">
        <is>
          <t>Description</t>
        </is>
      </c>
      <c r="C1754" s="4" t="n"/>
      <c r="D1754" s="4" t="inlineStr">
        <is>
          <t>billToBySegment</t>
        </is>
      </c>
      <c r="E1754" s="4" t="inlineStr">
        <is>
          <t>BillTo by Segment</t>
        </is>
      </c>
      <c r="F1754" s="4" t="inlineStr">
        <is>
          <t>Entiende cómo cada "Facturar a" se desempeña en cada segmento. Esto te ayudará a determinar los esfuerzos de tu equipo y a identificar áreas potenciales de mejora.</t>
        </is>
      </c>
      <c r="G1754" s="4" t="inlineStr">
        <is>
          <t>Understand how every billTo is performing in every segment. This will help you to determine your team’s efforts and to identify potential areas of improvement.</t>
        </is>
      </c>
      <c r="H1754" s="4" t="inlineStr">
        <is>
          <t>Compreenda o desempenho de cada entidade de faturação em cada segmento. Isto ajudará a determinar os esforços da sua equipa e a identificar potenciais áreas de melhoria.</t>
        </is>
      </c>
      <c r="I1754" s="5" t="inlineStr">
        <is>
          <t>OK</t>
        </is>
      </c>
      <c r="J1754" s="5" t="n"/>
      <c r="K1754" s="5" t="n"/>
      <c r="L1754" s="4" t="inlineStr">
        <is>
          <t>Report t WHERE t.Code = 'billToBySegment'</t>
        </is>
      </c>
    </row>
    <row r="1755">
      <c r="A1755" s="4" t="inlineStr">
        <is>
          <t>Report</t>
        </is>
      </c>
      <c r="B1755" s="4" t="inlineStr">
        <is>
          <t>Description</t>
        </is>
      </c>
      <c r="C1755" s="4" t="n"/>
      <c r="D1755" s="4" t="inlineStr">
        <is>
          <t>billToBySource</t>
        </is>
      </c>
      <c r="E1755" s="4" t="inlineStr">
        <is>
          <t>BillTo by Source</t>
        </is>
      </c>
      <c r="F1755" s="4" t="inlineStr">
        <is>
          <t>Entiende cómo cada "Facturar a" se desempeña en cada origen. Esto te ayudará a determinar los esfuerzos de tu equipo y a identificar áreas potenciales de mejora.</t>
        </is>
      </c>
      <c r="G1755" s="4" t="inlineStr">
        <is>
          <t>Understand how every billTo is performing in every source. This will help you to determine your team’s efforts and to identify potential areas of improvement.</t>
        </is>
      </c>
      <c r="H1755" s="4" t="inlineStr">
        <is>
          <t>Compreenda o desempenho de cada entidade de faturação em cada origem. Isto ajudará a determinar os esforços da sua equipa e a identificar potenciais áreas de melhoria.</t>
        </is>
      </c>
      <c r="I1755" s="5" t="inlineStr">
        <is>
          <t>OK</t>
        </is>
      </c>
      <c r="J1755" s="5" t="n"/>
      <c r="K1755" s="5" t="n"/>
      <c r="L1755" s="4" t="inlineStr">
        <is>
          <t>Report t WHERE t.Code = 'billToBySource'</t>
        </is>
      </c>
    </row>
    <row r="1756">
      <c r="A1756" s="4" t="inlineStr">
        <is>
          <t>Report</t>
        </is>
      </c>
      <c r="B1756" s="4" t="inlineStr">
        <is>
          <t>Description</t>
        </is>
      </c>
      <c r="C1756" s="4" t="n"/>
      <c r="D1756" s="4" t="inlineStr">
        <is>
          <t>billToBySubsidiary</t>
        </is>
      </c>
      <c r="E1756" s="4" t="inlineStr">
        <is>
          <t>BillTo By Subsidiary Report</t>
        </is>
      </c>
      <c r="F1756" s="4" t="inlineStr">
        <is>
          <t>Observa la evolución de Facturar a y sus subsidiarias para ajustar estrategias de facturación y cobro.</t>
        </is>
      </c>
      <c r="G1756" s="4" t="inlineStr">
        <is>
          <t>Get a snapshot on how a BillTo and their subsidiaries are evolving.</t>
        </is>
      </c>
      <c r="H1756" s="4" t="inlineStr">
        <is>
          <t>Obtenha uma visão geral da evolução de uma entidade de faturação e das suas filiais.</t>
        </is>
      </c>
      <c r="I1756" s="5" t="inlineStr">
        <is>
          <t>OK</t>
        </is>
      </c>
      <c r="J1756" s="5" t="n"/>
      <c r="K1756" s="5" t="n"/>
      <c r="L1756" s="4" t="inlineStr">
        <is>
          <t>Report t WHERE t.Code = 'billToBySubsidiary'</t>
        </is>
      </c>
    </row>
    <row r="1757">
      <c r="A1757" s="4" t="inlineStr">
        <is>
          <t>Report</t>
        </is>
      </c>
      <c r="B1757" s="4" t="inlineStr">
        <is>
          <t>Description</t>
        </is>
      </c>
      <c r="C1757" s="4" t="n"/>
      <c r="D1757" s="4" t="inlineStr">
        <is>
          <t>billToChart</t>
        </is>
      </c>
      <c r="E1757" s="4" t="inlineStr">
        <is>
          <t>BillTo Chart</t>
        </is>
      </c>
      <c r="F1757" s="4" t="inlineStr">
        <is>
          <t>Conoce fácilmente la distribución de tu "Facturar a" para un período dado. Muestra un gráfico circular y pégalo en tus presentaciones.</t>
        </is>
      </c>
      <c r="G1757" s="4" t="inlineStr">
        <is>
          <t>Get to know easily the distribution of your billTo for a given period. Display a pie chart and past it in your presentations.</t>
        </is>
      </c>
      <c r="H1757" s="4" t="inlineStr">
        <is>
          <t>Conheça facilmente a distribuição das suas entidades de faturação num determinado período. Mostre um gráfico circular e cole-o nas suas apresentações.</t>
        </is>
      </c>
      <c r="I1757" s="5" t="inlineStr">
        <is>
          <t>OK</t>
        </is>
      </c>
      <c r="J1757" s="5" t="n"/>
      <c r="K1757" s="5" t="n"/>
      <c r="L1757" s="4" t="inlineStr">
        <is>
          <t>Report t WHERE t.Code = 'billToChart'</t>
        </is>
      </c>
    </row>
    <row r="1758">
      <c r="A1758" s="4" t="inlineStr">
        <is>
          <t>Report</t>
        </is>
      </c>
      <c r="B1758" s="4" t="inlineStr">
        <is>
          <t>Description</t>
        </is>
      </c>
      <c r="C1758" s="4" t="n"/>
      <c r="D1758" s="4" t="inlineStr">
        <is>
          <t>billToComparison</t>
        </is>
      </c>
      <c r="E1758" s="4" t="inlineStr">
        <is>
          <t>BillTo Comparison</t>
        </is>
      </c>
      <c r="F1758" s="4" t="inlineStr">
        <is>
          <t>Compara el rendimiento de "Facturar a" entre 2 períodos. Este informe te ayudará a determinar las diferencias en el rendimiento entre estos dos.</t>
        </is>
      </c>
      <c r="G1758" s="4" t="inlineStr">
        <is>
          <t>Compare the performance of billTos between 2 periods. This report will help you to determine the differences in performance between these two.</t>
        </is>
      </c>
      <c r="H1758" s="4" t="inlineStr">
        <is>
          <t>Compare o desempenho das entidades de faturação entre 2 períodos. Este relatório ajudará a determinar as diferenças de desempenho entre ambos.</t>
        </is>
      </c>
      <c r="I1758" s="5" t="inlineStr">
        <is>
          <t>OK</t>
        </is>
      </c>
      <c r="J1758" s="5" t="n"/>
      <c r="K1758" s="5" t="n"/>
      <c r="L1758" s="4" t="inlineStr">
        <is>
          <t>Report t WHERE t.Code = 'billToComparison'</t>
        </is>
      </c>
    </row>
    <row r="1759">
      <c r="A1759" s="4" t="inlineStr">
        <is>
          <t>Report</t>
        </is>
      </c>
      <c r="B1759" s="4" t="inlineStr">
        <is>
          <t>Description</t>
        </is>
      </c>
      <c r="C1759" s="4" t="n"/>
      <c r="D1759" s="4" t="inlineStr">
        <is>
          <t>billToComparisonByChannel</t>
        </is>
      </c>
      <c r="E1759" s="4" t="inlineStr">
        <is>
          <t>BillTo Comparison by Channel</t>
        </is>
      </c>
      <c r="F1759" s="4" t="inlineStr">
        <is>
          <t>Compara el rendimiento de "Facturar a" entre 2 períodos y obtén el detalle por cada canal.</t>
        </is>
      </c>
      <c r="G1759" s="4" t="inlineStr">
        <is>
          <t>Compare the performance of billTos between 2 periods and obtain the detail by every channel.</t>
        </is>
      </c>
      <c r="H1759" s="4" t="inlineStr">
        <is>
          <t>Compare o desempenho das entidades de faturação entre 2 períodos e obtenha o detalhe por cada canal.</t>
        </is>
      </c>
      <c r="I1759" s="5" t="inlineStr">
        <is>
          <t>OK</t>
        </is>
      </c>
      <c r="J1759" s="5" t="n"/>
      <c r="K1759" s="5" t="n"/>
      <c r="L1759" s="4" t="inlineStr">
        <is>
          <t>Report t WHERE t.Code = 'billToComparisonByChannel'</t>
        </is>
      </c>
    </row>
    <row r="1760">
      <c r="A1760" s="4" t="inlineStr">
        <is>
          <t>Report</t>
        </is>
      </c>
      <c r="B1760" s="4" t="inlineStr">
        <is>
          <t>Description</t>
        </is>
      </c>
      <c r="C1760" s="4" t="n"/>
      <c r="D1760" s="4" t="inlineStr">
        <is>
          <t>billToComparisonByCountry</t>
        </is>
      </c>
      <c r="E1760" s="4" t="inlineStr">
        <is>
          <t>BillTo Comparison by Country</t>
        </is>
      </c>
      <c r="F1760" s="4" t="inlineStr">
        <is>
          <t>Compara el rendimiento de "Facturar a" entre 2 períodos y obtén el detalle por cada país.</t>
        </is>
      </c>
      <c r="G1760" s="4" t="inlineStr">
        <is>
          <t>Compare the performance of billTos between 2 periods and obtain the detail by every country.</t>
        </is>
      </c>
      <c r="H1760" s="4" t="inlineStr">
        <is>
          <t>Compare o desempenho das entidades de faturação entre 2 períodos e obtenha o detalhe por cada país.</t>
        </is>
      </c>
      <c r="I1760" s="5" t="inlineStr">
        <is>
          <t>OK</t>
        </is>
      </c>
      <c r="J1760" s="5" t="n"/>
      <c r="K1760" s="5" t="n"/>
      <c r="L1760" s="4" t="inlineStr">
        <is>
          <t>Report t WHERE t.Code = 'billToComparisonByCountry'</t>
        </is>
      </c>
    </row>
    <row r="1761">
      <c r="A1761" s="4" t="inlineStr">
        <is>
          <t>Report</t>
        </is>
      </c>
      <c r="B1761" s="4" t="inlineStr">
        <is>
          <t>Description</t>
        </is>
      </c>
      <c r="C1761" s="4" t="n"/>
      <c r="D1761" s="4" t="inlineStr">
        <is>
          <t>billToComparisonByOffer</t>
        </is>
      </c>
      <c r="E1761" s="4" t="inlineStr">
        <is>
          <t>BillTo Comparison by Offer</t>
        </is>
      </c>
      <c r="F1761" s="4" t="inlineStr">
        <is>
          <t>Compara el rendimiento de "Facturar a" entre 2 períodos y obtén el detalle por cada oferta.</t>
        </is>
      </c>
      <c r="G1761" s="4" t="inlineStr">
        <is>
          <t>Compare the performance of billTos between 2 periods and obtain the detail by every offer.</t>
        </is>
      </c>
      <c r="H1761" s="4" t="inlineStr">
        <is>
          <t>Compare o desempenho das entidades de faturação entre 2 períodos e obtenha o detalhe por cada oferta.</t>
        </is>
      </c>
      <c r="I1761" s="5" t="inlineStr">
        <is>
          <t>OK</t>
        </is>
      </c>
      <c r="J1761" s="5" t="n"/>
      <c r="K1761" s="5" t="n"/>
      <c r="L1761" s="4" t="inlineStr">
        <is>
          <t>Report t WHERE t.Code = 'billToComparisonByOffer'</t>
        </is>
      </c>
    </row>
    <row r="1762">
      <c r="A1762" s="4" t="inlineStr">
        <is>
          <t>Report</t>
        </is>
      </c>
      <c r="B1762" s="4" t="inlineStr">
        <is>
          <t>Description</t>
        </is>
      </c>
      <c r="C1762" s="4" t="n"/>
      <c r="D1762" s="4" t="inlineStr">
        <is>
          <t>billToComparisonByPromotion</t>
        </is>
      </c>
      <c r="E1762" s="4" t="inlineStr">
        <is>
          <t>BillTo Comparison by Promotion</t>
        </is>
      </c>
      <c r="F1762" s="4" t="inlineStr">
        <is>
          <t>Compara el rendimiento de "Facturar a" entre 2 períodos y obtén el detalle por cada promoción.</t>
        </is>
      </c>
      <c r="G1762" s="4" t="inlineStr">
        <is>
          <t>Compare the performance of billTos between 2 periods and obtain the detail by every promotion.</t>
        </is>
      </c>
      <c r="H1762" s="4" t="inlineStr">
        <is>
          <t>Compare o desempenho das entidades de faturação entre 2 períodos e obtenha o detalhe por cada promoção.</t>
        </is>
      </c>
      <c r="I1762" s="5" t="inlineStr">
        <is>
          <t>OK</t>
        </is>
      </c>
      <c r="J1762" s="5" t="n"/>
      <c r="K1762" s="5" t="n"/>
      <c r="L1762" s="4" t="inlineStr">
        <is>
          <t>Report t WHERE t.Code = 'billToComparisonByPromotion'</t>
        </is>
      </c>
    </row>
    <row r="1763">
      <c r="A1763" s="4" t="inlineStr">
        <is>
          <t>Report</t>
        </is>
      </c>
      <c r="B1763" s="4" t="inlineStr">
        <is>
          <t>Description</t>
        </is>
      </c>
      <c r="C1763" s="4" t="n"/>
      <c r="D1763" s="4" t="inlineStr">
        <is>
          <t>billToComparisonByRate</t>
        </is>
      </c>
      <c r="E1763" s="4" t="inlineStr">
        <is>
          <t>BillTo Comparison by Rate</t>
        </is>
      </c>
      <c r="F1763" s="4" t="inlineStr">
        <is>
          <t>Compara el rendimiento de "Facturar a" entre 2 períodos y obtén el detalle por cada tarifa.</t>
        </is>
      </c>
      <c r="G1763" s="4" t="inlineStr">
        <is>
          <t>Compare the performance of billTos between 2 periods and obtain the detail by every rate.</t>
        </is>
      </c>
      <c r="H1763" s="4" t="inlineStr">
        <is>
          <t>Compare o desempenho das entidades de faturação entre 2 períodos e obtenha o detalhe por cada tarifa.</t>
        </is>
      </c>
      <c r="I1763" s="5" t="inlineStr">
        <is>
          <t>OK</t>
        </is>
      </c>
      <c r="J1763" s="5" t="n"/>
      <c r="K1763" s="5" t="n"/>
      <c r="L1763" s="4" t="inlineStr">
        <is>
          <t>Report t WHERE t.Code = 'billToComparisonByRate'</t>
        </is>
      </c>
    </row>
    <row r="1764">
      <c r="A1764" s="4" t="inlineStr">
        <is>
          <t>Report</t>
        </is>
      </c>
      <c r="B1764" s="4" t="inlineStr">
        <is>
          <t>Description</t>
        </is>
      </c>
      <c r="C1764" s="4" t="n"/>
      <c r="D1764" s="4" t="inlineStr">
        <is>
          <t>billToComparisonBySegment</t>
        </is>
      </c>
      <c r="E1764" s="4" t="inlineStr">
        <is>
          <t>BillTo Comparison by Segment</t>
        </is>
      </c>
      <c r="F1764" s="4" t="inlineStr">
        <is>
          <t>Compara el rendimiento de "Facturar a" entre 2 períodos y obtén el detalle por cada segmento.</t>
        </is>
      </c>
      <c r="G1764" s="4" t="inlineStr">
        <is>
          <t>Compare the performance of billTos between 2 periods and obtain the detail by every segment.</t>
        </is>
      </c>
      <c r="H1764" s="4" t="inlineStr">
        <is>
          <t>Compare o desempenho das entidades de faturação entre 2 períodos e obtenha o detalhe por cada segmento.</t>
        </is>
      </c>
      <c r="I1764" s="5" t="inlineStr">
        <is>
          <t>OK</t>
        </is>
      </c>
      <c r="J1764" s="5" t="n"/>
      <c r="K1764" s="5" t="n"/>
      <c r="L1764" s="4" t="inlineStr">
        <is>
          <t>Report t WHERE t.Code = 'billToComparisonBySegment'</t>
        </is>
      </c>
    </row>
    <row r="1765">
      <c r="A1765" s="4" t="inlineStr">
        <is>
          <t>Report</t>
        </is>
      </c>
      <c r="B1765" s="4" t="inlineStr">
        <is>
          <t>Description</t>
        </is>
      </c>
      <c r="C1765" s="4" t="n"/>
      <c r="D1765" s="4" t="inlineStr">
        <is>
          <t>billToComparisonBySource</t>
        </is>
      </c>
      <c r="E1765" s="4" t="inlineStr">
        <is>
          <t>BillTo Comparison by Source</t>
        </is>
      </c>
      <c r="F1765" s="4" t="inlineStr">
        <is>
          <t>Compara el rendimiento de "Facturar a" entre 2 períodos y obtén el detalle por cada fuente.</t>
        </is>
      </c>
      <c r="G1765" s="4" t="inlineStr">
        <is>
          <t>Compare the performance of billTos between 2 periods and obtain the detail by every source.</t>
        </is>
      </c>
      <c r="H1765" s="4" t="inlineStr">
        <is>
          <t>Compare o desempenho das entidades de faturação entre 2 períodos e obtenha o detalhe por cada origem.</t>
        </is>
      </c>
      <c r="I1765" s="5" t="inlineStr">
        <is>
          <t>OK</t>
        </is>
      </c>
      <c r="J1765" s="5" t="n"/>
      <c r="K1765" s="5" t="n"/>
      <c r="L1765" s="4" t="inlineStr">
        <is>
          <t>Report t WHERE t.Code = 'billToComparisonBySource'</t>
        </is>
      </c>
    </row>
    <row r="1766">
      <c r="A1766" s="4" t="inlineStr">
        <is>
          <t>Report</t>
        </is>
      </c>
      <c r="B1766" s="4" t="inlineStr">
        <is>
          <t>Description</t>
        </is>
      </c>
      <c r="C1766" s="4" t="n"/>
      <c r="D1766" s="4" t="inlineStr">
        <is>
          <t>billToEvolutionChart</t>
        </is>
      </c>
      <c r="E1766" s="4" t="inlineStr">
        <is>
          <t>BillTo Evolution Chart</t>
        </is>
      </c>
      <c r="F1766" s="4" t="inlineStr">
        <is>
          <t>Entiende la evolución de todos tus "Facturar a" para un período dado. Determina el resultado de acciones específicas fácilmente. Este gráfico resume los resultados de cada "Facturar a" de manera mensual o diaria.</t>
        </is>
      </c>
      <c r="G1766" s="4" t="inlineStr">
        <is>
          <t>Understand the evolution of all your billTo for a given period. Determine the result of specific actions easily. This chart sums up the results of every billTo on a monthly or daily basis.</t>
        </is>
      </c>
      <c r="H1766" s="4" t="inlineStr">
        <is>
          <t>Compreenda a evolução de todas as suas entidades de faturação num determinado período. Determine facilmente o resultado de ações específicas. Este gráfico soma os resultados de cada entidade de faturação numa base mensal ou diária.</t>
        </is>
      </c>
      <c r="I1766" s="5" t="inlineStr">
        <is>
          <t>OK</t>
        </is>
      </c>
      <c r="J1766" s="5" t="n"/>
      <c r="K1766" s="5" t="n"/>
      <c r="L1766" s="4" t="inlineStr">
        <is>
          <t>Report t WHERE t.Code = 'billToEvolutionChart'</t>
        </is>
      </c>
    </row>
    <row r="1767">
      <c r="A1767" s="4" t="inlineStr">
        <is>
          <t>Report</t>
        </is>
      </c>
      <c r="B1767" s="4" t="inlineStr">
        <is>
          <t>Description</t>
        </is>
      </c>
      <c r="C1767" s="4" t="n"/>
      <c r="D1767" s="4" t="inlineStr">
        <is>
          <t>billToYTD</t>
        </is>
      </c>
      <c r="E1767" s="4" t="inlineStr">
        <is>
          <t>BillTo YTD Report</t>
        </is>
      </c>
      <c r="F1767" s="4" t="inlineStr">
        <is>
          <t>Monitorea el rendimiento de "Facturar a" durante un período dado y compáralo con el mismo período en un año anterior o períodos personalizados. Esto te ayudará a determinar si se están cumpliendo los objetivos o si se necesitan tomar otras acciones.</t>
        </is>
      </c>
      <c r="G1767" s="4" t="inlineStr">
        <is>
          <t>Track the performance of the billTo for a given period and compare it with the same period in a previous year or custom periods. This will help you to determine if the goals are being fulfilled or other actions need to be taken</t>
        </is>
      </c>
      <c r="H1767" s="4" t="inlineStr">
        <is>
          <t>Acompanhe o desempenho da entidade de faturação num determinado período e compare-o com o mesmo período de um ano anterior ou com períodos personalizados. Isto ajudará a determinar se os objetivos estão a ser cumpridos ou se é necessário tomar outras ações</t>
        </is>
      </c>
      <c r="I1767" s="5" t="inlineStr">
        <is>
          <t>OK</t>
        </is>
      </c>
      <c r="J1767" s="5" t="n"/>
      <c r="K1767" s="5" t="n"/>
      <c r="L1767" s="4" t="inlineStr">
        <is>
          <t>Report t WHERE t.Code = 'billToYTD'</t>
        </is>
      </c>
    </row>
    <row r="1768">
      <c r="A1768" s="4" t="inlineStr">
        <is>
          <t>Report</t>
        </is>
      </c>
      <c r="B1768" s="4" t="inlineStr">
        <is>
          <t>Description</t>
        </is>
      </c>
      <c r="C1768" s="4" t="n"/>
      <c r="D1768" s="4" t="inlineStr">
        <is>
          <t>billToYTDByChannel</t>
        </is>
      </c>
      <c r="E1768" s="4" t="inlineStr">
        <is>
          <t>BillTo YTD By Channel</t>
        </is>
      </c>
      <c r="F1768" s="4" t="inlineStr">
        <is>
          <t>Monitorea el rendimiento de "Facturar a" en cada "Facturar a" durante un período dado y compáralo con el mismo período en un año anterior o períodos personalizados. Esto te ayudará a determinar si se están cumpliendo los objetivos o si se necesitan tomar otras acciones.</t>
        </is>
      </c>
      <c r="G1768" s="4" t="inlineStr">
        <is>
          <t>Track the performance of the billTo in every billTo for a given period and compare it with the same period in a previous year or custom periods. This will help you to determine if the goals are being fulfilled or other actions need to be taken</t>
        </is>
      </c>
      <c r="H1768" s="4" t="inlineStr">
        <is>
          <t>Acompanhe o desempenho da entidade de faturação em cada entidade de faturação num determinado período e compare-o com o mesmo período de um ano anterior ou com períodos personalizados. Isto ajudará a determinar se os objetivos estão a ser cumpridos ou se é necessário tomar outras ações</t>
        </is>
      </c>
      <c r="I1768" s="5" t="inlineStr">
        <is>
          <t>OK</t>
        </is>
      </c>
      <c r="J1768" s="5" t="n"/>
      <c r="K1768" s="5" t="n"/>
      <c r="L1768" s="4" t="inlineStr">
        <is>
          <t>Report t WHERE t.Code = 'billToYTDByChannel'</t>
        </is>
      </c>
    </row>
    <row r="1769">
      <c r="A1769" s="4" t="inlineStr">
        <is>
          <t>Report</t>
        </is>
      </c>
      <c r="B1769" s="4" t="inlineStr">
        <is>
          <t>Description</t>
        </is>
      </c>
      <c r="C1769" s="4" t="n"/>
      <c r="D1769" s="4" t="inlineStr">
        <is>
          <t>billToYTDByCountry</t>
        </is>
      </c>
      <c r="E1769" s="4" t="inlineStr">
        <is>
          <t>BillTo YTD By Country</t>
        </is>
      </c>
      <c r="F1769" s="4" t="inlineStr">
        <is>
          <t>Monitorea el rendimiento de "Facturar a" en cada país durante un período dado y compáralo con el mismo período en un año anterior o períodos personalizados. Esto te ayudará a determinar si se están cumpliendo los objetivos o si se necesitan tomar otras acciones.</t>
        </is>
      </c>
      <c r="G1769" s="4" t="inlineStr">
        <is>
          <t>Track the performance of the billTo in every country for a given period and compare it with the same period in a previous year or custom periods. This will help you to determine if the goals are being fulfilled or other actions need to be taken</t>
        </is>
      </c>
      <c r="H1769" s="4" t="inlineStr">
        <is>
          <t>Acompanhe o desempenho da entidade de faturação em cada país num determinado período e compare-o com o mesmo período de um ano anterior ou com períodos personalizados. Isto ajudará a determinar se os objetivos estão a ser cumpridos ou se é necessário tomar outras ações</t>
        </is>
      </c>
      <c r="I1769" s="5" t="inlineStr">
        <is>
          <t>OK</t>
        </is>
      </c>
      <c r="J1769" s="5" t="n"/>
      <c r="K1769" s="5" t="n"/>
      <c r="L1769" s="4" t="inlineStr">
        <is>
          <t>Report t WHERE t.Code = 'billToYTDByCountry'</t>
        </is>
      </c>
    </row>
    <row r="1770">
      <c r="A1770" s="4" t="inlineStr">
        <is>
          <t>Report</t>
        </is>
      </c>
      <c r="B1770" s="4" t="inlineStr">
        <is>
          <t>Description</t>
        </is>
      </c>
      <c r="C1770" s="4" t="n"/>
      <c r="D1770" s="4" t="inlineStr">
        <is>
          <t>billToYTDByOffer</t>
        </is>
      </c>
      <c r="E1770" s="4" t="inlineStr">
        <is>
          <t>BillTo YTD By Offer</t>
        </is>
      </c>
      <c r="F1770" s="4" t="inlineStr">
        <is>
          <t>Monitorea el rendimiento de "Facturar a" en cada oferta durante un período dado y compáralo con el mismo período en un año anterior o períodos personalizados. Esto te ayudará a determinar si se están cumpliendo los objetivos o si se necesitan tomar otras acciones.</t>
        </is>
      </c>
      <c r="G1770" s="4" t="inlineStr">
        <is>
          <t>Track the performance of the billTo in every offer for a given period and compare it with the same period in a previous year or custom periods. This will help you to determine if the goals are being fulfilled or other actions need to be taken</t>
        </is>
      </c>
      <c r="H1770" s="4" t="inlineStr">
        <is>
          <t>Acompanhe o desempenho da entidade de faturação em cada oferta num determinado período e compare-o com o mesmo período de um ano anterior ou com períodos personalizados. Isto ajudará a determinar se os objetivos estão a ser cumpridos ou se é necessário tomar outras ações</t>
        </is>
      </c>
      <c r="I1770" s="5" t="inlineStr">
        <is>
          <t>OK</t>
        </is>
      </c>
      <c r="J1770" s="5" t="n"/>
      <c r="K1770" s="5" t="n"/>
      <c r="L1770" s="4" t="inlineStr">
        <is>
          <t>Report t WHERE t.Code = 'billToYTDByOffer'</t>
        </is>
      </c>
    </row>
    <row r="1771">
      <c r="A1771" s="4" t="inlineStr">
        <is>
          <t>Report</t>
        </is>
      </c>
      <c r="B1771" s="4" t="inlineStr">
        <is>
          <t>Description</t>
        </is>
      </c>
      <c r="C1771" s="4" t="n"/>
      <c r="D1771" s="4" t="inlineStr">
        <is>
          <t>billToYTDByPromotion</t>
        </is>
      </c>
      <c r="E1771" s="4" t="inlineStr">
        <is>
          <t>BillTo YTD By Promotion</t>
        </is>
      </c>
      <c r="F1771" s="4" t="inlineStr">
        <is>
          <t>Monitorea el rendimiento de "Facturar a" en cada promoción durante un período dado y compáralo con el mismo período en un año anterior o períodos personalizados. Esto te ayudará a determinar si se están cumpliendo los objetivos o si se necesitan tomar otras acciones.</t>
        </is>
      </c>
      <c r="G1771" s="4" t="inlineStr">
        <is>
          <t>Track the performance of the billTo in every promotion for a given period and compare it with the same period in a previous year or custom periods. This will help you to determine if the goals are being fulfilled or other actions need to be taken</t>
        </is>
      </c>
      <c r="H1771" s="4" t="inlineStr">
        <is>
          <t>Acompanhe o desempenho da entidade de faturação em cada promoção num determinado período e compare-o com o mesmo período de um ano anterior ou com períodos personalizados. Isto ajudará a determinar se os objetivos estão a ser cumpridos ou se é necessário tomar outras ações</t>
        </is>
      </c>
      <c r="I1771" s="5" t="inlineStr">
        <is>
          <t>OK</t>
        </is>
      </c>
      <c r="J1771" s="5" t="n"/>
      <c r="K1771" s="5" t="n"/>
      <c r="L1771" s="4" t="inlineStr">
        <is>
          <t>Report t WHERE t.Code = 'billToYTDByPromotion'</t>
        </is>
      </c>
    </row>
    <row r="1772">
      <c r="A1772" s="4" t="inlineStr">
        <is>
          <t>Report</t>
        </is>
      </c>
      <c r="B1772" s="4" t="inlineStr">
        <is>
          <t>Description</t>
        </is>
      </c>
      <c r="C1772" s="4" t="n"/>
      <c r="D1772" s="4" t="inlineStr">
        <is>
          <t>billToYTDByRate</t>
        </is>
      </c>
      <c r="E1772" s="4" t="inlineStr">
        <is>
          <t>BillTo YTD By Rate</t>
        </is>
      </c>
      <c r="F1772" s="4" t="inlineStr">
        <is>
          <t>Monitorea el rendimiento de "Facturar a" en cada tarifa durante un período dado y compáralo con el mismo período en un año anterior o períodos personalizados. Esto te ayudará a determinar si se están cumpliendo los objetivos o si se necesitan tomar otras acciones.</t>
        </is>
      </c>
      <c r="G1772" s="4" t="inlineStr">
        <is>
          <t>Track the performance of the billTo in every rate for a given period and compare it with the same period in a previous year or custom periods. This will help you to determine if the goals are being fulfilled or other actions need to be taken</t>
        </is>
      </c>
      <c r="H1772" s="4" t="inlineStr">
        <is>
          <t>Acompanhe o desempenho da entidade de faturação em cada tarifa num determinado período e compare-o com o mesmo período de um ano anterior ou com períodos personalizados. Isto ajudará a determinar se os objetivos estão a ser cumpridos ou se é necessário tomar outras ações</t>
        </is>
      </c>
      <c r="I1772" s="5" t="inlineStr">
        <is>
          <t>OK</t>
        </is>
      </c>
      <c r="J1772" s="5" t="n"/>
      <c r="K1772" s="5" t="n"/>
      <c r="L1772" s="4" t="inlineStr">
        <is>
          <t>Report t WHERE t.Code = 'billToYTDByRate'</t>
        </is>
      </c>
    </row>
    <row r="1773">
      <c r="A1773" s="4" t="inlineStr">
        <is>
          <t>Report</t>
        </is>
      </c>
      <c r="B1773" s="4" t="inlineStr">
        <is>
          <t>Description</t>
        </is>
      </c>
      <c r="C1773" s="4" t="n"/>
      <c r="D1773" s="4" t="inlineStr">
        <is>
          <t>billToYTDBySegment</t>
        </is>
      </c>
      <c r="E1773" s="4" t="inlineStr">
        <is>
          <t>BillTo YTD By Segment</t>
        </is>
      </c>
      <c r="F1773" s="4" t="inlineStr">
        <is>
          <t>Monitorea el rendimiento de "Facturar a" en cada segmento durante un período dado y compáralo con el mismo período en un año anterior o períodos personalizados. Esto te ayudará a determinar si se están cumpliendo los objetivos o si se necesitan tomar otras acciones.</t>
        </is>
      </c>
      <c r="G1773" s="4" t="inlineStr">
        <is>
          <t>Track the performance of the billTo in every segment for a given period and compare it with the same period in a previous year or custom periods. This will help you to determine if the goals are being fulfilled or other actions need to be taken</t>
        </is>
      </c>
      <c r="H1773" s="4" t="inlineStr">
        <is>
          <t>Acompanhe o desempenho da entidade de faturação em cada segmento num determinado período e compare-o com o mesmo período de um ano anterior ou com períodos personalizados. Isto ajudará a determinar se os objetivos estão a ser cumpridos ou se é necessário tomar outras ações</t>
        </is>
      </c>
      <c r="I1773" s="5" t="inlineStr">
        <is>
          <t>OK</t>
        </is>
      </c>
      <c r="J1773" s="5" t="n"/>
      <c r="K1773" s="5" t="n"/>
      <c r="L1773" s="4" t="inlineStr">
        <is>
          <t>Report t WHERE t.Code = 'billToYTDBySegment'</t>
        </is>
      </c>
    </row>
    <row r="1774">
      <c r="A1774" s="4" t="inlineStr">
        <is>
          <t>Report</t>
        </is>
      </c>
      <c r="B1774" s="4" t="inlineStr">
        <is>
          <t>Description</t>
        </is>
      </c>
      <c r="C1774" s="4" t="n"/>
      <c r="D1774" s="4" t="inlineStr">
        <is>
          <t>billToYTDBySource</t>
        </is>
      </c>
      <c r="E1774" s="4" t="inlineStr">
        <is>
          <t>BillTo YTD By Source</t>
        </is>
      </c>
      <c r="F1774" s="4" t="inlineStr">
        <is>
          <t>Monitorea el rendimiento de "Facturar a" en cada origen durante un período dado y compáralo con el mismo período en un año anterior o períodos personalizados. Esto te ayudará a determinar si se están cumpliendo los objetivos o si se necesitan tomar otras acciones.</t>
        </is>
      </c>
      <c r="G1774" s="4" t="inlineStr">
        <is>
          <t>Track the performance of the billTo in every source for a given period and compare it with the same period in a previous year or custom periods. This will help you to determine if the goals are being fulfilled or other actions need to be taken</t>
        </is>
      </c>
      <c r="H1774" s="4" t="inlineStr">
        <is>
          <t>Acompanhe o desempenho da entidade de faturação em cada origem num determinado período e compare-o com o mesmo período de um ano anterior ou com períodos personalizados. Isto ajudará a determinar se os objetivos estão a ser cumpridos ou se é necessário tomar outras ações</t>
        </is>
      </c>
      <c r="I1774" s="5" t="inlineStr">
        <is>
          <t>OK</t>
        </is>
      </c>
      <c r="J1774" s="5" t="n"/>
      <c r="K1774" s="5" t="n"/>
      <c r="L1774" s="4" t="inlineStr">
        <is>
          <t>Report t WHERE t.Code = 'billToYTDBySource'</t>
        </is>
      </c>
    </row>
    <row r="1775">
      <c r="A1775" s="4" t="inlineStr">
        <is>
          <t>Report</t>
        </is>
      </c>
      <c r="B1775" s="4" t="inlineStr">
        <is>
          <t>Description</t>
        </is>
      </c>
      <c r="C1775" s="4" t="n"/>
      <c r="D1775" s="4" t="inlineStr">
        <is>
          <t>birthDay</t>
        </is>
      </c>
      <c r="E1775" s="4" t="inlineStr">
        <is>
          <t>BirthDay Report</t>
        </is>
      </c>
      <c r="F1775" s="4" t="inlineStr">
        <is>
          <t>Recopila información sobre los próximos cumpleaños de clientes, facilitando celebraciones personalizadas.</t>
        </is>
      </c>
      <c r="G1775" s="4" t="inlineStr">
        <is>
          <t>Compiles information about upcoming birthdays of clients, facilitating personalized celebrations</t>
        </is>
      </c>
      <c r="H1775" s="4" t="inlineStr">
        <is>
          <t>Reúne informação sobre os próximos aniversários dos clientes, facilitando celebrações personalizadas</t>
        </is>
      </c>
      <c r="I1775" s="5" t="inlineStr">
        <is>
          <t>OK</t>
        </is>
      </c>
      <c r="J1775" s="5" t="n"/>
      <c r="K1775" s="5" t="n"/>
      <c r="L1775" s="4" t="inlineStr">
        <is>
          <t>Report t WHERE t.Code = 'birthDay'</t>
        </is>
      </c>
    </row>
    <row r="1776">
      <c r="A1776" s="4" t="inlineStr">
        <is>
          <t>Report</t>
        </is>
      </c>
      <c r="B1776" s="4" t="inlineStr">
        <is>
          <t>Description</t>
        </is>
      </c>
      <c r="C1776" s="4" t="n"/>
      <c r="D1776" s="4" t="inlineStr">
        <is>
          <t>booker</t>
        </is>
      </c>
      <c r="E1776" s="4" t="inlineStr">
        <is>
          <t>Booker Report</t>
        </is>
      </c>
      <c r="F1776" s="4" t="inlineStr">
        <is>
          <t>Obtén una instantánea de cómo están evolucionando los gestores de reserva. Esto te ayudará a entender cómo se desempeña el gestor de reserva desde una fecha dada y cómo puedes tomar medidas para cambiarlo.</t>
        </is>
      </c>
      <c r="G1776" s="4" t="inlineStr">
        <is>
          <t>Get a snapshot on how the booker are evolving. This will help you to understand how the booker performs from a given date and how you can take actions to change it</t>
        </is>
      </c>
      <c r="H1776" s="4" t="inlineStr">
        <is>
          <t>Obtenha uma visão geral da evolução dos reservantes. Isto ajudará a compreender o desempenho do reservante a partir de uma determinada data e que ações pode tomar para o alterar</t>
        </is>
      </c>
      <c r="I1776" s="5" t="inlineStr">
        <is>
          <t>OK</t>
        </is>
      </c>
      <c r="J1776" s="5" t="n"/>
      <c r="K1776" s="5" t="n"/>
      <c r="L1776" s="4" t="inlineStr">
        <is>
          <t>Report t WHERE t.Code = 'booker'</t>
        </is>
      </c>
    </row>
    <row r="1777">
      <c r="A1777" s="4" t="inlineStr">
        <is>
          <t>Report</t>
        </is>
      </c>
      <c r="B1777" s="4" t="inlineStr">
        <is>
          <t>Description</t>
        </is>
      </c>
      <c r="C1777" s="4" t="n"/>
      <c r="D1777" s="4" t="inlineStr">
        <is>
          <t>bookerBarChart</t>
        </is>
      </c>
      <c r="E1777" s="4" t="inlineStr">
        <is>
          <t>Booker Bar Chart</t>
        </is>
      </c>
      <c r="F1777" s="4" t="inlineStr">
        <is>
          <t>Compara el rendimiento de uno a varios bookers de manera mensual o diaria.</t>
        </is>
      </c>
      <c r="G1777" s="4" t="inlineStr">
        <is>
          <t>Compare the performance of one to multiple bookers on a monthly or daily basis.</t>
        </is>
      </c>
      <c r="H1777" s="4" t="inlineStr">
        <is>
          <t>Compare o desempenho de um ou vários reservantes numa base mensal ou diária.</t>
        </is>
      </c>
      <c r="I1777" s="5" t="inlineStr">
        <is>
          <t>OK</t>
        </is>
      </c>
      <c r="J1777" s="5" t="n"/>
      <c r="K1777" s="5" t="n"/>
      <c r="L1777" s="4" t="inlineStr">
        <is>
          <t>Report t WHERE t.Code = 'bookerBarChart'</t>
        </is>
      </c>
    </row>
    <row r="1778">
      <c r="A1778" s="4" t="inlineStr">
        <is>
          <t>Report</t>
        </is>
      </c>
      <c r="B1778" s="4" t="inlineStr">
        <is>
          <t>Description</t>
        </is>
      </c>
      <c r="C1778" s="4" t="n"/>
      <c r="D1778" s="4" t="inlineStr">
        <is>
          <t>bookerByAssignedUser</t>
        </is>
      </c>
      <c r="E1778" s="4" t="inlineStr">
        <is>
          <t>Booker By Assigned User Report</t>
        </is>
      </c>
      <c r="F1778" s="4" t="inlineStr">
        <is>
          <t>Visualiza los ingresos generados por cada booker asignado por usuario, facilitando la evaluación del rendimiento.</t>
        </is>
      </c>
      <c r="G1778" s="4" t="inlineStr">
        <is>
          <t>Get a snapshot on the booker revenue by user assigned</t>
        </is>
      </c>
      <c r="H1778" s="4" t="inlineStr">
        <is>
          <t>Obtenha uma visão geral da receita dos reservantes por utilizador atribuído</t>
        </is>
      </c>
      <c r="I1778" s="5" t="inlineStr">
        <is>
          <t>OK</t>
        </is>
      </c>
      <c r="J1778" s="5" t="n"/>
      <c r="K1778" s="5" t="n"/>
      <c r="L1778" s="4" t="inlineStr">
        <is>
          <t>Report t WHERE t.Code = 'bookerByAssignedUser'</t>
        </is>
      </c>
    </row>
    <row r="1779">
      <c r="A1779" s="4" t="inlineStr">
        <is>
          <t>Report</t>
        </is>
      </c>
      <c r="B1779" s="4" t="inlineStr">
        <is>
          <t>Description</t>
        </is>
      </c>
      <c r="C1779" s="4" t="n"/>
      <c r="D1779" s="4" t="inlineStr">
        <is>
          <t>bookerByChannel</t>
        </is>
      </c>
      <c r="E1779" s="4" t="inlineStr">
        <is>
          <t>Booker by Channel</t>
        </is>
      </c>
      <c r="F1779" s="4" t="inlineStr">
        <is>
          <t>Entiende cómo cada booker se desempeña en cada canal. Esto te ayudará a determinar los esfuerzos de tu equipo y a identificar áreas potenciales de mejora.</t>
        </is>
      </c>
      <c r="G1779" s="4" t="inlineStr">
        <is>
          <t>Understand how every booker is performing in every channel. This will help you to determine your team’s efforts and to identify potential areas of improvement.</t>
        </is>
      </c>
      <c r="H1779" s="4" t="inlineStr">
        <is>
          <t>Compreenda o desempenho de cada reservante em cada canal. Isto ajudará a determinar os esforços da sua equipa e a identificar potenciais áreas de melhoria.</t>
        </is>
      </c>
      <c r="I1779" s="5" t="inlineStr">
        <is>
          <t>OK</t>
        </is>
      </c>
      <c r="J1779" s="5" t="n"/>
      <c r="K1779" s="5" t="n"/>
      <c r="L1779" s="4" t="inlineStr">
        <is>
          <t>Report t WHERE t.Code = 'bookerByChannel'</t>
        </is>
      </c>
    </row>
    <row r="1780">
      <c r="A1780" s="4" t="inlineStr">
        <is>
          <t>Report</t>
        </is>
      </c>
      <c r="B1780" s="4" t="inlineStr">
        <is>
          <t>Description</t>
        </is>
      </c>
      <c r="C1780" s="4" t="n"/>
      <c r="D1780" s="4" t="inlineStr">
        <is>
          <t>bookerByCountry</t>
        </is>
      </c>
      <c r="E1780" s="4" t="inlineStr">
        <is>
          <t>Booker by Country</t>
        </is>
      </c>
      <c r="F1780" s="4" t="inlineStr">
        <is>
          <t>Entiende cómo cada booker se desempeña en cada país. Esto te ayudará a determinar los esfuerzos de tu equipo y a identificar áreas potenciales de mejora.</t>
        </is>
      </c>
      <c r="G1780" s="4" t="inlineStr">
        <is>
          <t>Understand how every booker is performing in every country. This will help you to determine your team’s efforts and to identify potential areas of improvement.</t>
        </is>
      </c>
      <c r="H1780" s="4" t="inlineStr">
        <is>
          <t>Compreenda o desempenho de cada reservante em cada país. Isto ajudará a determinar os esforços da sua equipa e a identificar potenciais áreas de melhoria.</t>
        </is>
      </c>
      <c r="I1780" s="5" t="inlineStr">
        <is>
          <t>OK</t>
        </is>
      </c>
      <c r="J1780" s="5" t="n"/>
      <c r="K1780" s="5" t="n"/>
      <c r="L1780" s="4" t="inlineStr">
        <is>
          <t>Report t WHERE t.Code = 'bookerByCountry'</t>
        </is>
      </c>
    </row>
    <row r="1781">
      <c r="A1781" s="4" t="inlineStr">
        <is>
          <t>Report</t>
        </is>
      </c>
      <c r="B1781" s="4" t="inlineStr">
        <is>
          <t>Description</t>
        </is>
      </c>
      <c r="C1781" s="4" t="n"/>
      <c r="D1781" s="4" t="inlineStr">
        <is>
          <t>bookerByDay</t>
        </is>
      </c>
      <c r="E1781" s="4" t="inlineStr">
        <is>
          <t>Booker by Day</t>
        </is>
      </c>
      <c r="F1781" s="4" t="inlineStr">
        <is>
          <t>Observa cómo cada booker se desempeña cada día para determinar los esfuerzos del equipo y señalar áreas para mejorar.</t>
        </is>
      </c>
      <c r="G1781" s="4" t="inlineStr">
        <is>
          <t>Understand how every booker is performing in every day. This will help you to determine your team’s efforts and to identify potential areas of improvement.</t>
        </is>
      </c>
      <c r="H1781" s="4" t="inlineStr">
        <is>
          <t>Compreenda o desempenho de cada reservante em cada dia. Isto ajudará a determinar os esforços da sua equipa e a identificar potenciais áreas de melhoria.</t>
        </is>
      </c>
      <c r="I1781" s="5" t="inlineStr">
        <is>
          <t>OK</t>
        </is>
      </c>
      <c r="J1781" s="5" t="n"/>
      <c r="K1781" s="5" t="n"/>
      <c r="L1781" s="4" t="inlineStr">
        <is>
          <t>Report t WHERE t.Code = 'bookerByDay'</t>
        </is>
      </c>
    </row>
    <row r="1782">
      <c r="A1782" s="4" t="inlineStr">
        <is>
          <t>Report</t>
        </is>
      </c>
      <c r="B1782" s="4" t="inlineStr">
        <is>
          <t>Description</t>
        </is>
      </c>
      <c r="C1782" s="4" t="n"/>
      <c r="D1782" s="4" t="inlineStr">
        <is>
          <t>bookerByMonth</t>
        </is>
      </c>
      <c r="E1782" s="4" t="inlineStr">
        <is>
          <t>Booker by Month</t>
        </is>
      </c>
      <c r="F1782" s="4" t="inlineStr">
        <is>
          <t>Entiende cómo cada booker se está desempeñando cada mes para evaluar los esfuerzos del equipo e identificar áreas de mejora.</t>
        </is>
      </c>
      <c r="G1782" s="4" t="inlineStr">
        <is>
          <t>Understand how every booker is performing in every month. This will help you to determine your team’s efforts and to identify potential areas of improvement.</t>
        </is>
      </c>
      <c r="H1782" s="4" t="inlineStr">
        <is>
          <t>Compreenda o desempenho de cada reservante em cada mês. Isto ajudará a determinar os esforços da sua equipa e a identificar potenciais áreas de melhoria.</t>
        </is>
      </c>
      <c r="I1782" s="5" t="inlineStr">
        <is>
          <t>OK</t>
        </is>
      </c>
      <c r="J1782" s="5" t="n"/>
      <c r="K1782" s="5" t="n"/>
      <c r="L1782" s="4" t="inlineStr">
        <is>
          <t>Report t WHERE t.Code = 'bookerByMonth'</t>
        </is>
      </c>
    </row>
    <row r="1783">
      <c r="A1783" s="4" t="inlineStr">
        <is>
          <t>Report</t>
        </is>
      </c>
      <c r="B1783" s="4" t="inlineStr">
        <is>
          <t>Description</t>
        </is>
      </c>
      <c r="C1783" s="4" t="n"/>
      <c r="D1783" s="4" t="inlineStr">
        <is>
          <t>bookerByOffer</t>
        </is>
      </c>
      <c r="E1783" s="4" t="inlineStr">
        <is>
          <t>Booker by Offer</t>
        </is>
      </c>
      <c r="F1783" s="4" t="inlineStr">
        <is>
          <t>Entiende cómo cada booker se desempeña en cada oferta. Esto te ayudará a determinar los esfuerzos de tu equipo y a identificar áreas potenciales de mejora.</t>
        </is>
      </c>
      <c r="G1783" s="4" t="inlineStr">
        <is>
          <t>Understand how every booker is performing in every offer. This will help you to determine your team’s efforts and to identify potential areas of improvement.</t>
        </is>
      </c>
      <c r="H1783" s="4" t="inlineStr">
        <is>
          <t>Compreenda o desempenho de cada reservante em cada oferta. Isto ajudará a determinar os esforços da sua equipa e a identificar potenciais áreas de melhoria.</t>
        </is>
      </c>
      <c r="I1783" s="5" t="inlineStr">
        <is>
          <t>OK</t>
        </is>
      </c>
      <c r="J1783" s="5" t="n"/>
      <c r="K1783" s="5" t="n"/>
      <c r="L1783" s="4" t="inlineStr">
        <is>
          <t>Report t WHERE t.Code = 'bookerByOffer'</t>
        </is>
      </c>
    </row>
    <row r="1784">
      <c r="A1784" s="4" t="inlineStr">
        <is>
          <t>Report</t>
        </is>
      </c>
      <c r="B1784" s="4" t="inlineStr">
        <is>
          <t>Description</t>
        </is>
      </c>
      <c r="C1784" s="4" t="n"/>
      <c r="D1784" s="4" t="inlineStr">
        <is>
          <t>bookerByPromotion</t>
        </is>
      </c>
      <c r="E1784" s="4" t="inlineStr">
        <is>
          <t>Booker by Promotion</t>
        </is>
      </c>
      <c r="F1784" s="4" t="inlineStr">
        <is>
          <t>Entiende cómo cada booker se desempeña en cada promoción. Esto te ayudará a determinar los esfuerzos de tu equipo y a identificar áreas potenciales de mejora.</t>
        </is>
      </c>
      <c r="G1784" s="4" t="inlineStr">
        <is>
          <t>Understand how every booker is performing in every promotion. This will help you to determine your team’s efforts and to identify potential areas of improvement.</t>
        </is>
      </c>
      <c r="H1784" s="4" t="inlineStr">
        <is>
          <t>Compreenda o desempenho de cada reservante em cada promoção. Isto ajudará a determinar os esforços da sua equipa e a identificar potenciais áreas de melhoria.</t>
        </is>
      </c>
      <c r="I1784" s="5" t="inlineStr">
        <is>
          <t>OK</t>
        </is>
      </c>
      <c r="J1784" s="5" t="n"/>
      <c r="K1784" s="5" t="n"/>
      <c r="L1784" s="4" t="inlineStr">
        <is>
          <t>Report t WHERE t.Code = 'bookerByPromotion'</t>
        </is>
      </c>
    </row>
    <row r="1785">
      <c r="A1785" s="4" t="inlineStr">
        <is>
          <t>Report</t>
        </is>
      </c>
      <c r="B1785" s="4" t="inlineStr">
        <is>
          <t>Description</t>
        </is>
      </c>
      <c r="C1785" s="4" t="n"/>
      <c r="D1785" s="4" t="inlineStr">
        <is>
          <t>bookerByProperty</t>
        </is>
      </c>
      <c r="E1785" s="4" t="inlineStr">
        <is>
          <t>Booker By Property Report</t>
        </is>
      </c>
      <c r="F1785" s="4" t="inlineStr">
        <is>
          <t>Obtén una instantánea de cómo están evolucionando los booker en cada propiedad. Esto te ayudará a entender cómo se desempeñan los booker desde una fecha determinada y cómo puedes tomar medidas para cambiarlo.</t>
        </is>
      </c>
      <c r="G1785" s="4" t="inlineStr">
        <is>
          <t>Get a snapshot on how the booker are evolving in every property. This will help you to understand how the booker performs from a given date and how you can take actions to change it</t>
        </is>
      </c>
      <c r="H1785" s="4" t="inlineStr">
        <is>
          <t>Obtenha uma visão geral da evolução dos reservantes em cada estabelecimento. Isto ajudará a compreender o desempenho do reservante a partir de uma determinada data e que ações pode tomar para o alterar</t>
        </is>
      </c>
      <c r="I1785" s="5" t="inlineStr">
        <is>
          <t>OK</t>
        </is>
      </c>
      <c r="J1785" s="5" t="n"/>
      <c r="K1785" s="5" t="n"/>
      <c r="L1785" s="4" t="inlineStr">
        <is>
          <t>Report t WHERE t.Code = 'bookerByProperty'</t>
        </is>
      </c>
    </row>
    <row r="1786">
      <c r="A1786" s="4" t="inlineStr">
        <is>
          <t>Report</t>
        </is>
      </c>
      <c r="B1786" s="4" t="inlineStr">
        <is>
          <t>Description</t>
        </is>
      </c>
      <c r="C1786" s="4" t="n"/>
      <c r="D1786" s="4" t="inlineStr">
        <is>
          <t>bookerByRate</t>
        </is>
      </c>
      <c r="E1786" s="4" t="inlineStr">
        <is>
          <t>Booker by Rate</t>
        </is>
      </c>
      <c r="F1786" s="4" t="inlineStr">
        <is>
          <t>Entiende cómo cada booker se desempeña en cada tarifa. Esto te ayudará a determinar los esfuerzos de tu equipo y a identificar áreas potenciales de mejora.</t>
        </is>
      </c>
      <c r="G1786" s="4" t="inlineStr">
        <is>
          <t>Understand how every booker is performing in every rate. This will help you to determine your team’s efforts and to identify potential areas of improvement.</t>
        </is>
      </c>
      <c r="H1786" s="4" t="inlineStr">
        <is>
          <t>Compreenda o desempenho de cada reservante em cada tarifa. Isto ajudará a determinar os esforços da sua equipa e a identificar potenciais áreas de melhoria.</t>
        </is>
      </c>
      <c r="I1786" s="5" t="inlineStr">
        <is>
          <t>OK</t>
        </is>
      </c>
      <c r="J1786" s="5" t="n"/>
      <c r="K1786" s="5" t="n"/>
      <c r="L1786" s="4" t="inlineStr">
        <is>
          <t>Report t WHERE t.Code = 'bookerByRate'</t>
        </is>
      </c>
    </row>
    <row r="1787">
      <c r="A1787" s="4" t="inlineStr">
        <is>
          <t>Report</t>
        </is>
      </c>
      <c r="B1787" s="4" t="inlineStr">
        <is>
          <t>Description</t>
        </is>
      </c>
      <c r="C1787" s="4" t="n"/>
      <c r="D1787" s="4" t="inlineStr">
        <is>
          <t>bookerBySegment</t>
        </is>
      </c>
      <c r="E1787" s="4" t="inlineStr">
        <is>
          <t>Booker by Segment</t>
        </is>
      </c>
      <c r="F1787" s="4" t="inlineStr">
        <is>
          <t>Entiende cómo cada booker se desempeña en cada segmento. Esto te ayudará a determinar los esfuerzos de tu equipo y a identificar áreas potenciales de mejora.</t>
        </is>
      </c>
      <c r="G1787" s="4" t="inlineStr">
        <is>
          <t>Understand how every booker is performing in every segment. This will help you to determine your team’s efforts and to identify potential areas of improvement.</t>
        </is>
      </c>
      <c r="H1787" s="4" t="inlineStr">
        <is>
          <t>Compreenda o desempenho de cada reservante em cada segmento. Isto ajudará a determinar os esforços da sua equipa e a identificar potenciais áreas de melhoria.</t>
        </is>
      </c>
      <c r="I1787" s="5" t="inlineStr">
        <is>
          <t>OK</t>
        </is>
      </c>
      <c r="J1787" s="5" t="n"/>
      <c r="K1787" s="5" t="n"/>
      <c r="L1787" s="4" t="inlineStr">
        <is>
          <t>Report t WHERE t.Code = 'bookerBySegment'</t>
        </is>
      </c>
    </row>
    <row r="1788">
      <c r="A1788" s="4" t="inlineStr">
        <is>
          <t>Report</t>
        </is>
      </c>
      <c r="B1788" s="4" t="inlineStr">
        <is>
          <t>Description</t>
        </is>
      </c>
      <c r="C1788" s="4" t="n"/>
      <c r="D1788" s="4" t="inlineStr">
        <is>
          <t>bookerBySource</t>
        </is>
      </c>
      <c r="E1788" s="4" t="inlineStr">
        <is>
          <t>Booker by Source</t>
        </is>
      </c>
      <c r="F1788" s="4" t="inlineStr">
        <is>
          <t>Entiende cómo cada booker se desempeña en cada origen. Esto te ayudará a determinar los esfuerzos de tu equipo y a identificar áreas potenciales de mejora.</t>
        </is>
      </c>
      <c r="G1788" s="4" t="inlineStr">
        <is>
          <t>Understand how every booker is performing in every source. This will help you to determine your team’s efforts and to identify potential areas of improvement.</t>
        </is>
      </c>
      <c r="H1788" s="4" t="inlineStr">
        <is>
          <t>Compreenda o desempenho de cada reservante em cada origem. Isto ajudará a determinar os esforços da sua equipa e a identificar potenciais áreas de melhoria.</t>
        </is>
      </c>
      <c r="I1788" s="5" t="inlineStr">
        <is>
          <t>OK</t>
        </is>
      </c>
      <c r="J1788" s="5" t="n"/>
      <c r="K1788" s="5" t="n"/>
      <c r="L1788" s="4" t="inlineStr">
        <is>
          <t>Report t WHERE t.Code = 'bookerBySource'</t>
        </is>
      </c>
    </row>
    <row r="1789">
      <c r="A1789" s="4" t="inlineStr">
        <is>
          <t>Report</t>
        </is>
      </c>
      <c r="B1789" s="4" t="inlineStr">
        <is>
          <t>Description</t>
        </is>
      </c>
      <c r="C1789" s="4" t="n"/>
      <c r="D1789" s="4" t="inlineStr">
        <is>
          <t>bookerBySubsidiary</t>
        </is>
      </c>
      <c r="E1789" s="4" t="inlineStr">
        <is>
          <t>Booker By Subsidiary Report</t>
        </is>
      </c>
      <c r="F1789" s="4" t="inlineStr">
        <is>
          <t>Revisa el desarrollo de un booker y sus subsidiarias para optimizar estrategias de reserva y alojamiento.</t>
        </is>
      </c>
      <c r="G1789" s="4" t="inlineStr">
        <is>
          <t>Get a snapshot on how a Booker and their subsidiaries are evolving.</t>
        </is>
      </c>
      <c r="H1789" s="4" t="inlineStr">
        <is>
          <t>Obtenha uma visão geral da evolução de um reservante e das suas filiais.</t>
        </is>
      </c>
      <c r="I1789" s="5" t="inlineStr">
        <is>
          <t>OK</t>
        </is>
      </c>
      <c r="J1789" s="5" t="n"/>
      <c r="K1789" s="5" t="n"/>
      <c r="L1789" s="4" t="inlineStr">
        <is>
          <t>Report t WHERE t.Code = 'bookerBySubsidiary'</t>
        </is>
      </c>
    </row>
    <row r="1790">
      <c r="A1790" s="4" t="inlineStr">
        <is>
          <t>Report</t>
        </is>
      </c>
      <c r="B1790" s="4" t="inlineStr">
        <is>
          <t>Description</t>
        </is>
      </c>
      <c r="C1790" s="4" t="n"/>
      <c r="D1790" s="4" t="inlineStr">
        <is>
          <t>bookerChart</t>
        </is>
      </c>
      <c r="E1790" s="4" t="inlineStr">
        <is>
          <t>Booker Chart</t>
        </is>
      </c>
      <c r="F1790" s="4" t="inlineStr">
        <is>
          <t>Conoce fácilmente la distribución de tu booker para un período dado. Muestra un gráfico circular y pégalo en tus presentaciones.</t>
        </is>
      </c>
      <c r="G1790" s="4" t="inlineStr">
        <is>
          <t>Get to know easily the distribution of your booker for a given period. Display a pie chart and past it in your presentations.</t>
        </is>
      </c>
      <c r="H1790" s="4" t="inlineStr">
        <is>
          <t>Conheça facilmente a distribuição dos seus reservantes num determinado período. Mostre um gráfico circular e cole-o nas suas apresentações.</t>
        </is>
      </c>
      <c r="I1790" s="5" t="inlineStr">
        <is>
          <t>OK</t>
        </is>
      </c>
      <c r="J1790" s="5" t="n"/>
      <c r="K1790" s="5" t="n"/>
      <c r="L1790" s="4" t="inlineStr">
        <is>
          <t>Report t WHERE t.Code = 'bookerChart'</t>
        </is>
      </c>
    </row>
    <row r="1791">
      <c r="A1791" s="4" t="inlineStr">
        <is>
          <t>Report</t>
        </is>
      </c>
      <c r="B1791" s="4" t="inlineStr">
        <is>
          <t>Description</t>
        </is>
      </c>
      <c r="C1791" s="4" t="n"/>
      <c r="D1791" s="4" t="inlineStr">
        <is>
          <t>bookerComparison</t>
        </is>
      </c>
      <c r="E1791" s="4" t="inlineStr">
        <is>
          <t>Booker Comparison</t>
        </is>
      </c>
      <c r="F1791" s="4" t="inlineStr">
        <is>
          <t>Compara el rendimiento de los bookers entre 2 períodos. Este informe te ayudará a determinar las diferencias en el rendimiento entre estos dos.</t>
        </is>
      </c>
      <c r="G1791" s="4" t="inlineStr">
        <is>
          <t>Compare the performance of bookers between 2 periods. This report will help you to determine the differences in performance between these two.</t>
        </is>
      </c>
      <c r="H1791" s="4" t="inlineStr">
        <is>
          <t>Compare o desempenho dos reservantes entre 2 períodos. Este relatório ajudará a determinar as diferenças de desempenho entre ambos.</t>
        </is>
      </c>
      <c r="I1791" s="5" t="inlineStr">
        <is>
          <t>OK</t>
        </is>
      </c>
      <c r="J1791" s="5" t="n"/>
      <c r="K1791" s="5" t="n"/>
      <c r="L1791" s="4" t="inlineStr">
        <is>
          <t>Report t WHERE t.Code = 'bookerComparison'</t>
        </is>
      </c>
    </row>
    <row r="1792">
      <c r="A1792" s="4" t="inlineStr">
        <is>
          <t>Report</t>
        </is>
      </c>
      <c r="B1792" s="4" t="inlineStr">
        <is>
          <t>Description</t>
        </is>
      </c>
      <c r="C1792" s="4" t="n"/>
      <c r="D1792" s="4" t="inlineStr">
        <is>
          <t>bookerComparisonByChannel</t>
        </is>
      </c>
      <c r="E1792" s="4" t="inlineStr">
        <is>
          <t>Booker Comparison by Channel</t>
        </is>
      </c>
      <c r="F1792" s="4" t="inlineStr">
        <is>
          <t>Compara el rendimiento de los bookers entre 2 períodos y obtén el detalle por cada canal.</t>
        </is>
      </c>
      <c r="G1792" s="4" t="inlineStr">
        <is>
          <t>Compare the performance of bookers between 2 periods and obtain the detail by every channel.</t>
        </is>
      </c>
      <c r="H1792" s="4" t="inlineStr">
        <is>
          <t>Compare o desempenho dos reservantes entre 2 períodos e obtenha o detalhe por cada canal.</t>
        </is>
      </c>
      <c r="I1792" s="5" t="inlineStr">
        <is>
          <t>OK</t>
        </is>
      </c>
      <c r="J1792" s="5" t="n"/>
      <c r="K1792" s="5" t="n"/>
      <c r="L1792" s="4" t="inlineStr">
        <is>
          <t>Report t WHERE t.Code = 'bookerComparisonByChannel'</t>
        </is>
      </c>
    </row>
    <row r="1793">
      <c r="A1793" s="4" t="inlineStr">
        <is>
          <t>Report</t>
        </is>
      </c>
      <c r="B1793" s="4" t="inlineStr">
        <is>
          <t>Description</t>
        </is>
      </c>
      <c r="C1793" s="4" t="n"/>
      <c r="D1793" s="4" t="inlineStr">
        <is>
          <t>bookerComparisonByCountry</t>
        </is>
      </c>
      <c r="E1793" s="4" t="inlineStr">
        <is>
          <t>Booker Comparison by Country</t>
        </is>
      </c>
      <c r="F1793" s="4" t="inlineStr">
        <is>
          <t>Compara el rendimiento de los bookers entre 2 períodos y obtén el detalle por cada país.</t>
        </is>
      </c>
      <c r="G1793" s="4" t="inlineStr">
        <is>
          <t>Compare the performance of bookers between 2 periods and obtain the detail by every country.</t>
        </is>
      </c>
      <c r="H1793" s="4" t="inlineStr">
        <is>
          <t>Compare o desempenho dos reservantes entre 2 períodos e obtenha o detalhe por cada país.</t>
        </is>
      </c>
      <c r="I1793" s="5" t="inlineStr">
        <is>
          <t>OK</t>
        </is>
      </c>
      <c r="J1793" s="5" t="n"/>
      <c r="K1793" s="5" t="n"/>
      <c r="L1793" s="4" t="inlineStr">
        <is>
          <t>Report t WHERE t.Code = 'bookerComparisonByCountry'</t>
        </is>
      </c>
    </row>
    <row r="1794">
      <c r="A1794" s="4" t="inlineStr">
        <is>
          <t>Report</t>
        </is>
      </c>
      <c r="B1794" s="4" t="inlineStr">
        <is>
          <t>Description</t>
        </is>
      </c>
      <c r="C1794" s="4" t="n"/>
      <c r="D1794" s="4" t="inlineStr">
        <is>
          <t>bookerComparisonByOffer</t>
        </is>
      </c>
      <c r="E1794" s="4" t="inlineStr">
        <is>
          <t>Booker Comparison by Offer</t>
        </is>
      </c>
      <c r="F1794" s="4" t="inlineStr">
        <is>
          <t>Compara el rendimiento de los bookers entre 2 períodos y obtén el detalle por cada oferta.</t>
        </is>
      </c>
      <c r="G1794" s="4" t="inlineStr">
        <is>
          <t>Compare the performance of bookers between 2 periods and obtain the detail by every offer.</t>
        </is>
      </c>
      <c r="H1794" s="4" t="inlineStr">
        <is>
          <t>Compare o desempenho dos reservantes entre 2 períodos e obtenha o detalhe por cada oferta.</t>
        </is>
      </c>
      <c r="I1794" s="5" t="inlineStr">
        <is>
          <t>OK</t>
        </is>
      </c>
      <c r="J1794" s="5" t="n"/>
      <c r="K1794" s="5" t="n"/>
      <c r="L1794" s="4" t="inlineStr">
        <is>
          <t>Report t WHERE t.Code = 'bookerComparisonByOffer'</t>
        </is>
      </c>
    </row>
    <row r="1795">
      <c r="A1795" s="4" t="inlineStr">
        <is>
          <t>Report</t>
        </is>
      </c>
      <c r="B1795" s="4" t="inlineStr">
        <is>
          <t>Description</t>
        </is>
      </c>
      <c r="C1795" s="4" t="n"/>
      <c r="D1795" s="4" t="inlineStr">
        <is>
          <t>bookerComparisonByPromotion</t>
        </is>
      </c>
      <c r="E1795" s="4" t="inlineStr">
        <is>
          <t>Booker Comparison by Promotion</t>
        </is>
      </c>
      <c r="F1795" s="4" t="inlineStr">
        <is>
          <t>Compara el rendimiento de los bookers entre 2 períodos y obtén el detalle por cada promoción.</t>
        </is>
      </c>
      <c r="G1795" s="4" t="inlineStr">
        <is>
          <t>Compare the performance of bookers between 2 periods and obtain the detail by every promotion.</t>
        </is>
      </c>
      <c r="H1795" s="4" t="inlineStr">
        <is>
          <t>Compare o desempenho dos reservantes entre 2 períodos e obtenha o detalhe por cada promoção.</t>
        </is>
      </c>
      <c r="I1795" s="5" t="inlineStr">
        <is>
          <t>OK</t>
        </is>
      </c>
      <c r="J1795" s="5" t="n"/>
      <c r="K1795" s="5" t="n"/>
      <c r="L1795" s="4" t="inlineStr">
        <is>
          <t>Report t WHERE t.Code = 'bookerComparisonByPromotion'</t>
        </is>
      </c>
    </row>
    <row r="1796">
      <c r="A1796" s="4" t="inlineStr">
        <is>
          <t>Report</t>
        </is>
      </c>
      <c r="B1796" s="4" t="inlineStr">
        <is>
          <t>Description</t>
        </is>
      </c>
      <c r="C1796" s="4" t="n"/>
      <c r="D1796" s="4" t="inlineStr">
        <is>
          <t>bookerComparisonByRate</t>
        </is>
      </c>
      <c r="E1796" s="4" t="inlineStr">
        <is>
          <t>Booker Comparison by Rate</t>
        </is>
      </c>
      <c r="F1796" s="4" t="inlineStr">
        <is>
          <t>Compara el rendimiento de los bookers entre 2 períodos y obtén el detalle por cada tarifa.</t>
        </is>
      </c>
      <c r="G1796" s="4" t="inlineStr">
        <is>
          <t>Compare the performance of bookers between 2 periods and obtain the detail by every rate.</t>
        </is>
      </c>
      <c r="H1796" s="4" t="inlineStr">
        <is>
          <t>Compare o desempenho dos reservantes entre 2 períodos e obtenha o detalhe por cada tarifa.</t>
        </is>
      </c>
      <c r="I1796" s="5" t="inlineStr">
        <is>
          <t>OK</t>
        </is>
      </c>
      <c r="J1796" s="5" t="n"/>
      <c r="K1796" s="5" t="n"/>
      <c r="L1796" s="4" t="inlineStr">
        <is>
          <t>Report t WHERE t.Code = 'bookerComparisonByRate'</t>
        </is>
      </c>
    </row>
    <row r="1797">
      <c r="A1797" s="4" t="inlineStr">
        <is>
          <t>Report</t>
        </is>
      </c>
      <c r="B1797" s="4" t="inlineStr">
        <is>
          <t>Description</t>
        </is>
      </c>
      <c r="C1797" s="4" t="n"/>
      <c r="D1797" s="4" t="inlineStr">
        <is>
          <t>bookerComparisonBySegment</t>
        </is>
      </c>
      <c r="E1797" s="4" t="inlineStr">
        <is>
          <t>Booker Comparison by Segment</t>
        </is>
      </c>
      <c r="F1797" s="4" t="inlineStr">
        <is>
          <t>Compara el rendimiento de los bookers entre 2 períodos y obtén el detalle por cada segmento.</t>
        </is>
      </c>
      <c r="G1797" s="4" t="inlineStr">
        <is>
          <t>Compare the performance of bookers between 2 periods and obtain the detail by every segment.</t>
        </is>
      </c>
      <c r="H1797" s="4" t="inlineStr">
        <is>
          <t>Compare o desempenho dos reservantes entre 2 períodos e obtenha o detalhe por cada segmento.</t>
        </is>
      </c>
      <c r="I1797" s="5" t="inlineStr">
        <is>
          <t>OK</t>
        </is>
      </c>
      <c r="J1797" s="5" t="n"/>
      <c r="K1797" s="5" t="n"/>
      <c r="L1797" s="4" t="inlineStr">
        <is>
          <t>Report t WHERE t.Code = 'bookerComparisonBySegment'</t>
        </is>
      </c>
    </row>
    <row r="1798">
      <c r="A1798" s="4" t="inlineStr">
        <is>
          <t>Report</t>
        </is>
      </c>
      <c r="B1798" s="4" t="inlineStr">
        <is>
          <t>Description</t>
        </is>
      </c>
      <c r="C1798" s="4" t="n"/>
      <c r="D1798" s="4" t="inlineStr">
        <is>
          <t>bookerComparisonBySource</t>
        </is>
      </c>
      <c r="E1798" s="4" t="inlineStr">
        <is>
          <t>Booker Comparison by Source</t>
        </is>
      </c>
      <c r="F1798" s="4" t="inlineStr">
        <is>
          <t>Compara el rendimiento de los bookers entre 2 períodos y obtén el detalle por cada fuente.</t>
        </is>
      </c>
      <c r="G1798" s="4" t="inlineStr">
        <is>
          <t>Compare the performance of bookers between 2 periods and obtain the detail by every source.</t>
        </is>
      </c>
      <c r="H1798" s="4" t="inlineStr">
        <is>
          <t>Compare o desempenho dos reservantes entre 2 períodos e obtenha o detalhe por cada origem.</t>
        </is>
      </c>
      <c r="I1798" s="5" t="inlineStr">
        <is>
          <t>OK</t>
        </is>
      </c>
      <c r="J1798" s="5" t="n"/>
      <c r="K1798" s="5" t="n"/>
      <c r="L1798" s="4" t="inlineStr">
        <is>
          <t>Report t WHERE t.Code = 'bookerComparisonBySource'</t>
        </is>
      </c>
    </row>
    <row r="1799">
      <c r="A1799" s="4" t="inlineStr">
        <is>
          <t>Report</t>
        </is>
      </c>
      <c r="B1799" s="4" t="inlineStr">
        <is>
          <t>Description</t>
        </is>
      </c>
      <c r="C1799" s="4" t="n"/>
      <c r="D1799" s="4" t="inlineStr">
        <is>
          <t>bookerEvolutionChart</t>
        </is>
      </c>
      <c r="E1799" s="4" t="inlineStr">
        <is>
          <t>Booker Evolution Chart</t>
        </is>
      </c>
      <c r="F1799" s="4" t="inlineStr">
        <is>
          <t>Entiende la evolución de todos tus bookers para un período dado. Determina el resultado de acciones específicas fácilmente. Este gráfico resume los resultados de cada booker de manera mensual o diaria.</t>
        </is>
      </c>
      <c r="G1799" s="4" t="inlineStr">
        <is>
          <t>Understand the evolution of all your booker for a given period. Determine the result of specific actions easily. This chart sums up the results of every booker on a monthly or daily basis.</t>
        </is>
      </c>
      <c r="H1799" s="4" t="inlineStr">
        <is>
          <t>Compreenda a evolução de todos os seus reservantes num determinado período. Determine facilmente o resultado de ações específicas. Este gráfico soma os resultados de cada reservante numa base mensal ou diária.</t>
        </is>
      </c>
      <c r="I1799" s="5" t="inlineStr">
        <is>
          <t>OK</t>
        </is>
      </c>
      <c r="J1799" s="5" t="n"/>
      <c r="K1799" s="5" t="n"/>
      <c r="L1799" s="4" t="inlineStr">
        <is>
          <t>Report t WHERE t.Code = 'bookerEvolutionChart'</t>
        </is>
      </c>
    </row>
    <row r="1800">
      <c r="A1800" s="4" t="inlineStr">
        <is>
          <t>Report</t>
        </is>
      </c>
      <c r="B1800" s="4" t="inlineStr">
        <is>
          <t>Description</t>
        </is>
      </c>
      <c r="C1800" s="4" t="n"/>
      <c r="D1800" s="4" t="inlineStr">
        <is>
          <t>bookerYTD</t>
        </is>
      </c>
      <c r="E1800" s="4" t="inlineStr">
        <is>
          <t>Booker YTD Report</t>
        </is>
      </c>
      <c r="F1800" s="4" t="inlineStr">
        <is>
          <t>Monitorea el rendimiento del booker durante un período dado y compáralo con el mismo período en un año anterior o períodos personalizados. Esto te ayudará a determinar si se están cumpliendo los objetivos o si se necesitan tomar otras acciones.</t>
        </is>
      </c>
      <c r="G1800" s="4" t="inlineStr">
        <is>
          <t>Track the performance of the booker for a given period and compare it with the same period in a previous year or custom periods. This will help you to determine if the goals are being fulfilled or other actions need to be taken</t>
        </is>
      </c>
      <c r="H1800" s="4" t="inlineStr">
        <is>
          <t>Acompanhe o desempenho do reservante num determinado período e compare-o com o mesmo período de um ano anterior ou com períodos personalizados. Isto ajudará a determinar se os objetivos estão a ser cumpridos ou se é necessário tomar outras ações</t>
        </is>
      </c>
      <c r="I1800" s="5" t="inlineStr">
        <is>
          <t>OK</t>
        </is>
      </c>
      <c r="J1800" s="5" t="n"/>
      <c r="K1800" s="5" t="n"/>
      <c r="L1800" s="4" t="inlineStr">
        <is>
          <t>Report t WHERE t.Code = 'bookerYTD'</t>
        </is>
      </c>
    </row>
    <row r="1801">
      <c r="A1801" s="4" t="inlineStr">
        <is>
          <t>Report</t>
        </is>
      </c>
      <c r="B1801" s="4" t="inlineStr">
        <is>
          <t>Description</t>
        </is>
      </c>
      <c r="C1801" s="4" t="n"/>
      <c r="D1801" s="4" t="inlineStr">
        <is>
          <t>bookerYTDByChannel</t>
        </is>
      </c>
      <c r="E1801" s="4" t="inlineStr">
        <is>
          <t>Booker YTD By Channel</t>
        </is>
      </c>
      <c r="F1801" s="4" t="inlineStr">
        <is>
          <t>Monitorea el rendimiento del booker en cada booker durante un período dado y compáralo con el mismo período en un año anterior o períodos personalizados. Esto te ayudará a determinar si se están cumpliendo los objetivos o si se necesitan tomar otras acciones.</t>
        </is>
      </c>
      <c r="G1801" s="4" t="inlineStr">
        <is>
          <t>Track the performance of the booker in every booker for a given period and compare it with the same period in a previous year or custom periods. This will help you to determine if the goals are being fulfilled or other actions need to be taken</t>
        </is>
      </c>
      <c r="H1801" s="4" t="inlineStr">
        <is>
          <t>Acompanhe o desempenho do reservante em cada reservante num determinado período e compare-o com o mesmo período de um ano anterior ou com períodos personalizados. Isto ajudará a determinar se os objetivos estão a ser cumpridos ou se é necessário tomar outras ações</t>
        </is>
      </c>
      <c r="I1801" s="5" t="inlineStr">
        <is>
          <t>OK</t>
        </is>
      </c>
      <c r="J1801" s="5" t="n"/>
      <c r="K1801" s="5" t="n"/>
      <c r="L1801" s="4" t="inlineStr">
        <is>
          <t>Report t WHERE t.Code = 'bookerYTDByChannel'</t>
        </is>
      </c>
    </row>
    <row r="1802">
      <c r="A1802" s="4" t="inlineStr">
        <is>
          <t>Report</t>
        </is>
      </c>
      <c r="B1802" s="4" t="inlineStr">
        <is>
          <t>Description</t>
        </is>
      </c>
      <c r="C1802" s="4" t="n"/>
      <c r="D1802" s="4" t="inlineStr">
        <is>
          <t>bookerYTDByCountry</t>
        </is>
      </c>
      <c r="E1802" s="4" t="inlineStr">
        <is>
          <t>Booker YTD By Country</t>
        </is>
      </c>
      <c r="F1802" s="4" t="inlineStr">
        <is>
          <t>Monitorea el rendimiento del booker en cada país durante un período dado y compáralo con el mismo período en un año anterior o períodos personalizados. Esto te ayudará a determinar si se están cumpliendo los objetivos o si se necesitan tomar otras acciones.</t>
        </is>
      </c>
      <c r="G1802" s="4" t="inlineStr">
        <is>
          <t>Track the performance of the booker in every country for a given period and compare it with the same period in a previous year or custom periods. This will help you to determine if the goals are being fulfilled or other actions need to be taken</t>
        </is>
      </c>
      <c r="H1802" s="4" t="inlineStr">
        <is>
          <t>Acompanhe o desempenho do reservante em cada país num determinado período e compare-o com o mesmo período de um ano anterior ou com períodos personalizados. Isto ajudará a determinar se os objetivos estão a ser cumpridos ou se é necessário tomar outras ações</t>
        </is>
      </c>
      <c r="I1802" s="5" t="inlineStr">
        <is>
          <t>OK</t>
        </is>
      </c>
      <c r="J1802" s="5" t="n"/>
      <c r="K1802" s="5" t="n"/>
      <c r="L1802" s="4" t="inlineStr">
        <is>
          <t>Report t WHERE t.Code = 'bookerYTDByCountry'</t>
        </is>
      </c>
    </row>
    <row r="1803">
      <c r="A1803" s="4" t="inlineStr">
        <is>
          <t>Report</t>
        </is>
      </c>
      <c r="B1803" s="4" t="inlineStr">
        <is>
          <t>Description</t>
        </is>
      </c>
      <c r="C1803" s="4" t="n"/>
      <c r="D1803" s="4" t="inlineStr">
        <is>
          <t>bookerYTDByOffer</t>
        </is>
      </c>
      <c r="E1803" s="4" t="inlineStr">
        <is>
          <t>Booker YTD By Offer</t>
        </is>
      </c>
      <c r="F1803" s="4" t="inlineStr">
        <is>
          <t>Monitorea el rendimiento del booker en cada oferta durante un período dado y compáralo con el mismo período en un año anterior o períodos personalizados. Esto te ayudará a determinar si se están cumpliendo los objetivos o si se necesitan tomar otras acciones.</t>
        </is>
      </c>
      <c r="G1803" s="4" t="inlineStr">
        <is>
          <t>Track the performance of the booker in every offer for a given period and compare it with the same period in a previous year or custom periods. This will help you to determine if the goals are being fulfilled or other actions need to be taken</t>
        </is>
      </c>
      <c r="H1803" s="4" t="inlineStr">
        <is>
          <t>Acompanhe o desempenho do reservante em cada oferta num determinado período e compare-o com o mesmo período de um ano anterior ou com períodos personalizados. Isto ajudará a determinar se os objetivos estão a ser cumpridos ou se é necessário tomar outras ações</t>
        </is>
      </c>
      <c r="I1803" s="5" t="inlineStr">
        <is>
          <t>OK</t>
        </is>
      </c>
      <c r="J1803" s="5" t="n"/>
      <c r="K1803" s="5" t="n"/>
      <c r="L1803" s="4" t="inlineStr">
        <is>
          <t>Report t WHERE t.Code = 'bookerYTDByOffer'</t>
        </is>
      </c>
    </row>
    <row r="1804">
      <c r="A1804" s="4" t="inlineStr">
        <is>
          <t>Report</t>
        </is>
      </c>
      <c r="B1804" s="4" t="inlineStr">
        <is>
          <t>Description</t>
        </is>
      </c>
      <c r="C1804" s="4" t="n"/>
      <c r="D1804" s="4" t="inlineStr">
        <is>
          <t>bookerYTDByPromotion</t>
        </is>
      </c>
      <c r="E1804" s="4" t="inlineStr">
        <is>
          <t>Booker YTD By Promotion</t>
        </is>
      </c>
      <c r="F1804" s="4" t="inlineStr">
        <is>
          <t>Monitorea el rendimiento del booker en cada promoción durante un período dado y compáralo con el mismo período en un año anterior o períodos personalizados. Esto te ayudará a determinar si se están cumpliendo los objetivos o si se necesitan tomar otras acciones.</t>
        </is>
      </c>
      <c r="G1804" s="4" t="inlineStr">
        <is>
          <t>Track the performance of the booker in every promotion for a given period and compare it with the same period in a previous year or custom periods. This will help you to determine if the goals are being fulfilled or other actions need to be taken</t>
        </is>
      </c>
      <c r="H1804" s="4" t="inlineStr">
        <is>
          <t>Acompanhe o desempenho do reservante em cada promoção num determinado período e compare-o com o mesmo período de um ano anterior ou com períodos personalizados. Isto ajudará a determinar se os objetivos estão a ser cumpridos ou se é necessário tomar outras ações</t>
        </is>
      </c>
      <c r="I1804" s="5" t="inlineStr">
        <is>
          <t>OK</t>
        </is>
      </c>
      <c r="J1804" s="5" t="n"/>
      <c r="K1804" s="5" t="n"/>
      <c r="L1804" s="4" t="inlineStr">
        <is>
          <t>Report t WHERE t.Code = 'bookerYTDByPromotion'</t>
        </is>
      </c>
    </row>
    <row r="1805">
      <c r="A1805" s="4" t="inlineStr">
        <is>
          <t>Report</t>
        </is>
      </c>
      <c r="B1805" s="4" t="inlineStr">
        <is>
          <t>Description</t>
        </is>
      </c>
      <c r="C1805" s="4" t="n"/>
      <c r="D1805" s="4" t="inlineStr">
        <is>
          <t>bookerYTDByRate</t>
        </is>
      </c>
      <c r="E1805" s="4" t="inlineStr">
        <is>
          <t>Booker YTD By Rate</t>
        </is>
      </c>
      <c r="F1805" s="4" t="inlineStr">
        <is>
          <t>Monitorea el rendimiento del booker en cada tarifa durante un período dado y compáralo con el mismo período en un año anterior o períodos personalizados. Esto te ayudará a determinar si se están cumpliendo los objetivos o si se necesitan tomar otras acciones.</t>
        </is>
      </c>
      <c r="G1805" s="4" t="inlineStr">
        <is>
          <t>Track the performance of the booker in every rate for a given period and compare it with the same period in a previous year or custom periods. This will help you to determine if the goals are being fulfilled or other actions need to be taken</t>
        </is>
      </c>
      <c r="H1805" s="4" t="inlineStr">
        <is>
          <t>Acompanhe o desempenho do reservante em cada tarifa num determinado período e compare-o com o mesmo período de um ano anterior ou com períodos personalizados. Isto ajudará a determinar se os objetivos estão a ser cumpridos ou se é necessário tomar outras ações</t>
        </is>
      </c>
      <c r="I1805" s="5" t="inlineStr">
        <is>
          <t>OK</t>
        </is>
      </c>
      <c r="J1805" s="5" t="n"/>
      <c r="K1805" s="5" t="n"/>
      <c r="L1805" s="4" t="inlineStr">
        <is>
          <t>Report t WHERE t.Code = 'bookerYTDByRate'</t>
        </is>
      </c>
    </row>
    <row r="1806">
      <c r="A1806" s="4" t="inlineStr">
        <is>
          <t>Report</t>
        </is>
      </c>
      <c r="B1806" s="4" t="inlineStr">
        <is>
          <t>Description</t>
        </is>
      </c>
      <c r="C1806" s="4" t="n"/>
      <c r="D1806" s="4" t="inlineStr">
        <is>
          <t>bookerYTDBySegment</t>
        </is>
      </c>
      <c r="E1806" s="4" t="inlineStr">
        <is>
          <t>Booker YTD By Segment</t>
        </is>
      </c>
      <c r="F1806" s="4" t="inlineStr">
        <is>
          <t>Monitorea el rendimiento del booker en cada segmento durante un período dado y compáralo con el mismo período en un año anterior o períodos personalizados. Esto te ayudará a determinar si se están cumpliendo los objetivos o si se necesitan tomar otras acciones.</t>
        </is>
      </c>
      <c r="G1806" s="4" t="inlineStr">
        <is>
          <t>Track the performance of the booker in every segment for a given period and compare it with the same period in a previous year or custom periods. This will help you to determine if the goals are being fulfilled or other actions need to be taken</t>
        </is>
      </c>
      <c r="H1806" s="4" t="inlineStr">
        <is>
          <t>Acompanhe o desempenho do reservante em cada segmento num determinado período e compare-o com o mesmo período de um ano anterior ou com períodos personalizados. Isto ajudará a determinar se os objetivos estão a ser cumpridos ou se é necessário tomar outras ações</t>
        </is>
      </c>
      <c r="I1806" s="5" t="inlineStr">
        <is>
          <t>OK</t>
        </is>
      </c>
      <c r="J1806" s="5" t="n"/>
      <c r="K1806" s="5" t="n"/>
      <c r="L1806" s="4" t="inlineStr">
        <is>
          <t>Report t WHERE t.Code = 'bookerYTDBySegment'</t>
        </is>
      </c>
    </row>
    <row r="1807">
      <c r="A1807" s="4" t="inlineStr">
        <is>
          <t>Report</t>
        </is>
      </c>
      <c r="B1807" s="4" t="inlineStr">
        <is>
          <t>Description</t>
        </is>
      </c>
      <c r="C1807" s="4" t="n"/>
      <c r="D1807" s="4" t="inlineStr">
        <is>
          <t>bookerYTDBySource</t>
        </is>
      </c>
      <c r="E1807" s="4" t="inlineStr">
        <is>
          <t>Booker YTD By Source</t>
        </is>
      </c>
      <c r="F1807" s="4" t="inlineStr">
        <is>
          <t>Monitorea el rendimiento del booker en cada origen durante un período dado y compáralo con el mismo período en un año anterior o períodos personalizados. Esto te ayudará a determinar si se están cumpliendo los objetivos o si se necesitan tomar otras acciones.</t>
        </is>
      </c>
      <c r="G1807" s="4" t="inlineStr">
        <is>
          <t>Track the performance of the booker in every source for a given period and compare it with the same period in a previous year or custom periods. This will help you to determine if the goals are being fulfilled or other actions need to be taken</t>
        </is>
      </c>
      <c r="H1807" s="4" t="inlineStr">
        <is>
          <t>Acompanhe o desempenho do reservante em cada origem num determinado período e compare-o com o mesmo período de um ano anterior ou com períodos personalizados. Isto ajudará a determinar se os objetivos estão a ser cumpridos ou se é necessário tomar outras ações</t>
        </is>
      </c>
      <c r="I1807" s="5" t="inlineStr">
        <is>
          <t>OK</t>
        </is>
      </c>
      <c r="J1807" s="5" t="n"/>
      <c r="K1807" s="5" t="n"/>
      <c r="L1807" s="4" t="inlineStr">
        <is>
          <t>Report t WHERE t.Code = 'bookerYTDBySource'</t>
        </is>
      </c>
    </row>
    <row r="1808">
      <c r="A1808" s="4" t="inlineStr">
        <is>
          <t>Report</t>
        </is>
      </c>
      <c r="B1808" s="4" t="inlineStr">
        <is>
          <t>Description</t>
        </is>
      </c>
      <c r="C1808" s="4" t="n"/>
      <c r="D1808" s="4" t="inlineStr">
        <is>
          <t>bookingForecast</t>
        </is>
      </c>
      <c r="E1808" s="4" t="inlineStr">
        <is>
          <t>Booking Forecast Report</t>
        </is>
      </c>
      <c r="F1808" s="4" t="inlineStr">
        <is>
          <t>Ofrece proyecciones y predicciones de tendencias futuras de reservas basadas en datos históricos, ayudando en la planificación y asignación de recursos</t>
        </is>
      </c>
      <c r="G1808" s="4" t="inlineStr">
        <is>
          <t>Offers projections and predictions of future booking trends based on historical data, assisting in planning and resource allocation.</t>
        </is>
      </c>
      <c r="H1808" s="4" t="inlineStr">
        <is>
          <t>Oferece projeções e previsões das tendências futuras de reservas com base em dados históricos, ajudando no planeamento e na atribuição de recursos.</t>
        </is>
      </c>
      <c r="I1808" s="5" t="inlineStr">
        <is>
          <t>OK</t>
        </is>
      </c>
      <c r="J1808" s="5" t="n"/>
      <c r="K1808" s="5" t="n"/>
      <c r="L1808" s="4" t="inlineStr">
        <is>
          <t>Report t WHERE t.Code = 'bookingForecast'</t>
        </is>
      </c>
    </row>
    <row r="1809">
      <c r="A1809" s="4" t="inlineStr">
        <is>
          <t>Report</t>
        </is>
      </c>
      <c r="B1809" s="4" t="inlineStr">
        <is>
          <t>Description</t>
        </is>
      </c>
      <c r="C1809" s="4" t="n"/>
      <c r="D1809" s="4" t="inlineStr">
        <is>
          <t>bookingForecastByBillTo</t>
        </is>
      </c>
      <c r="E1809" s="4" t="inlineStr">
        <is>
          <t>Booking Forecast Report by BillTo</t>
        </is>
      </c>
      <c r="F1809" s="4" t="inlineStr">
        <is>
          <t>Predice reservas basadas en "Facturar a"</t>
        </is>
      </c>
      <c r="G1809" s="4" t="inlineStr">
        <is>
          <t>Predicts bookings based on the billing party.</t>
        </is>
      </c>
      <c r="H1809" s="4" t="inlineStr">
        <is>
          <t>Prevê as reservas com base na entidade de faturação.</t>
        </is>
      </c>
      <c r="I1809" s="5" t="inlineStr">
        <is>
          <t>OK</t>
        </is>
      </c>
      <c r="J1809" s="5" t="n"/>
      <c r="K1809" s="5" t="n"/>
      <c r="L1809" s="4" t="inlineStr">
        <is>
          <t>Report t WHERE t.Code = 'bookingForecastByBillTo'</t>
        </is>
      </c>
    </row>
    <row r="1810">
      <c r="A1810" s="4" t="inlineStr">
        <is>
          <t>Report</t>
        </is>
      </c>
      <c r="B1810" s="4" t="inlineStr">
        <is>
          <t>Description</t>
        </is>
      </c>
      <c r="C1810" s="4" t="n"/>
      <c r="D1810" s="4" t="inlineStr">
        <is>
          <t>bookingForecastByBooker</t>
        </is>
      </c>
      <c r="E1810" s="4" t="inlineStr">
        <is>
          <t>Booking Forecast Report by Booker</t>
        </is>
      </c>
      <c r="F1810" s="4" t="inlineStr">
        <is>
          <t>Resume reservas futuras esperadas por agentes de reservas.</t>
        </is>
      </c>
      <c r="G1810" s="4" t="inlineStr">
        <is>
          <t>Summarizes future bookings expected to be made by booking agents.</t>
        </is>
      </c>
      <c r="H1810" s="4" t="inlineStr">
        <is>
          <t>Resume as reservas futuras previstas dos agentes de reservas.</t>
        </is>
      </c>
      <c r="I1810" s="5" t="inlineStr">
        <is>
          <t>OK</t>
        </is>
      </c>
      <c r="J1810" s="5" t="n"/>
      <c r="K1810" s="5" t="n"/>
      <c r="L1810" s="4" t="inlineStr">
        <is>
          <t>Report t WHERE t.Code = 'bookingForecastByBooker'</t>
        </is>
      </c>
    </row>
    <row r="1811">
      <c r="A1811" s="4" t="inlineStr">
        <is>
          <t>Report</t>
        </is>
      </c>
      <c r="B1811" s="4" t="inlineStr">
        <is>
          <t>Description</t>
        </is>
      </c>
      <c r="C1811" s="4" t="n"/>
      <c r="D1811" s="4" t="inlineStr">
        <is>
          <t>bookingForecastByCentral</t>
        </is>
      </c>
      <c r="E1811" s="4" t="inlineStr">
        <is>
          <t>Booking Forecast Report by Central</t>
        </is>
      </c>
      <c r="F1811" s="4" t="inlineStr">
        <is>
          <t>Pronostica reservas por sistemas centrales de reservas.</t>
        </is>
      </c>
      <c r="G1811" s="4" t="inlineStr">
        <is>
          <t>Forecasts bookings by central reservation systems.</t>
        </is>
      </c>
      <c r="H1811" s="4" t="inlineStr">
        <is>
          <t>Prevê as reservas por centrais de reservas.</t>
        </is>
      </c>
      <c r="I1811" s="5" t="inlineStr">
        <is>
          <t>OK</t>
        </is>
      </c>
      <c r="J1811" s="5" t="n"/>
      <c r="K1811" s="5" t="n"/>
      <c r="L1811" s="4" t="inlineStr">
        <is>
          <t>Report t WHERE t.Code = 'bookingForecastByCentral'</t>
        </is>
      </c>
    </row>
    <row r="1812">
      <c r="A1812" s="4" t="inlineStr">
        <is>
          <t>Report</t>
        </is>
      </c>
      <c r="B1812" s="4" t="inlineStr">
        <is>
          <t>Description</t>
        </is>
      </c>
      <c r="C1812" s="4" t="n"/>
      <c r="D1812" s="4" t="inlineStr">
        <is>
          <t>bookingForecastByChannel</t>
        </is>
      </c>
      <c r="E1812" s="4" t="inlineStr">
        <is>
          <t>Booking Forecast Report by Channel</t>
        </is>
      </c>
      <c r="F1812" s="4" t="inlineStr">
        <is>
          <t>Pronostica reservas por canal de venta.</t>
        </is>
      </c>
      <c r="G1812" s="4" t="inlineStr">
        <is>
          <t>Forecasts bookings by sales channel.</t>
        </is>
      </c>
      <c r="H1812" s="4" t="inlineStr">
        <is>
          <t>Prevê as reservas por canal de venda.</t>
        </is>
      </c>
      <c r="I1812" s="5" t="inlineStr">
        <is>
          <t>OK</t>
        </is>
      </c>
      <c r="J1812" s="5" t="n"/>
      <c r="K1812" s="5" t="n"/>
      <c r="L1812" s="4" t="inlineStr">
        <is>
          <t>Report t WHERE t.Code = 'bookingForecastByChannel'</t>
        </is>
      </c>
    </row>
    <row r="1813">
      <c r="A1813" s="4" t="inlineStr">
        <is>
          <t>Report</t>
        </is>
      </c>
      <c r="B1813" s="4" t="inlineStr">
        <is>
          <t>Description</t>
        </is>
      </c>
      <c r="C1813" s="4" t="n"/>
      <c r="D1813" s="4" t="inlineStr">
        <is>
          <t>bookingForecastByCompany</t>
        </is>
      </c>
      <c r="E1813" s="4" t="inlineStr">
        <is>
          <t>Booking Forecast Report by Company</t>
        </is>
      </c>
      <c r="F1813" s="4" t="inlineStr">
        <is>
          <t>Pronostica reservas por empresa involucrada.</t>
        </is>
      </c>
      <c r="G1813" s="4" t="inlineStr">
        <is>
          <t>Forecasts bookings by company involved.</t>
        </is>
      </c>
      <c r="H1813" s="4" t="inlineStr">
        <is>
          <t>Prevê as reservas por empresa envolvida.</t>
        </is>
      </c>
      <c r="I1813" s="5" t="inlineStr">
        <is>
          <t>OK</t>
        </is>
      </c>
      <c r="J1813" s="5" t="n"/>
      <c r="K1813" s="5" t="n"/>
      <c r="L1813" s="4" t="inlineStr">
        <is>
          <t>Report t WHERE t.Code = 'bookingForecastByCompany'</t>
        </is>
      </c>
    </row>
    <row r="1814">
      <c r="A1814" s="4" t="inlineStr">
        <is>
          <t>Report</t>
        </is>
      </c>
      <c r="B1814" s="4" t="inlineStr">
        <is>
          <t>Description</t>
        </is>
      </c>
      <c r="C1814" s="4" t="n"/>
      <c r="D1814" s="4" t="inlineStr">
        <is>
          <t>bookingForecastByMonth</t>
        </is>
      </c>
      <c r="E1814" s="4" t="inlineStr">
        <is>
          <t>Booking Forecast Report by Month</t>
        </is>
      </c>
      <c r="F1814" s="4" t="inlineStr">
        <is>
          <t>Proporciona una visión general mensual de las reservas esperadas.</t>
        </is>
      </c>
      <c r="G1814" s="4" t="inlineStr">
        <is>
          <t>Provides a monthly overview of expected bookings.</t>
        </is>
      </c>
      <c r="H1814" s="4" t="inlineStr">
        <is>
          <t>Oferece uma visão mensal das reservas previstas.</t>
        </is>
      </c>
      <c r="I1814" s="5" t="inlineStr">
        <is>
          <t>OK</t>
        </is>
      </c>
      <c r="J1814" s="5" t="n"/>
      <c r="K1814" s="5" t="n"/>
      <c r="L1814" s="4" t="inlineStr">
        <is>
          <t>Report t WHERE t.Code = 'bookingForecastByMonth'</t>
        </is>
      </c>
    </row>
    <row r="1815">
      <c r="A1815" s="4" t="inlineStr">
        <is>
          <t>Report</t>
        </is>
      </c>
      <c r="B1815" s="4" t="inlineStr">
        <is>
          <t>Description</t>
        </is>
      </c>
      <c r="C1815" s="4" t="n"/>
      <c r="D1815" s="4" t="inlineStr">
        <is>
          <t>bookingForecastByOffer</t>
        </is>
      </c>
      <c r="E1815" s="4" t="inlineStr">
        <is>
          <t>Booking Forecast Report by Offer</t>
        </is>
      </c>
      <c r="F1815" s="4" t="inlineStr">
        <is>
          <t>Pronostica reservas asociadas con ofertas específicas.</t>
        </is>
      </c>
      <c r="G1815" s="4" t="inlineStr">
        <is>
          <t>Forecasts bookings associated with specific offers.</t>
        </is>
      </c>
      <c r="H1815" s="4" t="inlineStr">
        <is>
          <t>Prevê as reservas associadas a ofertas específicas.</t>
        </is>
      </c>
      <c r="I1815" s="5" t="inlineStr">
        <is>
          <t>OK</t>
        </is>
      </c>
      <c r="J1815" s="5" t="n"/>
      <c r="K1815" s="5" t="n"/>
      <c r="L1815" s="4" t="inlineStr">
        <is>
          <t>Report t WHERE t.Code = 'bookingForecastByOffer'</t>
        </is>
      </c>
    </row>
    <row r="1816">
      <c r="A1816" s="4" t="inlineStr">
        <is>
          <t>Report</t>
        </is>
      </c>
      <c r="B1816" s="4" t="inlineStr">
        <is>
          <t>Description</t>
        </is>
      </c>
      <c r="C1816" s="4" t="n"/>
      <c r="D1816" s="4" t="inlineStr">
        <is>
          <t>bookingForecastByPromotion</t>
        </is>
      </c>
      <c r="E1816" s="4" t="inlineStr">
        <is>
          <t>Booking Forecast Report by Promotion</t>
        </is>
      </c>
      <c r="F1816" s="4" t="inlineStr">
        <is>
          <t>Predice reservas influenciadas por promociones.</t>
        </is>
      </c>
      <c r="G1816" s="4" t="inlineStr">
        <is>
          <t>Predicts bookings influenced by promotions.</t>
        </is>
      </c>
      <c r="H1816" s="4" t="inlineStr">
        <is>
          <t>Prevê as reservas influenciadas por promoções.</t>
        </is>
      </c>
      <c r="I1816" s="5" t="inlineStr">
        <is>
          <t>OK</t>
        </is>
      </c>
      <c r="J1816" s="5" t="n"/>
      <c r="K1816" s="5" t="n"/>
      <c r="L1816" s="4" t="inlineStr">
        <is>
          <t>Report t WHERE t.Code = 'bookingForecastByPromotion'</t>
        </is>
      </c>
    </row>
    <row r="1817">
      <c r="A1817" s="4" t="inlineStr">
        <is>
          <t>Report</t>
        </is>
      </c>
      <c r="B1817" s="4" t="inlineStr">
        <is>
          <t>Description</t>
        </is>
      </c>
      <c r="C1817" s="4" t="n"/>
      <c r="D1817" s="4" t="inlineStr">
        <is>
          <t>bookingForecastByProperty</t>
        </is>
      </c>
      <c r="E1817" s="4" t="inlineStr">
        <is>
          <t>Booking Forecast Report by Property</t>
        </is>
      </c>
      <c r="F1817" s="4" t="inlineStr">
        <is>
          <t>Predice reservas futuras por propiedad para ayudar con la planificación y la asignación de recursos.</t>
        </is>
      </c>
      <c r="G1817" s="4" t="inlineStr">
        <is>
          <t>Predicts future bookings by property to help with planning and allocating resources.</t>
        </is>
      </c>
      <c r="H1817" s="4" t="inlineStr">
        <is>
          <t>Prevê as reservas futuras por estabelecimento para ajudar no planeamento e na atribuição de recursos.</t>
        </is>
      </c>
      <c r="I1817" s="5" t="inlineStr">
        <is>
          <t>OK</t>
        </is>
      </c>
      <c r="J1817" s="5" t="n"/>
      <c r="K1817" s="5" t="n"/>
      <c r="L1817" s="4" t="inlineStr">
        <is>
          <t>Report t WHERE t.Code = 'bookingForecastByProperty'</t>
        </is>
      </c>
    </row>
    <row r="1818">
      <c r="A1818" s="4" t="inlineStr">
        <is>
          <t>Report</t>
        </is>
      </c>
      <c r="B1818" s="4" t="inlineStr">
        <is>
          <t>Description</t>
        </is>
      </c>
      <c r="C1818" s="4" t="n"/>
      <c r="D1818" s="4" t="inlineStr">
        <is>
          <t>bookingForecastByRate</t>
        </is>
      </c>
      <c r="E1818" s="4" t="inlineStr">
        <is>
          <t>Booking Forecast Report by Rate</t>
        </is>
      </c>
      <c r="F1818" s="4" t="inlineStr">
        <is>
          <t>Predice reservas futuras por categoría de tarifa.</t>
        </is>
      </c>
      <c r="G1818" s="4" t="inlineStr">
        <is>
          <t>Predicts future bookings by rate category.</t>
        </is>
      </c>
      <c r="H1818" s="4" t="inlineStr">
        <is>
          <t>Prevê as reservas futuras por categoria de tarifa.</t>
        </is>
      </c>
      <c r="I1818" s="5" t="inlineStr">
        <is>
          <t>OK</t>
        </is>
      </c>
      <c r="J1818" s="5" t="n"/>
      <c r="K1818" s="5" t="n"/>
      <c r="L1818" s="4" t="inlineStr">
        <is>
          <t>Report t WHERE t.Code = 'bookingForecastByRate'</t>
        </is>
      </c>
    </row>
    <row r="1819">
      <c r="A1819" s="4" t="inlineStr">
        <is>
          <t>Report</t>
        </is>
      </c>
      <c r="B1819" s="4" t="inlineStr">
        <is>
          <t>Description</t>
        </is>
      </c>
      <c r="C1819" s="4" t="n"/>
      <c r="D1819" s="4" t="inlineStr">
        <is>
          <t>bookingForecastByRoomType</t>
        </is>
      </c>
      <c r="E1819" s="4" t="inlineStr">
        <is>
          <t>Booking Forecast Report by RoomType</t>
        </is>
      </c>
      <c r="F1819" s="4" t="inlineStr">
        <is>
          <t>Proporciona previsiones de reservas futuras segmentadas por tipos de habitaciones, ayudando en la gestión de inventario de habitaciones y la optimización de revenue.</t>
        </is>
      </c>
      <c r="G1819" s="4" t="inlineStr">
        <is>
          <t>Provides forecasts of future bookings segmented by room types, aiding in room inventory management and revenue optimization.</t>
        </is>
      </c>
      <c r="H1819" s="4" t="inlineStr">
        <is>
          <t>Oferece previsões de reservas futuras segmentadas por tipos de quarto, ajudando na gestão do inventário de quartos e na otimização da receita.</t>
        </is>
      </c>
      <c r="I1819" s="5" t="inlineStr">
        <is>
          <t>OK</t>
        </is>
      </c>
      <c r="J1819" s="5" t="n"/>
      <c r="K1819" s="5" t="n"/>
      <c r="L1819" s="4" t="inlineStr">
        <is>
          <t>Report t WHERE t.Code = 'bookingForecastByRoomType'</t>
        </is>
      </c>
    </row>
    <row r="1820">
      <c r="A1820" s="4" t="inlineStr">
        <is>
          <t>Report</t>
        </is>
      </c>
      <c r="B1820" s="4" t="inlineStr">
        <is>
          <t>Description</t>
        </is>
      </c>
      <c r="C1820" s="4" t="n"/>
      <c r="D1820" s="4" t="inlineStr">
        <is>
          <t>bookingForecastBySegment</t>
        </is>
      </c>
      <c r="E1820" s="4" t="inlineStr">
        <is>
          <t>Booking Forecast Report by Segment</t>
        </is>
      </c>
      <c r="F1820" s="4" t="inlineStr">
        <is>
          <t>Pronostica reservas por segmento de mercado.</t>
        </is>
      </c>
      <c r="G1820" s="4" t="inlineStr">
        <is>
          <t>Forecasts bookings by market segment.</t>
        </is>
      </c>
      <c r="H1820" s="4" t="inlineStr">
        <is>
          <t>Prevê as reservas por segmento de mercado.</t>
        </is>
      </c>
      <c r="I1820" s="5" t="inlineStr">
        <is>
          <t>OK</t>
        </is>
      </c>
      <c r="J1820" s="5" t="n"/>
      <c r="K1820" s="5" t="n"/>
      <c r="L1820" s="4" t="inlineStr">
        <is>
          <t>Report t WHERE t.Code = 'bookingForecastBySegment'</t>
        </is>
      </c>
    </row>
    <row r="1821">
      <c r="A1821" s="4" t="inlineStr">
        <is>
          <t>Report</t>
        </is>
      </c>
      <c r="B1821" s="4" t="inlineStr">
        <is>
          <t>Description</t>
        </is>
      </c>
      <c r="C1821" s="4" t="n"/>
      <c r="D1821" s="4" t="inlineStr">
        <is>
          <t>bookingForecastBySource</t>
        </is>
      </c>
      <c r="E1821" s="4" t="inlineStr">
        <is>
          <t>Booking Forecast Report by Source</t>
        </is>
      </c>
      <c r="F1821" s="4" t="inlineStr">
        <is>
          <t>Predice reservas basadas en la fuente de reserva.</t>
        </is>
      </c>
      <c r="G1821" s="4" t="inlineStr">
        <is>
          <t>Predicts bookings based on booking source.</t>
        </is>
      </c>
      <c r="H1821" s="4" t="inlineStr">
        <is>
          <t>Prevê as reservas com base na origem da reserva.</t>
        </is>
      </c>
      <c r="I1821" s="5" t="inlineStr">
        <is>
          <t>OK</t>
        </is>
      </c>
      <c r="J1821" s="5" t="n"/>
      <c r="K1821" s="5" t="n"/>
      <c r="L1821" s="4" t="inlineStr">
        <is>
          <t>Report t WHERE t.Code = 'bookingForecastBySource'</t>
        </is>
      </c>
    </row>
    <row r="1822">
      <c r="A1822" s="4" t="inlineStr">
        <is>
          <t>Report</t>
        </is>
      </c>
      <c r="B1822" s="4" t="inlineStr">
        <is>
          <t>Description</t>
        </is>
      </c>
      <c r="C1822" s="4" t="n"/>
      <c r="D1822" s="4" t="inlineStr">
        <is>
          <t>bookingForecastPivotByBillTo</t>
        </is>
      </c>
      <c r="E1822" s="4" t="inlineStr">
        <is>
          <t>BillTo Pivot By Day</t>
        </is>
      </c>
      <c r="F1822" s="4" t="inlineStr">
        <is>
          <t>Resume las transacciones diarias de la parte que factura.</t>
        </is>
      </c>
      <c r="G1822" s="4" t="inlineStr">
        <is>
          <t>Summarizes billing party transactions each day.</t>
        </is>
      </c>
      <c r="H1822" s="4" t="inlineStr">
        <is>
          <t>Resume as transações diárias por entidade de faturação.</t>
        </is>
      </c>
      <c r="I1822" s="5" t="inlineStr">
        <is>
          <t>OK</t>
        </is>
      </c>
      <c r="J1822" s="5" t="n"/>
      <c r="K1822" s="5" t="n"/>
      <c r="L1822" s="4" t="inlineStr">
        <is>
          <t>Report t WHERE t.Code = 'bookingForecastPivotByBillTo'</t>
        </is>
      </c>
    </row>
    <row r="1823">
      <c r="A1823" s="4" t="inlineStr">
        <is>
          <t>Report</t>
        </is>
      </c>
      <c r="B1823" s="4" t="inlineStr">
        <is>
          <t>Description</t>
        </is>
      </c>
      <c r="C1823" s="4" t="n"/>
      <c r="D1823" s="4" t="inlineStr">
        <is>
          <t>bookingForecastPivotByBooker</t>
        </is>
      </c>
      <c r="E1823" s="4" t="inlineStr">
        <is>
          <t>Booker Pivot By Day</t>
        </is>
      </c>
      <c r="F1823" s="4" t="inlineStr">
        <is>
          <t>Analiza la actividad de los agentes de reservas diariamente.</t>
        </is>
      </c>
      <c r="G1823" s="4" t="inlineStr">
        <is>
          <t>Analyzes booking agent activity by day.</t>
        </is>
      </c>
      <c r="H1823" s="4" t="inlineStr">
        <is>
          <t>Analisa a atividade diária dos agentes de reservas.</t>
        </is>
      </c>
      <c r="I1823" s="5" t="inlineStr">
        <is>
          <t>OK</t>
        </is>
      </c>
      <c r="J1823" s="5" t="n"/>
      <c r="K1823" s="5" t="n"/>
      <c r="L1823" s="4" t="inlineStr">
        <is>
          <t>Report t WHERE t.Code = 'bookingForecastPivotByBooker'</t>
        </is>
      </c>
    </row>
    <row r="1824">
      <c r="A1824" s="4" t="inlineStr">
        <is>
          <t>Report</t>
        </is>
      </c>
      <c r="B1824" s="4" t="inlineStr">
        <is>
          <t>Description</t>
        </is>
      </c>
      <c r="C1824" s="4" t="n"/>
      <c r="D1824" s="4" t="inlineStr">
        <is>
          <t>bookingForecastPivotByCentral</t>
        </is>
      </c>
      <c r="E1824" s="4" t="inlineStr">
        <is>
          <t>Central Pivot By Day</t>
        </is>
      </c>
      <c r="F1824" s="4" t="inlineStr">
        <is>
          <t>Detalla las actividades diarias del centro de reservas.</t>
        </is>
      </c>
      <c r="G1824" s="4" t="inlineStr">
        <is>
          <t>Details central reservation activities daily.</t>
        </is>
      </c>
      <c r="H1824" s="4" t="inlineStr">
        <is>
          <t>Detalha diariamente as atividades das centrais de reservas.</t>
        </is>
      </c>
      <c r="I1824" s="5" t="inlineStr">
        <is>
          <t>OK</t>
        </is>
      </c>
      <c r="J1824" s="5" t="n"/>
      <c r="K1824" s="5" t="n"/>
      <c r="L1824" s="4" t="inlineStr">
        <is>
          <t>Report t WHERE t.Code = 'bookingForecastPivotByCentral'</t>
        </is>
      </c>
    </row>
    <row r="1825">
      <c r="A1825" s="4" t="inlineStr">
        <is>
          <t>Report</t>
        </is>
      </c>
      <c r="B1825" s="4" t="inlineStr">
        <is>
          <t>Description</t>
        </is>
      </c>
      <c r="C1825" s="4" t="n"/>
      <c r="D1825" s="4" t="inlineStr">
        <is>
          <t>bookingForecastPivotByChannel</t>
        </is>
      </c>
      <c r="E1825" s="4" t="inlineStr">
        <is>
          <t>Channel Pivot By Day</t>
        </is>
      </c>
      <c r="F1825" s="4" t="inlineStr">
        <is>
          <t>Analiza la evolución mensual, día a día de los canales de reservas diariamente</t>
        </is>
      </c>
      <c r="G1825" s="4" t="inlineStr">
        <is>
          <t>Get the property booking forecast pivot by Channel</t>
        </is>
      </c>
      <c r="H1825" s="4" t="inlineStr">
        <is>
          <t>Obtenha a tabela dinâmica da previsão de reservas do estabelecimento por canal</t>
        </is>
      </c>
      <c r="I1825" s="5" t="inlineStr">
        <is>
          <t>OK</t>
        </is>
      </c>
      <c r="J1825" s="5" t="n"/>
      <c r="K1825" s="5" t="n"/>
      <c r="L1825" s="4" t="inlineStr">
        <is>
          <t>Report t WHERE t.Code = 'bookingForecastPivotByChannel'</t>
        </is>
      </c>
    </row>
    <row r="1826">
      <c r="A1826" s="4" t="inlineStr">
        <is>
          <t>Report</t>
        </is>
      </c>
      <c r="B1826" s="4" t="inlineStr">
        <is>
          <t>Description</t>
        </is>
      </c>
      <c r="C1826" s="4" t="n"/>
      <c r="D1826" s="4" t="inlineStr">
        <is>
          <t>bookingForecastPivotByCompany</t>
        </is>
      </c>
      <c r="E1826" s="4" t="inlineStr">
        <is>
          <t>Company Pivot By Day</t>
        </is>
      </c>
      <c r="F1826" s="4" t="inlineStr">
        <is>
          <t>Proporciona estadísticas diarias de reservas por empresa.</t>
        </is>
      </c>
      <c r="G1826" s="4" t="inlineStr">
        <is>
          <t>Provides daily company booking statistics.</t>
        </is>
      </c>
      <c r="H1826" s="4" t="inlineStr">
        <is>
          <t>Oferece estatísticas diárias de reservas por empresa.</t>
        </is>
      </c>
      <c r="I1826" s="5" t="inlineStr">
        <is>
          <t>OK</t>
        </is>
      </c>
      <c r="J1826" s="5" t="n"/>
      <c r="K1826" s="5" t="n"/>
      <c r="L1826" s="4" t="inlineStr">
        <is>
          <t>Report t WHERE t.Code = 'bookingForecastPivotByCompany'</t>
        </is>
      </c>
    </row>
    <row r="1827">
      <c r="A1827" s="4" t="inlineStr">
        <is>
          <t>Report</t>
        </is>
      </c>
      <c r="B1827" s="4" t="inlineStr">
        <is>
          <t>Description</t>
        </is>
      </c>
      <c r="C1827" s="4" t="n"/>
      <c r="D1827" s="4" t="inlineStr">
        <is>
          <t>bookingForecastPivotByOffer</t>
        </is>
      </c>
      <c r="E1827" s="4" t="inlineStr">
        <is>
          <t>Offer Pivot By Day</t>
        </is>
      </c>
      <c r="F1827" s="4" t="inlineStr">
        <is>
          <t>Analiza la evolución mensual, día a día de las ofertas de reservas diariamente</t>
        </is>
      </c>
      <c r="G1827" s="4" t="inlineStr">
        <is>
          <t>Get the property booking forecast pivot by Offer</t>
        </is>
      </c>
      <c r="H1827" s="4" t="inlineStr">
        <is>
          <t>Obtenha a tabela dinâmica da previsão de reservas do estabelecimento por oferta</t>
        </is>
      </c>
      <c r="I1827" s="5" t="inlineStr">
        <is>
          <t>OK</t>
        </is>
      </c>
      <c r="J1827" s="5" t="n"/>
      <c r="K1827" s="5" t="n"/>
      <c r="L1827" s="4" t="inlineStr">
        <is>
          <t>Report t WHERE t.Code = 'bookingForecastPivotByOffer'</t>
        </is>
      </c>
    </row>
    <row r="1828">
      <c r="A1828" s="4" t="inlineStr">
        <is>
          <t>Report</t>
        </is>
      </c>
      <c r="B1828" s="4" t="inlineStr">
        <is>
          <t>Description</t>
        </is>
      </c>
      <c r="C1828" s="4" t="n"/>
      <c r="D1828" s="4" t="inlineStr">
        <is>
          <t>bookingForecastPivotByPromotion</t>
        </is>
      </c>
      <c r="E1828" s="4" t="inlineStr">
        <is>
          <t>Promotion Pivot By Day</t>
        </is>
      </c>
      <c r="F1828" s="4" t="inlineStr">
        <is>
          <t>Analiza la evolución mensual, día a día de las promociones de reservas diariamente</t>
        </is>
      </c>
      <c r="G1828" s="4" t="inlineStr">
        <is>
          <t>Get the property booking forecast pivot by Promotion</t>
        </is>
      </c>
      <c r="H1828" s="4" t="inlineStr">
        <is>
          <t>Obtenha a tabela dinâmica da previsão de reservas do estabelecimento por promoção</t>
        </is>
      </c>
      <c r="I1828" s="5" t="inlineStr">
        <is>
          <t>OK</t>
        </is>
      </c>
      <c r="J1828" s="5" t="n"/>
      <c r="K1828" s="5" t="n"/>
      <c r="L1828" s="4" t="inlineStr">
        <is>
          <t>Report t WHERE t.Code = 'bookingForecastPivotByPromotion'</t>
        </is>
      </c>
    </row>
    <row r="1829">
      <c r="A1829" s="4" t="inlineStr">
        <is>
          <t>Report</t>
        </is>
      </c>
      <c r="B1829" s="4" t="inlineStr">
        <is>
          <t>Description</t>
        </is>
      </c>
      <c r="C1829" s="4" t="n"/>
      <c r="D1829" s="4" t="inlineStr">
        <is>
          <t>bookingForecastPivotByRate</t>
        </is>
      </c>
      <c r="E1829" s="4" t="inlineStr">
        <is>
          <t>Rate Pivot By Day</t>
        </is>
      </c>
      <c r="F1829" s="4" t="inlineStr">
        <is>
          <t>Analiza la evolución mensual, día a día de las tarifas de reservas diariamente</t>
        </is>
      </c>
      <c r="G1829" s="4" t="inlineStr">
        <is>
          <t>Get the property booking forecast pivot by Rate</t>
        </is>
      </c>
      <c r="H1829" s="4" t="inlineStr">
        <is>
          <t>Obtenha a tabela dinâmica da previsão de reservas do estabelecimento por tarifa</t>
        </is>
      </c>
      <c r="I1829" s="5" t="inlineStr">
        <is>
          <t>OK</t>
        </is>
      </c>
      <c r="J1829" s="5" t="n"/>
      <c r="K1829" s="5" t="n"/>
      <c r="L1829" s="4" t="inlineStr">
        <is>
          <t>Report t WHERE t.Code = 'bookingForecastPivotByRate'</t>
        </is>
      </c>
    </row>
    <row r="1830">
      <c r="A1830" s="4" t="inlineStr">
        <is>
          <t>Report</t>
        </is>
      </c>
      <c r="B1830" s="4" t="inlineStr">
        <is>
          <t>Description</t>
        </is>
      </c>
      <c r="C1830" s="4" t="n"/>
      <c r="D1830" s="4" t="inlineStr">
        <is>
          <t>bookingForecastPivotByReservationGroup</t>
        </is>
      </c>
      <c r="E1830" s="4" t="inlineStr">
        <is>
          <t>Pivot Forecast By Individual Reservation and ReservationGroup</t>
        </is>
      </c>
      <c r="F1830" s="4" t="inlineStr">
        <is>
          <t>Informe de previsión de grupos de reservas por grupo, por fuente de cargos y subgrupo de productos</t>
        </is>
      </c>
      <c r="G1830" s="4" t="inlineStr">
        <is>
          <t>Pivot Forecast For a month By Individual Reservation and ReservationGroup</t>
        </is>
      </c>
      <c r="H1830" s="4" t="inlineStr">
        <is>
          <t>Previsão dinâmica de um mês por reserva individual e grupo de reservas</t>
        </is>
      </c>
      <c r="I1830" s="5" t="inlineStr">
        <is>
          <t>OK</t>
        </is>
      </c>
      <c r="J1830" s="5" t="n"/>
      <c r="K1830" s="5" t="n"/>
      <c r="L1830" s="4" t="inlineStr">
        <is>
          <t>Report t WHERE t.Code = 'bookingForecastPivotByReservationGroup'</t>
        </is>
      </c>
    </row>
    <row r="1831">
      <c r="A1831" s="4" t="inlineStr">
        <is>
          <t>Report</t>
        </is>
      </c>
      <c r="B1831" s="4" t="inlineStr">
        <is>
          <t>Description</t>
        </is>
      </c>
      <c r="C1831" s="4" t="n"/>
      <c r="D1831" s="4" t="inlineStr">
        <is>
          <t>bookingForecastPivotByRoomType</t>
        </is>
      </c>
      <c r="E1831" s="4" t="inlineStr">
        <is>
          <t>RoomType Pivot By Day</t>
        </is>
      </c>
      <c r="F1831" s="4" t="inlineStr">
        <is>
          <t>Analiza la evolución mensual, día a día de los tipo de habitación de reservas diariamente</t>
        </is>
      </c>
      <c r="G1831" s="4" t="inlineStr">
        <is>
          <t>Get the property booking forecast pivot by RoomType</t>
        </is>
      </c>
      <c r="H1831" s="4" t="inlineStr">
        <is>
          <t>Obtenha a tabela dinâmica da previsão de reservas do estabelecimento por tipo de quarto</t>
        </is>
      </c>
      <c r="I1831" s="5" t="inlineStr">
        <is>
          <t>OK</t>
        </is>
      </c>
      <c r="J1831" s="5" t="n"/>
      <c r="K1831" s="5" t="n"/>
      <c r="L1831" s="4" t="inlineStr">
        <is>
          <t>Report t WHERE t.Code = 'bookingForecastPivotByRoomType'</t>
        </is>
      </c>
    </row>
    <row r="1832">
      <c r="A1832" s="4" t="inlineStr">
        <is>
          <t>Report</t>
        </is>
      </c>
      <c r="B1832" s="4" t="inlineStr">
        <is>
          <t>Description</t>
        </is>
      </c>
      <c r="C1832" s="4" t="n"/>
      <c r="D1832" s="4" t="inlineStr">
        <is>
          <t>bookingForecastPivotBySegment</t>
        </is>
      </c>
      <c r="E1832" s="4" t="inlineStr">
        <is>
          <t>Segment Pivot By Day</t>
        </is>
      </c>
      <c r="F1832" s="4" t="inlineStr">
        <is>
          <t>Analiza la evolución mensual, día a día de los segmentos de reservas diariamente</t>
        </is>
      </c>
      <c r="G1832" s="4" t="inlineStr">
        <is>
          <t>Get the property booking forecast pivot by segment</t>
        </is>
      </c>
      <c r="H1832" s="4" t="inlineStr">
        <is>
          <t>Obtenha a tabela dinâmica da previsão de reservas do estabelecimento por segmento</t>
        </is>
      </c>
      <c r="I1832" s="5" t="inlineStr">
        <is>
          <t>OK</t>
        </is>
      </c>
      <c r="J1832" s="5" t="n"/>
      <c r="K1832" s="5" t="n"/>
      <c r="L1832" s="4" t="inlineStr">
        <is>
          <t>Report t WHERE t.Code = 'bookingForecastPivotBySegment'</t>
        </is>
      </c>
    </row>
    <row r="1833">
      <c r="A1833" s="4" t="inlineStr">
        <is>
          <t>Report</t>
        </is>
      </c>
      <c r="B1833" s="4" t="inlineStr">
        <is>
          <t>Description</t>
        </is>
      </c>
      <c r="C1833" s="4" t="n"/>
      <c r="D1833" s="4" t="inlineStr">
        <is>
          <t>bookingForecastWithReservationSituationType</t>
        </is>
      </c>
      <c r="E1833" s="4" t="inlineStr">
        <is>
          <t>Booking Forecast with Reservation Situation Type details</t>
        </is>
      </c>
      <c r="F1833" s="4" t="inlineStr">
        <is>
          <t>Pronostica reservas con detalles sobre situaciones de las reservas.</t>
        </is>
      </c>
      <c r="G1833" s="4" t="inlineStr">
        <is>
          <t>Forecasts bookings with details on reservation situations.</t>
        </is>
      </c>
      <c r="H1833" s="4" t="inlineStr">
        <is>
          <t>Prevê as reservas com detalhe das situações de reserva.</t>
        </is>
      </c>
      <c r="I1833" s="5" t="inlineStr">
        <is>
          <t>OK</t>
        </is>
      </c>
      <c r="J1833" s="5" t="n"/>
      <c r="K1833" s="5" t="n"/>
      <c r="L1833" s="4" t="inlineStr">
        <is>
          <t>Report t WHERE t.Code = 'bookingForecastWithReservationSituationType'</t>
        </is>
      </c>
    </row>
    <row r="1834">
      <c r="A1834" s="4" t="inlineStr">
        <is>
          <t>Report</t>
        </is>
      </c>
      <c r="B1834" s="4" t="inlineStr">
        <is>
          <t>Description</t>
        </is>
      </c>
      <c r="C1834" s="4" t="n"/>
      <c r="D1834" s="4" t="inlineStr">
        <is>
          <t>bookingForecastWithRoomTypeDetail</t>
        </is>
      </c>
      <c r="E1834" s="4" t="inlineStr">
        <is>
          <t>Booking Forecast with Room Type details</t>
        </is>
      </c>
      <c r="F1834" s="4" t="inlineStr">
        <is>
          <t>Pronostica reservas con detalles sobre tipos de habitación.</t>
        </is>
      </c>
      <c r="G1834" s="4" t="inlineStr">
        <is>
          <t>Forecasts bookings with details about room types.</t>
        </is>
      </c>
      <c r="H1834" s="4" t="inlineStr">
        <is>
          <t>Prevê as reservas com detalhe dos tipos de quarto.</t>
        </is>
      </c>
      <c r="I1834" s="5" t="inlineStr">
        <is>
          <t>OK</t>
        </is>
      </c>
      <c r="J1834" s="5" t="n"/>
      <c r="K1834" s="5" t="n"/>
      <c r="L1834" s="4" t="inlineStr">
        <is>
          <t>Report t WHERE t.Code = 'bookingForecastWithRoomTypeDetail'</t>
        </is>
      </c>
    </row>
    <row r="1835">
      <c r="A1835" s="4" t="inlineStr">
        <is>
          <t>Report</t>
        </is>
      </c>
      <c r="B1835" s="4" t="inlineStr">
        <is>
          <t>Description</t>
        </is>
      </c>
      <c r="C1835" s="4" t="n"/>
      <c r="D1835" s="4" t="inlineStr">
        <is>
          <t>bookingWindowAdvance</t>
        </is>
      </c>
      <c r="E1835" s="4" t="inlineStr">
        <is>
          <t>Booking Windows Advanced made Report</t>
        </is>
      </c>
      <c r="F1835" s="4" t="inlineStr">
        <is>
          <t>Informe avanzado sobre períodos de reservas</t>
        </is>
      </c>
      <c r="G1835" s="4" t="n"/>
      <c r="H1835" s="4" t="inlineStr">
        <is>
          <t>Relatório avançado de janelas de reserva</t>
        </is>
      </c>
      <c r="I1835" s="5" t="inlineStr">
        <is>
          <t>OK</t>
        </is>
      </c>
      <c r="J1835" s="5" t="n"/>
      <c r="K1835" s="5" t="n"/>
      <c r="L1835" s="4" t="inlineStr">
        <is>
          <t>Report t WHERE t.Code = 'bookingWindowAdvance'</t>
        </is>
      </c>
    </row>
    <row r="1836">
      <c r="A1836" s="4" t="inlineStr">
        <is>
          <t>Report</t>
        </is>
      </c>
      <c r="B1836" s="4" t="inlineStr">
        <is>
          <t>Description</t>
        </is>
      </c>
      <c r="C1836" s="4" t="n"/>
      <c r="D1836" s="4" t="inlineStr">
        <is>
          <t>bookingWindowAdvanceByChannel</t>
        </is>
      </c>
      <c r="E1836" s="4" t="inlineStr">
        <is>
          <t>Booking Windows Advanced made Report By Channel</t>
        </is>
      </c>
      <c r="F1836" s="4" t="inlineStr">
        <is>
          <t>Informe avanzado sobre períodos de reservas por canal</t>
        </is>
      </c>
      <c r="G1836" s="4" t="n"/>
      <c r="H1836" s="4" t="inlineStr">
        <is>
          <t>Relatório avançado de janelas de reserva por canal</t>
        </is>
      </c>
      <c r="I1836" s="5" t="inlineStr">
        <is>
          <t>OK</t>
        </is>
      </c>
      <c r="J1836" s="5" t="n"/>
      <c r="K1836" s="5" t="n"/>
      <c r="L1836" s="4" t="inlineStr">
        <is>
          <t>Report t WHERE t.Code = 'bookingWindowAdvanceByChannel'</t>
        </is>
      </c>
    </row>
    <row r="1837">
      <c r="A1837" s="4" t="inlineStr">
        <is>
          <t>Report</t>
        </is>
      </c>
      <c r="B1837" s="4" t="inlineStr">
        <is>
          <t>Description</t>
        </is>
      </c>
      <c r="C1837" s="4" t="n"/>
      <c r="D1837" s="4" t="inlineStr">
        <is>
          <t>bookingWindowAdvanceByOffer</t>
        </is>
      </c>
      <c r="E1837" s="4" t="inlineStr">
        <is>
          <t>Booking Windows Advanced made Report By Offer</t>
        </is>
      </c>
      <c r="F1837" s="4" t="inlineStr">
        <is>
          <t>Informe avanzado sobre períodos de reservas por ofertas</t>
        </is>
      </c>
      <c r="G1837" s="4" t="n"/>
      <c r="H1837" s="4" t="inlineStr">
        <is>
          <t>Relatório avançado de janelas de reserva por oferta</t>
        </is>
      </c>
      <c r="I1837" s="5" t="inlineStr">
        <is>
          <t>OK</t>
        </is>
      </c>
      <c r="J1837" s="5" t="n"/>
      <c r="K1837" s="5" t="n"/>
      <c r="L1837" s="4" t="inlineStr">
        <is>
          <t>Report t WHERE t.Code = 'bookingWindowAdvanceByOffer'</t>
        </is>
      </c>
    </row>
    <row r="1838">
      <c r="A1838" s="4" t="inlineStr">
        <is>
          <t>Report</t>
        </is>
      </c>
      <c r="B1838" s="4" t="inlineStr">
        <is>
          <t>Description</t>
        </is>
      </c>
      <c r="C1838" s="4" t="n"/>
      <c r="D1838" s="4" t="inlineStr">
        <is>
          <t>bookingWindowAdvanceByPromotion</t>
        </is>
      </c>
      <c r="E1838" s="4" t="inlineStr">
        <is>
          <t>Booking Windows Advanced made Report By Promotion</t>
        </is>
      </c>
      <c r="F1838" s="4" t="inlineStr">
        <is>
          <t>Informe avanzado sobre períodos de reservas por promoción</t>
        </is>
      </c>
      <c r="G1838" s="4" t="n"/>
      <c r="H1838" s="4" t="inlineStr">
        <is>
          <t>Relatório avançado de janelas de reserva por promoção</t>
        </is>
      </c>
      <c r="I1838" s="5" t="inlineStr">
        <is>
          <t>OK</t>
        </is>
      </c>
      <c r="J1838" s="5" t="n"/>
      <c r="K1838" s="5" t="n"/>
      <c r="L1838" s="4" t="inlineStr">
        <is>
          <t>Report t WHERE t.Code = 'bookingWindowAdvanceByPromotion'</t>
        </is>
      </c>
    </row>
    <row r="1839">
      <c r="A1839" s="4" t="inlineStr">
        <is>
          <t>Report</t>
        </is>
      </c>
      <c r="B1839" s="4" t="inlineStr">
        <is>
          <t>Description</t>
        </is>
      </c>
      <c r="C1839" s="4" t="n"/>
      <c r="D1839" s="4" t="inlineStr">
        <is>
          <t>bookingWindowAdvanceByRate</t>
        </is>
      </c>
      <c r="E1839" s="4" t="inlineStr">
        <is>
          <t>Booking Windows Advanced made Report By Rate</t>
        </is>
      </c>
      <c r="F1839" s="4" t="inlineStr">
        <is>
          <t>Informe avanzado sobre períodos de reservas por tarifa</t>
        </is>
      </c>
      <c r="G1839" s="4" t="n"/>
      <c r="H1839" s="4" t="inlineStr">
        <is>
          <t>Relatório avançado de janelas de reserva por tarifa</t>
        </is>
      </c>
      <c r="I1839" s="5" t="inlineStr">
        <is>
          <t>OK</t>
        </is>
      </c>
      <c r="J1839" s="5" t="n"/>
      <c r="K1839" s="5" t="n"/>
      <c r="L1839" s="4" t="inlineStr">
        <is>
          <t>Report t WHERE t.Code = 'bookingWindowAdvanceByRate'</t>
        </is>
      </c>
    </row>
    <row r="1840">
      <c r="A1840" s="4" t="inlineStr">
        <is>
          <t>Report</t>
        </is>
      </c>
      <c r="B1840" s="4" t="inlineStr">
        <is>
          <t>Description</t>
        </is>
      </c>
      <c r="C1840" s="4" t="n"/>
      <c r="D1840" s="4" t="inlineStr">
        <is>
          <t>bookingWindowAdvanceBySegment</t>
        </is>
      </c>
      <c r="E1840" s="4" t="inlineStr">
        <is>
          <t>Booking Windows Advanced made Report By Segment</t>
        </is>
      </c>
      <c r="F1840" s="4" t="inlineStr">
        <is>
          <t>Informe avanzado sobre períodos de reservas por segmento</t>
        </is>
      </c>
      <c r="G1840" s="4" t="n"/>
      <c r="H1840" s="4" t="inlineStr">
        <is>
          <t>Relatório avançado de janelas de reserva por segmento</t>
        </is>
      </c>
      <c r="I1840" s="5" t="inlineStr">
        <is>
          <t>OK</t>
        </is>
      </c>
      <c r="J1840" s="5" t="n"/>
      <c r="K1840" s="5" t="n"/>
      <c r="L1840" s="4" t="inlineStr">
        <is>
          <t>Report t WHERE t.Code = 'bookingWindowAdvanceBySegment'</t>
        </is>
      </c>
    </row>
    <row r="1841">
      <c r="A1841" s="4" t="inlineStr">
        <is>
          <t>Report</t>
        </is>
      </c>
      <c r="B1841" s="4" t="inlineStr">
        <is>
          <t>Description</t>
        </is>
      </c>
      <c r="C1841" s="4" t="n"/>
      <c r="D1841" s="4" t="inlineStr">
        <is>
          <t>bookingWindowAdvanceBySource</t>
        </is>
      </c>
      <c r="E1841" s="4" t="inlineStr">
        <is>
          <t>Booking Windows Advanced made Report By Source</t>
        </is>
      </c>
      <c r="F1841" s="4" t="inlineStr">
        <is>
          <t>Informe avanzado sobre períodos de reservas por origen</t>
        </is>
      </c>
      <c r="G1841" s="4" t="n"/>
      <c r="H1841" s="4" t="inlineStr">
        <is>
          <t>Relatório avançado de janelas de reserva por origem</t>
        </is>
      </c>
      <c r="I1841" s="5" t="inlineStr">
        <is>
          <t>OK</t>
        </is>
      </c>
      <c r="J1841" s="5" t="n"/>
      <c r="K1841" s="5" t="n"/>
      <c r="L1841" s="4" t="inlineStr">
        <is>
          <t>Report t WHERE t.Code = 'bookingWindowAdvanceBySource'</t>
        </is>
      </c>
    </row>
    <row r="1842">
      <c r="A1842" s="4" t="inlineStr">
        <is>
          <t>Report</t>
        </is>
      </c>
      <c r="B1842" s="4" t="inlineStr">
        <is>
          <t>Description</t>
        </is>
      </c>
      <c r="C1842" s="4" t="n"/>
      <c r="D1842" s="4" t="inlineStr">
        <is>
          <t>cancelled</t>
        </is>
      </c>
      <c r="E1842" s="4" t="inlineStr">
        <is>
          <t>Cancelled Report</t>
        </is>
      </c>
      <c r="F1842" s="4" t="inlineStr">
        <is>
          <t>Detalla cancelaciones para identificar tendencias y problemas.</t>
        </is>
      </c>
      <c r="G1842" s="4" t="inlineStr">
        <is>
          <t>Details cancellations to identify trends and issues.</t>
        </is>
      </c>
      <c r="H1842" s="4" t="inlineStr">
        <is>
          <t>Detalha os cancelamentos para identificar tendências e problemas.</t>
        </is>
      </c>
      <c r="I1842" s="5" t="inlineStr">
        <is>
          <t>OK</t>
        </is>
      </c>
      <c r="J1842" s="5" t="n"/>
      <c r="K1842" s="5" t="n"/>
      <c r="L1842" s="4" t="inlineStr">
        <is>
          <t>Report t WHERE t.Code = 'cancelled'</t>
        </is>
      </c>
    </row>
    <row r="1843">
      <c r="A1843" s="4" t="inlineStr">
        <is>
          <t>Report</t>
        </is>
      </c>
      <c r="B1843" s="4" t="inlineStr">
        <is>
          <t>Description</t>
        </is>
      </c>
      <c r="C1843" s="4" t="n"/>
      <c r="D1843" s="4" t="inlineStr">
        <is>
          <t>cancelledGroupByAccommodation</t>
        </is>
      </c>
      <c r="E1843" s="4" t="inlineStr">
        <is>
          <t>Cancelled Group By Accommodation</t>
        </is>
      </c>
      <c r="F1843" s="4" t="inlineStr">
        <is>
          <t>Detalles de cancelaciones segmentadas por tipos de alojamientos reservados para entender las preferencias de los huéspedes.</t>
        </is>
      </c>
      <c r="G1843" s="4" t="inlineStr">
        <is>
          <t>Details cancellations segmented by types of accommodations booked.</t>
        </is>
      </c>
      <c r="H1843" s="4" t="inlineStr">
        <is>
          <t>Detalha os cancelamentos segmentados por tipo de alojamento reservado.</t>
        </is>
      </c>
      <c r="I1843" s="5" t="inlineStr">
        <is>
          <t>OK</t>
        </is>
      </c>
      <c r="J1843" s="5" t="n"/>
      <c r="K1843" s="5" t="n"/>
      <c r="L1843" s="4" t="inlineStr">
        <is>
          <t>Report t WHERE t.Code = 'cancelledGroupByAccommodation'</t>
        </is>
      </c>
    </row>
    <row r="1844">
      <c r="A1844" s="4" t="inlineStr">
        <is>
          <t>Report</t>
        </is>
      </c>
      <c r="B1844" s="4" t="inlineStr">
        <is>
          <t>Description</t>
        </is>
      </c>
      <c r="C1844" s="4" t="n"/>
      <c r="D1844" s="4" t="inlineStr">
        <is>
          <t>cancelledGroupByBoard</t>
        </is>
      </c>
      <c r="E1844" s="4" t="inlineStr">
        <is>
          <t>Cancelled Group By Board</t>
        </is>
      </c>
      <c r="F1844" s="4" t="inlineStr">
        <is>
          <t>Revisión de cancelaciones basadas en planes de comidas para evaluar el impacto en el servicio de restauración.</t>
        </is>
      </c>
      <c r="G1844" s="4" t="inlineStr">
        <is>
          <t>Reviews cancellations based on meal plans to gauge service impacts.</t>
        </is>
      </c>
      <c r="H1844" s="4" t="inlineStr">
        <is>
          <t>Analisa os cancelamentos com base nos regimes alimentares para avaliar o impacto no serviço.</t>
        </is>
      </c>
      <c r="I1844" s="5" t="inlineStr">
        <is>
          <t>OK</t>
        </is>
      </c>
      <c r="J1844" s="5" t="n"/>
      <c r="K1844" s="5" t="n"/>
      <c r="L1844" s="4" t="inlineStr">
        <is>
          <t>Report t WHERE t.Code = 'cancelledGroupByBoard'</t>
        </is>
      </c>
    </row>
    <row r="1845">
      <c r="A1845" s="4" t="inlineStr">
        <is>
          <t>Report</t>
        </is>
      </c>
      <c r="B1845" s="4" t="inlineStr">
        <is>
          <t>Description</t>
        </is>
      </c>
      <c r="C1845" s="4" t="n"/>
      <c r="D1845" s="4" t="inlineStr">
        <is>
          <t>cancelledGroupByBooker</t>
        </is>
      </c>
      <c r="E1845" s="4" t="inlineStr">
        <is>
          <t>Cancelled Group By Booker</t>
        </is>
      </c>
      <c r="F1845" s="4" t="inlineStr">
        <is>
          <t>Categorización de cancelaciones por booker para evaluar la eficacia de los canales de reservas.</t>
        </is>
      </c>
      <c r="G1845" s="4" t="inlineStr">
        <is>
          <t>Categorizes cancellations by the booker to assess booking channel effectiveness.</t>
        </is>
      </c>
      <c r="H1845" s="4" t="inlineStr">
        <is>
          <t>Classifica os cancelamentos por reservante para avaliar a eficácia dos canais de reserva.</t>
        </is>
      </c>
      <c r="I1845" s="5" t="inlineStr">
        <is>
          <t>OK</t>
        </is>
      </c>
      <c r="J1845" s="5" t="n"/>
      <c r="K1845" s="5" t="n"/>
      <c r="L1845" s="4" t="inlineStr">
        <is>
          <t>Report t WHERE t.Code = 'cancelledGroupByBooker'</t>
        </is>
      </c>
    </row>
    <row r="1846">
      <c r="A1846" s="4" t="inlineStr">
        <is>
          <t>Report</t>
        </is>
      </c>
      <c r="B1846" s="4" t="inlineStr">
        <is>
          <t>Description</t>
        </is>
      </c>
      <c r="C1846" s="4" t="n"/>
      <c r="D1846" s="4" t="inlineStr">
        <is>
          <t>cancelledGroupByCountry</t>
        </is>
      </c>
      <c r="E1846" s="4" t="inlineStr">
        <is>
          <t>Cancelled Group By Country</t>
        </is>
      </c>
      <c r="F1846" s="4" t="inlineStr">
        <is>
          <t>Desglose de cancelaciones por país de origen de los huéspedes para comprender las tendencias geográficas.</t>
        </is>
      </c>
      <c r="G1846" s="4" t="inlineStr">
        <is>
          <t>Breaks down cancellations by guests country of origin to understand geographical trends.</t>
        </is>
      </c>
      <c r="H1846" s="4" t="inlineStr">
        <is>
          <t>Divide os cancelamentos por país de origem dos hóspedes para compreender as tendências geográficas.</t>
        </is>
      </c>
      <c r="I1846" s="5" t="inlineStr">
        <is>
          <t>OK</t>
        </is>
      </c>
      <c r="J1846" s="5" t="n"/>
      <c r="K1846" s="5" t="n"/>
      <c r="L1846" s="4" t="inlineStr">
        <is>
          <t>Report t WHERE t.Code = 'cancelledGroupByCountry'</t>
        </is>
      </c>
    </row>
    <row r="1847">
      <c r="A1847" s="4" t="inlineStr">
        <is>
          <t>Report</t>
        </is>
      </c>
      <c r="B1847" s="4" t="inlineStr">
        <is>
          <t>Description</t>
        </is>
      </c>
      <c r="C1847" s="4" t="n"/>
      <c r="D1847" s="4" t="inlineStr">
        <is>
          <t>cancelledGroupByDate</t>
        </is>
      </c>
      <c r="E1847" s="4" t="inlineStr">
        <is>
          <t>Cancelled Group By Date</t>
        </is>
      </c>
      <c r="F1847" s="4" t="inlineStr">
        <is>
          <t>Análisis de cancelaciones por fecha para identificar patrones y períodos de máxima cancelación</t>
        </is>
      </c>
      <c r="G1847" s="4" t="inlineStr">
        <is>
          <t>Analyzes cancellations by date to identify patterns and peak cancellation periods.</t>
        </is>
      </c>
      <c r="H1847" s="4" t="inlineStr">
        <is>
          <t>Analisa os cancelamentos por data para identificar padrões e períodos de maior cancelamento.</t>
        </is>
      </c>
      <c r="I1847" s="5" t="inlineStr">
        <is>
          <t>OK</t>
        </is>
      </c>
      <c r="J1847" s="5" t="n"/>
      <c r="K1847" s="5" t="n"/>
      <c r="L1847" s="4" t="inlineStr">
        <is>
          <t>Report t WHERE t.Code = 'cancelledGroupByDate'</t>
        </is>
      </c>
    </row>
    <row r="1848">
      <c r="A1848" s="4" t="inlineStr">
        <is>
          <t>Report</t>
        </is>
      </c>
      <c r="B1848" s="4" t="inlineStr">
        <is>
          <t>Description</t>
        </is>
      </c>
      <c r="C1848" s="4" t="n"/>
      <c r="D1848" s="4" t="inlineStr">
        <is>
          <t>cancelledGroupByPayment</t>
        </is>
      </c>
      <c r="E1848" s="4" t="inlineStr">
        <is>
          <t>Cancelled Group By Payment</t>
        </is>
      </c>
      <c r="F1848" s="4" t="inlineStr">
        <is>
          <t>Clasificación de cancelaciones por métodos de pago utilizados para destacar tendencias financieras y preferencias de pago.</t>
        </is>
      </c>
      <c r="G1848" s="4" t="inlineStr">
        <is>
          <t>Sorts cancellations by payment methods used to highlight financial trends.</t>
        </is>
      </c>
      <c r="H1848" s="4" t="inlineStr">
        <is>
          <t>Ordena os cancelamentos pelos métodos de pagamento utilizados para destacar as tendências financeiras.</t>
        </is>
      </c>
      <c r="I1848" s="5" t="inlineStr">
        <is>
          <t>OK</t>
        </is>
      </c>
      <c r="J1848" s="5" t="n"/>
      <c r="K1848" s="5" t="n"/>
      <c r="L1848" s="4" t="inlineStr">
        <is>
          <t>Report t WHERE t.Code = 'cancelledGroupByPayment'</t>
        </is>
      </c>
    </row>
    <row r="1849">
      <c r="A1849" s="4" t="inlineStr">
        <is>
          <t>Report</t>
        </is>
      </c>
      <c r="B1849" s="4" t="inlineStr">
        <is>
          <t>Description</t>
        </is>
      </c>
      <c r="C1849" s="4" t="n"/>
      <c r="D1849" s="4" t="inlineStr">
        <is>
          <t>cancelledGroupByReservationGroup</t>
        </is>
      </c>
      <c r="E1849" s="4" t="inlineStr">
        <is>
          <t>Cancelled Group By ReservationGroup</t>
        </is>
      </c>
      <c r="F1849" s="4" t="inlineStr">
        <is>
          <t>Organiza las cancelaciones por grupo de reservas para analizar patrones y razones de cancelación dentro de las reservas grupales.</t>
        </is>
      </c>
      <c r="G1849" s="4" t="inlineStr">
        <is>
          <t>Organizes cancellations by reservation group to analyze cancellation patterns and reasons within group bookings.</t>
        </is>
      </c>
      <c r="H1849" s="4" t="inlineStr">
        <is>
          <t>Organiza os cancelamentos por grupo de reservas para analisar os padrões e motivos de cancelamento nas reservas de grupo.</t>
        </is>
      </c>
      <c r="I1849" s="5" t="inlineStr">
        <is>
          <t>OK</t>
        </is>
      </c>
      <c r="J1849" s="5" t="n"/>
      <c r="K1849" s="5" t="n"/>
      <c r="L1849" s="4" t="inlineStr">
        <is>
          <t>Report t WHERE t.Code = 'cancelledGroupByReservationGroup'</t>
        </is>
      </c>
    </row>
    <row r="1850">
      <c r="A1850" s="4" t="inlineStr">
        <is>
          <t>Report</t>
        </is>
      </c>
      <c r="B1850" s="4" t="inlineStr">
        <is>
          <t>Description</t>
        </is>
      </c>
      <c r="C1850" s="4" t="n"/>
      <c r="D1850" s="4" t="inlineStr">
        <is>
          <t>cashierPostingPayment</t>
        </is>
      </c>
      <c r="E1850" s="4" t="inlineStr">
        <is>
          <t>Cashier Posting Payment Report</t>
        </is>
      </c>
      <c r="F1850" s="4" t="inlineStr">
        <is>
          <t>Resumen de todas las entradas de pago a nivel de cajero para rastrear transacciones financieras.</t>
        </is>
      </c>
      <c r="G1850" s="4" t="inlineStr">
        <is>
          <t>Summarizes all payment postings at the cashier level to track financial transactions.</t>
        </is>
      </c>
      <c r="H1850" s="4" t="inlineStr">
        <is>
          <t>Resume todos os lançamentos de pagamentos ao nível da caixa para acompanhar as transações financeiras.</t>
        </is>
      </c>
      <c r="I1850" s="5" t="inlineStr">
        <is>
          <t>OK</t>
        </is>
      </c>
      <c r="J1850" s="5" t="n"/>
      <c r="K1850" s="5" t="n"/>
      <c r="L1850" s="4" t="inlineStr">
        <is>
          <t>Report t WHERE t.Code = 'cashierPostingPayment'</t>
        </is>
      </c>
    </row>
    <row r="1851">
      <c r="A1851" s="4" t="inlineStr">
        <is>
          <t>Report</t>
        </is>
      </c>
      <c r="B1851" s="4" t="inlineStr">
        <is>
          <t>Description</t>
        </is>
      </c>
      <c r="C1851" s="4" t="n"/>
      <c r="D1851" s="4" t="inlineStr">
        <is>
          <t>cashierPostingPaymentByOwnProduct</t>
        </is>
      </c>
      <c r="E1851" s="4" t="inlineStr">
        <is>
          <t>Cashier Posting Payment By Own Product And CashierShift Report</t>
        </is>
      </c>
      <c r="F1851" s="4" t="inlineStr">
        <is>
          <t>Analiza publicaciones de cajero por producto y turno.</t>
        </is>
      </c>
      <c r="G1851" s="4" t="inlineStr">
        <is>
          <t>Analyzes cashier postings by product and shift.</t>
        </is>
      </c>
      <c r="H1851" s="4" t="inlineStr">
        <is>
          <t>Analisa os lançamentos de caixa por produto e turno.</t>
        </is>
      </c>
      <c r="I1851" s="5" t="inlineStr">
        <is>
          <t>OK</t>
        </is>
      </c>
      <c r="J1851" s="5" t="n"/>
      <c r="K1851" s="5" t="n"/>
      <c r="L1851" s="4" t="inlineStr">
        <is>
          <t>Report t WHERE t.Code = 'cashierPostingPaymentByOwnProduct'</t>
        </is>
      </c>
    </row>
    <row r="1852">
      <c r="A1852" s="4" t="inlineStr">
        <is>
          <t>Report</t>
        </is>
      </c>
      <c r="B1852" s="4" t="inlineStr">
        <is>
          <t>Description</t>
        </is>
      </c>
      <c r="C1852" s="4" t="n"/>
      <c r="D1852" s="4" t="inlineStr">
        <is>
          <t>cashierPostingPaymentGroupByCashier</t>
        </is>
      </c>
      <c r="E1852" s="4" t="inlineStr">
        <is>
          <t>Cashier Posting Payment Group by Cashier Report</t>
        </is>
      </c>
      <c r="F1852" s="4" t="inlineStr">
        <is>
          <t>Organización de pagos por cajero para evaluar la eficiencia operativa y la precisión en la gestión de caja.</t>
        </is>
      </c>
      <c r="G1852" s="4" t="inlineStr">
        <is>
          <t>Organizes payments by cashier to analyze cashier performance and accountability.</t>
        </is>
      </c>
      <c r="H1852" s="4" t="inlineStr">
        <is>
          <t>Organiza os pagamentos por operador de caixa para analisar o desempenho e a responsabilidade de cada operador.</t>
        </is>
      </c>
      <c r="I1852" s="5" t="inlineStr">
        <is>
          <t>OK</t>
        </is>
      </c>
      <c r="J1852" s="5" t="n"/>
      <c r="K1852" s="5" t="n"/>
      <c r="L1852" s="4" t="inlineStr">
        <is>
          <t>Report t WHERE t.Code = 'cashierPostingPaymentGroupByCashier'</t>
        </is>
      </c>
    </row>
    <row r="1853">
      <c r="A1853" s="4" t="inlineStr">
        <is>
          <t>Report</t>
        </is>
      </c>
      <c r="B1853" s="4" t="inlineStr">
        <is>
          <t>Description</t>
        </is>
      </c>
      <c r="C1853" s="4" t="n"/>
      <c r="D1853" s="4" t="inlineStr">
        <is>
          <t>cashierPostingPaymentGroupByCashierAndPayment</t>
        </is>
      </c>
      <c r="E1853" s="4" t="inlineStr">
        <is>
          <t>Cashier Posting Payment Group By Cashier And Payment Report</t>
        </is>
      </c>
      <c r="F1853" s="4" t="inlineStr">
        <is>
          <t>Combinación de datos de cajero y pago para obtener una visión completa de la actividad financiera y mejorar la toma de decisiones.</t>
        </is>
      </c>
      <c r="G1853" s="4" t="inlineStr">
        <is>
          <t>Combines cashier and payment data to give a comprehensive view of financial operations.</t>
        </is>
      </c>
      <c r="H1853" s="4" t="inlineStr">
        <is>
          <t>Combina os dados de caixa e de pagamentos para oferecer uma visão completa das operações financeiras.</t>
        </is>
      </c>
      <c r="I1853" s="5" t="inlineStr">
        <is>
          <t>OK</t>
        </is>
      </c>
      <c r="J1853" s="5" t="n"/>
      <c r="K1853" s="5" t="n"/>
      <c r="L1853" s="4" t="inlineStr">
        <is>
          <t>Report t WHERE t.Code = 'cashierPostingPaymentGroupByCashierAndPayment'</t>
        </is>
      </c>
    </row>
    <row r="1854">
      <c r="A1854" s="4" t="inlineStr">
        <is>
          <t>Report</t>
        </is>
      </c>
      <c r="B1854" s="4" t="inlineStr">
        <is>
          <t>Description</t>
        </is>
      </c>
      <c r="C1854" s="4" t="n"/>
      <c r="D1854" s="4" t="inlineStr">
        <is>
          <t>cashierPostingPaymentGroupByPayment</t>
        </is>
      </c>
      <c r="E1854" s="4" t="inlineStr">
        <is>
          <t>Cashier Posting Payment Group By Payment Report</t>
        </is>
      </c>
      <c r="F1854" s="4" t="inlineStr">
        <is>
          <t>Segmentación de pagos por método para entender las preferencias de pago de los clientes y optimizar la gestión de ingresos.</t>
        </is>
      </c>
      <c r="G1854" s="4" t="inlineStr">
        <is>
          <t>Segments payments by method to evaluate the preferred transaction types.</t>
        </is>
      </c>
      <c r="H1854" s="4" t="inlineStr">
        <is>
          <t>Segmenta os pagamentos por método para avaliar os tipos de transação preferidos.</t>
        </is>
      </c>
      <c r="I1854" s="5" t="inlineStr">
        <is>
          <t>OK</t>
        </is>
      </c>
      <c r="J1854" s="5" t="n"/>
      <c r="K1854" s="5" t="n"/>
      <c r="L1854" s="4" t="inlineStr">
        <is>
          <t>Report t WHERE t.Code = 'cashierPostingPaymentGroupByPayment'</t>
        </is>
      </c>
    </row>
    <row r="1855">
      <c r="A1855" s="4" t="inlineStr">
        <is>
          <t>Report</t>
        </is>
      </c>
      <c r="B1855" s="4" t="inlineStr">
        <is>
          <t>Description</t>
        </is>
      </c>
      <c r="C1855" s="4" t="n"/>
      <c r="D1855" s="4" t="inlineStr">
        <is>
          <t>cashierPostingPaymentSummary</t>
        </is>
      </c>
      <c r="E1855" s="4" t="inlineStr">
        <is>
          <t>Cashier Posting Payment Summary Report</t>
        </is>
      </c>
      <c r="F1855" s="4" t="inlineStr">
        <is>
          <t>Resume todas las transacciones de caja para mostrar el flujo de efectivo y las operaciones financieras.</t>
        </is>
      </c>
      <c r="G1855" s="4" t="inlineStr">
        <is>
          <t>Summarizes all cashier transactions to show cash flow and financial operations.</t>
        </is>
      </c>
      <c r="H1855" s="4" t="inlineStr">
        <is>
          <t>Resume todas as transações de caixa para mostrar o fluxo de caixa e as operações financeiras.</t>
        </is>
      </c>
      <c r="I1855" s="5" t="inlineStr">
        <is>
          <t>OK</t>
        </is>
      </c>
      <c r="J1855" s="5" t="n"/>
      <c r="K1855" s="5" t="n"/>
      <c r="L1855" s="4" t="inlineStr">
        <is>
          <t>Report t WHERE t.Code = 'cashierPostingPaymentSummary'</t>
        </is>
      </c>
    </row>
    <row r="1856">
      <c r="A1856" s="4" t="inlineStr">
        <is>
          <t>Report</t>
        </is>
      </c>
      <c r="B1856" s="4" t="inlineStr">
        <is>
          <t>Description</t>
        </is>
      </c>
      <c r="C1856" s="4" t="n"/>
      <c r="D1856" s="4" t="inlineStr">
        <is>
          <t>cashierShiftClosingSummary</t>
        </is>
      </c>
      <c r="E1856" s="4" t="inlineStr">
        <is>
          <t>Cashier Closing Summary Report</t>
        </is>
      </c>
      <c r="F1856" s="4" t="inlineStr">
        <is>
          <t>Resumen de cierre de turno de caja - una fila por turno cerrado.</t>
        </is>
      </c>
      <c r="G1856" s="4" t="inlineStr">
        <is>
          <t>Cashier shift closing summary - one row per closed shift.</t>
        </is>
      </c>
      <c r="H1856" s="4" t="inlineStr">
        <is>
          <t>Resumo de fecho de turno de caixa - uma linha por turno fechado.</t>
        </is>
      </c>
      <c r="I1856" s="5" t="inlineStr">
        <is>
          <t>OK</t>
        </is>
      </c>
      <c r="J1856" s="5" t="n"/>
      <c r="K1856" s="5" t="n"/>
      <c r="L1856" s="4" t="inlineStr">
        <is>
          <t>Report t WHERE t.Code = 'cashierShiftClosingSummary'</t>
        </is>
      </c>
    </row>
    <row r="1857">
      <c r="A1857" s="4" t="inlineStr">
        <is>
          <t>Report</t>
        </is>
      </c>
      <c r="B1857" s="4" t="inlineStr">
        <is>
          <t>Description</t>
        </is>
      </c>
      <c r="C1857" s="4" t="n"/>
      <c r="D1857" s="4" t="inlineStr">
        <is>
          <t>cashierShiftPostingPayment</t>
        </is>
      </c>
      <c r="E1857" s="4" t="inlineStr">
        <is>
          <t>CashierShift Posting Payment Report</t>
        </is>
      </c>
      <c r="F1857" s="4" t="inlineStr">
        <is>
          <t>Detalla pagos procesados en un turno específico de cajero.</t>
        </is>
      </c>
      <c r="G1857" s="4" t="inlineStr">
        <is>
          <t>Details payments processed in a specific cashier shift.</t>
        </is>
      </c>
      <c r="H1857" s="4" t="inlineStr">
        <is>
          <t>Detalha os pagamentos processados num turno de caixa específico.</t>
        </is>
      </c>
      <c r="I1857" s="5" t="inlineStr">
        <is>
          <t>OK</t>
        </is>
      </c>
      <c r="J1857" s="5" t="n"/>
      <c r="K1857" s="5" t="n"/>
      <c r="L1857" s="4" t="inlineStr">
        <is>
          <t>Report t WHERE t.Code = 'cashierShiftPostingPayment'</t>
        </is>
      </c>
    </row>
    <row r="1858">
      <c r="A1858" s="4" t="inlineStr">
        <is>
          <t>Report</t>
        </is>
      </c>
      <c r="B1858" s="4" t="inlineStr">
        <is>
          <t>Description</t>
        </is>
      </c>
      <c r="C1858" s="4" t="n"/>
      <c r="D1858" s="4" t="inlineStr">
        <is>
          <t>cashierShiftPostingPaymentSummary</t>
        </is>
      </c>
      <c r="E1858" s="4" t="inlineStr">
        <is>
          <t>CashierShift Posting Payment Summary Report</t>
        </is>
      </c>
      <c r="F1858" s="4" t="inlineStr">
        <is>
          <t>Resume pagos procesados en un turno de cajero.</t>
        </is>
      </c>
      <c r="G1858" s="4" t="inlineStr">
        <is>
          <t>Summarizes payments processed in a cashier shift.</t>
        </is>
      </c>
      <c r="H1858" s="4" t="inlineStr">
        <is>
          <t>Resume os pagamentos processados num turno de caixa.</t>
        </is>
      </c>
      <c r="I1858" s="5" t="inlineStr">
        <is>
          <t>OK</t>
        </is>
      </c>
      <c r="J1858" s="5" t="n"/>
      <c r="K1858" s="5" t="n"/>
      <c r="L1858" s="4" t="inlineStr">
        <is>
          <t>Report t WHERE t.Code = 'cashierShiftPostingPaymentSummary'</t>
        </is>
      </c>
    </row>
    <row r="1859">
      <c r="A1859" s="4" t="inlineStr">
        <is>
          <t>Report</t>
        </is>
      </c>
      <c r="B1859" s="4" t="inlineStr">
        <is>
          <t>Description</t>
        </is>
      </c>
      <c r="C1859" s="4" t="n"/>
      <c r="D1859" s="4" t="inlineStr">
        <is>
          <t>central</t>
        </is>
      </c>
      <c r="E1859" s="4" t="inlineStr">
        <is>
          <t>Central Report</t>
        </is>
      </c>
      <c r="F1859" s="4" t="inlineStr">
        <is>
          <t>Obtén una instantánea de cómo están evolucionando las centrales. Esto te ayudará a entender cómo se desempeña la central desde una fecha determinada y cómo puedes tomar medidas para cambiarla.</t>
        </is>
      </c>
      <c r="G1859" s="4" t="inlineStr">
        <is>
          <t>Get a snapshot on how the central are evolving. This will help you to understand how the central performs from a given date and how you can take actions to change it</t>
        </is>
      </c>
      <c r="H1859" s="4" t="inlineStr">
        <is>
          <t>Obtenha uma visão geral da evolução das centrais. Isto ajudará a compreender o desempenho da central a partir de uma determinada data e que ações pode tomar para o alterar</t>
        </is>
      </c>
      <c r="I1859" s="5" t="inlineStr">
        <is>
          <t>OK</t>
        </is>
      </c>
      <c r="J1859" s="5" t="n"/>
      <c r="K1859" s="5" t="n"/>
      <c r="L1859" s="4" t="inlineStr">
        <is>
          <t>Report t WHERE t.Code = 'central'</t>
        </is>
      </c>
    </row>
    <row r="1860">
      <c r="A1860" s="4" t="inlineStr">
        <is>
          <t>Report</t>
        </is>
      </c>
      <c r="B1860" s="4" t="inlineStr">
        <is>
          <t>Description</t>
        </is>
      </c>
      <c r="C1860" s="4" t="n"/>
      <c r="D1860" s="4" t="inlineStr">
        <is>
          <t>centralBarChart</t>
        </is>
      </c>
      <c r="E1860" s="4" t="inlineStr">
        <is>
          <t>Central Bar Chart</t>
        </is>
      </c>
      <c r="F1860" s="4" t="inlineStr">
        <is>
          <t>Compara el rendimiento de una a varias centrales de manera mensual o diaria.</t>
        </is>
      </c>
      <c r="G1860" s="4" t="inlineStr">
        <is>
          <t>Compare the performance of one to multiple centrals on a monthly or daily basis.</t>
        </is>
      </c>
      <c r="H1860" s="4" t="inlineStr">
        <is>
          <t>Compare o desempenho de uma ou várias centrais numa base mensal ou diária.</t>
        </is>
      </c>
      <c r="I1860" s="5" t="inlineStr">
        <is>
          <t>OK</t>
        </is>
      </c>
      <c r="J1860" s="5" t="n"/>
      <c r="K1860" s="5" t="n"/>
      <c r="L1860" s="4" t="inlineStr">
        <is>
          <t>Report t WHERE t.Code = 'centralBarChart'</t>
        </is>
      </c>
    </row>
    <row r="1861">
      <c r="A1861" s="4" t="inlineStr">
        <is>
          <t>Report</t>
        </is>
      </c>
      <c r="B1861" s="4" t="inlineStr">
        <is>
          <t>Description</t>
        </is>
      </c>
      <c r="C1861" s="4" t="n"/>
      <c r="D1861" s="4" t="inlineStr">
        <is>
          <t>centralByAssignedUser</t>
        </is>
      </c>
      <c r="E1861" s="4" t="inlineStr">
        <is>
          <t>Central By Assigned User Report</t>
        </is>
      </c>
      <c r="F1861" s="4" t="inlineStr">
        <is>
          <t>Monitorea los ingresos generados por la central asignada por usuario, vital para evaluar la gestión interna.</t>
        </is>
      </c>
      <c r="G1861" s="4" t="inlineStr">
        <is>
          <t>Get a snapshot on the central revenue by user assigned</t>
        </is>
      </c>
      <c r="H1861" s="4" t="inlineStr">
        <is>
          <t>Obtenha uma visão geral da receita das centrais por utilizador atribuído</t>
        </is>
      </c>
      <c r="I1861" s="5" t="inlineStr">
        <is>
          <t>OK</t>
        </is>
      </c>
      <c r="J1861" s="5" t="n"/>
      <c r="K1861" s="5" t="n"/>
      <c r="L1861" s="4" t="inlineStr">
        <is>
          <t>Report t WHERE t.Code = 'centralByAssignedUser'</t>
        </is>
      </c>
    </row>
    <row r="1862">
      <c r="A1862" s="4" t="inlineStr">
        <is>
          <t>Report</t>
        </is>
      </c>
      <c r="B1862" s="4" t="inlineStr">
        <is>
          <t>Description</t>
        </is>
      </c>
      <c r="C1862" s="4" t="n"/>
      <c r="D1862" s="4" t="inlineStr">
        <is>
          <t>centralByChannel</t>
        </is>
      </c>
      <c r="E1862" s="4" t="inlineStr">
        <is>
          <t>Central by Channel</t>
        </is>
      </c>
      <c r="F1862" s="4" t="inlineStr">
        <is>
          <t>Entiende cómo cada central se desempeña en cada canal. Esto te ayudará a determinar los esfuerzos de tu equipo y a identificar áreas potenciales de mejora.</t>
        </is>
      </c>
      <c r="G1862" s="4" t="inlineStr">
        <is>
          <t>Understand how every central is performing in every channel. This will help you to determine your team’s efforts and to identify potential areas of improvement.</t>
        </is>
      </c>
      <c r="H1862" s="4" t="inlineStr">
        <is>
          <t>Compreenda o desempenho de cada central em cada canal. Isto ajudará a determinar os esforços da sua equipa e a identificar potenciais áreas de melhoria.</t>
        </is>
      </c>
      <c r="I1862" s="5" t="inlineStr">
        <is>
          <t>OK</t>
        </is>
      </c>
      <c r="J1862" s="5" t="n"/>
      <c r="K1862" s="5" t="n"/>
      <c r="L1862" s="4" t="inlineStr">
        <is>
          <t>Report t WHERE t.Code = 'centralByChannel'</t>
        </is>
      </c>
    </row>
    <row r="1863">
      <c r="A1863" s="4" t="inlineStr">
        <is>
          <t>Report</t>
        </is>
      </c>
      <c r="B1863" s="4" t="inlineStr">
        <is>
          <t>Description</t>
        </is>
      </c>
      <c r="C1863" s="4" t="n"/>
      <c r="D1863" s="4" t="inlineStr">
        <is>
          <t>centralByCountry</t>
        </is>
      </c>
      <c r="E1863" s="4" t="inlineStr">
        <is>
          <t>Central by Country</t>
        </is>
      </c>
      <c r="F1863" s="4" t="inlineStr">
        <is>
          <t>Entiende cómo cada central se desempeña en cada país. Esto te ayudará a determinar los esfuerzos de tu equipo y a identificar áreas potenciales de mejora.</t>
        </is>
      </c>
      <c r="G1863" s="4" t="inlineStr">
        <is>
          <t>Understand how every central is performing in every country. This will help you to determine your team’s efforts and to identify potential areas of improvement.</t>
        </is>
      </c>
      <c r="H1863" s="4" t="inlineStr">
        <is>
          <t>Compreenda o desempenho de cada central em cada país. Isto ajudará a determinar os esforços da sua equipa e a identificar potenciais áreas de melhoria.</t>
        </is>
      </c>
      <c r="I1863" s="5" t="inlineStr">
        <is>
          <t>OK</t>
        </is>
      </c>
      <c r="J1863" s="5" t="n"/>
      <c r="K1863" s="5" t="n"/>
      <c r="L1863" s="4" t="inlineStr">
        <is>
          <t>Report t WHERE t.Code = 'centralByCountry'</t>
        </is>
      </c>
    </row>
    <row r="1864">
      <c r="A1864" s="4" t="inlineStr">
        <is>
          <t>Report</t>
        </is>
      </c>
      <c r="B1864" s="4" t="inlineStr">
        <is>
          <t>Description</t>
        </is>
      </c>
      <c r="C1864" s="4" t="n"/>
      <c r="D1864" s="4" t="inlineStr">
        <is>
          <t>centralByDay</t>
        </is>
      </c>
      <c r="E1864" s="4" t="inlineStr">
        <is>
          <t>Central by Day</t>
        </is>
      </c>
      <c r="F1864" s="4" t="inlineStr">
        <is>
          <t>Analiza cómo se desempeña la central cada día para evaluar los esfuerzos del equipo e identificar posibles mejoras.</t>
        </is>
      </c>
      <c r="G1864" s="4" t="inlineStr">
        <is>
          <t>Understand how every central is performing in every day. This will help you to determine your team’s efforts and to identify potential areas of improvement.</t>
        </is>
      </c>
      <c r="H1864" s="4" t="inlineStr">
        <is>
          <t>Compreenda o desempenho de cada central em cada dia. Isto ajudará a determinar os esforços da sua equipa e a identificar potenciais áreas de melhoria.</t>
        </is>
      </c>
      <c r="I1864" s="5" t="inlineStr">
        <is>
          <t>OK</t>
        </is>
      </c>
      <c r="J1864" s="5" t="n"/>
      <c r="K1864" s="5" t="n"/>
      <c r="L1864" s="4" t="inlineStr">
        <is>
          <t>Report t WHERE t.Code = 'centralByDay'</t>
        </is>
      </c>
    </row>
    <row r="1865">
      <c r="A1865" s="4" t="inlineStr">
        <is>
          <t>Report</t>
        </is>
      </c>
      <c r="B1865" s="4" t="inlineStr">
        <is>
          <t>Description</t>
        </is>
      </c>
      <c r="C1865" s="4" t="n"/>
      <c r="D1865" s="4" t="inlineStr">
        <is>
          <t>centralByMonth</t>
        </is>
      </c>
      <c r="E1865" s="4" t="inlineStr">
        <is>
          <t>Central by Month</t>
        </is>
      </c>
      <c r="F1865" s="4" t="inlineStr">
        <is>
          <t>Entiende cómo cada central se está desempeñando cada mes para evaluar los esfuerzos del equipo e identificar áreas de mejora.</t>
        </is>
      </c>
      <c r="G1865" s="4" t="inlineStr">
        <is>
          <t>Understand how every central is performing in every month. This will help you to determine your team’s efforts and to identify potential areas of improvement.</t>
        </is>
      </c>
      <c r="H1865" s="4" t="inlineStr">
        <is>
          <t>Compreenda o desempenho de cada central em cada mês. Isto ajudará a determinar os esforços da sua equipa e a identificar potenciais áreas de melhoria.</t>
        </is>
      </c>
      <c r="I1865" s="5" t="inlineStr">
        <is>
          <t>OK</t>
        </is>
      </c>
      <c r="J1865" s="5" t="n"/>
      <c r="K1865" s="5" t="n"/>
      <c r="L1865" s="4" t="inlineStr">
        <is>
          <t>Report t WHERE t.Code = 'centralByMonth'</t>
        </is>
      </c>
    </row>
    <row r="1866">
      <c r="A1866" s="4" t="inlineStr">
        <is>
          <t>Report</t>
        </is>
      </c>
      <c r="B1866" s="4" t="inlineStr">
        <is>
          <t>Description</t>
        </is>
      </c>
      <c r="C1866" s="4" t="n"/>
      <c r="D1866" s="4" t="inlineStr">
        <is>
          <t>centralByOffer</t>
        </is>
      </c>
      <c r="E1866" s="4" t="inlineStr">
        <is>
          <t>Central by Offer</t>
        </is>
      </c>
      <c r="F1866" s="4" t="inlineStr">
        <is>
          <t>Entiende cómo cada central se desempeña en cada oferta. Esto te ayudará a determinar los esfuerzos de tu equipo y a identificar áreas potenciales de mejora.</t>
        </is>
      </c>
      <c r="G1866" s="4" t="inlineStr">
        <is>
          <t>Understand how every central is performing in every offer. This will help you to determine your team’s efforts and to identify potential areas of improvement.</t>
        </is>
      </c>
      <c r="H1866" s="4" t="inlineStr">
        <is>
          <t>Compreenda o desempenho de cada central em cada oferta. Isto ajudará a determinar os esforços da sua equipa e a identificar potenciais áreas de melhoria.</t>
        </is>
      </c>
      <c r="I1866" s="5" t="inlineStr">
        <is>
          <t>OK</t>
        </is>
      </c>
      <c r="J1866" s="5" t="n"/>
      <c r="K1866" s="5" t="n"/>
      <c r="L1866" s="4" t="inlineStr">
        <is>
          <t>Report t WHERE t.Code = 'centralByOffer'</t>
        </is>
      </c>
    </row>
    <row r="1867">
      <c r="A1867" s="4" t="inlineStr">
        <is>
          <t>Report</t>
        </is>
      </c>
      <c r="B1867" s="4" t="inlineStr">
        <is>
          <t>Description</t>
        </is>
      </c>
      <c r="C1867" s="4" t="n"/>
      <c r="D1867" s="4" t="inlineStr">
        <is>
          <t>centralByPromotion</t>
        </is>
      </c>
      <c r="E1867" s="4" t="inlineStr">
        <is>
          <t>Central by Promotion</t>
        </is>
      </c>
      <c r="F1867" s="4" t="inlineStr">
        <is>
          <t>Entiende cómo cada central se desempeña en cada promoción. Esto te ayudará a determinar los esfuerzos de tu equipo y a identificar áreas potenciales de mejora.</t>
        </is>
      </c>
      <c r="G1867" s="4" t="inlineStr">
        <is>
          <t>Understand how every central is performing in every promotion. This will help you to determine your team’s efforts and to identify potential areas of improvement.</t>
        </is>
      </c>
      <c r="H1867" s="4" t="inlineStr">
        <is>
          <t>Compreenda o desempenho de cada central em cada promoção. Isto ajudará a determinar os esforços da sua equipa e a identificar potenciais áreas de melhoria.</t>
        </is>
      </c>
      <c r="I1867" s="5" t="inlineStr">
        <is>
          <t>OK</t>
        </is>
      </c>
      <c r="J1867" s="5" t="n"/>
      <c r="K1867" s="5" t="n"/>
      <c r="L1867" s="4" t="inlineStr">
        <is>
          <t>Report t WHERE t.Code = 'centralByPromotion'</t>
        </is>
      </c>
    </row>
    <row r="1868">
      <c r="A1868" s="4" t="inlineStr">
        <is>
          <t>Report</t>
        </is>
      </c>
      <c r="B1868" s="4" t="inlineStr">
        <is>
          <t>Description</t>
        </is>
      </c>
      <c r="C1868" s="4" t="n"/>
      <c r="D1868" s="4" t="inlineStr">
        <is>
          <t>centralByProperty</t>
        </is>
      </c>
      <c r="E1868" s="4" t="inlineStr">
        <is>
          <t>Central By Property Report</t>
        </is>
      </c>
      <c r="F1868" s="4" t="inlineStr">
        <is>
          <t>Obtén una instantánea de cómo está evolucionando la central en cada propiedad. Esto te ayudará a entender cómo se desempeña la central desde una fecha determinada y cómo puedes tomar medidas para cambiarlo.</t>
        </is>
      </c>
      <c r="G1868" s="4" t="inlineStr">
        <is>
          <t>Get a snapshot on how the central are evolving in every property. This will help you to understand how the central performs from a given date and how you can take actions to change it</t>
        </is>
      </c>
      <c r="H1868" s="4" t="inlineStr">
        <is>
          <t>Obtenha uma visão geral da evolução das centrais em cada estabelecimento. Isto ajudará a compreender o desempenho da central a partir de uma determinada data e que ações pode tomar para o alterar</t>
        </is>
      </c>
      <c r="I1868" s="5" t="inlineStr">
        <is>
          <t>OK</t>
        </is>
      </c>
      <c r="J1868" s="5" t="n"/>
      <c r="K1868" s="5" t="n"/>
      <c r="L1868" s="4" t="inlineStr">
        <is>
          <t>Report t WHERE t.Code = 'centralByProperty'</t>
        </is>
      </c>
    </row>
    <row r="1869">
      <c r="A1869" s="4" t="inlineStr">
        <is>
          <t>Report</t>
        </is>
      </c>
      <c r="B1869" s="4" t="inlineStr">
        <is>
          <t>Description</t>
        </is>
      </c>
      <c r="C1869" s="4" t="n"/>
      <c r="D1869" s="4" t="inlineStr">
        <is>
          <t>centralByRate</t>
        </is>
      </c>
      <c r="E1869" s="4" t="inlineStr">
        <is>
          <t>Central by Rate</t>
        </is>
      </c>
      <c r="F1869" s="4" t="inlineStr">
        <is>
          <t>Entiende cómo cada central se desempeña en cada tarifa. Esto te ayudará a determinar los esfuerzos de tu equipo y a identificar áreas potenciales de mejora.</t>
        </is>
      </c>
      <c r="G1869" s="4" t="inlineStr">
        <is>
          <t>Understand how every central is performing in every rate. This will help you to determine your team’s efforts and to identify potential areas of improvement.</t>
        </is>
      </c>
      <c r="H1869" s="4" t="inlineStr">
        <is>
          <t>Compreenda o desempenho de cada central em cada tarifa. Isto ajudará a determinar os esforços da sua equipa e a identificar potenciais áreas de melhoria.</t>
        </is>
      </c>
      <c r="I1869" s="5" t="inlineStr">
        <is>
          <t>OK</t>
        </is>
      </c>
      <c r="J1869" s="5" t="n"/>
      <c r="K1869" s="5" t="n"/>
      <c r="L1869" s="4" t="inlineStr">
        <is>
          <t>Report t WHERE t.Code = 'centralByRate'</t>
        </is>
      </c>
    </row>
    <row r="1870">
      <c r="A1870" s="4" t="inlineStr">
        <is>
          <t>Report</t>
        </is>
      </c>
      <c r="B1870" s="4" t="inlineStr">
        <is>
          <t>Description</t>
        </is>
      </c>
      <c r="C1870" s="4" t="n"/>
      <c r="D1870" s="4" t="inlineStr">
        <is>
          <t>centralBySegment</t>
        </is>
      </c>
      <c r="E1870" s="4" t="inlineStr">
        <is>
          <t>Central by Segment</t>
        </is>
      </c>
      <c r="F1870" s="4" t="inlineStr">
        <is>
          <t>Entiende cómo cada central se desempeña en cada segmento. Esto te ayudará a determinar los esfuerzos de tu equipo y a identificar áreas potenciales de mejora.</t>
        </is>
      </c>
      <c r="G1870" s="4" t="inlineStr">
        <is>
          <t>Understand how every central is performing in every segment. This will help you to determine your team’s efforts and to identify potential areas of improvement.</t>
        </is>
      </c>
      <c r="H1870" s="4" t="inlineStr">
        <is>
          <t>Compreenda o desempenho de cada central em cada segmento. Isto ajudará a determinar os esforços da sua equipa e a identificar potenciais áreas de melhoria.</t>
        </is>
      </c>
      <c r="I1870" s="5" t="inlineStr">
        <is>
          <t>OK</t>
        </is>
      </c>
      <c r="J1870" s="5" t="n"/>
      <c r="K1870" s="5" t="n"/>
      <c r="L1870" s="4" t="inlineStr">
        <is>
          <t>Report t WHERE t.Code = 'centralBySegment'</t>
        </is>
      </c>
    </row>
    <row r="1871">
      <c r="A1871" s="4" t="inlineStr">
        <is>
          <t>Report</t>
        </is>
      </c>
      <c r="B1871" s="4" t="inlineStr">
        <is>
          <t>Description</t>
        </is>
      </c>
      <c r="C1871" s="4" t="n"/>
      <c r="D1871" s="4" t="inlineStr">
        <is>
          <t>centralBySource</t>
        </is>
      </c>
      <c r="E1871" s="4" t="inlineStr">
        <is>
          <t>Central by Source</t>
        </is>
      </c>
      <c r="F1871" s="4" t="inlineStr">
        <is>
          <t>Entiende cómo cada central se desempeña en cada origen. Esto te ayudará a determinar los esfuerzos de tu equipo y a identificar áreas potenciales de mejora.</t>
        </is>
      </c>
      <c r="G1871" s="4" t="inlineStr">
        <is>
          <t>Understand how every central is performing in every source. This will help you to determine your team’s efforts and to identify potential areas of improvement.</t>
        </is>
      </c>
      <c r="H1871" s="4" t="inlineStr">
        <is>
          <t>Compreenda o desempenho de cada central em cada origem. Isto ajudará a determinar os esforços da sua equipa e a identificar potenciais áreas de melhoria.</t>
        </is>
      </c>
      <c r="I1871" s="5" t="inlineStr">
        <is>
          <t>OK</t>
        </is>
      </c>
      <c r="J1871" s="5" t="n"/>
      <c r="K1871" s="5" t="n"/>
      <c r="L1871" s="4" t="inlineStr">
        <is>
          <t>Report t WHERE t.Code = 'centralBySource'</t>
        </is>
      </c>
    </row>
    <row r="1872">
      <c r="A1872" s="4" t="inlineStr">
        <is>
          <t>Report</t>
        </is>
      </c>
      <c r="B1872" s="4" t="inlineStr">
        <is>
          <t>Description</t>
        </is>
      </c>
      <c r="C1872" s="4" t="n"/>
      <c r="D1872" s="4" t="inlineStr">
        <is>
          <t>centralBySubsidiary</t>
        </is>
      </c>
      <c r="E1872" s="4" t="inlineStr">
        <is>
          <t>Central By Subsidiary Report</t>
        </is>
      </c>
      <c r="F1872" s="4" t="inlineStr">
        <is>
          <t>Muestra el progreso de una central y sus subsidiarias, ayudando a entender su crecimiento y áreas de expansión.</t>
        </is>
      </c>
      <c r="G1872" s="4" t="inlineStr">
        <is>
          <t>Get a snapshot on how a Central and their subsidiaries are evolving.</t>
        </is>
      </c>
      <c r="H1872" s="4" t="inlineStr">
        <is>
          <t>Obtenha uma visão geral da evolução de uma central e das suas filiais.</t>
        </is>
      </c>
      <c r="I1872" s="5" t="inlineStr">
        <is>
          <t>OK</t>
        </is>
      </c>
      <c r="J1872" s="5" t="n"/>
      <c r="K1872" s="5" t="n"/>
      <c r="L1872" s="4" t="inlineStr">
        <is>
          <t>Report t WHERE t.Code = 'centralBySubsidiary'</t>
        </is>
      </c>
    </row>
    <row r="1873">
      <c r="A1873" s="4" t="inlineStr">
        <is>
          <t>Report</t>
        </is>
      </c>
      <c r="B1873" s="4" t="inlineStr">
        <is>
          <t>Description</t>
        </is>
      </c>
      <c r="C1873" s="4" t="n"/>
      <c r="D1873" s="4" t="inlineStr">
        <is>
          <t>centralChart</t>
        </is>
      </c>
      <c r="E1873" s="4" t="inlineStr">
        <is>
          <t>Central Chart</t>
        </is>
      </c>
      <c r="F1873" s="4" t="inlineStr">
        <is>
          <t>Conoce fácilmente la distribución de tu central para un período dado. Muestra un gráfico circular y pégalo en tus presentaciones.</t>
        </is>
      </c>
      <c r="G1873" s="4" t="inlineStr">
        <is>
          <t>Get to know easily the distribution of your central for a given period. Display a pie chart and past it in your presentations.</t>
        </is>
      </c>
      <c r="H1873" s="4" t="inlineStr">
        <is>
          <t>Conheça facilmente a distribuição das suas centrais num determinado período. Mostre um gráfico circular e cole-o nas suas apresentações.</t>
        </is>
      </c>
      <c r="I1873" s="5" t="inlineStr">
        <is>
          <t>OK</t>
        </is>
      </c>
      <c r="J1873" s="5" t="n"/>
      <c r="K1873" s="5" t="n"/>
      <c r="L1873" s="4" t="inlineStr">
        <is>
          <t>Report t WHERE t.Code = 'centralChart'</t>
        </is>
      </c>
    </row>
    <row r="1874">
      <c r="A1874" s="4" t="inlineStr">
        <is>
          <t>Report</t>
        </is>
      </c>
      <c r="B1874" s="4" t="inlineStr">
        <is>
          <t>Description</t>
        </is>
      </c>
      <c r="C1874" s="4" t="n"/>
      <c r="D1874" s="4" t="inlineStr">
        <is>
          <t>centralComparison</t>
        </is>
      </c>
      <c r="E1874" s="4" t="inlineStr">
        <is>
          <t>Central Comparison</t>
        </is>
      </c>
      <c r="F1874" s="4" t="inlineStr">
        <is>
          <t>Compara el rendimiento de las centrales entre 2 períodos. Este informe te ayudará a determinar las diferencias en el rendimiento entre estos dos.</t>
        </is>
      </c>
      <c r="G1874" s="4" t="inlineStr">
        <is>
          <t>Compare the performance of centrals between 2 periods. This report will help you to determine the differences in performance between these two.</t>
        </is>
      </c>
      <c r="H1874" s="4" t="inlineStr">
        <is>
          <t>Compare o desempenho das centrais entre 2 períodos. Este relatório ajudará a determinar as diferenças de desempenho entre ambos.</t>
        </is>
      </c>
      <c r="I1874" s="5" t="inlineStr">
        <is>
          <t>OK</t>
        </is>
      </c>
      <c r="J1874" s="5" t="n"/>
      <c r="K1874" s="5" t="n"/>
      <c r="L1874" s="4" t="inlineStr">
        <is>
          <t>Report t WHERE t.Code = 'centralComparison'</t>
        </is>
      </c>
    </row>
    <row r="1875">
      <c r="A1875" s="4" t="inlineStr">
        <is>
          <t>Report</t>
        </is>
      </c>
      <c r="B1875" s="4" t="inlineStr">
        <is>
          <t>Description</t>
        </is>
      </c>
      <c r="C1875" s="4" t="n"/>
      <c r="D1875" s="4" t="inlineStr">
        <is>
          <t>centralComparisonByChannel</t>
        </is>
      </c>
      <c r="E1875" s="4" t="inlineStr">
        <is>
          <t>Central Comparison by Channel</t>
        </is>
      </c>
      <c r="F1875" s="4" t="inlineStr">
        <is>
          <t>Compara el rendimiento de las centrales entre 2 períodos y obtén el detalle por cada canal.</t>
        </is>
      </c>
      <c r="G1875" s="4" t="inlineStr">
        <is>
          <t>Compare the performance of centrals between 2 periods and obtain the detail by every channel.</t>
        </is>
      </c>
      <c r="H1875" s="4" t="inlineStr">
        <is>
          <t>Compare o desempenho das centrais entre 2 períodos e obtenha o detalhe por cada canal.</t>
        </is>
      </c>
      <c r="I1875" s="5" t="inlineStr">
        <is>
          <t>OK</t>
        </is>
      </c>
      <c r="J1875" s="5" t="n"/>
      <c r="K1875" s="5" t="n"/>
      <c r="L1875" s="4" t="inlineStr">
        <is>
          <t>Report t WHERE t.Code = 'centralComparisonByChannel'</t>
        </is>
      </c>
    </row>
    <row r="1876">
      <c r="A1876" s="4" t="inlineStr">
        <is>
          <t>Report</t>
        </is>
      </c>
      <c r="B1876" s="4" t="inlineStr">
        <is>
          <t>Description</t>
        </is>
      </c>
      <c r="C1876" s="4" t="n"/>
      <c r="D1876" s="4" t="inlineStr">
        <is>
          <t>centralComparisonByCountry</t>
        </is>
      </c>
      <c r="E1876" s="4" t="inlineStr">
        <is>
          <t>Central Comparison by Country</t>
        </is>
      </c>
      <c r="F1876" s="4" t="inlineStr">
        <is>
          <t>Compara el rendimiento de las centrales entre 2 períodos y obtén el detalle por cada país.</t>
        </is>
      </c>
      <c r="G1876" s="4" t="inlineStr">
        <is>
          <t>Compare the performance of centrals between 2 periods and obtain the detail by every country.</t>
        </is>
      </c>
      <c r="H1876" s="4" t="inlineStr">
        <is>
          <t>Compare o desempenho das centrais entre 2 períodos e obtenha o detalhe por cada país.</t>
        </is>
      </c>
      <c r="I1876" s="5" t="inlineStr">
        <is>
          <t>OK</t>
        </is>
      </c>
      <c r="J1876" s="5" t="n"/>
      <c r="K1876" s="5" t="n"/>
      <c r="L1876" s="4" t="inlineStr">
        <is>
          <t>Report t WHERE t.Code = 'centralComparisonByCountry'</t>
        </is>
      </c>
    </row>
    <row r="1877">
      <c r="A1877" s="4" t="inlineStr">
        <is>
          <t>Report</t>
        </is>
      </c>
      <c r="B1877" s="4" t="inlineStr">
        <is>
          <t>Description</t>
        </is>
      </c>
      <c r="C1877" s="4" t="n"/>
      <c r="D1877" s="4" t="inlineStr">
        <is>
          <t>centralComparisonByOffer</t>
        </is>
      </c>
      <c r="E1877" s="4" t="inlineStr">
        <is>
          <t>Central Comparison by Offer</t>
        </is>
      </c>
      <c r="F1877" s="4" t="inlineStr">
        <is>
          <t>Compara el rendimiento de las centrales entre 2 períodos y obtén el detalle por cada oferta.</t>
        </is>
      </c>
      <c r="G1877" s="4" t="inlineStr">
        <is>
          <t>Compare the performance of centrals between 2 periods and obtain the detail by every offer.</t>
        </is>
      </c>
      <c r="H1877" s="4" t="inlineStr">
        <is>
          <t>Compare o desempenho das centrais entre 2 períodos e obtenha o detalhe por cada oferta.</t>
        </is>
      </c>
      <c r="I1877" s="5" t="inlineStr">
        <is>
          <t>OK</t>
        </is>
      </c>
      <c r="J1877" s="5" t="n"/>
      <c r="K1877" s="5" t="n"/>
      <c r="L1877" s="4" t="inlineStr">
        <is>
          <t>Report t WHERE t.Code = 'centralComparisonByOffer'</t>
        </is>
      </c>
    </row>
    <row r="1878">
      <c r="A1878" s="4" t="inlineStr">
        <is>
          <t>Report</t>
        </is>
      </c>
      <c r="B1878" s="4" t="inlineStr">
        <is>
          <t>Description</t>
        </is>
      </c>
      <c r="C1878" s="4" t="n"/>
      <c r="D1878" s="4" t="inlineStr">
        <is>
          <t>centralComparisonByPromotion</t>
        </is>
      </c>
      <c r="E1878" s="4" t="inlineStr">
        <is>
          <t>Central Comparison by Promotion</t>
        </is>
      </c>
      <c r="F1878" s="4" t="inlineStr">
        <is>
          <t>Compara el rendimiento de las centrales entre 2 períodos y obtén el detalle por cada promoción.</t>
        </is>
      </c>
      <c r="G1878" s="4" t="inlineStr">
        <is>
          <t>Compare the performance of centrals between 2 periods and obtain the detail by every promotion.</t>
        </is>
      </c>
      <c r="H1878" s="4" t="inlineStr">
        <is>
          <t>Compare o desempenho das centrais entre 2 períodos e obtenha o detalhe por cada promoção.</t>
        </is>
      </c>
      <c r="I1878" s="5" t="inlineStr">
        <is>
          <t>OK</t>
        </is>
      </c>
      <c r="J1878" s="5" t="n"/>
      <c r="K1878" s="5" t="n"/>
      <c r="L1878" s="4" t="inlineStr">
        <is>
          <t>Report t WHERE t.Code = 'centralComparisonByPromotion'</t>
        </is>
      </c>
    </row>
    <row r="1879">
      <c r="A1879" s="4" t="inlineStr">
        <is>
          <t>Report</t>
        </is>
      </c>
      <c r="B1879" s="4" t="inlineStr">
        <is>
          <t>Description</t>
        </is>
      </c>
      <c r="C1879" s="4" t="n"/>
      <c r="D1879" s="4" t="inlineStr">
        <is>
          <t>centralComparisonByRate</t>
        </is>
      </c>
      <c r="E1879" s="4" t="inlineStr">
        <is>
          <t>Central Comparison by Rate</t>
        </is>
      </c>
      <c r="F1879" s="4" t="inlineStr">
        <is>
          <t>Compara el rendimiento de las centrales entre 2 períodos y obtén el detalle por cada tarifa.</t>
        </is>
      </c>
      <c r="G1879" s="4" t="inlineStr">
        <is>
          <t>Compare the performance of centrals between 2 periods and obtain the detail by every rate.</t>
        </is>
      </c>
      <c r="H1879" s="4" t="inlineStr">
        <is>
          <t>Compare o desempenho das centrais entre 2 períodos e obtenha o detalhe por cada tarifa.</t>
        </is>
      </c>
      <c r="I1879" s="5" t="inlineStr">
        <is>
          <t>OK</t>
        </is>
      </c>
      <c r="J1879" s="5" t="n"/>
      <c r="K1879" s="5" t="n"/>
      <c r="L1879" s="4" t="inlineStr">
        <is>
          <t>Report t WHERE t.Code = 'centralComparisonByRate'</t>
        </is>
      </c>
    </row>
    <row r="1880">
      <c r="A1880" s="4" t="inlineStr">
        <is>
          <t>Report</t>
        </is>
      </c>
      <c r="B1880" s="4" t="inlineStr">
        <is>
          <t>Description</t>
        </is>
      </c>
      <c r="C1880" s="4" t="n"/>
      <c r="D1880" s="4" t="inlineStr">
        <is>
          <t>centralComparisonBySegment</t>
        </is>
      </c>
      <c r="E1880" s="4" t="inlineStr">
        <is>
          <t>Central Comparison by Segment</t>
        </is>
      </c>
      <c r="F1880" s="4" t="inlineStr">
        <is>
          <t>Compara el rendimiento de las centrales entre 2 períodos y obtén el detalle por cada segmento.</t>
        </is>
      </c>
      <c r="G1880" s="4" t="inlineStr">
        <is>
          <t>Compare the performance of centrals between 2 periods and obtain the detail by every segment.</t>
        </is>
      </c>
      <c r="H1880" s="4" t="inlineStr">
        <is>
          <t>Compare o desempenho das centrais entre 2 períodos e obtenha o detalhe por cada segmento.</t>
        </is>
      </c>
      <c r="I1880" s="5" t="inlineStr">
        <is>
          <t>OK</t>
        </is>
      </c>
      <c r="J1880" s="5" t="n"/>
      <c r="K1880" s="5" t="n"/>
      <c r="L1880" s="4" t="inlineStr">
        <is>
          <t>Report t WHERE t.Code = 'centralComparisonBySegment'</t>
        </is>
      </c>
    </row>
    <row r="1881">
      <c r="A1881" s="4" t="inlineStr">
        <is>
          <t>Report</t>
        </is>
      </c>
      <c r="B1881" s="4" t="inlineStr">
        <is>
          <t>Description</t>
        </is>
      </c>
      <c r="C1881" s="4" t="n"/>
      <c r="D1881" s="4" t="inlineStr">
        <is>
          <t>centralComparisonBySource</t>
        </is>
      </c>
      <c r="E1881" s="4" t="inlineStr">
        <is>
          <t>Central Comparison by Source</t>
        </is>
      </c>
      <c r="F1881" s="4" t="inlineStr">
        <is>
          <t>Compara el rendimiento de las centrales entre 2 períodos y obtén el detalle por cada fuente.</t>
        </is>
      </c>
      <c r="G1881" s="4" t="inlineStr">
        <is>
          <t>Compare the performance of centrals between 2 periods and obtain the detail by every source.</t>
        </is>
      </c>
      <c r="H1881" s="4" t="inlineStr">
        <is>
          <t>Compare o desempenho das centrais entre 2 períodos e obtenha o detalhe por cada origem.</t>
        </is>
      </c>
      <c r="I1881" s="5" t="inlineStr">
        <is>
          <t>OK</t>
        </is>
      </c>
      <c r="J1881" s="5" t="n"/>
      <c r="K1881" s="5" t="n"/>
      <c r="L1881" s="4" t="inlineStr">
        <is>
          <t>Report t WHERE t.Code = 'centralComparisonBySource'</t>
        </is>
      </c>
    </row>
    <row r="1882">
      <c r="A1882" s="4" t="inlineStr">
        <is>
          <t>Report</t>
        </is>
      </c>
      <c r="B1882" s="4" t="inlineStr">
        <is>
          <t>Description</t>
        </is>
      </c>
      <c r="C1882" s="4" t="n"/>
      <c r="D1882" s="4" t="inlineStr">
        <is>
          <t>centralEvolutionChart</t>
        </is>
      </c>
      <c r="E1882" s="4" t="inlineStr">
        <is>
          <t>Central Evolution Chart</t>
        </is>
      </c>
      <c r="F1882" s="4" t="inlineStr">
        <is>
          <t>Entiende la evolución de todas tus centrales para un período dado. Determina el resultado de acciones específicas fácilmente. Este gráfico resume los resultados de cada central de manera mensual o diaria.</t>
        </is>
      </c>
      <c r="G1882" s="4" t="inlineStr">
        <is>
          <t>Understand the evolution of all your central for a given period. Determine the result of specific actions easily. This chart sums up the results of every central on a monthly or daily basis.</t>
        </is>
      </c>
      <c r="H1882" s="4" t="inlineStr">
        <is>
          <t>Compreenda a evolução de todas as suas centrais num determinado período. Determine facilmente o resultado de ações específicas. Este gráfico soma os resultados de cada central numa base mensal ou diária.</t>
        </is>
      </c>
      <c r="I1882" s="5" t="inlineStr">
        <is>
          <t>OK</t>
        </is>
      </c>
      <c r="J1882" s="5" t="n"/>
      <c r="K1882" s="5" t="n"/>
      <c r="L1882" s="4" t="inlineStr">
        <is>
          <t>Report t WHERE t.Code = 'centralEvolutionChart'</t>
        </is>
      </c>
    </row>
    <row r="1883">
      <c r="A1883" s="4" t="inlineStr">
        <is>
          <t>Report</t>
        </is>
      </c>
      <c r="B1883" s="4" t="inlineStr">
        <is>
          <t>Description</t>
        </is>
      </c>
      <c r="C1883" s="4" t="n"/>
      <c r="D1883" s="4" t="inlineStr">
        <is>
          <t>centralYTD</t>
        </is>
      </c>
      <c r="E1883" s="4" t="inlineStr">
        <is>
          <t>Central YTD Report</t>
        </is>
      </c>
      <c r="F1883" s="4" t="inlineStr">
        <is>
          <t>Monitorea el rendimiento de la central durante un período dado y compáralo con el mismo período en un año anterior o períodos personalizados. Esto te ayudará a determinar si se están cumpliendo los objetivos o si se necesitan tomar otras acciones.</t>
        </is>
      </c>
      <c r="G1883" s="4" t="inlineStr">
        <is>
          <t>Track the performance of the central for a given period and compare it with the same period in a previous year or custom periods. This will help you to determine if the goals are being fulfilled or other actions need to be taken</t>
        </is>
      </c>
      <c r="H1883" s="4" t="inlineStr">
        <is>
          <t>Acompanhe o desempenho da central num determinado período e compare-o com o mesmo período de um ano anterior ou com períodos personalizados. Isto ajudará a determinar se os objetivos estão a ser cumpridos ou se é necessário tomar outras ações</t>
        </is>
      </c>
      <c r="I1883" s="5" t="inlineStr">
        <is>
          <t>OK</t>
        </is>
      </c>
      <c r="J1883" s="5" t="n"/>
      <c r="K1883" s="5" t="n"/>
      <c r="L1883" s="4" t="inlineStr">
        <is>
          <t>Report t WHERE t.Code = 'centralYTD'</t>
        </is>
      </c>
    </row>
    <row r="1884">
      <c r="A1884" s="4" t="inlineStr">
        <is>
          <t>Report</t>
        </is>
      </c>
      <c r="B1884" s="4" t="inlineStr">
        <is>
          <t>Description</t>
        </is>
      </c>
      <c r="C1884" s="4" t="n"/>
      <c r="D1884" s="4" t="inlineStr">
        <is>
          <t>centralYTDByChannel</t>
        </is>
      </c>
      <c r="E1884" s="4" t="inlineStr">
        <is>
          <t>Central YTD By Channel</t>
        </is>
      </c>
      <c r="F1884" s="4" t="inlineStr">
        <is>
          <t>Monitorea el rendimiento de la central en cada central durante un período dado y compáralo con el mismo período en un año anterior o períodos personalizados. Esto te ayudará a determinar si se están cumpliendo los objetivos o si se necesitan tomar otras acciones.</t>
        </is>
      </c>
      <c r="G1884" s="4" t="inlineStr">
        <is>
          <t>Track the performance of the central in every central for a given period and compare it with the same period in a previous year or custom periods. This will help you to determine if the goals are being fulfilled or other actions need to be taken</t>
        </is>
      </c>
      <c r="H1884" s="4" t="inlineStr">
        <is>
          <t>Acompanhe o desempenho da central em cada central num determinado período e compare-o com o mesmo período de um ano anterior ou com períodos personalizados. Isto ajudará a determinar se os objetivos estão a ser cumpridos ou se é necessário tomar outras ações</t>
        </is>
      </c>
      <c r="I1884" s="5" t="inlineStr">
        <is>
          <t>OK</t>
        </is>
      </c>
      <c r="J1884" s="5" t="n"/>
      <c r="K1884" s="5" t="n"/>
      <c r="L1884" s="4" t="inlineStr">
        <is>
          <t>Report t WHERE t.Code = 'centralYTDByChannel'</t>
        </is>
      </c>
    </row>
    <row r="1885">
      <c r="A1885" s="4" t="inlineStr">
        <is>
          <t>Report</t>
        </is>
      </c>
      <c r="B1885" s="4" t="inlineStr">
        <is>
          <t>Description</t>
        </is>
      </c>
      <c r="C1885" s="4" t="n"/>
      <c r="D1885" s="4" t="inlineStr">
        <is>
          <t>centralYTDByCountry</t>
        </is>
      </c>
      <c r="E1885" s="4" t="inlineStr">
        <is>
          <t>Central YTD By Country</t>
        </is>
      </c>
      <c r="F1885" s="4" t="inlineStr">
        <is>
          <t>Monitorea el rendimiento de la central en cada país durante un período dado y compáralo con el mismo período en un año anterior o períodos personalizados. Esto te ayudará a determinar si se están cumpliendo los objetivos o si se necesitan tomar otras acciones.</t>
        </is>
      </c>
      <c r="G1885" s="4" t="inlineStr">
        <is>
          <t>Track the performance of the central in every country for a given period and compare it with the same period in a previous year or custom periods. This will help you to determine if the goals are being fulfilled or other actions need to be taken</t>
        </is>
      </c>
      <c r="H1885" s="4" t="inlineStr">
        <is>
          <t>Acompanhe o desempenho da central em cada país num determinado período e compare-o com o mesmo período de um ano anterior ou com períodos personalizados. Isto ajudará a determinar se os objetivos estão a ser cumpridos ou se é necessário tomar outras ações</t>
        </is>
      </c>
      <c r="I1885" s="5" t="inlineStr">
        <is>
          <t>OK</t>
        </is>
      </c>
      <c r="J1885" s="5" t="n"/>
      <c r="K1885" s="5" t="n"/>
      <c r="L1885" s="4" t="inlineStr">
        <is>
          <t>Report t WHERE t.Code = 'centralYTDByCountry'</t>
        </is>
      </c>
    </row>
    <row r="1886">
      <c r="A1886" s="4" t="inlineStr">
        <is>
          <t>Report</t>
        </is>
      </c>
      <c r="B1886" s="4" t="inlineStr">
        <is>
          <t>Description</t>
        </is>
      </c>
      <c r="C1886" s="4" t="n"/>
      <c r="D1886" s="4" t="inlineStr">
        <is>
          <t>centralYTDByOffer</t>
        </is>
      </c>
      <c r="E1886" s="4" t="inlineStr">
        <is>
          <t>Central YTD By Offer</t>
        </is>
      </c>
      <c r="F1886" s="4" t="inlineStr">
        <is>
          <t>Monitorea el rendimiento de la central en cada oferta durante un período dado y compáralo con el mismo período en un año anterior o períodos personalizados. Esto te ayudará a determinar si se están cumpliendo los objetivos o si se necesitan tomar otras acciones.</t>
        </is>
      </c>
      <c r="G1886" s="4" t="inlineStr">
        <is>
          <t>Track the performance of the central in every offer for a given period and compare it with the same period in a previous year or custom periods. This will help you to determine if the goals are being fulfilled or other actions need to be taken</t>
        </is>
      </c>
      <c r="H1886" s="4" t="inlineStr">
        <is>
          <t>Acompanhe o desempenho da central em cada oferta num determinado período e compare-o com o mesmo período de um ano anterior ou com períodos personalizados. Isto ajudará a determinar se os objetivos estão a ser cumpridos ou se é necessário tomar outras ações</t>
        </is>
      </c>
      <c r="I1886" s="5" t="inlineStr">
        <is>
          <t>OK</t>
        </is>
      </c>
      <c r="J1886" s="5" t="n"/>
      <c r="K1886" s="5" t="n"/>
      <c r="L1886" s="4" t="inlineStr">
        <is>
          <t>Report t WHERE t.Code = 'centralYTDByOffer'</t>
        </is>
      </c>
    </row>
    <row r="1887">
      <c r="A1887" s="4" t="inlineStr">
        <is>
          <t>Report</t>
        </is>
      </c>
      <c r="B1887" s="4" t="inlineStr">
        <is>
          <t>Description</t>
        </is>
      </c>
      <c r="C1887" s="4" t="n"/>
      <c r="D1887" s="4" t="inlineStr">
        <is>
          <t>centralYTDByPromotion</t>
        </is>
      </c>
      <c r="E1887" s="4" t="inlineStr">
        <is>
          <t>Central YTD By Promotion</t>
        </is>
      </c>
      <c r="F1887" s="4" t="inlineStr">
        <is>
          <t>Monitorea el rendimiento de la central en cada promoción durante un período dado y compáralo con el mismo período en un año anterior o períodos personalizados. Esto te ayudará a determinar si se están cumpliendo los objetivos o si se necesitan tomar otras acciones.</t>
        </is>
      </c>
      <c r="G1887" s="4" t="inlineStr">
        <is>
          <t>Track the performance of the central in every promotion for a given period and compare it with the same period in a previous year or custom periods. This will help you to determine if the goals are being fulfilled or other actions need to be taken</t>
        </is>
      </c>
      <c r="H1887" s="4" t="inlineStr">
        <is>
          <t>Acompanhe o desempenho da central em cada promoção num determinado período e compare-o com o mesmo período de um ano anterior ou com períodos personalizados. Isto ajudará a determinar se os objetivos estão a ser cumpridos ou se é necessário tomar outras ações</t>
        </is>
      </c>
      <c r="I1887" s="5" t="inlineStr">
        <is>
          <t>OK</t>
        </is>
      </c>
      <c r="J1887" s="5" t="n"/>
      <c r="K1887" s="5" t="n"/>
      <c r="L1887" s="4" t="inlineStr">
        <is>
          <t>Report t WHERE t.Code = 'centralYTDByPromotion'</t>
        </is>
      </c>
    </row>
    <row r="1888">
      <c r="A1888" s="4" t="inlineStr">
        <is>
          <t>Report</t>
        </is>
      </c>
      <c r="B1888" s="4" t="inlineStr">
        <is>
          <t>Description</t>
        </is>
      </c>
      <c r="C1888" s="4" t="n"/>
      <c r="D1888" s="4" t="inlineStr">
        <is>
          <t>centralYTDByRate</t>
        </is>
      </c>
      <c r="E1888" s="4" t="inlineStr">
        <is>
          <t>Central YTD By Rate</t>
        </is>
      </c>
      <c r="F1888" s="4" t="inlineStr">
        <is>
          <t>Monitorea el rendimiento de la central en cada tarifa durante un período dado y compáralo con el mismo período en un año anterior o períodos personalizados. Esto te ayudará a determinar si se están cumpliendo los objetivos o si se necesitan tomar otras acciones.</t>
        </is>
      </c>
      <c r="G1888" s="4" t="inlineStr">
        <is>
          <t>Track the performance of the central in every rate for a given period and compare it with the same period in a previous year or custom periods. This will help you to determine if the goals are being fulfilled or other actions need to be taken</t>
        </is>
      </c>
      <c r="H1888" s="4" t="inlineStr">
        <is>
          <t>Acompanhe o desempenho da central em cada tarifa num determinado período e compare-o com o mesmo período de um ano anterior ou com períodos personalizados. Isto ajudará a determinar se os objetivos estão a ser cumpridos ou se é necessário tomar outras ações</t>
        </is>
      </c>
      <c r="I1888" s="5" t="inlineStr">
        <is>
          <t>OK</t>
        </is>
      </c>
      <c r="J1888" s="5" t="n"/>
      <c r="K1888" s="5" t="n"/>
      <c r="L1888" s="4" t="inlineStr">
        <is>
          <t>Report t WHERE t.Code = 'centralYTDByRate'</t>
        </is>
      </c>
    </row>
    <row r="1889">
      <c r="A1889" s="4" t="inlineStr">
        <is>
          <t>Report</t>
        </is>
      </c>
      <c r="B1889" s="4" t="inlineStr">
        <is>
          <t>Description</t>
        </is>
      </c>
      <c r="C1889" s="4" t="n"/>
      <c r="D1889" s="4" t="inlineStr">
        <is>
          <t>centralYTDBySegment</t>
        </is>
      </c>
      <c r="E1889" s="4" t="inlineStr">
        <is>
          <t>Central YTD By Segment</t>
        </is>
      </c>
      <c r="F1889" s="4" t="inlineStr">
        <is>
          <t>Monitorea el rendimiento de la central en cada segmento durante un período dado y compáralo con el mismo período en un año anterior o períodos personalizados. Esto te ayudará a determinar si se están cumpliendo los objetivos o si se necesitan tomar otras acciones.</t>
        </is>
      </c>
      <c r="G1889" s="4" t="inlineStr">
        <is>
          <t>Track the performance of the central in every segment for a given period and compare it with the same period in a previous year or custom periods. This will help you to determine if the goals are being fulfilled or other actions need to be taken</t>
        </is>
      </c>
      <c r="H1889" s="4" t="inlineStr">
        <is>
          <t>Acompanhe o desempenho da central em cada segmento num determinado período e compare-o com o mesmo período de um ano anterior ou com períodos personalizados. Isto ajudará a determinar se os objetivos estão a ser cumpridos ou se é necessário tomar outras ações</t>
        </is>
      </c>
      <c r="I1889" s="5" t="inlineStr">
        <is>
          <t>OK</t>
        </is>
      </c>
      <c r="J1889" s="5" t="n"/>
      <c r="K1889" s="5" t="n"/>
      <c r="L1889" s="4" t="inlineStr">
        <is>
          <t>Report t WHERE t.Code = 'centralYTDBySegment'</t>
        </is>
      </c>
    </row>
    <row r="1890">
      <c r="A1890" s="4" t="inlineStr">
        <is>
          <t>Report</t>
        </is>
      </c>
      <c r="B1890" s="4" t="inlineStr">
        <is>
          <t>Description</t>
        </is>
      </c>
      <c r="C1890" s="4" t="n"/>
      <c r="D1890" s="4" t="inlineStr">
        <is>
          <t>centralYTDBySource</t>
        </is>
      </c>
      <c r="E1890" s="4" t="inlineStr">
        <is>
          <t>Central YTD By Source</t>
        </is>
      </c>
      <c r="F1890" s="4" t="inlineStr">
        <is>
          <t>Monitorea el rendimiento de la central en cada origen durante un período dado y compáralo con el mismo período en un año anterior o períodos personalizados. Esto te ayudará a determinar si se están cumpliendo los objetivos o si se necesitan tomar otras acciones.</t>
        </is>
      </c>
      <c r="G1890" s="4" t="inlineStr">
        <is>
          <t>Track the performance of the central in every source for a given period and compare it with the same period in a previous year or custom periods. This will help you to determine if the goals are being fulfilled or other actions need to be taken</t>
        </is>
      </c>
      <c r="H1890" s="4" t="inlineStr">
        <is>
          <t>Acompanhe o desempenho da central em cada origem num determinado período e compare-o com o mesmo período de um ano anterior ou com períodos personalizados. Isto ajudará a determinar se os objetivos estão a ser cumpridos ou se é necessário tomar outras ações</t>
        </is>
      </c>
      <c r="I1890" s="5" t="inlineStr">
        <is>
          <t>OK</t>
        </is>
      </c>
      <c r="J1890" s="5" t="n"/>
      <c r="K1890" s="5" t="n"/>
      <c r="L1890" s="4" t="inlineStr">
        <is>
          <t>Report t WHERE t.Code = 'centralYTDBySource'</t>
        </is>
      </c>
    </row>
    <row r="1891">
      <c r="A1891" s="4" t="inlineStr">
        <is>
          <t>Report</t>
        </is>
      </c>
      <c r="B1891" s="4" t="inlineStr">
        <is>
          <t>Description</t>
        </is>
      </c>
      <c r="C1891" s="4" t="n"/>
      <c r="D1891" s="4" t="inlineStr">
        <is>
          <t>chainPostingByInvoiceDateGroupByProduct</t>
        </is>
      </c>
      <c r="E1891" s="4" t="inlineStr">
        <is>
          <t>Posting By InvoiceDate Group By Product</t>
        </is>
      </c>
      <c r="F1891" s="4" t="inlineStr">
        <is>
          <t>Posting por fecha de factura agrupado por producto</t>
        </is>
      </c>
      <c r="G1891" s="4" t="inlineStr">
        <is>
          <t>Posting By InvoiceDate Group By Product Description</t>
        </is>
      </c>
      <c r="H1891" s="4" t="inlineStr">
        <is>
          <t>Lançamentos por data de fatura agrupados por descrição do produto</t>
        </is>
      </c>
      <c r="I1891" s="5" t="inlineStr">
        <is>
          <t>OK</t>
        </is>
      </c>
      <c r="J1891" s="5" t="n"/>
      <c r="K1891" s="5" t="n"/>
      <c r="L1891" s="4" t="inlineStr">
        <is>
          <t>Report t WHERE t.Code = 'chainPostingByInvoiceDateGroupByProduct'</t>
        </is>
      </c>
    </row>
    <row r="1892">
      <c r="A1892" s="4" t="inlineStr">
        <is>
          <t>Report</t>
        </is>
      </c>
      <c r="B1892" s="4" t="inlineStr">
        <is>
          <t>Description</t>
        </is>
      </c>
      <c r="C1892" s="4" t="n"/>
      <c r="D1892" s="4" t="inlineStr">
        <is>
          <t>chainPostingByInvoiceDateGroupByProductType</t>
        </is>
      </c>
      <c r="E1892" s="4" t="inlineStr">
        <is>
          <t>Posting By InvoiceDate Group By ProductType</t>
        </is>
      </c>
      <c r="F1892" s="4" t="inlineStr">
        <is>
          <t>Posting por fecha de factura agrupado por tipo de producto</t>
        </is>
      </c>
      <c r="G1892" s="4" t="inlineStr">
        <is>
          <t>Posting By InvoiceDate Group By ProductType Description</t>
        </is>
      </c>
      <c r="H1892" s="4" t="inlineStr">
        <is>
          <t>Lançamentos por data de fatura agrupados por descrição do tipo de produto</t>
        </is>
      </c>
      <c r="I1892" s="5" t="inlineStr">
        <is>
          <t>OK</t>
        </is>
      </c>
      <c r="J1892" s="5" t="n"/>
      <c r="K1892" s="5" t="n"/>
      <c r="L1892" s="4" t="inlineStr">
        <is>
          <t>Report t WHERE t.Code = 'chainPostingByInvoiceDateGroupByProductType'</t>
        </is>
      </c>
    </row>
    <row r="1893">
      <c r="A1893" s="4" t="inlineStr">
        <is>
          <t>Report</t>
        </is>
      </c>
      <c r="B1893" s="4" t="inlineStr">
        <is>
          <t>Description</t>
        </is>
      </c>
      <c r="C1893" s="4" t="n"/>
      <c r="D1893" s="4" t="inlineStr">
        <is>
          <t>channel</t>
        </is>
      </c>
      <c r="E1893" s="4" t="inlineStr">
        <is>
          <t>Channel Report</t>
        </is>
      </c>
      <c r="F1893" s="4" t="inlineStr">
        <is>
          <t>Obtén una instantánea de cómo están evolucionando los canales. Esto te ayudará a entender cómo se desempeña el canal desde una fecha dada y cómo puedes tomar medidas para cambiarlo.</t>
        </is>
      </c>
      <c r="G1893" s="4" t="inlineStr">
        <is>
          <t>Get a snapshot on how the channels are evolving. This will help you to understand how the channel performs from a given date and how you can take actions to change it</t>
        </is>
      </c>
      <c r="H1893" s="4" t="inlineStr">
        <is>
          <t>Obtenha uma visão geral da evolução dos canais. Isto ajudará a compreender o desempenho do canal a partir de uma determinada data e que ações pode tomar para o alterar</t>
        </is>
      </c>
      <c r="I1893" s="5" t="inlineStr">
        <is>
          <t>OK</t>
        </is>
      </c>
      <c r="J1893" s="5" t="n"/>
      <c r="K1893" s="5" t="n"/>
      <c r="L1893" s="4" t="inlineStr">
        <is>
          <t>Report t WHERE t.Code = 'channel'</t>
        </is>
      </c>
    </row>
    <row r="1894">
      <c r="A1894" s="4" t="inlineStr">
        <is>
          <t>Report</t>
        </is>
      </c>
      <c r="B1894" s="4" t="inlineStr">
        <is>
          <t>Description</t>
        </is>
      </c>
      <c r="C1894" s="4" t="n"/>
      <c r="D1894" s="4" t="inlineStr">
        <is>
          <t>channelBarChart</t>
        </is>
      </c>
      <c r="E1894" s="4" t="inlineStr">
        <is>
          <t>Channel Bar Chart</t>
        </is>
      </c>
      <c r="F1894" s="4" t="inlineStr">
        <is>
          <t>Compara el rendimiento de uno a varios canales de manera mensual o diaria.</t>
        </is>
      </c>
      <c r="G1894" s="4" t="inlineStr">
        <is>
          <t>Compare the performance of one to multiple channels on a monthly or daily basis.</t>
        </is>
      </c>
      <c r="H1894" s="4" t="inlineStr">
        <is>
          <t>Compare o desempenho de um ou vários canais numa base mensal ou diária.</t>
        </is>
      </c>
      <c r="I1894" s="5" t="inlineStr">
        <is>
          <t>OK</t>
        </is>
      </c>
      <c r="J1894" s="5" t="n"/>
      <c r="K1894" s="5" t="n"/>
      <c r="L1894" s="4" t="inlineStr">
        <is>
          <t>Report t WHERE t.Code = 'channelBarChart'</t>
        </is>
      </c>
    </row>
    <row r="1895">
      <c r="A1895" s="4" t="inlineStr">
        <is>
          <t>Report</t>
        </is>
      </c>
      <c r="B1895" s="4" t="inlineStr">
        <is>
          <t>Description</t>
        </is>
      </c>
      <c r="C1895" s="4" t="n"/>
      <c r="D1895" s="4" t="inlineStr">
        <is>
          <t>channelByCountry</t>
        </is>
      </c>
      <c r="E1895" s="4" t="inlineStr">
        <is>
          <t>Channel by Country</t>
        </is>
      </c>
      <c r="F1895" s="4" t="inlineStr">
        <is>
          <t>Entiende cómo cada canal se desempeña en cada país. Esto te ayudará a determinar los esfuerzos de tu equipo y a identificar áreas potenciales de mejora.</t>
        </is>
      </c>
      <c r="G1895" s="4" t="inlineStr">
        <is>
          <t>Understand how every channel is performing in every country. This will help you to determine your team’s efforts and to identify potential areas of improvement.</t>
        </is>
      </c>
      <c r="H1895" s="4" t="inlineStr">
        <is>
          <t>Compreenda o desempenho de cada canal em cada país. Isto ajudará a determinar os esforços da sua equipa e a identificar potenciais áreas de melhoria.</t>
        </is>
      </c>
      <c r="I1895" s="5" t="inlineStr">
        <is>
          <t>OK</t>
        </is>
      </c>
      <c r="J1895" s="5" t="n"/>
      <c r="K1895" s="5" t="n"/>
      <c r="L1895" s="4" t="inlineStr">
        <is>
          <t>Report t WHERE t.Code = 'channelByCountry'</t>
        </is>
      </c>
    </row>
    <row r="1896">
      <c r="A1896" s="4" t="inlineStr">
        <is>
          <t>Report</t>
        </is>
      </c>
      <c r="B1896" s="4" t="inlineStr">
        <is>
          <t>Description</t>
        </is>
      </c>
      <c r="C1896" s="4" t="n"/>
      <c r="D1896" s="4" t="inlineStr">
        <is>
          <t>channelByDay</t>
        </is>
      </c>
      <c r="E1896" s="4" t="inlineStr">
        <is>
          <t>Channel by Day</t>
        </is>
      </c>
      <c r="F1896" s="4" t="inlineStr">
        <is>
          <t>Evalúa cómo cada canal se desempeña cada día para determinar la eficacia del equipo e identificar áreas para mejorar.</t>
        </is>
      </c>
      <c r="G1896" s="4" t="inlineStr">
        <is>
          <t>Understand how every channel is performing in every day. This will help you to determine your team’s efforts and to identify potential areas of improvement.</t>
        </is>
      </c>
      <c r="H1896" s="4" t="inlineStr">
        <is>
          <t>Compreenda o desempenho de cada canal em cada dia. Isto ajudará a determinar os esforços da sua equipa e a identificar potenciais áreas de melhoria.</t>
        </is>
      </c>
      <c r="I1896" s="5" t="inlineStr">
        <is>
          <t>OK</t>
        </is>
      </c>
      <c r="J1896" s="5" t="n"/>
      <c r="K1896" s="5" t="n"/>
      <c r="L1896" s="4" t="inlineStr">
        <is>
          <t>Report t WHERE t.Code = 'channelByDay'</t>
        </is>
      </c>
    </row>
    <row r="1897">
      <c r="A1897" s="4" t="inlineStr">
        <is>
          <t>Report</t>
        </is>
      </c>
      <c r="B1897" s="4" t="inlineStr">
        <is>
          <t>Description</t>
        </is>
      </c>
      <c r="C1897" s="4" t="n"/>
      <c r="D1897" s="4" t="inlineStr">
        <is>
          <t>channelByIntermediary</t>
        </is>
      </c>
      <c r="E1897" s="4" t="inlineStr">
        <is>
          <t>Channel by Intermediary</t>
        </is>
      </c>
      <c r="F1897" s="4" t="inlineStr">
        <is>
          <t>Obtén un informe con el Revenue de cada Intermediario involucrado agrupado por canal.</t>
        </is>
      </c>
      <c r="G1897" s="4" t="inlineStr">
        <is>
          <t>Get a report with the revenue of each Intermediary grouped by channel</t>
        </is>
      </c>
      <c r="H1897" s="4" t="inlineStr">
        <is>
          <t>Obtenha um relatório com a receita de cada intermediário agrupada por canal</t>
        </is>
      </c>
      <c r="I1897" s="5" t="inlineStr">
        <is>
          <t>OK</t>
        </is>
      </c>
      <c r="J1897" s="5" t="n"/>
      <c r="K1897" s="5" t="n"/>
      <c r="L1897" s="4" t="inlineStr">
        <is>
          <t>Report t WHERE t.Code = 'channelByIntermediary'</t>
        </is>
      </c>
    </row>
    <row r="1898">
      <c r="A1898" s="4" t="inlineStr">
        <is>
          <t>Report</t>
        </is>
      </c>
      <c r="B1898" s="4" t="inlineStr">
        <is>
          <t>Description</t>
        </is>
      </c>
      <c r="C1898" s="4" t="n"/>
      <c r="D1898" s="4" t="inlineStr">
        <is>
          <t>channelByMonth</t>
        </is>
      </c>
      <c r="E1898" s="4" t="inlineStr">
        <is>
          <t>Channel by Month</t>
        </is>
      </c>
      <c r="F1898" s="4" t="inlineStr">
        <is>
          <t>Entiende cómo cada canal se está desempeñando cada mes para evaluar los esfuerzos del equipo e identificar áreas de mejora.</t>
        </is>
      </c>
      <c r="G1898" s="4" t="inlineStr">
        <is>
          <t>Understand how every channel is performing in every month. This will help you to determine your team’s efforts and to identify potential areas of improvement.</t>
        </is>
      </c>
      <c r="H1898" s="4" t="inlineStr">
        <is>
          <t>Compreenda o desempenho de cada canal em cada mês. Isto ajudará a determinar os esforços da sua equipa e a identificar potenciais áreas de melhoria.</t>
        </is>
      </c>
      <c r="I1898" s="5" t="inlineStr">
        <is>
          <t>OK</t>
        </is>
      </c>
      <c r="J1898" s="5" t="n"/>
      <c r="K1898" s="5" t="n"/>
      <c r="L1898" s="4" t="inlineStr">
        <is>
          <t>Report t WHERE t.Code = 'channelByMonth'</t>
        </is>
      </c>
    </row>
    <row r="1899">
      <c r="A1899" s="4" t="inlineStr">
        <is>
          <t>Report</t>
        </is>
      </c>
      <c r="B1899" s="4" t="inlineStr">
        <is>
          <t>Description</t>
        </is>
      </c>
      <c r="C1899" s="4" t="n"/>
      <c r="D1899" s="4" t="inlineStr">
        <is>
          <t>channelByOffer</t>
        </is>
      </c>
      <c r="E1899" s="4" t="inlineStr">
        <is>
          <t>Channel by Offer</t>
        </is>
      </c>
      <c r="F1899" s="4" t="inlineStr">
        <is>
          <t>Entiende cómo cada canal se desempeña en cada oferta. Esto te ayudará a determinar los esfuerzos de tu equipo y a identificar áreas potenciales de mejora.</t>
        </is>
      </c>
      <c r="G1899" s="4" t="inlineStr">
        <is>
          <t>Understand how every channel is performing in every offer. This will help you to determine your team’s efforts and to identify potential areas of improvement.</t>
        </is>
      </c>
      <c r="H1899" s="4" t="inlineStr">
        <is>
          <t>Compreenda o desempenho de cada canal em cada oferta. Isto ajudará a determinar os esforços da sua equipa e a identificar potenciais áreas de melhoria.</t>
        </is>
      </c>
      <c r="I1899" s="5" t="inlineStr">
        <is>
          <t>OK</t>
        </is>
      </c>
      <c r="J1899" s="5" t="n"/>
      <c r="K1899" s="5" t="n"/>
      <c r="L1899" s="4" t="inlineStr">
        <is>
          <t>Report t WHERE t.Code = 'channelByOffer'</t>
        </is>
      </c>
    </row>
    <row r="1900">
      <c r="A1900" s="4" t="inlineStr">
        <is>
          <t>Report</t>
        </is>
      </c>
      <c r="B1900" s="4" t="inlineStr">
        <is>
          <t>Description</t>
        </is>
      </c>
      <c r="C1900" s="4" t="n"/>
      <c r="D1900" s="4" t="inlineStr">
        <is>
          <t>channelByProduct</t>
        </is>
      </c>
      <c r="E1900" s="4" t="inlineStr">
        <is>
          <t>Channel by Product</t>
        </is>
      </c>
      <c r="F1900" s="4" t="inlineStr">
        <is>
          <t>Entiende cómo cada canal se desempeña en cada producto. Esto te ayudará a determinar los esfuerzos de tu equipo y a identificar áreas potenciales de mejora.</t>
        </is>
      </c>
      <c r="G1900" s="4" t="inlineStr">
        <is>
          <t>Understand how every channel is performing in every product. This will help you to determine your team’s efforts and to identify potential areas of improvement.</t>
        </is>
      </c>
      <c r="H1900" s="4" t="inlineStr">
        <is>
          <t>Compreenda o desempenho de cada canal em cada produto. Isto ajudará a determinar os esforços da sua equipa e a identificar potenciais áreas de melhoria.</t>
        </is>
      </c>
      <c r="I1900" s="5" t="inlineStr">
        <is>
          <t>OK</t>
        </is>
      </c>
      <c r="J1900" s="5" t="n"/>
      <c r="K1900" s="5" t="n"/>
      <c r="L1900" s="4" t="inlineStr">
        <is>
          <t>Report t WHERE t.Code = 'channelByProduct'</t>
        </is>
      </c>
    </row>
    <row r="1901">
      <c r="A1901" s="4" t="inlineStr">
        <is>
          <t>Report</t>
        </is>
      </c>
      <c r="B1901" s="4" t="inlineStr">
        <is>
          <t>Description</t>
        </is>
      </c>
      <c r="C1901" s="4" t="n"/>
      <c r="D1901" s="4" t="inlineStr">
        <is>
          <t>channelByPromotion</t>
        </is>
      </c>
      <c r="E1901" s="4" t="inlineStr">
        <is>
          <t>Channel by Promotion</t>
        </is>
      </c>
      <c r="F1901" s="4" t="inlineStr">
        <is>
          <t>Entiende cómo cada canal se desempeña en cada promoción. Esto te ayudará a determinar los esfuerzos de tu equipo y a identificar áreas potenciales de mejora.</t>
        </is>
      </c>
      <c r="G1901" s="4" t="inlineStr">
        <is>
          <t>Understand how every channel is performing in every promotion. This will help you to determine your team’s efforts and to identify potential areas of improvement.</t>
        </is>
      </c>
      <c r="H1901" s="4" t="inlineStr">
        <is>
          <t>Compreenda o desempenho de cada canal em cada promoção. Isto ajudará a determinar os esforços da sua equipa e a identificar potenciais áreas de melhoria.</t>
        </is>
      </c>
      <c r="I1901" s="5" t="inlineStr">
        <is>
          <t>OK</t>
        </is>
      </c>
      <c r="J1901" s="5" t="n"/>
      <c r="K1901" s="5" t="n"/>
      <c r="L1901" s="4" t="inlineStr">
        <is>
          <t>Report t WHERE t.Code = 'channelByPromotion'</t>
        </is>
      </c>
    </row>
    <row r="1902">
      <c r="A1902" s="4" t="inlineStr">
        <is>
          <t>Report</t>
        </is>
      </c>
      <c r="B1902" s="4" t="inlineStr">
        <is>
          <t>Description</t>
        </is>
      </c>
      <c r="C1902" s="4" t="n"/>
      <c r="D1902" s="4" t="inlineStr">
        <is>
          <t>channelByProperty</t>
        </is>
      </c>
      <c r="E1902" s="4" t="inlineStr">
        <is>
          <t>Channel By Property Report</t>
        </is>
      </c>
      <c r="F1902" s="4" t="inlineStr">
        <is>
          <t>Observa cómo está evolucionando el Revenue del canal en cada propiedad, identificando tendencias y oportunidades de mejora.</t>
        </is>
      </c>
      <c r="G1902" s="4" t="inlineStr">
        <is>
          <t>Get a snapshot on how the channel revenue is evolving in every property</t>
        </is>
      </c>
      <c r="H1902" s="4" t="inlineStr">
        <is>
          <t>Obtenha uma visão geral da evolução da receita do canal em cada estabelecimento</t>
        </is>
      </c>
      <c r="I1902" s="5" t="inlineStr">
        <is>
          <t>OK</t>
        </is>
      </c>
      <c r="J1902" s="5" t="n"/>
      <c r="K1902" s="5" t="n"/>
      <c r="L1902" s="4" t="inlineStr">
        <is>
          <t>Report t WHERE t.Code = 'channelByProperty'</t>
        </is>
      </c>
    </row>
    <row r="1903">
      <c r="A1903" s="4" t="inlineStr">
        <is>
          <t>Report</t>
        </is>
      </c>
      <c r="B1903" s="4" t="inlineStr">
        <is>
          <t>Description</t>
        </is>
      </c>
      <c r="C1903" s="4" t="n"/>
      <c r="D1903" s="4" t="inlineStr">
        <is>
          <t>channelByRate</t>
        </is>
      </c>
      <c r="E1903" s="4" t="inlineStr">
        <is>
          <t>Channel by Rate</t>
        </is>
      </c>
      <c r="F1903" s="4" t="inlineStr">
        <is>
          <t>Entiende cómo cada canal se desempeña en cada tarifa. Esto te ayudará a determinar los esfuerzos de tu equipo y a identificar áreas potenciales de mejora.</t>
        </is>
      </c>
      <c r="G1903" s="4" t="inlineStr">
        <is>
          <t>Understand how every channel is performing in every rate. This will help you to determine your team’s efforts and to identify potential areas of improvement.</t>
        </is>
      </c>
      <c r="H1903" s="4" t="inlineStr">
        <is>
          <t>Compreenda o desempenho de cada canal em cada tarifa. Isto ajudará a determinar os esforços da sua equipa e a identificar potenciais áreas de melhoria.</t>
        </is>
      </c>
      <c r="I1903" s="5" t="inlineStr">
        <is>
          <t>OK</t>
        </is>
      </c>
      <c r="J1903" s="5" t="n"/>
      <c r="K1903" s="5" t="n"/>
      <c r="L1903" s="4" t="inlineStr">
        <is>
          <t>Report t WHERE t.Code = 'channelByRate'</t>
        </is>
      </c>
    </row>
    <row r="1904">
      <c r="A1904" s="4" t="inlineStr">
        <is>
          <t>Report</t>
        </is>
      </c>
      <c r="B1904" s="4" t="inlineStr">
        <is>
          <t>Description</t>
        </is>
      </c>
      <c r="C1904" s="4" t="n"/>
      <c r="D1904" s="4" t="inlineStr">
        <is>
          <t>channelBySegment</t>
        </is>
      </c>
      <c r="E1904" s="4" t="inlineStr">
        <is>
          <t>Channel by Segment</t>
        </is>
      </c>
      <c r="F1904" s="4" t="inlineStr">
        <is>
          <t>Entiende cómo cada canal se desempeña en cada segmento. Esto te ayudará a determinar los esfuerzos de tu equipo y a identificar áreas potenciales de mejora.</t>
        </is>
      </c>
      <c r="G1904" s="4" t="inlineStr">
        <is>
          <t>Understand how every channel is performing in every segment. This will help you to determine your team’s efforts and to identify potential areas of improvement.</t>
        </is>
      </c>
      <c r="H1904" s="4" t="inlineStr">
        <is>
          <t>Compreenda o desempenho de cada canal em cada segmento. Isto ajudará a determinar os esforços da sua equipa e a identificar potenciais áreas de melhoria.</t>
        </is>
      </c>
      <c r="I1904" s="5" t="inlineStr">
        <is>
          <t>OK</t>
        </is>
      </c>
      <c r="J1904" s="5" t="n"/>
      <c r="K1904" s="5" t="n"/>
      <c r="L1904" s="4" t="inlineStr">
        <is>
          <t>Report t WHERE t.Code = 'channelBySegment'</t>
        </is>
      </c>
    </row>
    <row r="1905">
      <c r="A1905" s="4" t="inlineStr">
        <is>
          <t>Report</t>
        </is>
      </c>
      <c r="B1905" s="4" t="inlineStr">
        <is>
          <t>Description</t>
        </is>
      </c>
      <c r="C1905" s="4" t="n"/>
      <c r="D1905" s="4" t="inlineStr">
        <is>
          <t>channelBySource</t>
        </is>
      </c>
      <c r="E1905" s="4" t="inlineStr">
        <is>
          <t>Channel by Source</t>
        </is>
      </c>
      <c r="F1905" s="4" t="inlineStr">
        <is>
          <t>Entiende cómo cada canal se desempeña en cada origen. Esto te ayudará a determinar los esfuerzos de tu equipo y a identificar áreas potenciales de mejora.</t>
        </is>
      </c>
      <c r="G1905" s="4" t="inlineStr">
        <is>
          <t>Understand how every channel is performing in every source. This will help you to determine your team’s efforts and to identify potential areas of improvement.</t>
        </is>
      </c>
      <c r="H1905" s="4" t="inlineStr">
        <is>
          <t>Compreenda o desempenho de cada canal em cada origem. Isto ajudará a determinar os esforços da sua equipa e a identificar potenciais áreas de melhoria.</t>
        </is>
      </c>
      <c r="I1905" s="5" t="inlineStr">
        <is>
          <t>OK</t>
        </is>
      </c>
      <c r="J1905" s="5" t="n"/>
      <c r="K1905" s="5" t="n"/>
      <c r="L1905" s="4" t="inlineStr">
        <is>
          <t>Report t WHERE t.Code = 'channelBySource'</t>
        </is>
      </c>
    </row>
    <row r="1906">
      <c r="A1906" s="4" t="inlineStr">
        <is>
          <t>Report</t>
        </is>
      </c>
      <c r="B1906" s="4" t="inlineStr">
        <is>
          <t>Description</t>
        </is>
      </c>
      <c r="C1906" s="4" t="n"/>
      <c r="D1906" s="4" t="inlineStr">
        <is>
          <t>channelChart</t>
        </is>
      </c>
      <c r="E1906" s="4" t="inlineStr">
        <is>
          <t>Channel Chart</t>
        </is>
      </c>
      <c r="F1906" s="4" t="inlineStr">
        <is>
          <t>Conoce fácilmente la distribución de tu canal para un período dado. Muestra un gráfico circular y pégalo en tus presentaciones.</t>
        </is>
      </c>
      <c r="G1906" s="4" t="inlineStr">
        <is>
          <t>Get to know easily the distribution of your channel for a given period. Display a pie chart and past it in your presentations.</t>
        </is>
      </c>
      <c r="H1906" s="4" t="inlineStr">
        <is>
          <t>Conheça facilmente a distribuição dos seus canais num determinado período. Mostre um gráfico circular e cole-o nas suas apresentações.</t>
        </is>
      </c>
      <c r="I1906" s="5" t="inlineStr">
        <is>
          <t>OK</t>
        </is>
      </c>
      <c r="J1906" s="5" t="n"/>
      <c r="K1906" s="5" t="n"/>
      <c r="L1906" s="4" t="inlineStr">
        <is>
          <t>Report t WHERE t.Code = 'channelChart'</t>
        </is>
      </c>
    </row>
    <row r="1907">
      <c r="A1907" s="4" t="inlineStr">
        <is>
          <t>Report</t>
        </is>
      </c>
      <c r="B1907" s="4" t="inlineStr">
        <is>
          <t>Description</t>
        </is>
      </c>
      <c r="C1907" s="4" t="n"/>
      <c r="D1907" s="4" t="inlineStr">
        <is>
          <t>channelComparison</t>
        </is>
      </c>
      <c r="E1907" s="4" t="inlineStr">
        <is>
          <t>Channel Comparison</t>
        </is>
      </c>
      <c r="F1907" s="4" t="inlineStr">
        <is>
          <t>Compara el rendimiento de los canales entre 2 períodos. Este informe te ayudará a determinar las diferencias en el rendimiento entre estos dos.</t>
        </is>
      </c>
      <c r="G1907" s="4" t="inlineStr">
        <is>
          <t>Compare the performance of channels between 2 periods. This report will help you to determine the differences in performance between these two.</t>
        </is>
      </c>
      <c r="H1907" s="4" t="inlineStr">
        <is>
          <t>Compare o desempenho dos canais entre 2 períodos. Este relatório ajudará a determinar as diferenças de desempenho entre ambos.</t>
        </is>
      </c>
      <c r="I1907" s="5" t="inlineStr">
        <is>
          <t>OK</t>
        </is>
      </c>
      <c r="J1907" s="5" t="n"/>
      <c r="K1907" s="5" t="n"/>
      <c r="L1907" s="4" t="inlineStr">
        <is>
          <t>Report t WHERE t.Code = 'channelComparison'</t>
        </is>
      </c>
    </row>
    <row r="1908">
      <c r="A1908" s="4" t="inlineStr">
        <is>
          <t>Report</t>
        </is>
      </c>
      <c r="B1908" s="4" t="inlineStr">
        <is>
          <t>Description</t>
        </is>
      </c>
      <c r="C1908" s="4" t="n"/>
      <c r="D1908" s="4" t="inlineStr">
        <is>
          <t>channelComparisonByCountry</t>
        </is>
      </c>
      <c r="E1908" s="4" t="inlineStr">
        <is>
          <t>Channel Comparison by Country</t>
        </is>
      </c>
      <c r="F1908" s="4" t="inlineStr">
        <is>
          <t>Compara el rendimiento de los canales entre 2 períodos y obtén el detalle por cada país.</t>
        </is>
      </c>
      <c r="G1908" s="4" t="inlineStr">
        <is>
          <t>Compare the performance of channels between 2 periods and obtain the detail by every country.</t>
        </is>
      </c>
      <c r="H1908" s="4" t="inlineStr">
        <is>
          <t>Compare o desempenho dos canais entre 2 períodos e obtenha o detalhe por cada país.</t>
        </is>
      </c>
      <c r="I1908" s="5" t="inlineStr">
        <is>
          <t>OK</t>
        </is>
      </c>
      <c r="J1908" s="5" t="n"/>
      <c r="K1908" s="5" t="n"/>
      <c r="L1908" s="4" t="inlineStr">
        <is>
          <t>Report t WHERE t.Code = 'channelComparisonByCountry'</t>
        </is>
      </c>
    </row>
    <row r="1909">
      <c r="A1909" s="4" t="inlineStr">
        <is>
          <t>Report</t>
        </is>
      </c>
      <c r="B1909" s="4" t="inlineStr">
        <is>
          <t>Description</t>
        </is>
      </c>
      <c r="C1909" s="4" t="n"/>
      <c r="D1909" s="4" t="inlineStr">
        <is>
          <t>channelComparisonByOffer</t>
        </is>
      </c>
      <c r="E1909" s="4" t="inlineStr">
        <is>
          <t>Channel Comparison by Offer</t>
        </is>
      </c>
      <c r="F1909" s="4" t="inlineStr">
        <is>
          <t>Compara el rendimiento de los canales entre 2 períodos y obtén el detalle por cada oferta.</t>
        </is>
      </c>
      <c r="G1909" s="4" t="inlineStr">
        <is>
          <t>Compare the performance of channels between 2 periods and obtain the detail by every offer.</t>
        </is>
      </c>
      <c r="H1909" s="4" t="inlineStr">
        <is>
          <t>Compare o desempenho dos canais entre 2 períodos e obtenha o detalhe por cada oferta.</t>
        </is>
      </c>
      <c r="I1909" s="5" t="inlineStr">
        <is>
          <t>OK</t>
        </is>
      </c>
      <c r="J1909" s="5" t="n"/>
      <c r="K1909" s="5" t="n"/>
      <c r="L1909" s="4" t="inlineStr">
        <is>
          <t>Report t WHERE t.Code = 'channelComparisonByOffer'</t>
        </is>
      </c>
    </row>
    <row r="1910">
      <c r="A1910" s="4" t="inlineStr">
        <is>
          <t>Report</t>
        </is>
      </c>
      <c r="B1910" s="4" t="inlineStr">
        <is>
          <t>Description</t>
        </is>
      </c>
      <c r="C1910" s="4" t="n"/>
      <c r="D1910" s="4" t="inlineStr">
        <is>
          <t>channelComparisonByProduct</t>
        </is>
      </c>
      <c r="E1910" s="4" t="inlineStr">
        <is>
          <t>Channel Comparison by Product</t>
        </is>
      </c>
      <c r="F1910" s="4" t="inlineStr">
        <is>
          <t>Compara el rendimiento de los canales entre 2 períodos y obtén el detalle por cada producto.</t>
        </is>
      </c>
      <c r="G1910" s="4" t="inlineStr">
        <is>
          <t>Compare the performance of channels between 2 periods and obtain the detail by every product.</t>
        </is>
      </c>
      <c r="H1910" s="4" t="inlineStr">
        <is>
          <t>Compare o desempenho dos canais entre 2 períodos e obtenha o detalhe por cada produto.</t>
        </is>
      </c>
      <c r="I1910" s="5" t="inlineStr">
        <is>
          <t>OK</t>
        </is>
      </c>
      <c r="J1910" s="5" t="n"/>
      <c r="K1910" s="5" t="n"/>
      <c r="L1910" s="4" t="inlineStr">
        <is>
          <t>Report t WHERE t.Code = 'channelComparisonByProduct'</t>
        </is>
      </c>
    </row>
    <row r="1911">
      <c r="A1911" s="4" t="inlineStr">
        <is>
          <t>Report</t>
        </is>
      </c>
      <c r="B1911" s="4" t="inlineStr">
        <is>
          <t>Description</t>
        </is>
      </c>
      <c r="C1911" s="4" t="n"/>
      <c r="D1911" s="4" t="inlineStr">
        <is>
          <t>channelComparisonByPromotion</t>
        </is>
      </c>
      <c r="E1911" s="4" t="inlineStr">
        <is>
          <t>Channel Comparison by Promotion</t>
        </is>
      </c>
      <c r="F1911" s="4" t="inlineStr">
        <is>
          <t>Compara el rendimiento de los canales entre 2 períodos y obtén el detalle por cada promoción.</t>
        </is>
      </c>
      <c r="G1911" s="4" t="inlineStr">
        <is>
          <t>Compare the performance of channels between 2 periods and obtain the detail by every promotion.</t>
        </is>
      </c>
      <c r="H1911" s="4" t="inlineStr">
        <is>
          <t>Compare o desempenho dos canais entre 2 períodos e obtenha o detalhe por cada promoção.</t>
        </is>
      </c>
      <c r="I1911" s="5" t="inlineStr">
        <is>
          <t>OK</t>
        </is>
      </c>
      <c r="J1911" s="5" t="n"/>
      <c r="K1911" s="5" t="n"/>
      <c r="L1911" s="4" t="inlineStr">
        <is>
          <t>Report t WHERE t.Code = 'channelComparisonByPromotion'</t>
        </is>
      </c>
    </row>
    <row r="1912">
      <c r="A1912" s="4" t="inlineStr">
        <is>
          <t>Report</t>
        </is>
      </c>
      <c r="B1912" s="4" t="inlineStr">
        <is>
          <t>Description</t>
        </is>
      </c>
      <c r="C1912" s="4" t="n"/>
      <c r="D1912" s="4" t="inlineStr">
        <is>
          <t>channelComparisonByRate</t>
        </is>
      </c>
      <c r="E1912" s="4" t="inlineStr">
        <is>
          <t>Channel Comparison by Rate</t>
        </is>
      </c>
      <c r="F1912" s="4" t="inlineStr">
        <is>
          <t>Compara el rendimiento de los canales entre 2 períodos y obtén el detalle por cada tarifa.</t>
        </is>
      </c>
      <c r="G1912" s="4" t="inlineStr">
        <is>
          <t>Compare the performance of channels between 2 periods and obtain the detail by every rate.</t>
        </is>
      </c>
      <c r="H1912" s="4" t="inlineStr">
        <is>
          <t>Compare o desempenho dos canais entre 2 períodos e obtenha o detalhe por cada tarifa.</t>
        </is>
      </c>
      <c r="I1912" s="5" t="inlineStr">
        <is>
          <t>OK</t>
        </is>
      </c>
      <c r="J1912" s="5" t="n"/>
      <c r="K1912" s="5" t="n"/>
      <c r="L1912" s="4" t="inlineStr">
        <is>
          <t>Report t WHERE t.Code = 'channelComparisonByRate'</t>
        </is>
      </c>
    </row>
    <row r="1913">
      <c r="A1913" s="4" t="inlineStr">
        <is>
          <t>Report</t>
        </is>
      </c>
      <c r="B1913" s="4" t="inlineStr">
        <is>
          <t>Description</t>
        </is>
      </c>
      <c r="C1913" s="4" t="n"/>
      <c r="D1913" s="4" t="inlineStr">
        <is>
          <t>channelComparisonBySegment</t>
        </is>
      </c>
      <c r="E1913" s="4" t="inlineStr">
        <is>
          <t>Channel Comparison by Segment</t>
        </is>
      </c>
      <c r="F1913" s="4" t="inlineStr">
        <is>
          <t>Compara el rendimiento de los canales entre 2 períodos y obtén el detalle por cada segmento.</t>
        </is>
      </c>
      <c r="G1913" s="4" t="inlineStr">
        <is>
          <t>Compare the performance of channels between 2 periods and obtain the detail by every segment.</t>
        </is>
      </c>
      <c r="H1913" s="4" t="inlineStr">
        <is>
          <t>Compare o desempenho dos canais entre 2 períodos e obtenha o detalhe por cada segmento.</t>
        </is>
      </c>
      <c r="I1913" s="5" t="inlineStr">
        <is>
          <t>OK</t>
        </is>
      </c>
      <c r="J1913" s="5" t="n"/>
      <c r="K1913" s="5" t="n"/>
      <c r="L1913" s="4" t="inlineStr">
        <is>
          <t>Report t WHERE t.Code = 'channelComparisonBySegment'</t>
        </is>
      </c>
    </row>
    <row r="1914">
      <c r="A1914" s="4" t="inlineStr">
        <is>
          <t>Report</t>
        </is>
      </c>
      <c r="B1914" s="4" t="inlineStr">
        <is>
          <t>Description</t>
        </is>
      </c>
      <c r="C1914" s="4" t="n"/>
      <c r="D1914" s="4" t="inlineStr">
        <is>
          <t>channelComparisonBySource</t>
        </is>
      </c>
      <c r="E1914" s="4" t="inlineStr">
        <is>
          <t>Channel Comparison by Source</t>
        </is>
      </c>
      <c r="F1914" s="4" t="inlineStr">
        <is>
          <t>Compara el rendimiento de los canales entre 2 períodos y obtén el detalle por cada origen.</t>
        </is>
      </c>
      <c r="G1914" s="4" t="inlineStr">
        <is>
          <t>Compare the performance of channels between 2 periods and obtain the detail by every source.</t>
        </is>
      </c>
      <c r="H1914" s="4" t="inlineStr">
        <is>
          <t>Compare o desempenho dos canais entre 2 períodos e obtenha o detalhe por cada origem.</t>
        </is>
      </c>
      <c r="I1914" s="5" t="inlineStr">
        <is>
          <t>OK</t>
        </is>
      </c>
      <c r="J1914" s="5" t="n"/>
      <c r="K1914" s="5" t="n"/>
      <c r="L1914" s="4" t="inlineStr">
        <is>
          <t>Report t WHERE t.Code = 'channelComparisonBySource'</t>
        </is>
      </c>
    </row>
    <row r="1915">
      <c r="A1915" s="4" t="inlineStr">
        <is>
          <t>Report</t>
        </is>
      </c>
      <c r="B1915" s="4" t="inlineStr">
        <is>
          <t>Description</t>
        </is>
      </c>
      <c r="C1915" s="4" t="n"/>
      <c r="D1915" s="4" t="inlineStr">
        <is>
          <t>channelEvolutionChart</t>
        </is>
      </c>
      <c r="E1915" s="4" t="inlineStr">
        <is>
          <t>Channel Evolution Chart</t>
        </is>
      </c>
      <c r="F1915" s="4" t="inlineStr">
        <is>
          <t>Entiende la evolución de todos tus canales para un período dado. Determina el resultado de acciones específicas fácilmente. Este gráfico resume los resultados de cada canal de manera mensual o diaria.</t>
        </is>
      </c>
      <c r="G1915" s="4" t="inlineStr">
        <is>
          <t>Understand the evolution of all your channel for a given period. Determine the result of specific actions easily. This chart sums up the results of every channel on a monthly or daily basis.</t>
        </is>
      </c>
      <c r="H1915" s="4" t="inlineStr">
        <is>
          <t>Compreenda a evolução de todos os seus canais num determinado período. Determine facilmente o resultado de ações específicas. Este gráfico soma os resultados de cada canal numa base mensal ou diária.</t>
        </is>
      </c>
      <c r="I1915" s="5" t="inlineStr">
        <is>
          <t>OK</t>
        </is>
      </c>
      <c r="J1915" s="5" t="n"/>
      <c r="K1915" s="5" t="n"/>
      <c r="L1915" s="4" t="inlineStr">
        <is>
          <t>Report t WHERE t.Code = 'channelEvolutionChart'</t>
        </is>
      </c>
    </row>
    <row r="1916">
      <c r="A1916" s="4" t="inlineStr">
        <is>
          <t>Report</t>
        </is>
      </c>
      <c r="B1916" s="4" t="inlineStr">
        <is>
          <t>Description</t>
        </is>
      </c>
      <c r="C1916" s="4" t="n"/>
      <c r="D1916" s="4" t="inlineStr">
        <is>
          <t>channelGroup</t>
        </is>
      </c>
      <c r="E1916" s="4" t="inlineStr">
        <is>
          <t>channelGroup Report</t>
        </is>
      </c>
      <c r="F1916" s="4" t="inlineStr">
        <is>
          <t>Obtén una instantánea de cómo están evolucionando los grupos de canal. Esto te ayudará a entender cómo se desempeñan los grupos de canal desde una fecha dada y cómo puedes tomar medidas para cambiarlo</t>
        </is>
      </c>
      <c r="G1916" s="4" t="inlineStr">
        <is>
          <t>Get a snapshot on how the channel Group are evolving. This will help you to understand how the channel Group performs from a given date and how you can take actions to change it</t>
        </is>
      </c>
      <c r="H1916" s="4" t="inlineStr">
        <is>
          <t>Obtenha uma visão geral da evolução dos grupos de canais. Isto ajudará a compreender o desempenho do grupo de canais a partir de uma determinada data e que ações pode tomar para o alterar</t>
        </is>
      </c>
      <c r="I1916" s="5" t="inlineStr">
        <is>
          <t>OK</t>
        </is>
      </c>
      <c r="J1916" s="5" t="n"/>
      <c r="K1916" s="5" t="n"/>
      <c r="L1916" s="4" t="inlineStr">
        <is>
          <t>Report t WHERE t.Code = 'channelGroup'</t>
        </is>
      </c>
    </row>
    <row r="1917">
      <c r="A1917" s="4" t="inlineStr">
        <is>
          <t>Report</t>
        </is>
      </c>
      <c r="B1917" s="4" t="inlineStr">
        <is>
          <t>Description</t>
        </is>
      </c>
      <c r="C1917" s="4" t="n"/>
      <c r="D1917" s="4" t="inlineStr">
        <is>
          <t>channelGroupYTD</t>
        </is>
      </c>
      <c r="E1917" s="4" t="inlineStr">
        <is>
          <t>channelGroupYTD Report</t>
        </is>
      </c>
      <c r="F1917" s="4" t="inlineStr">
        <is>
          <t>Observa cómo evoluciona el grupo de canal a lo largo del año y descubre formas de mejorar su rendimiento.</t>
        </is>
      </c>
      <c r="G1917" s="4" t="inlineStr">
        <is>
          <t>Get a snapshot on how the channel Group YTD are evolving. This will help you to understand how the channel Group YTD performs from a given date and how you can take actions to change it</t>
        </is>
      </c>
      <c r="H1917" s="4" t="inlineStr">
        <is>
          <t>Obtenha uma visão geral da evolução YTD dos grupos de canais. Isto ajudará a compreender o desempenho YTD do grupo de canais a partir de uma determinada data e que ações pode tomar para o alterar</t>
        </is>
      </c>
      <c r="I1917" s="5" t="inlineStr">
        <is>
          <t>OK</t>
        </is>
      </c>
      <c r="J1917" s="5" t="n"/>
      <c r="K1917" s="5" t="n"/>
      <c r="L1917" s="4" t="inlineStr">
        <is>
          <t>Report t WHERE t.Code = 'channelGroupYTD'</t>
        </is>
      </c>
    </row>
    <row r="1918">
      <c r="A1918" s="4" t="inlineStr">
        <is>
          <t>Report</t>
        </is>
      </c>
      <c r="B1918" s="4" t="inlineStr">
        <is>
          <t>Description</t>
        </is>
      </c>
      <c r="C1918" s="4" t="n"/>
      <c r="D1918" s="4" t="inlineStr">
        <is>
          <t>channelYTD</t>
        </is>
      </c>
      <c r="E1918" s="4" t="inlineStr">
        <is>
          <t>Channel YTD Report</t>
        </is>
      </c>
      <c r="F1918" s="4" t="inlineStr">
        <is>
          <t>Monitorea el rendimiento del canal para un período dado y compáralo con el mismo período en un año anterior o períodos personalizados. Esto te ayudará a determinar si se están cumpliendo los objetivos o si se necesitan tomar otras acciones.</t>
        </is>
      </c>
      <c r="G1918" s="4" t="inlineStr">
        <is>
          <t>Track the performance of the channel for a given period and compare it with the same period in a previous year or custom periods. This will help you to determine if the goals are being fulfilled or other actions need to be taken</t>
        </is>
      </c>
      <c r="H1918" s="4" t="inlineStr">
        <is>
          <t>Acompanhe o desempenho do canal num determinado período e compare-o com o mesmo período de um ano anterior ou com períodos personalizados. Isto ajudará a determinar se os objetivos estão a ser cumpridos ou se é necessário tomar outras ações</t>
        </is>
      </c>
      <c r="I1918" s="5" t="inlineStr">
        <is>
          <t>OK</t>
        </is>
      </c>
      <c r="J1918" s="5" t="n"/>
      <c r="K1918" s="5" t="n"/>
      <c r="L1918" s="4" t="inlineStr">
        <is>
          <t>Report t WHERE t.Code = 'channelYTD'</t>
        </is>
      </c>
    </row>
    <row r="1919">
      <c r="A1919" s="4" t="inlineStr">
        <is>
          <t>Report</t>
        </is>
      </c>
      <c r="B1919" s="4" t="inlineStr">
        <is>
          <t>Description</t>
        </is>
      </c>
      <c r="C1919" s="4" t="n"/>
      <c r="D1919" s="4" t="inlineStr">
        <is>
          <t>channelYTDByCountry</t>
        </is>
      </c>
      <c r="E1919" s="4" t="inlineStr">
        <is>
          <t>Channel YTD By Country</t>
        </is>
      </c>
      <c r="F1919" s="4" t="inlineStr">
        <is>
          <t>Monitorea el rendimiento del canal en cada país durante un período dado y compáralo con el mismo período en un año anterior o períodos personalizados. Esto te ayudará a determinar si se están cumpliendo los objetivos o si se necesitan tomar otras acciones.</t>
        </is>
      </c>
      <c r="G1919" s="4" t="inlineStr">
        <is>
          <t>Track the performance of the channel in every country for a given period and compare it with the same period in a previous year or custom periods. This will help you to determine if the goals are being fulfilled or other actions need to be taken</t>
        </is>
      </c>
      <c r="H1919" s="4" t="inlineStr">
        <is>
          <t>Acompanhe o desempenho do canal em cada país num determinado período e compare-o com o mesmo período de um ano anterior ou com períodos personalizados. Isto ajudará a determinar se os objetivos estão a ser cumpridos ou se é necessário tomar outras ações</t>
        </is>
      </c>
      <c r="I1919" s="5" t="inlineStr">
        <is>
          <t>OK</t>
        </is>
      </c>
      <c r="J1919" s="5" t="n"/>
      <c r="K1919" s="5" t="n"/>
      <c r="L1919" s="4" t="inlineStr">
        <is>
          <t>Report t WHERE t.Code = 'channelYTDByCountry'</t>
        </is>
      </c>
    </row>
    <row r="1920">
      <c r="A1920" s="4" t="inlineStr">
        <is>
          <t>Report</t>
        </is>
      </c>
      <c r="B1920" s="4" t="inlineStr">
        <is>
          <t>Description</t>
        </is>
      </c>
      <c r="C1920" s="4" t="n"/>
      <c r="D1920" s="4" t="inlineStr">
        <is>
          <t>channelYTDByOffer</t>
        </is>
      </c>
      <c r="E1920" s="4" t="inlineStr">
        <is>
          <t>Channel YTD By Offer</t>
        </is>
      </c>
      <c r="F1920" s="4" t="inlineStr">
        <is>
          <t>Monitorea el rendimiento del canal en cada oferta durante un período dado y compáralo con el mismo período en un año anterior o períodos personalizados. Esto te ayudará a determinar si se están cumpliendo los objetivos o si se necesitan tomar otras acciones.</t>
        </is>
      </c>
      <c r="G1920" s="4" t="inlineStr">
        <is>
          <t>Track the performance of the channel in every offer for a given period and compare it with the same period in a previous year or custom periods. This will help you to determine if the goals are being fulfilled or other actions need to be taken</t>
        </is>
      </c>
      <c r="H1920" s="4" t="inlineStr">
        <is>
          <t>Acompanhe o desempenho do canal em cada oferta num determinado período e compare-o com o mesmo período de um ano anterior ou com períodos personalizados. Isto ajudará a determinar se os objetivos estão a ser cumpridos ou se é necessário tomar outras ações</t>
        </is>
      </c>
      <c r="I1920" s="5" t="inlineStr">
        <is>
          <t>OK</t>
        </is>
      </c>
      <c r="J1920" s="5" t="n"/>
      <c r="K1920" s="5" t="n"/>
      <c r="L1920" s="4" t="inlineStr">
        <is>
          <t>Report t WHERE t.Code = 'channelYTDByOffer'</t>
        </is>
      </c>
    </row>
    <row r="1921">
      <c r="A1921" s="4" t="inlineStr">
        <is>
          <t>Report</t>
        </is>
      </c>
      <c r="B1921" s="4" t="inlineStr">
        <is>
          <t>Description</t>
        </is>
      </c>
      <c r="C1921" s="4" t="n"/>
      <c r="D1921" s="4" t="inlineStr">
        <is>
          <t>channelYTDByProduct</t>
        </is>
      </c>
      <c r="E1921" s="4" t="inlineStr">
        <is>
          <t>Channel YTD By Product</t>
        </is>
      </c>
      <c r="F1921" s="4" t="inlineStr">
        <is>
          <t>Monitorea el rendimiento del canal en cada producto durante un período dado y compáralo con el mismo período en un año anterior o períodos personalizados. Esto te ayudará a determinar si se están cumpliendo los objetivos o si se necesitan tomar otras acciones.</t>
        </is>
      </c>
      <c r="G1921" s="4" t="inlineStr">
        <is>
          <t>Track the performance of the channel in every product for a given period and compare it with the same period in a previous year or custom periods. This will help you to determine if the goals are being fulfilled or other actions need to be taken</t>
        </is>
      </c>
      <c r="H1921" s="4" t="inlineStr">
        <is>
          <t>Acompanhe o desempenho do canal em cada produto num determinado período e compare-o com o mesmo período de um ano anterior ou com períodos personalizados. Isto ajudará a determinar se os objetivos estão a ser cumpridos ou se é necessário tomar outras ações</t>
        </is>
      </c>
      <c r="I1921" s="5" t="inlineStr">
        <is>
          <t>OK</t>
        </is>
      </c>
      <c r="J1921" s="5" t="n"/>
      <c r="K1921" s="5" t="n"/>
      <c r="L1921" s="4" t="inlineStr">
        <is>
          <t>Report t WHERE t.Code = 'channelYTDByProduct'</t>
        </is>
      </c>
    </row>
    <row r="1922">
      <c r="A1922" s="4" t="inlineStr">
        <is>
          <t>Report</t>
        </is>
      </c>
      <c r="B1922" s="4" t="inlineStr">
        <is>
          <t>Description</t>
        </is>
      </c>
      <c r="C1922" s="4" t="n"/>
      <c r="D1922" s="4" t="inlineStr">
        <is>
          <t>channelYTDByPromotion</t>
        </is>
      </c>
      <c r="E1922" s="4" t="inlineStr">
        <is>
          <t>Channel YTD By Promotion</t>
        </is>
      </c>
      <c r="F1922" s="4" t="inlineStr">
        <is>
          <t>Monitorea el rendimiento del canal en cada promoción durante un período dado y compáralo con el mismo período en un año anterior o períodos personalizados. Esto te ayudará a determinar si se están cumpliendo los objetivos o si se necesitan tomar otras acciones.</t>
        </is>
      </c>
      <c r="G1922" s="4" t="inlineStr">
        <is>
          <t>Track the performance of the channel in every promotion for a given period and compare it with the same period in a previous year or custom periods. This will help you to determine if the goals are being fulfilled or other actions need to be taken</t>
        </is>
      </c>
      <c r="H1922" s="4" t="inlineStr">
        <is>
          <t>Acompanhe o desempenho do canal em cada promoção num determinado período e compare-o com o mesmo período de um ano anterior ou com períodos personalizados. Isto ajudará a determinar se os objetivos estão a ser cumpridos ou se é necessário tomar outras ações</t>
        </is>
      </c>
      <c r="I1922" s="5" t="inlineStr">
        <is>
          <t>OK</t>
        </is>
      </c>
      <c r="J1922" s="5" t="n"/>
      <c r="K1922" s="5" t="n"/>
      <c r="L1922" s="4" t="inlineStr">
        <is>
          <t>Report t WHERE t.Code = 'channelYTDByPromotion'</t>
        </is>
      </c>
    </row>
    <row r="1923">
      <c r="A1923" s="4" t="inlineStr">
        <is>
          <t>Report</t>
        </is>
      </c>
      <c r="B1923" s="4" t="inlineStr">
        <is>
          <t>Description</t>
        </is>
      </c>
      <c r="C1923" s="4" t="n"/>
      <c r="D1923" s="4" t="inlineStr">
        <is>
          <t>channelYTDByRate</t>
        </is>
      </c>
      <c r="E1923" s="4" t="inlineStr">
        <is>
          <t>Channel YTD By Rate</t>
        </is>
      </c>
      <c r="F1923" s="4" t="inlineStr">
        <is>
          <t>Monitorea el rendimiento del canal en cada tarifa durante un período dado y compáralo con el mismo período en un año anterior o períodos personalizados. Esto te ayudará a determinar si se están cumpliendo los objetivos o si se necesitan tomar otras acciones.</t>
        </is>
      </c>
      <c r="G1923" s="4" t="inlineStr">
        <is>
          <t>Track the performance of the channel in every rate for a given period and compare it with the same period in a previous year or custom periods. This will help you to determine if the goals are being fulfilled or other actions need to be taken</t>
        </is>
      </c>
      <c r="H1923" s="4" t="inlineStr">
        <is>
          <t>Acompanhe o desempenho do canal em cada tarifa num determinado período e compare-o com o mesmo período de um ano anterior ou com períodos personalizados. Isto ajudará a determinar se os objetivos estão a ser cumpridos ou se é necessário tomar outras ações</t>
        </is>
      </c>
      <c r="I1923" s="5" t="inlineStr">
        <is>
          <t>OK</t>
        </is>
      </c>
      <c r="J1923" s="5" t="n"/>
      <c r="K1923" s="5" t="n"/>
      <c r="L1923" s="4" t="inlineStr">
        <is>
          <t>Report t WHERE t.Code = 'channelYTDByRate'</t>
        </is>
      </c>
    </row>
    <row r="1924">
      <c r="A1924" s="4" t="inlineStr">
        <is>
          <t>Report</t>
        </is>
      </c>
      <c r="B1924" s="4" t="inlineStr">
        <is>
          <t>Description</t>
        </is>
      </c>
      <c r="C1924" s="4" t="n"/>
      <c r="D1924" s="4" t="inlineStr">
        <is>
          <t>channelYTDBySegment</t>
        </is>
      </c>
      <c r="E1924" s="4" t="inlineStr">
        <is>
          <t>Channel YTD By Segment</t>
        </is>
      </c>
      <c r="F1924" s="4" t="inlineStr">
        <is>
          <t>Monitorea el rendimiento del canal en cada segmento para un período dado y compáralo con el mismo período en un año anterior o períodos personalizados. Esto te ayudará a determinar si se están cumpliendo los objetivos o si se necesitan tomar otras acciones.</t>
        </is>
      </c>
      <c r="G1924" s="4" t="inlineStr">
        <is>
          <t>Track the performance of the channel in every segment for a given period and compare it with the same period in a previous year or custom periods. This will help you to determine if the goals are being fulfilled or other actions need to be taken</t>
        </is>
      </c>
      <c r="H1924" s="4" t="inlineStr">
        <is>
          <t>Acompanhe o desempenho do canal em cada segmento num determinado período e compare-o com o mesmo período de um ano anterior ou com períodos personalizados. Isto ajudará a determinar se os objetivos estão a ser cumpridos ou se é necessário tomar outras ações</t>
        </is>
      </c>
      <c r="I1924" s="5" t="inlineStr">
        <is>
          <t>OK</t>
        </is>
      </c>
      <c r="J1924" s="5" t="n"/>
      <c r="K1924" s="5" t="n"/>
      <c r="L1924" s="4" t="inlineStr">
        <is>
          <t>Report t WHERE t.Code = 'channelYTDBySegment'</t>
        </is>
      </c>
    </row>
    <row r="1925">
      <c r="A1925" s="4" t="inlineStr">
        <is>
          <t>Report</t>
        </is>
      </c>
      <c r="B1925" s="4" t="inlineStr">
        <is>
          <t>Description</t>
        </is>
      </c>
      <c r="C1925" s="4" t="n"/>
      <c r="D1925" s="4" t="inlineStr">
        <is>
          <t>channelYTDBySource</t>
        </is>
      </c>
      <c r="E1925" s="4" t="inlineStr">
        <is>
          <t>Channel YTD By Source</t>
        </is>
      </c>
      <c r="F1925" s="4" t="inlineStr">
        <is>
          <t>Monitorea el rendimiento del canal en cada origen durante un período dado y compáralo con el mismo período en un año anterior o períodos personalizados. Esto te ayudará a determinar si se están cumpliendo los objetivos o si se necesitan tomar otras acciones.</t>
        </is>
      </c>
      <c r="G1925" s="4" t="inlineStr">
        <is>
          <t>Track the performance of the channel in every source for a given period and compare it with the same period in a previous year or custom periods. This will help you to determine if the goals are being fulfilled or other actions need to be taken</t>
        </is>
      </c>
      <c r="H1925" s="4" t="inlineStr">
        <is>
          <t>Acompanhe o desempenho do canal em cada origem num determinado período e compare-o com o mesmo período de um ano anterior ou com períodos personalizados. Isto ajudará a determinar se os objetivos estão a ser cumpridos ou se é necessário tomar outras ações</t>
        </is>
      </c>
      <c r="I1925" s="5" t="inlineStr">
        <is>
          <t>OK</t>
        </is>
      </c>
      <c r="J1925" s="5" t="n"/>
      <c r="K1925" s="5" t="n"/>
      <c r="L1925" s="4" t="inlineStr">
        <is>
          <t>Report t WHERE t.Code = 'channelYTDBySource'</t>
        </is>
      </c>
    </row>
    <row r="1926">
      <c r="A1926" s="4" t="inlineStr">
        <is>
          <t>Report</t>
        </is>
      </c>
      <c r="B1926" s="4" t="inlineStr">
        <is>
          <t>Description</t>
        </is>
      </c>
      <c r="C1926" s="4" t="n"/>
      <c r="D1926" s="4" t="inlineStr">
        <is>
          <t>company</t>
        </is>
      </c>
      <c r="E1926" s="4" t="inlineStr">
        <is>
          <t>Company Report</t>
        </is>
      </c>
      <c r="F1926" s="4" t="inlineStr">
        <is>
          <t>Obtén una instantánea de cómo están evolucionando las empresas. Esto te ayudará a entender cómo se desempeña la empresa desde una fecha dada y cómo puedes tomar medidas para cambiarla.</t>
        </is>
      </c>
      <c r="G1926" s="4" t="inlineStr">
        <is>
          <t>Get a snapshot on how the company are evolving. This will help you to understand how the company performs from a given date and how you can take actions to change it</t>
        </is>
      </c>
      <c r="H1926" s="4" t="inlineStr">
        <is>
          <t>Obtenha uma visão geral da evolução das empresas. Isto ajudará a compreender o desempenho da empresa a partir de uma determinada data e que ações pode tomar para o alterar</t>
        </is>
      </c>
      <c r="I1926" s="5" t="inlineStr">
        <is>
          <t>OK</t>
        </is>
      </c>
      <c r="J1926" s="5" t="n"/>
      <c r="K1926" s="5" t="n"/>
      <c r="L1926" s="4" t="inlineStr">
        <is>
          <t>Report t WHERE t.Code = 'company'</t>
        </is>
      </c>
    </row>
    <row r="1927">
      <c r="A1927" s="4" t="inlineStr">
        <is>
          <t>Report</t>
        </is>
      </c>
      <c r="B1927" s="4" t="inlineStr">
        <is>
          <t>Description</t>
        </is>
      </c>
      <c r="C1927" s="4" t="n"/>
      <c r="D1927" s="4" t="inlineStr">
        <is>
          <t>companyBarChart</t>
        </is>
      </c>
      <c r="E1927" s="4" t="inlineStr">
        <is>
          <t>Company Bar Chart</t>
        </is>
      </c>
      <c r="F1927" s="4" t="inlineStr">
        <is>
          <t>Compara el rendimiento de una a varias empresas de manera mensual o diaria.</t>
        </is>
      </c>
      <c r="G1927" s="4" t="inlineStr">
        <is>
          <t>Compare the performance of one to multiple companies on a monthly or daily basis.</t>
        </is>
      </c>
      <c r="H1927" s="4" t="inlineStr">
        <is>
          <t>Compare o desempenho de uma ou várias empresas numa base mensal ou diária.</t>
        </is>
      </c>
      <c r="I1927" s="5" t="inlineStr">
        <is>
          <t>OK</t>
        </is>
      </c>
      <c r="J1927" s="5" t="n"/>
      <c r="K1927" s="5" t="n"/>
      <c r="L1927" s="4" t="inlineStr">
        <is>
          <t>Report t WHERE t.Code = 'companyBarChart'</t>
        </is>
      </c>
    </row>
    <row r="1928">
      <c r="A1928" s="4" t="inlineStr">
        <is>
          <t>Report</t>
        </is>
      </c>
      <c r="B1928" s="4" t="inlineStr">
        <is>
          <t>Description</t>
        </is>
      </c>
      <c r="C1928" s="4" t="n"/>
      <c r="D1928" s="4" t="inlineStr">
        <is>
          <t>companyByAssignedUser</t>
        </is>
      </c>
      <c r="E1928" s="4" t="inlineStr">
        <is>
          <t>Company By Assigned User Report</t>
        </is>
      </c>
      <c r="F1928" s="4" t="inlineStr">
        <is>
          <t>Visualiza los ingresos por empresa asignados por usuario, proporcionando una perspectiva clara de la contribución financiera.</t>
        </is>
      </c>
      <c r="G1928" s="4" t="inlineStr">
        <is>
          <t>Get a snapshot on the company revenue by user assigned</t>
        </is>
      </c>
      <c r="H1928" s="4" t="inlineStr">
        <is>
          <t>Obtenha uma visão geral da receita das empresas por utilizador atribuído</t>
        </is>
      </c>
      <c r="I1928" s="5" t="inlineStr">
        <is>
          <t>OK</t>
        </is>
      </c>
      <c r="J1928" s="5" t="n"/>
      <c r="K1928" s="5" t="n"/>
      <c r="L1928" s="4" t="inlineStr">
        <is>
          <t>Report t WHERE t.Code = 'companyByAssignedUser'</t>
        </is>
      </c>
    </row>
    <row r="1929">
      <c r="A1929" s="4" t="inlineStr">
        <is>
          <t>Report</t>
        </is>
      </c>
      <c r="B1929" s="4" t="inlineStr">
        <is>
          <t>Description</t>
        </is>
      </c>
      <c r="C1929" s="4" t="n"/>
      <c r="D1929" s="4" t="inlineStr">
        <is>
          <t>companyByChannel</t>
        </is>
      </c>
      <c r="E1929" s="4" t="inlineStr">
        <is>
          <t>Company by Channel</t>
        </is>
      </c>
      <c r="F1929" s="4" t="inlineStr">
        <is>
          <t>Entiende cómo cada empresa se desempeña en cada canal. Esto te ayudará a determinar los esfuerzos de tu equipo y a identificar áreas potenciales de mejora.</t>
        </is>
      </c>
      <c r="G1929" s="4" t="inlineStr">
        <is>
          <t>Understand how every company is performing in every channel. This will help you to determine your team’s efforts and to identify potential areas of improvement.</t>
        </is>
      </c>
      <c r="H1929" s="4" t="inlineStr">
        <is>
          <t>Compreenda o desempenho de cada empresa em cada canal. Isto ajudará a determinar os esforços da sua equipa e a identificar potenciais áreas de melhoria.</t>
        </is>
      </c>
      <c r="I1929" s="5" t="inlineStr">
        <is>
          <t>OK</t>
        </is>
      </c>
      <c r="J1929" s="5" t="n"/>
      <c r="K1929" s="5" t="n"/>
      <c r="L1929" s="4" t="inlineStr">
        <is>
          <t>Report t WHERE t.Code = 'companyByChannel'</t>
        </is>
      </c>
    </row>
    <row r="1930">
      <c r="A1930" s="4" t="inlineStr">
        <is>
          <t>Report</t>
        </is>
      </c>
      <c r="B1930" s="4" t="inlineStr">
        <is>
          <t>Description</t>
        </is>
      </c>
      <c r="C1930" s="4" t="n"/>
      <c r="D1930" s="4" t="inlineStr">
        <is>
          <t>companyByCountry</t>
        </is>
      </c>
      <c r="E1930" s="4" t="inlineStr">
        <is>
          <t>Company by Country</t>
        </is>
      </c>
      <c r="F1930" s="4" t="inlineStr">
        <is>
          <t>Entiende cómo cada empresa se desempeña en cada país. Esto te ayudará a determinar los esfuerzos de tu equipo y a identificar áreas potenciales de mejora.</t>
        </is>
      </c>
      <c r="G1930" s="4" t="inlineStr">
        <is>
          <t>Understand how every company is performing in every country. This will help you to determine your team’s efforts and to identify potential areas of improvement.</t>
        </is>
      </c>
      <c r="H1930" s="4" t="inlineStr">
        <is>
          <t>Compreenda o desempenho de cada empresa em cada país. Isto ajudará a determinar os esforços da sua equipa e a identificar potenciais áreas de melhoria.</t>
        </is>
      </c>
      <c r="I1930" s="5" t="inlineStr">
        <is>
          <t>OK</t>
        </is>
      </c>
      <c r="J1930" s="5" t="n"/>
      <c r="K1930" s="5" t="n"/>
      <c r="L1930" s="4" t="inlineStr">
        <is>
          <t>Report t WHERE t.Code = 'companyByCountry'</t>
        </is>
      </c>
    </row>
    <row r="1931">
      <c r="A1931" s="4" t="inlineStr">
        <is>
          <t>Report</t>
        </is>
      </c>
      <c r="B1931" s="4" t="inlineStr">
        <is>
          <t>Description</t>
        </is>
      </c>
      <c r="C1931" s="4" t="n"/>
      <c r="D1931" s="4" t="inlineStr">
        <is>
          <t>companyByDay</t>
        </is>
      </c>
      <c r="E1931" s="4" t="inlineStr">
        <is>
          <t>Company by Day</t>
        </is>
      </c>
      <c r="F1931" s="4" t="inlineStr">
        <is>
          <t>Evalúa cómo cada empresa se desempeña diariamente para determinar los esfuerzos del equipo y descubrir áreas de mejora.</t>
        </is>
      </c>
      <c r="G1931" s="4" t="inlineStr">
        <is>
          <t>Understand how every company is performing in every day. This will help you to determine your team’s efforts and to identify potential areas of improvement.</t>
        </is>
      </c>
      <c r="H1931" s="4" t="inlineStr">
        <is>
          <t>Compreenda o desempenho de cada empresa em cada dia. Isto ajudará a determinar os esforços da sua equipa e a identificar potenciais áreas de melhoria.</t>
        </is>
      </c>
      <c r="I1931" s="5" t="inlineStr">
        <is>
          <t>OK</t>
        </is>
      </c>
      <c r="J1931" s="5" t="n"/>
      <c r="K1931" s="5" t="n"/>
      <c r="L1931" s="4" t="inlineStr">
        <is>
          <t>Report t WHERE t.Code = 'companyByDay'</t>
        </is>
      </c>
    </row>
    <row r="1932">
      <c r="A1932" s="4" t="inlineStr">
        <is>
          <t>Report</t>
        </is>
      </c>
      <c r="B1932" s="4" t="inlineStr">
        <is>
          <t>Description</t>
        </is>
      </c>
      <c r="C1932" s="4" t="n"/>
      <c r="D1932" s="4" t="inlineStr">
        <is>
          <t>companyByMonth</t>
        </is>
      </c>
      <c r="E1932" s="4" t="inlineStr">
        <is>
          <t>Company by Month</t>
        </is>
      </c>
      <c r="F1932" s="4" t="inlineStr">
        <is>
          <t>Entiende cómo cada empresa se está desempeñando cada mes para evaluar los esfuerzos del equipo e identificar áreas de mejora.</t>
        </is>
      </c>
      <c r="G1932" s="4" t="inlineStr">
        <is>
          <t>Understand how every company is performing in every month. This will help you to determine your team’s efforts and to identify potential areas of improvement.</t>
        </is>
      </c>
      <c r="H1932" s="4" t="inlineStr">
        <is>
          <t>Compreenda o desempenho de cada empresa em cada mês. Isto ajudará a determinar os esforços da sua equipa e a identificar potenciais áreas de melhoria.</t>
        </is>
      </c>
      <c r="I1932" s="5" t="inlineStr">
        <is>
          <t>OK</t>
        </is>
      </c>
      <c r="J1932" s="5" t="n"/>
      <c r="K1932" s="5" t="n"/>
      <c r="L1932" s="4" t="inlineStr">
        <is>
          <t>Report t WHERE t.Code = 'companyByMonth'</t>
        </is>
      </c>
    </row>
    <row r="1933">
      <c r="A1933" s="4" t="inlineStr">
        <is>
          <t>Report</t>
        </is>
      </c>
      <c r="B1933" s="4" t="inlineStr">
        <is>
          <t>Description</t>
        </is>
      </c>
      <c r="C1933" s="4" t="n"/>
      <c r="D1933" s="4" t="inlineStr">
        <is>
          <t>companyByOffer</t>
        </is>
      </c>
      <c r="E1933" s="4" t="inlineStr">
        <is>
          <t>Company by Offer</t>
        </is>
      </c>
      <c r="F1933" s="4" t="inlineStr">
        <is>
          <t>Entiende cómo cada empresa se desempeña en cada oferta. Esto te ayudará a determinar los esfuerzos de tu equipo y a identificar áreas potenciales de mejora.</t>
        </is>
      </c>
      <c r="G1933" s="4" t="inlineStr">
        <is>
          <t>Understand how every company is performing in every offer. This will help you to determine your team’s efforts and to identify potential areas of improvement.</t>
        </is>
      </c>
      <c r="H1933" s="4" t="inlineStr">
        <is>
          <t>Compreenda o desempenho de cada empresa em cada oferta. Isto ajudará a determinar os esforços da sua equipa e a identificar potenciais áreas de melhoria.</t>
        </is>
      </c>
      <c r="I1933" s="5" t="inlineStr">
        <is>
          <t>OK</t>
        </is>
      </c>
      <c r="J1933" s="5" t="n"/>
      <c r="K1933" s="5" t="n"/>
      <c r="L1933" s="4" t="inlineStr">
        <is>
          <t>Report t WHERE t.Code = 'companyByOffer'</t>
        </is>
      </c>
    </row>
    <row r="1934">
      <c r="A1934" s="4" t="inlineStr">
        <is>
          <t>Report</t>
        </is>
      </c>
      <c r="B1934" s="4" t="inlineStr">
        <is>
          <t>Description</t>
        </is>
      </c>
      <c r="C1934" s="4" t="n"/>
      <c r="D1934" s="4" t="inlineStr">
        <is>
          <t>companyByPromotion</t>
        </is>
      </c>
      <c r="E1934" s="4" t="inlineStr">
        <is>
          <t>Company by Promotion</t>
        </is>
      </c>
      <c r="F1934" s="4" t="inlineStr">
        <is>
          <t>Entiende cómo cada empresa se desempeña en cada promoción. Esto te ayudará a determinar los esfuerzos de tu equipo y a identificar áreas potenciales de mejora.</t>
        </is>
      </c>
      <c r="G1934" s="4" t="inlineStr">
        <is>
          <t>Understand how every company is performing in every promotion. This will help you to determine your team’s efforts and to identify potential areas of improvement.</t>
        </is>
      </c>
      <c r="H1934" s="4" t="inlineStr">
        <is>
          <t>Compreenda o desempenho de cada empresa em cada promoção. Isto ajudará a determinar os esforços da sua equipa e a identificar potenciais áreas de melhoria.</t>
        </is>
      </c>
      <c r="I1934" s="5" t="inlineStr">
        <is>
          <t>OK</t>
        </is>
      </c>
      <c r="J1934" s="5" t="n"/>
      <c r="K1934" s="5" t="n"/>
      <c r="L1934" s="4" t="inlineStr">
        <is>
          <t>Report t WHERE t.Code = 'companyByPromotion'</t>
        </is>
      </c>
    </row>
    <row r="1935">
      <c r="A1935" s="4" t="inlineStr">
        <is>
          <t>Report</t>
        </is>
      </c>
      <c r="B1935" s="4" t="inlineStr">
        <is>
          <t>Description</t>
        </is>
      </c>
      <c r="C1935" s="4" t="n"/>
      <c r="D1935" s="4" t="inlineStr">
        <is>
          <t>companyByProperty</t>
        </is>
      </c>
      <c r="E1935" s="4" t="inlineStr">
        <is>
          <t>Company By Property Report</t>
        </is>
      </c>
      <c r="F1935" s="4" t="inlineStr">
        <is>
          <t>Obtén una instantánea de cómo están evolucionando las empresas en cada propiedad. Esto te ayudará a entender cómo se desempeña la empresa desde una fecha determinada y cómo puedes tomar medidas para cambiarlo.</t>
        </is>
      </c>
      <c r="G1935" s="4" t="inlineStr">
        <is>
          <t>Get a snapshot on how the company are evolving in every property. This will help you to understand how the company performs from a given date and how you can take actions to change it</t>
        </is>
      </c>
      <c r="H1935" s="4" t="inlineStr">
        <is>
          <t>Obtenha uma visão geral da evolução das empresas em cada estabelecimento. Isto ajudará a compreender o desempenho da empresa a partir de uma determinada data e que ações pode tomar para o alterar</t>
        </is>
      </c>
      <c r="I1935" s="5" t="inlineStr">
        <is>
          <t>OK</t>
        </is>
      </c>
      <c r="J1935" s="5" t="n"/>
      <c r="K1935" s="5" t="n"/>
      <c r="L1935" s="4" t="inlineStr">
        <is>
          <t>Report t WHERE t.Code = 'companyByProperty'</t>
        </is>
      </c>
    </row>
    <row r="1936">
      <c r="A1936" s="4" t="inlineStr">
        <is>
          <t>Report</t>
        </is>
      </c>
      <c r="B1936" s="4" t="inlineStr">
        <is>
          <t>Description</t>
        </is>
      </c>
      <c r="C1936" s="4" t="n"/>
      <c r="D1936" s="4" t="inlineStr">
        <is>
          <t>companyByRate</t>
        </is>
      </c>
      <c r="E1936" s="4" t="inlineStr">
        <is>
          <t>Company by Rate</t>
        </is>
      </c>
      <c r="F1936" s="4" t="inlineStr">
        <is>
          <t>Entiende cómo cada empresa se desempeña en cada tarifa. Esto te ayudará a determinar los esfuerzos de tu equipo y a identificar áreas potenciales de mejora.</t>
        </is>
      </c>
      <c r="G1936" s="4" t="inlineStr">
        <is>
          <t>Understand how every company is performing in every rate. This will help you to determine your team’s efforts and to identify potential areas of improvement.</t>
        </is>
      </c>
      <c r="H1936" s="4" t="inlineStr">
        <is>
          <t>Compreenda o desempenho de cada empresa em cada tarifa. Isto ajudará a determinar os esforços da sua equipa e a identificar potenciais áreas de melhoria.</t>
        </is>
      </c>
      <c r="I1936" s="5" t="inlineStr">
        <is>
          <t>OK</t>
        </is>
      </c>
      <c r="J1936" s="5" t="n"/>
      <c r="K1936" s="5" t="n"/>
      <c r="L1936" s="4" t="inlineStr">
        <is>
          <t>Report t WHERE t.Code = 'companyByRate'</t>
        </is>
      </c>
    </row>
    <row r="1937">
      <c r="A1937" s="4" t="inlineStr">
        <is>
          <t>Report</t>
        </is>
      </c>
      <c r="B1937" s="4" t="inlineStr">
        <is>
          <t>Description</t>
        </is>
      </c>
      <c r="C1937" s="4" t="n"/>
      <c r="D1937" s="4" t="inlineStr">
        <is>
          <t>companyBySegment</t>
        </is>
      </c>
      <c r="E1937" s="4" t="inlineStr">
        <is>
          <t>Company by Segment</t>
        </is>
      </c>
      <c r="F1937" s="4" t="inlineStr">
        <is>
          <t>Entiende cómo cada empresa se desempeña en cada segmento. Esto te ayudará a determinar los esfuerzos de tu equipo y a identificar áreas potenciales de mejora.</t>
        </is>
      </c>
      <c r="G1937" s="4" t="inlineStr">
        <is>
          <t>Understand how every company is performing in every segment. This will help you to determine your team’s efforts and to identify potential areas of improvement.</t>
        </is>
      </c>
      <c r="H1937" s="4" t="inlineStr">
        <is>
          <t>Compreenda o desempenho de cada empresa em cada segmento. Isto ajudará a determinar os esforços da sua equipa e a identificar potenciais áreas de melhoria.</t>
        </is>
      </c>
      <c r="I1937" s="5" t="inlineStr">
        <is>
          <t>OK</t>
        </is>
      </c>
      <c r="J1937" s="5" t="n"/>
      <c r="K1937" s="5" t="n"/>
      <c r="L1937" s="4" t="inlineStr">
        <is>
          <t>Report t WHERE t.Code = 'companyBySegment'</t>
        </is>
      </c>
    </row>
    <row r="1938">
      <c r="A1938" s="4" t="inlineStr">
        <is>
          <t>Report</t>
        </is>
      </c>
      <c r="B1938" s="4" t="inlineStr">
        <is>
          <t>Description</t>
        </is>
      </c>
      <c r="C1938" s="4" t="n"/>
      <c r="D1938" s="4" t="inlineStr">
        <is>
          <t>companyBySource</t>
        </is>
      </c>
      <c r="E1938" s="4" t="inlineStr">
        <is>
          <t>Company by Source</t>
        </is>
      </c>
      <c r="F1938" s="4" t="inlineStr">
        <is>
          <t>Entiende cómo cada empresa se desempeña en cada origen. Esto te ayudará a determinar los esfuerzos de tu equipo y a identificar áreas potenciales de mejora.</t>
        </is>
      </c>
      <c r="G1938" s="4" t="inlineStr">
        <is>
          <t>Understand how every company is performing in every source. This will help you to determine your team’s efforts and to identify potential areas of improvement.</t>
        </is>
      </c>
      <c r="H1938" s="4" t="inlineStr">
        <is>
          <t>Compreenda o desempenho de cada empresa em cada origem. Isto ajudará a determinar os esforços da sua equipa e a identificar potenciais áreas de melhoria.</t>
        </is>
      </c>
      <c r="I1938" s="5" t="inlineStr">
        <is>
          <t>OK</t>
        </is>
      </c>
      <c r="J1938" s="5" t="n"/>
      <c r="K1938" s="5" t="n"/>
      <c r="L1938" s="4" t="inlineStr">
        <is>
          <t>Report t WHERE t.Code = 'companyBySource'</t>
        </is>
      </c>
    </row>
    <row r="1939">
      <c r="A1939" s="4" t="inlineStr">
        <is>
          <t>Report</t>
        </is>
      </c>
      <c r="B1939" s="4" t="inlineStr">
        <is>
          <t>Description</t>
        </is>
      </c>
      <c r="C1939" s="4" t="n"/>
      <c r="D1939" s="4" t="inlineStr">
        <is>
          <t>companyBySubsidiary</t>
        </is>
      </c>
      <c r="E1939" s="4" t="inlineStr">
        <is>
          <t>Company By Subsidiary Report</t>
        </is>
      </c>
      <c r="F1939" s="4" t="inlineStr">
        <is>
          <t>Analiza cómo se está expandiendo una empresa y sus subsidiarias, esencial para la planificación estratégica corporativa.</t>
        </is>
      </c>
      <c r="G1939" s="4" t="inlineStr">
        <is>
          <t>Get a snapshot on how a Company and their subsidiaries are evolving.</t>
        </is>
      </c>
      <c r="H1939" s="4" t="inlineStr">
        <is>
          <t>Obtenha uma visão geral da evolução de uma empresa e das suas filiais.</t>
        </is>
      </c>
      <c r="I1939" s="5" t="inlineStr">
        <is>
          <t>OK</t>
        </is>
      </c>
      <c r="J1939" s="5" t="n"/>
      <c r="K1939" s="5" t="n"/>
      <c r="L1939" s="4" t="inlineStr">
        <is>
          <t>Report t WHERE t.Code = 'companyBySubsidiary'</t>
        </is>
      </c>
    </row>
    <row r="1940">
      <c r="A1940" s="4" t="inlineStr">
        <is>
          <t>Report</t>
        </is>
      </c>
      <c r="B1940" s="4" t="inlineStr">
        <is>
          <t>Description</t>
        </is>
      </c>
      <c r="C1940" s="4" t="n"/>
      <c r="D1940" s="4" t="inlineStr">
        <is>
          <t>companyChart</t>
        </is>
      </c>
      <c r="E1940" s="4" t="inlineStr">
        <is>
          <t>Company Chart</t>
        </is>
      </c>
      <c r="F1940" s="4" t="inlineStr">
        <is>
          <t>Conoce fácilmente la distribución de tu empresa para un período dado. Muestra un gráfico circular y pégalo en tus presentaciones.</t>
        </is>
      </c>
      <c r="G1940" s="4" t="inlineStr">
        <is>
          <t>Get to know easily the distribution of your company for a given period. Display a pie chart and past it in your presentations.</t>
        </is>
      </c>
      <c r="H1940" s="4" t="inlineStr">
        <is>
          <t>Conheça facilmente a distribuição das suas empresas num determinado período. Mostre um gráfico circular e cole-o nas suas apresentações.</t>
        </is>
      </c>
      <c r="I1940" s="5" t="inlineStr">
        <is>
          <t>OK</t>
        </is>
      </c>
      <c r="J1940" s="5" t="n"/>
      <c r="K1940" s="5" t="n"/>
      <c r="L1940" s="4" t="inlineStr">
        <is>
          <t>Report t WHERE t.Code = 'companyChart'</t>
        </is>
      </c>
    </row>
    <row r="1941">
      <c r="A1941" s="4" t="inlineStr">
        <is>
          <t>Report</t>
        </is>
      </c>
      <c r="B1941" s="4" t="inlineStr">
        <is>
          <t>Description</t>
        </is>
      </c>
      <c r="C1941" s="4" t="n"/>
      <c r="D1941" s="4" t="inlineStr">
        <is>
          <t>companyComparison</t>
        </is>
      </c>
      <c r="E1941" s="4" t="inlineStr">
        <is>
          <t>Company Comparison</t>
        </is>
      </c>
      <c r="F1941" s="4" t="inlineStr">
        <is>
          <t>Compara el rendimiento de las empresas entre 2 períodos. Este informe te ayudará a determinar las diferencias en el rendimiento entre estos dos.</t>
        </is>
      </c>
      <c r="G1941" s="4" t="inlineStr">
        <is>
          <t>Compare the performance of companies between 2 periods. This report will help you to determine the differences in performance between these two.</t>
        </is>
      </c>
      <c r="H1941" s="4" t="inlineStr">
        <is>
          <t>Compare o desempenho das empresas entre 2 períodos. Este relatório ajudará a determinar as diferenças de desempenho entre ambos.</t>
        </is>
      </c>
      <c r="I1941" s="5" t="inlineStr">
        <is>
          <t>OK</t>
        </is>
      </c>
      <c r="J1941" s="5" t="n"/>
      <c r="K1941" s="5" t="n"/>
      <c r="L1941" s="4" t="inlineStr">
        <is>
          <t>Report t WHERE t.Code = 'companyComparison'</t>
        </is>
      </c>
    </row>
    <row r="1942">
      <c r="A1942" s="4" t="inlineStr">
        <is>
          <t>Report</t>
        </is>
      </c>
      <c r="B1942" s="4" t="inlineStr">
        <is>
          <t>Description</t>
        </is>
      </c>
      <c r="C1942" s="4" t="n"/>
      <c r="D1942" s="4" t="inlineStr">
        <is>
          <t>companyComparisonByChannel</t>
        </is>
      </c>
      <c r="E1942" s="4" t="inlineStr">
        <is>
          <t>Company Comparison by Channel</t>
        </is>
      </c>
      <c r="F1942" s="4" t="inlineStr">
        <is>
          <t>Compara el rendimiento de las empresas entre 2 períodos y obtén el detalle por cada canal.</t>
        </is>
      </c>
      <c r="G1942" s="4" t="inlineStr">
        <is>
          <t>Compare the performance of companies between 2 periods and obtain the detail by every channel.</t>
        </is>
      </c>
      <c r="H1942" s="4" t="inlineStr">
        <is>
          <t>Compare o desempenho das empresas entre 2 períodos e obtenha o detalhe por cada canal.</t>
        </is>
      </c>
      <c r="I1942" s="5" t="inlineStr">
        <is>
          <t>OK</t>
        </is>
      </c>
      <c r="J1942" s="5" t="n"/>
      <c r="K1942" s="5" t="n"/>
      <c r="L1942" s="4" t="inlineStr">
        <is>
          <t>Report t WHERE t.Code = 'companyComparisonByChannel'</t>
        </is>
      </c>
    </row>
    <row r="1943">
      <c r="A1943" s="4" t="inlineStr">
        <is>
          <t>Report</t>
        </is>
      </c>
      <c r="B1943" s="4" t="inlineStr">
        <is>
          <t>Description</t>
        </is>
      </c>
      <c r="C1943" s="4" t="n"/>
      <c r="D1943" s="4" t="inlineStr">
        <is>
          <t>companyComparisonByCountry</t>
        </is>
      </c>
      <c r="E1943" s="4" t="inlineStr">
        <is>
          <t>Company Comparison by Country</t>
        </is>
      </c>
      <c r="F1943" s="4" t="inlineStr">
        <is>
          <t>Compara el rendimiento de las empresas entre 2 períodos y obtén el detalle por cada país.</t>
        </is>
      </c>
      <c r="G1943" s="4" t="inlineStr">
        <is>
          <t>Compare the performance of companies between 2 periods and obtain the detail by every country.</t>
        </is>
      </c>
      <c r="H1943" s="4" t="inlineStr">
        <is>
          <t>Compare o desempenho das empresas entre 2 períodos e obtenha o detalhe por cada país.</t>
        </is>
      </c>
      <c r="I1943" s="5" t="inlineStr">
        <is>
          <t>OK</t>
        </is>
      </c>
      <c r="J1943" s="5" t="n"/>
      <c r="K1943" s="5" t="n"/>
      <c r="L1943" s="4" t="inlineStr">
        <is>
          <t>Report t WHERE t.Code = 'companyComparisonByCountry'</t>
        </is>
      </c>
    </row>
    <row r="1944">
      <c r="A1944" s="4" t="inlineStr">
        <is>
          <t>Report</t>
        </is>
      </c>
      <c r="B1944" s="4" t="inlineStr">
        <is>
          <t>Description</t>
        </is>
      </c>
      <c r="C1944" s="4" t="n"/>
      <c r="D1944" s="4" t="inlineStr">
        <is>
          <t>companyComparisonByOffer</t>
        </is>
      </c>
      <c r="E1944" s="4" t="inlineStr">
        <is>
          <t>Company Comparison by Offer</t>
        </is>
      </c>
      <c r="F1944" s="4" t="inlineStr">
        <is>
          <t>Compara el rendimiento de las empresas entre 2 períodos y obtén el detalle por cada oferta.</t>
        </is>
      </c>
      <c r="G1944" s="4" t="inlineStr">
        <is>
          <t>Compare the performance of companies between 2 periods and obtain the detail by every offer.</t>
        </is>
      </c>
      <c r="H1944" s="4" t="inlineStr">
        <is>
          <t>Compare o desempenho das empresas entre 2 períodos e obtenha o detalhe por cada oferta.</t>
        </is>
      </c>
      <c r="I1944" s="5" t="inlineStr">
        <is>
          <t>OK</t>
        </is>
      </c>
      <c r="J1944" s="5" t="n"/>
      <c r="K1944" s="5" t="n"/>
      <c r="L1944" s="4" t="inlineStr">
        <is>
          <t>Report t WHERE t.Code = 'companyComparisonByOffer'</t>
        </is>
      </c>
    </row>
    <row r="1945">
      <c r="A1945" s="4" t="inlineStr">
        <is>
          <t>Report</t>
        </is>
      </c>
      <c r="B1945" s="4" t="inlineStr">
        <is>
          <t>Description</t>
        </is>
      </c>
      <c r="C1945" s="4" t="n"/>
      <c r="D1945" s="4" t="inlineStr">
        <is>
          <t>companyComparisonByPromotion</t>
        </is>
      </c>
      <c r="E1945" s="4" t="inlineStr">
        <is>
          <t>Company Comparison by Promotion</t>
        </is>
      </c>
      <c r="F1945" s="4" t="inlineStr">
        <is>
          <t>Compara el rendimiento de las empresas entre 2 períodos y obtén el detalle por cada promoción.</t>
        </is>
      </c>
      <c r="G1945" s="4" t="inlineStr">
        <is>
          <t>Compare the performance of companies between 2 periods and obtain the detail by every promotion.</t>
        </is>
      </c>
      <c r="H1945" s="4" t="inlineStr">
        <is>
          <t>Compare o desempenho das empresas entre 2 períodos e obtenha o detalhe por cada promoção.</t>
        </is>
      </c>
      <c r="I1945" s="5" t="inlineStr">
        <is>
          <t>OK</t>
        </is>
      </c>
      <c r="J1945" s="5" t="n"/>
      <c r="K1945" s="5" t="n"/>
      <c r="L1945" s="4" t="inlineStr">
        <is>
          <t>Report t WHERE t.Code = 'companyComparisonByPromotion'</t>
        </is>
      </c>
    </row>
    <row r="1946">
      <c r="A1946" s="4" t="inlineStr">
        <is>
          <t>Report</t>
        </is>
      </c>
      <c r="B1946" s="4" t="inlineStr">
        <is>
          <t>Description</t>
        </is>
      </c>
      <c r="C1946" s="4" t="n"/>
      <c r="D1946" s="4" t="inlineStr">
        <is>
          <t>companyComparisonByRate</t>
        </is>
      </c>
      <c r="E1946" s="4" t="inlineStr">
        <is>
          <t>Company Comparison by Rate</t>
        </is>
      </c>
      <c r="F1946" s="4" t="inlineStr">
        <is>
          <t>Compara el rendimiento de las empresas entre 2 períodos y obtén el detalle por cada tarifa.</t>
        </is>
      </c>
      <c r="G1946" s="4" t="inlineStr">
        <is>
          <t>Compare the performance of companies between 2 periods and obtain the detail by every rate.</t>
        </is>
      </c>
      <c r="H1946" s="4" t="inlineStr">
        <is>
          <t>Compare o desempenho das empresas entre 2 períodos e obtenha o detalhe por cada tarifa.</t>
        </is>
      </c>
      <c r="I1946" s="5" t="inlineStr">
        <is>
          <t>OK</t>
        </is>
      </c>
      <c r="J1946" s="5" t="n"/>
      <c r="K1946" s="5" t="n"/>
      <c r="L1946" s="4" t="inlineStr">
        <is>
          <t>Report t WHERE t.Code = 'companyComparisonByRate'</t>
        </is>
      </c>
    </row>
    <row r="1947">
      <c r="A1947" s="4" t="inlineStr">
        <is>
          <t>Report</t>
        </is>
      </c>
      <c r="B1947" s="4" t="inlineStr">
        <is>
          <t>Description</t>
        </is>
      </c>
      <c r="C1947" s="4" t="n"/>
      <c r="D1947" s="4" t="inlineStr">
        <is>
          <t>companyComparisonBySegment</t>
        </is>
      </c>
      <c r="E1947" s="4" t="inlineStr">
        <is>
          <t>Company Comparison by Segment</t>
        </is>
      </c>
      <c r="F1947" s="4" t="inlineStr">
        <is>
          <t>Compara el rendimiento de las empresas entre 2 períodos y obtén el detalle por cada segmento.</t>
        </is>
      </c>
      <c r="G1947" s="4" t="inlineStr">
        <is>
          <t>Compare the performance of companies between 2 periods and obtain the detail by every segment.</t>
        </is>
      </c>
      <c r="H1947" s="4" t="inlineStr">
        <is>
          <t>Compare o desempenho das empresas entre 2 períodos e obtenha o detalhe por cada segmento.</t>
        </is>
      </c>
      <c r="I1947" s="5" t="inlineStr">
        <is>
          <t>OK</t>
        </is>
      </c>
      <c r="J1947" s="5" t="n"/>
      <c r="K1947" s="5" t="n"/>
      <c r="L1947" s="4" t="inlineStr">
        <is>
          <t>Report t WHERE t.Code = 'companyComparisonBySegment'</t>
        </is>
      </c>
    </row>
    <row r="1948">
      <c r="A1948" s="4" t="inlineStr">
        <is>
          <t>Report</t>
        </is>
      </c>
      <c r="B1948" s="4" t="inlineStr">
        <is>
          <t>Description</t>
        </is>
      </c>
      <c r="C1948" s="4" t="n"/>
      <c r="D1948" s="4" t="inlineStr">
        <is>
          <t>companyComparisonBySource</t>
        </is>
      </c>
      <c r="E1948" s="4" t="inlineStr">
        <is>
          <t>Company Comparison by Source</t>
        </is>
      </c>
      <c r="F1948" s="4" t="inlineStr">
        <is>
          <t>Compara el rendimiento de las empresas entre 2 períodos y obtén el detalle por cada fuente.</t>
        </is>
      </c>
      <c r="G1948" s="4" t="inlineStr">
        <is>
          <t>Compare the performance of companies between 2 periods and obtain the detail by every source.</t>
        </is>
      </c>
      <c r="H1948" s="4" t="inlineStr">
        <is>
          <t>Compare o desempenho das empresas entre 2 períodos e obtenha o detalhe por cada origem.</t>
        </is>
      </c>
      <c r="I1948" s="5" t="inlineStr">
        <is>
          <t>OK</t>
        </is>
      </c>
      <c r="J1948" s="5" t="n"/>
      <c r="K1948" s="5" t="n"/>
      <c r="L1948" s="4" t="inlineStr">
        <is>
          <t>Report t WHERE t.Code = 'companyComparisonBySource'</t>
        </is>
      </c>
    </row>
    <row r="1949">
      <c r="A1949" s="4" t="inlineStr">
        <is>
          <t>Report</t>
        </is>
      </c>
      <c r="B1949" s="4" t="inlineStr">
        <is>
          <t>Description</t>
        </is>
      </c>
      <c r="C1949" s="4" t="n"/>
      <c r="D1949" s="4" t="inlineStr">
        <is>
          <t>companyEvolutionChart</t>
        </is>
      </c>
      <c r="E1949" s="4" t="inlineStr">
        <is>
          <t>Company Evolution Chart</t>
        </is>
      </c>
      <c r="F1949" s="4" t="inlineStr">
        <is>
          <t>Entiende la evolución de toda tu empresa para un período dado. Determina el resultado de acciones específicas fácilmente. Este gráfico resume los resultados de cada empresa de manera mensual o diaria.</t>
        </is>
      </c>
      <c r="G1949" s="4" t="inlineStr">
        <is>
          <t>Understand the evolution of all your company for a given period. Determine the result of specific actions easily. This chart sums up the results of every company on a monthly or daily basis.</t>
        </is>
      </c>
      <c r="H1949" s="4" t="inlineStr">
        <is>
          <t>Compreenda a evolução de todas as suas empresas num determinado período. Determine facilmente o resultado de ações específicas. Este gráfico soma os resultados de cada empresa numa base mensal ou diária.</t>
        </is>
      </c>
      <c r="I1949" s="5" t="inlineStr">
        <is>
          <t>OK</t>
        </is>
      </c>
      <c r="J1949" s="5" t="n"/>
      <c r="K1949" s="5" t="n"/>
      <c r="L1949" s="4" t="inlineStr">
        <is>
          <t>Report t WHERE t.Code = 'companyEvolutionChart'</t>
        </is>
      </c>
    </row>
    <row r="1950">
      <c r="A1950" s="4" t="inlineStr">
        <is>
          <t>Report</t>
        </is>
      </c>
      <c r="B1950" s="4" t="inlineStr">
        <is>
          <t>Description</t>
        </is>
      </c>
      <c r="C1950" s="4" t="n"/>
      <c r="D1950" s="4" t="inlineStr">
        <is>
          <t>companyYTD</t>
        </is>
      </c>
      <c r="E1950" s="4" t="inlineStr">
        <is>
          <t>Company YTD Report</t>
        </is>
      </c>
      <c r="F1950" s="4" t="inlineStr">
        <is>
          <t>Monitorea el rendimiento de la empresa durante un período dado y compáralo con el mismo período en un año anterior o períodos personalizados. Esto te ayudará a determinar si se están cumpliendo los objetivos o si se necesitan tomar otras acciones.</t>
        </is>
      </c>
      <c r="G1950" s="4" t="inlineStr">
        <is>
          <t>Track the performance of the company for a given period and compare it with the same period in a previous year or custom periods. This will help you to determine if the goals are being fulfilled or other actions need to be taken</t>
        </is>
      </c>
      <c r="H1950" s="4" t="inlineStr">
        <is>
          <t>Acompanhe o desempenho da empresa num determinado período e compare-o com o mesmo período de um ano anterior ou com períodos personalizados. Isto ajudará a determinar se os objetivos estão a ser cumpridos ou se é necessário tomar outras ações</t>
        </is>
      </c>
      <c r="I1950" s="5" t="inlineStr">
        <is>
          <t>OK</t>
        </is>
      </c>
      <c r="J1950" s="5" t="n"/>
      <c r="K1950" s="5" t="n"/>
      <c r="L1950" s="4" t="inlineStr">
        <is>
          <t>Report t WHERE t.Code = 'companyYTD'</t>
        </is>
      </c>
    </row>
    <row r="1951">
      <c r="A1951" s="4" t="inlineStr">
        <is>
          <t>Report</t>
        </is>
      </c>
      <c r="B1951" s="4" t="inlineStr">
        <is>
          <t>Description</t>
        </is>
      </c>
      <c r="C1951" s="4" t="n"/>
      <c r="D1951" s="4" t="inlineStr">
        <is>
          <t>companyYTDByChannel</t>
        </is>
      </c>
      <c r="E1951" s="4" t="inlineStr">
        <is>
          <t>Company YTD By Channel</t>
        </is>
      </c>
      <c r="F1951" s="4" t="inlineStr">
        <is>
          <t>Monitorea el rendimiento de la empresa en cada empresa durante un período dado y compáralo con el mismo período en un año anterior o períodos personalizados. Esto te ayudará a determinar si se están cumpliendo los objetivos o si se necesitan tomar otras acciones.</t>
        </is>
      </c>
      <c r="G1951" s="4" t="inlineStr">
        <is>
          <t>Track the performance of the company in every company for a given period and compare it with the same period in a previous year or custom periods. This will help you to determine if the goals are being fulfilled or other actions need to be taken</t>
        </is>
      </c>
      <c r="H1951" s="4" t="inlineStr">
        <is>
          <t>Acompanhe o desempenho da empresa em cada empresa num determinado período e compare-o com o mesmo período de um ano anterior ou com períodos personalizados. Isto ajudará a determinar se os objetivos estão a ser cumpridos ou se é necessário tomar outras ações</t>
        </is>
      </c>
      <c r="I1951" s="5" t="inlineStr">
        <is>
          <t>OK</t>
        </is>
      </c>
      <c r="J1951" s="5" t="n"/>
      <c r="K1951" s="5" t="n"/>
      <c r="L1951" s="4" t="inlineStr">
        <is>
          <t>Report t WHERE t.Code = 'companyYTDByChannel'</t>
        </is>
      </c>
    </row>
    <row r="1952">
      <c r="A1952" s="4" t="inlineStr">
        <is>
          <t>Report</t>
        </is>
      </c>
      <c r="B1952" s="4" t="inlineStr">
        <is>
          <t>Description</t>
        </is>
      </c>
      <c r="C1952" s="4" t="n"/>
      <c r="D1952" s="4" t="inlineStr">
        <is>
          <t>companyYTDByCountry</t>
        </is>
      </c>
      <c r="E1952" s="4" t="inlineStr">
        <is>
          <t>Company YTD By Country</t>
        </is>
      </c>
      <c r="F1952" s="4" t="inlineStr">
        <is>
          <t>Monitorea el rendimiento de la empresa en cada país durante un período dado y compáralo con el mismo período en un año anterior o períodos personalizados. Esto te ayudará a determinar si se están cumpliendo los objetivos o si se necesitan tomar otras acciones.</t>
        </is>
      </c>
      <c r="G1952" s="4" t="inlineStr">
        <is>
          <t>Track the performance of the company in every country for a given period and compare it with the same period in a previous year or custom periods. This will help you to determine if the goals are being fulfilled or other actions need to be taken</t>
        </is>
      </c>
      <c r="H1952" s="4" t="inlineStr">
        <is>
          <t>Acompanhe o desempenho da empresa em cada país num determinado período e compare-o com o mesmo período de um ano anterior ou com períodos personalizados. Isto ajudará a determinar se os objetivos estão a ser cumpridos ou se é necessário tomar outras ações</t>
        </is>
      </c>
      <c r="I1952" s="5" t="inlineStr">
        <is>
          <t>OK</t>
        </is>
      </c>
      <c r="J1952" s="5" t="n"/>
      <c r="K1952" s="5" t="n"/>
      <c r="L1952" s="4" t="inlineStr">
        <is>
          <t>Report t WHERE t.Code = 'companyYTDByCountry'</t>
        </is>
      </c>
    </row>
    <row r="1953">
      <c r="A1953" s="4" t="inlineStr">
        <is>
          <t>Report</t>
        </is>
      </c>
      <c r="B1953" s="4" t="inlineStr">
        <is>
          <t>Description</t>
        </is>
      </c>
      <c r="C1953" s="4" t="n"/>
      <c r="D1953" s="4" t="inlineStr">
        <is>
          <t>companyYTDByOffer</t>
        </is>
      </c>
      <c r="E1953" s="4" t="inlineStr">
        <is>
          <t>Company YTD By Offer</t>
        </is>
      </c>
      <c r="F1953" s="4" t="inlineStr">
        <is>
          <t>Monitorea el rendimiento de la empresa en cada oferta durante un período dado y compáralo con el mismo período en un año anterior o períodos personalizados. Esto te ayudará a determinar si se están cumpliendo los objetivos o si se necesitan tomar otras acciones.</t>
        </is>
      </c>
      <c r="G1953" s="4" t="inlineStr">
        <is>
          <t>Track the performance of the company in every offer for a given period and compare it with the same period in a previous year or custom periods. This will help you to determine if the goals are being fulfilled or other actions need to be taken</t>
        </is>
      </c>
      <c r="H1953" s="4" t="inlineStr">
        <is>
          <t>Acompanhe o desempenho da empresa em cada oferta num determinado período e compare-o com o mesmo período de um ano anterior ou com períodos personalizados. Isto ajudará a determinar se os objetivos estão a ser cumpridos ou se é necessário tomar outras ações</t>
        </is>
      </c>
      <c r="I1953" s="5" t="inlineStr">
        <is>
          <t>OK</t>
        </is>
      </c>
      <c r="J1953" s="5" t="n"/>
      <c r="K1953" s="5" t="n"/>
      <c r="L1953" s="4" t="inlineStr">
        <is>
          <t>Report t WHERE t.Code = 'companyYTDByOffer'</t>
        </is>
      </c>
    </row>
    <row r="1954">
      <c r="A1954" s="4" t="inlineStr">
        <is>
          <t>Report</t>
        </is>
      </c>
      <c r="B1954" s="4" t="inlineStr">
        <is>
          <t>Description</t>
        </is>
      </c>
      <c r="C1954" s="4" t="n"/>
      <c r="D1954" s="4" t="inlineStr">
        <is>
          <t>companyYTDByPromotion</t>
        </is>
      </c>
      <c r="E1954" s="4" t="inlineStr">
        <is>
          <t>Company YTD By Promotion</t>
        </is>
      </c>
      <c r="F1954" s="4" t="inlineStr">
        <is>
          <t>Monitorea el rendimiento de la empresa en cada promoción durante un período dado y compáralo con el mismo período en un año anterior o períodos personalizados. Esto te ayudará a determinar si se están cumpliendo los objetivos o si se necesitan tomar otras acciones.</t>
        </is>
      </c>
      <c r="G1954" s="4" t="inlineStr">
        <is>
          <t>Track the performance of the company in every promotion for a given period and compare it with the same period in a previous year or custom periods. This will help you to determine if the goals are being fulfilled or other actions need to be taken</t>
        </is>
      </c>
      <c r="H1954" s="4" t="inlineStr">
        <is>
          <t>Acompanhe o desempenho da empresa em cada promoção num determinado período e compare-o com o mesmo período de um ano anterior ou com períodos personalizados. Isto ajudará a determinar se os objetivos estão a ser cumpridos ou se é necessário tomar outras ações</t>
        </is>
      </c>
      <c r="I1954" s="5" t="inlineStr">
        <is>
          <t>OK</t>
        </is>
      </c>
      <c r="J1954" s="5" t="n"/>
      <c r="K1954" s="5" t="n"/>
      <c r="L1954" s="4" t="inlineStr">
        <is>
          <t>Report t WHERE t.Code = 'companyYTDByPromotion'</t>
        </is>
      </c>
    </row>
    <row r="1955">
      <c r="A1955" s="4" t="inlineStr">
        <is>
          <t>Report</t>
        </is>
      </c>
      <c r="B1955" s="4" t="inlineStr">
        <is>
          <t>Description</t>
        </is>
      </c>
      <c r="C1955" s="4" t="n"/>
      <c r="D1955" s="4" t="inlineStr">
        <is>
          <t>companyYTDByRate</t>
        </is>
      </c>
      <c r="E1955" s="4" t="inlineStr">
        <is>
          <t>Company YTD By Rate</t>
        </is>
      </c>
      <c r="F1955" s="4" t="inlineStr">
        <is>
          <t>Monitorea el rendimiento de la empresa en cada tarifa durante un período dado y compáralo con el mismo período en un año anterior o períodos personalizados. Esto te ayudará a determinar si se están cumpliendo los objetivos o si se necesitan tomar otras acciones.</t>
        </is>
      </c>
      <c r="G1955" s="4" t="inlineStr">
        <is>
          <t>Track the performance of the company in every rate for a given period and compare it with the same period in a previous year or custom periods. This will help you to determine if the goals are being fulfilled or other actions need to be taken</t>
        </is>
      </c>
      <c r="H1955" s="4" t="inlineStr">
        <is>
          <t>Acompanhe o desempenho da empresa em cada tarifa num determinado período e compare-o com o mesmo período de um ano anterior ou com períodos personalizados. Isto ajudará a determinar se os objetivos estão a ser cumpridos ou se é necessário tomar outras ações</t>
        </is>
      </c>
      <c r="I1955" s="5" t="inlineStr">
        <is>
          <t>OK</t>
        </is>
      </c>
      <c r="J1955" s="5" t="n"/>
      <c r="K1955" s="5" t="n"/>
      <c r="L1955" s="4" t="inlineStr">
        <is>
          <t>Report t WHERE t.Code = 'companyYTDByRate'</t>
        </is>
      </c>
    </row>
    <row r="1956">
      <c r="A1956" s="4" t="inlineStr">
        <is>
          <t>Report</t>
        </is>
      </c>
      <c r="B1956" s="4" t="inlineStr">
        <is>
          <t>Description</t>
        </is>
      </c>
      <c r="C1956" s="4" t="n"/>
      <c r="D1956" s="4" t="inlineStr">
        <is>
          <t>companyYTDBySegment</t>
        </is>
      </c>
      <c r="E1956" s="4" t="inlineStr">
        <is>
          <t>Company YTD By Segment</t>
        </is>
      </c>
      <c r="F1956" s="4" t="inlineStr">
        <is>
          <t>Monitorea el rendimiento de la empresa en cada segmento durante un período dado y compáralo con el mismo período en un año anterior o períodos personalizados. Esto te ayudará a determinar si se están cumpliendo los objetivos o si se necesitan tomar otras acciones.</t>
        </is>
      </c>
      <c r="G1956" s="4" t="inlineStr">
        <is>
          <t>Track the performance of the company in every segment for a given period and compare it with the same period in a previous year or custom periods. This will help you to determine if the goals are being fulfilled or other actions need to be taken</t>
        </is>
      </c>
      <c r="H1956" s="4" t="inlineStr">
        <is>
          <t>Acompanhe o desempenho da empresa em cada segmento num determinado período e compare-o com o mesmo período de um ano anterior ou com períodos personalizados. Isto ajudará a determinar se os objetivos estão a ser cumpridos ou se é necessário tomar outras ações</t>
        </is>
      </c>
      <c r="I1956" s="5" t="inlineStr">
        <is>
          <t>OK</t>
        </is>
      </c>
      <c r="J1956" s="5" t="n"/>
      <c r="K1956" s="5" t="n"/>
      <c r="L1956" s="4" t="inlineStr">
        <is>
          <t>Report t WHERE t.Code = 'companyYTDBySegment'</t>
        </is>
      </c>
    </row>
    <row r="1957">
      <c r="A1957" s="4" t="inlineStr">
        <is>
          <t>Report</t>
        </is>
      </c>
      <c r="B1957" s="4" t="inlineStr">
        <is>
          <t>Description</t>
        </is>
      </c>
      <c r="C1957" s="4" t="n"/>
      <c r="D1957" s="4" t="inlineStr">
        <is>
          <t>companyYTDBySource</t>
        </is>
      </c>
      <c r="E1957" s="4" t="inlineStr">
        <is>
          <t>Company YTD By Source</t>
        </is>
      </c>
      <c r="F1957" s="4" t="inlineStr">
        <is>
          <t>Monitorea el rendimiento de la empresa en cada fuente durante un período dado y compáralo con el mismo período en un año anterior o períodos personalizados. Esto te ayudará a determinar si se están cumpliendo los objetivos o si se necesitan tomar otras acciones.</t>
        </is>
      </c>
      <c r="G1957" s="4" t="inlineStr">
        <is>
          <t>Track the performance of the company in every source for a given period and compare it with the same period in a previous year or custom periods. This will help you to determine if the goals are being fulfilled or other actions need to be taken</t>
        </is>
      </c>
      <c r="H1957" s="4" t="inlineStr">
        <is>
          <t>Acompanhe o desempenho da empresa em cada origem num determinado período e compare-o com o mesmo período de um ano anterior ou com períodos personalizados. Isto ajudará a determinar se os objetivos estão a ser cumpridos ou se é necessário tomar outras ações</t>
        </is>
      </c>
      <c r="I1957" s="5" t="inlineStr">
        <is>
          <t>OK</t>
        </is>
      </c>
      <c r="J1957" s="5" t="n"/>
      <c r="K1957" s="5" t="n"/>
      <c r="L1957" s="4" t="inlineStr">
        <is>
          <t>Report t WHERE t.Code = 'companyYTDBySource'</t>
        </is>
      </c>
    </row>
    <row r="1958">
      <c r="A1958" s="4" t="inlineStr">
        <is>
          <t>Report</t>
        </is>
      </c>
      <c r="B1958" s="4" t="inlineStr">
        <is>
          <t>Description</t>
        </is>
      </c>
      <c r="C1958" s="4" t="n"/>
      <c r="D1958" s="4" t="inlineStr">
        <is>
          <t>country</t>
        </is>
      </c>
      <c r="E1958" s="4" t="inlineStr">
        <is>
          <t>Country Report</t>
        </is>
      </c>
      <c r="F1958" s="4" t="inlineStr">
        <is>
          <t>Obtén una instantánea de cómo están evolucionando los países. Esto te ayudará a entender cómo se desempeña el país desde una fecha dada y cómo puedes tomar medidas para cambiarlo.</t>
        </is>
      </c>
      <c r="G1958" s="4" t="inlineStr">
        <is>
          <t>Get a snapshot on how the country are evolving. This will help you to understand how the country performs from a given date and how you can take actions to change it</t>
        </is>
      </c>
      <c r="H1958" s="4" t="inlineStr">
        <is>
          <t>Obtenha uma visão geral da evolução dos países. Isto ajudará a compreender o desempenho do país a partir de uma determinada data e que ações pode tomar para o alterar</t>
        </is>
      </c>
      <c r="I1958" s="5" t="inlineStr">
        <is>
          <t>OK</t>
        </is>
      </c>
      <c r="J1958" s="5" t="n"/>
      <c r="K1958" s="5" t="n"/>
      <c r="L1958" s="4" t="inlineStr">
        <is>
          <t>Report t WHERE t.Code = 'country'</t>
        </is>
      </c>
    </row>
    <row r="1959">
      <c r="A1959" s="4" t="inlineStr">
        <is>
          <t>Report</t>
        </is>
      </c>
      <c r="B1959" s="4" t="inlineStr">
        <is>
          <t>Description</t>
        </is>
      </c>
      <c r="C1959" s="4" t="n"/>
      <c r="D1959" s="4" t="inlineStr">
        <is>
          <t>countryBarChart</t>
        </is>
      </c>
      <c r="E1959" s="4" t="inlineStr">
        <is>
          <t>Country Bar Chart</t>
        </is>
      </c>
      <c r="F1959" s="4" t="inlineStr">
        <is>
          <t>Compara el rendimiento de uno a varios países de manera mensual o diaria.</t>
        </is>
      </c>
      <c r="G1959" s="4" t="inlineStr">
        <is>
          <t>Compare the performance of one to multiple countries on a monthly or daily basis.</t>
        </is>
      </c>
      <c r="H1959" s="4" t="inlineStr">
        <is>
          <t>Compare o desempenho de um ou vários países numa base mensal ou diária.</t>
        </is>
      </c>
      <c r="I1959" s="5" t="inlineStr">
        <is>
          <t>OK</t>
        </is>
      </c>
      <c r="J1959" s="5" t="n"/>
      <c r="K1959" s="5" t="n"/>
      <c r="L1959" s="4" t="inlineStr">
        <is>
          <t>Report t WHERE t.Code = 'countryBarChart'</t>
        </is>
      </c>
    </row>
    <row r="1960">
      <c r="A1960" s="4" t="inlineStr">
        <is>
          <t>Report</t>
        </is>
      </c>
      <c r="B1960" s="4" t="inlineStr">
        <is>
          <t>Description</t>
        </is>
      </c>
      <c r="C1960" s="4" t="n"/>
      <c r="D1960" s="4" t="inlineStr">
        <is>
          <t>countryByChannel</t>
        </is>
      </c>
      <c r="E1960" s="4" t="inlineStr">
        <is>
          <t>Country by Channel</t>
        </is>
      </c>
      <c r="F1960" s="4" t="inlineStr">
        <is>
          <t>Entiende cómo cada país se desempeña en cada canal. Esto te ayudará a determinar los esfuerzos de tu equipo y a identificar áreas potenciales de mejora.</t>
        </is>
      </c>
      <c r="G1960" s="4" t="inlineStr">
        <is>
          <t>Understand how every country is performing in every channel. This will help you to determine your team’s efforts and to identify potential areas of improvement.</t>
        </is>
      </c>
      <c r="H1960" s="4" t="inlineStr">
        <is>
          <t>Compreenda o desempenho de cada país em cada canal. Isto ajudará a determinar os esforços da sua equipa e a identificar potenciais áreas de melhoria.</t>
        </is>
      </c>
      <c r="I1960" s="5" t="inlineStr">
        <is>
          <t>OK</t>
        </is>
      </c>
      <c r="J1960" s="5" t="n"/>
      <c r="K1960" s="5" t="n"/>
      <c r="L1960" s="4" t="inlineStr">
        <is>
          <t>Report t WHERE t.Code = 'countryByChannel'</t>
        </is>
      </c>
    </row>
    <row r="1961">
      <c r="A1961" s="4" t="inlineStr">
        <is>
          <t>Report</t>
        </is>
      </c>
      <c r="B1961" s="4" t="inlineStr">
        <is>
          <t>Description</t>
        </is>
      </c>
      <c r="C1961" s="4" t="n"/>
      <c r="D1961" s="4" t="inlineStr">
        <is>
          <t>countryByIntermediary</t>
        </is>
      </c>
      <c r="E1961" s="4" t="inlineStr">
        <is>
          <t>Country by Intermediary</t>
        </is>
      </c>
      <c r="F1961" s="4" t="inlineStr">
        <is>
          <t>Obtén un informe con el Revenue de cada Intermediario involucrado agrupado por país.</t>
        </is>
      </c>
      <c r="G1961" s="4" t="inlineStr">
        <is>
          <t>Get a report with the revenue of each Intermediary grouped by country</t>
        </is>
      </c>
      <c r="H1961" s="4" t="inlineStr">
        <is>
          <t>Obtenha um relatório com a receita de cada intermediário agrupada por país</t>
        </is>
      </c>
      <c r="I1961" s="5" t="inlineStr">
        <is>
          <t>OK</t>
        </is>
      </c>
      <c r="J1961" s="5" t="n"/>
      <c r="K1961" s="5" t="n"/>
      <c r="L1961" s="4" t="inlineStr">
        <is>
          <t>Report t WHERE t.Code = 'countryByIntermediary'</t>
        </is>
      </c>
    </row>
    <row r="1962">
      <c r="A1962" s="4" t="inlineStr">
        <is>
          <t>Report</t>
        </is>
      </c>
      <c r="B1962" s="4" t="inlineStr">
        <is>
          <t>Description</t>
        </is>
      </c>
      <c r="C1962" s="4" t="n"/>
      <c r="D1962" s="4" t="inlineStr">
        <is>
          <t>countryByOffer</t>
        </is>
      </c>
      <c r="E1962" s="4" t="inlineStr">
        <is>
          <t>Country by Offer</t>
        </is>
      </c>
      <c r="F1962" s="4" t="inlineStr">
        <is>
          <t>Entiende cómo cada país se desempeña en cada oferta. Esto te ayudará a determinar los esfuerzos de tu equipo y a identificar áreas potenciales de mejora.</t>
        </is>
      </c>
      <c r="G1962" s="4" t="inlineStr">
        <is>
          <t>Understand how every country is performing in every offer. This will help you to determine your team’s efforts and to identify potential areas of improvement.</t>
        </is>
      </c>
      <c r="H1962" s="4" t="inlineStr">
        <is>
          <t>Compreenda o desempenho de cada país em cada oferta. Isto ajudará a determinar os esforços da sua equipa e a identificar potenciais áreas de melhoria.</t>
        </is>
      </c>
      <c r="I1962" s="5" t="inlineStr">
        <is>
          <t>OK</t>
        </is>
      </c>
      <c r="J1962" s="5" t="n"/>
      <c r="K1962" s="5" t="n"/>
      <c r="L1962" s="4" t="inlineStr">
        <is>
          <t>Report t WHERE t.Code = 'countryByOffer'</t>
        </is>
      </c>
    </row>
    <row r="1963">
      <c r="A1963" s="4" t="inlineStr">
        <is>
          <t>Report</t>
        </is>
      </c>
      <c r="B1963" s="4" t="inlineStr">
        <is>
          <t>Description</t>
        </is>
      </c>
      <c r="C1963" s="4" t="n"/>
      <c r="D1963" s="4" t="inlineStr">
        <is>
          <t>countryByProduct</t>
        </is>
      </c>
      <c r="E1963" s="4" t="inlineStr">
        <is>
          <t>Country by Product</t>
        </is>
      </c>
      <c r="F1963" s="4" t="inlineStr">
        <is>
          <t>Entiende cómo cada país se desempeña en cada producto. Esto te ayudará a determinar los esfuerzos de tu equipo y a identificar áreas potenciales de mejora.</t>
        </is>
      </c>
      <c r="G1963" s="4" t="inlineStr">
        <is>
          <t>Understand how every country is performing in every product. This will help you to determine your team’s efforts and to identify potential areas of improvement.</t>
        </is>
      </c>
      <c r="H1963" s="4" t="inlineStr">
        <is>
          <t>Compreenda o desempenho de cada país em cada produto. Isto ajudará a determinar os esforços da sua equipa e a identificar potenciais áreas de melhoria.</t>
        </is>
      </c>
      <c r="I1963" s="5" t="inlineStr">
        <is>
          <t>OK</t>
        </is>
      </c>
      <c r="J1963" s="5" t="n"/>
      <c r="K1963" s="5" t="n"/>
      <c r="L1963" s="4" t="inlineStr">
        <is>
          <t>Report t WHERE t.Code = 'countryByProduct'</t>
        </is>
      </c>
    </row>
    <row r="1964">
      <c r="A1964" s="4" t="inlineStr">
        <is>
          <t>Report</t>
        </is>
      </c>
      <c r="B1964" s="4" t="inlineStr">
        <is>
          <t>Description</t>
        </is>
      </c>
      <c r="C1964" s="4" t="n"/>
      <c r="D1964" s="4" t="inlineStr">
        <is>
          <t>countryByPromotion</t>
        </is>
      </c>
      <c r="E1964" s="4" t="inlineStr">
        <is>
          <t>Country by Promotion</t>
        </is>
      </c>
      <c r="F1964" s="4" t="inlineStr">
        <is>
          <t>Entiende cómo cada país se desempeña en cada promoción. Esto te ayudará a determinar los esfuerzos de tu equipo y a identificar áreas potenciales de mejora.</t>
        </is>
      </c>
      <c r="G1964" s="4" t="inlineStr">
        <is>
          <t>Understand how every country is performing in every promotion. This will help you to determine your team’s efforts and to identify potential areas of improvement.</t>
        </is>
      </c>
      <c r="H1964" s="4" t="inlineStr">
        <is>
          <t>Compreenda o desempenho de cada país em cada promoção. Isto ajudará a determinar os esforços da sua equipa e a identificar potenciais áreas de melhoria.</t>
        </is>
      </c>
      <c r="I1964" s="5" t="inlineStr">
        <is>
          <t>OK</t>
        </is>
      </c>
      <c r="J1964" s="5" t="n"/>
      <c r="K1964" s="5" t="n"/>
      <c r="L1964" s="4" t="inlineStr">
        <is>
          <t>Report t WHERE t.Code = 'countryByPromotion'</t>
        </is>
      </c>
    </row>
    <row r="1965">
      <c r="A1965" s="4" t="inlineStr">
        <is>
          <t>Report</t>
        </is>
      </c>
      <c r="B1965" s="4" t="inlineStr">
        <is>
          <t>Description</t>
        </is>
      </c>
      <c r="C1965" s="4" t="n"/>
      <c r="D1965" s="4" t="inlineStr">
        <is>
          <t>countryByRate</t>
        </is>
      </c>
      <c r="E1965" s="4" t="inlineStr">
        <is>
          <t>Country by Rate</t>
        </is>
      </c>
      <c r="F1965" s="4" t="inlineStr">
        <is>
          <t>Entiende cómo cada país se desempeña en cada tarifa. Esto te ayudará a determinar los esfuerzos de tu equipo y a identificar áreas potenciales de mejora.</t>
        </is>
      </c>
      <c r="G1965" s="4" t="inlineStr">
        <is>
          <t>Understand how every country is performing in every rate. This will help you to determine your team’s efforts and to identify potential areas of improvement.</t>
        </is>
      </c>
      <c r="H1965" s="4" t="inlineStr">
        <is>
          <t>Compreenda o desempenho de cada país em cada tarifa. Isto ajudará a determinar os esforços da sua equipa e a identificar potenciais áreas de melhoria.</t>
        </is>
      </c>
      <c r="I1965" s="5" t="inlineStr">
        <is>
          <t>OK</t>
        </is>
      </c>
      <c r="J1965" s="5" t="n"/>
      <c r="K1965" s="5" t="n"/>
      <c r="L1965" s="4" t="inlineStr">
        <is>
          <t>Report t WHERE t.Code = 'countryByRate'</t>
        </is>
      </c>
    </row>
    <row r="1966">
      <c r="A1966" s="4" t="inlineStr">
        <is>
          <t>Report</t>
        </is>
      </c>
      <c r="B1966" s="4" t="inlineStr">
        <is>
          <t>Description</t>
        </is>
      </c>
      <c r="C1966" s="4" t="n"/>
      <c r="D1966" s="4" t="inlineStr">
        <is>
          <t>countryBySegment</t>
        </is>
      </c>
      <c r="E1966" s="4" t="inlineStr">
        <is>
          <t>Country by Segment</t>
        </is>
      </c>
      <c r="F1966" s="4" t="inlineStr">
        <is>
          <t>Entiende cómo cada país se desempeña en cada segmento. Esto te ayudará a determinar los esfuerzos de tu equipo y a identificar áreas potenciales de mejora.</t>
        </is>
      </c>
      <c r="G1966" s="4" t="inlineStr">
        <is>
          <t>Understand how every country is performing in every segment. This will help you to determine your team’s efforts and to identify potential areas of improvement.</t>
        </is>
      </c>
      <c r="H1966" s="4" t="inlineStr">
        <is>
          <t>Compreenda o desempenho de cada país em cada segmento. Isto ajudará a determinar os esforços da sua equipa e a identificar potenciais áreas de melhoria.</t>
        </is>
      </c>
      <c r="I1966" s="5" t="inlineStr">
        <is>
          <t>OK</t>
        </is>
      </c>
      <c r="J1966" s="5" t="n"/>
      <c r="K1966" s="5" t="n"/>
      <c r="L1966" s="4" t="inlineStr">
        <is>
          <t>Report t WHERE t.Code = 'countryBySegment'</t>
        </is>
      </c>
    </row>
    <row r="1967">
      <c r="A1967" s="4" t="inlineStr">
        <is>
          <t>Report</t>
        </is>
      </c>
      <c r="B1967" s="4" t="inlineStr">
        <is>
          <t>Description</t>
        </is>
      </c>
      <c r="C1967" s="4" t="n"/>
      <c r="D1967" s="4" t="inlineStr">
        <is>
          <t>countryBySource</t>
        </is>
      </c>
      <c r="E1967" s="4" t="inlineStr">
        <is>
          <t>Country by Source</t>
        </is>
      </c>
      <c r="F1967" s="4" t="inlineStr">
        <is>
          <t>Entiende cómo cada país se desempeña en cada fuente. Esto te ayudará a determinar los esfuerzos de tu equipo y a identificar áreas potenciales de mejora.</t>
        </is>
      </c>
      <c r="G1967" s="4" t="inlineStr">
        <is>
          <t>Understand how every country is performing in every source. This will help you to determine your team’s efforts and to identify potential areas of improvement.</t>
        </is>
      </c>
      <c r="H1967" s="4" t="inlineStr">
        <is>
          <t>Compreenda o desempenho de cada país em cada origem. Isto ajudará a determinar os esforços da sua equipa e a identificar potenciais áreas de melhoria.</t>
        </is>
      </c>
      <c r="I1967" s="5" t="inlineStr">
        <is>
          <t>OK</t>
        </is>
      </c>
      <c r="J1967" s="5" t="n"/>
      <c r="K1967" s="5" t="n"/>
      <c r="L1967" s="4" t="inlineStr">
        <is>
          <t>Report t WHERE t.Code = 'countryBySource'</t>
        </is>
      </c>
    </row>
    <row r="1968">
      <c r="A1968" s="4" t="inlineStr">
        <is>
          <t>Report</t>
        </is>
      </c>
      <c r="B1968" s="4" t="inlineStr">
        <is>
          <t>Description</t>
        </is>
      </c>
      <c r="C1968" s="4" t="n"/>
      <c r="D1968" s="4" t="inlineStr">
        <is>
          <t>countryChart</t>
        </is>
      </c>
      <c r="E1968" s="4" t="inlineStr">
        <is>
          <t>Country Chart</t>
        </is>
      </c>
      <c r="F1968" s="4" t="inlineStr">
        <is>
          <t>Conoce fácilmente la distribución de tu país para un período dado. Muestra un gráfico circular y pégalo en tus presentaciones.</t>
        </is>
      </c>
      <c r="G1968" s="4" t="inlineStr">
        <is>
          <t>Get to know easily the distribution of your country for a given period. Display a pie chart and past it in your presentations.</t>
        </is>
      </c>
      <c r="H1968" s="4" t="inlineStr">
        <is>
          <t>Conheça facilmente a distribuição dos seus países num determinado período. Mostre um gráfico circular e cole-o nas suas apresentações.</t>
        </is>
      </c>
      <c r="I1968" s="5" t="inlineStr">
        <is>
          <t>OK</t>
        </is>
      </c>
      <c r="J1968" s="5" t="n"/>
      <c r="K1968" s="5" t="n"/>
      <c r="L1968" s="4" t="inlineStr">
        <is>
          <t>Report t WHERE t.Code = 'countryChart'</t>
        </is>
      </c>
    </row>
    <row r="1969">
      <c r="A1969" s="4" t="inlineStr">
        <is>
          <t>Report</t>
        </is>
      </c>
      <c r="B1969" s="4" t="inlineStr">
        <is>
          <t>Description</t>
        </is>
      </c>
      <c r="C1969" s="4" t="n"/>
      <c r="D1969" s="4" t="inlineStr">
        <is>
          <t>countryComparison</t>
        </is>
      </c>
      <c r="E1969" s="4" t="inlineStr">
        <is>
          <t>Country Comparison</t>
        </is>
      </c>
      <c r="F1969" s="4" t="inlineStr">
        <is>
          <t>Compara el rendimiento de los países entre 2 períodos. Este informe te ayudará a determinar las diferencias en el rendimiento entre estos dos.</t>
        </is>
      </c>
      <c r="G1969" s="4" t="inlineStr">
        <is>
          <t>Compare the performance of countries between 2 periods. This report will help you to determine the differences in performance between these two.</t>
        </is>
      </c>
      <c r="H1969" s="4" t="inlineStr">
        <is>
          <t>Compare o desempenho dos países entre 2 períodos. Este relatório ajudará a determinar as diferenças de desempenho entre ambos.</t>
        </is>
      </c>
      <c r="I1969" s="5" t="inlineStr">
        <is>
          <t>OK</t>
        </is>
      </c>
      <c r="J1969" s="5" t="n"/>
      <c r="K1969" s="5" t="n"/>
      <c r="L1969" s="4" t="inlineStr">
        <is>
          <t>Report t WHERE t.Code = 'countryComparison'</t>
        </is>
      </c>
    </row>
    <row r="1970">
      <c r="A1970" s="4" t="inlineStr">
        <is>
          <t>Report</t>
        </is>
      </c>
      <c r="B1970" s="4" t="inlineStr">
        <is>
          <t>Description</t>
        </is>
      </c>
      <c r="C1970" s="4" t="n"/>
      <c r="D1970" s="4" t="inlineStr">
        <is>
          <t>countryComparisonByChannel</t>
        </is>
      </c>
      <c r="E1970" s="4" t="inlineStr">
        <is>
          <t>Country Comparison by Channel</t>
        </is>
      </c>
      <c r="F1970" s="4" t="inlineStr">
        <is>
          <t>Compara el rendimiento de los países entre 2 períodos y obtén el detalle por cada canal.</t>
        </is>
      </c>
      <c r="G1970" s="4" t="inlineStr">
        <is>
          <t>Compare the performance of countries between 2 periods and obtain the detail by every channel.</t>
        </is>
      </c>
      <c r="H1970" s="4" t="inlineStr">
        <is>
          <t>Compare o desempenho dos países entre 2 períodos e obtenha o detalhe por cada canal.</t>
        </is>
      </c>
      <c r="I1970" s="5" t="inlineStr">
        <is>
          <t>OK</t>
        </is>
      </c>
      <c r="J1970" s="5" t="n"/>
      <c r="K1970" s="5" t="n"/>
      <c r="L1970" s="4" t="inlineStr">
        <is>
          <t>Report t WHERE t.Code = 'countryComparisonByChannel'</t>
        </is>
      </c>
    </row>
    <row r="1971">
      <c r="A1971" s="4" t="inlineStr">
        <is>
          <t>Report</t>
        </is>
      </c>
      <c r="B1971" s="4" t="inlineStr">
        <is>
          <t>Description</t>
        </is>
      </c>
      <c r="C1971" s="4" t="n"/>
      <c r="D1971" s="4" t="inlineStr">
        <is>
          <t>countryComparisonByOffer</t>
        </is>
      </c>
      <c r="E1971" s="4" t="inlineStr">
        <is>
          <t>Country Comparison by Offer</t>
        </is>
      </c>
      <c r="F1971" s="4" t="inlineStr">
        <is>
          <t>Compara el rendimiento de los países entre 2 períodos y obtén el detalle por cada oferta.</t>
        </is>
      </c>
      <c r="G1971" s="4" t="inlineStr">
        <is>
          <t>Compare the performance of countries between 2 periods and obtain the detail by every offer.</t>
        </is>
      </c>
      <c r="H1971" s="4" t="inlineStr">
        <is>
          <t>Compare o desempenho dos países entre 2 períodos e obtenha o detalhe por cada oferta.</t>
        </is>
      </c>
      <c r="I1971" s="5" t="inlineStr">
        <is>
          <t>OK</t>
        </is>
      </c>
      <c r="J1971" s="5" t="n"/>
      <c r="K1971" s="5" t="n"/>
      <c r="L1971" s="4" t="inlineStr">
        <is>
          <t>Report t WHERE t.Code = 'countryComparisonByOffer'</t>
        </is>
      </c>
    </row>
    <row r="1972">
      <c r="A1972" s="4" t="inlineStr">
        <is>
          <t>Report</t>
        </is>
      </c>
      <c r="B1972" s="4" t="inlineStr">
        <is>
          <t>Description</t>
        </is>
      </c>
      <c r="C1972" s="4" t="n"/>
      <c r="D1972" s="4" t="inlineStr">
        <is>
          <t>countryComparisonByProduct</t>
        </is>
      </c>
      <c r="E1972" s="4" t="inlineStr">
        <is>
          <t>Country Comparison by Product</t>
        </is>
      </c>
      <c r="F1972" s="4" t="inlineStr">
        <is>
          <t>Compara el rendimiento de los países entre 2 períodos y obtén el detalle por cada producto.</t>
        </is>
      </c>
      <c r="G1972" s="4" t="inlineStr">
        <is>
          <t>Compare the performance of countries between 2 periods and obtain the detail by every product.</t>
        </is>
      </c>
      <c r="H1972" s="4" t="inlineStr">
        <is>
          <t>Compare o desempenho dos países entre 2 períodos e obtenha o detalhe por cada produto.</t>
        </is>
      </c>
      <c r="I1972" s="5" t="inlineStr">
        <is>
          <t>OK</t>
        </is>
      </c>
      <c r="J1972" s="5" t="n"/>
      <c r="K1972" s="5" t="n"/>
      <c r="L1972" s="4" t="inlineStr">
        <is>
          <t>Report t WHERE t.Code = 'countryComparisonByProduct'</t>
        </is>
      </c>
    </row>
    <row r="1973">
      <c r="A1973" s="4" t="inlineStr">
        <is>
          <t>Report</t>
        </is>
      </c>
      <c r="B1973" s="4" t="inlineStr">
        <is>
          <t>Description</t>
        </is>
      </c>
      <c r="C1973" s="4" t="n"/>
      <c r="D1973" s="4" t="inlineStr">
        <is>
          <t>countryComparisonByPromotion</t>
        </is>
      </c>
      <c r="E1973" s="4" t="inlineStr">
        <is>
          <t>Country Comparison by Promotion</t>
        </is>
      </c>
      <c r="F1973" s="4" t="inlineStr">
        <is>
          <t>Compara el rendimiento de los países entre 2 períodos y obtén el detalle por cada promoción.</t>
        </is>
      </c>
      <c r="G1973" s="4" t="inlineStr">
        <is>
          <t>Compare the performance of countries between 2 periods and obtain the detail by every promotion.</t>
        </is>
      </c>
      <c r="H1973" s="4" t="inlineStr">
        <is>
          <t>Compare o desempenho dos países entre 2 períodos e obtenha o detalhe por cada promoção.</t>
        </is>
      </c>
      <c r="I1973" s="5" t="inlineStr">
        <is>
          <t>OK</t>
        </is>
      </c>
      <c r="J1973" s="5" t="n"/>
      <c r="K1973" s="5" t="n"/>
      <c r="L1973" s="4" t="inlineStr">
        <is>
          <t>Report t WHERE t.Code = 'countryComparisonByPromotion'</t>
        </is>
      </c>
    </row>
    <row r="1974">
      <c r="A1974" s="4" t="inlineStr">
        <is>
          <t>Report</t>
        </is>
      </c>
      <c r="B1974" s="4" t="inlineStr">
        <is>
          <t>Description</t>
        </is>
      </c>
      <c r="C1974" s="4" t="n"/>
      <c r="D1974" s="4" t="inlineStr">
        <is>
          <t>countryComparisonByRate</t>
        </is>
      </c>
      <c r="E1974" s="4" t="inlineStr">
        <is>
          <t>Country Comparison by Rate</t>
        </is>
      </c>
      <c r="F1974" s="4" t="inlineStr">
        <is>
          <t>Compara el rendimiento de los países entre 2 períodos y obtén el detalle por cada tarifa.</t>
        </is>
      </c>
      <c r="G1974" s="4" t="inlineStr">
        <is>
          <t>Compare the performance of countries between 2 periods and obtain the detail by every rate.</t>
        </is>
      </c>
      <c r="H1974" s="4" t="inlineStr">
        <is>
          <t>Compare o desempenho dos países entre 2 períodos e obtenha o detalhe por cada tarifa.</t>
        </is>
      </c>
      <c r="I1974" s="5" t="inlineStr">
        <is>
          <t>OK</t>
        </is>
      </c>
      <c r="J1974" s="5" t="n"/>
      <c r="K1974" s="5" t="n"/>
      <c r="L1974" s="4" t="inlineStr">
        <is>
          <t>Report t WHERE t.Code = 'countryComparisonByRate'</t>
        </is>
      </c>
    </row>
    <row r="1975">
      <c r="A1975" s="4" t="inlineStr">
        <is>
          <t>Report</t>
        </is>
      </c>
      <c r="B1975" s="4" t="inlineStr">
        <is>
          <t>Description</t>
        </is>
      </c>
      <c r="C1975" s="4" t="n"/>
      <c r="D1975" s="4" t="inlineStr">
        <is>
          <t>countryComparisonBySegment</t>
        </is>
      </c>
      <c r="E1975" s="4" t="inlineStr">
        <is>
          <t>Country Comparison by Segment</t>
        </is>
      </c>
      <c r="F1975" s="4" t="inlineStr">
        <is>
          <t>Compara el rendimiento de los países entre 2 períodos y obtén el detalle por cada segmento.</t>
        </is>
      </c>
      <c r="G1975" s="4" t="inlineStr">
        <is>
          <t>Compare the performance of countries between 2 periods and obtain the detail by every segment.</t>
        </is>
      </c>
      <c r="H1975" s="4" t="inlineStr">
        <is>
          <t>Compare o desempenho dos países entre 2 períodos e obtenha o detalhe por cada segmento.</t>
        </is>
      </c>
      <c r="I1975" s="5" t="inlineStr">
        <is>
          <t>OK</t>
        </is>
      </c>
      <c r="J1975" s="5" t="n"/>
      <c r="K1975" s="5" t="n"/>
      <c r="L1975" s="4" t="inlineStr">
        <is>
          <t>Report t WHERE t.Code = 'countryComparisonBySegment'</t>
        </is>
      </c>
    </row>
    <row r="1976">
      <c r="A1976" s="4" t="inlineStr">
        <is>
          <t>Report</t>
        </is>
      </c>
      <c r="B1976" s="4" t="inlineStr">
        <is>
          <t>Description</t>
        </is>
      </c>
      <c r="C1976" s="4" t="n"/>
      <c r="D1976" s="4" t="inlineStr">
        <is>
          <t>countryComparisonBySource</t>
        </is>
      </c>
      <c r="E1976" s="4" t="inlineStr">
        <is>
          <t>Country Comparison by Source</t>
        </is>
      </c>
      <c r="F1976" s="4" t="inlineStr">
        <is>
          <t>Compara el rendimiento de los países entre 2 períodos y obtén el detalle por cada fuente.</t>
        </is>
      </c>
      <c r="G1976" s="4" t="inlineStr">
        <is>
          <t>Compare the performance of countries between 2 periods and obtain the detail by every source.</t>
        </is>
      </c>
      <c r="H1976" s="4" t="inlineStr">
        <is>
          <t>Compare o desempenho dos países entre 2 períodos e obtenha o detalhe por cada origem.</t>
        </is>
      </c>
      <c r="I1976" s="5" t="inlineStr">
        <is>
          <t>OK</t>
        </is>
      </c>
      <c r="J1976" s="5" t="n"/>
      <c r="K1976" s="5" t="n"/>
      <c r="L1976" s="4" t="inlineStr">
        <is>
          <t>Report t WHERE t.Code = 'countryComparisonBySource'</t>
        </is>
      </c>
    </row>
    <row r="1977">
      <c r="A1977" s="4" t="inlineStr">
        <is>
          <t>Report</t>
        </is>
      </c>
      <c r="B1977" s="4" t="inlineStr">
        <is>
          <t>Description</t>
        </is>
      </c>
      <c r="C1977" s="4" t="n"/>
      <c r="D1977" s="4" t="inlineStr">
        <is>
          <t>countryEvolutionChart</t>
        </is>
      </c>
      <c r="E1977" s="4" t="inlineStr">
        <is>
          <t>Country Evolution Chart</t>
        </is>
      </c>
      <c r="F1977" s="4" t="inlineStr">
        <is>
          <t>Entiende la evolución de todo tu país para un período dado. Determina el resultado de acciones específicas fácilmente. Este gráfico resume los resultados de cada país de manera mensual o diaria.</t>
        </is>
      </c>
      <c r="G1977" s="4" t="inlineStr">
        <is>
          <t>Understand the evolution of all your country for a given period. Determine the result of specific actions easily. This chart sums up the results of every country on a monthly or daily basis.</t>
        </is>
      </c>
      <c r="H1977" s="4" t="inlineStr">
        <is>
          <t>Compreenda a evolução de todos os seus países num determinado período. Determine facilmente o resultado de ações específicas. Este gráfico soma os resultados de cada país numa base mensal ou diária.</t>
        </is>
      </c>
      <c r="I1977" s="5" t="inlineStr">
        <is>
          <t>OK</t>
        </is>
      </c>
      <c r="J1977" s="5" t="n"/>
      <c r="K1977" s="5" t="n"/>
      <c r="L1977" s="4" t="inlineStr">
        <is>
          <t>Report t WHERE t.Code = 'countryEvolutionChart'</t>
        </is>
      </c>
    </row>
    <row r="1978">
      <c r="A1978" s="4" t="inlineStr">
        <is>
          <t>Report</t>
        </is>
      </c>
      <c r="B1978" s="4" t="inlineStr">
        <is>
          <t>Description</t>
        </is>
      </c>
      <c r="C1978" s="4" t="n"/>
      <c r="D1978" s="4" t="inlineStr">
        <is>
          <t>countryYTD</t>
        </is>
      </c>
      <c r="E1978" s="4" t="inlineStr">
        <is>
          <t>Country YTD Report</t>
        </is>
      </c>
      <c r="F1978" s="4" t="inlineStr">
        <is>
          <t>Monitorea el rendimiento del país durante un período dado y compáralo con el mismo período en un año anterior o períodos personalizados. Esto te ayudará a determinar si se están cumpliendo los objetivos o si se necesitan tomar otras acciones.</t>
        </is>
      </c>
      <c r="G1978" s="4" t="inlineStr">
        <is>
          <t>Track the performance of the country for a given period and compare it with the same period in a previous year or custom periods. This will help you to determine if the goals are being fulfilled or other actions need to be taken</t>
        </is>
      </c>
      <c r="H1978" s="4" t="inlineStr">
        <is>
          <t>Acompanhe o desempenho do país num determinado período e compare-o com o mesmo período de um ano anterior ou com períodos personalizados. Isto ajudará a determinar se os objetivos estão a ser cumpridos ou se é necessário tomar outras ações</t>
        </is>
      </c>
      <c r="I1978" s="5" t="inlineStr">
        <is>
          <t>OK</t>
        </is>
      </c>
      <c r="J1978" s="5" t="n"/>
      <c r="K1978" s="5" t="n"/>
      <c r="L1978" s="4" t="inlineStr">
        <is>
          <t>Report t WHERE t.Code = 'countryYTD'</t>
        </is>
      </c>
    </row>
    <row r="1979">
      <c r="A1979" s="4" t="inlineStr">
        <is>
          <t>Report</t>
        </is>
      </c>
      <c r="B1979" s="4" t="inlineStr">
        <is>
          <t>Description</t>
        </is>
      </c>
      <c r="C1979" s="4" t="n"/>
      <c r="D1979" s="4" t="inlineStr">
        <is>
          <t>countryYTDByChannel</t>
        </is>
      </c>
      <c r="E1979" s="4" t="inlineStr">
        <is>
          <t>Country YTD By Channel</t>
        </is>
      </c>
      <c r="F1979" s="4" t="inlineStr">
        <is>
          <t>Monitorea el rendimiento del país en cada canal durante un período dado y compáralo con el mismo período en un año anterior o períodos personalizados. Esto te ayudará a determinar si se están cumpliendo los objetivos o si se necesitan tomar otras acciones.</t>
        </is>
      </c>
      <c r="G1979" s="4" t="inlineStr">
        <is>
          <t>Track the performance of the country in every channel for a given period and compare it with the same period in a previous year or custom periods. This will help you to determine if the goals are being fulfilled or other actions need to be taken</t>
        </is>
      </c>
      <c r="H1979" s="4" t="inlineStr">
        <is>
          <t>Acompanhe o desempenho do país em cada canal num determinado período e compare-o com o mesmo período de um ano anterior ou com períodos personalizados. Isto ajudará a determinar se os objetivos estão a ser cumpridos ou se é necessário tomar outras ações</t>
        </is>
      </c>
      <c r="I1979" s="5" t="inlineStr">
        <is>
          <t>OK</t>
        </is>
      </c>
      <c r="J1979" s="5" t="n"/>
      <c r="K1979" s="5" t="n"/>
      <c r="L1979" s="4" t="inlineStr">
        <is>
          <t>Report t WHERE t.Code = 'countryYTDByChannel'</t>
        </is>
      </c>
    </row>
    <row r="1980">
      <c r="A1980" s="4" t="inlineStr">
        <is>
          <t>Report</t>
        </is>
      </c>
      <c r="B1980" s="4" t="inlineStr">
        <is>
          <t>Description</t>
        </is>
      </c>
      <c r="C1980" s="4" t="n"/>
      <c r="D1980" s="4" t="inlineStr">
        <is>
          <t>countryYTDByOffer</t>
        </is>
      </c>
      <c r="E1980" s="4" t="inlineStr">
        <is>
          <t>Country YTD By Offer</t>
        </is>
      </c>
      <c r="F1980" s="4" t="inlineStr">
        <is>
          <t>Monitorea el rendimiento del país en cada oferta durante un período dado y compáralo con el mismo período en un año anterior o períodos personalizados. Esto te ayudará a determinar si se están cumpliendo los objetivos o si se necesitan tomar otras acciones.</t>
        </is>
      </c>
      <c r="G1980" s="4" t="inlineStr">
        <is>
          <t>Track the performance of the country in every offer for a given period and compare it with the same period in a previous year or custom periods. This will help you to determine if the goals are being fulfilled or other actions need to be taken</t>
        </is>
      </c>
      <c r="H1980" s="4" t="inlineStr">
        <is>
          <t>Acompanhe o desempenho do país em cada oferta num determinado período e compare-o com o mesmo período de um ano anterior ou com períodos personalizados. Isto ajudará a determinar se os objetivos estão a ser cumpridos ou se é necessário tomar outras ações</t>
        </is>
      </c>
      <c r="I1980" s="5" t="inlineStr">
        <is>
          <t>OK</t>
        </is>
      </c>
      <c r="J1980" s="5" t="n"/>
      <c r="K1980" s="5" t="n"/>
      <c r="L1980" s="4" t="inlineStr">
        <is>
          <t>Report t WHERE t.Code = 'countryYTDByOffer'</t>
        </is>
      </c>
    </row>
    <row r="1981">
      <c r="A1981" s="4" t="inlineStr">
        <is>
          <t>Report</t>
        </is>
      </c>
      <c r="B1981" s="4" t="inlineStr">
        <is>
          <t>Description</t>
        </is>
      </c>
      <c r="C1981" s="4" t="n"/>
      <c r="D1981" s="4" t="inlineStr">
        <is>
          <t>countryYTDByProduct</t>
        </is>
      </c>
      <c r="E1981" s="4" t="inlineStr">
        <is>
          <t>Country YTD By Product</t>
        </is>
      </c>
      <c r="F1981" s="4" t="inlineStr">
        <is>
          <t>Monitorea el rendimiento del país en cada producto durante un período dado y compáralo con el mismo período en un año anterior o períodos personalizados. Esto te ayudará a determinar si se están cumpliendo los objetivos o si se necesitan tomar otras acciones.</t>
        </is>
      </c>
      <c r="G1981" s="4" t="inlineStr">
        <is>
          <t>Track the performance of the country in every product for a given period and compare it with the same period in a previous year or custom periods. This will help you to determine if the goals are being fulfilled or other actions need to be taken</t>
        </is>
      </c>
      <c r="H1981" s="4" t="inlineStr">
        <is>
          <t>Acompanhe o desempenho do país em cada produto num determinado período e compare-o com o mesmo período de um ano anterior ou com períodos personalizados. Isto ajudará a determinar se os objetivos estão a ser cumpridos ou se é necessário tomar outras ações</t>
        </is>
      </c>
      <c r="I1981" s="5" t="inlineStr">
        <is>
          <t>OK</t>
        </is>
      </c>
      <c r="J1981" s="5" t="n"/>
      <c r="K1981" s="5" t="n"/>
      <c r="L1981" s="4" t="inlineStr">
        <is>
          <t>Report t WHERE t.Code = 'countryYTDByProduct'</t>
        </is>
      </c>
    </row>
    <row r="1982">
      <c r="A1982" s="4" t="inlineStr">
        <is>
          <t>Report</t>
        </is>
      </c>
      <c r="B1982" s="4" t="inlineStr">
        <is>
          <t>Description</t>
        </is>
      </c>
      <c r="C1982" s="4" t="n"/>
      <c r="D1982" s="4" t="inlineStr">
        <is>
          <t>countryYTDByPromotion</t>
        </is>
      </c>
      <c r="E1982" s="4" t="inlineStr">
        <is>
          <t>Country YTD By Promotion</t>
        </is>
      </c>
      <c r="F1982" s="4" t="inlineStr">
        <is>
          <t>Monitorea el rendimiento del país en cada promoción durante un período dado y compáralo con el mismo período en un año anterior o períodos personalizados. Esto te ayudará a determinar si se están cumpliendo los objetivos o si se necesitan tomar otras acciones.</t>
        </is>
      </c>
      <c r="G1982" s="4" t="inlineStr">
        <is>
          <t>Track the performance of the country in every promotion for a given period and compare it with the same period in a previous year or custom periods. This will help you to determine if the goals are being fulfilled or other actions need to be taken</t>
        </is>
      </c>
      <c r="H1982" s="4" t="inlineStr">
        <is>
          <t>Acompanhe o desempenho do país em cada promoção num determinado período e compare-o com o mesmo período de um ano anterior ou com períodos personalizados. Isto ajudará a determinar se os objetivos estão a ser cumpridos ou se é necessário tomar outras ações</t>
        </is>
      </c>
      <c r="I1982" s="5" t="inlineStr">
        <is>
          <t>OK</t>
        </is>
      </c>
      <c r="J1982" s="5" t="n"/>
      <c r="K1982" s="5" t="n"/>
      <c r="L1982" s="4" t="inlineStr">
        <is>
          <t>Report t WHERE t.Code = 'countryYTDByPromotion'</t>
        </is>
      </c>
    </row>
    <row r="1983">
      <c r="A1983" s="4" t="inlineStr">
        <is>
          <t>Report</t>
        </is>
      </c>
      <c r="B1983" s="4" t="inlineStr">
        <is>
          <t>Description</t>
        </is>
      </c>
      <c r="C1983" s="4" t="n"/>
      <c r="D1983" s="4" t="inlineStr">
        <is>
          <t>countryYTDByRate</t>
        </is>
      </c>
      <c r="E1983" s="4" t="inlineStr">
        <is>
          <t>Country YTD By Rate</t>
        </is>
      </c>
      <c r="F1983" s="4" t="inlineStr">
        <is>
          <t>Monitorea el rendimiento del país en cada tarifa durante un período dado y compáralo con el mismo período en un año anterior o períodos personalizados. Esto te ayudará a determinar si se están cumpliendo los objetivos o si se necesitan tomar otras acciones.</t>
        </is>
      </c>
      <c r="G1983" s="4" t="inlineStr">
        <is>
          <t>Track the performance of the country in every rate for a given period and compare it with the same period in a previous year or custom periods. This will help you to determine if the goals are being fulfilled or other actions need to be taken</t>
        </is>
      </c>
      <c r="H1983" s="4" t="inlineStr">
        <is>
          <t>Acompanhe o desempenho do país em cada tarifa num determinado período e compare-o com o mesmo período de um ano anterior ou com períodos personalizados. Isto ajudará a determinar se os objetivos estão a ser cumpridos ou se é necessário tomar outras ações</t>
        </is>
      </c>
      <c r="I1983" s="5" t="inlineStr">
        <is>
          <t>OK</t>
        </is>
      </c>
      <c r="J1983" s="5" t="n"/>
      <c r="K1983" s="5" t="n"/>
      <c r="L1983" s="4" t="inlineStr">
        <is>
          <t>Report t WHERE t.Code = 'countryYTDByRate'</t>
        </is>
      </c>
    </row>
    <row r="1984">
      <c r="A1984" s="4" t="inlineStr">
        <is>
          <t>Report</t>
        </is>
      </c>
      <c r="B1984" s="4" t="inlineStr">
        <is>
          <t>Description</t>
        </is>
      </c>
      <c r="C1984" s="4" t="n"/>
      <c r="D1984" s="4" t="inlineStr">
        <is>
          <t>countryYTDBySegment</t>
        </is>
      </c>
      <c r="E1984" s="4" t="inlineStr">
        <is>
          <t>Country YTD By Segment</t>
        </is>
      </c>
      <c r="F1984" s="4" t="inlineStr">
        <is>
          <t>Monitorea el rendimiento del país en cada segmento durante un período dado y compáralo con el mismo período en un año anterior o períodos personalizados. Esto te ayudará a determinar si se están cumpliendo los objetivos o si se necesitan tomar otras acciones.</t>
        </is>
      </c>
      <c r="G1984" s="4" t="inlineStr">
        <is>
          <t>Track the performance of the country in every segment for a given period and compare it with the same period in a previous year or custom periods. This will help you to determine if the goals are being fulfilled or other actions need to be taken</t>
        </is>
      </c>
      <c r="H1984" s="4" t="inlineStr">
        <is>
          <t>Acompanhe o desempenho do país em cada segmento num determinado período e compare-o com o mesmo período de um ano anterior ou com períodos personalizados. Isto ajudará a determinar se os objetivos estão a ser cumpridos ou se é necessário tomar outras ações</t>
        </is>
      </c>
      <c r="I1984" s="5" t="inlineStr">
        <is>
          <t>OK</t>
        </is>
      </c>
      <c r="J1984" s="5" t="n"/>
      <c r="K1984" s="5" t="n"/>
      <c r="L1984" s="4" t="inlineStr">
        <is>
          <t>Report t WHERE t.Code = 'countryYTDBySegment'</t>
        </is>
      </c>
    </row>
    <row r="1985">
      <c r="A1985" s="4" t="inlineStr">
        <is>
          <t>Report</t>
        </is>
      </c>
      <c r="B1985" s="4" t="inlineStr">
        <is>
          <t>Description</t>
        </is>
      </c>
      <c r="C1985" s="4" t="n"/>
      <c r="D1985" s="4" t="inlineStr">
        <is>
          <t>countryYTDBySource</t>
        </is>
      </c>
      <c r="E1985" s="4" t="inlineStr">
        <is>
          <t>Country YTD By Source</t>
        </is>
      </c>
      <c r="F1985" s="4" t="inlineStr">
        <is>
          <t>Monitorea el rendimiento del país en cada fuente durante un período dado y compáralo con el mismo período en un año anterior o períodos personalizados. Esto te ayudará a determinar si se están cumpliendo los objetivos o si se necesitan tomar otras acciones.</t>
        </is>
      </c>
      <c r="G1985" s="4" t="inlineStr">
        <is>
          <t>Track the performance of the country in every source for a given period and compare it with the same period in a previous year or custom periods. This will help you to determine if the goals are being fulfilled or other actions need to be taken</t>
        </is>
      </c>
      <c r="H1985" s="4" t="inlineStr">
        <is>
          <t>Acompanhe o desempenho do país em cada origem num determinado período e compare-o com o mesmo período de um ano anterior ou com períodos personalizados. Isto ajudará a determinar se os objetivos estão a ser cumpridos ou se é necessário tomar outras ações</t>
        </is>
      </c>
      <c r="I1985" s="5" t="inlineStr">
        <is>
          <t>OK</t>
        </is>
      </c>
      <c r="J1985" s="5" t="n"/>
      <c r="K1985" s="5" t="n"/>
      <c r="L1985" s="4" t="inlineStr">
        <is>
          <t>Report t WHERE t.Code = 'countryYTDBySource'</t>
        </is>
      </c>
    </row>
    <row r="1986">
      <c r="A1986" s="4" t="inlineStr">
        <is>
          <t>Report</t>
        </is>
      </c>
      <c r="B1986" s="4" t="inlineStr">
        <is>
          <t>Description</t>
        </is>
      </c>
      <c r="C1986" s="4" t="n"/>
      <c r="D1986" s="4" t="inlineStr">
        <is>
          <t>customDepositContract</t>
        </is>
      </c>
      <c r="E1986" s="4" t="inlineStr">
        <is>
          <t>Custom Report Deposit and Contract</t>
        </is>
      </c>
      <c r="F1986" s="4" t="inlineStr">
        <is>
          <t xml:space="preserve">Informe personalizado de depósitos y sus contratos (se debe de crear previamente los campos personalizados) </t>
        </is>
      </c>
      <c r="G1986" s="4" t="n"/>
      <c r="H1986" s="4" t="inlineStr">
        <is>
          <t>Relatório personalizado de depósitos e contratos (é necessário criar previamente os campos personalizados)</t>
        </is>
      </c>
      <c r="I1986" s="5" t="inlineStr">
        <is>
          <t>OK</t>
        </is>
      </c>
      <c r="J1986" s="5" t="n"/>
      <c r="K1986" s="5" t="n"/>
      <c r="L1986" s="4" t="inlineStr">
        <is>
          <t>Report t WHERE t.Code = 'customDepositContract'</t>
        </is>
      </c>
    </row>
    <row r="1987">
      <c r="A1987" s="4" t="inlineStr">
        <is>
          <t>Report</t>
        </is>
      </c>
      <c r="B1987" s="4" t="inlineStr">
        <is>
          <t>Description</t>
        </is>
      </c>
      <c r="C1987" s="4" t="n"/>
      <c r="D1987" s="4" t="inlineStr">
        <is>
          <t>customer</t>
        </is>
      </c>
      <c r="E1987" s="4" t="inlineStr">
        <is>
          <t>Customers Report</t>
        </is>
      </c>
      <c r="F1987" s="4" t="inlineStr">
        <is>
          <t>Lista de clientes.</t>
        </is>
      </c>
      <c r="G1987" s="4" t="inlineStr">
        <is>
          <t>List of Customers</t>
        </is>
      </c>
      <c r="H1987" s="4" t="inlineStr">
        <is>
          <t>Lista de clientes</t>
        </is>
      </c>
      <c r="I1987" s="5" t="inlineStr">
        <is>
          <t>OK</t>
        </is>
      </c>
      <c r="J1987" s="5" t="n"/>
      <c r="K1987" s="5" t="n"/>
      <c r="L1987" s="4" t="inlineStr">
        <is>
          <t>Report t WHERE t.Code = 'customer'</t>
        </is>
      </c>
    </row>
    <row r="1988">
      <c r="A1988" s="4" t="inlineStr">
        <is>
          <t>Report</t>
        </is>
      </c>
      <c r="B1988" s="4" t="inlineStr">
        <is>
          <t>Description</t>
        </is>
      </c>
      <c r="C1988" s="4" t="n"/>
      <c r="D1988" s="4" t="inlineStr">
        <is>
          <t>dailyBalance</t>
        </is>
      </c>
      <c r="E1988" s="4" t="inlineStr">
        <is>
          <t>Daily Balance</t>
        </is>
      </c>
      <c r="F1988" s="4" t="inlineStr">
        <is>
          <t>Proporciona un resumen diario de todos los saldos financieros, rastreando cambios y totales.</t>
        </is>
      </c>
      <c r="G1988" s="4" t="inlineStr">
        <is>
          <t>Provides a daily summary of all financial balances, tracking changes and totals.</t>
        </is>
      </c>
      <c r="H1988" s="4" t="inlineStr">
        <is>
          <t>Oferece um resumo diário de todos os saldos financeiros, acompanhando as alterações e os totais.</t>
        </is>
      </c>
      <c r="I1988" s="5" t="inlineStr">
        <is>
          <t>OK</t>
        </is>
      </c>
      <c r="J1988" s="5" t="n"/>
      <c r="K1988" s="5" t="n"/>
      <c r="L1988" s="4" t="inlineStr">
        <is>
          <t>Report t WHERE t.Code = 'dailyBalance'</t>
        </is>
      </c>
    </row>
    <row r="1989">
      <c r="A1989" s="4" t="inlineStr">
        <is>
          <t>Report</t>
        </is>
      </c>
      <c r="B1989" s="4" t="inlineStr">
        <is>
          <t>Description</t>
        </is>
      </c>
      <c r="C1989" s="4" t="n"/>
      <c r="D1989" s="4" t="inlineStr">
        <is>
          <t>dayUse</t>
        </is>
      </c>
      <c r="E1989" s="4" t="inlineStr">
        <is>
          <t>Day Use Report</t>
        </is>
      </c>
      <c r="F1989" s="4" t="inlineStr">
        <is>
          <t>Informa sobre el uso de habitaciones para estancias diurnas.</t>
        </is>
      </c>
      <c r="G1989" s="4" t="inlineStr">
        <is>
          <t>Reports on the usage of rooms for day stays.</t>
        </is>
      </c>
      <c r="H1989" s="4" t="inlineStr">
        <is>
          <t>Relatório sobre a utilização de quartos para estadias de dia.</t>
        </is>
      </c>
      <c r="I1989" s="5" t="inlineStr">
        <is>
          <t>OK</t>
        </is>
      </c>
      <c r="J1989" s="5" t="n"/>
      <c r="K1989" s="5" t="n"/>
      <c r="L1989" s="4" t="inlineStr">
        <is>
          <t>Report t WHERE t.Code = 'dayUse'</t>
        </is>
      </c>
    </row>
    <row r="1990">
      <c r="A1990" s="4" t="inlineStr">
        <is>
          <t>Report</t>
        </is>
      </c>
      <c r="B1990" s="4" t="inlineStr">
        <is>
          <t>Description</t>
        </is>
      </c>
      <c r="C1990" s="4" t="n"/>
      <c r="D1990" s="4" t="inlineStr">
        <is>
          <t>departure</t>
        </is>
      </c>
      <c r="E1990" s="4" t="inlineStr">
        <is>
          <t>Departure Report</t>
        </is>
      </c>
      <c r="F1990" s="4" t="inlineStr">
        <is>
          <t>Compila todas las salidas de huéspedes dentro de un período específico, crucial para gestionar las salidas y los horarios de limpieza.</t>
        </is>
      </c>
      <c r="G1990" s="4" t="inlineStr">
        <is>
          <t>Compiles all guest departures within a specific timeframe, crucial for managing check-outs and housekeeping schedules.</t>
        </is>
      </c>
      <c r="H1990" s="4" t="inlineStr">
        <is>
          <t>Reúne todas as partidas de hóspedes num período específico, fundamental para gerir os check-outs e os horários de housekeeping.</t>
        </is>
      </c>
      <c r="I1990" s="5" t="inlineStr">
        <is>
          <t>OK</t>
        </is>
      </c>
      <c r="J1990" s="5" t="n"/>
      <c r="K1990" s="5" t="n"/>
      <c r="L1990" s="4" t="inlineStr">
        <is>
          <t>Report t WHERE t.Code = 'departure'</t>
        </is>
      </c>
    </row>
    <row r="1991">
      <c r="A1991" s="4" t="inlineStr">
        <is>
          <t>Report</t>
        </is>
      </c>
      <c r="B1991" s="4" t="inlineStr">
        <is>
          <t>Description</t>
        </is>
      </c>
      <c r="C1991" s="4" t="n"/>
      <c r="D1991" s="4" t="inlineStr">
        <is>
          <t>departureGroupByAccommodation</t>
        </is>
      </c>
      <c r="E1991" s="4" t="inlineStr">
        <is>
          <t>Departure Group By Accommodation</t>
        </is>
      </c>
      <c r="F1991" s="4" t="inlineStr">
        <is>
          <t>Detalles de salidas basadas en el tipo de alojamiento, ayudando en estrategias y planificación de preparación de habitaciones.</t>
        </is>
      </c>
      <c r="G1991" s="4" t="inlineStr">
        <is>
          <t>Details departures based on accommodation type, aiding in turnover strategies and room readiness planning.</t>
        </is>
      </c>
      <c r="H1991" s="4" t="inlineStr">
        <is>
          <t>Detalha as partidas com base no tipo de alojamento, ajudando nas estratégias de rotação e no planeamento da preparação dos quartos.</t>
        </is>
      </c>
      <c r="I1991" s="5" t="inlineStr">
        <is>
          <t>OK</t>
        </is>
      </c>
      <c r="J1991" s="5" t="n"/>
      <c r="K1991" s="5" t="n"/>
      <c r="L1991" s="4" t="inlineStr">
        <is>
          <t>Report t WHERE t.Code = 'departureGroupByAccommodation'</t>
        </is>
      </c>
    </row>
    <row r="1992">
      <c r="A1992" s="4" t="inlineStr">
        <is>
          <t>Report</t>
        </is>
      </c>
      <c r="B1992" s="4" t="inlineStr">
        <is>
          <t>Description</t>
        </is>
      </c>
      <c r="C1992" s="4" t="n"/>
      <c r="D1992" s="4" t="inlineStr">
        <is>
          <t>departureGroupByBoard</t>
        </is>
      </c>
      <c r="E1992" s="4" t="inlineStr">
        <is>
          <t>Departure Group By Board</t>
        </is>
      </c>
      <c r="F1992" s="4" t="inlineStr">
        <is>
          <t>Desglosa las salidas por tipo de régimen, ayudando en la gestión de necesidades de comedor e inventario para los huéspedes que parten.</t>
        </is>
      </c>
      <c r="G1992" s="4" t="inlineStr">
        <is>
          <t>Breaks down departures by board type, assisting in managing dining needs and inventory for departing guests.</t>
        </is>
      </c>
      <c r="H1992" s="4" t="inlineStr">
        <is>
          <t>Divide as partidas por regime, ajudando a gerir as necessidades de restauração e o inventário para os hóspedes que partem.</t>
        </is>
      </c>
      <c r="I1992" s="5" t="inlineStr">
        <is>
          <t>OK</t>
        </is>
      </c>
      <c r="J1992" s="5" t="n"/>
      <c r="K1992" s="5" t="n"/>
      <c r="L1992" s="4" t="inlineStr">
        <is>
          <t>Report t WHERE t.Code = 'departureGroupByBoard'</t>
        </is>
      </c>
    </row>
    <row r="1993">
      <c r="A1993" s="4" t="inlineStr">
        <is>
          <t>Report</t>
        </is>
      </c>
      <c r="B1993" s="4" t="inlineStr">
        <is>
          <t>Description</t>
        </is>
      </c>
      <c r="C1993" s="4" t="n"/>
      <c r="D1993" s="4" t="inlineStr">
        <is>
          <t>departureGroupByBooker</t>
        </is>
      </c>
      <c r="E1993" s="4" t="inlineStr">
        <is>
          <t>Departure Group By Booker</t>
        </is>
      </c>
      <c r="F1993" s="4" t="inlineStr">
        <is>
          <t>Analiza los datos de salida basados en los booker, importante para evaluar el impacto de diferentes canales de reserva.</t>
        </is>
      </c>
      <c r="G1993" s="4" t="inlineStr">
        <is>
          <t>Analyzes departure data based on bookers, important for evaluating the impact of different booking channels.</t>
        </is>
      </c>
      <c r="H1993" s="4" t="inlineStr">
        <is>
          <t>Analisa os dados de partidas com base nos reservantes, importante para avaliar o impacto dos diferentes canais de reserva.</t>
        </is>
      </c>
      <c r="I1993" s="5" t="inlineStr">
        <is>
          <t>OK</t>
        </is>
      </c>
      <c r="J1993" s="5" t="n"/>
      <c r="K1993" s="5" t="n"/>
      <c r="L1993" s="4" t="inlineStr">
        <is>
          <t>Report t WHERE t.Code = 'departureGroupByBooker'</t>
        </is>
      </c>
    </row>
    <row r="1994">
      <c r="A1994" s="4" t="inlineStr">
        <is>
          <t>Report</t>
        </is>
      </c>
      <c r="B1994" s="4" t="inlineStr">
        <is>
          <t>Description</t>
        </is>
      </c>
      <c r="C1994" s="4" t="n"/>
      <c r="D1994" s="4" t="inlineStr">
        <is>
          <t>departureGroupByCountry</t>
        </is>
      </c>
      <c r="E1994" s="4" t="inlineStr">
        <is>
          <t>Departure Group By Country</t>
        </is>
      </c>
      <c r="F1994" s="4" t="inlineStr">
        <is>
          <t>Segmenta las salidas por país de origen del huésped, útil para el marketing posterior a la estancia y el análisis de huéspedes internacionales.</t>
        </is>
      </c>
      <c r="G1994" s="4" t="inlineStr">
        <is>
          <t>Segments departures by the guests country of origin, useful for post-stay marketing and international guest analysis.</t>
        </is>
      </c>
      <c r="H1994" s="4" t="inlineStr">
        <is>
          <t>Segmenta as partidas por país de origem dos hóspedes, útil para o marketing pós-estadia e a análise de hóspedes internacionais.</t>
        </is>
      </c>
      <c r="I1994" s="5" t="inlineStr">
        <is>
          <t>OK</t>
        </is>
      </c>
      <c r="J1994" s="5" t="n"/>
      <c r="K1994" s="5" t="n"/>
      <c r="L1994" s="4" t="inlineStr">
        <is>
          <t>Report t WHERE t.Code = 'departureGroupByCountry'</t>
        </is>
      </c>
    </row>
    <row r="1995">
      <c r="A1995" s="4" t="inlineStr">
        <is>
          <t>Report</t>
        </is>
      </c>
      <c r="B1995" s="4" t="inlineStr">
        <is>
          <t>Description</t>
        </is>
      </c>
      <c r="C1995" s="4" t="n"/>
      <c r="D1995" s="4" t="inlineStr">
        <is>
          <t>departureGroupByDate</t>
        </is>
      </c>
      <c r="E1995" s="4" t="inlineStr">
        <is>
          <t>Departure Group By Date</t>
        </is>
      </c>
      <c r="F1995" s="4" t="inlineStr">
        <is>
          <t>Organiza la información de salida por fecha, ayudando a gestionar las operaciones diarias y anticipar el movimiento de los huéspedes.</t>
        </is>
      </c>
      <c r="G1995" s="4" t="inlineStr">
        <is>
          <t>Organizes departure information by date, helping manage daily operations and anticipate guest movement.</t>
        </is>
      </c>
      <c r="H1995" s="4" t="inlineStr">
        <is>
          <t>Organiza a informação de partidas por data, ajudando a gerir as operações diárias e a antecipar o movimento de hóspedes.</t>
        </is>
      </c>
      <c r="I1995" s="5" t="inlineStr">
        <is>
          <t>OK</t>
        </is>
      </c>
      <c r="J1995" s="5" t="n"/>
      <c r="K1995" s="5" t="n"/>
      <c r="L1995" s="4" t="inlineStr">
        <is>
          <t>Report t WHERE t.Code = 'departureGroupByDate'</t>
        </is>
      </c>
    </row>
    <row r="1996">
      <c r="A1996" s="4" t="inlineStr">
        <is>
          <t>Report</t>
        </is>
      </c>
      <c r="B1996" s="4" t="inlineStr">
        <is>
          <t>Description</t>
        </is>
      </c>
      <c r="C1996" s="4" t="n"/>
      <c r="D1996" s="4" t="inlineStr">
        <is>
          <t>departureGroupByPayment</t>
        </is>
      </c>
      <c r="E1996" s="4" t="inlineStr">
        <is>
          <t>Departure Group By Payment</t>
        </is>
      </c>
      <c r="F1996" s="4" t="inlineStr">
        <is>
          <t>Proporciona información sobre los métodos de pago utilizados en la salida, importante para la contabilidad y el revenue.</t>
        </is>
      </c>
      <c r="G1996" s="4" t="inlineStr">
        <is>
          <t>Provides insights into the payment methods used at departure, important for accounting and revenue tracking.</t>
        </is>
      </c>
      <c r="H1996" s="4" t="inlineStr">
        <is>
          <t>Oferece informação sobre os métodos de pagamento utilizados na partida, importante para a contabilidade e o acompanhamento da receita.</t>
        </is>
      </c>
      <c r="I1996" s="5" t="inlineStr">
        <is>
          <t>OK</t>
        </is>
      </c>
      <c r="J1996" s="5" t="n"/>
      <c r="K1996" s="5" t="n"/>
      <c r="L1996" s="4" t="inlineStr">
        <is>
          <t>Report t WHERE t.Code = 'departureGroupByPayment'</t>
        </is>
      </c>
    </row>
    <row r="1997">
      <c r="A1997" s="4" t="inlineStr">
        <is>
          <t>Report</t>
        </is>
      </c>
      <c r="B1997" s="4" t="inlineStr">
        <is>
          <t>Description</t>
        </is>
      </c>
      <c r="C1997" s="4" t="n"/>
      <c r="D1997" s="4" t="inlineStr">
        <is>
          <t>departureGroupByReservationGroup</t>
        </is>
      </c>
      <c r="E1997" s="4" t="inlineStr">
        <is>
          <t>Departure Group By ReservationGroup</t>
        </is>
      </c>
      <c r="F1997" s="4" t="inlineStr">
        <is>
          <t>Organiza las salidas por grupo de reservas para facilitar las salidas de grupo y las evaluaciones de servicio.</t>
        </is>
      </c>
      <c r="G1997" s="4" t="inlineStr">
        <is>
          <t>Organizes departures by reservation group to facilitate smooth group check-outs and service evaluations.</t>
        </is>
      </c>
      <c r="H1997" s="4" t="inlineStr">
        <is>
          <t>Organiza as partidas por grupo de reservas para facilitar check-outs de grupo sem incidências e a avaliação do serviço.</t>
        </is>
      </c>
      <c r="I1997" s="5" t="inlineStr">
        <is>
          <t>OK</t>
        </is>
      </c>
      <c r="J1997" s="5" t="n"/>
      <c r="K1997" s="5" t="n"/>
      <c r="L1997" s="4" t="inlineStr">
        <is>
          <t>Report t WHERE t.Code = 'departureGroupByReservationGroup'</t>
        </is>
      </c>
    </row>
    <row r="1998">
      <c r="A1998" s="4" t="inlineStr">
        <is>
          <t>Report</t>
        </is>
      </c>
      <c r="B1998" s="4" t="inlineStr">
        <is>
          <t>Description</t>
        </is>
      </c>
      <c r="C1998" s="4" t="n"/>
      <c r="D1998" s="4" t="inlineStr">
        <is>
          <t>departureLoyalty</t>
        </is>
      </c>
      <c r="E1998" s="4" t="inlineStr">
        <is>
          <t>Departure Loyalty Report</t>
        </is>
      </c>
      <c r="F1998" s="4" t="inlineStr">
        <is>
          <t>Proporciona información sobre las actividades de salida de los miembros del programa de fidelización.</t>
        </is>
      </c>
      <c r="G1998" s="4" t="inlineStr">
        <is>
          <t>Provides insights into departure activities of loyalty program members.</t>
        </is>
      </c>
      <c r="H1998" s="4" t="inlineStr">
        <is>
          <t>Oferece informação sobre as partidas dos membros do programa de fidelização.</t>
        </is>
      </c>
      <c r="I1998" s="5" t="inlineStr">
        <is>
          <t>OK</t>
        </is>
      </c>
      <c r="J1998" s="5" t="n"/>
      <c r="K1998" s="5" t="n"/>
      <c r="L1998" s="4" t="inlineStr">
        <is>
          <t>Report t WHERE t.Code = 'departureLoyalty'</t>
        </is>
      </c>
    </row>
    <row r="1999">
      <c r="A1999" s="4" t="inlineStr">
        <is>
          <t>Report</t>
        </is>
      </c>
      <c r="B1999" s="4" t="inlineStr">
        <is>
          <t>Description</t>
        </is>
      </c>
      <c r="C1999" s="4" t="n"/>
      <c r="D1999" s="4" t="inlineStr">
        <is>
          <t>departureLoyaltyGroupByAccommodation</t>
        </is>
      </c>
      <c r="E1999" s="4" t="inlineStr">
        <is>
          <t>Departure Loyalty Group By Accommodation</t>
        </is>
      </c>
      <c r="F1999" s="4" t="inlineStr">
        <is>
          <t>Organiza las salidas de fidelización por tipo de alojamiento para destacar las estancias preferidas de los clientes fidelizados.</t>
        </is>
      </c>
      <c r="G1999" s="4" t="inlineStr">
        <is>
          <t>Organizes loyalty departures by type of accommodation to highlight preferred stays of loyal guests.</t>
        </is>
      </c>
      <c r="H1999" s="4" t="inlineStr">
        <is>
          <t>Organiza as partidas de fidelização por tipo de alojamento para destacar as estadias preferidas dos hóspedes fiéis.</t>
        </is>
      </c>
      <c r="I1999" s="5" t="inlineStr">
        <is>
          <t>OK</t>
        </is>
      </c>
      <c r="J1999" s="5" t="n"/>
      <c r="K1999" s="5" t="n"/>
      <c r="L1999" s="4" t="inlineStr">
        <is>
          <t>Report t WHERE t.Code = 'departureLoyaltyGroupByAccommodation'</t>
        </is>
      </c>
    </row>
    <row r="2000">
      <c r="A2000" s="4" t="inlineStr">
        <is>
          <t>Report</t>
        </is>
      </c>
      <c r="B2000" s="4" t="inlineStr">
        <is>
          <t>Description</t>
        </is>
      </c>
      <c r="C2000" s="4" t="n"/>
      <c r="D2000" s="4" t="inlineStr">
        <is>
          <t>departureLoyaltyGroupByBoard</t>
        </is>
      </c>
      <c r="E2000" s="4" t="inlineStr">
        <is>
          <t>Departure Loyalty Group By Board</t>
        </is>
      </c>
      <c r="F2000" s="4" t="inlineStr">
        <is>
          <t>Agrupa las salidas de fidelización por plan de comidas para evaluar la satisfacción con el servicio de alimentos entre los clientes fidelizados.</t>
        </is>
      </c>
      <c r="G2000" s="4" t="inlineStr">
        <is>
          <t>Groups loyalty departures by meal plan to evaluate food service satisfaction among loyal guests.</t>
        </is>
      </c>
      <c r="H2000" s="4" t="inlineStr">
        <is>
          <t>Agrupa as partidas de fidelização por regime alimentar para avaliar a satisfação com o serviço de restauração entre os hóspedes fiéis.</t>
        </is>
      </c>
      <c r="I2000" s="5" t="inlineStr">
        <is>
          <t>OK</t>
        </is>
      </c>
      <c r="J2000" s="5" t="n"/>
      <c r="K2000" s="5" t="n"/>
      <c r="L2000" s="4" t="inlineStr">
        <is>
          <t>Report t WHERE t.Code = 'departureLoyaltyGroupByBoard'</t>
        </is>
      </c>
    </row>
    <row r="2001">
      <c r="A2001" s="4" t="inlineStr">
        <is>
          <t>Report</t>
        </is>
      </c>
      <c r="B2001" s="4" t="inlineStr">
        <is>
          <t>Description</t>
        </is>
      </c>
      <c r="C2001" s="4" t="n"/>
      <c r="D2001" s="4" t="inlineStr">
        <is>
          <t>departureLoyaltyGroupByBooker</t>
        </is>
      </c>
      <c r="E2001" s="4" t="inlineStr">
        <is>
          <t>Departure Loyalty Group By Booker</t>
        </is>
      </c>
      <c r="F2001" s="4" t="inlineStr">
        <is>
          <t>Ordena las salidas de fidelización por el agente de reservas para analizar la eficiencia de los canales en retener a los clientes fidelizados.</t>
        </is>
      </c>
      <c r="G2001" s="4" t="inlineStr">
        <is>
          <t>Sorts loyalty departures by the booking agent to analyze the efficiency of channels in retaining loyal customers.</t>
        </is>
      </c>
      <c r="H2001" s="4" t="inlineStr">
        <is>
          <t>Ordena as partidas de fidelização pelo agente de reservas para analisar a eficácia dos canais na retenção de clientes fiéis.</t>
        </is>
      </c>
      <c r="I2001" s="5" t="inlineStr">
        <is>
          <t>OK</t>
        </is>
      </c>
      <c r="J2001" s="5" t="n"/>
      <c r="K2001" s="5" t="n"/>
      <c r="L2001" s="4" t="inlineStr">
        <is>
          <t>Report t WHERE t.Code = 'departureLoyaltyGroupByBooker'</t>
        </is>
      </c>
    </row>
    <row r="2002">
      <c r="A2002" s="4" t="inlineStr">
        <is>
          <t>Report</t>
        </is>
      </c>
      <c r="B2002" s="4" t="inlineStr">
        <is>
          <t>Description</t>
        </is>
      </c>
      <c r="C2002" s="4" t="n"/>
      <c r="D2002" s="4" t="inlineStr">
        <is>
          <t>departureLoyaltyGroupByCountry</t>
        </is>
      </c>
      <c r="E2002" s="4" t="inlineStr">
        <is>
          <t>Departure Loyalty Group By Country</t>
        </is>
      </c>
      <c r="F2002" s="4" t="inlineStr">
        <is>
          <t>Categoriza las salidas de fidelización por país del cliente, ofreciendo información sobre patrones geográficos entre los clientes fidelizados.</t>
        </is>
      </c>
      <c r="G2002" s="4" t="inlineStr">
        <is>
          <t>Categorizes loyalty departures by guests country, offering insights into geographic patterns among loyal customers.</t>
        </is>
      </c>
      <c r="H2002" s="4" t="inlineStr">
        <is>
          <t>Classifica as partidas de fidelização por país dos hóspedes, oferecendo informação sobre os padrões geográficos dos clientes fiéis.</t>
        </is>
      </c>
      <c r="I2002" s="5" t="inlineStr">
        <is>
          <t>OK</t>
        </is>
      </c>
      <c r="J2002" s="5" t="n"/>
      <c r="K2002" s="5" t="n"/>
      <c r="L2002" s="4" t="inlineStr">
        <is>
          <t>Report t WHERE t.Code = 'departureLoyaltyGroupByCountry'</t>
        </is>
      </c>
    </row>
    <row r="2003">
      <c r="A2003" s="4" t="inlineStr">
        <is>
          <t>Report</t>
        </is>
      </c>
      <c r="B2003" s="4" t="inlineStr">
        <is>
          <t>Description</t>
        </is>
      </c>
      <c r="C2003" s="4" t="n"/>
      <c r="D2003" s="4" t="inlineStr">
        <is>
          <t>departureLoyaltyGroupByDate</t>
        </is>
      </c>
      <c r="E2003" s="4" t="inlineStr">
        <is>
          <t>Departure Loyalty Group By Date</t>
        </is>
      </c>
      <c r="F2003" s="4" t="inlineStr">
        <is>
          <t>Organiza las salidas de fidelización por fecha para identificar tendencias y momentos pico para las salidas de clientes fidelizados.</t>
        </is>
      </c>
      <c r="G2003" s="4" t="inlineStr">
        <is>
          <t>Organizes loyalty departures by date to pinpoint trends and peak times for loyal guest departures.</t>
        </is>
      </c>
      <c r="H2003" s="4" t="inlineStr">
        <is>
          <t>Organiza as partidas de fidelização por data para identificar tendências e períodos de maior número de partidas de hóspedes fiéis.</t>
        </is>
      </c>
      <c r="I2003" s="5" t="inlineStr">
        <is>
          <t>OK</t>
        </is>
      </c>
      <c r="J2003" s="5" t="n"/>
      <c r="K2003" s="5" t="n"/>
      <c r="L2003" s="4" t="inlineStr">
        <is>
          <t>Report t WHERE t.Code = 'departureLoyaltyGroupByDate'</t>
        </is>
      </c>
    </row>
    <row r="2004">
      <c r="A2004" s="4" t="inlineStr">
        <is>
          <t>Report</t>
        </is>
      </c>
      <c r="B2004" s="4" t="inlineStr">
        <is>
          <t>Description</t>
        </is>
      </c>
      <c r="C2004" s="4" t="n"/>
      <c r="D2004" s="4" t="inlineStr">
        <is>
          <t>departureLoyaltyGroupByPayment</t>
        </is>
      </c>
      <c r="E2004" s="4" t="inlineStr">
        <is>
          <t>Departure Loyalty Group By Payment</t>
        </is>
      </c>
      <c r="F2004" s="4" t="inlineStr">
        <is>
          <t>Categoriza las salidas de fidelización por método de pago para comprender los comportamientos financieros de los clientes fidelizados.</t>
        </is>
      </c>
      <c r="G2004" s="4" t="inlineStr">
        <is>
          <t>Categorizes loyalty departures by payment method to understand the financial behaviors of loyal guests.</t>
        </is>
      </c>
      <c r="H2004" s="4" t="inlineStr">
        <is>
          <t>Classifica as partidas de fidelização por método de pagamento para compreender os comportamentos financeiros dos hóspedes fiéis.</t>
        </is>
      </c>
      <c r="I2004" s="5" t="inlineStr">
        <is>
          <t>OK</t>
        </is>
      </c>
      <c r="J2004" s="5" t="n"/>
      <c r="K2004" s="5" t="n"/>
      <c r="L2004" s="4" t="inlineStr">
        <is>
          <t>Report t WHERE t.Code = 'departureLoyaltyGroupByPayment'</t>
        </is>
      </c>
    </row>
    <row r="2005">
      <c r="A2005" s="4" t="inlineStr">
        <is>
          <t>Report</t>
        </is>
      </c>
      <c r="B2005" s="4" t="inlineStr">
        <is>
          <t>Description</t>
        </is>
      </c>
      <c r="C2005" s="4" t="n"/>
      <c r="D2005" s="4" t="inlineStr">
        <is>
          <t>departureLoyaltyGroupByReservationGroup</t>
        </is>
      </c>
      <c r="E2005" s="4" t="inlineStr">
        <is>
          <t>Departure Loyalty Group By ReservationGroup</t>
        </is>
      </c>
      <c r="F2005" s="4" t="inlineStr">
        <is>
          <t>Categoriza las salidas de fidelización por grupo de reservas para mantener altos estándares de servicio para los clientes fidelizados.</t>
        </is>
      </c>
      <c r="G2005" s="4" t="inlineStr">
        <is>
          <t>Categorizes loyalty departures by reservation group to maintain high service standards for loyal guests.</t>
        </is>
      </c>
      <c r="H2005" s="4" t="inlineStr">
        <is>
          <t>Classifica as partidas de fidelização por grupo de reservas para manter padrões de serviço elevados para os hóspedes fiéis.</t>
        </is>
      </c>
      <c r="I2005" s="5" t="inlineStr">
        <is>
          <t>OK</t>
        </is>
      </c>
      <c r="J2005" s="5" t="n"/>
      <c r="K2005" s="5" t="n"/>
      <c r="L2005" s="4" t="inlineStr">
        <is>
          <t>Report t WHERE t.Code = 'departureLoyaltyGroupByReservationGroup'</t>
        </is>
      </c>
    </row>
    <row r="2006">
      <c r="A2006" s="4" t="inlineStr">
        <is>
          <t>Report</t>
        </is>
      </c>
      <c r="B2006" s="4" t="inlineStr">
        <is>
          <t>Description</t>
        </is>
      </c>
      <c r="C2006" s="4" t="n"/>
      <c r="D2006" s="4" t="inlineStr">
        <is>
          <t>departureVIP</t>
        </is>
      </c>
      <c r="E2006" s="4" t="inlineStr">
        <is>
          <t>Departure VIP Report</t>
        </is>
      </c>
      <c r="F2006" s="4" t="inlineStr">
        <is>
          <t>Destaca todas las salidas de huéspedes VIP, permitiendo un servicio personalizado y una gestión mejorada para huéspedes VIP</t>
        </is>
      </c>
      <c r="G2006" s="4" t="inlineStr">
        <is>
          <t>Highlights all VIP guest departures, enabling personalized service and enhanced guest management for high-profile guests.</t>
        </is>
      </c>
      <c r="H2006" s="4" t="inlineStr">
        <is>
          <t>Destaca todas as partidas de hóspedes VIP, permitindo um serviço personalizado e uma melhor gestão dos hóspedes de perfil elevado.</t>
        </is>
      </c>
      <c r="I2006" s="5" t="inlineStr">
        <is>
          <t>OK</t>
        </is>
      </c>
      <c r="J2006" s="5" t="n"/>
      <c r="K2006" s="5" t="n"/>
      <c r="L2006" s="4" t="inlineStr">
        <is>
          <t>Report t WHERE t.Code = 'departureVIP'</t>
        </is>
      </c>
    </row>
    <row r="2007">
      <c r="A2007" s="4" t="inlineStr">
        <is>
          <t>Report</t>
        </is>
      </c>
      <c r="B2007" s="4" t="inlineStr">
        <is>
          <t>Description</t>
        </is>
      </c>
      <c r="C2007" s="4" t="n"/>
      <c r="D2007" s="4" t="inlineStr">
        <is>
          <t>departureVIPGroupByAccommodation</t>
        </is>
      </c>
      <c r="E2007" s="4" t="inlineStr">
        <is>
          <t>Departure VIP Group By Accommodation</t>
        </is>
      </c>
      <c r="F2007" s="4" t="inlineStr">
        <is>
          <t>Analiza las salidas de huéspedes VIP basándose en categoría de alojamiento, importante para ofrecer servicios VIP.</t>
        </is>
      </c>
      <c r="G2007" s="4" t="inlineStr">
        <is>
          <t>Analyzes VIP departures based on their accommodation choices, important for exclusive service offerings.</t>
        </is>
      </c>
      <c r="H2007" s="4" t="inlineStr">
        <is>
          <t>Analisa as partidas VIP com base nas escolhas de alojamento, importante para ofertas de serviços exclusivos.</t>
        </is>
      </c>
      <c r="I2007" s="5" t="inlineStr">
        <is>
          <t>OK</t>
        </is>
      </c>
      <c r="J2007" s="5" t="n"/>
      <c r="K2007" s="5" t="n"/>
      <c r="L2007" s="4" t="inlineStr">
        <is>
          <t>Report t WHERE t.Code = 'departureVIPGroupByAccommodation'</t>
        </is>
      </c>
    </row>
    <row r="2008">
      <c r="A2008" s="4" t="inlineStr">
        <is>
          <t>Report</t>
        </is>
      </c>
      <c r="B2008" s="4" t="inlineStr">
        <is>
          <t>Description</t>
        </is>
      </c>
      <c r="C2008" s="4" t="n"/>
      <c r="D2008" s="4" t="inlineStr">
        <is>
          <t>departureVIPGroupByBoard</t>
        </is>
      </c>
      <c r="E2008" s="4" t="inlineStr">
        <is>
          <t>Departure VIP Group By Board</t>
        </is>
      </c>
      <c r="F2008" s="4" t="inlineStr">
        <is>
          <t>Resume las salidas de huéspedes VIP según el tipo de régimen elegido.</t>
        </is>
      </c>
      <c r="G2008" s="4" t="inlineStr">
        <is>
          <t>The report summarizes VIP guest departures based on their chosen board type.</t>
        </is>
      </c>
      <c r="H2008" s="4" t="inlineStr">
        <is>
          <t>O relatório resume as partidas de hóspedes VIP com base no regime escolhido.</t>
        </is>
      </c>
      <c r="I2008" s="5" t="inlineStr">
        <is>
          <t>OK</t>
        </is>
      </c>
      <c r="J2008" s="5" t="n"/>
      <c r="K2008" s="5" t="n"/>
      <c r="L2008" s="4" t="inlineStr">
        <is>
          <t>Report t WHERE t.Code = 'departureVIPGroupByBoard'</t>
        </is>
      </c>
    </row>
    <row r="2009">
      <c r="A2009" s="4" t="inlineStr">
        <is>
          <t>Report</t>
        </is>
      </c>
      <c r="B2009" s="4" t="inlineStr">
        <is>
          <t>Description</t>
        </is>
      </c>
      <c r="C2009" s="4" t="n"/>
      <c r="D2009" s="4" t="inlineStr">
        <is>
          <t>departureVIPGroupByBooker</t>
        </is>
      </c>
      <c r="E2009" s="4" t="inlineStr">
        <is>
          <t>Departure VIP Group By Booker</t>
        </is>
      </c>
      <c r="F2009" s="4" t="inlineStr">
        <is>
          <t>Resume las salidas de huéspedes VIP basándose en el booker, ayudando a adaptar servicios personalizados.</t>
        </is>
      </c>
      <c r="G2009" s="4" t="inlineStr">
        <is>
          <t>This report summarizes VIP guest departures based on the booker, helping tailor personalized services.</t>
        </is>
      </c>
      <c r="H2009" s="4" t="inlineStr">
        <is>
          <t>Este relatório resume as partidas de hóspedes VIP com base no reservante, ajudando a adaptar serviços personalizados.</t>
        </is>
      </c>
      <c r="I2009" s="5" t="inlineStr">
        <is>
          <t>OK</t>
        </is>
      </c>
      <c r="J2009" s="5" t="n"/>
      <c r="K2009" s="5" t="n"/>
      <c r="L2009" s="4" t="inlineStr">
        <is>
          <t>Report t WHERE t.Code = 'departureVIPGroupByBooker'</t>
        </is>
      </c>
    </row>
    <row r="2010">
      <c r="A2010" s="4" t="inlineStr">
        <is>
          <t>Report</t>
        </is>
      </c>
      <c r="B2010" s="4" t="inlineStr">
        <is>
          <t>Description</t>
        </is>
      </c>
      <c r="C2010" s="4" t="n"/>
      <c r="D2010" s="4" t="inlineStr">
        <is>
          <t>departureVIPGroupByCountry</t>
        </is>
      </c>
      <c r="E2010" s="4" t="inlineStr">
        <is>
          <t>Departure VIP Group By Country</t>
        </is>
      </c>
      <c r="F2010" s="4" t="inlineStr">
        <is>
          <t>Segmenta las salidas de huéspedes VIP por país, útil para la personalización cultural y la planificación de servicios VIP.</t>
        </is>
      </c>
      <c r="G2010" s="4" t="inlineStr">
        <is>
          <t>Segments VIP guest departures by country, useful for cultural personalization and high-level service planning.</t>
        </is>
      </c>
      <c r="H2010" s="4" t="inlineStr">
        <is>
          <t>Segmenta as partidas de hóspedes VIP por país, útil para a personalização cultural e o planeamento de serviços de alto nível.</t>
        </is>
      </c>
      <c r="I2010" s="5" t="inlineStr">
        <is>
          <t>OK</t>
        </is>
      </c>
      <c r="J2010" s="5" t="n"/>
      <c r="K2010" s="5" t="n"/>
      <c r="L2010" s="4" t="inlineStr">
        <is>
          <t>Report t WHERE t.Code = 'departureVIPGroupByCountry'</t>
        </is>
      </c>
    </row>
    <row r="2011">
      <c r="A2011" s="4" t="inlineStr">
        <is>
          <t>Report</t>
        </is>
      </c>
      <c r="B2011" s="4" t="inlineStr">
        <is>
          <t>Description</t>
        </is>
      </c>
      <c r="C2011" s="4" t="n"/>
      <c r="D2011" s="4" t="inlineStr">
        <is>
          <t>departureVIPGroupByDate</t>
        </is>
      </c>
      <c r="E2011" s="4" t="inlineStr">
        <is>
          <t>Departure VIP Group By Date</t>
        </is>
      </c>
      <c r="F2011" s="4" t="inlineStr">
        <is>
          <t>Detalla las salidas de huéspedes VIP por fechas específicas, crucial para garantizar que los servicios VIP estén preparados y personalizados adecuadamente.</t>
        </is>
      </c>
      <c r="G2011" s="4" t="inlineStr">
        <is>
          <t>Details VIP departures by specific dates, crucial for ensuring premium services are prepared and personalized appropriately.</t>
        </is>
      </c>
      <c r="H2011" s="4" t="inlineStr">
        <is>
          <t>Detalha as partidas VIP por datas específicas, fundamental para garantir que os serviços premium são preparados e personalizados adequadamente.</t>
        </is>
      </c>
      <c r="I2011" s="5" t="inlineStr">
        <is>
          <t>OK</t>
        </is>
      </c>
      <c r="J2011" s="5" t="n"/>
      <c r="K2011" s="5" t="n"/>
      <c r="L2011" s="4" t="inlineStr">
        <is>
          <t>Report t WHERE t.Code = 'departureVIPGroupByDate'</t>
        </is>
      </c>
    </row>
    <row r="2012">
      <c r="A2012" s="4" t="inlineStr">
        <is>
          <t>Report</t>
        </is>
      </c>
      <c r="B2012" s="4" t="inlineStr">
        <is>
          <t>Description</t>
        </is>
      </c>
      <c r="C2012" s="4" t="n"/>
      <c r="D2012" s="4" t="inlineStr">
        <is>
          <t>departureVIPGroupByPayment</t>
        </is>
      </c>
      <c r="E2012" s="4" t="inlineStr">
        <is>
          <t>Departure VIP Group By Payment</t>
        </is>
      </c>
      <c r="F2012" s="4" t="inlineStr">
        <is>
          <t>Categoriza las salidas de huéspedes VIP según su método de pago.</t>
        </is>
      </c>
      <c r="G2012" s="4" t="inlineStr">
        <is>
          <t>Categorizes VIP guest departures based on their payment method.</t>
        </is>
      </c>
      <c r="H2012" s="4" t="inlineStr">
        <is>
          <t>Classifica as partidas de hóspedes VIP com base no método de pagamento.</t>
        </is>
      </c>
      <c r="I2012" s="5" t="inlineStr">
        <is>
          <t>OK</t>
        </is>
      </c>
      <c r="J2012" s="5" t="n"/>
      <c r="K2012" s="5" t="n"/>
      <c r="L2012" s="4" t="inlineStr">
        <is>
          <t>Report t WHERE t.Code = 'departureVIPGroupByPayment'</t>
        </is>
      </c>
    </row>
    <row r="2013">
      <c r="A2013" s="4" t="inlineStr">
        <is>
          <t>Report</t>
        </is>
      </c>
      <c r="B2013" s="4" t="inlineStr">
        <is>
          <t>Description</t>
        </is>
      </c>
      <c r="C2013" s="4" t="n"/>
      <c r="D2013" s="4" t="inlineStr">
        <is>
          <t>departureVIPGroupByReservationGroup</t>
        </is>
      </c>
      <c r="E2013" s="4" t="inlineStr">
        <is>
          <t>Departure VIP Group By ReservationGroup</t>
        </is>
      </c>
      <c r="F2013" s="4" t="inlineStr">
        <is>
          <t>Segmenta las salidas VIP por grupo de reservas para garantizar la continuidad del servicio personalizado para los VIP hasta la salida.</t>
        </is>
      </c>
      <c r="G2013" s="4" t="inlineStr">
        <is>
          <t>Segments VIP departures by reservation group to ensure tailored service continuity for VIPs until departure.</t>
        </is>
      </c>
      <c r="H2013" s="4" t="inlineStr">
        <is>
          <t>Segmenta as partidas VIP por grupo de reservas para garantir a continuidade de um serviço personalizado para os VIP até à partida.</t>
        </is>
      </c>
      <c r="I2013" s="5" t="inlineStr">
        <is>
          <t>OK</t>
        </is>
      </c>
      <c r="J2013" s="5" t="n"/>
      <c r="K2013" s="5" t="n"/>
      <c r="L2013" s="4" t="inlineStr">
        <is>
          <t>Report t WHERE t.Code = 'departureVIPGroupByReservationGroup'</t>
        </is>
      </c>
    </row>
    <row r="2014">
      <c r="A2014" s="4" t="inlineStr">
        <is>
          <t>Report</t>
        </is>
      </c>
      <c r="B2014" s="4" t="inlineStr">
        <is>
          <t>Description</t>
        </is>
      </c>
      <c r="C2014" s="4" t="n"/>
      <c r="D2014" s="4" t="inlineStr">
        <is>
          <t>depositCancelled</t>
        </is>
      </c>
      <c r="E2014" s="4" t="inlineStr">
        <is>
          <t>Deposit Cancelled</t>
        </is>
      </c>
      <c r="F2014" s="4" t="inlineStr">
        <is>
          <t>Lista de depósitos cancelados para monitorear los ingresos perdidos.</t>
        </is>
      </c>
      <c r="G2014" s="4" t="inlineStr">
        <is>
          <t>Lists cancelled deposits to monitor lost or foregone revenue.</t>
        </is>
      </c>
      <c r="H2014" s="4" t="inlineStr">
        <is>
          <t>Lista os depósitos cancelados para monitorizar a receita perdida ou não realizada.</t>
        </is>
      </c>
      <c r="I2014" s="5" t="inlineStr">
        <is>
          <t>OK</t>
        </is>
      </c>
      <c r="J2014" s="5" t="n"/>
      <c r="K2014" s="5" t="n"/>
      <c r="L2014" s="4" t="inlineStr">
        <is>
          <t>Report t WHERE t.Code = 'depositCancelled'</t>
        </is>
      </c>
    </row>
    <row r="2015">
      <c r="A2015" s="4" t="inlineStr">
        <is>
          <t>Report</t>
        </is>
      </c>
      <c r="B2015" s="4" t="inlineStr">
        <is>
          <t>Description</t>
        </is>
      </c>
      <c r="C2015" s="4" t="n"/>
      <c r="D2015" s="4" t="inlineStr">
        <is>
          <t>depositConsumed</t>
        </is>
      </c>
      <c r="E2015" s="4" t="inlineStr">
        <is>
          <t>Deposit Consumed</t>
        </is>
      </c>
      <c r="F2015" s="4" t="inlineStr">
        <is>
          <t>Seguimiento de depósitos utilizados.</t>
        </is>
      </c>
      <c r="G2015" s="4" t="inlineStr">
        <is>
          <t>Tracks utilized deposits to manage resource allocation effectively.</t>
        </is>
      </c>
      <c r="H2015" s="4" t="inlineStr">
        <is>
          <t>Acompanha os depósitos utilizados para gerir eficazmente a atribuição de recursos.</t>
        </is>
      </c>
      <c r="I2015" s="5" t="inlineStr">
        <is>
          <t>OK</t>
        </is>
      </c>
      <c r="J2015" s="5" t="n"/>
      <c r="K2015" s="5" t="n"/>
      <c r="L2015" s="4" t="inlineStr">
        <is>
          <t>Report t WHERE t.Code = 'depositConsumed'</t>
        </is>
      </c>
    </row>
    <row r="2016">
      <c r="A2016" s="4" t="inlineStr">
        <is>
          <t>Report</t>
        </is>
      </c>
      <c r="B2016" s="4" t="inlineStr">
        <is>
          <t>Description</t>
        </is>
      </c>
      <c r="C2016" s="4" t="n"/>
      <c r="D2016" s="4" t="inlineStr">
        <is>
          <t>depositExpected</t>
        </is>
      </c>
      <c r="E2016" s="4" t="inlineStr">
        <is>
          <t>Deposit Expected</t>
        </is>
      </c>
      <c r="F2016" s="4" t="inlineStr">
        <is>
          <t>Seguimiento de depósitos esperados.</t>
        </is>
      </c>
      <c r="G2016" s="4" t="inlineStr">
        <is>
          <t>Tracks deposits that are expected.</t>
        </is>
      </c>
      <c r="H2016" s="4" t="inlineStr">
        <is>
          <t>Acompanha os depósitos previstos.</t>
        </is>
      </c>
      <c r="I2016" s="5" t="inlineStr">
        <is>
          <t>OK</t>
        </is>
      </c>
      <c r="J2016" s="5" t="n"/>
      <c r="K2016" s="5" t="n"/>
      <c r="L2016" s="4" t="inlineStr">
        <is>
          <t>Report t WHERE t.Code = 'depositExpected'</t>
        </is>
      </c>
    </row>
    <row r="2017">
      <c r="A2017" s="4" t="inlineStr">
        <is>
          <t>Report</t>
        </is>
      </c>
      <c r="B2017" s="4" t="inlineStr">
        <is>
          <t>Description</t>
        </is>
      </c>
      <c r="C2017" s="4" t="n"/>
      <c r="D2017" s="4" t="inlineStr">
        <is>
          <t>depositExpired</t>
        </is>
      </c>
      <c r="E2017" s="4" t="inlineStr">
        <is>
          <t>Deposit Expired</t>
        </is>
      </c>
      <c r="F2017" s="4" t="inlineStr">
        <is>
          <t>Seguimiento de depósitos expirados.</t>
        </is>
      </c>
      <c r="G2017" s="4" t="inlineStr">
        <is>
          <t>Tracks deposits that as expired.</t>
        </is>
      </c>
      <c r="H2017" s="4" t="inlineStr">
        <is>
          <t>Acompanha os depósitos expirados.</t>
        </is>
      </c>
      <c r="I2017" s="5" t="inlineStr">
        <is>
          <t>OK</t>
        </is>
      </c>
      <c r="J2017" s="5" t="n"/>
      <c r="K2017" s="5" t="n"/>
      <c r="L2017" s="4" t="inlineStr">
        <is>
          <t>Report t WHERE t.Code = 'depositExpired'</t>
        </is>
      </c>
    </row>
    <row r="2018">
      <c r="A2018" s="4" t="inlineStr">
        <is>
          <t>Report</t>
        </is>
      </c>
      <c r="B2018" s="4" t="inlineStr">
        <is>
          <t>Description</t>
        </is>
      </c>
      <c r="C2018" s="4" t="n"/>
      <c r="D2018" s="4" t="inlineStr">
        <is>
          <t>depositGroupByStatusType</t>
        </is>
      </c>
      <c r="E2018" s="4" t="inlineStr">
        <is>
          <t>deposit Group By StatusType</t>
        </is>
      </c>
      <c r="F2018" s="4" t="inlineStr">
        <is>
          <t>Seguimiento de depósitos filtrados por diferentes fechas y estados. Se muestra agrupado por estado del depósito.</t>
        </is>
      </c>
      <c r="G2018" s="4" t="inlineStr">
        <is>
          <t>Tracks deposits filtered by diferents dates and status Type. The report is listed grouped by status Type.</t>
        </is>
      </c>
      <c r="H2018" s="4" t="inlineStr">
        <is>
          <t>Acompanha os depósitos filtrados por diferentes datas e tipo de estado. O relatório é apresentado agrupado por tipo de estado.</t>
        </is>
      </c>
      <c r="I2018" s="5" t="inlineStr">
        <is>
          <t>OK</t>
        </is>
      </c>
      <c r="J2018" s="5" t="n"/>
      <c r="K2018" s="5" t="n"/>
      <c r="L2018" s="4" t="inlineStr">
        <is>
          <t>Report t WHERE t.Code = 'depositGroupByStatusType'</t>
        </is>
      </c>
    </row>
    <row r="2019">
      <c r="A2019" s="4" t="inlineStr">
        <is>
          <t>Report</t>
        </is>
      </c>
      <c r="B2019" s="4" t="inlineStr">
        <is>
          <t>Description</t>
        </is>
      </c>
      <c r="C2019" s="4" t="n"/>
      <c r="D2019" s="4" t="inlineStr">
        <is>
          <t>depositLedger</t>
        </is>
      </c>
      <c r="E2019" s="4" t="inlineStr">
        <is>
          <t>Deposit Ledger Report</t>
        </is>
      </c>
      <c r="F2019" s="4" t="inlineStr">
        <is>
          <t>Proporciona un resumen detallado de todos los depósitos realizados en el período para control financiero.</t>
        </is>
      </c>
      <c r="G2019" s="4" t="inlineStr">
        <is>
          <t>Report of Deposit Ledger for a period</t>
        </is>
      </c>
      <c r="H2019" s="4" t="inlineStr">
        <is>
          <t>Relatório da conta de depósitos de um período</t>
        </is>
      </c>
      <c r="I2019" s="5" t="inlineStr">
        <is>
          <t>OK</t>
        </is>
      </c>
      <c r="J2019" s="5" t="n"/>
      <c r="K2019" s="5" t="n"/>
      <c r="L2019" s="4" t="inlineStr">
        <is>
          <t>Report t WHERE t.Code = 'depositLedger'</t>
        </is>
      </c>
    </row>
    <row r="2020">
      <c r="A2020" s="4" t="inlineStr">
        <is>
          <t>Report</t>
        </is>
      </c>
      <c r="B2020" s="4" t="inlineStr">
        <is>
          <t>Description</t>
        </is>
      </c>
      <c r="C2020" s="4" t="n"/>
      <c r="D2020" s="4" t="inlineStr">
        <is>
          <t>depositPaid</t>
        </is>
      </c>
      <c r="E2020" s="4" t="inlineStr">
        <is>
          <t>Deposit Paid</t>
        </is>
      </c>
      <c r="F2020" s="4" t="inlineStr">
        <is>
          <t>Detalles de depósitos pagados para rastrear los ingresos financieros provenientes de prepagos.</t>
        </is>
      </c>
      <c r="G2020" s="4" t="inlineStr">
        <is>
          <t>Details paid deposits to track financial inflows from prepayments.</t>
        </is>
      </c>
      <c r="H2020" s="4" t="inlineStr">
        <is>
          <t>Detalha os depósitos pagos para acompanhar as entradas financeiras de pré-pagamentos.</t>
        </is>
      </c>
      <c r="I2020" s="5" t="inlineStr">
        <is>
          <t>OK</t>
        </is>
      </c>
      <c r="J2020" s="5" t="n"/>
      <c r="K2020" s="5" t="n"/>
      <c r="L2020" s="4" t="inlineStr">
        <is>
          <t>Report t WHERE t.Code = 'depositPaid'</t>
        </is>
      </c>
    </row>
    <row r="2021">
      <c r="A2021" s="4" t="inlineStr">
        <is>
          <t>Report</t>
        </is>
      </c>
      <c r="B2021" s="4" t="inlineStr">
        <is>
          <t>Description</t>
        </is>
      </c>
      <c r="C2021" s="4" t="n"/>
      <c r="D2021" s="4" t="inlineStr">
        <is>
          <t>depositPendingInFolio</t>
        </is>
      </c>
      <c r="E2021" s="4" t="inlineStr">
        <is>
          <t>Deposits in Folio Report</t>
        </is>
      </c>
      <c r="F2021" s="4" t="inlineStr">
        <is>
          <t>Detalla los depósitos aplicados en folios abiertos por fecha de aplicación.</t>
        </is>
      </c>
      <c r="G2021" s="4" t="inlineStr">
        <is>
          <t>Deposits in Open Folio by applied date Report Description</t>
        </is>
      </c>
      <c r="H2021" s="4" t="inlineStr">
        <is>
          <t>Depósitos em folio aberto por data de aplicação</t>
        </is>
      </c>
      <c r="I2021" s="5" t="inlineStr">
        <is>
          <t>OK</t>
        </is>
      </c>
      <c r="J2021" s="5" t="n"/>
      <c r="K2021" s="5" t="n"/>
      <c r="L2021" s="4" t="inlineStr">
        <is>
          <t>Report t WHERE t.Code = 'depositPendingInFolio'</t>
        </is>
      </c>
    </row>
    <row r="2022">
      <c r="A2022" s="4" t="inlineStr">
        <is>
          <t>Report</t>
        </is>
      </c>
      <c r="B2022" s="4" t="inlineStr">
        <is>
          <t>Description</t>
        </is>
      </c>
      <c r="C2022" s="4" t="n"/>
      <c r="D2022" s="4" t="inlineStr">
        <is>
          <t>depositPendingPayment</t>
        </is>
      </c>
      <c r="E2022" s="4" t="inlineStr">
        <is>
          <t>Deposit Pending Payment</t>
        </is>
      </c>
      <c r="F2022" s="4" t="inlineStr">
        <is>
          <t>Lista de pagos pendientes de depósito para gestionar los fondos esperados entrantes.</t>
        </is>
      </c>
      <c r="G2022" s="4" t="inlineStr">
        <is>
          <t>Lists pending deposit payments to manage expected incoming funds.</t>
        </is>
      </c>
      <c r="H2022" s="4" t="inlineStr">
        <is>
          <t>Lista os pagamentos de depósitos pendentes para gerir os fundos previstos.</t>
        </is>
      </c>
      <c r="I2022" s="5" t="inlineStr">
        <is>
          <t>OK</t>
        </is>
      </c>
      <c r="J2022" s="5" t="n"/>
      <c r="K2022" s="5" t="n"/>
      <c r="L2022" s="4" t="inlineStr">
        <is>
          <t>Report t WHERE t.Code = 'depositPendingPayment'</t>
        </is>
      </c>
    </row>
    <row r="2023">
      <c r="A2023" s="4" t="inlineStr">
        <is>
          <t>Report</t>
        </is>
      </c>
      <c r="B2023" s="4" t="inlineStr">
        <is>
          <t>Description</t>
        </is>
      </c>
      <c r="C2023" s="4" t="n"/>
      <c r="D2023" s="4" t="inlineStr">
        <is>
          <t>depositRefund</t>
        </is>
      </c>
      <c r="E2023" s="4" t="inlineStr">
        <is>
          <t>Deposit Refund</t>
        </is>
      </c>
      <c r="F2023" s="4" t="inlineStr">
        <is>
          <t>Lista de depósitos reembolsados para contabilizar los fondos devueltos a los clientes.</t>
        </is>
      </c>
      <c r="G2023" s="4" t="inlineStr">
        <is>
          <t>Lists refunded deposits to account for returned funds to clients.</t>
        </is>
      </c>
      <c r="H2023" s="4" t="inlineStr">
        <is>
          <t>Lista os depósitos reembolsados para contabilizar os fundos devolvidos aos clientes.</t>
        </is>
      </c>
      <c r="I2023" s="5" t="inlineStr">
        <is>
          <t>OK</t>
        </is>
      </c>
      <c r="J2023" s="5" t="n"/>
      <c r="K2023" s="5" t="n"/>
      <c r="L2023" s="4" t="inlineStr">
        <is>
          <t>Report t WHERE t.Code = 'depositRefund'</t>
        </is>
      </c>
    </row>
    <row r="2024">
      <c r="A2024" s="4" t="inlineStr">
        <is>
          <t>Report</t>
        </is>
      </c>
      <c r="B2024" s="4" t="inlineStr">
        <is>
          <t>Description</t>
        </is>
      </c>
      <c r="C2024" s="4" t="n"/>
      <c r="D2024" s="4" t="inlineStr">
        <is>
          <t>earlyDeparture</t>
        </is>
      </c>
      <c r="E2024" s="4" t="inlineStr">
        <is>
          <t>Departure Report</t>
        </is>
      </c>
      <c r="F2024" s="4" t="inlineStr">
        <is>
          <t>Cuenta detallada de todas las salidas anticipadas de huéspedes.</t>
        </is>
      </c>
      <c r="G2024" s="4" t="inlineStr">
        <is>
          <t>Detailed account of all guest departures.</t>
        </is>
      </c>
      <c r="H2024" s="4" t="inlineStr">
        <is>
          <t>Relação detalhada de todas as partidas de hóspedes.</t>
        </is>
      </c>
      <c r="I2024" s="5" t="inlineStr">
        <is>
          <t>OK</t>
        </is>
      </c>
      <c r="J2024" s="5" t="n"/>
      <c r="K2024" s="5" t="n"/>
      <c r="L2024" s="4" t="inlineStr">
        <is>
          <t>Report t WHERE t.Code = 'earlyDeparture'</t>
        </is>
      </c>
    </row>
    <row r="2025">
      <c r="A2025" s="4" t="inlineStr">
        <is>
          <t>Report</t>
        </is>
      </c>
      <c r="B2025" s="4" t="inlineStr">
        <is>
          <t>Description</t>
        </is>
      </c>
      <c r="C2025" s="4" t="n"/>
      <c r="D2025" s="4" t="inlineStr">
        <is>
          <t>earlyDepartureGroupByAccommodation</t>
        </is>
      </c>
      <c r="E2025" s="4" t="inlineStr">
        <is>
          <t>Departure Group By Accommodation</t>
        </is>
      </c>
      <c r="F2025" s="4" t="inlineStr">
        <is>
          <t>Organiza las salidas por el tipo de alojamiento utilizado, ofreciendo información sobre las preferencias de los huéspedes.</t>
        </is>
      </c>
      <c r="G2025" s="4" t="inlineStr">
        <is>
          <t>Organizes departures by the type of accommodation used, offering insights into guest preferences.</t>
        </is>
      </c>
      <c r="H2025" s="4" t="inlineStr">
        <is>
          <t>Organiza as partidas pelo tipo de alojamento utilizado, oferecendo informação sobre as preferências dos hóspedes.</t>
        </is>
      </c>
      <c r="I2025" s="5" t="inlineStr">
        <is>
          <t>OK</t>
        </is>
      </c>
      <c r="J2025" s="5" t="n"/>
      <c r="K2025" s="5" t="n"/>
      <c r="L2025" s="4" t="inlineStr">
        <is>
          <t>Report t WHERE t.Code = 'earlyDepartureGroupByAccommodation'</t>
        </is>
      </c>
    </row>
    <row r="2026">
      <c r="A2026" s="4" t="inlineStr">
        <is>
          <t>Report</t>
        </is>
      </c>
      <c r="B2026" s="4" t="inlineStr">
        <is>
          <t>Description</t>
        </is>
      </c>
      <c r="C2026" s="4" t="n"/>
      <c r="D2026" s="4" t="inlineStr">
        <is>
          <t>earlyDepartureGroupByBoard</t>
        </is>
      </c>
      <c r="E2026" s="4" t="inlineStr">
        <is>
          <t>Departure Group By Board</t>
        </is>
      </c>
      <c r="F2026" s="4" t="inlineStr">
        <is>
          <t>Agrupa las salidas por el plan de comidas seleccionado, ayudando a evaluar la popularidad y satisfacción.</t>
        </is>
      </c>
      <c r="G2026" s="4" t="inlineStr">
        <is>
          <t>Groups departures by the meal plan selected, helping to assess the popularity and satisfaction with food services.</t>
        </is>
      </c>
      <c r="H2026" s="4" t="inlineStr">
        <is>
          <t>Agrupa as partidas pelo regime alimentar selecionado, ajudando a avaliar a popularidade e a satisfação com os serviços de restauração.</t>
        </is>
      </c>
      <c r="I2026" s="5" t="inlineStr">
        <is>
          <t>OK</t>
        </is>
      </c>
      <c r="J2026" s="5" t="n"/>
      <c r="K2026" s="5" t="n"/>
      <c r="L2026" s="4" t="inlineStr">
        <is>
          <t>Report t WHERE t.Code = 'earlyDepartureGroupByBoard'</t>
        </is>
      </c>
    </row>
    <row r="2027">
      <c r="A2027" s="4" t="inlineStr">
        <is>
          <t>Report</t>
        </is>
      </c>
      <c r="B2027" s="4" t="inlineStr">
        <is>
          <t>Description</t>
        </is>
      </c>
      <c r="C2027" s="4" t="n"/>
      <c r="D2027" s="4" t="inlineStr">
        <is>
          <t>earlyDepartureGroupByBooker</t>
        </is>
      </c>
      <c r="E2027" s="4" t="inlineStr">
        <is>
          <t>Departure Group By Booker</t>
        </is>
      </c>
      <c r="F2027" s="4" t="inlineStr">
        <is>
          <t>Ordena las salidas por el agente de reservas o fuente, ofreciendo información sobre la efectividad de diferentes canales de reservas.</t>
        </is>
      </c>
      <c r="G2027" s="4" t="inlineStr">
        <is>
          <t>Sorts departures by the booking agent or source, offering insights into the effectiveness of different booking channels.</t>
        </is>
      </c>
      <c r="H2027" s="4" t="inlineStr">
        <is>
          <t>Ordena as partidas pelo agente de reservas ou origem, oferecendo informação sobre a eficácia dos diferentes canais de reserva.</t>
        </is>
      </c>
      <c r="I2027" s="5" t="inlineStr">
        <is>
          <t>OK</t>
        </is>
      </c>
      <c r="J2027" s="5" t="n"/>
      <c r="K2027" s="5" t="n"/>
      <c r="L2027" s="4" t="inlineStr">
        <is>
          <t>Report t WHERE t.Code = 'earlyDepartureGroupByBooker'</t>
        </is>
      </c>
    </row>
    <row r="2028">
      <c r="A2028" s="4" t="inlineStr">
        <is>
          <t>Report</t>
        </is>
      </c>
      <c r="B2028" s="4" t="inlineStr">
        <is>
          <t>Description</t>
        </is>
      </c>
      <c r="C2028" s="4" t="n"/>
      <c r="D2028" s="4" t="inlineStr">
        <is>
          <t>earlyDepartureGroupByCountry</t>
        </is>
      </c>
      <c r="E2028" s="4" t="inlineStr">
        <is>
          <t>Departure Group By Country</t>
        </is>
      </c>
      <c r="F2028" s="4" t="inlineStr">
        <is>
          <t>Categoriza las salidas por el país de origen del huésped para ofrecer información sobre tendencias geográficas.</t>
        </is>
      </c>
      <c r="G2028" s="4" t="inlineStr">
        <is>
          <t>Categorizes departures by the guests country of origin to provide insights into geographic trends.</t>
        </is>
      </c>
      <c r="H2028" s="4" t="inlineStr">
        <is>
          <t>Classifica as partidas por país de origem dos hóspedes para oferecer informação sobre as tendências geográficas.</t>
        </is>
      </c>
      <c r="I2028" s="5" t="inlineStr">
        <is>
          <t>OK</t>
        </is>
      </c>
      <c r="J2028" s="5" t="n"/>
      <c r="K2028" s="5" t="n"/>
      <c r="L2028" s="4" t="inlineStr">
        <is>
          <t>Report t WHERE t.Code = 'earlyDepartureGroupByCountry'</t>
        </is>
      </c>
    </row>
    <row r="2029">
      <c r="A2029" s="4" t="inlineStr">
        <is>
          <t>Report</t>
        </is>
      </c>
      <c r="B2029" s="4" t="inlineStr">
        <is>
          <t>Description</t>
        </is>
      </c>
      <c r="C2029" s="4" t="n"/>
      <c r="D2029" s="4" t="inlineStr">
        <is>
          <t>earlyDepartureGroupByDate</t>
        </is>
      </c>
      <c r="E2029" s="4" t="inlineStr">
        <is>
          <t>Departure Group By Date</t>
        </is>
      </c>
      <c r="F2029" s="4" t="inlineStr">
        <is>
          <t>Ordena todas las salidas por fecha para resaltar tendencias y patrones en las salidas de huéspedes.</t>
        </is>
      </c>
      <c r="G2029" s="4" t="inlineStr">
        <is>
          <t>Sorts all departures by date to highlight trends and patterns in guest exits.</t>
        </is>
      </c>
      <c r="H2029" s="4" t="inlineStr">
        <is>
          <t>Ordena todas as partidas por data para destacar tendências e padrões nas saídas dos hóspedes.</t>
        </is>
      </c>
      <c r="I2029" s="5" t="inlineStr">
        <is>
          <t>OK</t>
        </is>
      </c>
      <c r="J2029" s="5" t="n"/>
      <c r="K2029" s="5" t="n"/>
      <c r="L2029" s="4" t="inlineStr">
        <is>
          <t>Report t WHERE t.Code = 'earlyDepartureGroupByDate'</t>
        </is>
      </c>
    </row>
    <row r="2030">
      <c r="A2030" s="4" t="inlineStr">
        <is>
          <t>Report</t>
        </is>
      </c>
      <c r="B2030" s="4" t="inlineStr">
        <is>
          <t>Description</t>
        </is>
      </c>
      <c r="C2030" s="4" t="n"/>
      <c r="D2030" s="4" t="inlineStr">
        <is>
          <t>earlyDepartureGroupByPayment</t>
        </is>
      </c>
      <c r="E2030" s="4" t="inlineStr">
        <is>
          <t>Departure Group By Payment</t>
        </is>
      </c>
      <c r="F2030" s="4" t="inlineStr">
        <is>
          <t>Categoriza las salidas por método de pago, proporcionando datos sobre transacciones financieras y preferencias.</t>
        </is>
      </c>
      <c r="G2030" s="4" t="inlineStr">
        <is>
          <t>Categorizes departures by payment method, providing data on financial transactions and preferences.</t>
        </is>
      </c>
      <c r="H2030" s="4" t="inlineStr">
        <is>
          <t>Classifica as partidas por método de pagamento, oferecendo dados sobre as transações e preferências financeiras.</t>
        </is>
      </c>
      <c r="I2030" s="5" t="inlineStr">
        <is>
          <t>OK</t>
        </is>
      </c>
      <c r="J2030" s="5" t="n"/>
      <c r="K2030" s="5" t="n"/>
      <c r="L2030" s="4" t="inlineStr">
        <is>
          <t>Report t WHERE t.Code = 'earlyDepartureGroupByPayment'</t>
        </is>
      </c>
    </row>
    <row r="2031">
      <c r="A2031" s="4" t="inlineStr">
        <is>
          <t>Report</t>
        </is>
      </c>
      <c r="B2031" s="4" t="inlineStr">
        <is>
          <t>Description</t>
        </is>
      </c>
      <c r="C2031" s="4" t="n"/>
      <c r="D2031" s="4" t="inlineStr">
        <is>
          <t>emptyRoom</t>
        </is>
      </c>
      <c r="E2031" s="4" t="inlineStr">
        <is>
          <t>Empty Rooms Report</t>
        </is>
      </c>
      <c r="F2031" s="4" t="inlineStr">
        <is>
          <t>Lista habitaciones que han estado vacías durante un período específico y un mínimo de días.</t>
        </is>
      </c>
      <c r="G2031" s="4" t="inlineStr">
        <is>
          <t>Lists rooms that have been empty for a specified period and a minimum number of days.</t>
        </is>
      </c>
      <c r="H2031" s="4" t="inlineStr">
        <is>
          <t>Lista os quartos que estiveram vazios durante um período especificado e um número mínimo de dias.</t>
        </is>
      </c>
      <c r="I2031" s="5" t="inlineStr">
        <is>
          <t>OK</t>
        </is>
      </c>
      <c r="J2031" s="5" t="n"/>
      <c r="K2031" s="5" t="n"/>
      <c r="L2031" s="4" t="inlineStr">
        <is>
          <t>Report t WHERE t.Code = 'emptyRoom'</t>
        </is>
      </c>
    </row>
    <row r="2032">
      <c r="A2032" s="4" t="inlineStr">
        <is>
          <t>Report</t>
        </is>
      </c>
      <c r="B2032" s="4" t="inlineStr">
        <is>
          <t>Description</t>
        </is>
      </c>
      <c r="C2032" s="4" t="n"/>
      <c r="D2032" s="4" t="inlineStr">
        <is>
          <t>eventAuditGroupByAuditType</t>
        </is>
      </c>
      <c r="E2032" s="4" t="inlineStr">
        <is>
          <t>Event Audit Report</t>
        </is>
      </c>
      <c r="F2032" s="4" t="inlineStr">
        <is>
          <t>Informe de la auditoría de los ReservationEvent agrupado por Tipo de audit</t>
        </is>
      </c>
      <c r="G2032" s="4" t="inlineStr">
        <is>
          <t>Audit report of ReservationEvent grouped by Audit type</t>
        </is>
      </c>
      <c r="H2032" s="4" t="inlineStr">
        <is>
          <t>Relatório de auditoria de eventos de reserva agrupado por tipo de auditoria</t>
        </is>
      </c>
      <c r="I2032" s="5" t="inlineStr">
        <is>
          <t>OK</t>
        </is>
      </c>
      <c r="J2032" s="5" t="n"/>
      <c r="K2032" s="5" t="n"/>
      <c r="L2032" s="4" t="inlineStr">
        <is>
          <t>Report t WHERE t.Code = 'eventAuditGroupByAuditType'</t>
        </is>
      </c>
    </row>
    <row r="2033">
      <c r="A2033" s="4" t="inlineStr">
        <is>
          <t>Report</t>
        </is>
      </c>
      <c r="B2033" s="4" t="inlineStr">
        <is>
          <t>Description</t>
        </is>
      </c>
      <c r="C2033" s="4" t="n"/>
      <c r="D2033" s="4" t="inlineStr">
        <is>
          <t>folioDetailed</t>
        </is>
      </c>
      <c r="E2033" s="4" t="inlineStr">
        <is>
          <t>Folio Detailed</t>
        </is>
      </c>
      <c r="F2033" s="4" t="inlineStr">
        <is>
          <t>Ofrece detalles profundos de cada transacción dentro de los folios de los huéspedes, crucial para la auditoría y la precisión de la facturación.</t>
        </is>
      </c>
      <c r="G2033" s="4" t="inlineStr">
        <is>
          <t>Offers detailed insights into each transaction within guest folios, crucial for auditing and billing accuracy.</t>
        </is>
      </c>
      <c r="H2033" s="4" t="inlineStr">
        <is>
          <t>Oferece informação detalhada sobre cada transação nos folios dos hóspedes, fundamental para a auditoria e a exatidão da faturação.</t>
        </is>
      </c>
      <c r="I2033" s="5" t="inlineStr">
        <is>
          <t>OK</t>
        </is>
      </c>
      <c r="J2033" s="5" t="n"/>
      <c r="K2033" s="5" t="n"/>
      <c r="L2033" s="4" t="inlineStr">
        <is>
          <t>Report t WHERE t.Code = 'folioDetailed'</t>
        </is>
      </c>
    </row>
    <row r="2034">
      <c r="A2034" s="4" t="inlineStr">
        <is>
          <t>Report</t>
        </is>
      </c>
      <c r="B2034" s="4" t="inlineStr">
        <is>
          <t>Description</t>
        </is>
      </c>
      <c r="C2034" s="4" t="n"/>
      <c r="D2034" s="4" t="inlineStr">
        <is>
          <t>folioSummary</t>
        </is>
      </c>
      <c r="E2034" s="4" t="inlineStr">
        <is>
          <t>Folio Summary</t>
        </is>
      </c>
      <c r="F2034" s="4" t="inlineStr">
        <is>
          <t>Proporciona un resumen de las transacciones en los folios de los huéspedes, incluyendo cargos y pagos, esencial para el seguimiento de ingresos.</t>
        </is>
      </c>
      <c r="G2034" s="4" t="inlineStr">
        <is>
          <t>Provides a summary of guest folio transactions including charges and payments, essential for revenue tracking.</t>
        </is>
      </c>
      <c r="H2034" s="4" t="inlineStr">
        <is>
          <t>Oferece um resumo das transações dos folios dos hóspedes, incluindo débitos e pagamentos, essencial para o acompanhamento da receita.</t>
        </is>
      </c>
      <c r="I2034" s="5" t="inlineStr">
        <is>
          <t>OK</t>
        </is>
      </c>
      <c r="J2034" s="5" t="n"/>
      <c r="K2034" s="5" t="n"/>
      <c r="L2034" s="4" t="inlineStr">
        <is>
          <t>Report t WHERE t.Code = 'folioSummary'</t>
        </is>
      </c>
    </row>
    <row r="2035">
      <c r="A2035" s="4" t="inlineStr">
        <is>
          <t>Report</t>
        </is>
      </c>
      <c r="B2035" s="4" t="inlineStr">
        <is>
          <t>Description</t>
        </is>
      </c>
      <c r="C2035" s="4" t="n"/>
      <c r="D2035" s="4" t="inlineStr">
        <is>
          <t>guaranteeCardAuditGroupByAction</t>
        </is>
      </c>
      <c r="E2035" s="4" t="inlineStr">
        <is>
          <t>Guarantee Card Audit Group By Action Report</t>
        </is>
      </c>
      <c r="F2035" s="4" t="inlineStr">
        <is>
          <t>Detalles de las actividades de auditoría de tarjetas.</t>
        </is>
      </c>
      <c r="G2035" s="4" t="inlineStr">
        <is>
          <t>Details card audit activities.</t>
        </is>
      </c>
      <c r="H2035" s="4" t="inlineStr">
        <is>
          <t>Detalha as atividades de auditoria de cartões.</t>
        </is>
      </c>
      <c r="I2035" s="5" t="inlineStr">
        <is>
          <t>OK</t>
        </is>
      </c>
      <c r="J2035" s="5" t="n"/>
      <c r="K2035" s="5" t="n"/>
      <c r="L2035" s="4" t="inlineStr">
        <is>
          <t>Report t WHERE t.Code = 'guaranteeCardAuditGroupByAction'</t>
        </is>
      </c>
    </row>
    <row r="2036">
      <c r="A2036" s="4" t="inlineStr">
        <is>
          <t>Report</t>
        </is>
      </c>
      <c r="B2036" s="4" t="inlineStr">
        <is>
          <t>Description</t>
        </is>
      </c>
      <c r="C2036" s="4" t="n"/>
      <c r="D2036" s="4" t="inlineStr">
        <is>
          <t>guestLedger</t>
        </is>
      </c>
      <c r="E2036" s="4" t="inlineStr">
        <is>
          <t>Guest Ledger Report</t>
        </is>
      </c>
      <c r="F2036" s="4" t="inlineStr">
        <is>
          <t>Muestra transacciones y balances del libro mayor de huéspedes durante un período específico.</t>
        </is>
      </c>
      <c r="G2036" s="4" t="inlineStr">
        <is>
          <t>Report of Guest Ledger for a period</t>
        </is>
      </c>
      <c r="H2036" s="4" t="inlineStr">
        <is>
          <t>Relatório da conta de hóspedes de um período</t>
        </is>
      </c>
      <c r="I2036" s="5" t="inlineStr">
        <is>
          <t>OK</t>
        </is>
      </c>
      <c r="J2036" s="5" t="n"/>
      <c r="K2036" s="5" t="n"/>
      <c r="L2036" s="4" t="inlineStr">
        <is>
          <t>Report t WHERE t.Code = 'guestLedger'</t>
        </is>
      </c>
    </row>
    <row r="2037">
      <c r="A2037" s="4" t="inlineStr">
        <is>
          <t>Report</t>
        </is>
      </c>
      <c r="B2037" s="4" t="inlineStr">
        <is>
          <t>Description</t>
        </is>
      </c>
      <c r="C2037" s="4" t="n"/>
      <c r="D2037" s="4" t="inlineStr">
        <is>
          <t>housekeepingTaskDaily</t>
        </is>
      </c>
      <c r="E2037" s="4" t="inlineStr">
        <is>
          <t>HousekeepingTaskDaily Report</t>
        </is>
      </c>
      <c r="F2037" s="4" t="inlineStr">
        <is>
          <t>Informa sobre las tareas diarias de limpieza para verificar qué tan bien se realiza la limpieza.</t>
        </is>
      </c>
      <c r="G2037" s="4" t="inlineStr">
        <is>
          <t>Reports on daily tasks for housekeeping to check how well cleaning is done.</t>
        </is>
      </c>
      <c r="H2037" s="4" t="inlineStr">
        <is>
          <t>Relatório sobre as tarefas diárias de housekeeping para verificar a qualidade da limpeza.</t>
        </is>
      </c>
      <c r="I2037" s="5" t="inlineStr">
        <is>
          <t>OK</t>
        </is>
      </c>
      <c r="J2037" s="5" t="n"/>
      <c r="K2037" s="5" t="n"/>
      <c r="L2037" s="4" t="inlineStr">
        <is>
          <t>Report t WHERE t.Code = 'housekeepingTaskDaily'</t>
        </is>
      </c>
    </row>
    <row r="2038">
      <c r="A2038" s="4" t="inlineStr">
        <is>
          <t>Report</t>
        </is>
      </c>
      <c r="B2038" s="4" t="inlineStr">
        <is>
          <t>Description</t>
        </is>
      </c>
      <c r="C2038" s="4" t="n"/>
      <c r="D2038" s="4" t="inlineStr">
        <is>
          <t>inHouse</t>
        </is>
      </c>
      <c r="E2038" s="4" t="inlineStr">
        <is>
          <t>InHouse Report</t>
        </is>
      </c>
      <c r="F2038" s="4" t="inlineStr">
        <is>
          <t>Este informe muestra los detalles de los huéspedes alojados.</t>
        </is>
      </c>
      <c r="G2038" s="4" t="inlineStr">
        <is>
          <t>This report highlights the current occupancy status and guest details for those currently staying on-site.</t>
        </is>
      </c>
      <c r="H2038" s="4" t="inlineStr">
        <is>
          <t>Este relatório destaca o estado atual de ocupação e os detalhes dos hóspedes atualmente alojados.</t>
        </is>
      </c>
      <c r="I2038" s="5" t="inlineStr">
        <is>
          <t>OK</t>
        </is>
      </c>
      <c r="J2038" s="5" t="n"/>
      <c r="K2038" s="5" t="n"/>
      <c r="L2038" s="4" t="inlineStr">
        <is>
          <t>Report t WHERE t.Code = 'inHouse'</t>
        </is>
      </c>
    </row>
    <row r="2039">
      <c r="A2039" s="4" t="inlineStr">
        <is>
          <t>Report</t>
        </is>
      </c>
      <c r="B2039" s="4" t="inlineStr">
        <is>
          <t>Description</t>
        </is>
      </c>
      <c r="C2039" s="4" t="n"/>
      <c r="D2039" s="4" t="inlineStr">
        <is>
          <t>inHouseGroupByAccommodation</t>
        </is>
      </c>
      <c r="E2039" s="4" t="inlineStr">
        <is>
          <t>InHouse Group By Accommodation</t>
        </is>
      </c>
      <c r="F2039" s="4" t="inlineStr">
        <is>
          <t>Segmenta a los huéspedes actualmente en casa según el tipo de alojamiento que han reservado.</t>
        </is>
      </c>
      <c r="G2039" s="4" t="inlineStr">
        <is>
          <t>Segments guests currently in-house by the type of accommodation they have booked.</t>
        </is>
      </c>
      <c r="H2039" s="4" t="inlineStr">
        <is>
          <t>Segmenta os hóspedes atualmente in house pelo tipo de alojamento reservado.</t>
        </is>
      </c>
      <c r="I2039" s="5" t="inlineStr">
        <is>
          <t>OK</t>
        </is>
      </c>
      <c r="J2039" s="5" t="n"/>
      <c r="K2039" s="5" t="n"/>
      <c r="L2039" s="4" t="inlineStr">
        <is>
          <t>Report t WHERE t.Code = 'inHouseGroupByAccommodation'</t>
        </is>
      </c>
    </row>
    <row r="2040">
      <c r="A2040" s="4" t="inlineStr">
        <is>
          <t>Report</t>
        </is>
      </c>
      <c r="B2040" s="4" t="inlineStr">
        <is>
          <t>Description</t>
        </is>
      </c>
      <c r="C2040" s="4" t="n"/>
      <c r="D2040" s="4" t="inlineStr">
        <is>
          <t>inHouseGroupByBoard</t>
        </is>
      </c>
      <c r="E2040" s="4" t="inlineStr">
        <is>
          <t>InHouse Group By Board</t>
        </is>
      </c>
      <c r="F2040" s="4" t="inlineStr">
        <is>
          <t>Agrupa a los huéspedes actualmente en casa según el plan de comidas elegido, ayudando en la planificación del servicio de alimentos y bebidas.</t>
        </is>
      </c>
      <c r="G2040" s="4" t="inlineStr">
        <is>
          <t>Groups guests currently in-house by their chosen meal plan, aiding in food and beverage service planning.</t>
        </is>
      </c>
      <c r="H2040" s="4" t="inlineStr">
        <is>
          <t>Agrupa os hóspedes atualmente in house pelo regime alimentar escolhido, ajudando no planeamento do serviço de comidas e bebidas.</t>
        </is>
      </c>
      <c r="I2040" s="5" t="inlineStr">
        <is>
          <t>OK</t>
        </is>
      </c>
      <c r="J2040" s="5" t="n"/>
      <c r="K2040" s="5" t="n"/>
      <c r="L2040" s="4" t="inlineStr">
        <is>
          <t>Report t WHERE t.Code = 'inHouseGroupByBoard'</t>
        </is>
      </c>
    </row>
    <row r="2041">
      <c r="A2041" s="4" t="inlineStr">
        <is>
          <t>Report</t>
        </is>
      </c>
      <c r="B2041" s="4" t="inlineStr">
        <is>
          <t>Description</t>
        </is>
      </c>
      <c r="C2041" s="4" t="n"/>
      <c r="D2041" s="4" t="inlineStr">
        <is>
          <t>inHouseGroupByBooker</t>
        </is>
      </c>
      <c r="E2041" s="4" t="inlineStr">
        <is>
          <t>InHouse Group By Booker</t>
        </is>
      </c>
      <c r="F2041" s="4" t="inlineStr">
        <is>
          <t>Organiza a los huéspedes actualmente en casa según la persona o entidad que realizó la reserva.</t>
        </is>
      </c>
      <c r="G2041" s="4" t="inlineStr">
        <is>
          <t>Organizes guests currently staying in-house by the individual or entity who made the booking.</t>
        </is>
      </c>
      <c r="H2041" s="4" t="inlineStr">
        <is>
          <t>Organiza os hóspedes atualmente in house pela pessoa ou entidade que fez a reserva.</t>
        </is>
      </c>
      <c r="I2041" s="5" t="inlineStr">
        <is>
          <t>OK</t>
        </is>
      </c>
      <c r="J2041" s="5" t="n"/>
      <c r="K2041" s="5" t="n"/>
      <c r="L2041" s="4" t="inlineStr">
        <is>
          <t>Report t WHERE t.Code = 'inHouseGroupByBooker'</t>
        </is>
      </c>
    </row>
    <row r="2042">
      <c r="A2042" s="4" t="inlineStr">
        <is>
          <t>Report</t>
        </is>
      </c>
      <c r="B2042" s="4" t="inlineStr">
        <is>
          <t>Description</t>
        </is>
      </c>
      <c r="C2042" s="4" t="n"/>
      <c r="D2042" s="4" t="inlineStr">
        <is>
          <t>inHouseGroupByCountry</t>
        </is>
      </c>
      <c r="E2042" s="4" t="inlineStr">
        <is>
          <t>InHouse Group By Country</t>
        </is>
      </c>
      <c r="F2042" s="4" t="inlineStr">
        <is>
          <t>Categoriza a los huéspedes actualmente en casa según su país de origen, proporcionando valiosas perspectivas demográficas.</t>
        </is>
      </c>
      <c r="G2042" s="4" t="inlineStr">
        <is>
          <t>Categorizes guests currently in-house by their country of origin, providing valuable demographic insights.</t>
        </is>
      </c>
      <c r="H2042" s="4" t="inlineStr">
        <is>
          <t>Classifica os hóspedes atualmente in house pelo país de origem, oferecendo informação demográfica valiosa.</t>
        </is>
      </c>
      <c r="I2042" s="5" t="inlineStr">
        <is>
          <t>OK</t>
        </is>
      </c>
      <c r="J2042" s="5" t="n"/>
      <c r="K2042" s="5" t="n"/>
      <c r="L2042" s="4" t="inlineStr">
        <is>
          <t>Report t WHERE t.Code = 'inHouseGroupByCountry'</t>
        </is>
      </c>
    </row>
    <row r="2043">
      <c r="A2043" s="4" t="inlineStr">
        <is>
          <t>Report</t>
        </is>
      </c>
      <c r="B2043" s="4" t="inlineStr">
        <is>
          <t>Description</t>
        </is>
      </c>
      <c r="C2043" s="4" t="n"/>
      <c r="D2043" s="4" t="inlineStr">
        <is>
          <t>inHouseGroupByDate</t>
        </is>
      </c>
      <c r="E2043" s="4" t="inlineStr">
        <is>
          <t>InHouse Group By Date</t>
        </is>
      </c>
      <c r="F2043" s="4" t="inlineStr">
        <is>
          <t>Organiza a los huéspedes VIP actualmente en casa según sus fechas de check-in, ofreciendo perspectivas sobre sus patrones de llegada.</t>
        </is>
      </c>
      <c r="G2043" s="4" t="inlineStr">
        <is>
          <t>Organizes guests currently staying on-site by their check-in dates, offering insights into daily occupancy patterns</t>
        </is>
      </c>
      <c r="H2043" s="4" t="inlineStr">
        <is>
          <t>Organiza os hóspedes atualmente alojados pela data de check-in, oferecendo informação sobre os padrões diários de ocupação</t>
        </is>
      </c>
      <c r="I2043" s="5" t="inlineStr">
        <is>
          <t>OK</t>
        </is>
      </c>
      <c r="J2043" s="5" t="n"/>
      <c r="K2043" s="5" t="n"/>
      <c r="L2043" s="4" t="inlineStr">
        <is>
          <t>Report t WHERE t.Code = 'inHouseGroupByDate'</t>
        </is>
      </c>
    </row>
    <row r="2044">
      <c r="A2044" s="4" t="inlineStr">
        <is>
          <t>Report</t>
        </is>
      </c>
      <c r="B2044" s="4" t="inlineStr">
        <is>
          <t>Description</t>
        </is>
      </c>
      <c r="C2044" s="4" t="n"/>
      <c r="D2044" s="4" t="inlineStr">
        <is>
          <t>inHouseGroupByPayment</t>
        </is>
      </c>
      <c r="E2044" s="4" t="inlineStr">
        <is>
          <t>InHouse Group By Payment</t>
        </is>
      </c>
      <c r="F2044" s="4" t="inlineStr">
        <is>
          <t>Segmenta a los huéspedes actualmente en casa según el método de pago utilizado.</t>
        </is>
      </c>
      <c r="G2044" s="4" t="inlineStr">
        <is>
          <t>Segments guests currently staying in-house by the method of payment used.</t>
        </is>
      </c>
      <c r="H2044" s="4" t="inlineStr">
        <is>
          <t>Segmenta os hóspedes atualmente in house pelo método de pagamento utilizado.</t>
        </is>
      </c>
      <c r="I2044" s="5" t="inlineStr">
        <is>
          <t>OK</t>
        </is>
      </c>
      <c r="J2044" s="5" t="n"/>
      <c r="K2044" s="5" t="n"/>
      <c r="L2044" s="4" t="inlineStr">
        <is>
          <t>Report t WHERE t.Code = 'inHouseGroupByPayment'</t>
        </is>
      </c>
    </row>
    <row r="2045">
      <c r="A2045" s="4" t="inlineStr">
        <is>
          <t>Report</t>
        </is>
      </c>
      <c r="B2045" s="4" t="inlineStr">
        <is>
          <t>Description</t>
        </is>
      </c>
      <c r="C2045" s="4" t="n"/>
      <c r="D2045" s="4" t="inlineStr">
        <is>
          <t>inHouseGroupByReservationGroup</t>
        </is>
      </c>
      <c r="E2045" s="4" t="inlineStr">
        <is>
          <t>InHouse Group By ReservationGroup</t>
        </is>
      </c>
      <c r="F2045" s="4" t="inlineStr">
        <is>
          <t>Organiza los huéspedes internos por grupo de reservas para agilizar la gestión de habitaciones y servicios para grupos.</t>
        </is>
      </c>
      <c r="G2045" s="4" t="inlineStr">
        <is>
          <t>Organizes in-house guests by reservation group to streamline room and service management for groups.</t>
        </is>
      </c>
      <c r="H2045" s="4" t="inlineStr">
        <is>
          <t>Organiza os hóspedes in house por grupo de reservas para simplificar a gestão de quartos e serviços dos grupos.</t>
        </is>
      </c>
      <c r="I2045" s="5" t="inlineStr">
        <is>
          <t>OK</t>
        </is>
      </c>
      <c r="J2045" s="5" t="n"/>
      <c r="K2045" s="5" t="n"/>
      <c r="L2045" s="4" t="inlineStr">
        <is>
          <t>Report t WHERE t.Code = 'inHouseGroupByReservationGroup'</t>
        </is>
      </c>
    </row>
    <row r="2046">
      <c r="A2046" s="4" t="inlineStr">
        <is>
          <t>Report</t>
        </is>
      </c>
      <c r="B2046" s="4" t="inlineStr">
        <is>
          <t>Description</t>
        </is>
      </c>
      <c r="C2046" s="4" t="n"/>
      <c r="D2046" s="4" t="inlineStr">
        <is>
          <t>inHouseLoyalty</t>
        </is>
      </c>
      <c r="E2046" s="4" t="inlineStr">
        <is>
          <t>InHouse Loyalty Report</t>
        </is>
      </c>
      <c r="F2046" s="4" t="inlineStr">
        <is>
          <t>Proporciona una visión general de las actividades del programa de fidelización entre los huéspedes que se alojan actualmente en el hotel.</t>
        </is>
      </c>
      <c r="G2046" s="4" t="inlineStr">
        <is>
          <t>Provides an overview of loyalty program activities among guests currently staying at the hotel.</t>
        </is>
      </c>
      <c r="H2046" s="4" t="inlineStr">
        <is>
          <t>Oferece uma visão geral das atividades do programa de fidelização entre os hóspedes atualmente alojados no hotel.</t>
        </is>
      </c>
      <c r="I2046" s="5" t="inlineStr">
        <is>
          <t>OK</t>
        </is>
      </c>
      <c r="J2046" s="5" t="n"/>
      <c r="K2046" s="5" t="n"/>
      <c r="L2046" s="4" t="inlineStr">
        <is>
          <t>Report t WHERE t.Code = 'inHouseLoyalty'</t>
        </is>
      </c>
    </row>
    <row r="2047">
      <c r="A2047" s="4" t="inlineStr">
        <is>
          <t>Report</t>
        </is>
      </c>
      <c r="B2047" s="4" t="inlineStr">
        <is>
          <t>Description</t>
        </is>
      </c>
      <c r="C2047" s="4" t="n"/>
      <c r="D2047" s="4" t="inlineStr">
        <is>
          <t>inHouseLoyaltyGroupByAccommodation</t>
        </is>
      </c>
      <c r="E2047" s="4" t="inlineStr">
        <is>
          <t>InHouse Loyalty Group By Accommodation</t>
        </is>
      </c>
      <c r="F2047" s="4" t="inlineStr">
        <is>
          <t>Organiza la fidelización interna por tipo de alojamiento para ver dónde prefieren quedarse los clientes fidelizados.</t>
        </is>
      </c>
      <c r="G2047" s="4" t="inlineStr">
        <is>
          <t>Organizes in-house loyalty by accommodation type to see where loyal customers prefer to stay.</t>
        </is>
      </c>
      <c r="H2047" s="4" t="inlineStr">
        <is>
          <t>Organiza a fidelização in house por tipo de alojamento para ver onde os clientes fiéis preferem ficar.</t>
        </is>
      </c>
      <c r="I2047" s="5" t="inlineStr">
        <is>
          <t>OK</t>
        </is>
      </c>
      <c r="J2047" s="5" t="n"/>
      <c r="K2047" s="5" t="n"/>
      <c r="L2047" s="4" t="inlineStr">
        <is>
          <t>Report t WHERE t.Code = 'inHouseLoyaltyGroupByAccommodation'</t>
        </is>
      </c>
    </row>
    <row r="2048">
      <c r="A2048" s="4" t="inlineStr">
        <is>
          <t>Report</t>
        </is>
      </c>
      <c r="B2048" s="4" t="inlineStr">
        <is>
          <t>Description</t>
        </is>
      </c>
      <c r="C2048" s="4" t="n"/>
      <c r="D2048" s="4" t="inlineStr">
        <is>
          <t>inHouseLoyaltyGroupByBoard</t>
        </is>
      </c>
      <c r="E2048" s="4" t="inlineStr">
        <is>
          <t>InHouse Loyalty Group By Board</t>
        </is>
      </c>
      <c r="F2048" s="4" t="inlineStr">
        <is>
          <t>Agrupa las actividades de fidelización interna por plan de comidas, evaluando el atractivo de diferentes opciones gastronómicas para los huéspedes fidelizados.</t>
        </is>
      </c>
      <c r="G2048" s="4" t="inlineStr">
        <is>
          <t>Groups in-house loyalty by meal plan, assessing the appeal of different dining options to loyal guests.</t>
        </is>
      </c>
      <c r="H2048" s="4" t="inlineStr">
        <is>
          <t>Agrupa a fidelização in house por regime alimentar, avaliando o interesse das diferentes opções de restauração para os hóspedes fiéis.</t>
        </is>
      </c>
      <c r="I2048" s="5" t="inlineStr">
        <is>
          <t>OK</t>
        </is>
      </c>
      <c r="J2048" s="5" t="n"/>
      <c r="K2048" s="5" t="n"/>
      <c r="L2048" s="4" t="inlineStr">
        <is>
          <t>Report t WHERE t.Code = 'inHouseLoyaltyGroupByBoard'</t>
        </is>
      </c>
    </row>
    <row r="2049">
      <c r="A2049" s="4" t="inlineStr">
        <is>
          <t>Report</t>
        </is>
      </c>
      <c r="B2049" s="4" t="inlineStr">
        <is>
          <t>Description</t>
        </is>
      </c>
      <c r="C2049" s="4" t="n"/>
      <c r="D2049" s="4" t="inlineStr">
        <is>
          <t>inHouseLoyaltyGroupByBooker</t>
        </is>
      </c>
      <c r="E2049" s="4" t="inlineStr">
        <is>
          <t>InHouse Loyalty Group By Booker</t>
        </is>
      </c>
      <c r="F2049" s="4" t="inlineStr">
        <is>
          <t>Ordena las actividades de fidelización interna por agente de reservas para determinar qué agentes son más efectivos para promover programas de fidelización.</t>
        </is>
      </c>
      <c r="G2049" s="4" t="inlineStr">
        <is>
          <t>Sorts in-house loyalty activities by booking agent to determine which agents are most effective at promoting loyalty programs.</t>
        </is>
      </c>
      <c r="H2049" s="4" t="inlineStr">
        <is>
          <t>Ordena as atividades de fidelização in house por agente de reservas para determinar quais os agentes mais eficazes na promoção dos programas de fidelização.</t>
        </is>
      </c>
      <c r="I2049" s="5" t="inlineStr">
        <is>
          <t>OK</t>
        </is>
      </c>
      <c r="J2049" s="5" t="n"/>
      <c r="K2049" s="5" t="n"/>
      <c r="L2049" s="4" t="inlineStr">
        <is>
          <t>Report t WHERE t.Code = 'inHouseLoyaltyGroupByBooker'</t>
        </is>
      </c>
    </row>
    <row r="2050">
      <c r="A2050" s="4" t="inlineStr">
        <is>
          <t>Report</t>
        </is>
      </c>
      <c r="B2050" s="4" t="inlineStr">
        <is>
          <t>Description</t>
        </is>
      </c>
      <c r="C2050" s="4" t="n"/>
      <c r="D2050" s="4" t="inlineStr">
        <is>
          <t>inHouseLoyaltyGroupByCountry</t>
        </is>
      </c>
      <c r="E2050" s="4" t="inlineStr">
        <is>
          <t>InHouse Loyalty Group By Country</t>
        </is>
      </c>
      <c r="F2050" s="4" t="inlineStr">
        <is>
          <t>Categoriza a los huéspedes de fidelización interna por su país de origen para analizar las tendencias de fidelización internacionales.</t>
        </is>
      </c>
      <c r="G2050" s="4" t="inlineStr">
        <is>
          <t>Categorizes in-house loyalty guests by their country of origin to analyze international loyalty trends.</t>
        </is>
      </c>
      <c r="H2050" s="4" t="inlineStr">
        <is>
          <t>Classifica os hóspedes de fidelização in house pelo país de origem para analisar as tendências internacionais de fidelização.</t>
        </is>
      </c>
      <c r="I2050" s="5" t="inlineStr">
        <is>
          <t>OK</t>
        </is>
      </c>
      <c r="J2050" s="5" t="n"/>
      <c r="K2050" s="5" t="n"/>
      <c r="L2050" s="4" t="inlineStr">
        <is>
          <t>Report t WHERE t.Code = 'inHouseLoyaltyGroupByCountry'</t>
        </is>
      </c>
    </row>
    <row r="2051">
      <c r="A2051" s="4" t="inlineStr">
        <is>
          <t>Report</t>
        </is>
      </c>
      <c r="B2051" s="4" t="inlineStr">
        <is>
          <t>Description</t>
        </is>
      </c>
      <c r="C2051" s="4" t="n"/>
      <c r="D2051" s="4" t="inlineStr">
        <is>
          <t>inHouseLoyaltyGroupByDate</t>
        </is>
      </c>
      <c r="E2051" s="4" t="inlineStr">
        <is>
          <t>InHouse Loyalty Group By Date</t>
        </is>
      </c>
      <c r="F2051" s="4" t="inlineStr">
        <is>
          <t>Organiza las actividades de fidelización interna por fecha para rastrear la participación diaria de la fidelización.</t>
        </is>
      </c>
      <c r="G2051" s="4" t="inlineStr">
        <is>
          <t>Organizes in-house loyalty activities by date to track daily loyalty engagement.</t>
        </is>
      </c>
      <c r="H2051" s="4" t="inlineStr">
        <is>
          <t>Organiza as atividades de fidelização in house por data para acompanhar o envolvimento diário no programa de fidelização.</t>
        </is>
      </c>
      <c r="I2051" s="5" t="inlineStr">
        <is>
          <t>OK</t>
        </is>
      </c>
      <c r="J2051" s="5" t="n"/>
      <c r="K2051" s="5" t="n"/>
      <c r="L2051" s="4" t="inlineStr">
        <is>
          <t>Report t WHERE t.Code = 'inHouseLoyaltyGroupByDate'</t>
        </is>
      </c>
    </row>
    <row r="2052">
      <c r="A2052" s="4" t="inlineStr">
        <is>
          <t>Report</t>
        </is>
      </c>
      <c r="B2052" s="4" t="inlineStr">
        <is>
          <t>Description</t>
        </is>
      </c>
      <c r="C2052" s="4" t="n"/>
      <c r="D2052" s="4" t="inlineStr">
        <is>
          <t>inHouseLoyaltyGroupByPayment</t>
        </is>
      </c>
      <c r="E2052" s="4" t="inlineStr">
        <is>
          <t>InHouse Loyalty Group By Payment</t>
        </is>
      </c>
      <c r="F2052" s="4" t="inlineStr">
        <is>
          <t>Categoriza la fidelización interna por método de pago para revelar preferencias financieras y tendencias entre los clientes fidelizados.</t>
        </is>
      </c>
      <c r="G2052" s="4" t="inlineStr">
        <is>
          <t>Categorizes in-house loyalty by payment method to reveal financial preferences and trends among loyal guests.</t>
        </is>
      </c>
      <c r="H2052" s="4" t="inlineStr">
        <is>
          <t>Classifica a fidelização in house por método de pagamento para revelar preferências e tendências financeiras dos hóspedes fiéis.</t>
        </is>
      </c>
      <c r="I2052" s="5" t="inlineStr">
        <is>
          <t>OK</t>
        </is>
      </c>
      <c r="J2052" s="5" t="n"/>
      <c r="K2052" s="5" t="n"/>
      <c r="L2052" s="4" t="inlineStr">
        <is>
          <t>Report t WHERE t.Code = 'inHouseLoyaltyGroupByPayment'</t>
        </is>
      </c>
    </row>
    <row r="2053">
      <c r="A2053" s="4" t="inlineStr">
        <is>
          <t>Report</t>
        </is>
      </c>
      <c r="B2053" s="4" t="inlineStr">
        <is>
          <t>Description</t>
        </is>
      </c>
      <c r="C2053" s="4" t="n"/>
      <c r="D2053" s="4" t="inlineStr">
        <is>
          <t>inHouseLoyaltyGroupByReservationGroup</t>
        </is>
      </c>
      <c r="E2053" s="4" t="inlineStr">
        <is>
          <t>InHouse Loyalty Group By ReservationGroup</t>
        </is>
      </c>
      <c r="F2053" s="4" t="inlineStr">
        <is>
          <t>Categoriza la fidelización interna por grupo de reservas para monitorear y mejorar la utilización de los beneficios de fidelización.</t>
        </is>
      </c>
      <c r="G2053" s="4" t="inlineStr">
        <is>
          <t>Categorizes in-house loyalty by reservation group to monitor and enhance loyalty benefits utilization.</t>
        </is>
      </c>
      <c r="H2053" s="4" t="inlineStr">
        <is>
          <t>Classifica a fidelização in house por grupo de reservas para monitorizar e melhorar a utilização dos benefícios de fidelização.</t>
        </is>
      </c>
      <c r="I2053" s="5" t="inlineStr">
        <is>
          <t>OK</t>
        </is>
      </c>
      <c r="J2053" s="5" t="n"/>
      <c r="K2053" s="5" t="n"/>
      <c r="L2053" s="4" t="inlineStr">
        <is>
          <t>Report t WHERE t.Code = 'inHouseLoyaltyGroupByReservationGroup'</t>
        </is>
      </c>
    </row>
    <row r="2054">
      <c r="A2054" s="4" t="inlineStr">
        <is>
          <t>Report</t>
        </is>
      </c>
      <c r="B2054" s="4" t="inlineStr">
        <is>
          <t>Description</t>
        </is>
      </c>
      <c r="C2054" s="4" t="n"/>
      <c r="D2054" s="4" t="inlineStr">
        <is>
          <t>inHouseVIP</t>
        </is>
      </c>
      <c r="E2054" s="4" t="inlineStr">
        <is>
          <t>InHouse VIP Report</t>
        </is>
      </c>
      <c r="F2054" s="4" t="inlineStr">
        <is>
          <t>Proporciona información sobre el estado actual de ocupación y detalles de los huéspedes VIP que se encuentran actualmente en el establecimiento.</t>
        </is>
      </c>
      <c r="G2054" s="4" t="inlineStr">
        <is>
          <t>Provides insights into the current occupancy status and details of VIP guests staying on-site.</t>
        </is>
      </c>
      <c r="H2054" s="4" t="inlineStr">
        <is>
          <t>Oferece informação sobre o estado atual de ocupação e os detalhes dos hóspedes VIP alojados.</t>
        </is>
      </c>
      <c r="I2054" s="5" t="inlineStr">
        <is>
          <t>OK</t>
        </is>
      </c>
      <c r="J2054" s="5" t="n"/>
      <c r="K2054" s="5" t="n"/>
      <c r="L2054" s="4" t="inlineStr">
        <is>
          <t>Report t WHERE t.Code = 'inHouseVIP'</t>
        </is>
      </c>
    </row>
    <row r="2055">
      <c r="A2055" s="4" t="inlineStr">
        <is>
          <t>Report</t>
        </is>
      </c>
      <c r="B2055" s="4" t="inlineStr">
        <is>
          <t>Description</t>
        </is>
      </c>
      <c r="C2055" s="4" t="n"/>
      <c r="D2055" s="4" t="inlineStr">
        <is>
          <t>inHouseVIPGroupByAccommodation</t>
        </is>
      </c>
      <c r="E2055" s="4" t="inlineStr">
        <is>
          <t>InHouse VIP Group By Accommodation</t>
        </is>
      </c>
      <c r="F2055" s="4" t="inlineStr">
        <is>
          <t>Segmenta a los huéspedes VIP por tipo de alojamiento para analizar preferencias.</t>
        </is>
      </c>
      <c r="G2055" s="4" t="inlineStr">
        <is>
          <t>Segments VIP guests by their accommodation type.</t>
        </is>
      </c>
      <c r="H2055" s="4" t="inlineStr">
        <is>
          <t>Segmenta os hóspedes VIP pelo tipo de alojamento.</t>
        </is>
      </c>
      <c r="I2055" s="5" t="inlineStr">
        <is>
          <t>OK</t>
        </is>
      </c>
      <c r="J2055" s="5" t="n"/>
      <c r="K2055" s="5" t="n"/>
      <c r="L2055" s="4" t="inlineStr">
        <is>
          <t>Report t WHERE t.Code = 'inHouseVIPGroupByAccommodation'</t>
        </is>
      </c>
    </row>
    <row r="2056">
      <c r="A2056" s="4" t="inlineStr">
        <is>
          <t>Report</t>
        </is>
      </c>
      <c r="B2056" s="4" t="inlineStr">
        <is>
          <t>Description</t>
        </is>
      </c>
      <c r="C2056" s="4" t="n"/>
      <c r="D2056" s="4" t="inlineStr">
        <is>
          <t>inHouseVIPGroupByBoard</t>
        </is>
      </c>
      <c r="E2056" s="4" t="inlineStr">
        <is>
          <t>InHouse VIP Group By Board</t>
        </is>
      </c>
      <c r="F2056" s="4" t="inlineStr">
        <is>
          <t>Agrupa a los huéspedes VIP por plan de comidas para asistir en la planificación del servicio.</t>
        </is>
      </c>
      <c r="G2056" s="4" t="inlineStr">
        <is>
          <t>Groups VIP guests by meal plan to assist in service planning.</t>
        </is>
      </c>
      <c r="H2056" s="4" t="inlineStr">
        <is>
          <t>Agrupa os hóspedes VIP por regime alimentar para ajudar no planeamento do serviço.</t>
        </is>
      </c>
      <c r="I2056" s="5" t="inlineStr">
        <is>
          <t>OK</t>
        </is>
      </c>
      <c r="J2056" s="5" t="n"/>
      <c r="K2056" s="5" t="n"/>
      <c r="L2056" s="4" t="inlineStr">
        <is>
          <t>Report t WHERE t.Code = 'inHouseVIPGroupByBoard'</t>
        </is>
      </c>
    </row>
    <row r="2057">
      <c r="A2057" s="4" t="inlineStr">
        <is>
          <t>Report</t>
        </is>
      </c>
      <c r="B2057" s="4" t="inlineStr">
        <is>
          <t>Description</t>
        </is>
      </c>
      <c r="C2057" s="4" t="n"/>
      <c r="D2057" s="4" t="inlineStr">
        <is>
          <t>inHouseVIPGroupByBooker</t>
        </is>
      </c>
      <c r="E2057" s="4" t="inlineStr">
        <is>
          <t>InHouse VIP Group By Booker</t>
        </is>
      </c>
      <c r="F2057" s="4" t="inlineStr">
        <is>
          <t>Organiza a los huéspedes VIP según quien realizó sus reservas.</t>
        </is>
      </c>
      <c r="G2057" s="4" t="inlineStr">
        <is>
          <t>Organizes VIP guests by who made their bookings.</t>
        </is>
      </c>
      <c r="H2057" s="4" t="inlineStr">
        <is>
          <t>Organiza os hóspedes VIP por quem fez as reservas.</t>
        </is>
      </c>
      <c r="I2057" s="5" t="inlineStr">
        <is>
          <t>OK</t>
        </is>
      </c>
      <c r="J2057" s="5" t="n"/>
      <c r="K2057" s="5" t="n"/>
      <c r="L2057" s="4" t="inlineStr">
        <is>
          <t>Report t WHERE t.Code = 'inHouseVIPGroupByBooker'</t>
        </is>
      </c>
    </row>
    <row r="2058">
      <c r="A2058" s="4" t="inlineStr">
        <is>
          <t>Report</t>
        </is>
      </c>
      <c r="B2058" s="4" t="inlineStr">
        <is>
          <t>Description</t>
        </is>
      </c>
      <c r="C2058" s="4" t="n"/>
      <c r="D2058" s="4" t="inlineStr">
        <is>
          <t>inHouseVIPGroupByCountry</t>
        </is>
      </c>
      <c r="E2058" s="4" t="inlineStr">
        <is>
          <t>InHouse VIP Group By Country</t>
        </is>
      </c>
      <c r="F2058" s="4" t="inlineStr">
        <is>
          <t>Categoriza a los huéspedes VIP que actualmente se alojan en el hotel según su país de origen, proporcionando valiosas perspectivas demográficas.</t>
        </is>
      </c>
      <c r="G2058" s="4" t="inlineStr">
        <is>
          <t>Categorizes VIP guests currently staying in-house by their countries of origin, providing valuable demographic insights.</t>
        </is>
      </c>
      <c r="H2058" s="4" t="inlineStr">
        <is>
          <t>Classifica os hóspedes VIP atualmente in house pelos países de origem, oferecendo informação demográfica valiosa.</t>
        </is>
      </c>
      <c r="I2058" s="5" t="inlineStr">
        <is>
          <t>OK</t>
        </is>
      </c>
      <c r="J2058" s="5" t="n"/>
      <c r="K2058" s="5" t="n"/>
      <c r="L2058" s="4" t="inlineStr">
        <is>
          <t>Report t WHERE t.Code = 'inHouseVIPGroupByCountry'</t>
        </is>
      </c>
    </row>
    <row r="2059">
      <c r="A2059" s="4" t="inlineStr">
        <is>
          <t>Report</t>
        </is>
      </c>
      <c r="B2059" s="4" t="inlineStr">
        <is>
          <t>Description</t>
        </is>
      </c>
      <c r="C2059" s="4" t="n"/>
      <c r="D2059" s="4" t="inlineStr">
        <is>
          <t>inHouseVIPGroupByDate</t>
        </is>
      </c>
      <c r="E2059" s="4" t="inlineStr">
        <is>
          <t>InHouse VIP Group By Date</t>
        </is>
      </c>
      <c r="F2059" s="4" t="inlineStr">
        <is>
          <t>Organiza a los huéspedes VIP que actualmente se alojan en el hotel según sus fechas de check-in, ofreciendo perspectivas sobre sus patrones de llegada.</t>
        </is>
      </c>
      <c r="G2059" s="4" t="inlineStr">
        <is>
          <t>Organizes VIP guests currently staying in-house by their check-in dates, offering insights into their arrival patterns.</t>
        </is>
      </c>
      <c r="H2059" s="4" t="inlineStr">
        <is>
          <t>Organiza os hóspedes VIP atualmente in house pela data de check-in, oferecendo informação sobre os padrões de chegada.</t>
        </is>
      </c>
      <c r="I2059" s="5" t="inlineStr">
        <is>
          <t>OK</t>
        </is>
      </c>
      <c r="J2059" s="5" t="n"/>
      <c r="K2059" s="5" t="n"/>
      <c r="L2059" s="4" t="inlineStr">
        <is>
          <t>Report t WHERE t.Code = 'inHouseVIPGroupByDate'</t>
        </is>
      </c>
    </row>
    <row r="2060">
      <c r="A2060" s="4" t="inlineStr">
        <is>
          <t>Report</t>
        </is>
      </c>
      <c r="B2060" s="4" t="inlineStr">
        <is>
          <t>Description</t>
        </is>
      </c>
      <c r="C2060" s="4" t="n"/>
      <c r="D2060" s="4" t="inlineStr">
        <is>
          <t>inHouseVIPGroupByPayment</t>
        </is>
      </c>
      <c r="E2060" s="4" t="inlineStr">
        <is>
          <t>InHouse VIP Group By Payment</t>
        </is>
      </c>
      <c r="F2060" s="4" t="inlineStr">
        <is>
          <t>Categoriza a los huéspedes VIP por método de pago utilizado.</t>
        </is>
      </c>
      <c r="G2060" s="4" t="inlineStr">
        <is>
          <t>Categorizes VIP guests by payment method used.</t>
        </is>
      </c>
      <c r="H2060" s="4" t="inlineStr">
        <is>
          <t>Classifica os hóspedes VIP pelo método de pagamento utilizado.</t>
        </is>
      </c>
      <c r="I2060" s="5" t="inlineStr">
        <is>
          <t>OK</t>
        </is>
      </c>
      <c r="J2060" s="5" t="n"/>
      <c r="K2060" s="5" t="n"/>
      <c r="L2060" s="4" t="inlineStr">
        <is>
          <t>Report t WHERE t.Code = 'inHouseVIPGroupByPayment'</t>
        </is>
      </c>
    </row>
    <row r="2061">
      <c r="A2061" s="4" t="inlineStr">
        <is>
          <t>Report</t>
        </is>
      </c>
      <c r="B2061" s="4" t="inlineStr">
        <is>
          <t>Description</t>
        </is>
      </c>
      <c r="C2061" s="4" t="n"/>
      <c r="D2061" s="4" t="inlineStr">
        <is>
          <t>inHouseVIPGroupByReservationGroup</t>
        </is>
      </c>
      <c r="E2061" s="4" t="inlineStr">
        <is>
          <t>InHouse VIP Group By ReservationGroup</t>
        </is>
      </c>
      <c r="F2061" s="4" t="inlineStr">
        <is>
          <t>Segmenta a los huéspedes VIP internos por grupo de reservas para proporcionar atención y servicios personalizados.</t>
        </is>
      </c>
      <c r="G2061" s="4" t="inlineStr">
        <is>
          <t>Segments in-house VIP guests by reservation group to provide personalized attention and services.</t>
        </is>
      </c>
      <c r="H2061" s="4" t="inlineStr">
        <is>
          <t>Segmenta os hóspedes VIP in house por grupo de reservas para oferecer atenção e serviços personalizados.</t>
        </is>
      </c>
      <c r="I2061" s="5" t="inlineStr">
        <is>
          <t>OK</t>
        </is>
      </c>
      <c r="J2061" s="5" t="n"/>
      <c r="K2061" s="5" t="n"/>
      <c r="L2061" s="4" t="inlineStr">
        <is>
          <t>Report t WHERE t.Code = 'inHouseVIPGroupByReservationGroup'</t>
        </is>
      </c>
    </row>
    <row r="2062">
      <c r="A2062" s="4" t="inlineStr">
        <is>
          <t>Report</t>
        </is>
      </c>
      <c r="B2062" s="4" t="inlineStr">
        <is>
          <t>Description</t>
        </is>
      </c>
      <c r="C2062" s="4" t="n"/>
      <c r="D2062" s="4" t="inlineStr">
        <is>
          <t>inseeData</t>
        </is>
      </c>
      <c r="E2062" s="4" t="inlineStr">
        <is>
          <t>INSEEData</t>
        </is>
      </c>
      <c r="F2062" s="4" t="inlineStr">
        <is>
          <t>Listado de datos necesario para INSEE</t>
        </is>
      </c>
      <c r="G2062" s="4" t="inlineStr">
        <is>
          <t>Collect Data nested for the INSEE requirement</t>
        </is>
      </c>
      <c r="H2062" s="4" t="inlineStr">
        <is>
          <t>Recolha de dados agregados para o requisito INSEE</t>
        </is>
      </c>
      <c r="I2062" s="5" t="inlineStr">
        <is>
          <t>OK</t>
        </is>
      </c>
      <c r="J2062" s="5" t="n"/>
      <c r="K2062" s="5" t="n"/>
      <c r="L2062" s="4" t="inlineStr">
        <is>
          <t>Report t WHERE t.Code = 'inseeData'</t>
        </is>
      </c>
    </row>
    <row r="2063">
      <c r="A2063" s="4" t="inlineStr">
        <is>
          <t>Report</t>
        </is>
      </c>
      <c r="B2063" s="4" t="inlineStr">
        <is>
          <t>Description</t>
        </is>
      </c>
      <c r="C2063" s="4" t="n"/>
      <c r="D2063" s="4" t="inlineStr">
        <is>
          <t>intermediary</t>
        </is>
      </c>
      <c r="E2063" s="4" t="inlineStr">
        <is>
          <t>Intermediary Report</t>
        </is>
      </c>
      <c r="F2063" s="4" t="inlineStr">
        <is>
          <t>Obtén una instantánea de cómo están evolucionando los intermediarios. Esto te ayudará a entender cómo se desempeña el intermediario desde una fecha determinada y cómo puedes tomar medidas para cambiarlo.</t>
        </is>
      </c>
      <c r="G2063" s="4" t="inlineStr">
        <is>
          <t>Get a snapshot on how an intermediary are evolving. This will help you to understand how the intermediary performs from a given date and how you can take actions to change it</t>
        </is>
      </c>
      <c r="H2063" s="4" t="inlineStr">
        <is>
          <t>Obtenha uma visão geral da evolução de um intermediário. Isto ajudará a compreender o desempenho do intermediário a partir de uma determinada data e que ações pode tomar para o alterar</t>
        </is>
      </c>
      <c r="I2063" s="5" t="inlineStr">
        <is>
          <t>OK</t>
        </is>
      </c>
      <c r="J2063" s="5" t="n"/>
      <c r="K2063" s="5" t="n"/>
      <c r="L2063" s="4" t="inlineStr">
        <is>
          <t>Report t WHERE t.Code = 'intermediary'</t>
        </is>
      </c>
    </row>
    <row r="2064">
      <c r="A2064" s="4" t="inlineStr">
        <is>
          <t>Report</t>
        </is>
      </c>
      <c r="B2064" s="4" t="inlineStr">
        <is>
          <t>Description</t>
        </is>
      </c>
      <c r="C2064" s="4" t="n"/>
      <c r="D2064" s="4" t="inlineStr">
        <is>
          <t>intermediaryByAssignedUser</t>
        </is>
      </c>
      <c r="E2064" s="4" t="inlineStr">
        <is>
          <t>Intermediary By Assigned User Report</t>
        </is>
      </c>
      <c r="F2064" s="4" t="inlineStr">
        <is>
          <t>Evalúa los ingresos generados por cada intermediario asignado por usuario para medir la efectividad de las asignaciones.</t>
        </is>
      </c>
      <c r="G2064" s="4" t="inlineStr">
        <is>
          <t>Get a snapshot on the intermediary revenue by user assigned</t>
        </is>
      </c>
      <c r="H2064" s="4" t="inlineStr">
        <is>
          <t>Obtenha uma visão geral da receita dos intermediários por utilizador atribuído</t>
        </is>
      </c>
      <c r="I2064" s="5" t="inlineStr">
        <is>
          <t>OK</t>
        </is>
      </c>
      <c r="J2064" s="5" t="n"/>
      <c r="K2064" s="5" t="n"/>
      <c r="L2064" s="4" t="inlineStr">
        <is>
          <t>Report t WHERE t.Code = 'intermediaryByAssignedUser'</t>
        </is>
      </c>
    </row>
    <row r="2065">
      <c r="A2065" s="4" t="inlineStr">
        <is>
          <t>Report</t>
        </is>
      </c>
      <c r="B2065" s="4" t="inlineStr">
        <is>
          <t>Description</t>
        </is>
      </c>
      <c r="C2065" s="4" t="n"/>
      <c r="D2065" s="4" t="inlineStr">
        <is>
          <t>intermediaryByChannel</t>
        </is>
      </c>
      <c r="E2065" s="4" t="inlineStr">
        <is>
          <t>Intermediary by Channel</t>
        </is>
      </c>
      <c r="F2065" s="4" t="inlineStr">
        <is>
          <t>Entiende cómo cada intermediario se desempeña en cada canal. Esto te ayudará a determinar los esfuerzos de tu equipo e identificar áreas potenciales de mejora.</t>
        </is>
      </c>
      <c r="G2065" s="4" t="inlineStr">
        <is>
          <t>Understand how every intermediary is performing in every channel. This will help you to determine your team’s efforts and to identify potential areas of improvement.</t>
        </is>
      </c>
      <c r="H2065" s="4" t="inlineStr">
        <is>
          <t>Compreenda o desempenho de cada intermediário em cada canal. Isto ajudará a determinar os esforços da sua equipa e a identificar potenciais áreas de melhoria.</t>
        </is>
      </c>
      <c r="I2065" s="5" t="inlineStr">
        <is>
          <t>OK</t>
        </is>
      </c>
      <c r="J2065" s="5" t="n"/>
      <c r="K2065" s="5" t="n"/>
      <c r="L2065" s="4" t="inlineStr">
        <is>
          <t>Report t WHERE t.Code = 'intermediaryByChannel'</t>
        </is>
      </c>
    </row>
    <row r="2066">
      <c r="A2066" s="4" t="inlineStr">
        <is>
          <t>Report</t>
        </is>
      </c>
      <c r="B2066" s="4" t="inlineStr">
        <is>
          <t>Description</t>
        </is>
      </c>
      <c r="C2066" s="4" t="n"/>
      <c r="D2066" s="4" t="inlineStr">
        <is>
          <t>intermediaryByCountry</t>
        </is>
      </c>
      <c r="E2066" s="4" t="inlineStr">
        <is>
          <t>Intermediary by Country</t>
        </is>
      </c>
      <c r="F2066" s="4" t="inlineStr">
        <is>
          <t>Entiende cómo cada intermediario se desempeña en cada país. Esto te ayudará a determinar los esfuerzos de tu equipo e identificar áreas potenciales de mejora.</t>
        </is>
      </c>
      <c r="G2066" s="4" t="inlineStr">
        <is>
          <t>Understand how every intermediary is performing in every Country. This will help you to determine your team’s efforts and to identify potential areas of improvement.</t>
        </is>
      </c>
      <c r="H2066" s="4" t="inlineStr">
        <is>
          <t>Compreenda o desempenho de cada intermediário em cada país. Isto ajudará a determinar os esforços da sua equipa e a identificar potenciais áreas de melhoria.</t>
        </is>
      </c>
      <c r="I2066" s="5" t="inlineStr">
        <is>
          <t>OK</t>
        </is>
      </c>
      <c r="J2066" s="5" t="n"/>
      <c r="K2066" s="5" t="n"/>
      <c r="L2066" s="4" t="inlineStr">
        <is>
          <t>Report t WHERE t.Code = 'intermediaryByCountry'</t>
        </is>
      </c>
    </row>
    <row r="2067">
      <c r="A2067" s="4" t="inlineStr">
        <is>
          <t>Report</t>
        </is>
      </c>
      <c r="B2067" s="4" t="inlineStr">
        <is>
          <t>Description</t>
        </is>
      </c>
      <c r="C2067" s="4" t="n"/>
      <c r="D2067" s="4" t="inlineStr">
        <is>
          <t>intermediaryByDay</t>
        </is>
      </c>
      <c r="E2067" s="4" t="inlineStr">
        <is>
          <t>Intermediary by Day</t>
        </is>
      </c>
      <c r="F2067" s="4" t="inlineStr">
        <is>
          <t>Entiende cómo cada intermediario se desempeña cada día. Esto te ayudará a determinar los esfuerzos de tu equipo e identificar áreas potenciales de mejora.</t>
        </is>
      </c>
      <c r="G2067" s="4" t="inlineStr">
        <is>
          <t>Understand how every intermediary is performing in every Day. This will help you to determine your team’s efforts and to identify potential areas of improvement.</t>
        </is>
      </c>
      <c r="H2067" s="4" t="inlineStr">
        <is>
          <t>Compreenda o desempenho de cada intermediário em cada dia. Isto ajudará a determinar os esforços da sua equipa e a identificar potenciais áreas de melhoria.</t>
        </is>
      </c>
      <c r="I2067" s="5" t="inlineStr">
        <is>
          <t>OK</t>
        </is>
      </c>
      <c r="J2067" s="5" t="n"/>
      <c r="K2067" s="5" t="n"/>
      <c r="L2067" s="4" t="inlineStr">
        <is>
          <t>Report t WHERE t.Code = 'intermediaryByDay'</t>
        </is>
      </c>
    </row>
    <row r="2068">
      <c r="A2068" s="4" t="inlineStr">
        <is>
          <t>Report</t>
        </is>
      </c>
      <c r="B2068" s="4" t="inlineStr">
        <is>
          <t>Description</t>
        </is>
      </c>
      <c r="C2068" s="4" t="n"/>
      <c r="D2068" s="4" t="inlineStr">
        <is>
          <t>intermediaryByOffer</t>
        </is>
      </c>
      <c r="E2068" s="4" t="inlineStr">
        <is>
          <t>Intermediary by Offer</t>
        </is>
      </c>
      <c r="F2068" s="4" t="inlineStr">
        <is>
          <t>Entiende cómo cada intermediario se desempeña en cada oferta. Esto te ayudará a determinar los esfuerzos de tu equipo e identificar áreas potenciales de mejora.</t>
        </is>
      </c>
      <c r="G2068" s="4" t="inlineStr">
        <is>
          <t>Understand how every intermediary is performing in every Offer. This will help you to determine your team’s efforts and to identify potential areas of improvement.</t>
        </is>
      </c>
      <c r="H2068" s="4" t="inlineStr">
        <is>
          <t>Compreenda o desempenho de cada intermediário em cada oferta. Isto ajudará a determinar os esforços da sua equipa e a identificar potenciais áreas de melhoria.</t>
        </is>
      </c>
      <c r="I2068" s="5" t="inlineStr">
        <is>
          <t>OK</t>
        </is>
      </c>
      <c r="J2068" s="5" t="n"/>
      <c r="K2068" s="5" t="n"/>
      <c r="L2068" s="4" t="inlineStr">
        <is>
          <t>Report t WHERE t.Code = 'intermediaryByOffer'</t>
        </is>
      </c>
    </row>
    <row r="2069">
      <c r="A2069" s="4" t="inlineStr">
        <is>
          <t>Report</t>
        </is>
      </c>
      <c r="B2069" s="4" t="inlineStr">
        <is>
          <t>Description</t>
        </is>
      </c>
      <c r="C2069" s="4" t="n"/>
      <c r="D2069" s="4" t="inlineStr">
        <is>
          <t>intermediaryByProduct</t>
        </is>
      </c>
      <c r="E2069" s="4" t="inlineStr">
        <is>
          <t>Intermediary by Product</t>
        </is>
      </c>
      <c r="F2069" s="4" t="inlineStr">
        <is>
          <t>Entiende cómo cada intermediario se desempeña en cada producto. Esto te ayudará a determinar los esfuerzos de tu equipo e identificar áreas potenciales de mejora.</t>
        </is>
      </c>
      <c r="G2069" s="4" t="inlineStr">
        <is>
          <t>Understand how every intermediary is performing in every Product. This will help you to determine your team’s efforts and to identify potential areas of improvement.</t>
        </is>
      </c>
      <c r="H2069" s="4" t="inlineStr">
        <is>
          <t>Compreenda o desempenho de cada intermediário em cada produto. Isto ajudará a determinar os esforços da sua equipa e a identificar potenciais áreas de melhoria.</t>
        </is>
      </c>
      <c r="I2069" s="5" t="inlineStr">
        <is>
          <t>OK</t>
        </is>
      </c>
      <c r="J2069" s="5" t="n"/>
      <c r="K2069" s="5" t="n"/>
      <c r="L2069" s="4" t="inlineStr">
        <is>
          <t>Report t WHERE t.Code = 'intermediaryByProduct'</t>
        </is>
      </c>
    </row>
    <row r="2070">
      <c r="A2070" s="4" t="inlineStr">
        <is>
          <t>Report</t>
        </is>
      </c>
      <c r="B2070" s="4" t="inlineStr">
        <is>
          <t>Description</t>
        </is>
      </c>
      <c r="C2070" s="4" t="n"/>
      <c r="D2070" s="4" t="inlineStr">
        <is>
          <t>intermediaryByPromotion</t>
        </is>
      </c>
      <c r="E2070" s="4" t="inlineStr">
        <is>
          <t>Intermediary by Promotion</t>
        </is>
      </c>
      <c r="F2070" s="4" t="inlineStr">
        <is>
          <t>Entiende cómo cada intermediario se desempeña en cada promoción. Esto te ayudará a determinar los esfuerzos de tu equipo e identificar áreas potenciales de mejora.</t>
        </is>
      </c>
      <c r="G2070" s="4" t="inlineStr">
        <is>
          <t>Understand how every intermediary is performing in every Promotion. This will help you to determine your team’s efforts and to identify potential areas of improvement.</t>
        </is>
      </c>
      <c r="H2070" s="4" t="inlineStr">
        <is>
          <t>Compreenda o desempenho de cada intermediário em cada promoção. Isto ajudará a determinar os esforços da sua equipa e a identificar potenciais áreas de melhoria.</t>
        </is>
      </c>
      <c r="I2070" s="5" t="inlineStr">
        <is>
          <t>OK</t>
        </is>
      </c>
      <c r="J2070" s="5" t="n"/>
      <c r="K2070" s="5" t="n"/>
      <c r="L2070" s="4" t="inlineStr">
        <is>
          <t>Report t WHERE t.Code = 'intermediaryByPromotion'</t>
        </is>
      </c>
    </row>
    <row r="2071">
      <c r="A2071" s="4" t="inlineStr">
        <is>
          <t>Report</t>
        </is>
      </c>
      <c r="B2071" s="4" t="inlineStr">
        <is>
          <t>Description</t>
        </is>
      </c>
      <c r="C2071" s="4" t="n"/>
      <c r="D2071" s="4" t="inlineStr">
        <is>
          <t>intermediaryByProperty</t>
        </is>
      </c>
      <c r="E2071" s="4" t="inlineStr">
        <is>
          <t>Intermediary by Property</t>
        </is>
      </c>
      <c r="F2071" s="4" t="inlineStr">
        <is>
          <t>Analiza el rendimiento de cada intermediario en diferentes canales para identificar áreas de mejora.</t>
        </is>
      </c>
      <c r="G2071" s="4" t="inlineStr">
        <is>
          <t>Understand how every intermediary is performing in every channel. This will help you to determine your team’s efforts and to identify potential areas of improvement.</t>
        </is>
      </c>
      <c r="H2071" s="4" t="inlineStr">
        <is>
          <t>Compreenda o desempenho de cada intermediário em cada canal. Isto ajudará a determinar os esforços da sua equipa e a identificar potenciais áreas de melhoria.</t>
        </is>
      </c>
      <c r="I2071" s="5" t="inlineStr">
        <is>
          <t>OK</t>
        </is>
      </c>
      <c r="J2071" s="5" t="n"/>
      <c r="K2071" s="5" t="n"/>
      <c r="L2071" s="4" t="inlineStr">
        <is>
          <t>Report t WHERE t.Code = 'intermediaryByProperty'</t>
        </is>
      </c>
    </row>
    <row r="2072">
      <c r="A2072" s="4" t="inlineStr">
        <is>
          <t>Report</t>
        </is>
      </c>
      <c r="B2072" s="4" t="inlineStr">
        <is>
          <t>Description</t>
        </is>
      </c>
      <c r="C2072" s="4" t="n"/>
      <c r="D2072" s="4" t="inlineStr">
        <is>
          <t>intermediaryByRate</t>
        </is>
      </c>
      <c r="E2072" s="4" t="inlineStr">
        <is>
          <t>Intermediary by Rate</t>
        </is>
      </c>
      <c r="F2072" s="4" t="inlineStr">
        <is>
          <t>Entiende cómo cada intermediario se desempeña en cada tarifa. Esto te ayudará a determinar los esfuerzos de tu equipo e identificar áreas potenciales de mejora.</t>
        </is>
      </c>
      <c r="G2072" s="4" t="inlineStr">
        <is>
          <t>Understand how every intermediary is performing in every Rate. This will help you to determine your team’s efforts and to identify potential areas of improvement.</t>
        </is>
      </c>
      <c r="H2072" s="4" t="inlineStr">
        <is>
          <t>Compreenda o desempenho de cada intermediário em cada tarifa. Isto ajudará a determinar os esforços da sua equipa e a identificar potenciais áreas de melhoria.</t>
        </is>
      </c>
      <c r="I2072" s="5" t="inlineStr">
        <is>
          <t>OK</t>
        </is>
      </c>
      <c r="J2072" s="5" t="n"/>
      <c r="K2072" s="5" t="n"/>
      <c r="L2072" s="4" t="inlineStr">
        <is>
          <t>Report t WHERE t.Code = 'intermediaryByRate'</t>
        </is>
      </c>
    </row>
    <row r="2073">
      <c r="A2073" s="4" t="inlineStr">
        <is>
          <t>Report</t>
        </is>
      </c>
      <c r="B2073" s="4" t="inlineStr">
        <is>
          <t>Description</t>
        </is>
      </c>
      <c r="C2073" s="4" t="n"/>
      <c r="D2073" s="4" t="inlineStr">
        <is>
          <t>intermediaryBySegment</t>
        </is>
      </c>
      <c r="E2073" s="4" t="inlineStr">
        <is>
          <t>Intermediary by Segment</t>
        </is>
      </c>
      <c r="F2073" s="4" t="inlineStr">
        <is>
          <t>Entiende cómo cada intermediario se desempeña en cada segmento. Esto te ayudará a determinar los esfuerzos de tu equipo e identificar áreas potenciales de mejora.</t>
        </is>
      </c>
      <c r="G2073" s="4" t="inlineStr">
        <is>
          <t>Understand how every intermediary is performing in every Segment. This will help you to determine your team’s efforts and to identify potential areas of improvement.</t>
        </is>
      </c>
      <c r="H2073" s="4" t="inlineStr">
        <is>
          <t>Compreenda o desempenho de cada intermediário em cada segmento. Isto ajudará a determinar os esforços da sua equipa e a identificar potenciais áreas de melhoria.</t>
        </is>
      </c>
      <c r="I2073" s="5" t="inlineStr">
        <is>
          <t>OK</t>
        </is>
      </c>
      <c r="J2073" s="5" t="n"/>
      <c r="K2073" s="5" t="n"/>
      <c r="L2073" s="4" t="inlineStr">
        <is>
          <t>Report t WHERE t.Code = 'intermediaryBySegment'</t>
        </is>
      </c>
    </row>
    <row r="2074">
      <c r="A2074" s="4" t="inlineStr">
        <is>
          <t>Report</t>
        </is>
      </c>
      <c r="B2074" s="4" t="inlineStr">
        <is>
          <t>Description</t>
        </is>
      </c>
      <c r="C2074" s="4" t="n"/>
      <c r="D2074" s="4" t="inlineStr">
        <is>
          <t>intermediaryBySource</t>
        </is>
      </c>
      <c r="E2074" s="4" t="inlineStr">
        <is>
          <t>Intermediary by Source</t>
        </is>
      </c>
      <c r="F2074" s="4" t="inlineStr">
        <is>
          <t>Entiende cómo cada intermediario se desempeña en cada fuente. Esto te ayudará a determinar los esfuerzos de tu equipo e identificar áreas potenciales de mejora.</t>
        </is>
      </c>
      <c r="G2074" s="4" t="inlineStr">
        <is>
          <t>Understand how every intermediary is performing in every Source. This will help you to determine your team’s efforts and to identify potential areas of improvement.</t>
        </is>
      </c>
      <c r="H2074" s="4" t="inlineStr">
        <is>
          <t>Compreenda o desempenho de cada intermediário em cada origem. Isto ajudará a determinar os esforços da sua equipa e a identificar potenciais áreas de melhoria.</t>
        </is>
      </c>
      <c r="I2074" s="5" t="inlineStr">
        <is>
          <t>OK</t>
        </is>
      </c>
      <c r="J2074" s="5" t="n"/>
      <c r="K2074" s="5" t="n"/>
      <c r="L2074" s="4" t="inlineStr">
        <is>
          <t>Report t WHERE t.Code = 'intermediaryBySource'</t>
        </is>
      </c>
    </row>
    <row r="2075">
      <c r="A2075" s="4" t="inlineStr">
        <is>
          <t>Report</t>
        </is>
      </c>
      <c r="B2075" s="4" t="inlineStr">
        <is>
          <t>Description</t>
        </is>
      </c>
      <c r="C2075" s="4" t="n"/>
      <c r="D2075" s="4" t="inlineStr">
        <is>
          <t>intermediaryBySubsidiary</t>
        </is>
      </c>
      <c r="E2075" s="4" t="inlineStr">
        <is>
          <t>Intermediary By Subsidiary Report</t>
        </is>
      </c>
      <c r="F2075" s="4" t="inlineStr">
        <is>
          <t>Visualiza cómo evoluciona un intermediario y sus subsidiarias, proporcionando datos clave para decisiones estratégicas.</t>
        </is>
      </c>
      <c r="G2075" s="4" t="inlineStr">
        <is>
          <t>Get a snapshot on how an intermediary and their subsidiaries are evolving.</t>
        </is>
      </c>
      <c r="H2075" s="4" t="inlineStr">
        <is>
          <t>Obtenha uma visão geral da evolução de um intermediário e das suas filiais.</t>
        </is>
      </c>
      <c r="I2075" s="5" t="inlineStr">
        <is>
          <t>OK</t>
        </is>
      </c>
      <c r="J2075" s="5" t="n"/>
      <c r="K2075" s="5" t="n"/>
      <c r="L2075" s="4" t="inlineStr">
        <is>
          <t>Report t WHERE t.Code = 'intermediaryBySubsidiary'</t>
        </is>
      </c>
    </row>
    <row r="2076">
      <c r="A2076" s="4" t="inlineStr">
        <is>
          <t>Report</t>
        </is>
      </c>
      <c r="B2076" s="4" t="inlineStr">
        <is>
          <t>Description</t>
        </is>
      </c>
      <c r="C2076" s="4" t="n"/>
      <c r="D2076" s="4" t="inlineStr">
        <is>
          <t>intermediaryComparison</t>
        </is>
      </c>
      <c r="E2076" s="4" t="inlineStr">
        <is>
          <t>Intermediary Comparison</t>
        </is>
      </c>
      <c r="F2076" s="4" t="inlineStr">
        <is>
          <t>Compara el rendimiento de los intermediarios entre 2 períodos. Este informe te ayudará a determinar las diferencias en el rendimiento entre estos dos.</t>
        </is>
      </c>
      <c r="G2076" s="4" t="inlineStr">
        <is>
          <t>Compare the performance of intermediaries between 2 periods. This report will help you to determine the differences in performance between these two.</t>
        </is>
      </c>
      <c r="H2076" s="4" t="inlineStr">
        <is>
          <t>Compare o desempenho dos intermediários entre 2 períodos. Este relatório ajudará a determinar as diferenças de desempenho entre ambos.</t>
        </is>
      </c>
      <c r="I2076" s="5" t="inlineStr">
        <is>
          <t>OK</t>
        </is>
      </c>
      <c r="J2076" s="5" t="n"/>
      <c r="K2076" s="5" t="n"/>
      <c r="L2076" s="4" t="inlineStr">
        <is>
          <t>Report t WHERE t.Code = 'intermediaryComparison'</t>
        </is>
      </c>
    </row>
    <row r="2077">
      <c r="A2077" s="4" t="inlineStr">
        <is>
          <t>Report</t>
        </is>
      </c>
      <c r="B2077" s="4" t="inlineStr">
        <is>
          <t>Description</t>
        </is>
      </c>
      <c r="C2077" s="4" t="n"/>
      <c r="D2077" s="4" t="inlineStr">
        <is>
          <t>intermediaryComparisonByChannel</t>
        </is>
      </c>
      <c r="E2077" s="4" t="inlineStr">
        <is>
          <t>Intermediary by Channel Comparison</t>
        </is>
      </c>
      <c r="F2077" s="4" t="inlineStr">
        <is>
          <t>Compara el rendimiento de los intermediarios entre 2 períodos y obtén el detalle por cada canal.</t>
        </is>
      </c>
      <c r="G2077" s="4" t="inlineStr">
        <is>
          <t>Compare the performance of intermediaries between 2 periods and obtain the detail by every channel.</t>
        </is>
      </c>
      <c r="H2077" s="4" t="inlineStr">
        <is>
          <t>Compare o desempenho dos intermediários entre 2 períodos e obtenha o detalhe por cada canal.</t>
        </is>
      </c>
      <c r="I2077" s="5" t="inlineStr">
        <is>
          <t>OK</t>
        </is>
      </c>
      <c r="J2077" s="5" t="n"/>
      <c r="K2077" s="5" t="n"/>
      <c r="L2077" s="4" t="inlineStr">
        <is>
          <t>Report t WHERE t.Code = 'intermediaryComparisonByChannel'</t>
        </is>
      </c>
    </row>
    <row r="2078">
      <c r="A2078" s="4" t="inlineStr">
        <is>
          <t>Report</t>
        </is>
      </c>
      <c r="B2078" s="4" t="inlineStr">
        <is>
          <t>Description</t>
        </is>
      </c>
      <c r="C2078" s="4" t="n"/>
      <c r="D2078" s="4" t="inlineStr">
        <is>
          <t>intermediaryComparisonByCountry</t>
        </is>
      </c>
      <c r="E2078" s="4" t="inlineStr">
        <is>
          <t>Intermediary by Country Comparison</t>
        </is>
      </c>
      <c r="F2078" s="4" t="inlineStr">
        <is>
          <t>Compara el rendimiento de los intermediarios entre 2 períodos y obtén el detalle por cada país.</t>
        </is>
      </c>
      <c r="G2078" s="4" t="inlineStr">
        <is>
          <t>Compare the performance of intermediaries between 2 periods and obtain the detail by every Country.</t>
        </is>
      </c>
      <c r="H2078" s="4" t="inlineStr">
        <is>
          <t>Compare o desempenho dos intermediários entre 2 períodos e obtenha o detalhe por cada país.</t>
        </is>
      </c>
      <c r="I2078" s="5" t="inlineStr">
        <is>
          <t>OK</t>
        </is>
      </c>
      <c r="J2078" s="5" t="n"/>
      <c r="K2078" s="5" t="n"/>
      <c r="L2078" s="4" t="inlineStr">
        <is>
          <t>Report t WHERE t.Code = 'intermediaryComparisonByCountry'</t>
        </is>
      </c>
    </row>
    <row r="2079">
      <c r="A2079" s="4" t="inlineStr">
        <is>
          <t>Report</t>
        </is>
      </c>
      <c r="B2079" s="4" t="inlineStr">
        <is>
          <t>Description</t>
        </is>
      </c>
      <c r="C2079" s="4" t="n"/>
      <c r="D2079" s="4" t="inlineStr">
        <is>
          <t>intermediaryComparisonByOffer</t>
        </is>
      </c>
      <c r="E2079" s="4" t="inlineStr">
        <is>
          <t>Intermediary by Offer Comparison</t>
        </is>
      </c>
      <c r="F2079" s="4" t="inlineStr">
        <is>
          <t>Compara el rendimiento de los intermediarios entre 2 períodos y obtén el detalle por cada oferta.</t>
        </is>
      </c>
      <c r="G2079" s="4" t="inlineStr">
        <is>
          <t>Compare the performance of intermediaries between 2 periods and obtain the detail by every Offer.</t>
        </is>
      </c>
      <c r="H2079" s="4" t="inlineStr">
        <is>
          <t>Compare o desempenho dos intermediários entre 2 períodos e obtenha o detalhe por cada oferta.</t>
        </is>
      </c>
      <c r="I2079" s="5" t="inlineStr">
        <is>
          <t>OK</t>
        </is>
      </c>
      <c r="J2079" s="5" t="n"/>
      <c r="K2079" s="5" t="n"/>
      <c r="L2079" s="4" t="inlineStr">
        <is>
          <t>Report t WHERE t.Code = 'intermediaryComparisonByOffer'</t>
        </is>
      </c>
    </row>
    <row r="2080">
      <c r="A2080" s="4" t="inlineStr">
        <is>
          <t>Report</t>
        </is>
      </c>
      <c r="B2080" s="4" t="inlineStr">
        <is>
          <t>Description</t>
        </is>
      </c>
      <c r="C2080" s="4" t="n"/>
      <c r="D2080" s="4" t="inlineStr">
        <is>
          <t>intermediaryComparisonByProduct</t>
        </is>
      </c>
      <c r="E2080" s="4" t="inlineStr">
        <is>
          <t>Intermediary by Product Comparison</t>
        </is>
      </c>
      <c r="F2080" s="4" t="inlineStr">
        <is>
          <t>Compara el rendimiento de los intermediarios entre 2 períodos y obtén el detalle por cada producto.</t>
        </is>
      </c>
      <c r="G2080" s="4" t="inlineStr">
        <is>
          <t>Compare the performance of intermediaries between 2 periods and obtain the detail by every Product.</t>
        </is>
      </c>
      <c r="H2080" s="4" t="inlineStr">
        <is>
          <t>Compare o desempenho dos intermediários entre 2 períodos e obtenha o detalhe por cada produto.</t>
        </is>
      </c>
      <c r="I2080" s="5" t="inlineStr">
        <is>
          <t>OK</t>
        </is>
      </c>
      <c r="J2080" s="5" t="n"/>
      <c r="K2080" s="5" t="n"/>
      <c r="L2080" s="4" t="inlineStr">
        <is>
          <t>Report t WHERE t.Code = 'intermediaryComparisonByProduct'</t>
        </is>
      </c>
    </row>
    <row r="2081">
      <c r="A2081" s="4" t="inlineStr">
        <is>
          <t>Report</t>
        </is>
      </c>
      <c r="B2081" s="4" t="inlineStr">
        <is>
          <t>Description</t>
        </is>
      </c>
      <c r="C2081" s="4" t="n"/>
      <c r="D2081" s="4" t="inlineStr">
        <is>
          <t>intermediaryComparisonByPromotion</t>
        </is>
      </c>
      <c r="E2081" s="4" t="inlineStr">
        <is>
          <t>Intermediary by Promotion Comparison</t>
        </is>
      </c>
      <c r="F2081" s="4" t="inlineStr">
        <is>
          <t>Compara el rendimiento de los intermediarios entre 2 períodos y obtén el detalle por cada promoción.</t>
        </is>
      </c>
      <c r="G2081" s="4" t="inlineStr">
        <is>
          <t>Compare the performance of intermediaries between 2 periods and obtain the detail by every Promotion.</t>
        </is>
      </c>
      <c r="H2081" s="4" t="inlineStr">
        <is>
          <t>Compare o desempenho dos intermediários entre 2 períodos e obtenha o detalhe por cada promoção.</t>
        </is>
      </c>
      <c r="I2081" s="5" t="inlineStr">
        <is>
          <t>OK</t>
        </is>
      </c>
      <c r="J2081" s="5" t="n"/>
      <c r="K2081" s="5" t="n"/>
      <c r="L2081" s="4" t="inlineStr">
        <is>
          <t>Report t WHERE t.Code = 'intermediaryComparisonByPromotion'</t>
        </is>
      </c>
    </row>
    <row r="2082">
      <c r="A2082" s="4" t="inlineStr">
        <is>
          <t>Report</t>
        </is>
      </c>
      <c r="B2082" s="4" t="inlineStr">
        <is>
          <t>Description</t>
        </is>
      </c>
      <c r="C2082" s="4" t="n"/>
      <c r="D2082" s="4" t="inlineStr">
        <is>
          <t>intermediaryComparisonByRate</t>
        </is>
      </c>
      <c r="E2082" s="4" t="inlineStr">
        <is>
          <t>Intermediary by Rate Comparison</t>
        </is>
      </c>
      <c r="F2082" s="4" t="inlineStr">
        <is>
          <t>Compara el rendimiento de los intermediarios entre 2 períodos y obtén el detalle por cada tarifa.</t>
        </is>
      </c>
      <c r="G2082" s="4" t="inlineStr">
        <is>
          <t>Compare the performance of intermediaries between 2 periods and obtain the detail by every Rate.</t>
        </is>
      </c>
      <c r="H2082" s="4" t="inlineStr">
        <is>
          <t>Compare o desempenho dos intermediários entre 2 períodos e obtenha o detalhe por cada tarifa.</t>
        </is>
      </c>
      <c r="I2082" s="5" t="inlineStr">
        <is>
          <t>OK</t>
        </is>
      </c>
      <c r="J2082" s="5" t="n"/>
      <c r="K2082" s="5" t="n"/>
      <c r="L2082" s="4" t="inlineStr">
        <is>
          <t>Report t WHERE t.Code = 'intermediaryComparisonByRate'</t>
        </is>
      </c>
    </row>
    <row r="2083">
      <c r="A2083" s="4" t="inlineStr">
        <is>
          <t>Report</t>
        </is>
      </c>
      <c r="B2083" s="4" t="inlineStr">
        <is>
          <t>Description</t>
        </is>
      </c>
      <c r="C2083" s="4" t="n"/>
      <c r="D2083" s="4" t="inlineStr">
        <is>
          <t>intermediaryComparisonBySegment</t>
        </is>
      </c>
      <c r="E2083" s="4" t="inlineStr">
        <is>
          <t>Intermediary by Segment Comparison</t>
        </is>
      </c>
      <c r="F2083" s="4" t="inlineStr">
        <is>
          <t>Compara el rendimiento de los intermediarios entre 2 períodos y obtén el detalle por cada segmento.</t>
        </is>
      </c>
      <c r="G2083" s="4" t="inlineStr">
        <is>
          <t>Compare the performance of intermediaries between 2 periods and obtain the detail by every Segment.</t>
        </is>
      </c>
      <c r="H2083" s="4" t="inlineStr">
        <is>
          <t>Compare o desempenho dos intermediários entre 2 períodos e obtenha o detalhe por cada segmento.</t>
        </is>
      </c>
      <c r="I2083" s="5" t="inlineStr">
        <is>
          <t>OK</t>
        </is>
      </c>
      <c r="J2083" s="5" t="n"/>
      <c r="K2083" s="5" t="n"/>
      <c r="L2083" s="4" t="inlineStr">
        <is>
          <t>Report t WHERE t.Code = 'intermediaryComparisonBySegment'</t>
        </is>
      </c>
    </row>
    <row r="2084">
      <c r="A2084" s="4" t="inlineStr">
        <is>
          <t>Report</t>
        </is>
      </c>
      <c r="B2084" s="4" t="inlineStr">
        <is>
          <t>Description</t>
        </is>
      </c>
      <c r="C2084" s="4" t="n"/>
      <c r="D2084" s="4" t="inlineStr">
        <is>
          <t>intermediaryComparisonBySource</t>
        </is>
      </c>
      <c r="E2084" s="4" t="inlineStr">
        <is>
          <t>Intermediary by Source Comparison</t>
        </is>
      </c>
      <c r="F2084" s="4" t="inlineStr">
        <is>
          <t>Compara el rendimiento de los intermediarios entre 2 períodos y obtén el detalle por cada fuente.</t>
        </is>
      </c>
      <c r="G2084" s="4" t="inlineStr">
        <is>
          <t>Compare the performance of intermediaries between 2 periods and obtain the detail by every Source.</t>
        </is>
      </c>
      <c r="H2084" s="4" t="inlineStr">
        <is>
          <t>Compare o desempenho dos intermediários entre 2 períodos e obtenha o detalhe por cada origem.</t>
        </is>
      </c>
      <c r="I2084" s="5" t="inlineStr">
        <is>
          <t>OK</t>
        </is>
      </c>
      <c r="J2084" s="5" t="n"/>
      <c r="K2084" s="5" t="n"/>
      <c r="L2084" s="4" t="inlineStr">
        <is>
          <t>Report t WHERE t.Code = 'intermediaryComparisonBySource'</t>
        </is>
      </c>
    </row>
    <row r="2085">
      <c r="A2085" s="4" t="inlineStr">
        <is>
          <t>Report</t>
        </is>
      </c>
      <c r="B2085" s="4" t="inlineStr">
        <is>
          <t>Description</t>
        </is>
      </c>
      <c r="C2085" s="4" t="n"/>
      <c r="D2085" s="4" t="inlineStr">
        <is>
          <t>intermediaryGroupRevenueByMonth</t>
        </is>
      </c>
      <c r="E2085" s="4" t="inlineStr">
        <is>
          <t>Intermediary Group Revenue By Month</t>
        </is>
      </c>
      <c r="F2085" s="4" t="inlineStr">
        <is>
          <t>Resume los ingresos mensuales generados por grupos de intermediarios, rastreando el rendimiento financiero a lo largo del tiempo.</t>
        </is>
      </c>
      <c r="G2085" s="4" t="inlineStr">
        <is>
          <t>Summarizes monthly revenue generated from intermediary groups, tracking financial performance over time.</t>
        </is>
      </c>
      <c r="H2085" s="4" t="inlineStr">
        <is>
          <t>Resume a receita mensal gerada pelos grupos de intermediários, acompanhando o desempenho financeiro ao longo do tempo.</t>
        </is>
      </c>
      <c r="I2085" s="5" t="inlineStr">
        <is>
          <t>OK</t>
        </is>
      </c>
      <c r="J2085" s="5" t="n"/>
      <c r="K2085" s="5" t="n"/>
      <c r="L2085" s="4" t="inlineStr">
        <is>
          <t>Report t WHERE t.Code = 'intermediaryGroupRevenueByMonth'</t>
        </is>
      </c>
    </row>
    <row r="2086">
      <c r="A2086" s="4" t="inlineStr">
        <is>
          <t>Report</t>
        </is>
      </c>
      <c r="B2086" s="4" t="inlineStr">
        <is>
          <t>Description</t>
        </is>
      </c>
      <c r="C2086" s="4" t="n"/>
      <c r="D2086" s="4" t="inlineStr">
        <is>
          <t>intermediarySubGroupRevenueByMonth</t>
        </is>
      </c>
      <c r="E2086" s="4" t="inlineStr">
        <is>
          <t>Intermediary SubGroup Revenue By Month</t>
        </is>
      </c>
      <c r="F2086" s="4" t="inlineStr">
        <is>
          <t>Detalla los ingresos mensuales de subgrupos específicos dentro de los grupos de intermediarios, destacando tendencias y variaciones en los ingresos.</t>
        </is>
      </c>
      <c r="G2086" s="4" t="inlineStr">
        <is>
          <t>Details monthly revenue from specific subgroups within intermediary groups, highlighting revenue trends and variances.</t>
        </is>
      </c>
      <c r="H2086" s="4" t="inlineStr">
        <is>
          <t>Detalha a receita mensal de subgrupos específicos dos grupos de intermediários, destacando tendências e variações de receita.</t>
        </is>
      </c>
      <c r="I2086" s="5" t="inlineStr">
        <is>
          <t>OK</t>
        </is>
      </c>
      <c r="J2086" s="5" t="n"/>
      <c r="K2086" s="5" t="n"/>
      <c r="L2086" s="4" t="inlineStr">
        <is>
          <t>Report t WHERE t.Code = 'intermediarySubGroupRevenueByMonth'</t>
        </is>
      </c>
    </row>
    <row r="2087">
      <c r="A2087" s="4" t="inlineStr">
        <is>
          <t>Report</t>
        </is>
      </c>
      <c r="B2087" s="4" t="inlineStr">
        <is>
          <t>Description</t>
        </is>
      </c>
      <c r="C2087" s="4" t="n"/>
      <c r="D2087" s="4" t="inlineStr">
        <is>
          <t>intermediaryYTD</t>
        </is>
      </c>
      <c r="E2087" s="4" t="inlineStr">
        <is>
          <t>Intermediary YTD Report</t>
        </is>
      </c>
      <c r="F2087" s="4" t="inlineStr">
        <is>
          <t>Monitorea el rendimiento del booker durante un período dado y compáralo con el mismo período en un año anterior o períodos personalizados. Esto te ayudará a determinar si se están cumpliendo los objetivos o si se necesitan tomar otras acciones.</t>
        </is>
      </c>
      <c r="G2087" s="4" t="inlineStr">
        <is>
          <t>Track the performance of the booker for a given period and compare it with the same period in a previous year or custom periods. This will help you to determine if the goals are being fulfilled or other actions need to be taken</t>
        </is>
      </c>
      <c r="H2087" s="4" t="inlineStr">
        <is>
          <t>Acompanhe o desempenho do reservante num determinado período e compare-o com o mesmo período de um ano anterior ou com períodos personalizados. Isto ajudará a determinar se os objetivos estão a ser cumpridos ou se é necessário tomar outras ações</t>
        </is>
      </c>
      <c r="I2087" s="5" t="inlineStr">
        <is>
          <t>OK</t>
        </is>
      </c>
      <c r="J2087" s="5" t="n"/>
      <c r="K2087" s="5" t="n"/>
      <c r="L2087" s="4" t="inlineStr">
        <is>
          <t>Report t WHERE t.Code = 'intermediaryYTD'</t>
        </is>
      </c>
    </row>
    <row r="2088">
      <c r="A2088" s="4" t="inlineStr">
        <is>
          <t>Report</t>
        </is>
      </c>
      <c r="B2088" s="4" t="inlineStr">
        <is>
          <t>Description</t>
        </is>
      </c>
      <c r="C2088" s="4" t="n"/>
      <c r="D2088" s="4" t="inlineStr">
        <is>
          <t>intermediaryYTDByChannel</t>
        </is>
      </c>
      <c r="E2088" s="4" t="inlineStr">
        <is>
          <t>Intermediary YTD Report</t>
        </is>
      </c>
      <c r="F2088" s="4" t="inlineStr">
        <is>
          <t>Monitorea el rendimiento del intermediario en cada canal durante un período dado y compáralo con el mismo período en un año anterior o períodos personalizados. Esto te ayudará a determinar si se están cumpliendo los objetivos o si se necesitan tomar otras acciones.</t>
        </is>
      </c>
      <c r="G2088" s="4" t="inlineStr">
        <is>
          <t>Track the performance of the intermediary in every channel for a given period and compare it with the same period in a previous year or custom periods. This will help you to determine if the goals are being fulfilled or other actions need to be taken</t>
        </is>
      </c>
      <c r="H2088" s="4" t="inlineStr">
        <is>
          <t>Acompanhe o desempenho do intermediário em cada canal num determinado período e compare-o com o mesmo período de um ano anterior ou com períodos personalizados. Isto ajudará a determinar se os objetivos estão a ser cumpridos ou se é necessário tomar outras ações</t>
        </is>
      </c>
      <c r="I2088" s="5" t="inlineStr">
        <is>
          <t>OK</t>
        </is>
      </c>
      <c r="J2088" s="5" t="n"/>
      <c r="K2088" s="5" t="n"/>
      <c r="L2088" s="4" t="inlineStr">
        <is>
          <t>Report t WHERE t.Code = 'intermediaryYTDByChannel'</t>
        </is>
      </c>
    </row>
    <row r="2089">
      <c r="A2089" s="4" t="inlineStr">
        <is>
          <t>Report</t>
        </is>
      </c>
      <c r="B2089" s="4" t="inlineStr">
        <is>
          <t>Description</t>
        </is>
      </c>
      <c r="C2089" s="4" t="n"/>
      <c r="D2089" s="4" t="inlineStr">
        <is>
          <t>intermediaryYTDByCountry</t>
        </is>
      </c>
      <c r="E2089" s="4" t="inlineStr">
        <is>
          <t>Intermediary YTD Report</t>
        </is>
      </c>
      <c r="F2089" s="4" t="inlineStr">
        <is>
          <t>Monitorea el rendimiento del intermediario en cada país durante un período establecido y compáralo con el mismo período del año anterior o períodos personalizados. Esto te ayudará a determinar si se están alcanzando los objetivos o si se necesitan tomar otras acciones.</t>
        </is>
      </c>
      <c r="G2089" s="4" t="inlineStr">
        <is>
          <t>Track the performance of the intermediary in every country for a given period and compare it with the same period in a previous year or custom periods. This will help you to determine if the goals are being fulfilled or other actions need to be taken</t>
        </is>
      </c>
      <c r="H2089" s="4" t="inlineStr">
        <is>
          <t>Acompanhe o desempenho do intermediário em cada país num determinado período e compare-o com o mesmo período de um ano anterior ou com períodos personalizados. Isto ajudará a determinar se os objetivos estão a ser cumpridos ou se é necessário tomar outras ações</t>
        </is>
      </c>
      <c r="I2089" s="5" t="inlineStr">
        <is>
          <t>OK</t>
        </is>
      </c>
      <c r="J2089" s="5" t="n"/>
      <c r="K2089" s="5" t="n"/>
      <c r="L2089" s="4" t="inlineStr">
        <is>
          <t>Report t WHERE t.Code = 'intermediaryYTDByCountry'</t>
        </is>
      </c>
    </row>
    <row r="2090">
      <c r="A2090" s="4" t="inlineStr">
        <is>
          <t>Report</t>
        </is>
      </c>
      <c r="B2090" s="4" t="inlineStr">
        <is>
          <t>Description</t>
        </is>
      </c>
      <c r="C2090" s="4" t="n"/>
      <c r="D2090" s="4" t="inlineStr">
        <is>
          <t>intermediaryYTDByOffer</t>
        </is>
      </c>
      <c r="E2090" s="4" t="inlineStr">
        <is>
          <t>Intermediary YTD Report</t>
        </is>
      </c>
      <c r="F2090" s="4" t="inlineStr">
        <is>
          <t>Monitorea el rendimiento del intermediario en cada oferta durante un período establecido y compáralo con el mismo período del año anterior o períodos personalizados. Esto te ayudará a determinar si se están alcanzando los objetivos o si se necesitan tomar otras acciones.</t>
        </is>
      </c>
      <c r="G2090" s="4" t="inlineStr">
        <is>
          <t>Track the performance of the intermediary in every Offer for a given period and compare it with the same period in a previous year or custom periods. This will help you to determine if the goals are being fulfilled or other actions need to be taken</t>
        </is>
      </c>
      <c r="H2090" s="4" t="inlineStr">
        <is>
          <t>Acompanhe o desempenho do intermediário em cada oferta num determinado período e compare-o com o mesmo período de um ano anterior ou com períodos personalizados. Isto ajudará a determinar se os objetivos estão a ser cumpridos ou se é necessário tomar outras ações</t>
        </is>
      </c>
      <c r="I2090" s="5" t="inlineStr">
        <is>
          <t>OK</t>
        </is>
      </c>
      <c r="J2090" s="5" t="n"/>
      <c r="K2090" s="5" t="n"/>
      <c r="L2090" s="4" t="inlineStr">
        <is>
          <t>Report t WHERE t.Code = 'intermediaryYTDByOffer'</t>
        </is>
      </c>
    </row>
    <row r="2091">
      <c r="A2091" s="4" t="inlineStr">
        <is>
          <t>Report</t>
        </is>
      </c>
      <c r="B2091" s="4" t="inlineStr">
        <is>
          <t>Description</t>
        </is>
      </c>
      <c r="C2091" s="4" t="n"/>
      <c r="D2091" s="4" t="inlineStr">
        <is>
          <t>intermediaryYTDByProduct</t>
        </is>
      </c>
      <c r="E2091" s="4" t="inlineStr">
        <is>
          <t>Intermediary YTD Report</t>
        </is>
      </c>
      <c r="F2091" s="4" t="inlineStr">
        <is>
          <t>Monitorea el rendimiento del intermediario en cada producto durante un período establecido y compáralo con el mismo período del año anterior o períodos personalizados. Esto te ayudará a determinar si se están alcanzando los objetivos o si se necesitan tomar otras acciones.</t>
        </is>
      </c>
      <c r="G2091" s="4" t="inlineStr">
        <is>
          <t>Track the performance of the intermediary in every Product for a given period and compare it with the same period in a previous year or custom periods. This will help you to determine if the goals are being fulfilled or other actions need to be taken</t>
        </is>
      </c>
      <c r="H2091" s="4" t="inlineStr">
        <is>
          <t>Acompanhe o desempenho do intermediário em cada produto num determinado período e compare-o com o mesmo período de um ano anterior ou com períodos personalizados. Isto ajudará a determinar se os objetivos estão a ser cumpridos ou se é necessário tomar outras ações</t>
        </is>
      </c>
      <c r="I2091" s="5" t="inlineStr">
        <is>
          <t>OK</t>
        </is>
      </c>
      <c r="J2091" s="5" t="n"/>
      <c r="K2091" s="5" t="n"/>
      <c r="L2091" s="4" t="inlineStr">
        <is>
          <t>Report t WHERE t.Code = 'intermediaryYTDByProduct'</t>
        </is>
      </c>
    </row>
    <row r="2092">
      <c r="A2092" s="4" t="inlineStr">
        <is>
          <t>Report</t>
        </is>
      </c>
      <c r="B2092" s="4" t="inlineStr">
        <is>
          <t>Description</t>
        </is>
      </c>
      <c r="C2092" s="4" t="n"/>
      <c r="D2092" s="4" t="inlineStr">
        <is>
          <t>intermediaryYTDByPromotion</t>
        </is>
      </c>
      <c r="E2092" s="4" t="inlineStr">
        <is>
          <t>Intermediary YTD Report</t>
        </is>
      </c>
      <c r="F2092" s="4" t="inlineStr">
        <is>
          <t>Monitorea el rendimiento del intermediario en cada promoción durante un período establecido y compáralo con el mismo período del año anterior o períodos personalizados. Esto te ayudará a determinar si se están alcanzando los objetivos o si se necesitan tomar otras acciones.</t>
        </is>
      </c>
      <c r="G2092" s="4" t="inlineStr">
        <is>
          <t>Track the performance of the intermediary in every Promotion for a given period and compare it with the same period in a previous year or custom periods. This will help you to determine if the goals are being fulfilled or other actions need to be taken</t>
        </is>
      </c>
      <c r="H2092" s="4" t="inlineStr">
        <is>
          <t>Acompanhe o desempenho do intermediário em cada promoção num determinado período e compare-o com o mesmo período de um ano anterior ou com períodos personalizados. Isto ajudará a determinar se os objetivos estão a ser cumpridos ou se é necessário tomar outras ações</t>
        </is>
      </c>
      <c r="I2092" s="5" t="inlineStr">
        <is>
          <t>OK</t>
        </is>
      </c>
      <c r="J2092" s="5" t="n"/>
      <c r="K2092" s="5" t="n"/>
      <c r="L2092" s="4" t="inlineStr">
        <is>
          <t>Report t WHERE t.Code = 'intermediaryYTDByPromotion'</t>
        </is>
      </c>
    </row>
    <row r="2093">
      <c r="A2093" s="4" t="inlineStr">
        <is>
          <t>Report</t>
        </is>
      </c>
      <c r="B2093" s="4" t="inlineStr">
        <is>
          <t>Description</t>
        </is>
      </c>
      <c r="C2093" s="4" t="n"/>
      <c r="D2093" s="4" t="inlineStr">
        <is>
          <t>intermediaryYTDByRate</t>
        </is>
      </c>
      <c r="E2093" s="4" t="inlineStr">
        <is>
          <t>Intermediary YTD Report</t>
        </is>
      </c>
      <c r="F2093" s="4" t="inlineStr">
        <is>
          <t>Monitorea el rendimiento del intermediario en cada tarifa durante un período establecido y compáralo con el mismo período del año anterior o períodos personalizados. Esto te ayudará a determinar si se están alcanzando los objetivos o si se necesitan tomar otras acciones.</t>
        </is>
      </c>
      <c r="G2093" s="4" t="inlineStr">
        <is>
          <t>Track the performance of the intermediary in every Rate for a given period and compare it with the same period in a previous year or custom periods. This will help you to determine if the goals are being fulfilled or other actions need to be taken</t>
        </is>
      </c>
      <c r="H2093" s="4" t="inlineStr">
        <is>
          <t>Acompanhe o desempenho do intermediário em cada tarifa num determinado período e compare-o com o mesmo período de um ano anterior ou com períodos personalizados. Isto ajudará a determinar se os objetivos estão a ser cumpridos ou se é necessário tomar outras ações</t>
        </is>
      </c>
      <c r="I2093" s="5" t="inlineStr">
        <is>
          <t>OK</t>
        </is>
      </c>
      <c r="J2093" s="5" t="n"/>
      <c r="K2093" s="5" t="n"/>
      <c r="L2093" s="4" t="inlineStr">
        <is>
          <t>Report t WHERE t.Code = 'intermediaryYTDByRate'</t>
        </is>
      </c>
    </row>
    <row r="2094">
      <c r="A2094" s="4" t="inlineStr">
        <is>
          <t>Report</t>
        </is>
      </c>
      <c r="B2094" s="4" t="inlineStr">
        <is>
          <t>Description</t>
        </is>
      </c>
      <c r="C2094" s="4" t="n"/>
      <c r="D2094" s="4" t="inlineStr">
        <is>
          <t>intermediaryYTDBySegment</t>
        </is>
      </c>
      <c r="E2094" s="4" t="inlineStr">
        <is>
          <t>Intermediary YTD Report</t>
        </is>
      </c>
      <c r="F2094" s="4" t="inlineStr">
        <is>
          <t>Monitorea el rendimiento del intermediario en cada segmento durante un período establecido y compáralo con el mismo período del año anterior o períodos personalizados. Esto te ayudará a determinar si se están alcanzando los objetivos o si se necesitan tomar otras acciones.</t>
        </is>
      </c>
      <c r="G2094" s="4" t="inlineStr">
        <is>
          <t>Track the performance of the intermediary in every Segment for a given period and compare it with the same period in a previous year or custom periods. This will help you to determine if the goals are being fulfilled or other actions need to be taken</t>
        </is>
      </c>
      <c r="H2094" s="4" t="inlineStr">
        <is>
          <t>Acompanhe o desempenho do intermediário em cada segmento num determinado período e compare-o com o mesmo período de um ano anterior ou com períodos personalizados. Isto ajudará a determinar se os objetivos estão a ser cumpridos ou se é necessário tomar outras ações</t>
        </is>
      </c>
      <c r="I2094" s="5" t="inlineStr">
        <is>
          <t>OK</t>
        </is>
      </c>
      <c r="J2094" s="5" t="n"/>
      <c r="K2094" s="5" t="n"/>
      <c r="L2094" s="4" t="inlineStr">
        <is>
          <t>Report t WHERE t.Code = 'intermediaryYTDBySegment'</t>
        </is>
      </c>
    </row>
    <row r="2095">
      <c r="A2095" s="4" t="inlineStr">
        <is>
          <t>Report</t>
        </is>
      </c>
      <c r="B2095" s="4" t="inlineStr">
        <is>
          <t>Description</t>
        </is>
      </c>
      <c r="C2095" s="4" t="n"/>
      <c r="D2095" s="4" t="inlineStr">
        <is>
          <t>intermediaryYTDBySource</t>
        </is>
      </c>
      <c r="E2095" s="4" t="inlineStr">
        <is>
          <t>Intermediary YTD Report</t>
        </is>
      </c>
      <c r="F2095" s="4" t="inlineStr">
        <is>
          <t>Monitorea el rendimiento del intermediario en cada origen durante un período establecido y compáralo con el mismo período del año anterior o períodos personalizados. Esto te ayudará a determinar si se están alcanzando los objetivos o si se necesitan tomar otras acciones.</t>
        </is>
      </c>
      <c r="G2095" s="4" t="inlineStr">
        <is>
          <t>Track the performance of the intermediary in every Source for a given period and compare it with the same period in a previous year or custom periods. This will help you to determine if the goals are being fulfilled or other actions need to be taken</t>
        </is>
      </c>
      <c r="H2095" s="4" t="inlineStr">
        <is>
          <t>Acompanhe o desempenho do intermediário em cada origem num determinado período e compare-o com o mesmo período de um ano anterior ou com períodos personalizados. Isto ajudará a determinar se os objetivos estão a ser cumpridos ou se é necessário tomar outras ações</t>
        </is>
      </c>
      <c r="I2095" s="5" t="inlineStr">
        <is>
          <t>OK</t>
        </is>
      </c>
      <c r="J2095" s="5" t="n"/>
      <c r="K2095" s="5" t="n"/>
      <c r="L2095" s="4" t="inlineStr">
        <is>
          <t>Report t WHERE t.Code = 'intermediaryYTDBySource'</t>
        </is>
      </c>
    </row>
    <row r="2096">
      <c r="A2096" s="4" t="inlineStr">
        <is>
          <t>Report</t>
        </is>
      </c>
      <c r="B2096" s="4" t="inlineStr">
        <is>
          <t>Description</t>
        </is>
      </c>
      <c r="C2096" s="4" t="n"/>
      <c r="D2096" s="4" t="inlineStr">
        <is>
          <t>invoice</t>
        </is>
      </c>
      <c r="E2096" s="4" t="inlineStr">
        <is>
          <t>Invoice</t>
        </is>
      </c>
      <c r="F2096" s="4" t="inlineStr">
        <is>
          <t>Detalla todas las facturas emitidas durante un período específico, útil para gestionar la facturación y el seguimiento de pagos.</t>
        </is>
      </c>
      <c r="G2096" s="4" t="inlineStr">
        <is>
          <t>Details all invoices issued over a specific period, useful for managing billing and tracking payments.</t>
        </is>
      </c>
      <c r="H2096" s="4" t="inlineStr">
        <is>
          <t>Detalha todas as faturas emitidas num período específico, útil para gerir a faturação e acompanhar os pagamentos.</t>
        </is>
      </c>
      <c r="I2096" s="5" t="inlineStr">
        <is>
          <t>OK</t>
        </is>
      </c>
      <c r="J2096" s="5" t="n"/>
      <c r="K2096" s="5" t="n"/>
      <c r="L2096" s="4" t="inlineStr">
        <is>
          <t>Report t WHERE t.Code = 'invoice'</t>
        </is>
      </c>
    </row>
    <row r="2097">
      <c r="A2097" s="4" t="inlineStr">
        <is>
          <t>Report</t>
        </is>
      </c>
      <c r="B2097" s="4" t="inlineStr">
        <is>
          <t>Description</t>
        </is>
      </c>
      <c r="C2097" s="4" t="n"/>
      <c r="D2097" s="4" t="inlineStr">
        <is>
          <t>invoiceByCountry</t>
        </is>
      </c>
      <c r="E2097" s="4" t="inlineStr">
        <is>
          <t>InvoiceByCountry</t>
        </is>
      </c>
      <c r="F2097" s="4" t="inlineStr">
        <is>
          <t>Desglosa facturas emitidas, ordenadas por país del huésped.</t>
        </is>
      </c>
      <c r="G2097" s="4" t="inlineStr">
        <is>
          <t>Breaks down invoices issued, sorted by the guests country.</t>
        </is>
      </c>
      <c r="H2097" s="4" t="inlineStr">
        <is>
          <t>Divide as faturas emitidas, ordenadas por país dos hóspedes.</t>
        </is>
      </c>
      <c r="I2097" s="5" t="inlineStr">
        <is>
          <t>OK</t>
        </is>
      </c>
      <c r="J2097" s="5" t="n"/>
      <c r="K2097" s="5" t="n"/>
      <c r="L2097" s="4" t="inlineStr">
        <is>
          <t>Report t WHERE t.Code = 'invoiceByCountry'</t>
        </is>
      </c>
    </row>
    <row r="2098">
      <c r="A2098" s="4" t="inlineStr">
        <is>
          <t>Report</t>
        </is>
      </c>
      <c r="B2098" s="4" t="inlineStr">
        <is>
          <t>Description</t>
        </is>
      </c>
      <c r="C2098" s="4" t="n"/>
      <c r="D2098" s="4" t="inlineStr">
        <is>
          <t>invoiceByQuarterly</t>
        </is>
      </c>
      <c r="E2098" s="4" t="inlineStr">
        <is>
          <t>Invoice By Quarterly Report</t>
        </is>
      </c>
      <c r="F2098" s="4" t="inlineStr">
        <is>
          <t>Desglosa facturas emitidas trimestralmente.</t>
        </is>
      </c>
      <c r="G2098" s="4" t="inlineStr">
        <is>
          <t>Breaks down invoices issued quarterly.</t>
        </is>
      </c>
      <c r="H2098" s="4" t="inlineStr">
        <is>
          <t>Divide as faturas emitidas por trimestre.</t>
        </is>
      </c>
      <c r="I2098" s="5" t="inlineStr">
        <is>
          <t>OK</t>
        </is>
      </c>
      <c r="J2098" s="5" t="n"/>
      <c r="K2098" s="5" t="n"/>
      <c r="L2098" s="4" t="inlineStr">
        <is>
          <t>Report t WHERE t.Code = 'invoiceByQuarterly'</t>
        </is>
      </c>
    </row>
    <row r="2099">
      <c r="A2099" s="4" t="inlineStr">
        <is>
          <t>Report</t>
        </is>
      </c>
      <c r="B2099" s="4" t="inlineStr">
        <is>
          <t>Description</t>
        </is>
      </c>
      <c r="C2099" s="4" t="n"/>
      <c r="D2099" s="4" t="inlineStr">
        <is>
          <t>invoiceGroupByPayment</t>
        </is>
      </c>
      <c r="E2099" s="4" t="inlineStr">
        <is>
          <t>Invoice Group By Payment</t>
        </is>
      </c>
      <c r="F2099" s="4" t="inlineStr">
        <is>
          <t>Categoriza las facturas por método de pago para analizar las tendencias de pago preferidas y optimizar el procesamiento.</t>
        </is>
      </c>
      <c r="G2099" s="4" t="inlineStr">
        <is>
          <t>Categorizes invoices by payment method to analyze preferred payment trends and optimize processing.</t>
        </is>
      </c>
      <c r="H2099" s="4" t="inlineStr">
        <is>
          <t>Classifica as faturas por método de pagamento para analisar as tendências de pagamento preferidas e otimizar o processamento.</t>
        </is>
      </c>
      <c r="I2099" s="5" t="inlineStr">
        <is>
          <t>OK</t>
        </is>
      </c>
      <c r="J2099" s="5" t="n"/>
      <c r="K2099" s="5" t="n"/>
      <c r="L2099" s="4" t="inlineStr">
        <is>
          <t>Report t WHERE t.Code = 'invoiceGroupByPayment'</t>
        </is>
      </c>
    </row>
    <row r="2100">
      <c r="A2100" s="4" t="inlineStr">
        <is>
          <t>Report</t>
        </is>
      </c>
      <c r="B2100" s="4" t="inlineStr">
        <is>
          <t>Description</t>
        </is>
      </c>
      <c r="C2100" s="4" t="n"/>
      <c r="D2100" s="4" t="inlineStr">
        <is>
          <t>invoiceOTA</t>
        </is>
      </c>
      <c r="E2100" s="4" t="inlineStr">
        <is>
          <t>Invoice OTA</t>
        </is>
      </c>
      <c r="F2100" s="4" t="inlineStr">
        <is>
          <t>Resume facturas emitidas por agencias de viajes en línea.</t>
        </is>
      </c>
      <c r="G2100" s="4" t="inlineStr">
        <is>
          <t>Summarizes invoices issued by online travel agencies.</t>
        </is>
      </c>
      <c r="H2100" s="4" t="inlineStr">
        <is>
          <t>Resume as faturas emitidas por agências de viagens online.</t>
        </is>
      </c>
      <c r="I2100" s="5" t="inlineStr">
        <is>
          <t>OK</t>
        </is>
      </c>
      <c r="J2100" s="5" t="n"/>
      <c r="K2100" s="5" t="n"/>
      <c r="L2100" s="4" t="inlineStr">
        <is>
          <t>Report t WHERE t.Code = 'invoiceOTA'</t>
        </is>
      </c>
    </row>
    <row r="2101">
      <c r="A2101" s="4" t="inlineStr">
        <is>
          <t>Report</t>
        </is>
      </c>
      <c r="B2101" s="4" t="inlineStr">
        <is>
          <t>Description</t>
        </is>
      </c>
      <c r="C2101" s="4" t="n"/>
      <c r="D2101" s="4" t="inlineStr">
        <is>
          <t>invoicePostingByProductionAndInvoiceGroupByProduct</t>
        </is>
      </c>
      <c r="E2101" s="4" t="inlineStr">
        <is>
          <t>InvoicePostingByProductionAndInvoiceGroupByProduct</t>
        </is>
      </c>
      <c r="F2101" s="4" t="inlineStr">
        <is>
          <t>Analiza las publicaciones de facturas por fecha de producción y factura, organizadas por producto.</t>
        </is>
      </c>
      <c r="G2101" s="4" t="inlineStr">
        <is>
          <t>Invoice Posting By Production Date and Invoice Date Grouped By Product Description</t>
        </is>
      </c>
      <c r="H2101" s="4" t="inlineStr">
        <is>
          <t>Lançamentos de faturas por data de produção e data de fatura agrupados por descrição do produto</t>
        </is>
      </c>
      <c r="I2101" s="5" t="inlineStr">
        <is>
          <t>OK</t>
        </is>
      </c>
      <c r="J2101" s="5" t="n"/>
      <c r="K2101" s="5" t="n"/>
      <c r="L2101" s="4" t="inlineStr">
        <is>
          <t>Report t WHERE t.Code = 'invoicePostingByProductionAndInvoiceGroupByProduct'</t>
        </is>
      </c>
    </row>
    <row r="2102">
      <c r="A2102" s="4" t="inlineStr">
        <is>
          <t>Report</t>
        </is>
      </c>
      <c r="B2102" s="4" t="inlineStr">
        <is>
          <t>Description</t>
        </is>
      </c>
      <c r="C2102" s="4" t="n"/>
      <c r="D2102" s="4" t="inlineStr">
        <is>
          <t>lostItemByDate</t>
        </is>
      </c>
      <c r="E2102" s="4" t="inlineStr">
        <is>
          <t>Lost Item By Date Report</t>
        </is>
      </c>
      <c r="F2102" s="4" t="inlineStr">
        <is>
          <t>Informe de objetos perdidos agrupado por un período.</t>
        </is>
      </c>
      <c r="G2102" s="4" t="inlineStr">
        <is>
          <t>Report of lost items for a period</t>
        </is>
      </c>
      <c r="H2102" s="4" t="inlineStr">
        <is>
          <t>Relatório de objetos perdidos de um período</t>
        </is>
      </c>
      <c r="I2102" s="5" t="inlineStr">
        <is>
          <t>OK</t>
        </is>
      </c>
      <c r="J2102" s="5" t="n"/>
      <c r="K2102" s="5" t="n"/>
      <c r="L2102" s="4" t="inlineStr">
        <is>
          <t>Report t WHERE t.Code = 'lostItemByDate'</t>
        </is>
      </c>
    </row>
    <row r="2103">
      <c r="A2103" s="4" t="inlineStr">
        <is>
          <t>Report</t>
        </is>
      </c>
      <c r="B2103" s="4" t="inlineStr">
        <is>
          <t>Description</t>
        </is>
      </c>
      <c r="C2103" s="4" t="n"/>
      <c r="D2103" s="4" t="inlineStr">
        <is>
          <t>maintenanceIssueByCreatedDate</t>
        </is>
      </c>
      <c r="E2103" s="4" t="inlineStr">
        <is>
          <t>Maintenance Issue Report By Created Date</t>
        </is>
      </c>
      <c r="F2103" s="4" t="inlineStr">
        <is>
          <t>Lista de problemas de mantenimiento filtrados por fecha de creación.</t>
        </is>
      </c>
      <c r="G2103" s="4" t="inlineStr">
        <is>
          <t>List of Maintenance Issues filtered by created date</t>
        </is>
      </c>
      <c r="H2103" s="4" t="inlineStr">
        <is>
          <t>Lista de incidências de manutenção filtradas por data de criação</t>
        </is>
      </c>
      <c r="I2103" s="5" t="inlineStr">
        <is>
          <t>OK</t>
        </is>
      </c>
      <c r="J2103" s="5" t="n"/>
      <c r="K2103" s="5" t="n"/>
      <c r="L2103" s="4" t="inlineStr">
        <is>
          <t>Report t WHERE t.Code = 'maintenanceIssueByCreatedDate'</t>
        </is>
      </c>
    </row>
    <row r="2104">
      <c r="A2104" s="4" t="inlineStr">
        <is>
          <t>Report</t>
        </is>
      </c>
      <c r="B2104" s="4" t="inlineStr">
        <is>
          <t>Description</t>
        </is>
      </c>
      <c r="C2104" s="4" t="n"/>
      <c r="D2104" s="4" t="inlineStr">
        <is>
          <t>maintenanceIssueByExpiredDate</t>
        </is>
      </c>
      <c r="E2104" s="4" t="inlineStr">
        <is>
          <t>Maintenance Issue Report By Expired Date</t>
        </is>
      </c>
      <c r="F2104" s="4" t="inlineStr">
        <is>
          <t>Lista de problemas de mantenimiento filtrados por fecha de vencimiento.</t>
        </is>
      </c>
      <c r="G2104" s="4" t="inlineStr">
        <is>
          <t>List of Maintenance Issues filtered by expired date</t>
        </is>
      </c>
      <c r="H2104" s="4" t="inlineStr">
        <is>
          <t>Lista de incidências de manutenção filtradas por data de expiração</t>
        </is>
      </c>
      <c r="I2104" s="5" t="inlineStr">
        <is>
          <t>OK</t>
        </is>
      </c>
      <c r="J2104" s="5" t="n"/>
      <c r="K2104" s="5" t="n"/>
      <c r="L2104" s="4" t="inlineStr">
        <is>
          <t>Report t WHERE t.Code = 'maintenanceIssueByExpiredDate'</t>
        </is>
      </c>
    </row>
    <row r="2105">
      <c r="A2105" s="4" t="inlineStr">
        <is>
          <t>Report</t>
        </is>
      </c>
      <c r="B2105" s="4" t="inlineStr">
        <is>
          <t>Description</t>
        </is>
      </c>
      <c r="C2105" s="4" t="n"/>
      <c r="D2105" s="4" t="inlineStr">
        <is>
          <t>maintenanceWorkOrderByDate</t>
        </is>
      </c>
      <c r="E2105" s="4" t="inlineStr">
        <is>
          <t>Maintenance Work Order By Date Report</t>
        </is>
      </c>
      <c r="F2105" s="4" t="inlineStr">
        <is>
          <t>Detalla transacciones en cuentas de huéspedes durante un período específico.</t>
        </is>
      </c>
      <c r="G2105" s="4" t="inlineStr">
        <is>
          <t>Details transactions on guest ledgers over a specified period.</t>
        </is>
      </c>
      <c r="H2105" s="4" t="inlineStr">
        <is>
          <t>Detalha as transações nas contas de hóspedes num período especificado.</t>
        </is>
      </c>
      <c r="I2105" s="5" t="inlineStr">
        <is>
          <t>OK</t>
        </is>
      </c>
      <c r="J2105" s="5" t="n"/>
      <c r="K2105" s="5" t="n"/>
      <c r="L2105" s="4" t="inlineStr">
        <is>
          <t>Report t WHERE t.Code = 'maintenanceWorkOrderByDate'</t>
        </is>
      </c>
    </row>
    <row r="2106">
      <c r="A2106" s="4" t="inlineStr">
        <is>
          <t>Report</t>
        </is>
      </c>
      <c r="B2106" s="4" t="inlineStr">
        <is>
          <t>Description</t>
        </is>
      </c>
      <c r="C2106" s="4" t="n"/>
      <c r="D2106" s="4" t="inlineStr">
        <is>
          <t>management</t>
        </is>
      </c>
      <c r="E2106" s="4" t="inlineStr">
        <is>
          <t>Management</t>
        </is>
      </c>
      <c r="F2106" s="4" t="inlineStr">
        <is>
          <t>Proporciona una visión general completa de las operaciones de gestión y las decisiones estratégicas.</t>
        </is>
      </c>
      <c r="G2106" s="4" t="inlineStr">
        <is>
          <t>Provides a comprehensive overview of management operations and strategic decisions impacting the organization.</t>
        </is>
      </c>
      <c r="H2106" s="4" t="inlineStr">
        <is>
          <t>Oferece uma visão completa das operações de gestão e das decisões estratégicas que afetam a organização.</t>
        </is>
      </c>
      <c r="I2106" s="5" t="inlineStr">
        <is>
          <t>OK</t>
        </is>
      </c>
      <c r="J2106" s="5" t="n"/>
      <c r="K2106" s="5" t="n"/>
      <c r="L2106" s="4" t="inlineStr">
        <is>
          <t>Report t WHERE t.Code = 'management'</t>
        </is>
      </c>
    </row>
    <row r="2107">
      <c r="A2107" s="4" t="inlineStr">
        <is>
          <t>Report</t>
        </is>
      </c>
      <c r="B2107" s="4" t="inlineStr">
        <is>
          <t>Description</t>
        </is>
      </c>
      <c r="C2107" s="4" t="n"/>
      <c r="D2107" s="4" t="inlineStr">
        <is>
          <t>managementExcel</t>
        </is>
      </c>
      <c r="E2107" s="4" t="inlineStr">
        <is>
          <t>Management report excel</t>
        </is>
      </c>
      <c r="F2107" s="4" t="inlineStr">
        <is>
          <t>Asiste a la gestión de la propiedad en la creación de informes detallados de Excel para mejorar la visualización y análisis de datos.</t>
        </is>
      </c>
      <c r="G2107" s="4" t="inlineStr">
        <is>
          <t>Assist property management in creating detailed Excel reports for better data visualization and analysis.</t>
        </is>
      </c>
      <c r="H2107" s="4" t="inlineStr">
        <is>
          <t>Ajuda a gestão do estabelecimento a criar relatórios detalhados em Excel para uma melhor visualização e análise dos dados.</t>
        </is>
      </c>
      <c r="I2107" s="5" t="inlineStr">
        <is>
          <t>OK</t>
        </is>
      </c>
      <c r="J2107" s="5" t="n"/>
      <c r="K2107" s="5" t="n"/>
      <c r="L2107" s="4" t="inlineStr">
        <is>
          <t>Report t WHERE t.Code = 'managementExcel'</t>
        </is>
      </c>
    </row>
    <row r="2108">
      <c r="A2108" s="4" t="inlineStr">
        <is>
          <t>Report</t>
        </is>
      </c>
      <c r="B2108" s="4" t="inlineStr">
        <is>
          <t>Description</t>
        </is>
      </c>
      <c r="C2108" s="4" t="n"/>
      <c r="D2108" s="4" t="inlineStr">
        <is>
          <t>noShow</t>
        </is>
      </c>
      <c r="E2108" s="4" t="inlineStr">
        <is>
          <t>NoShow Report</t>
        </is>
      </c>
      <c r="F2108" s="4" t="inlineStr">
        <is>
          <t>Proporciona información sobre la tasa y características de los No Show para gestionar mejor las reservas.</t>
        </is>
      </c>
      <c r="G2108" s="4" t="inlineStr">
        <is>
          <t>Provides insights into the rate and characteristics of no-show incidents.</t>
        </is>
      </c>
      <c r="H2108" s="4" t="inlineStr">
        <is>
          <t>Oferece informação sobre a taxa e as características dos no-shows.</t>
        </is>
      </c>
      <c r="I2108" s="5" t="inlineStr">
        <is>
          <t>OK</t>
        </is>
      </c>
      <c r="J2108" s="5" t="n"/>
      <c r="K2108" s="5" t="n"/>
      <c r="L2108" s="4" t="inlineStr">
        <is>
          <t>Report t WHERE t.Code = 'noShow'</t>
        </is>
      </c>
    </row>
    <row r="2109">
      <c r="A2109" s="4" t="inlineStr">
        <is>
          <t>Report</t>
        </is>
      </c>
      <c r="B2109" s="4" t="inlineStr">
        <is>
          <t>Description</t>
        </is>
      </c>
      <c r="C2109" s="4" t="n"/>
      <c r="D2109" s="4" t="inlineStr">
        <is>
          <t>noShowGroupByAccommodation</t>
        </is>
      </c>
      <c r="E2109" s="4" t="inlineStr">
        <is>
          <t>NoShow Group By Accommodation</t>
        </is>
      </c>
      <c r="F2109" s="4" t="inlineStr">
        <is>
          <t>Detalles de No Show por tipo de alojamiento reservado para ajustar la oferta de habitaciones y anticipar riesgos.</t>
        </is>
      </c>
      <c r="G2109" s="4" t="inlineStr">
        <is>
          <t>Details no-shows by the type of accommodation booked, revealing preferences and risk factors.</t>
        </is>
      </c>
      <c r="H2109" s="4" t="inlineStr">
        <is>
          <t>Detalha os no-shows pelo tipo de alojamento reservado, revelando preferências e fatores de risco.</t>
        </is>
      </c>
      <c r="I2109" s="5" t="inlineStr">
        <is>
          <t>OK</t>
        </is>
      </c>
      <c r="J2109" s="5" t="n"/>
      <c r="K2109" s="5" t="n"/>
      <c r="L2109" s="4" t="inlineStr">
        <is>
          <t>Report t WHERE t.Code = 'noShowGroupByAccommodation'</t>
        </is>
      </c>
    </row>
    <row r="2110">
      <c r="A2110" s="4" t="inlineStr">
        <is>
          <t>Report</t>
        </is>
      </c>
      <c r="B2110" s="4" t="inlineStr">
        <is>
          <t>Description</t>
        </is>
      </c>
      <c r="C2110" s="4" t="n"/>
      <c r="D2110" s="4" t="inlineStr">
        <is>
          <t>noShowGroupByBoard</t>
        </is>
      </c>
      <c r="E2110" s="4" t="inlineStr">
        <is>
          <t>NoShow Group By Board</t>
        </is>
      </c>
      <c r="F2110" s="4" t="inlineStr">
        <is>
          <t>Examinación de No Show basadas en planes de comidas para optimizar la gestión de alimentos y bebidas.</t>
        </is>
      </c>
      <c r="G2110" s="4" t="inlineStr">
        <is>
          <t>Examines no-shows based on meal plans to better plan food and beverage provisions.</t>
        </is>
      </c>
      <c r="H2110" s="4" t="inlineStr">
        <is>
          <t>Examina os no-shows com base nos regimes alimentares para planear melhor o aprovisionamento de comidas e bebidas.</t>
        </is>
      </c>
      <c r="I2110" s="5" t="inlineStr">
        <is>
          <t>OK</t>
        </is>
      </c>
      <c r="J2110" s="5" t="n"/>
      <c r="K2110" s="5" t="n"/>
      <c r="L2110" s="4" t="inlineStr">
        <is>
          <t>Report t WHERE t.Code = 'noShowGroupByBoard'</t>
        </is>
      </c>
    </row>
    <row r="2111">
      <c r="A2111" s="4" t="inlineStr">
        <is>
          <t>Report</t>
        </is>
      </c>
      <c r="B2111" s="4" t="inlineStr">
        <is>
          <t>Description</t>
        </is>
      </c>
      <c r="C2111" s="4" t="n"/>
      <c r="D2111" s="4" t="inlineStr">
        <is>
          <t>noShowGroupByBooker</t>
        </is>
      </c>
      <c r="E2111" s="4" t="inlineStr">
        <is>
          <t>NoShow Group By Booker</t>
        </is>
      </c>
      <c r="F2111" s="4" t="inlineStr">
        <is>
          <t>Organización de No Show por booker para evaluar la efectividad de las fuentes de reserva.</t>
        </is>
      </c>
      <c r="G2111" s="4" t="inlineStr">
        <is>
          <t>Organizes no-shows by the booking agent to uncover booking source trends.</t>
        </is>
      </c>
      <c r="H2111" s="4" t="inlineStr">
        <is>
          <t>Organiza os no-shows pelo agente de reservas para identificar tendências na origem das reservas.</t>
        </is>
      </c>
      <c r="I2111" s="5" t="inlineStr">
        <is>
          <t>OK</t>
        </is>
      </c>
      <c r="J2111" s="5" t="n"/>
      <c r="K2111" s="5" t="n"/>
      <c r="L2111" s="4" t="inlineStr">
        <is>
          <t>Report t WHERE t.Code = 'noShowGroupByBooker'</t>
        </is>
      </c>
    </row>
    <row r="2112">
      <c r="A2112" s="4" t="inlineStr">
        <is>
          <t>Report</t>
        </is>
      </c>
      <c r="B2112" s="4" t="inlineStr">
        <is>
          <t>Description</t>
        </is>
      </c>
      <c r="C2112" s="4" t="n"/>
      <c r="D2112" s="4" t="inlineStr">
        <is>
          <t>noShowGroupByCountry</t>
        </is>
      </c>
      <c r="E2112" s="4" t="inlineStr">
        <is>
          <t>NoShow Group By Country</t>
        </is>
      </c>
      <c r="F2112" s="4" t="inlineStr">
        <is>
          <t>Segmentación de No Show por país de origen del huésped para personalizar estrategias de marketing y servicios.</t>
        </is>
      </c>
      <c r="G2112" s="4" t="inlineStr">
        <is>
          <t>Segments no-shows by the guests country of origin for demographic analysis.</t>
        </is>
      </c>
      <c r="H2112" s="4" t="inlineStr">
        <is>
          <t>Segmenta os no-shows pelo país de origem dos hóspedes para análise demográfica.</t>
        </is>
      </c>
      <c r="I2112" s="5" t="inlineStr">
        <is>
          <t>OK</t>
        </is>
      </c>
      <c r="J2112" s="5" t="n"/>
      <c r="K2112" s="5" t="n"/>
      <c r="L2112" s="4" t="inlineStr">
        <is>
          <t>Report t WHERE t.Code = 'noShowGroupByCountry'</t>
        </is>
      </c>
    </row>
    <row r="2113">
      <c r="A2113" s="4" t="inlineStr">
        <is>
          <t>Report</t>
        </is>
      </c>
      <c r="B2113" s="4" t="inlineStr">
        <is>
          <t>Description</t>
        </is>
      </c>
      <c r="C2113" s="4" t="n"/>
      <c r="D2113" s="4" t="inlineStr">
        <is>
          <t>noShowGroupByDate</t>
        </is>
      </c>
      <c r="E2113" s="4" t="inlineStr">
        <is>
          <t>NoShow Group By Date</t>
        </is>
      </c>
      <c r="F2113" s="4" t="inlineStr">
        <is>
          <t>Organización de No Show por fecha para detectar días específicos con altas tasas de No Show y ajustar la estrategia de reservas.</t>
        </is>
      </c>
      <c r="G2113" s="4" t="inlineStr">
        <is>
          <t>Organizes no-shows by date to detect specific days with high no-show rates.</t>
        </is>
      </c>
      <c r="H2113" s="4" t="inlineStr">
        <is>
          <t>Organiza os no-shows por data para detetar dias específicos com taxas elevadas de no-show.</t>
        </is>
      </c>
      <c r="I2113" s="5" t="inlineStr">
        <is>
          <t>OK</t>
        </is>
      </c>
      <c r="J2113" s="5" t="n"/>
      <c r="K2113" s="5" t="n"/>
      <c r="L2113" s="4" t="inlineStr">
        <is>
          <t>Report t WHERE t.Code = 'noShowGroupByDate'</t>
        </is>
      </c>
    </row>
    <row r="2114">
      <c r="A2114" s="4" t="inlineStr">
        <is>
          <t>Report</t>
        </is>
      </c>
      <c r="B2114" s="4" t="inlineStr">
        <is>
          <t>Description</t>
        </is>
      </c>
      <c r="C2114" s="4" t="n"/>
      <c r="D2114" s="4" t="inlineStr">
        <is>
          <t>noShowGroupByPayment</t>
        </is>
      </c>
      <c r="E2114" s="4" t="inlineStr">
        <is>
          <t>NoShow Group By Payment</t>
        </is>
      </c>
      <c r="F2114" s="4" t="inlineStr">
        <is>
          <t>Segmentación de No Show por método de pago para entender las preferencias de pago de los clientes.</t>
        </is>
      </c>
      <c r="G2114" s="4" t="inlineStr">
        <is>
          <t>Segments no-shows by payment method to understand financial dynamics.</t>
        </is>
      </c>
      <c r="H2114" s="4" t="inlineStr">
        <is>
          <t>Segmenta os no-shows por método de pagamento para compreender a dinâmica financeira.</t>
        </is>
      </c>
      <c r="I2114" s="5" t="inlineStr">
        <is>
          <t>OK</t>
        </is>
      </c>
      <c r="J2114" s="5" t="n"/>
      <c r="K2114" s="5" t="n"/>
      <c r="L2114" s="4" t="inlineStr">
        <is>
          <t>Report t WHERE t.Code = 'noShowGroupByPayment'</t>
        </is>
      </c>
    </row>
    <row r="2115">
      <c r="A2115" s="4" t="inlineStr">
        <is>
          <t>Report</t>
        </is>
      </c>
      <c r="B2115" s="4" t="inlineStr">
        <is>
          <t>Description</t>
        </is>
      </c>
      <c r="C2115" s="4" t="n"/>
      <c r="D2115" s="4" t="inlineStr">
        <is>
          <t>noShowGroupByReservationGroup</t>
        </is>
      </c>
      <c r="E2115" s="4" t="inlineStr">
        <is>
          <t>NoShow Group By ReservationGroup</t>
        </is>
      </c>
      <c r="F2115" s="4" t="inlineStr">
        <is>
          <t>Segmenta los No Show por grupo de reservas para identificar tendencias y posibles problemas en la gestión de reservas grupales.</t>
        </is>
      </c>
      <c r="G2115" s="4" t="inlineStr">
        <is>
          <t>Segments no-shows by reservation group to identify trends and potential issues in group booking management.</t>
        </is>
      </c>
      <c r="H2115" s="4" t="inlineStr">
        <is>
          <t>Segmenta os no-shows por grupo de reservas para identificar tendências e potenciais problemas na gestão de reservas de grupo.</t>
        </is>
      </c>
      <c r="I2115" s="5" t="inlineStr">
        <is>
          <t>OK</t>
        </is>
      </c>
      <c r="J2115" s="5" t="n"/>
      <c r="K2115" s="5" t="n"/>
      <c r="L2115" s="4" t="inlineStr">
        <is>
          <t>Report t WHERE t.Code = 'noShowGroupByReservationGroup'</t>
        </is>
      </c>
    </row>
    <row r="2116">
      <c r="A2116" s="4" t="inlineStr">
        <is>
          <t>Report</t>
        </is>
      </c>
      <c r="B2116" s="4" t="inlineStr">
        <is>
          <t>Description</t>
        </is>
      </c>
      <c r="C2116" s="4" t="n"/>
      <c r="D2116" s="4" t="inlineStr">
        <is>
          <t>offer</t>
        </is>
      </c>
      <c r="E2116" s="4" t="inlineStr">
        <is>
          <t>Offer Report</t>
        </is>
      </c>
      <c r="F2116" s="4" t="inlineStr">
        <is>
          <t>Obtén una instantánea de cómo están evolucionando las ofertas. Esto te ayudará a entender cómo se desempeña la oferta desde una fecha dada y cómo puedes tomar medidas para cambiarlo.</t>
        </is>
      </c>
      <c r="G2116" s="4" t="inlineStr">
        <is>
          <t>Get a snapshot on how the offer are evolving. This will help you to understand how the offer performs from a given date and how you can take actions to change it</t>
        </is>
      </c>
      <c r="H2116" s="4" t="inlineStr">
        <is>
          <t>Obtenha uma visão geral da evolução das ofertas. Isto ajudará a compreender o desempenho da oferta a partir de uma determinada data e que ações pode tomar para o alterar</t>
        </is>
      </c>
      <c r="I2116" s="5" t="inlineStr">
        <is>
          <t>OK</t>
        </is>
      </c>
      <c r="J2116" s="5" t="n"/>
      <c r="K2116" s="5" t="n"/>
      <c r="L2116" s="4" t="inlineStr">
        <is>
          <t>Report t WHERE t.Code = 'offer'</t>
        </is>
      </c>
    </row>
    <row r="2117">
      <c r="A2117" s="4" t="inlineStr">
        <is>
          <t>Report</t>
        </is>
      </c>
      <c r="B2117" s="4" t="inlineStr">
        <is>
          <t>Description</t>
        </is>
      </c>
      <c r="C2117" s="4" t="n"/>
      <c r="D2117" s="4" t="inlineStr">
        <is>
          <t>offerBarChart</t>
        </is>
      </c>
      <c r="E2117" s="4" t="inlineStr">
        <is>
          <t>Offer Bar Chart</t>
        </is>
      </c>
      <c r="F2117" s="4" t="inlineStr">
        <is>
          <t>Compara el rendimiento de una a varias ofertas de manera mensual o diaria.</t>
        </is>
      </c>
      <c r="G2117" s="4" t="inlineStr">
        <is>
          <t>Compare the performance of one to multiple offers on a monthly or daily basis.</t>
        </is>
      </c>
      <c r="H2117" s="4" t="inlineStr">
        <is>
          <t>Compare o desempenho de uma ou várias ofertas numa base mensal ou diária.</t>
        </is>
      </c>
      <c r="I2117" s="5" t="inlineStr">
        <is>
          <t>OK</t>
        </is>
      </c>
      <c r="J2117" s="5" t="n"/>
      <c r="K2117" s="5" t="n"/>
      <c r="L2117" s="4" t="inlineStr">
        <is>
          <t>Report t WHERE t.Code = 'offerBarChart'</t>
        </is>
      </c>
    </row>
    <row r="2118">
      <c r="A2118" s="4" t="inlineStr">
        <is>
          <t>Report</t>
        </is>
      </c>
      <c r="B2118" s="4" t="inlineStr">
        <is>
          <t>Description</t>
        </is>
      </c>
      <c r="C2118" s="4" t="n"/>
      <c r="D2118" s="4" t="inlineStr">
        <is>
          <t>offerByChannel</t>
        </is>
      </c>
      <c r="E2118" s="4" t="inlineStr">
        <is>
          <t>Offer by Channel</t>
        </is>
      </c>
      <c r="F2118" s="4" t="inlineStr">
        <is>
          <t>Entiende cómo cada oferta se desempeña en cada canal. Esto te ayudará a determinar los esfuerzos de tu equipo y a identificar áreas potenciales de mejora.</t>
        </is>
      </c>
      <c r="G2118" s="4" t="inlineStr">
        <is>
          <t>Understand how every offer is performing in every channel. This will help you to determine your team’s efforts and to identify potential areas of improvement.</t>
        </is>
      </c>
      <c r="H2118" s="4" t="inlineStr">
        <is>
          <t>Compreenda o desempenho de cada oferta em cada canal. Isto ajudará a determinar os esforços da sua equipa e a identificar potenciais áreas de melhoria.</t>
        </is>
      </c>
      <c r="I2118" s="5" t="inlineStr">
        <is>
          <t>OK</t>
        </is>
      </c>
      <c r="J2118" s="5" t="n"/>
      <c r="K2118" s="5" t="n"/>
      <c r="L2118" s="4" t="inlineStr">
        <is>
          <t>Report t WHERE t.Code = 'offerByChannel'</t>
        </is>
      </c>
    </row>
    <row r="2119">
      <c r="A2119" s="4" t="inlineStr">
        <is>
          <t>Report</t>
        </is>
      </c>
      <c r="B2119" s="4" t="inlineStr">
        <is>
          <t>Description</t>
        </is>
      </c>
      <c r="C2119" s="4" t="n"/>
      <c r="D2119" s="4" t="inlineStr">
        <is>
          <t>offerByCountry</t>
        </is>
      </c>
      <c r="E2119" s="4" t="inlineStr">
        <is>
          <t>Offer by Country</t>
        </is>
      </c>
      <c r="F2119" s="4" t="inlineStr">
        <is>
          <t>Entiende cómo cada oferta se desempeña en cada país. Esto te ayudará a determinar los esfuerzos de tu equipo y a identificar áreas potenciales de mejora.</t>
        </is>
      </c>
      <c r="G2119" s="4" t="inlineStr">
        <is>
          <t>Understand how every offer is performing in every country. This will help you to determine your team’s efforts and to identify potential areas of improvement.</t>
        </is>
      </c>
      <c r="H2119" s="4" t="inlineStr">
        <is>
          <t>Compreenda o desempenho de cada oferta em cada país. Isto ajudará a determinar os esforços da sua equipa e a identificar potenciais áreas de melhoria.</t>
        </is>
      </c>
      <c r="I2119" s="5" t="inlineStr">
        <is>
          <t>OK</t>
        </is>
      </c>
      <c r="J2119" s="5" t="n"/>
      <c r="K2119" s="5" t="n"/>
      <c r="L2119" s="4" t="inlineStr">
        <is>
          <t>Report t WHERE t.Code = 'offerByCountry'</t>
        </is>
      </c>
    </row>
    <row r="2120">
      <c r="A2120" s="4" t="inlineStr">
        <is>
          <t>Report</t>
        </is>
      </c>
      <c r="B2120" s="4" t="inlineStr">
        <is>
          <t>Description</t>
        </is>
      </c>
      <c r="C2120" s="4" t="n"/>
      <c r="D2120" s="4" t="inlineStr">
        <is>
          <t>offerByDay</t>
        </is>
      </c>
      <c r="E2120" s="4" t="inlineStr">
        <is>
          <t>Offer by Day</t>
        </is>
      </c>
      <c r="F2120" s="4" t="inlineStr">
        <is>
          <t>Revisa cómo cada oferta se desempeña diariamente para determinar los esfuerzos del equipo y encontrar posibles mejoras.</t>
        </is>
      </c>
      <c r="G2120" s="4" t="inlineStr">
        <is>
          <t>Understand how every offer is performing in every day. This will help you to determine your team’s efforts and to identify potential areas of improvement.</t>
        </is>
      </c>
      <c r="H2120" s="4" t="inlineStr">
        <is>
          <t>Compreenda o desempenho de cada oferta em cada dia. Isto ajudará a determinar os esforços da sua equipa e a identificar potenciais áreas de melhoria.</t>
        </is>
      </c>
      <c r="I2120" s="5" t="inlineStr">
        <is>
          <t>OK</t>
        </is>
      </c>
      <c r="J2120" s="5" t="n"/>
      <c r="K2120" s="5" t="n"/>
      <c r="L2120" s="4" t="inlineStr">
        <is>
          <t>Report t WHERE t.Code = 'offerByDay'</t>
        </is>
      </c>
    </row>
    <row r="2121">
      <c r="A2121" s="4" t="inlineStr">
        <is>
          <t>Report</t>
        </is>
      </c>
      <c r="B2121" s="4" t="inlineStr">
        <is>
          <t>Description</t>
        </is>
      </c>
      <c r="C2121" s="4" t="n"/>
      <c r="D2121" s="4" t="inlineStr">
        <is>
          <t>offerByIntermediary</t>
        </is>
      </c>
      <c r="E2121" s="4" t="inlineStr">
        <is>
          <t>Offer by Intermediary</t>
        </is>
      </c>
      <c r="F2121" s="4" t="inlineStr">
        <is>
          <t>Obtén un informe con el Revenue de cada Intermediario involucrado agrupado por oferta.</t>
        </is>
      </c>
      <c r="G2121" s="4" t="inlineStr">
        <is>
          <t>Get a report with the revenue of each Intermediary grouped by offer</t>
        </is>
      </c>
      <c r="H2121" s="4" t="inlineStr">
        <is>
          <t>Obtenha um relatório com a receita de cada intermediário agrupada por oferta</t>
        </is>
      </c>
      <c r="I2121" s="5" t="inlineStr">
        <is>
          <t>OK</t>
        </is>
      </c>
      <c r="J2121" s="5" t="n"/>
      <c r="K2121" s="5" t="n"/>
      <c r="L2121" s="4" t="inlineStr">
        <is>
          <t>Report t WHERE t.Code = 'offerByIntermediary'</t>
        </is>
      </c>
    </row>
    <row r="2122">
      <c r="A2122" s="4" t="inlineStr">
        <is>
          <t>Report</t>
        </is>
      </c>
      <c r="B2122" s="4" t="inlineStr">
        <is>
          <t>Description</t>
        </is>
      </c>
      <c r="C2122" s="4" t="n"/>
      <c r="D2122" s="4" t="inlineStr">
        <is>
          <t>offerByMonth</t>
        </is>
      </c>
      <c r="E2122" s="4" t="inlineStr">
        <is>
          <t>Offer by Month</t>
        </is>
      </c>
      <c r="F2122" s="4" t="inlineStr">
        <is>
          <t>Entiende cómo cada oferta se está desempeñando cada mes para evaluar los esfuerzos del equipo e identificar áreas de mejora.</t>
        </is>
      </c>
      <c r="G2122" s="4" t="inlineStr">
        <is>
          <t>Understand how every offer is performing in every month. This will help you to determine your team’s efforts and to identify potential areas of improvement.</t>
        </is>
      </c>
      <c r="H2122" s="4" t="inlineStr">
        <is>
          <t>Compreenda o desempenho de cada oferta em cada mês. Isto ajudará a determinar os esforços da sua equipa e a identificar potenciais áreas de melhoria.</t>
        </is>
      </c>
      <c r="I2122" s="5" t="inlineStr">
        <is>
          <t>OK</t>
        </is>
      </c>
      <c r="J2122" s="5" t="n"/>
      <c r="K2122" s="5" t="n"/>
      <c r="L2122" s="4" t="inlineStr">
        <is>
          <t>Report t WHERE t.Code = 'offerByMonth'</t>
        </is>
      </c>
    </row>
    <row r="2123">
      <c r="A2123" s="4" t="inlineStr">
        <is>
          <t>Report</t>
        </is>
      </c>
      <c r="B2123" s="4" t="inlineStr">
        <is>
          <t>Description</t>
        </is>
      </c>
      <c r="C2123" s="4" t="n"/>
      <c r="D2123" s="4" t="inlineStr">
        <is>
          <t>offerByProduct</t>
        </is>
      </c>
      <c r="E2123" s="4" t="inlineStr">
        <is>
          <t>Offer by Product</t>
        </is>
      </c>
      <c r="F2123" s="4" t="inlineStr">
        <is>
          <t>Entiende cómo cada oferta se desempeña en cada producto. Esto te ayudará a determinar los esfuerzos de tu equipo y a identificar áreas potenciales de mejora.</t>
        </is>
      </c>
      <c r="G2123" s="4" t="inlineStr">
        <is>
          <t>Understand how every offer is performing in every product. This will help you to determine your team’s efforts and to identify potential areas of improvement.</t>
        </is>
      </c>
      <c r="H2123" s="4" t="inlineStr">
        <is>
          <t>Compreenda o desempenho de cada oferta em cada produto. Isto ajudará a determinar os esforços da sua equipa e a identificar potenciais áreas de melhoria.</t>
        </is>
      </c>
      <c r="I2123" s="5" t="inlineStr">
        <is>
          <t>OK</t>
        </is>
      </c>
      <c r="J2123" s="5" t="n"/>
      <c r="K2123" s="5" t="n"/>
      <c r="L2123" s="4" t="inlineStr">
        <is>
          <t>Report t WHERE t.Code = 'offerByProduct'</t>
        </is>
      </c>
    </row>
    <row r="2124">
      <c r="A2124" s="4" t="inlineStr">
        <is>
          <t>Report</t>
        </is>
      </c>
      <c r="B2124" s="4" t="inlineStr">
        <is>
          <t>Description</t>
        </is>
      </c>
      <c r="C2124" s="4" t="n"/>
      <c r="D2124" s="4" t="inlineStr">
        <is>
          <t>offerByPromotion</t>
        </is>
      </c>
      <c r="E2124" s="4" t="inlineStr">
        <is>
          <t>Offer by Promotion</t>
        </is>
      </c>
      <c r="F2124" s="4" t="inlineStr">
        <is>
          <t>Entiende cómo cada oferta se desempeña en cada promoción. Esto te ayudará a determinar los esfuerzos de tu equipo y a identificar áreas potenciales de mejora.</t>
        </is>
      </c>
      <c r="G2124" s="4" t="inlineStr">
        <is>
          <t>Understand how every offer is performing in every promotion. This will help you to determine your team’s efforts and to identify potential areas of improvement.</t>
        </is>
      </c>
      <c r="H2124" s="4" t="inlineStr">
        <is>
          <t>Compreenda o desempenho de cada oferta em cada promoção. Isto ajudará a determinar os esforços da sua equipa e a identificar potenciais áreas de melhoria.</t>
        </is>
      </c>
      <c r="I2124" s="5" t="inlineStr">
        <is>
          <t>OK</t>
        </is>
      </c>
      <c r="J2124" s="5" t="n"/>
      <c r="K2124" s="5" t="n"/>
      <c r="L2124" s="4" t="inlineStr">
        <is>
          <t>Report t WHERE t.Code = 'offerByPromotion'</t>
        </is>
      </c>
    </row>
    <row r="2125">
      <c r="A2125" s="4" t="inlineStr">
        <is>
          <t>Report</t>
        </is>
      </c>
      <c r="B2125" s="4" t="inlineStr">
        <is>
          <t>Description</t>
        </is>
      </c>
      <c r="C2125" s="4" t="n"/>
      <c r="D2125" s="4" t="inlineStr">
        <is>
          <t>offerByProperty</t>
        </is>
      </c>
      <c r="E2125" s="4" t="inlineStr">
        <is>
          <t>Offer By Property Report</t>
        </is>
      </c>
      <c r="F2125" s="4" t="inlineStr">
        <is>
          <t>Observa cómo está evolucionando el Revenue de la oferta en cada propiedad, permitiendo ajustes basados en el rendimiento de ventas.</t>
        </is>
      </c>
      <c r="G2125" s="4" t="inlineStr">
        <is>
          <t>Get a snapshot on how the offer revenue is evolving in every property</t>
        </is>
      </c>
      <c r="H2125" s="4" t="inlineStr">
        <is>
          <t>Obtenha uma visão geral da evolução da receita da oferta em cada estabelecimento</t>
        </is>
      </c>
      <c r="I2125" s="5" t="inlineStr">
        <is>
          <t>OK</t>
        </is>
      </c>
      <c r="J2125" s="5" t="n"/>
      <c r="K2125" s="5" t="n"/>
      <c r="L2125" s="4" t="inlineStr">
        <is>
          <t>Report t WHERE t.Code = 'offerByProperty'</t>
        </is>
      </c>
    </row>
    <row r="2126">
      <c r="A2126" s="4" t="inlineStr">
        <is>
          <t>Report</t>
        </is>
      </c>
      <c r="B2126" s="4" t="inlineStr">
        <is>
          <t>Description</t>
        </is>
      </c>
      <c r="C2126" s="4" t="n"/>
      <c r="D2126" s="4" t="inlineStr">
        <is>
          <t>offerByRate</t>
        </is>
      </c>
      <c r="E2126" s="4" t="inlineStr">
        <is>
          <t>Offer by Rate</t>
        </is>
      </c>
      <c r="F2126" s="4" t="inlineStr">
        <is>
          <t>Entiende cómo cada oferta se desempeña en cada tarifa. Esto te ayudará a determinar los esfuerzos de tu equipo y a identificar áreas potenciales de mejora.</t>
        </is>
      </c>
      <c r="G2126" s="4" t="inlineStr">
        <is>
          <t>Understand how every offer is performing in every rate. This will help you to determine your team’s efforts and to identify potential areas of improvement.</t>
        </is>
      </c>
      <c r="H2126" s="4" t="inlineStr">
        <is>
          <t>Compreenda o desempenho de cada oferta em cada tarifa. Isto ajudará a determinar os esforços da sua equipa e a identificar potenciais áreas de melhoria.</t>
        </is>
      </c>
      <c r="I2126" s="5" t="inlineStr">
        <is>
          <t>OK</t>
        </is>
      </c>
      <c r="J2126" s="5" t="n"/>
      <c r="K2126" s="5" t="n"/>
      <c r="L2126" s="4" t="inlineStr">
        <is>
          <t>Report t WHERE t.Code = 'offerByRate'</t>
        </is>
      </c>
    </row>
    <row r="2127">
      <c r="A2127" s="4" t="inlineStr">
        <is>
          <t>Report</t>
        </is>
      </c>
      <c r="B2127" s="4" t="inlineStr">
        <is>
          <t>Description</t>
        </is>
      </c>
      <c r="C2127" s="4" t="n"/>
      <c r="D2127" s="4" t="inlineStr">
        <is>
          <t>offerBySegment</t>
        </is>
      </c>
      <c r="E2127" s="4" t="inlineStr">
        <is>
          <t>Offer by Segment</t>
        </is>
      </c>
      <c r="F2127" s="4" t="inlineStr">
        <is>
          <t>Entiende cómo cada oferta se desempeña en cada segmento. Esto te ayudará a determinar los esfuerzos de tu equipo y a identificar áreas potenciales de mejora.</t>
        </is>
      </c>
      <c r="G2127" s="4" t="inlineStr">
        <is>
          <t>Understand how every offer is performing in every segment. This will help you to determine your team’s efforts and to identify potential areas of improvement.</t>
        </is>
      </c>
      <c r="H2127" s="4" t="inlineStr">
        <is>
          <t>Compreenda o desempenho de cada oferta em cada segmento. Isto ajudará a determinar os esforços da sua equipa e a identificar potenciais áreas de melhoria.</t>
        </is>
      </c>
      <c r="I2127" s="5" t="inlineStr">
        <is>
          <t>OK</t>
        </is>
      </c>
      <c r="J2127" s="5" t="n"/>
      <c r="K2127" s="5" t="n"/>
      <c r="L2127" s="4" t="inlineStr">
        <is>
          <t>Report t WHERE t.Code = 'offerBySegment'</t>
        </is>
      </c>
    </row>
    <row r="2128">
      <c r="A2128" s="4" t="inlineStr">
        <is>
          <t>Report</t>
        </is>
      </c>
      <c r="B2128" s="4" t="inlineStr">
        <is>
          <t>Description</t>
        </is>
      </c>
      <c r="C2128" s="4" t="n"/>
      <c r="D2128" s="4" t="inlineStr">
        <is>
          <t>offerBySource</t>
        </is>
      </c>
      <c r="E2128" s="4" t="inlineStr">
        <is>
          <t>Offer by Source</t>
        </is>
      </c>
      <c r="F2128" s="4" t="inlineStr">
        <is>
          <t>Entiende cómo cada oferta se desempeña en cada origen. Esto te ayudará a determinar los esfuerzos de tu equipo y a identificar áreas potenciales de mejora.</t>
        </is>
      </c>
      <c r="G2128" s="4" t="inlineStr">
        <is>
          <t>Understand how every offer is performing in every source. This will help you to determine your team’s efforts and to identify potential areas of improvement.</t>
        </is>
      </c>
      <c r="H2128" s="4" t="inlineStr">
        <is>
          <t>Compreenda o desempenho de cada oferta em cada origem. Isto ajudará a determinar os esforços da sua equipa e a identificar potenciais áreas de melhoria.</t>
        </is>
      </c>
      <c r="I2128" s="5" t="inlineStr">
        <is>
          <t>OK</t>
        </is>
      </c>
      <c r="J2128" s="5" t="n"/>
      <c r="K2128" s="5" t="n"/>
      <c r="L2128" s="4" t="inlineStr">
        <is>
          <t>Report t WHERE t.Code = 'offerBySource'</t>
        </is>
      </c>
    </row>
    <row r="2129">
      <c r="A2129" s="4" t="inlineStr">
        <is>
          <t>Report</t>
        </is>
      </c>
      <c r="B2129" s="4" t="inlineStr">
        <is>
          <t>Description</t>
        </is>
      </c>
      <c r="C2129" s="4" t="n"/>
      <c r="D2129" s="4" t="inlineStr">
        <is>
          <t>offerChart</t>
        </is>
      </c>
      <c r="E2129" s="4" t="inlineStr">
        <is>
          <t>Offer Chart</t>
        </is>
      </c>
      <c r="F2129" s="4" t="inlineStr">
        <is>
          <t>Conoce fácilmente la distribución de tu oferta para un período dado. Muestra un gráfico circular y pégalo en tus presentaciones.</t>
        </is>
      </c>
      <c r="G2129" s="4" t="inlineStr">
        <is>
          <t>Get to know easily the distribution of your offer for a given period. Display a pie chart and past it in your presentations.</t>
        </is>
      </c>
      <c r="H2129" s="4" t="inlineStr">
        <is>
          <t>Conheça facilmente a distribuição das suas ofertas num determinado período. Mostre um gráfico circular e cole-o nas suas apresentações.</t>
        </is>
      </c>
      <c r="I2129" s="5" t="inlineStr">
        <is>
          <t>OK</t>
        </is>
      </c>
      <c r="J2129" s="5" t="n"/>
      <c r="K2129" s="5" t="n"/>
      <c r="L2129" s="4" t="inlineStr">
        <is>
          <t>Report t WHERE t.Code = 'offerChart'</t>
        </is>
      </c>
    </row>
    <row r="2130">
      <c r="A2130" s="4" t="inlineStr">
        <is>
          <t>Report</t>
        </is>
      </c>
      <c r="B2130" s="4" t="inlineStr">
        <is>
          <t>Description</t>
        </is>
      </c>
      <c r="C2130" s="4" t="n"/>
      <c r="D2130" s="4" t="inlineStr">
        <is>
          <t>offerComparison</t>
        </is>
      </c>
      <c r="E2130" s="4" t="inlineStr">
        <is>
          <t>Offer Comparison</t>
        </is>
      </c>
      <c r="F2130" s="4" t="inlineStr">
        <is>
          <t>Compara el rendimiento de las ofertas entre 2 períodos. Este informe te ayudará a determinar las diferencias en el rendimiento entre estos dos.</t>
        </is>
      </c>
      <c r="G2130" s="4" t="inlineStr">
        <is>
          <t>Compare the performance of offers between 2 periods. This report will help you to determine the differences in performance between these two.</t>
        </is>
      </c>
      <c r="H2130" s="4" t="inlineStr">
        <is>
          <t>Compare o desempenho das ofertas entre 2 períodos. Este relatório ajudará a determinar as diferenças de desempenho entre ambos.</t>
        </is>
      </c>
      <c r="I2130" s="5" t="inlineStr">
        <is>
          <t>OK</t>
        </is>
      </c>
      <c r="J2130" s="5" t="n"/>
      <c r="K2130" s="5" t="n"/>
      <c r="L2130" s="4" t="inlineStr">
        <is>
          <t>Report t WHERE t.Code = 'offerComparison'</t>
        </is>
      </c>
    </row>
    <row r="2131">
      <c r="A2131" s="4" t="inlineStr">
        <is>
          <t>Report</t>
        </is>
      </c>
      <c r="B2131" s="4" t="inlineStr">
        <is>
          <t>Description</t>
        </is>
      </c>
      <c r="C2131" s="4" t="n"/>
      <c r="D2131" s="4" t="inlineStr">
        <is>
          <t>offerComparisonByChannel</t>
        </is>
      </c>
      <c r="E2131" s="4" t="inlineStr">
        <is>
          <t>Offer Comparison by Channel</t>
        </is>
      </c>
      <c r="F2131" s="4" t="inlineStr">
        <is>
          <t>Compara el rendimiento de las ofertas entre 2 períodos y obtén el detalle por cada canal.</t>
        </is>
      </c>
      <c r="G2131" s="4" t="inlineStr">
        <is>
          <t>Compare the performance of offers between 2 periods and obtain the detail by every channel.</t>
        </is>
      </c>
      <c r="H2131" s="4" t="inlineStr">
        <is>
          <t>Compare o desempenho das ofertas entre 2 períodos e obtenha o detalhe por cada canal.</t>
        </is>
      </c>
      <c r="I2131" s="5" t="inlineStr">
        <is>
          <t>OK</t>
        </is>
      </c>
      <c r="J2131" s="5" t="n"/>
      <c r="K2131" s="5" t="n"/>
      <c r="L2131" s="4" t="inlineStr">
        <is>
          <t>Report t WHERE t.Code = 'offerComparisonByChannel'</t>
        </is>
      </c>
    </row>
    <row r="2132">
      <c r="A2132" s="4" t="inlineStr">
        <is>
          <t>Report</t>
        </is>
      </c>
      <c r="B2132" s="4" t="inlineStr">
        <is>
          <t>Description</t>
        </is>
      </c>
      <c r="C2132" s="4" t="n"/>
      <c r="D2132" s="4" t="inlineStr">
        <is>
          <t>offerComparisonByCountry</t>
        </is>
      </c>
      <c r="E2132" s="4" t="inlineStr">
        <is>
          <t>Offer Comparison by Country</t>
        </is>
      </c>
      <c r="F2132" s="4" t="inlineStr">
        <is>
          <t>Compara el rendimiento de las ofertas entre 2 períodos y obtén el detalle por cada país.</t>
        </is>
      </c>
      <c r="G2132" s="4" t="inlineStr">
        <is>
          <t>Compare the performance of offers between 2 periods and obtain the detail by every country.</t>
        </is>
      </c>
      <c r="H2132" s="4" t="inlineStr">
        <is>
          <t>Compare o desempenho das ofertas entre 2 períodos e obtenha o detalhe por cada país.</t>
        </is>
      </c>
      <c r="I2132" s="5" t="inlineStr">
        <is>
          <t>OK</t>
        </is>
      </c>
      <c r="J2132" s="5" t="n"/>
      <c r="K2132" s="5" t="n"/>
      <c r="L2132" s="4" t="inlineStr">
        <is>
          <t>Report t WHERE t.Code = 'offerComparisonByCountry'</t>
        </is>
      </c>
    </row>
    <row r="2133">
      <c r="A2133" s="4" t="inlineStr">
        <is>
          <t>Report</t>
        </is>
      </c>
      <c r="B2133" s="4" t="inlineStr">
        <is>
          <t>Description</t>
        </is>
      </c>
      <c r="C2133" s="4" t="n"/>
      <c r="D2133" s="4" t="inlineStr">
        <is>
          <t>offerComparisonByProduct</t>
        </is>
      </c>
      <c r="E2133" s="4" t="inlineStr">
        <is>
          <t>Offer Comparison by Product</t>
        </is>
      </c>
      <c r="F2133" s="4" t="inlineStr">
        <is>
          <t>Compara el rendimiento de las ofertas entre 2 períodos y obtén el detalle por cada producto.</t>
        </is>
      </c>
      <c r="G2133" s="4" t="inlineStr">
        <is>
          <t>Compare the performance of offers between 2 periods and obtain the detail by every product.</t>
        </is>
      </c>
      <c r="H2133" s="4" t="inlineStr">
        <is>
          <t>Compare o desempenho das ofertas entre 2 períodos e obtenha o detalhe por cada produto.</t>
        </is>
      </c>
      <c r="I2133" s="5" t="inlineStr">
        <is>
          <t>OK</t>
        </is>
      </c>
      <c r="J2133" s="5" t="n"/>
      <c r="K2133" s="5" t="n"/>
      <c r="L2133" s="4" t="inlineStr">
        <is>
          <t>Report t WHERE t.Code = 'offerComparisonByProduct'</t>
        </is>
      </c>
    </row>
    <row r="2134">
      <c r="A2134" s="4" t="inlineStr">
        <is>
          <t>Report</t>
        </is>
      </c>
      <c r="B2134" s="4" t="inlineStr">
        <is>
          <t>Description</t>
        </is>
      </c>
      <c r="C2134" s="4" t="n"/>
      <c r="D2134" s="4" t="inlineStr">
        <is>
          <t>offerComparisonByPromotion</t>
        </is>
      </c>
      <c r="E2134" s="4" t="inlineStr">
        <is>
          <t>Offer Comparison by Promotion</t>
        </is>
      </c>
      <c r="F2134" s="4" t="inlineStr">
        <is>
          <t>Compara el rendimiento de las ofertas entre 2 períodos y obtén el detalle por cada promoción.</t>
        </is>
      </c>
      <c r="G2134" s="4" t="inlineStr">
        <is>
          <t>Compare the performance of offers between 2 periods and obtain the detail by every promotion.</t>
        </is>
      </c>
      <c r="H2134" s="4" t="inlineStr">
        <is>
          <t>Compare o desempenho das ofertas entre 2 períodos e obtenha o detalhe por cada promoção.</t>
        </is>
      </c>
      <c r="I2134" s="5" t="inlineStr">
        <is>
          <t>OK</t>
        </is>
      </c>
      <c r="J2134" s="5" t="n"/>
      <c r="K2134" s="5" t="n"/>
      <c r="L2134" s="4" t="inlineStr">
        <is>
          <t>Report t WHERE t.Code = 'offerComparisonByPromotion'</t>
        </is>
      </c>
    </row>
    <row r="2135">
      <c r="A2135" s="4" t="inlineStr">
        <is>
          <t>Report</t>
        </is>
      </c>
      <c r="B2135" s="4" t="inlineStr">
        <is>
          <t>Description</t>
        </is>
      </c>
      <c r="C2135" s="4" t="n"/>
      <c r="D2135" s="4" t="inlineStr">
        <is>
          <t>offerComparisonByRate</t>
        </is>
      </c>
      <c r="E2135" s="4" t="inlineStr">
        <is>
          <t>Offer Comparison by Rate</t>
        </is>
      </c>
      <c r="F2135" s="4" t="inlineStr">
        <is>
          <t>Compara el rendimiento de las ofertas entre 2 períodos y obtén el detalle por cada tarifa.</t>
        </is>
      </c>
      <c r="G2135" s="4" t="inlineStr">
        <is>
          <t>Compare the performance of offers between 2 periods and obtain the detail by every rate.</t>
        </is>
      </c>
      <c r="H2135" s="4" t="inlineStr">
        <is>
          <t>Compare o desempenho das ofertas entre 2 períodos e obtenha o detalhe por cada tarifa.</t>
        </is>
      </c>
      <c r="I2135" s="5" t="inlineStr">
        <is>
          <t>OK</t>
        </is>
      </c>
      <c r="J2135" s="5" t="n"/>
      <c r="K2135" s="5" t="n"/>
      <c r="L2135" s="4" t="inlineStr">
        <is>
          <t>Report t WHERE t.Code = 'offerComparisonByRate'</t>
        </is>
      </c>
    </row>
    <row r="2136">
      <c r="A2136" s="4" t="inlineStr">
        <is>
          <t>Report</t>
        </is>
      </c>
      <c r="B2136" s="4" t="inlineStr">
        <is>
          <t>Description</t>
        </is>
      </c>
      <c r="C2136" s="4" t="n"/>
      <c r="D2136" s="4" t="inlineStr">
        <is>
          <t>offerComparisonBySegment</t>
        </is>
      </c>
      <c r="E2136" s="4" t="inlineStr">
        <is>
          <t>Offer Comparison by Segment</t>
        </is>
      </c>
      <c r="F2136" s="4" t="inlineStr">
        <is>
          <t>Compara el rendimiento de las ofertas entre 2 períodos y obtén el detalle por cada segmento.</t>
        </is>
      </c>
      <c r="G2136" s="4" t="inlineStr">
        <is>
          <t>Compare the performance of offers between 2 periods and obtain the detail by every segment.</t>
        </is>
      </c>
      <c r="H2136" s="4" t="inlineStr">
        <is>
          <t>Compare o desempenho das ofertas entre 2 períodos e obtenha o detalhe por cada segmento.</t>
        </is>
      </c>
      <c r="I2136" s="5" t="inlineStr">
        <is>
          <t>OK</t>
        </is>
      </c>
      <c r="J2136" s="5" t="n"/>
      <c r="K2136" s="5" t="n"/>
      <c r="L2136" s="4" t="inlineStr">
        <is>
          <t>Report t WHERE t.Code = 'offerComparisonBySegment'</t>
        </is>
      </c>
    </row>
    <row r="2137">
      <c r="A2137" s="4" t="inlineStr">
        <is>
          <t>Report</t>
        </is>
      </c>
      <c r="B2137" s="4" t="inlineStr">
        <is>
          <t>Description</t>
        </is>
      </c>
      <c r="C2137" s="4" t="n"/>
      <c r="D2137" s="4" t="inlineStr">
        <is>
          <t>offerComparisonBySource</t>
        </is>
      </c>
      <c r="E2137" s="4" t="inlineStr">
        <is>
          <t>Offer Comparison by Source</t>
        </is>
      </c>
      <c r="F2137" s="4" t="inlineStr">
        <is>
          <t>Compara el rendimiento de las ofertas entre 2 períodos y obtén el detalle por cada origen.</t>
        </is>
      </c>
      <c r="G2137" s="4" t="inlineStr">
        <is>
          <t>Compare the performance of offers between 2 periods and obtain the detail by every source.</t>
        </is>
      </c>
      <c r="H2137" s="4" t="inlineStr">
        <is>
          <t>Compare o desempenho das ofertas entre 2 períodos e obtenha o detalhe por cada origem.</t>
        </is>
      </c>
      <c r="I2137" s="5" t="inlineStr">
        <is>
          <t>OK</t>
        </is>
      </c>
      <c r="J2137" s="5" t="n"/>
      <c r="K2137" s="5" t="n"/>
      <c r="L2137" s="4" t="inlineStr">
        <is>
          <t>Report t WHERE t.Code = 'offerComparisonBySource'</t>
        </is>
      </c>
    </row>
    <row r="2138">
      <c r="A2138" s="4" t="inlineStr">
        <is>
          <t>Report</t>
        </is>
      </c>
      <c r="B2138" s="4" t="inlineStr">
        <is>
          <t>Description</t>
        </is>
      </c>
      <c r="C2138" s="4" t="n"/>
      <c r="D2138" s="4" t="inlineStr">
        <is>
          <t>offerEvolutionChart</t>
        </is>
      </c>
      <c r="E2138" s="4" t="inlineStr">
        <is>
          <t>Offer Evolution Chart</t>
        </is>
      </c>
      <c r="F2138" s="4" t="inlineStr">
        <is>
          <t>Entiende la evolución de todas tus ofertas para un período dado. Determina el resultado de acciones específicas fácilmente. Este gráfico resume los resultados de cada oferta de manera mensual o diaria.</t>
        </is>
      </c>
      <c r="G2138" s="4" t="inlineStr">
        <is>
          <t>Understand the evolution of all your offer for a given period. Determine the result of specific actions easily. This chart sums up the results of every offer on a monthly or daily basis.</t>
        </is>
      </c>
      <c r="H2138" s="4" t="inlineStr">
        <is>
          <t>Compreenda a evolução de todas as suas ofertas num determinado período. Determine facilmente o resultado de ações específicas. Este gráfico soma os resultados de cada oferta numa base mensal ou diária.</t>
        </is>
      </c>
      <c r="I2138" s="5" t="inlineStr">
        <is>
          <t>OK</t>
        </is>
      </c>
      <c r="J2138" s="5" t="n"/>
      <c r="K2138" s="5" t="n"/>
      <c r="L2138" s="4" t="inlineStr">
        <is>
          <t>Report t WHERE t.Code = 'offerEvolutionChart'</t>
        </is>
      </c>
    </row>
    <row r="2139">
      <c r="A2139" s="4" t="inlineStr">
        <is>
          <t>Report</t>
        </is>
      </c>
      <c r="B2139" s="4" t="inlineStr">
        <is>
          <t>Description</t>
        </is>
      </c>
      <c r="C2139" s="4" t="n"/>
      <c r="D2139" s="4" t="inlineStr">
        <is>
          <t>offerYTD</t>
        </is>
      </c>
      <c r="E2139" s="4" t="inlineStr">
        <is>
          <t>Offer YTD Report</t>
        </is>
      </c>
      <c r="F2139" s="4" t="inlineStr">
        <is>
          <t>Monitorea el rendimiento de la oferta durante un período dado y compáralo con el mismo período en un año anterior o períodos personalizados. Esto te ayudará a determinar si se están cumpliendo los objetivos o si se necesitan tomar otras acciones.</t>
        </is>
      </c>
      <c r="G2139" s="4" t="inlineStr">
        <is>
          <t>Track the performance of the offer for a given period and compare it with the same period in a previous year or custom periods. This will help you to determine if the goals are being fulfilled or other actions need to be taken</t>
        </is>
      </c>
      <c r="H2139" s="4" t="inlineStr">
        <is>
          <t>Acompanhe o desempenho da oferta num determinado período e compare-o com o mesmo período de um ano anterior ou com períodos personalizados. Isto ajudará a determinar se os objetivos estão a ser cumpridos ou se é necessário tomar outras ações</t>
        </is>
      </c>
      <c r="I2139" s="5" t="inlineStr">
        <is>
          <t>OK</t>
        </is>
      </c>
      <c r="J2139" s="5" t="n"/>
      <c r="K2139" s="5" t="n"/>
      <c r="L2139" s="4" t="inlineStr">
        <is>
          <t>Report t WHERE t.Code = 'offerYTD'</t>
        </is>
      </c>
    </row>
    <row r="2140">
      <c r="A2140" s="4" t="inlineStr">
        <is>
          <t>Report</t>
        </is>
      </c>
      <c r="B2140" s="4" t="inlineStr">
        <is>
          <t>Description</t>
        </is>
      </c>
      <c r="C2140" s="4" t="n"/>
      <c r="D2140" s="4" t="inlineStr">
        <is>
          <t>offerYTDByChannel</t>
        </is>
      </c>
      <c r="E2140" s="4" t="inlineStr">
        <is>
          <t>Offer YTD By Channel</t>
        </is>
      </c>
      <c r="F2140" s="4" t="inlineStr">
        <is>
          <t>Monitorea el rendimiento de la oferta en cada canal durante un período dado y compáralo con el mismo período en un año anterior o períodos personalizados. Esto te ayudará a determinar si se están cumpliendo los objetivos o si se necesitan tomar otras acciones.</t>
        </is>
      </c>
      <c r="G2140" s="4" t="inlineStr">
        <is>
          <t>Track the performance of the offer in channel offer for a given period and compare it with the same period in a previous year or custom periods. This will help you to determine if the goals are being fulfilled or other actions need to be taken</t>
        </is>
      </c>
      <c r="H2140" s="4" t="inlineStr">
        <is>
          <t>Acompanhe o desempenho da oferta em cada canal num determinado período e compare-o com o mesmo período de um ano anterior ou com períodos personalizados. Isto ajudará a determinar se os objetivos estão a ser cumpridos ou se é necessário tomar outras ações</t>
        </is>
      </c>
      <c r="I2140" s="5" t="inlineStr">
        <is>
          <t>OK</t>
        </is>
      </c>
      <c r="J2140" s="5" t="n"/>
      <c r="K2140" s="5" t="n"/>
      <c r="L2140" s="4" t="inlineStr">
        <is>
          <t>Report t WHERE t.Code = 'offerYTDByChannel'</t>
        </is>
      </c>
    </row>
    <row r="2141">
      <c r="A2141" s="4" t="inlineStr">
        <is>
          <t>Report</t>
        </is>
      </c>
      <c r="B2141" s="4" t="inlineStr">
        <is>
          <t>Description</t>
        </is>
      </c>
      <c r="C2141" s="4" t="n"/>
      <c r="D2141" s="4" t="inlineStr">
        <is>
          <t>offerYTDByCountry</t>
        </is>
      </c>
      <c r="E2141" s="4" t="inlineStr">
        <is>
          <t>Offer YTD By Country</t>
        </is>
      </c>
      <c r="F2141" s="4" t="inlineStr">
        <is>
          <t>Monitorea el rendimiento de la oferta en cada país durante un período dado y compáralo con el mismo período en un año anterior o períodos personalizados. Esto te ayudará a determinar si se están cumpliendo los objetivos o si se necesitan tomar otras acciones.</t>
        </is>
      </c>
      <c r="G2141" s="4" t="inlineStr">
        <is>
          <t>Track the performance of the offer in every country for a given period and compare it with the same period in a previous year or custom periods. This will help you to determine if the goals are being fulfilled or other actions need to be taken</t>
        </is>
      </c>
      <c r="H2141" s="4" t="inlineStr">
        <is>
          <t>Acompanhe o desempenho da oferta em cada país num determinado período e compare-o com o mesmo período de um ano anterior ou com períodos personalizados. Isto ajudará a determinar se os objetivos estão a ser cumpridos ou se é necessário tomar outras ações</t>
        </is>
      </c>
      <c r="I2141" s="5" t="inlineStr">
        <is>
          <t>OK</t>
        </is>
      </c>
      <c r="J2141" s="5" t="n"/>
      <c r="K2141" s="5" t="n"/>
      <c r="L2141" s="4" t="inlineStr">
        <is>
          <t>Report t WHERE t.Code = 'offerYTDByCountry'</t>
        </is>
      </c>
    </row>
    <row r="2142">
      <c r="A2142" s="4" t="inlineStr">
        <is>
          <t>Report</t>
        </is>
      </c>
      <c r="B2142" s="4" t="inlineStr">
        <is>
          <t>Description</t>
        </is>
      </c>
      <c r="C2142" s="4" t="n"/>
      <c r="D2142" s="4" t="inlineStr">
        <is>
          <t>offerYTDByProduct</t>
        </is>
      </c>
      <c r="E2142" s="4" t="inlineStr">
        <is>
          <t>Offer YTD By Product</t>
        </is>
      </c>
      <c r="F2142" s="4" t="inlineStr">
        <is>
          <t>Monitorea el rendimiento de la oferta en cada producto durante un período dado y compáralo con el mismo período en un año anterior o períodos personalizados. Esto te ayudará a determinar si se están cumpliendo los objetivos o si se necesitan tomar otras acciones.</t>
        </is>
      </c>
      <c r="G2142" s="4" t="inlineStr">
        <is>
          <t>Track the performance of the offer in every product for a given period and compare it with the same period in a previous year or custom periods. This will help you to determine if the goals are being fulfilled or other actions need to be taken</t>
        </is>
      </c>
      <c r="H2142" s="4" t="inlineStr">
        <is>
          <t>Acompanhe o desempenho da oferta em cada produto num determinado período e compare-o com o mesmo período de um ano anterior ou com períodos personalizados. Isto ajudará a determinar se os objetivos estão a ser cumpridos ou se é necessário tomar outras ações</t>
        </is>
      </c>
      <c r="I2142" s="5" t="inlineStr">
        <is>
          <t>OK</t>
        </is>
      </c>
      <c r="J2142" s="5" t="n"/>
      <c r="K2142" s="5" t="n"/>
      <c r="L2142" s="4" t="inlineStr">
        <is>
          <t>Report t WHERE t.Code = 'offerYTDByProduct'</t>
        </is>
      </c>
    </row>
    <row r="2143">
      <c r="A2143" s="4" t="inlineStr">
        <is>
          <t>Report</t>
        </is>
      </c>
      <c r="B2143" s="4" t="inlineStr">
        <is>
          <t>Description</t>
        </is>
      </c>
      <c r="C2143" s="4" t="n"/>
      <c r="D2143" s="4" t="inlineStr">
        <is>
          <t>offerYTDByPromotion</t>
        </is>
      </c>
      <c r="E2143" s="4" t="inlineStr">
        <is>
          <t>Offer YTD By Promotion</t>
        </is>
      </c>
      <c r="F2143" s="4" t="inlineStr">
        <is>
          <t>Monitorea el rendimiento de la oferta en cada promoción durante un período dado y compáralo con el mismo período en un año anterior o períodos personalizados. Esto te ayudará a determinar si se están cumpliendo los objetivos o si se necesitan tomar otras acciones.</t>
        </is>
      </c>
      <c r="G2143" s="4" t="inlineStr">
        <is>
          <t>Track the performance of the offer in every promotion for a given period and compare it with the same period in a previous year or custom periods. This will help you to determine if the goals are being fulfilled or other actions need to be taken</t>
        </is>
      </c>
      <c r="H2143" s="4" t="inlineStr">
        <is>
          <t>Acompanhe o desempenho da oferta em cada promoção num determinado período e compare-o com o mesmo período de um ano anterior ou com períodos personalizados. Isto ajudará a determinar se os objetivos estão a ser cumpridos ou se é necessário tomar outras ações</t>
        </is>
      </c>
      <c r="I2143" s="5" t="inlineStr">
        <is>
          <t>OK</t>
        </is>
      </c>
      <c r="J2143" s="5" t="n"/>
      <c r="K2143" s="5" t="n"/>
      <c r="L2143" s="4" t="inlineStr">
        <is>
          <t>Report t WHERE t.Code = 'offerYTDByPromotion'</t>
        </is>
      </c>
    </row>
    <row r="2144">
      <c r="A2144" s="4" t="inlineStr">
        <is>
          <t>Report</t>
        </is>
      </c>
      <c r="B2144" s="4" t="inlineStr">
        <is>
          <t>Description</t>
        </is>
      </c>
      <c r="C2144" s="4" t="n"/>
      <c r="D2144" s="4" t="inlineStr">
        <is>
          <t>offerYTDByRate</t>
        </is>
      </c>
      <c r="E2144" s="4" t="inlineStr">
        <is>
          <t>Offer YTD By Rate</t>
        </is>
      </c>
      <c r="F2144" s="4" t="inlineStr">
        <is>
          <t>Monitorea el rendimiento de la oferta en cada tarifa durante un período dado y compáralo con el mismo período en un año anterior o períodos personalizados. Esto te ayudará a determinar si se están cumpliendo los objetivos o si se necesitan tomar otras acciones.</t>
        </is>
      </c>
      <c r="G2144" s="4" t="inlineStr">
        <is>
          <t>Track the performance of the offer in every rate for a given period and compare it with the same period in a previous year or custom periods. This will help you to determine if the goals are being fulfilled or other actions need to be taken</t>
        </is>
      </c>
      <c r="H2144" s="4" t="inlineStr">
        <is>
          <t>Acompanhe o desempenho da oferta em cada tarifa num determinado período e compare-o com o mesmo período de um ano anterior ou com períodos personalizados. Isto ajudará a determinar se os objetivos estão a ser cumpridos ou se é necessário tomar outras ações</t>
        </is>
      </c>
      <c r="I2144" s="5" t="inlineStr">
        <is>
          <t>OK</t>
        </is>
      </c>
      <c r="J2144" s="5" t="n"/>
      <c r="K2144" s="5" t="n"/>
      <c r="L2144" s="4" t="inlineStr">
        <is>
          <t>Report t WHERE t.Code = 'offerYTDByRate'</t>
        </is>
      </c>
    </row>
    <row r="2145">
      <c r="A2145" s="4" t="inlineStr">
        <is>
          <t>Report</t>
        </is>
      </c>
      <c r="B2145" s="4" t="inlineStr">
        <is>
          <t>Description</t>
        </is>
      </c>
      <c r="C2145" s="4" t="n"/>
      <c r="D2145" s="4" t="inlineStr">
        <is>
          <t>offerYTDBySegment</t>
        </is>
      </c>
      <c r="E2145" s="4" t="inlineStr">
        <is>
          <t>Offer YTD By Segment</t>
        </is>
      </c>
      <c r="F2145" s="4" t="inlineStr">
        <is>
          <t>Monitorea el rendimiento de la oferta en cada segmento durante un período dado y compáralo con el mismo período en un año anterior o períodos personalizados. Esto te ayudará a determinar si se están cumpliendo los objetivos o si se necesitan tomar otras acciones.</t>
        </is>
      </c>
      <c r="G2145" s="4" t="inlineStr">
        <is>
          <t>Track the performance of the offer in every segment for a given period and compare it with the same period in a previous year or custom periods. This will help you to determine if the goals are being fulfilled or other actions need to be taken</t>
        </is>
      </c>
      <c r="H2145" s="4" t="inlineStr">
        <is>
          <t>Acompanhe o desempenho da oferta em cada segmento num determinado período e compare-o com o mesmo período de um ano anterior ou com períodos personalizados. Isto ajudará a determinar se os objetivos estão a ser cumpridos ou se é necessário tomar outras ações</t>
        </is>
      </c>
      <c r="I2145" s="5" t="inlineStr">
        <is>
          <t>OK</t>
        </is>
      </c>
      <c r="J2145" s="5" t="n"/>
      <c r="K2145" s="5" t="n"/>
      <c r="L2145" s="4" t="inlineStr">
        <is>
          <t>Report t WHERE t.Code = 'offerYTDBySegment'</t>
        </is>
      </c>
    </row>
    <row r="2146">
      <c r="A2146" s="4" t="inlineStr">
        <is>
          <t>Report</t>
        </is>
      </c>
      <c r="B2146" s="4" t="inlineStr">
        <is>
          <t>Description</t>
        </is>
      </c>
      <c r="C2146" s="4" t="n"/>
      <c r="D2146" s="4" t="inlineStr">
        <is>
          <t>offerYTDBySource</t>
        </is>
      </c>
      <c r="E2146" s="4" t="inlineStr">
        <is>
          <t>Offer YTD By Source</t>
        </is>
      </c>
      <c r="F2146" s="4" t="inlineStr">
        <is>
          <t>Monitorea el rendimiento de la oferta en cada origen durante un período dado y compáralo con el mismo período en un año anterior o períodos personalizados. Esto te ayudará a determinar si se están cumpliendo los objetivos o si se necesitan tomar otras acciones.</t>
        </is>
      </c>
      <c r="G2146" s="4" t="inlineStr">
        <is>
          <t>Track the performance of the offer in every source for a given period and compare it with the same period in a previous year or custom periods. This will help you to determine if the goals are being fulfilled or other actions need to be taken</t>
        </is>
      </c>
      <c r="H2146" s="4" t="inlineStr">
        <is>
          <t>Acompanhe o desempenho da oferta em cada origem num determinado período e compare-o com o mesmo período de um ano anterior ou com períodos personalizados. Isto ajudará a determinar se os objetivos estão a ser cumpridos ou se é necessário tomar outras ações</t>
        </is>
      </c>
      <c r="I2146" s="5" t="inlineStr">
        <is>
          <t>OK</t>
        </is>
      </c>
      <c r="J2146" s="5" t="n"/>
      <c r="K2146" s="5" t="n"/>
      <c r="L2146" s="4" t="inlineStr">
        <is>
          <t>Report t WHERE t.Code = 'offerYTDBySource'</t>
        </is>
      </c>
    </row>
    <row r="2147">
      <c r="A2147" s="4" t="inlineStr">
        <is>
          <t>Report</t>
        </is>
      </c>
      <c r="B2147" s="4" t="inlineStr">
        <is>
          <t>Description</t>
        </is>
      </c>
      <c r="C2147" s="4" t="n"/>
      <c r="D2147" s="4" t="inlineStr">
        <is>
          <t>paceDaily</t>
        </is>
      </c>
      <c r="E2147" s="4" t="inlineStr">
        <is>
          <t>Pace Daily Report</t>
        </is>
      </c>
      <c r="F2147" s="4" t="inlineStr">
        <is>
          <t>Rastrea el progreso diario y las tendencias en reservas.</t>
        </is>
      </c>
      <c r="G2147" s="4" t="inlineStr">
        <is>
          <t>Tracks daily progress and trends in reservations.</t>
        </is>
      </c>
      <c r="H2147" s="4" t="inlineStr">
        <is>
          <t>Acompanha a evolução e as tendências diárias das reservas.</t>
        </is>
      </c>
      <c r="I2147" s="5" t="inlineStr">
        <is>
          <t>OK</t>
        </is>
      </c>
      <c r="J2147" s="5" t="n"/>
      <c r="K2147" s="5" t="n"/>
      <c r="L2147" s="4" t="inlineStr">
        <is>
          <t>Report t WHERE t.Code = 'paceDaily'</t>
        </is>
      </c>
    </row>
    <row r="2148">
      <c r="A2148" s="4" t="inlineStr">
        <is>
          <t>Report</t>
        </is>
      </c>
      <c r="B2148" s="4" t="inlineStr">
        <is>
          <t>Description</t>
        </is>
      </c>
      <c r="C2148" s="4" t="n"/>
      <c r="D2148" s="4" t="inlineStr">
        <is>
          <t>paceDailyByChannel</t>
        </is>
      </c>
      <c r="E2148" s="4" t="inlineStr">
        <is>
          <t>Pace Daily By Channel Report</t>
        </is>
      </c>
      <c r="F2148" s="4" t="inlineStr">
        <is>
          <t>Informa sobre reservas diarias por canal de venta.</t>
        </is>
      </c>
      <c r="G2148" s="4" t="inlineStr">
        <is>
          <t>Reports daily bookings by sales channel.</t>
        </is>
      </c>
      <c r="H2148" s="4" t="inlineStr">
        <is>
          <t>Relatório diário de reservas por canal de venda.</t>
        </is>
      </c>
      <c r="I2148" s="5" t="inlineStr">
        <is>
          <t>OK</t>
        </is>
      </c>
      <c r="J2148" s="5" t="n"/>
      <c r="K2148" s="5" t="n"/>
      <c r="L2148" s="4" t="inlineStr">
        <is>
          <t>Report t WHERE t.Code = 'paceDailyByChannel'</t>
        </is>
      </c>
    </row>
    <row r="2149">
      <c r="A2149" s="4" t="inlineStr">
        <is>
          <t>Report</t>
        </is>
      </c>
      <c r="B2149" s="4" t="inlineStr">
        <is>
          <t>Description</t>
        </is>
      </c>
      <c r="C2149" s="4" t="n"/>
      <c r="D2149" s="4" t="inlineStr">
        <is>
          <t>paceDailyByOffer</t>
        </is>
      </c>
      <c r="E2149" s="4" t="inlineStr">
        <is>
          <t>Pace Daily By Offer Report</t>
        </is>
      </c>
      <c r="F2149" s="4" t="inlineStr">
        <is>
          <t>Describe tendencias diarias de reservas asociadas con ofertas específicas.</t>
        </is>
      </c>
      <c r="G2149" s="4" t="inlineStr">
        <is>
          <t>Outlines daily booking trends associated with specific offers.</t>
        </is>
      </c>
      <c r="H2149" s="4" t="inlineStr">
        <is>
          <t>Descreve as tendências diárias de reservas associadas a ofertas específicas.</t>
        </is>
      </c>
      <c r="I2149" s="5" t="inlineStr">
        <is>
          <t>OK</t>
        </is>
      </c>
      <c r="J2149" s="5" t="n"/>
      <c r="K2149" s="5" t="n"/>
      <c r="L2149" s="4" t="inlineStr">
        <is>
          <t>Report t WHERE t.Code = 'paceDailyByOffer'</t>
        </is>
      </c>
    </row>
    <row r="2150">
      <c r="A2150" s="4" t="inlineStr">
        <is>
          <t>Report</t>
        </is>
      </c>
      <c r="B2150" s="4" t="inlineStr">
        <is>
          <t>Description</t>
        </is>
      </c>
      <c r="C2150" s="4" t="n"/>
      <c r="D2150" s="4" t="inlineStr">
        <is>
          <t>paceDailyByPromotion</t>
        </is>
      </c>
      <c r="E2150" s="4" t="inlineStr">
        <is>
          <t>Pace Daily By Promotion Report</t>
        </is>
      </c>
      <c r="F2150" s="4" t="inlineStr">
        <is>
          <t>Muestra el impacto diario de promociones en las reservas.</t>
        </is>
      </c>
      <c r="G2150" s="4" t="inlineStr">
        <is>
          <t>Shows daily impact of promotions on bookings.</t>
        </is>
      </c>
      <c r="H2150" s="4" t="inlineStr">
        <is>
          <t>Mostra o impacto diário das promoções nas reservas.</t>
        </is>
      </c>
      <c r="I2150" s="5" t="inlineStr">
        <is>
          <t>OK</t>
        </is>
      </c>
      <c r="J2150" s="5" t="n"/>
      <c r="K2150" s="5" t="n"/>
      <c r="L2150" s="4" t="inlineStr">
        <is>
          <t>Report t WHERE t.Code = 'paceDailyByPromotion'</t>
        </is>
      </c>
    </row>
    <row r="2151">
      <c r="A2151" s="4" t="inlineStr">
        <is>
          <t>Report</t>
        </is>
      </c>
      <c r="B2151" s="4" t="inlineStr">
        <is>
          <t>Description</t>
        </is>
      </c>
      <c r="C2151" s="4" t="n"/>
      <c r="D2151" s="4" t="inlineStr">
        <is>
          <t>paceDailyByRate</t>
        </is>
      </c>
      <c r="E2151" s="4" t="inlineStr">
        <is>
          <t>Pace Daily By Rate Report</t>
        </is>
      </c>
      <c r="F2151" s="4" t="inlineStr">
        <is>
          <t>Analiza reservas diarias por tipo de tarifa.</t>
        </is>
      </c>
      <c r="G2151" s="4" t="inlineStr">
        <is>
          <t>Analyzes daily bookings by rate type.</t>
        </is>
      </c>
      <c r="H2151" s="4" t="inlineStr">
        <is>
          <t>Analisa as reservas diárias por tipo de tarifa.</t>
        </is>
      </c>
      <c r="I2151" s="5" t="inlineStr">
        <is>
          <t>OK</t>
        </is>
      </c>
      <c r="J2151" s="5" t="n"/>
      <c r="K2151" s="5" t="n"/>
      <c r="L2151" s="4" t="inlineStr">
        <is>
          <t>Report t WHERE t.Code = 'paceDailyByRate'</t>
        </is>
      </c>
    </row>
    <row r="2152">
      <c r="A2152" s="4" t="inlineStr">
        <is>
          <t>Report</t>
        </is>
      </c>
      <c r="B2152" s="4" t="inlineStr">
        <is>
          <t>Description</t>
        </is>
      </c>
      <c r="C2152" s="4" t="n"/>
      <c r="D2152" s="4" t="inlineStr">
        <is>
          <t>paceDailyByRoomType</t>
        </is>
      </c>
      <c r="E2152" s="4" t="inlineStr">
        <is>
          <t>Pace Daily By RoomType Report</t>
        </is>
      </c>
      <c r="F2152" s="4" t="inlineStr">
        <is>
          <t>Desglosa reservas diarias por tipo de habitación.</t>
        </is>
      </c>
      <c r="G2152" s="4" t="inlineStr">
        <is>
          <t>Breaks down daily bookings by room type.</t>
        </is>
      </c>
      <c r="H2152" s="4" t="inlineStr">
        <is>
          <t>Divide as reservas diárias por tipo de quarto.</t>
        </is>
      </c>
      <c r="I2152" s="5" t="inlineStr">
        <is>
          <t>OK</t>
        </is>
      </c>
      <c r="J2152" s="5" t="n"/>
      <c r="K2152" s="5" t="n"/>
      <c r="L2152" s="4" t="inlineStr">
        <is>
          <t>Report t WHERE t.Code = 'paceDailyByRoomType'</t>
        </is>
      </c>
    </row>
    <row r="2153">
      <c r="A2153" s="4" t="inlineStr">
        <is>
          <t>Report</t>
        </is>
      </c>
      <c r="B2153" s="4" t="inlineStr">
        <is>
          <t>Description</t>
        </is>
      </c>
      <c r="C2153" s="4" t="n"/>
      <c r="D2153" s="4" t="inlineStr">
        <is>
          <t>paceDailyBySegment</t>
        </is>
      </c>
      <c r="E2153" s="4" t="inlineStr">
        <is>
          <t>Pace Daily By Segment Report</t>
        </is>
      </c>
      <c r="F2153" s="4" t="inlineStr">
        <is>
          <t>Rastrea cambios y tendencias diarias en reservas por segmento de mercado.</t>
        </is>
      </c>
      <c r="G2153" s="4" t="inlineStr">
        <is>
          <t>Tracks daily changes and trends in bookings by market segment.</t>
        </is>
      </c>
      <c r="H2153" s="4" t="inlineStr">
        <is>
          <t>Acompanha as alterações e tendências diárias das reservas por segmento de mercado.</t>
        </is>
      </c>
      <c r="I2153" s="5" t="inlineStr">
        <is>
          <t>OK</t>
        </is>
      </c>
      <c r="J2153" s="5" t="n"/>
      <c r="K2153" s="5" t="n"/>
      <c r="L2153" s="4" t="inlineStr">
        <is>
          <t>Report t WHERE t.Code = 'paceDailyBySegment'</t>
        </is>
      </c>
    </row>
    <row r="2154">
      <c r="A2154" s="4" t="inlineStr">
        <is>
          <t>Report</t>
        </is>
      </c>
      <c r="B2154" s="4" t="inlineStr">
        <is>
          <t>Description</t>
        </is>
      </c>
      <c r="C2154" s="4" t="n"/>
      <c r="D2154" s="4" t="inlineStr">
        <is>
          <t>paceDailyBySource</t>
        </is>
      </c>
      <c r="E2154" s="4" t="inlineStr">
        <is>
          <t>Pace Daily By Source Report</t>
        </is>
      </c>
      <c r="F2154" s="4" t="inlineStr">
        <is>
          <t>Informa sobre tendencias diarias de reservas por fuente.</t>
        </is>
      </c>
      <c r="G2154" s="4" t="inlineStr">
        <is>
          <t>Reports daily booking trends by source.</t>
        </is>
      </c>
      <c r="H2154" s="4" t="inlineStr">
        <is>
          <t>Relatório das tendências diárias de reservas por origem.</t>
        </is>
      </c>
      <c r="I2154" s="5" t="inlineStr">
        <is>
          <t>OK</t>
        </is>
      </c>
      <c r="J2154" s="5" t="n"/>
      <c r="K2154" s="5" t="n"/>
      <c r="L2154" s="4" t="inlineStr">
        <is>
          <t>Report t WHERE t.Code = 'paceDailyBySource'</t>
        </is>
      </c>
    </row>
    <row r="2155">
      <c r="A2155" s="4" t="inlineStr">
        <is>
          <t>Report</t>
        </is>
      </c>
      <c r="B2155" s="4" t="inlineStr">
        <is>
          <t>Description</t>
        </is>
      </c>
      <c r="C2155" s="4" t="n"/>
      <c r="D2155" s="4" t="inlineStr">
        <is>
          <t>paceMonthly</t>
        </is>
      </c>
      <c r="E2155" s="4" t="inlineStr">
        <is>
          <t>Pace Monthly Report</t>
        </is>
      </c>
      <c r="F2155" s="4" t="inlineStr">
        <is>
          <t>Rastrea cambios y comparaciones de reservas mensuales.</t>
        </is>
      </c>
      <c r="G2155" s="4" t="inlineStr">
        <is>
          <t>Tracks booking changes and comparisons monthly.</t>
        </is>
      </c>
      <c r="H2155" s="4" t="inlineStr">
        <is>
          <t>Acompanha mensalmente as alterações e comparações de reservas.</t>
        </is>
      </c>
      <c r="I2155" s="5" t="inlineStr">
        <is>
          <t>OK</t>
        </is>
      </c>
      <c r="J2155" s="5" t="n"/>
      <c r="K2155" s="5" t="n"/>
      <c r="L2155" s="4" t="inlineStr">
        <is>
          <t>Report t WHERE t.Code = 'paceMonthly'</t>
        </is>
      </c>
    </row>
    <row r="2156">
      <c r="A2156" s="4" t="inlineStr">
        <is>
          <t>Report</t>
        </is>
      </c>
      <c r="B2156" s="4" t="inlineStr">
        <is>
          <t>Description</t>
        </is>
      </c>
      <c r="C2156" s="4" t="n"/>
      <c r="D2156" s="4" t="inlineStr">
        <is>
          <t>paceMonthlyByChannel</t>
        </is>
      </c>
      <c r="E2156" s="4" t="inlineStr">
        <is>
          <t>Pace Monthly By Channel Report</t>
        </is>
      </c>
      <c r="F2156" s="4" t="inlineStr">
        <is>
          <t>Analiza tendencias mensuales de reservas por canal.</t>
        </is>
      </c>
      <c r="G2156" s="4" t="inlineStr">
        <is>
          <t>Analyzes monthly booking trends by channel.</t>
        </is>
      </c>
      <c r="H2156" s="4" t="inlineStr">
        <is>
          <t>Analisa as tendências mensais de reservas por canal.</t>
        </is>
      </c>
      <c r="I2156" s="5" t="inlineStr">
        <is>
          <t>OK</t>
        </is>
      </c>
      <c r="J2156" s="5" t="n"/>
      <c r="K2156" s="5" t="n"/>
      <c r="L2156" s="4" t="inlineStr">
        <is>
          <t>Report t WHERE t.Code = 'paceMonthlyByChannel'</t>
        </is>
      </c>
    </row>
    <row r="2157">
      <c r="A2157" s="4" t="inlineStr">
        <is>
          <t>Report</t>
        </is>
      </c>
      <c r="B2157" s="4" t="inlineStr">
        <is>
          <t>Description</t>
        </is>
      </c>
      <c r="C2157" s="4" t="n"/>
      <c r="D2157" s="4" t="inlineStr">
        <is>
          <t>paceMonthlyByOffer</t>
        </is>
      </c>
      <c r="E2157" s="4" t="inlineStr">
        <is>
          <t>Pace Monthly By Offer Report</t>
        </is>
      </c>
      <c r="F2157" s="4" t="inlineStr">
        <is>
          <t>Revisa el rendimiento mensual basado en ofertas.</t>
        </is>
      </c>
      <c r="G2157" s="4" t="inlineStr">
        <is>
          <t>Reviews monthly performance based on offers.</t>
        </is>
      </c>
      <c r="H2157" s="4" t="inlineStr">
        <is>
          <t>Analisa o desempenho mensal com base nas ofertas.</t>
        </is>
      </c>
      <c r="I2157" s="5" t="inlineStr">
        <is>
          <t>OK</t>
        </is>
      </c>
      <c r="J2157" s="5" t="n"/>
      <c r="K2157" s="5" t="n"/>
      <c r="L2157" s="4" t="inlineStr">
        <is>
          <t>Report t WHERE t.Code = 'paceMonthlyByOffer'</t>
        </is>
      </c>
    </row>
    <row r="2158">
      <c r="A2158" s="4" t="inlineStr">
        <is>
          <t>Report</t>
        </is>
      </c>
      <c r="B2158" s="4" t="inlineStr">
        <is>
          <t>Description</t>
        </is>
      </c>
      <c r="C2158" s="4" t="n"/>
      <c r="D2158" s="4" t="inlineStr">
        <is>
          <t>paceMonthlyByPromotion</t>
        </is>
      </c>
      <c r="E2158" s="4" t="inlineStr">
        <is>
          <t>Pace Monthly By Promotion Report</t>
        </is>
      </c>
      <c r="F2158" s="4" t="inlineStr">
        <is>
          <t>Destaca tendencias mensuales en reservas promocionales.</t>
        </is>
      </c>
      <c r="G2158" s="4" t="inlineStr">
        <is>
          <t>Highlights monthly trends in promotional bookings.</t>
        </is>
      </c>
      <c r="H2158" s="4" t="inlineStr">
        <is>
          <t>Destaca as tendências mensais das reservas com promoção.</t>
        </is>
      </c>
      <c r="I2158" s="5" t="inlineStr">
        <is>
          <t>OK</t>
        </is>
      </c>
      <c r="J2158" s="5" t="n"/>
      <c r="K2158" s="5" t="n"/>
      <c r="L2158" s="4" t="inlineStr">
        <is>
          <t>Report t WHERE t.Code = 'paceMonthlyByPromotion'</t>
        </is>
      </c>
    </row>
    <row r="2159">
      <c r="A2159" s="4" t="inlineStr">
        <is>
          <t>Report</t>
        </is>
      </c>
      <c r="B2159" s="4" t="inlineStr">
        <is>
          <t>Description</t>
        </is>
      </c>
      <c r="C2159" s="4" t="n"/>
      <c r="D2159" s="4" t="inlineStr">
        <is>
          <t>paceMonthlyByRate</t>
        </is>
      </c>
      <c r="E2159" s="4" t="inlineStr">
        <is>
          <t>Pace Monthly By Rate Report</t>
        </is>
      </c>
      <c r="F2159" s="4" t="inlineStr">
        <is>
          <t>Desglosa cambios y tendencias mensuales por tarifa.</t>
        </is>
      </c>
      <c r="G2159" s="4" t="inlineStr">
        <is>
          <t>Breaks down monthly rate changes and trends.</t>
        </is>
      </c>
      <c r="H2159" s="4" t="inlineStr">
        <is>
          <t>Divide as alterações e tendências mensais das tarifas.</t>
        </is>
      </c>
      <c r="I2159" s="5" t="inlineStr">
        <is>
          <t>OK</t>
        </is>
      </c>
      <c r="J2159" s="5" t="n"/>
      <c r="K2159" s="5" t="n"/>
      <c r="L2159" s="4" t="inlineStr">
        <is>
          <t>Report t WHERE t.Code = 'paceMonthlyByRate'</t>
        </is>
      </c>
    </row>
    <row r="2160">
      <c r="A2160" s="4" t="inlineStr">
        <is>
          <t>Report</t>
        </is>
      </c>
      <c r="B2160" s="4" t="inlineStr">
        <is>
          <t>Description</t>
        </is>
      </c>
      <c r="C2160" s="4" t="n"/>
      <c r="D2160" s="4" t="inlineStr">
        <is>
          <t>paceMonthlyByRoomType</t>
        </is>
      </c>
      <c r="E2160" s="4" t="inlineStr">
        <is>
          <t>Pace Monthly By RoomType Report</t>
        </is>
      </c>
      <c r="F2160" s="4" t="inlineStr">
        <is>
          <t>Resume cambios y reservas mensuales por tipo de habitación.</t>
        </is>
      </c>
      <c r="G2160" s="4" t="inlineStr">
        <is>
          <t>Summarizes room type bookings and changes monthly.</t>
        </is>
      </c>
      <c r="H2160" s="4" t="inlineStr">
        <is>
          <t>Resume mensalmente as reservas e alterações por tipo de quarto.</t>
        </is>
      </c>
      <c r="I2160" s="5" t="inlineStr">
        <is>
          <t>OK</t>
        </is>
      </c>
      <c r="J2160" s="5" t="n"/>
      <c r="K2160" s="5" t="n"/>
      <c r="L2160" s="4" t="inlineStr">
        <is>
          <t>Report t WHERE t.Code = 'paceMonthlyByRoomType'</t>
        </is>
      </c>
    </row>
    <row r="2161">
      <c r="A2161" s="4" t="inlineStr">
        <is>
          <t>Report</t>
        </is>
      </c>
      <c r="B2161" s="4" t="inlineStr">
        <is>
          <t>Description</t>
        </is>
      </c>
      <c r="C2161" s="4" t="n"/>
      <c r="D2161" s="4" t="inlineStr">
        <is>
          <t>paceMonthlyBySegment</t>
        </is>
      </c>
      <c r="E2161" s="4" t="inlineStr">
        <is>
          <t>Pace Monthly By Segment Report</t>
        </is>
      </c>
      <c r="F2161" s="4" t="inlineStr">
        <is>
          <t>Detalla el ritmo mensual de reservas por segmento.</t>
        </is>
      </c>
      <c r="G2161" s="4" t="inlineStr">
        <is>
          <t>Details segment-wise booking pace monthly.</t>
        </is>
      </c>
      <c r="H2161" s="4" t="inlineStr">
        <is>
          <t>Detalha mensalmente o ritmo de reservas por segmento.</t>
        </is>
      </c>
      <c r="I2161" s="5" t="inlineStr">
        <is>
          <t>OK</t>
        </is>
      </c>
      <c r="J2161" s="5" t="n"/>
      <c r="K2161" s="5" t="n"/>
      <c r="L2161" s="4" t="inlineStr">
        <is>
          <t>Report t WHERE t.Code = 'paceMonthlyBySegment'</t>
        </is>
      </c>
    </row>
    <row r="2162">
      <c r="A2162" s="4" t="inlineStr">
        <is>
          <t>Report</t>
        </is>
      </c>
      <c r="B2162" s="4" t="inlineStr">
        <is>
          <t>Description</t>
        </is>
      </c>
      <c r="C2162" s="4" t="n"/>
      <c r="D2162" s="4" t="inlineStr">
        <is>
          <t>paceMonthlyBySegmentWithBudget</t>
        </is>
      </c>
      <c r="E2162" s="4" t="inlineStr">
        <is>
          <t>Pace Monthly By Segment With Budget</t>
        </is>
      </c>
      <c r="F2162" s="4" t="inlineStr">
        <is>
          <t>Analiza el rendimiento mensual del segmento de reservas contra el presupuesto.</t>
        </is>
      </c>
      <c r="G2162" s="4" t="inlineStr">
        <is>
          <t>Analyzes monthly booking segment performance against budget.</t>
        </is>
      </c>
      <c r="H2162" s="4" t="inlineStr">
        <is>
          <t>Analisa o desempenho mensal das reservas por segmento face ao orçamento.</t>
        </is>
      </c>
      <c r="I2162" s="5" t="inlineStr">
        <is>
          <t>OK</t>
        </is>
      </c>
      <c r="J2162" s="5" t="n"/>
      <c r="K2162" s="5" t="n"/>
      <c r="L2162" s="4" t="inlineStr">
        <is>
          <t>Report t WHERE t.Code = 'paceMonthlyBySegmentWithBudget'</t>
        </is>
      </c>
    </row>
    <row r="2163">
      <c r="A2163" s="4" t="inlineStr">
        <is>
          <t>Report</t>
        </is>
      </c>
      <c r="B2163" s="4" t="inlineStr">
        <is>
          <t>Description</t>
        </is>
      </c>
      <c r="C2163" s="4" t="n"/>
      <c r="D2163" s="4" t="inlineStr">
        <is>
          <t>paceMonthlyBySource</t>
        </is>
      </c>
      <c r="E2163" s="4" t="inlineStr">
        <is>
          <t>Pace Monthly By Source Report</t>
        </is>
      </c>
      <c r="F2163" s="4" t="inlineStr">
        <is>
          <t>Proporciona información mensual de reservas por fuente.</t>
        </is>
      </c>
      <c r="G2163" s="4" t="inlineStr">
        <is>
          <t>Provides source-based booking insights monthly.</t>
        </is>
      </c>
      <c r="H2163" s="4" t="inlineStr">
        <is>
          <t>Oferece mensalmente informação sobre reservas por origem.</t>
        </is>
      </c>
      <c r="I2163" s="5" t="inlineStr">
        <is>
          <t>OK</t>
        </is>
      </c>
      <c r="J2163" s="5" t="n"/>
      <c r="K2163" s="5" t="n"/>
      <c r="L2163" s="4" t="inlineStr">
        <is>
          <t>Report t WHERE t.Code = 'paceMonthlyBySource'</t>
        </is>
      </c>
    </row>
    <row r="2164">
      <c r="A2164" s="4" t="inlineStr">
        <is>
          <t>Report</t>
        </is>
      </c>
      <c r="B2164" s="4" t="inlineStr">
        <is>
          <t>Description</t>
        </is>
      </c>
      <c r="C2164" s="4" t="n"/>
      <c r="D2164" s="4" t="inlineStr">
        <is>
          <t>paceMonthlyWithBudget</t>
        </is>
      </c>
      <c r="E2164" s="4" t="inlineStr">
        <is>
          <t>Pace Monthly With Budget</t>
        </is>
      </c>
      <c r="F2164" s="4" t="inlineStr">
        <is>
          <t>Compara el ritmo mensual con las cifras presupuestarias.</t>
        </is>
      </c>
      <c r="G2164" s="4" t="inlineStr">
        <is>
          <t>Compares monthly pace against budget figures.</t>
        </is>
      </c>
      <c r="H2164" s="4" t="inlineStr">
        <is>
          <t>Compara o ritmo mensal com os valores do orçamento.</t>
        </is>
      </c>
      <c r="I2164" s="5" t="inlineStr">
        <is>
          <t>OK</t>
        </is>
      </c>
      <c r="J2164" s="5" t="n"/>
      <c r="K2164" s="5" t="n"/>
      <c r="L2164" s="4" t="inlineStr">
        <is>
          <t>Report t WHERE t.Code = 'paceMonthlyWithBudget'</t>
        </is>
      </c>
    </row>
    <row r="2165">
      <c r="A2165" s="4" t="inlineStr">
        <is>
          <t>Report</t>
        </is>
      </c>
      <c r="B2165" s="4" t="inlineStr">
        <is>
          <t>Description</t>
        </is>
      </c>
      <c r="C2165" s="4" t="n"/>
      <c r="D2165" s="4" t="inlineStr">
        <is>
          <t>paymentInAdvance</t>
        </is>
      </c>
      <c r="E2165" s="4" t="inlineStr">
        <is>
          <t>Payment in advance Report</t>
        </is>
      </c>
      <c r="F2165" s="4" t="inlineStr">
        <is>
          <t>Informa sobre pagos recibidos antes de la emisión de las facturas correspondientes.</t>
        </is>
      </c>
      <c r="G2165" s="4" t="inlineStr">
        <is>
          <t>Payments received before invoice was issued</t>
        </is>
      </c>
      <c r="H2165" s="4" t="inlineStr">
        <is>
          <t>Pagamentos recebidos antes da emissão da fatura</t>
        </is>
      </c>
      <c r="I2165" s="5" t="inlineStr">
        <is>
          <t>OK</t>
        </is>
      </c>
      <c r="J2165" s="5" t="n"/>
      <c r="K2165" s="5" t="n"/>
      <c r="L2165" s="4" t="inlineStr">
        <is>
          <t>Report t WHERE t.Code = 'paymentInAdvance'</t>
        </is>
      </c>
    </row>
    <row r="2166">
      <c r="A2166" s="4" t="inlineStr">
        <is>
          <t>Report</t>
        </is>
      </c>
      <c r="B2166" s="4" t="inlineStr">
        <is>
          <t>Description</t>
        </is>
      </c>
      <c r="C2166" s="4" t="n"/>
      <c r="D2166" s="4" t="inlineStr">
        <is>
          <t>paymentReportByDay</t>
        </is>
      </c>
      <c r="E2166" s="4" t="inlineStr">
        <is>
          <t>Payments by day Report</t>
        </is>
      </c>
      <c r="F2166" s="4" t="inlineStr">
        <is>
          <t>Informe que recoge los pagos realizados con cada medio de pago, su importe total y las entradas y salidas de efectivo de cada día</t>
        </is>
      </c>
      <c r="G2166" s="4" t="inlineStr">
        <is>
          <t>Report to get the payments made with each payment product, their total sum, and the cash inflows and outflows for each day</t>
        </is>
      </c>
      <c r="H2166" s="4" t="inlineStr">
        <is>
          <t>Relatório para obter os pagamentos efetuados com cada produto de pagamento, o seu total e as entradas e saídas de caixa de cada dia</t>
        </is>
      </c>
      <c r="I2166" s="5" t="inlineStr">
        <is>
          <t>OK</t>
        </is>
      </c>
      <c r="J2166" s="5" t="n"/>
      <c r="K2166" s="5" t="n"/>
      <c r="L2166" s="4" t="inlineStr">
        <is>
          <t>Report t WHERE t.Code = 'paymentReportByDay'</t>
        </is>
      </c>
    </row>
    <row r="2167">
      <c r="A2167" s="4" t="inlineStr">
        <is>
          <t>Report</t>
        </is>
      </c>
      <c r="B2167" s="4" t="inlineStr">
        <is>
          <t>Description</t>
        </is>
      </c>
      <c r="C2167" s="4" t="n"/>
      <c r="D2167" s="4" t="inlineStr">
        <is>
          <t>paymentReportByMonth</t>
        </is>
      </c>
      <c r="E2167" s="4" t="inlineStr">
        <is>
          <t>Payments by month Report</t>
        </is>
      </c>
      <c r="F2167" s="4" t="inlineStr">
        <is>
          <t>Informe que recoge los pagos realizados con cada medio de pago, su importe total y las entradas y salidas de efectivo de cada mes</t>
        </is>
      </c>
      <c r="G2167" s="4" t="inlineStr">
        <is>
          <t>Report to get the payments made with each payment product, their total sum, and the cash inflows and outflows for each month</t>
        </is>
      </c>
      <c r="H2167" s="4" t="inlineStr">
        <is>
          <t>Relatório para obter os pagamentos efetuados com cada produto de pagamento, o seu total e as entradas e saídas de caixa de cada mês</t>
        </is>
      </c>
      <c r="I2167" s="5" t="inlineStr">
        <is>
          <t>OK</t>
        </is>
      </c>
      <c r="J2167" s="5" t="n"/>
      <c r="K2167" s="5" t="n"/>
      <c r="L2167" s="4" t="inlineStr">
        <is>
          <t>Report t WHERE t.Code = 'paymentReportByMonth'</t>
        </is>
      </c>
    </row>
    <row r="2168">
      <c r="A2168" s="4" t="inlineStr">
        <is>
          <t>Report</t>
        </is>
      </c>
      <c r="B2168" s="4" t="inlineStr">
        <is>
          <t>Description</t>
        </is>
      </c>
      <c r="C2168" s="4" t="n"/>
      <c r="D2168" s="4" t="inlineStr">
        <is>
          <t>pickupDaily</t>
        </is>
      </c>
      <c r="E2168" s="4" t="inlineStr">
        <is>
          <t>Pickup Daily</t>
        </is>
      </c>
      <c r="F2168" s="4" t="inlineStr">
        <is>
          <t>Rastrea las nuevas reservaciones hechas cada día, esencial para entender las tendencias diarias de ventas.</t>
        </is>
      </c>
      <c r="G2168" s="4" t="inlineStr">
        <is>
          <t>Tracks new reservations made each day, essential for understanding daily sales trends.</t>
        </is>
      </c>
      <c r="H2168" s="4" t="inlineStr">
        <is>
          <t>Acompanha as novas reservas efetuadas em cada dia, essencial para compreender as tendências diárias de vendas.</t>
        </is>
      </c>
      <c r="I2168" s="5" t="inlineStr">
        <is>
          <t>OK</t>
        </is>
      </c>
      <c r="J2168" s="5" t="n"/>
      <c r="K2168" s="5" t="n"/>
      <c r="L2168" s="4" t="inlineStr">
        <is>
          <t>Report t WHERE t.Code = 'pickupDaily'</t>
        </is>
      </c>
    </row>
    <row r="2169">
      <c r="A2169" s="4" t="inlineStr">
        <is>
          <t>Report</t>
        </is>
      </c>
      <c r="B2169" s="4" t="inlineStr">
        <is>
          <t>Description</t>
        </is>
      </c>
      <c r="C2169" s="4" t="n"/>
      <c r="D2169" s="4" t="inlineStr">
        <is>
          <t>pickupDailyByChannel</t>
        </is>
      </c>
      <c r="E2169" s="4" t="inlineStr">
        <is>
          <t>Pickup Daily by Channel</t>
        </is>
      </c>
      <c r="F2169" s="4" t="inlineStr">
        <is>
          <t>Muestra información diaria de reservas categorizada por canal de venta.</t>
        </is>
      </c>
      <c r="G2169" s="4" t="inlineStr">
        <is>
          <t>Displays daily booking information categorized by sales channel.</t>
        </is>
      </c>
      <c r="H2169" s="4" t="inlineStr">
        <is>
          <t>Mostra informação diária de reservas classificada por canal de venda</t>
        </is>
      </c>
      <c r="I2169" s="5" t="inlineStr">
        <is>
          <t>OK</t>
        </is>
      </c>
      <c r="J2169" s="5" t="n"/>
      <c r="K2169" s="5" t="n"/>
      <c r="L2169" s="4" t="inlineStr">
        <is>
          <t>Report t WHERE t.Code = 'pickupDailyByChannel'</t>
        </is>
      </c>
    </row>
    <row r="2170">
      <c r="A2170" s="4" t="inlineStr">
        <is>
          <t>Report</t>
        </is>
      </c>
      <c r="B2170" s="4" t="inlineStr">
        <is>
          <t>Description</t>
        </is>
      </c>
      <c r="C2170" s="4" t="n"/>
      <c r="D2170" s="4" t="inlineStr">
        <is>
          <t>pickupDailyByOffer</t>
        </is>
      </c>
      <c r="E2170" s="4" t="inlineStr">
        <is>
          <t>Pickup Daily by Offer</t>
        </is>
      </c>
      <c r="F2170" s="4" t="inlineStr">
        <is>
          <t>Describe las reservas diarias asociadas con ofertas específicas.</t>
        </is>
      </c>
      <c r="G2170" s="4" t="inlineStr">
        <is>
          <t>Outlines daily bookings associated with specific offers.</t>
        </is>
      </c>
      <c r="H2170" s="4" t="inlineStr">
        <is>
          <t>Descreve as reservas diárias associadas a ofertas específicas.</t>
        </is>
      </c>
      <c r="I2170" s="5" t="inlineStr">
        <is>
          <t>OK</t>
        </is>
      </c>
      <c r="J2170" s="5" t="n"/>
      <c r="K2170" s="5" t="n"/>
      <c r="L2170" s="4" t="inlineStr">
        <is>
          <t>Report t WHERE t.Code = 'pickupDailyByOffer'</t>
        </is>
      </c>
    </row>
    <row r="2171">
      <c r="A2171" s="4" t="inlineStr">
        <is>
          <t>Report</t>
        </is>
      </c>
      <c r="B2171" s="4" t="inlineStr">
        <is>
          <t>Description</t>
        </is>
      </c>
      <c r="C2171" s="4" t="n"/>
      <c r="D2171" s="4" t="inlineStr">
        <is>
          <t>pickupDailyByPromotion</t>
        </is>
      </c>
      <c r="E2171" s="4" t="inlineStr">
        <is>
          <t>Pickup Daily by Promotion</t>
        </is>
      </c>
      <c r="F2171" s="4" t="inlineStr">
        <is>
          <t>Muestra los datos diarios de reservas relacionados con promociones específicas.</t>
        </is>
      </c>
      <c r="G2171" s="4" t="inlineStr">
        <is>
          <t>Shows daily booking data related to specific promotions.</t>
        </is>
      </c>
      <c r="H2171" s="4" t="inlineStr">
        <is>
          <t>Mostra os dados diários de reservas relacionados com promoções específicas.</t>
        </is>
      </c>
      <c r="I2171" s="5" t="inlineStr">
        <is>
          <t>OK</t>
        </is>
      </c>
      <c r="J2171" s="5" t="n"/>
      <c r="K2171" s="5" t="n"/>
      <c r="L2171" s="4" t="inlineStr">
        <is>
          <t>Report t WHERE t.Code = 'pickupDailyByPromotion'</t>
        </is>
      </c>
    </row>
    <row r="2172">
      <c r="A2172" s="4" t="inlineStr">
        <is>
          <t>Report</t>
        </is>
      </c>
      <c r="B2172" s="4" t="inlineStr">
        <is>
          <t>Description</t>
        </is>
      </c>
      <c r="C2172" s="4" t="n"/>
      <c r="D2172" s="4" t="inlineStr">
        <is>
          <t>pickupDailyByRate</t>
        </is>
      </c>
      <c r="E2172" s="4" t="inlineStr">
        <is>
          <t>Pickup Daily by Rate</t>
        </is>
      </c>
      <c r="F2172" s="4" t="inlineStr">
        <is>
          <t>Detalla las reservas diarias por tipo de tarifa para evaluar la efectividad de los precios.</t>
        </is>
      </c>
      <c r="G2172" s="4" t="inlineStr">
        <is>
          <t>Details daily bookings by rate type to assess pricing effectiveness.</t>
        </is>
      </c>
      <c r="H2172" s="4" t="inlineStr">
        <is>
          <t>Detalha as reservas diárias por tipo de tarifa para avaliar a eficácia dos preços.</t>
        </is>
      </c>
      <c r="I2172" s="5" t="inlineStr">
        <is>
          <t>OK</t>
        </is>
      </c>
      <c r="J2172" s="5" t="n"/>
      <c r="K2172" s="5" t="n"/>
      <c r="L2172" s="4" t="inlineStr">
        <is>
          <t>Report t WHERE t.Code = 'pickupDailyByRate'</t>
        </is>
      </c>
    </row>
    <row r="2173">
      <c r="A2173" s="4" t="inlineStr">
        <is>
          <t>Report</t>
        </is>
      </c>
      <c r="B2173" s="4" t="inlineStr">
        <is>
          <t>Description</t>
        </is>
      </c>
      <c r="C2173" s="4" t="n"/>
      <c r="D2173" s="4" t="inlineStr">
        <is>
          <t>pickupDailyByRoomType</t>
        </is>
      </c>
      <c r="E2173" s="4" t="inlineStr">
        <is>
          <t>Pickup Daily by RoomType</t>
        </is>
      </c>
      <c r="F2173" s="4" t="inlineStr">
        <is>
          <t>Muestra las reservas diarias desglosadas por tipo de habitación, útil para la gestión de inventario.</t>
        </is>
      </c>
      <c r="G2173" s="4" t="inlineStr">
        <is>
          <t>Displays daily bookings broken down by room type, useful for inventory management.</t>
        </is>
      </c>
      <c r="H2173" s="4" t="inlineStr">
        <is>
          <t>Mostra as reservas diárias divididas por tipo de quarto, útil para a gestão do inventário.</t>
        </is>
      </c>
      <c r="I2173" s="5" t="inlineStr">
        <is>
          <t>OK</t>
        </is>
      </c>
      <c r="J2173" s="5" t="n"/>
      <c r="K2173" s="5" t="n"/>
      <c r="L2173" s="4" t="inlineStr">
        <is>
          <t>Report t WHERE t.Code = 'pickupDailyByRoomType'</t>
        </is>
      </c>
    </row>
    <row r="2174">
      <c r="A2174" s="4" t="inlineStr">
        <is>
          <t>Report</t>
        </is>
      </c>
      <c r="B2174" s="4" t="inlineStr">
        <is>
          <t>Description</t>
        </is>
      </c>
      <c r="C2174" s="4" t="n"/>
      <c r="D2174" s="4" t="inlineStr">
        <is>
          <t>pickupDailyBySegment</t>
        </is>
      </c>
      <c r="E2174" s="4" t="inlineStr">
        <is>
          <t>Pickup Daily by Segment</t>
        </is>
      </c>
      <c r="F2174" s="4" t="inlineStr">
        <is>
          <t>Analiza las reservaciones diarias por segmento de cliente para personalizar el marketing y optimizar las estrategias de ventas.</t>
        </is>
      </c>
      <c r="G2174" s="4" t="inlineStr">
        <is>
          <t>Analyzes daily reservations by customer segment to tailor marketing and optimize sales strategies.</t>
        </is>
      </c>
      <c r="H2174" s="4" t="inlineStr">
        <is>
          <t>Analisa as reservas diárias por segmento de clientes para adaptar o marketing e otimizar as estratégias de vendas.</t>
        </is>
      </c>
      <c r="I2174" s="5" t="inlineStr">
        <is>
          <t>OK</t>
        </is>
      </c>
      <c r="J2174" s="5" t="n"/>
      <c r="K2174" s="5" t="n"/>
      <c r="L2174" s="4" t="inlineStr">
        <is>
          <t>Report t WHERE t.Code = 'pickupDailyBySegment'</t>
        </is>
      </c>
    </row>
    <row r="2175">
      <c r="A2175" s="4" t="inlineStr">
        <is>
          <t>Report</t>
        </is>
      </c>
      <c r="B2175" s="4" t="inlineStr">
        <is>
          <t>Description</t>
        </is>
      </c>
      <c r="C2175" s="4" t="n"/>
      <c r="D2175" s="4" t="inlineStr">
        <is>
          <t>pickupDailyBySource</t>
        </is>
      </c>
      <c r="E2175" s="4" t="inlineStr">
        <is>
          <t>Pickup Daily by Source</t>
        </is>
      </c>
      <c r="F2175" s="4" t="inlineStr">
        <is>
          <t>Muestra los datos diarios de reservas desglosados por fuente para rastrear de dónde provienen las reservas.</t>
        </is>
      </c>
      <c r="G2175" s="4" t="inlineStr">
        <is>
          <t>Shows daily booking data broken down by source to track where bookings are coming from.</t>
        </is>
      </c>
      <c r="H2175" s="4" t="inlineStr">
        <is>
          <t>Mostra os dados diários de reservas divididos por origem para acompanhar de onde vêm as reservas.</t>
        </is>
      </c>
      <c r="I2175" s="5" t="inlineStr">
        <is>
          <t>OK</t>
        </is>
      </c>
      <c r="J2175" s="5" t="n"/>
      <c r="K2175" s="5" t="n"/>
      <c r="L2175" s="4" t="inlineStr">
        <is>
          <t>Report t WHERE t.Code = 'pickupDailyBySource'</t>
        </is>
      </c>
    </row>
    <row r="2176">
      <c r="A2176" s="4" t="inlineStr">
        <is>
          <t>Report</t>
        </is>
      </c>
      <c r="B2176" s="4" t="inlineStr">
        <is>
          <t>Description</t>
        </is>
      </c>
      <c r="C2176" s="4" t="n"/>
      <c r="D2176" s="4" t="inlineStr">
        <is>
          <t>pickupMonthly</t>
        </is>
      </c>
      <c r="E2176" s="4" t="inlineStr">
        <is>
          <t>Pickup Monthly</t>
        </is>
      </c>
      <c r="F2176" s="4" t="inlineStr">
        <is>
          <t>Proporciona un análisis mensual de las tendencias de reservaciones, crucial para la planificación a largo plazo y los ajustes estacionales.</t>
        </is>
      </c>
      <c r="G2176" s="4" t="inlineStr">
        <is>
          <t>Provides a monthly analysis of reservation trends, crucial for long-term planning and seasonal adjustments.</t>
        </is>
      </c>
      <c r="H2176" s="4" t="inlineStr">
        <is>
          <t>Oferece uma análise mensal das tendências de reservas, fundamental para o planeamento a longo prazo e os ajustes sazonais.</t>
        </is>
      </c>
      <c r="I2176" s="5" t="inlineStr">
        <is>
          <t>OK</t>
        </is>
      </c>
      <c r="J2176" s="5" t="n"/>
      <c r="K2176" s="5" t="n"/>
      <c r="L2176" s="4" t="inlineStr">
        <is>
          <t>Report t WHERE t.Code = 'pickupMonthly'</t>
        </is>
      </c>
    </row>
    <row r="2177">
      <c r="A2177" s="4" t="inlineStr">
        <is>
          <t>Report</t>
        </is>
      </c>
      <c r="B2177" s="4" t="inlineStr">
        <is>
          <t>Description</t>
        </is>
      </c>
      <c r="C2177" s="4" t="n"/>
      <c r="D2177" s="4" t="inlineStr">
        <is>
          <t>pickupMonthlyByChannel</t>
        </is>
      </c>
      <c r="E2177" s="4" t="inlineStr">
        <is>
          <t>Pickup Monthly by Channel</t>
        </is>
      </c>
      <c r="F2177" s="4" t="inlineStr">
        <is>
          <t>Resume los datos mensuales de reservas por canal, útil para la planificación estratégica.</t>
        </is>
      </c>
      <c r="G2177" s="4" t="inlineStr">
        <is>
          <t>Summarizes monthly booking data by channel, useful for strategic planning.</t>
        </is>
      </c>
      <c r="H2177" s="4" t="inlineStr">
        <is>
          <t>Resume os dados mensais de reservas por canal, útil para o planeamento estratégico.</t>
        </is>
      </c>
      <c r="I2177" s="5" t="inlineStr">
        <is>
          <t>OK</t>
        </is>
      </c>
      <c r="J2177" s="5" t="n"/>
      <c r="K2177" s="5" t="n"/>
      <c r="L2177" s="4" t="inlineStr">
        <is>
          <t>Report t WHERE t.Code = 'pickupMonthlyByChannel'</t>
        </is>
      </c>
    </row>
    <row r="2178">
      <c r="A2178" s="4" t="inlineStr">
        <is>
          <t>Report</t>
        </is>
      </c>
      <c r="B2178" s="4" t="inlineStr">
        <is>
          <t>Description</t>
        </is>
      </c>
      <c r="C2178" s="4" t="n"/>
      <c r="D2178" s="4" t="inlineStr">
        <is>
          <t>pickupMonthlyByOffer</t>
        </is>
      </c>
      <c r="E2178" s="4" t="inlineStr">
        <is>
          <t>Pickup Monthly by Offer</t>
        </is>
      </c>
      <c r="F2178" s="4" t="inlineStr">
        <is>
          <t>Proporciona una visión general mensual de las reservas realizadas a través de ofertas especiales.</t>
        </is>
      </c>
      <c r="G2178" s="4" t="inlineStr">
        <is>
          <t>Provides a monthly overview of bookings made through special offers.</t>
        </is>
      </c>
      <c r="H2178" s="4" t="inlineStr">
        <is>
          <t>Oferece uma visão mensal das reservas efetuadas através de ofertas especiais.</t>
        </is>
      </c>
      <c r="I2178" s="5" t="inlineStr">
        <is>
          <t>OK</t>
        </is>
      </c>
      <c r="J2178" s="5" t="n"/>
      <c r="K2178" s="5" t="n"/>
      <c r="L2178" s="4" t="inlineStr">
        <is>
          <t>Report t WHERE t.Code = 'pickupMonthlyByOffer'</t>
        </is>
      </c>
    </row>
    <row r="2179">
      <c r="A2179" s="4" t="inlineStr">
        <is>
          <t>Report</t>
        </is>
      </c>
      <c r="B2179" s="4" t="inlineStr">
        <is>
          <t>Description</t>
        </is>
      </c>
      <c r="C2179" s="4" t="n"/>
      <c r="D2179" s="4" t="inlineStr">
        <is>
          <t>pickupMonthlyByPromotion</t>
        </is>
      </c>
      <c r="E2179" s="4" t="inlineStr">
        <is>
          <t>Pickup Monthly by Promotion</t>
        </is>
      </c>
      <c r="F2179" s="4" t="inlineStr">
        <is>
          <t>Compila las tendencias mensuales de reservas por promoción para medir su impacto.</t>
        </is>
      </c>
      <c r="G2179" s="4" t="inlineStr">
        <is>
          <t>Compiles monthly booking trends by promotion to measure their impact.</t>
        </is>
      </c>
      <c r="H2179" s="4" t="inlineStr">
        <is>
          <t>Reúne as tendências mensais de reservas por promoção para medir o seu impacto.</t>
        </is>
      </c>
      <c r="I2179" s="5" t="inlineStr">
        <is>
          <t>OK</t>
        </is>
      </c>
      <c r="J2179" s="5" t="n"/>
      <c r="K2179" s="5" t="n"/>
      <c r="L2179" s="4" t="inlineStr">
        <is>
          <t>Report t WHERE t.Code = 'pickupMonthlyByPromotion'</t>
        </is>
      </c>
    </row>
    <row r="2180">
      <c r="A2180" s="4" t="inlineStr">
        <is>
          <t>Report</t>
        </is>
      </c>
      <c r="B2180" s="4" t="inlineStr">
        <is>
          <t>Description</t>
        </is>
      </c>
      <c r="C2180" s="4" t="n"/>
      <c r="D2180" s="4" t="inlineStr">
        <is>
          <t>pickupMonthlyByRate</t>
        </is>
      </c>
      <c r="E2180" s="4" t="inlineStr">
        <is>
          <t>Pickup Monthly by Rate</t>
        </is>
      </c>
      <c r="F2180" s="4" t="inlineStr">
        <is>
          <t>Compila estadísticas mensuales de reservas por tarifa, ayudando en la gestión de ingresos.</t>
        </is>
      </c>
      <c r="G2180" s="4" t="inlineStr">
        <is>
          <t>Compiles monthly booking statistics by rate, aiding in revenue management.</t>
        </is>
      </c>
      <c r="H2180" s="4" t="inlineStr">
        <is>
          <t>Reúne as estatísticas mensais de reservas por tarifa, ajudando na gestão da receita.</t>
        </is>
      </c>
      <c r="I2180" s="5" t="inlineStr">
        <is>
          <t>OK</t>
        </is>
      </c>
      <c r="J2180" s="5" t="n"/>
      <c r="K2180" s="5" t="n"/>
      <c r="L2180" s="4" t="inlineStr">
        <is>
          <t>Report t WHERE t.Code = 'pickupMonthlyByRate'</t>
        </is>
      </c>
    </row>
    <row r="2181">
      <c r="A2181" s="4" t="inlineStr">
        <is>
          <t>Report</t>
        </is>
      </c>
      <c r="B2181" s="4" t="inlineStr">
        <is>
          <t>Description</t>
        </is>
      </c>
      <c r="C2181" s="4" t="n"/>
      <c r="D2181" s="4" t="inlineStr">
        <is>
          <t>pickupMonthlyByRoomType</t>
        </is>
      </c>
      <c r="E2181" s="4" t="inlineStr">
        <is>
          <t>Pickup Monthly by RoomType</t>
        </is>
      </c>
      <c r="F2181" s="4" t="inlineStr">
        <is>
          <t>Proporciona un desglose mensual de las reservas por tipo de habitación, ayudando en la planificación de la capacidad.</t>
        </is>
      </c>
      <c r="G2181" s="4" t="inlineStr">
        <is>
          <t>Provides a monthly breakdown of bookings by room type, aiding in capacity planning.</t>
        </is>
      </c>
      <c r="H2181" s="4" t="inlineStr">
        <is>
          <t>Oferece uma divisão mensal das reservas por tipo de quarto, ajudando no planeamento da capacidade.</t>
        </is>
      </c>
      <c r="I2181" s="5" t="inlineStr">
        <is>
          <t>OK</t>
        </is>
      </c>
      <c r="J2181" s="5" t="n"/>
      <c r="K2181" s="5" t="n"/>
      <c r="L2181" s="4" t="inlineStr">
        <is>
          <t>Report t WHERE t.Code = 'pickupMonthlyByRoomType'</t>
        </is>
      </c>
    </row>
    <row r="2182">
      <c r="A2182" s="4" t="inlineStr">
        <is>
          <t>Report</t>
        </is>
      </c>
      <c r="B2182" s="4" t="inlineStr">
        <is>
          <t>Description</t>
        </is>
      </c>
      <c r="C2182" s="4" t="n"/>
      <c r="D2182" s="4" t="inlineStr">
        <is>
          <t>pickupMonthlyBySegment</t>
        </is>
      </c>
      <c r="E2182" s="4" t="inlineStr">
        <is>
          <t>Pickup Monthly by Segment</t>
        </is>
      </c>
      <c r="F2182" s="4" t="inlineStr">
        <is>
          <t>Proporciona una visión mensual del Pickup segmentado por tipos de clientes, útiles para analizar segmentos de mercado y planificar acciones de marketing.</t>
        </is>
      </c>
      <c r="G2182" s="4" t="inlineStr">
        <is>
          <t>Provides a monthly overview of booking pickup data segmented by customer types, useful for analyzing market segments and planning marketing efforts.</t>
        </is>
      </c>
      <c r="H2182" s="4" t="inlineStr">
        <is>
          <t>Oferece uma visão mensal dos dados de pickup de reservas segmentados por tipo de cliente, útil para analisar segmentos de mercado e planear ações de marketing.</t>
        </is>
      </c>
      <c r="I2182" s="5" t="inlineStr">
        <is>
          <t>OK</t>
        </is>
      </c>
      <c r="J2182" s="5" t="n"/>
      <c r="K2182" s="5" t="n"/>
      <c r="L2182" s="4" t="inlineStr">
        <is>
          <t>Report t WHERE t.Code = 'pickupMonthlyBySegment'</t>
        </is>
      </c>
    </row>
    <row r="2183">
      <c r="A2183" s="4" t="inlineStr">
        <is>
          <t>Report</t>
        </is>
      </c>
      <c r="B2183" s="4" t="inlineStr">
        <is>
          <t>Description</t>
        </is>
      </c>
      <c r="C2183" s="4" t="n"/>
      <c r="D2183" s="4" t="inlineStr">
        <is>
          <t>pickupMonthlyBySource</t>
        </is>
      </c>
      <c r="E2183" s="4" t="inlineStr">
        <is>
          <t>Pickup Monthly by Source</t>
        </is>
      </c>
      <c r="F2183" s="4" t="inlineStr">
        <is>
          <t>Rastrea las tendencias mensuales de reservas por fuente para ayudar a entender los patrones a largo plazo.</t>
        </is>
      </c>
      <c r="G2183" s="4" t="inlineStr">
        <is>
          <t>Tracks monthly booking trends by source to help understand long-term patterns.</t>
        </is>
      </c>
      <c r="H2183" s="4" t="inlineStr">
        <is>
          <t>Acompanha as tendências mensais de reservas por origem para ajudar a compreender os padrões a longo prazo.</t>
        </is>
      </c>
      <c r="I2183" s="5" t="inlineStr">
        <is>
          <t>OK</t>
        </is>
      </c>
      <c r="J2183" s="5" t="n"/>
      <c r="K2183" s="5" t="n"/>
      <c r="L2183" s="4" t="inlineStr">
        <is>
          <t>Report t WHERE t.Code = 'pickupMonthlyBySource'</t>
        </is>
      </c>
    </row>
    <row r="2184">
      <c r="A2184" s="4" t="inlineStr">
        <is>
          <t>Report</t>
        </is>
      </c>
      <c r="B2184" s="4" t="inlineStr">
        <is>
          <t>Description</t>
        </is>
      </c>
      <c r="C2184" s="4" t="n"/>
      <c r="D2184" s="4" t="inlineStr">
        <is>
          <t>pickupMonthlyColumnsByChannel</t>
        </is>
      </c>
      <c r="E2184" s="4" t="inlineStr">
        <is>
          <t>PickUp Monthly Columns By Channel</t>
        </is>
      </c>
      <c r="F2184" s="4" t="inlineStr">
        <is>
          <t>Detalla recogidas mensuales por canal.</t>
        </is>
      </c>
      <c r="G2184" s="4" t="inlineStr">
        <is>
          <t>Details monthly pickups by channel.</t>
        </is>
      </c>
      <c r="H2184" s="4" t="inlineStr">
        <is>
          <t>Detalha o pickup mensal por canal.</t>
        </is>
      </c>
      <c r="I2184" s="5" t="inlineStr">
        <is>
          <t>OK</t>
        </is>
      </c>
      <c r="J2184" s="5" t="n"/>
      <c r="K2184" s="5" t="n"/>
      <c r="L2184" s="4" t="inlineStr">
        <is>
          <t>Report t WHERE t.Code = 'pickupMonthlyColumnsByChannel'</t>
        </is>
      </c>
    </row>
    <row r="2185">
      <c r="A2185" s="4" t="inlineStr">
        <is>
          <t>Report</t>
        </is>
      </c>
      <c r="B2185" s="4" t="inlineStr">
        <is>
          <t>Description</t>
        </is>
      </c>
      <c r="C2185" s="4" t="n"/>
      <c r="D2185" s="4" t="inlineStr">
        <is>
          <t>pickupMonthlyColumnsByOffer</t>
        </is>
      </c>
      <c r="E2185" s="4" t="inlineStr">
        <is>
          <t>PickUp Monthly Columns By Offer</t>
        </is>
      </c>
      <c r="F2185" s="4" t="inlineStr">
        <is>
          <t>Destaca recogidas mensuales por oferta.</t>
        </is>
      </c>
      <c r="G2185" s="4" t="inlineStr">
        <is>
          <t>Highlights monthly pickups by offer.</t>
        </is>
      </c>
      <c r="H2185" s="4" t="inlineStr">
        <is>
          <t>Destaca o pickup mensal por oferta.</t>
        </is>
      </c>
      <c r="I2185" s="5" t="inlineStr">
        <is>
          <t>OK</t>
        </is>
      </c>
      <c r="J2185" s="5" t="n"/>
      <c r="K2185" s="5" t="n"/>
      <c r="L2185" s="4" t="inlineStr">
        <is>
          <t>Report t WHERE t.Code = 'pickupMonthlyColumnsByOffer'</t>
        </is>
      </c>
    </row>
    <row r="2186">
      <c r="A2186" s="4" t="inlineStr">
        <is>
          <t>Report</t>
        </is>
      </c>
      <c r="B2186" s="4" t="inlineStr">
        <is>
          <t>Description</t>
        </is>
      </c>
      <c r="C2186" s="4" t="n"/>
      <c r="D2186" s="4" t="inlineStr">
        <is>
          <t>pickupMonthlyColumnsByPromotion</t>
        </is>
      </c>
      <c r="E2186" s="4" t="inlineStr">
        <is>
          <t>PickUp Monthly Columns By Promotion</t>
        </is>
      </c>
      <c r="F2186" s="4" t="inlineStr">
        <is>
          <t>Resume recogidas mensuales por promoción.</t>
        </is>
      </c>
      <c r="G2186" s="4" t="inlineStr">
        <is>
          <t>Summarizes monthly pickups by promotion.</t>
        </is>
      </c>
      <c r="H2186" s="4" t="inlineStr">
        <is>
          <t>Resume o pickup mensal por promoção.</t>
        </is>
      </c>
      <c r="I2186" s="5" t="inlineStr">
        <is>
          <t>OK</t>
        </is>
      </c>
      <c r="J2186" s="5" t="n"/>
      <c r="K2186" s="5" t="n"/>
      <c r="L2186" s="4" t="inlineStr">
        <is>
          <t>Report t WHERE t.Code = 'pickupMonthlyColumnsByPromotion'</t>
        </is>
      </c>
    </row>
    <row r="2187">
      <c r="A2187" s="4" t="inlineStr">
        <is>
          <t>Report</t>
        </is>
      </c>
      <c r="B2187" s="4" t="inlineStr">
        <is>
          <t>Description</t>
        </is>
      </c>
      <c r="C2187" s="4" t="n"/>
      <c r="D2187" s="4" t="inlineStr">
        <is>
          <t>pickupMonthlyColumnsByRate</t>
        </is>
      </c>
      <c r="E2187" s="4" t="inlineStr">
        <is>
          <t>PickUp Monthly Columns By Rate</t>
        </is>
      </c>
      <c r="F2187" s="4" t="inlineStr">
        <is>
          <t>Revisa recogidas mensuales por tarifa.</t>
        </is>
      </c>
      <c r="G2187" s="4" t="inlineStr">
        <is>
          <t>Reviews monthly pickups by rate.</t>
        </is>
      </c>
      <c r="H2187" s="4" t="inlineStr">
        <is>
          <t>Analisa o pickup mensal por tarifa.</t>
        </is>
      </c>
      <c r="I2187" s="5" t="inlineStr">
        <is>
          <t>OK</t>
        </is>
      </c>
      <c r="J2187" s="5" t="n"/>
      <c r="K2187" s="5" t="n"/>
      <c r="L2187" s="4" t="inlineStr">
        <is>
          <t>Report t WHERE t.Code = 'pickupMonthlyColumnsByRate'</t>
        </is>
      </c>
    </row>
    <row r="2188">
      <c r="A2188" s="4" t="inlineStr">
        <is>
          <t>Report</t>
        </is>
      </c>
      <c r="B2188" s="4" t="inlineStr">
        <is>
          <t>Description</t>
        </is>
      </c>
      <c r="C2188" s="4" t="n"/>
      <c r="D2188" s="4" t="inlineStr">
        <is>
          <t>pickupMonthlyColumnsBySegment</t>
        </is>
      </c>
      <c r="E2188" s="4" t="inlineStr">
        <is>
          <t>PickUp Monthly Columns By Segment</t>
        </is>
      </c>
      <c r="F2188" s="4" t="inlineStr">
        <is>
          <t>Resume datos mensuales de reservas por segmento de mercado.</t>
        </is>
      </c>
      <c r="G2188" s="4" t="inlineStr">
        <is>
          <t>Summarizes monthly booking data by market segment.</t>
        </is>
      </c>
      <c r="H2188" s="4" t="inlineStr">
        <is>
          <t>Resume os dados mensais de reservas por segmento de mercado.</t>
        </is>
      </c>
      <c r="I2188" s="5" t="inlineStr">
        <is>
          <t>OK</t>
        </is>
      </c>
      <c r="J2188" s="5" t="n"/>
      <c r="K2188" s="5" t="n"/>
      <c r="L2188" s="4" t="inlineStr">
        <is>
          <t>Report t WHERE t.Code = 'pickupMonthlyColumnsBySegment'</t>
        </is>
      </c>
    </row>
    <row r="2189">
      <c r="A2189" s="4" t="inlineStr">
        <is>
          <t>Report</t>
        </is>
      </c>
      <c r="B2189" s="4" t="inlineStr">
        <is>
          <t>Description</t>
        </is>
      </c>
      <c r="C2189" s="4" t="n"/>
      <c r="D2189" s="4" t="inlineStr">
        <is>
          <t>pickupMonthlyColumnsBySource</t>
        </is>
      </c>
      <c r="E2189" s="4" t="inlineStr">
        <is>
          <t>PickUp Monthly Columns By Source</t>
        </is>
      </c>
      <c r="F2189" s="4" t="inlineStr">
        <is>
          <t>Analiza recogidas mensuales por fuente.</t>
        </is>
      </c>
      <c r="G2189" s="4" t="inlineStr">
        <is>
          <t>Analyzes monthly pickups by source.</t>
        </is>
      </c>
      <c r="H2189" s="4" t="inlineStr">
        <is>
          <t>Analisa o pickup mensal por origem.</t>
        </is>
      </c>
      <c r="I2189" s="5" t="inlineStr">
        <is>
          <t>OK</t>
        </is>
      </c>
      <c r="J2189" s="5" t="n"/>
      <c r="K2189" s="5" t="n"/>
      <c r="L2189" s="4" t="inlineStr">
        <is>
          <t>Report t WHERE t.Code = 'pickupMonthlyColumnsBySource'</t>
        </is>
      </c>
    </row>
    <row r="2190">
      <c r="A2190" s="4" t="inlineStr">
        <is>
          <t>Report</t>
        </is>
      </c>
      <c r="B2190" s="4" t="inlineStr">
        <is>
          <t>Description</t>
        </is>
      </c>
      <c r="C2190" s="4" t="n"/>
      <c r="D2190" s="4" t="inlineStr">
        <is>
          <t>posting</t>
        </is>
      </c>
      <c r="E2190" s="4" t="inlineStr">
        <is>
          <t>Posting</t>
        </is>
      </c>
      <c r="F2190" s="4" t="inlineStr">
        <is>
          <t>Enumera todas las transacciones de publicación por montos y fechas, vital para la supervisión financiera y la precisión.</t>
        </is>
      </c>
      <c r="G2190" s="4" t="inlineStr">
        <is>
          <t>Lists all posting transactions by amounts and dates, vital for financial oversight and accuracy.</t>
        </is>
      </c>
      <c r="H2190" s="4" t="inlineStr">
        <is>
          <t>Lista todas as transações de lançamentos por montantes e datas, fundamental para o controlo e a exatidão financeira.</t>
        </is>
      </c>
      <c r="I2190" s="5" t="inlineStr">
        <is>
          <t>OK</t>
        </is>
      </c>
      <c r="J2190" s="5" t="n"/>
      <c r="K2190" s="5" t="n"/>
      <c r="L2190" s="4" t="inlineStr">
        <is>
          <t>Report t WHERE t.Code = 'posting'</t>
        </is>
      </c>
    </row>
    <row r="2191">
      <c r="A2191" s="4" t="inlineStr">
        <is>
          <t>Report</t>
        </is>
      </c>
      <c r="B2191" s="4" t="inlineStr">
        <is>
          <t>Description</t>
        </is>
      </c>
      <c r="C2191" s="4" t="n"/>
      <c r="D2191" s="4" t="inlineStr">
        <is>
          <t>postingAdjustment</t>
        </is>
      </c>
      <c r="E2191" s="4" t="inlineStr">
        <is>
          <t>Posting Adjustment Report</t>
        </is>
      </c>
      <c r="F2191" s="4" t="inlineStr">
        <is>
          <t>Describe las correcciones realizadas a los registros financieros.</t>
        </is>
      </c>
      <c r="G2191" s="4" t="inlineStr">
        <is>
          <t>Outlines the corrections made to financial records.</t>
        </is>
      </c>
      <c r="H2191" s="4" t="inlineStr">
        <is>
          <t>Descreve as correções efetuadas nos registos financeiros.</t>
        </is>
      </c>
      <c r="I2191" s="5" t="inlineStr">
        <is>
          <t>OK</t>
        </is>
      </c>
      <c r="J2191" s="5" t="n"/>
      <c r="K2191" s="5" t="n"/>
      <c r="L2191" s="4" t="inlineStr">
        <is>
          <t>Report t WHERE t.Code = 'postingAdjustment'</t>
        </is>
      </c>
    </row>
    <row r="2192">
      <c r="A2192" s="4" t="inlineStr">
        <is>
          <t>Report</t>
        </is>
      </c>
      <c r="B2192" s="4" t="inlineStr">
        <is>
          <t>Description</t>
        </is>
      </c>
      <c r="C2192" s="4" t="n"/>
      <c r="D2192" s="4" t="inlineStr">
        <is>
          <t>postingAudit</t>
        </is>
      </c>
      <c r="E2192" s="4" t="inlineStr">
        <is>
          <t>Posting Audit Report</t>
        </is>
      </c>
      <c r="F2192" s="4" t="inlineStr">
        <is>
          <t>Describe la verificación de las publicaciones financieras.</t>
        </is>
      </c>
      <c r="G2192" s="4" t="inlineStr">
        <is>
          <t>Describes the verification of financial postings.</t>
        </is>
      </c>
      <c r="H2192" s="4" t="inlineStr">
        <is>
          <t>Descreve a verificação dos lançamentos financeiros.</t>
        </is>
      </c>
      <c r="I2192" s="5" t="inlineStr">
        <is>
          <t>OK</t>
        </is>
      </c>
      <c r="J2192" s="5" t="n"/>
      <c r="K2192" s="5" t="n"/>
      <c r="L2192" s="4" t="inlineStr">
        <is>
          <t>Report t WHERE t.Code = 'postingAudit'</t>
        </is>
      </c>
    </row>
    <row r="2193">
      <c r="A2193" s="4" t="inlineStr">
        <is>
          <t>Report</t>
        </is>
      </c>
      <c r="B2193" s="4" t="inlineStr">
        <is>
          <t>Description</t>
        </is>
      </c>
      <c r="C2193" s="4" t="n"/>
      <c r="D2193" s="4" t="inlineStr">
        <is>
          <t>postingAuditGroupByTransactionType</t>
        </is>
      </c>
      <c r="E2193" s="4" t="inlineStr">
        <is>
          <t>Posting Audit Group By Transaction Type Report</t>
        </is>
      </c>
      <c r="F2193" s="4" t="inlineStr">
        <is>
          <t>Agrupa auditorías de publicaciones por tipo de transacción.</t>
        </is>
      </c>
      <c r="G2193" s="4" t="inlineStr">
        <is>
          <t>Groups posting audits by the type of transaction.</t>
        </is>
      </c>
      <c r="H2193" s="4" t="inlineStr">
        <is>
          <t>Agrupa as auditorias de lançamentos por tipo de transação.</t>
        </is>
      </c>
      <c r="I2193" s="5" t="inlineStr">
        <is>
          <t>OK</t>
        </is>
      </c>
      <c r="J2193" s="5" t="n"/>
      <c r="K2193" s="5" t="n"/>
      <c r="L2193" s="4" t="inlineStr">
        <is>
          <t>Report t WHERE t.Code = 'postingAuditGroupByTransactionType'</t>
        </is>
      </c>
    </row>
    <row r="2194">
      <c r="A2194" s="4" t="inlineStr">
        <is>
          <t>Report</t>
        </is>
      </c>
      <c r="B2194" s="4" t="inlineStr">
        <is>
          <t>Description</t>
        </is>
      </c>
      <c r="C2194" s="4" t="n"/>
      <c r="D2194" s="4" t="inlineStr">
        <is>
          <t>postingByInvoiceDate</t>
        </is>
      </c>
      <c r="E2194" s="4" t="inlineStr">
        <is>
          <t>PostingByInvoiceDate</t>
        </is>
      </c>
      <c r="F2194" s="4" t="inlineStr">
        <is>
          <t>Lista las publicaciones por la fecha en las facturas.</t>
        </is>
      </c>
      <c r="G2194" s="4" t="inlineStr">
        <is>
          <t>Lists postings by the date on invoices.</t>
        </is>
      </c>
      <c r="H2194" s="4" t="inlineStr">
        <is>
          <t>Lista os lançamentos pela data das faturas.</t>
        </is>
      </c>
      <c r="I2194" s="5" t="inlineStr">
        <is>
          <t>OK</t>
        </is>
      </c>
      <c r="J2194" s="5" t="n"/>
      <c r="K2194" s="5" t="n"/>
      <c r="L2194" s="4" t="inlineStr">
        <is>
          <t>Report t WHERE t.Code = 'postingByInvoiceDate'</t>
        </is>
      </c>
    </row>
    <row r="2195">
      <c r="A2195" s="4" t="inlineStr">
        <is>
          <t>Report</t>
        </is>
      </c>
      <c r="B2195" s="4" t="inlineStr">
        <is>
          <t>Description</t>
        </is>
      </c>
      <c r="C2195" s="4" t="n"/>
      <c r="D2195" s="4" t="inlineStr">
        <is>
          <t>postingByInvoiceDateGroupByProduct</t>
        </is>
      </c>
      <c r="E2195" s="4" t="inlineStr">
        <is>
          <t>Posting By InvoiceDate Group By Product</t>
        </is>
      </c>
      <c r="F2195" s="4" t="inlineStr">
        <is>
          <t>Organiza las publicaciones por fecha y producto.</t>
        </is>
      </c>
      <c r="G2195" s="4" t="inlineStr">
        <is>
          <t>Organizes postings by date and product.</t>
        </is>
      </c>
      <c r="H2195" s="4" t="inlineStr">
        <is>
          <t>Organiza os lançamentos por data e produto.</t>
        </is>
      </c>
      <c r="I2195" s="5" t="inlineStr">
        <is>
          <t>OK</t>
        </is>
      </c>
      <c r="J2195" s="5" t="n"/>
      <c r="K2195" s="5" t="n"/>
      <c r="L2195" s="4" t="inlineStr">
        <is>
          <t>Report t WHERE t.Code = 'postingByInvoiceDateGroupByProduct'</t>
        </is>
      </c>
    </row>
    <row r="2196">
      <c r="A2196" s="4" t="inlineStr">
        <is>
          <t>Report</t>
        </is>
      </c>
      <c r="B2196" s="4" t="inlineStr">
        <is>
          <t>Description</t>
        </is>
      </c>
      <c r="C2196" s="4" t="n"/>
      <c r="D2196" s="4" t="inlineStr">
        <is>
          <t>postingByInvoiceDateGroupByProductType</t>
        </is>
      </c>
      <c r="E2196" s="4" t="inlineStr">
        <is>
          <t>Posting By InvoiceDate Group By ProductType</t>
        </is>
      </c>
      <c r="F2196" s="4" t="inlineStr">
        <is>
          <t>Categoriza las publicaciones por fecha y tipo de producto.</t>
        </is>
      </c>
      <c r="G2196" s="4" t="inlineStr">
        <is>
          <t>Categorizes postings by date and type of product.</t>
        </is>
      </c>
      <c r="H2196" s="4" t="inlineStr">
        <is>
          <t>Classifica os lançamentos por data e tipo de produto.</t>
        </is>
      </c>
      <c r="I2196" s="5" t="inlineStr">
        <is>
          <t>OK</t>
        </is>
      </c>
      <c r="J2196" s="5" t="n"/>
      <c r="K2196" s="5" t="n"/>
      <c r="L2196" s="4" t="inlineStr">
        <is>
          <t>Report t WHERE t.Code = 'postingByInvoiceDateGroupByProductType'</t>
        </is>
      </c>
    </row>
    <row r="2197">
      <c r="A2197" s="4" t="inlineStr">
        <is>
          <t>Report</t>
        </is>
      </c>
      <c r="B2197" s="4" t="inlineStr">
        <is>
          <t>Description</t>
        </is>
      </c>
      <c r="C2197" s="4" t="n"/>
      <c r="D2197" s="4" t="inlineStr">
        <is>
          <t>postingByProductionDate</t>
        </is>
      </c>
      <c r="E2197" s="4" t="inlineStr">
        <is>
          <t>PostingByProductionDate</t>
        </is>
      </c>
      <c r="F2197" s="4" t="inlineStr">
        <is>
          <t>Lista las publicaciones por la fecha de producción.</t>
        </is>
      </c>
      <c r="G2197" s="4" t="inlineStr">
        <is>
          <t>Lists postings by the date of production.</t>
        </is>
      </c>
      <c r="H2197" s="4" t="inlineStr">
        <is>
          <t>Lista os lançamentos pela data de produção.</t>
        </is>
      </c>
      <c r="I2197" s="5" t="inlineStr">
        <is>
          <t>OK</t>
        </is>
      </c>
      <c r="J2197" s="5" t="n"/>
      <c r="K2197" s="5" t="n"/>
      <c r="L2197" s="4" t="inlineStr">
        <is>
          <t>Report t WHERE t.Code = 'postingByProductionDate'</t>
        </is>
      </c>
    </row>
    <row r="2198">
      <c r="A2198" s="4" t="inlineStr">
        <is>
          <t>Report</t>
        </is>
      </c>
      <c r="B2198" s="4" t="inlineStr">
        <is>
          <t>Description</t>
        </is>
      </c>
      <c r="C2198" s="4" t="n"/>
      <c r="D2198" s="4" t="inlineStr">
        <is>
          <t>postingByProductionDateGroupByCostCenter</t>
        </is>
      </c>
      <c r="E2198" s="4" t="inlineStr">
        <is>
          <t>Posting By ProductionDate Group By Cost Center</t>
        </is>
      </c>
      <c r="F2198" s="4" t="inlineStr">
        <is>
          <t>Resume las publicaciones por fecha de producción, categorizadas por centro de costos para rastrear la distribución financiera.</t>
        </is>
      </c>
      <c r="G2198" s="4" t="inlineStr">
        <is>
          <t>Summarizes postings by production date, categorized by cost center to track financial distribution.</t>
        </is>
      </c>
      <c r="H2198" s="4" t="inlineStr">
        <is>
          <t>Resume os lançamentos por data de produção, classificados por centro de custo para acompanhar a distribuição financeira.</t>
        </is>
      </c>
      <c r="I2198" s="5" t="inlineStr">
        <is>
          <t>OK</t>
        </is>
      </c>
      <c r="J2198" s="5" t="n"/>
      <c r="K2198" s="5" t="n"/>
      <c r="L2198" s="4" t="inlineStr">
        <is>
          <t>Report t WHERE t.Code = 'postingByProductionDateGroupByCostCenter'</t>
        </is>
      </c>
    </row>
    <row r="2199">
      <c r="A2199" s="4" t="inlineStr">
        <is>
          <t>Report</t>
        </is>
      </c>
      <c r="B2199" s="4" t="inlineStr">
        <is>
          <t>Description</t>
        </is>
      </c>
      <c r="C2199" s="4" t="n"/>
      <c r="D2199" s="4" t="inlineStr">
        <is>
          <t>postingByProductionDateGroupByProduct</t>
        </is>
      </c>
      <c r="E2199" s="4" t="inlineStr">
        <is>
          <t>Posting By ProductionDate Group By Product</t>
        </is>
      </c>
      <c r="F2199" s="4" t="inlineStr">
        <is>
          <t>Organiza las publicaciones por fecha de producción y producto.</t>
        </is>
      </c>
      <c r="G2199" s="4" t="inlineStr">
        <is>
          <t>Organizes postings by production date and product.</t>
        </is>
      </c>
      <c r="H2199" s="4" t="inlineStr">
        <is>
          <t>Organiza os lançamentos por data de produção e produto.</t>
        </is>
      </c>
      <c r="I2199" s="5" t="inlineStr">
        <is>
          <t>OK</t>
        </is>
      </c>
      <c r="J2199" s="5" t="n"/>
      <c r="K2199" s="5" t="n"/>
      <c r="L2199" s="4" t="inlineStr">
        <is>
          <t>Report t WHERE t.Code = 'postingByProductionDateGroupByProduct'</t>
        </is>
      </c>
    </row>
    <row r="2200">
      <c r="A2200" s="4" t="inlineStr">
        <is>
          <t>Report</t>
        </is>
      </c>
      <c r="B2200" s="4" t="inlineStr">
        <is>
          <t>Description</t>
        </is>
      </c>
      <c r="C2200" s="4" t="n"/>
      <c r="D2200" s="4" t="inlineStr">
        <is>
          <t>postingByProductionDateGroupByProductType</t>
        </is>
      </c>
      <c r="E2200" s="4" t="inlineStr">
        <is>
          <t>Posting By ProductionDate Group By ProductType</t>
        </is>
      </c>
      <c r="F2200" s="4" t="inlineStr">
        <is>
          <t>Categoriza las publicaciones por fecha de producción y tipo de producto.</t>
        </is>
      </c>
      <c r="G2200" s="4" t="inlineStr">
        <is>
          <t>Categorizes postings by production date and product type.</t>
        </is>
      </c>
      <c r="H2200" s="4" t="inlineStr">
        <is>
          <t>Classifica os lançamentos por data de produção e tipo de produto.</t>
        </is>
      </c>
      <c r="I2200" s="5" t="inlineStr">
        <is>
          <t>OK</t>
        </is>
      </c>
      <c r="J2200" s="5" t="n"/>
      <c r="K2200" s="5" t="n"/>
      <c r="L2200" s="4" t="inlineStr">
        <is>
          <t>Report t WHERE t.Code = 'postingByProductionDateGroupByProductType'</t>
        </is>
      </c>
    </row>
    <row r="2201">
      <c r="A2201" s="4" t="inlineStr">
        <is>
          <t>Report</t>
        </is>
      </c>
      <c r="B2201" s="4" t="inlineStr">
        <is>
          <t>Description</t>
        </is>
      </c>
      <c r="C2201" s="4" t="n"/>
      <c r="D2201" s="4" t="inlineStr">
        <is>
          <t>postingForecast</t>
        </is>
      </c>
      <c r="E2201" s="4" t="inlineStr">
        <is>
          <t>PostingForecast</t>
        </is>
      </c>
      <c r="F2201" s="4" t="inlineStr">
        <is>
          <t>Predice publicaciones futuras para planificar transacciones financieras esperadas.</t>
        </is>
      </c>
      <c r="G2201" s="4" t="inlineStr">
        <is>
          <t>Predicts future postings to plan for expected financial transactions.</t>
        </is>
      </c>
      <c r="H2201" s="4" t="inlineStr">
        <is>
          <t>Prevê os lançamentos futuros para planear as transações financeiras previstas.</t>
        </is>
      </c>
      <c r="I2201" s="5" t="inlineStr">
        <is>
          <t>OK</t>
        </is>
      </c>
      <c r="J2201" s="5" t="n"/>
      <c r="K2201" s="5" t="n"/>
      <c r="L2201" s="4" t="inlineStr">
        <is>
          <t>Report t WHERE t.Code = 'postingForecast'</t>
        </is>
      </c>
    </row>
    <row r="2202">
      <c r="A2202" s="4" t="inlineStr">
        <is>
          <t>Report</t>
        </is>
      </c>
      <c r="B2202" s="4" t="inlineStr">
        <is>
          <t>Description</t>
        </is>
      </c>
      <c r="C2202" s="4" t="n"/>
      <c r="D2202" s="4" t="inlineStr">
        <is>
          <t>postingGroupByProduct</t>
        </is>
      </c>
      <c r="E2202" s="4" t="inlineStr">
        <is>
          <t>Posting Group By Product</t>
        </is>
      </c>
      <c r="F2202" s="4" t="inlineStr">
        <is>
          <t>Desglosa los ingresos por producto, ayudando a evaluar la rentabilidad y gestionar el inventario.</t>
        </is>
      </c>
      <c r="G2202" s="4" t="inlineStr">
        <is>
          <t>Breaks down revenue by product, aiding in assessing profitability and managing inventory.</t>
        </is>
      </c>
      <c r="H2202" s="4" t="inlineStr">
        <is>
          <t>Divide a receita por produto, ajudando a avaliar a rentabilidade e a gerir o inventário.</t>
        </is>
      </c>
      <c r="I2202" s="5" t="inlineStr">
        <is>
          <t>OK</t>
        </is>
      </c>
      <c r="J2202" s="5" t="n"/>
      <c r="K2202" s="5" t="n"/>
      <c r="L2202" s="4" t="inlineStr">
        <is>
          <t>Report t WHERE t.Code = 'postingGroupByProduct'</t>
        </is>
      </c>
    </row>
    <row r="2203">
      <c r="A2203" s="4" t="inlineStr">
        <is>
          <t>Report</t>
        </is>
      </c>
      <c r="B2203" s="4" t="inlineStr">
        <is>
          <t>Description</t>
        </is>
      </c>
      <c r="C2203" s="4" t="n"/>
      <c r="D2203" s="4" t="inlineStr">
        <is>
          <t>postingGroupByProductType</t>
        </is>
      </c>
      <c r="E2203" s="4" t="inlineStr">
        <is>
          <t>Posting Group By ProductType</t>
        </is>
      </c>
      <c r="F2203" s="4" t="inlineStr">
        <is>
          <t>Segmenta los ingresos por tipo de producto, útil para el marketing dirigido y las estrategias de desarrollo de productos.</t>
        </is>
      </c>
      <c r="G2203" s="4" t="inlineStr">
        <is>
          <t>Segments revenue by product type, useful for targeted marketing and product development strategies</t>
        </is>
      </c>
      <c r="H2203" s="4" t="inlineStr">
        <is>
          <t>Segmenta a receita por tipo de produto, útil para estratégias de marketing direcionado e de desenvolvimento de produtos</t>
        </is>
      </c>
      <c r="I2203" s="5" t="inlineStr">
        <is>
          <t>OK</t>
        </is>
      </c>
      <c r="J2203" s="5" t="n"/>
      <c r="K2203" s="5" t="n"/>
      <c r="L2203" s="4" t="inlineStr">
        <is>
          <t>Report t WHERE t.Code = 'postingGroupByProductType'</t>
        </is>
      </c>
    </row>
    <row r="2204">
      <c r="A2204" s="4" t="inlineStr">
        <is>
          <t>Report</t>
        </is>
      </c>
      <c r="B2204" s="4" t="inlineStr">
        <is>
          <t>Description</t>
        </is>
      </c>
      <c r="C2204" s="4" t="n"/>
      <c r="D2204" s="4" t="inlineStr">
        <is>
          <t>postingPendingInvoicingByInvoiceDateGroupByProduct</t>
        </is>
      </c>
      <c r="E2204" s="4" t="inlineStr">
        <is>
          <t>Posting Pending Invoice By InvoiceDate Group By Product</t>
        </is>
      </c>
      <c r="F2204" s="4" t="inlineStr">
        <is>
          <t>Organiza las publicaciones por fecha y producto.</t>
        </is>
      </c>
      <c r="G2204" s="4" t="inlineStr">
        <is>
          <t>Organizes postings by date and product.</t>
        </is>
      </c>
      <c r="H2204" s="4" t="inlineStr">
        <is>
          <t>Organiza os lançamentos por data e produto.</t>
        </is>
      </c>
      <c r="I2204" s="5" t="inlineStr">
        <is>
          <t>OK</t>
        </is>
      </c>
      <c r="J2204" s="5" t="n"/>
      <c r="K2204" s="5" t="n"/>
      <c r="L2204" s="4" t="inlineStr">
        <is>
          <t>Report t WHERE t.Code = 'postingPendingInvoicingByInvoiceDateGroupByProduct'</t>
        </is>
      </c>
    </row>
    <row r="2205">
      <c r="A2205" s="4" t="inlineStr">
        <is>
          <t>Report</t>
        </is>
      </c>
      <c r="B2205" s="4" t="inlineStr">
        <is>
          <t>Description</t>
        </is>
      </c>
      <c r="C2205" s="4" t="n"/>
      <c r="D2205" s="4" t="inlineStr">
        <is>
          <t>postingProductGroupPivotTax</t>
        </is>
      </c>
      <c r="E2205" s="4" t="inlineStr">
        <is>
          <t>PostingProductGroupPivotTax</t>
        </is>
      </c>
      <c r="F2205" s="4" t="inlineStr">
        <is>
          <t>Listado por Fecha de producción que muestra los importes de bases imponibles, impuestos y precios después de impuestos agrupados por período.</t>
        </is>
      </c>
      <c r="G2205" s="4" t="inlineStr">
        <is>
          <t>Posting By ProductionDate showing BeforeTax, Tax and After Tax amounts grouped by the period</t>
        </is>
      </c>
      <c r="H2205" s="4" t="inlineStr">
        <is>
          <t>Lançamentos por data de produção com os montantes sem impostos, impostos e com impostos agrupados por período</t>
        </is>
      </c>
      <c r="I2205" s="5" t="inlineStr">
        <is>
          <t>OK</t>
        </is>
      </c>
      <c r="J2205" s="5" t="n"/>
      <c r="K2205" s="5" t="n"/>
      <c r="L2205" s="4" t="inlineStr">
        <is>
          <t>Report t WHERE t.Code = 'postingProductGroupPivotTax'</t>
        </is>
      </c>
    </row>
    <row r="2206">
      <c r="A2206" s="4" t="inlineStr">
        <is>
          <t>Report</t>
        </is>
      </c>
      <c r="B2206" s="4" t="inlineStr">
        <is>
          <t>Description</t>
        </is>
      </c>
      <c r="C2206" s="4" t="n"/>
      <c r="D2206" s="4" t="inlineStr">
        <is>
          <t>postingProductSubGroupPivotTax</t>
        </is>
      </c>
      <c r="E2206" s="4" t="inlineStr">
        <is>
          <t>PostingProductSubGroupPivotTax</t>
        </is>
      </c>
      <c r="F2206" s="4" t="inlineStr">
        <is>
          <t>Listado por Fecha de producción que muestra los importes de bases imponibles, impuestos y precios después de impuestos agrupados por Grupo/Subgrupo y por período.</t>
        </is>
      </c>
      <c r="G2206" s="4" t="inlineStr">
        <is>
          <t>Posting By ProductionDate showing BeforeTax, Tax and After Tax amounts grouped by Group/Subgroup and by period</t>
        </is>
      </c>
      <c r="H2206" s="4" t="inlineStr">
        <is>
          <t>Lançamentos por data de produção com os montantes sem impostos, impostos e com impostos agrupados por grupo/subgrupo e por período</t>
        </is>
      </c>
      <c r="I2206" s="5" t="inlineStr">
        <is>
          <t>OK</t>
        </is>
      </c>
      <c r="J2206" s="5" t="n"/>
      <c r="K2206" s="5" t="n"/>
      <c r="L2206" s="4" t="inlineStr">
        <is>
          <t>Report t WHERE t.Code = 'postingProductSubGroupPivotTax'</t>
        </is>
      </c>
    </row>
    <row r="2207">
      <c r="A2207" s="4" t="inlineStr">
        <is>
          <t>Report</t>
        </is>
      </c>
      <c r="B2207" s="4" t="inlineStr">
        <is>
          <t>Description</t>
        </is>
      </c>
      <c r="C2207" s="4" t="n"/>
      <c r="D2207" s="4" t="inlineStr">
        <is>
          <t>product</t>
        </is>
      </c>
      <c r="E2207" s="4" t="inlineStr">
        <is>
          <t>Product Report</t>
        </is>
      </c>
      <c r="F2207" s="4" t="inlineStr">
        <is>
          <t>Obtén una instantánea de cómo están evolucionando los productos. Esto te ayudará a entender cómo se desempeña el producto desde una fecha dada y cómo puedes tomar medidas para cambiarlo.</t>
        </is>
      </c>
      <c r="G2207" s="4" t="inlineStr">
        <is>
          <t>Get a snapshot on how the product are evolving. This will help you to understand how the product performs from a given date and how you can take actions to change it</t>
        </is>
      </c>
      <c r="H2207" s="4" t="inlineStr">
        <is>
          <t>Obtenha uma visão geral da evolução dos produtos. Isto ajudará a compreender o desempenho do produto a partir de uma determinada data e que ações pode tomar para o alterar</t>
        </is>
      </c>
      <c r="I2207" s="5" t="inlineStr">
        <is>
          <t>OK</t>
        </is>
      </c>
      <c r="J2207" s="5" t="n"/>
      <c r="K2207" s="5" t="n"/>
      <c r="L2207" s="4" t="inlineStr">
        <is>
          <t>Report t WHERE t.Code = 'product'</t>
        </is>
      </c>
    </row>
    <row r="2208">
      <c r="A2208" s="4" t="inlineStr">
        <is>
          <t>Report</t>
        </is>
      </c>
      <c r="B2208" s="4" t="inlineStr">
        <is>
          <t>Description</t>
        </is>
      </c>
      <c r="C2208" s="4" t="n"/>
      <c r="D2208" s="4" t="inlineStr">
        <is>
          <t>productBarChart</t>
        </is>
      </c>
      <c r="E2208" s="4" t="inlineStr">
        <is>
          <t>Product Bar Chart</t>
        </is>
      </c>
      <c r="F2208" s="4" t="inlineStr">
        <is>
          <t>Compara el rendimiento de uno a varios productos de manera mensual o diaria.</t>
        </is>
      </c>
      <c r="G2208" s="4" t="inlineStr">
        <is>
          <t>Compare the performance of one to multiple products on a monthly or daily basis.</t>
        </is>
      </c>
      <c r="H2208" s="4" t="inlineStr">
        <is>
          <t>Compare o desempenho de um ou vários produtos numa base mensal ou diária.</t>
        </is>
      </c>
      <c r="I2208" s="5" t="inlineStr">
        <is>
          <t>OK</t>
        </is>
      </c>
      <c r="J2208" s="5" t="n"/>
      <c r="K2208" s="5" t="n"/>
      <c r="L2208" s="4" t="inlineStr">
        <is>
          <t>Report t WHERE t.Code = 'productBarChart'</t>
        </is>
      </c>
    </row>
    <row r="2209">
      <c r="A2209" s="4" t="inlineStr">
        <is>
          <t>Report</t>
        </is>
      </c>
      <c r="B2209" s="4" t="inlineStr">
        <is>
          <t>Description</t>
        </is>
      </c>
      <c r="C2209" s="4" t="n"/>
      <c r="D2209" s="4" t="inlineStr">
        <is>
          <t>productByChannel</t>
        </is>
      </c>
      <c r="E2209" s="4" t="inlineStr">
        <is>
          <t>Product by Channel</t>
        </is>
      </c>
      <c r="F2209" s="4" t="inlineStr">
        <is>
          <t>Entiende cómo cada producto se desempeña en cada canal. Esto te ayudará a determinar los esfuerzos de tu equipo y a identificar áreas potenciales de mejora.</t>
        </is>
      </c>
      <c r="G2209" s="4" t="inlineStr">
        <is>
          <t>Understand how every product is performing in every channel. This will help you to determine your team’s efforts and to identify potential areas of improvement.</t>
        </is>
      </c>
      <c r="H2209" s="4" t="inlineStr">
        <is>
          <t>Compreenda o desempenho de cada produto em cada canal. Isto ajudará a determinar os esforços da sua equipa e a identificar potenciais áreas de melhoria.</t>
        </is>
      </c>
      <c r="I2209" s="5" t="inlineStr">
        <is>
          <t>OK</t>
        </is>
      </c>
      <c r="J2209" s="5" t="n"/>
      <c r="K2209" s="5" t="n"/>
      <c r="L2209" s="4" t="inlineStr">
        <is>
          <t>Report t WHERE t.Code = 'productByChannel'</t>
        </is>
      </c>
    </row>
    <row r="2210">
      <c r="A2210" s="4" t="inlineStr">
        <is>
          <t>Report</t>
        </is>
      </c>
      <c r="B2210" s="4" t="inlineStr">
        <is>
          <t>Description</t>
        </is>
      </c>
      <c r="C2210" s="4" t="n"/>
      <c r="D2210" s="4" t="inlineStr">
        <is>
          <t>productByCountry</t>
        </is>
      </c>
      <c r="E2210" s="4" t="inlineStr">
        <is>
          <t>Product by Country</t>
        </is>
      </c>
      <c r="F2210" s="4" t="inlineStr">
        <is>
          <t>Entiende cómo cada producto se desempeña en cada país. Esto te ayudará a determinar los esfuerzos de tu equipo y a identificar áreas potenciales de mejora.</t>
        </is>
      </c>
      <c r="G2210" s="4" t="inlineStr">
        <is>
          <t>Understand how every product is performing in every country. This will help you to determine your team’s efforts and to identify potential areas of improvement.</t>
        </is>
      </c>
      <c r="H2210" s="4" t="inlineStr">
        <is>
          <t>Compreenda o desempenho de cada produto em cada país. Isto ajudará a determinar os esforços da sua equipa e a identificar potenciais áreas de melhoria.</t>
        </is>
      </c>
      <c r="I2210" s="5" t="inlineStr">
        <is>
          <t>OK</t>
        </is>
      </c>
      <c r="J2210" s="5" t="n"/>
      <c r="K2210" s="5" t="n"/>
      <c r="L2210" s="4" t="inlineStr">
        <is>
          <t>Report t WHERE t.Code = 'productByCountry'</t>
        </is>
      </c>
    </row>
    <row r="2211">
      <c r="A2211" s="4" t="inlineStr">
        <is>
          <t>Report</t>
        </is>
      </c>
      <c r="B2211" s="4" t="inlineStr">
        <is>
          <t>Description</t>
        </is>
      </c>
      <c r="C2211" s="4" t="n"/>
      <c r="D2211" s="4" t="inlineStr">
        <is>
          <t>productByDay</t>
        </is>
      </c>
      <c r="E2211" s="4" t="inlineStr">
        <is>
          <t>Product by Day</t>
        </is>
      </c>
      <c r="F2211" s="4" t="inlineStr">
        <is>
          <t>Analiza el rendimiento diario de cada producto para valorar los esfuerzos del equipo y detectar posibles mejoras.</t>
        </is>
      </c>
      <c r="G2211" s="4" t="inlineStr">
        <is>
          <t>Understand how every product is performing in every day. This will help you to determine your team’s efforts and to identify potential areas of improvement.</t>
        </is>
      </c>
      <c r="H2211" s="4" t="inlineStr">
        <is>
          <t>Compreenda o desempenho de cada produto em cada dia. Isto ajudará a determinar os esforços da sua equipa e a identificar potenciais áreas de melhoria.</t>
        </is>
      </c>
      <c r="I2211" s="5" t="inlineStr">
        <is>
          <t>OK</t>
        </is>
      </c>
      <c r="J2211" s="5" t="n"/>
      <c r="K2211" s="5" t="n"/>
      <c r="L2211" s="4" t="inlineStr">
        <is>
          <t>Report t WHERE t.Code = 'productByDay'</t>
        </is>
      </c>
    </row>
    <row r="2212">
      <c r="A2212" s="4" t="inlineStr">
        <is>
          <t>Report</t>
        </is>
      </c>
      <c r="B2212" s="4" t="inlineStr">
        <is>
          <t>Description</t>
        </is>
      </c>
      <c r="C2212" s="4" t="n"/>
      <c r="D2212" s="4" t="inlineStr">
        <is>
          <t>productByOffer</t>
        </is>
      </c>
      <c r="E2212" s="4" t="inlineStr">
        <is>
          <t>Product by Offer</t>
        </is>
      </c>
      <c r="F2212" s="4" t="inlineStr">
        <is>
          <t>Entiende cómo cada producto se desempeña en cada oferta. Esto te ayudará a determinar los esfuerzos de tu equipo y a identificar áreas potenciales de mejora.</t>
        </is>
      </c>
      <c r="G2212" s="4" t="inlineStr">
        <is>
          <t>Understand how every product is performing in every offer. This will help you to determine your team’s efforts and to identify potential areas of improvement.</t>
        </is>
      </c>
      <c r="H2212" s="4" t="inlineStr">
        <is>
          <t>Compreenda o desempenho de cada produto em cada oferta. Isto ajudará a determinar os esforços da sua equipa e a identificar potenciais áreas de melhoria.</t>
        </is>
      </c>
      <c r="I2212" s="5" t="inlineStr">
        <is>
          <t>OK</t>
        </is>
      </c>
      <c r="J2212" s="5" t="n"/>
      <c r="K2212" s="5" t="n"/>
      <c r="L2212" s="4" t="inlineStr">
        <is>
          <t>Report t WHERE t.Code = 'productByOffer'</t>
        </is>
      </c>
    </row>
    <row r="2213">
      <c r="A2213" s="4" t="inlineStr">
        <is>
          <t>Report</t>
        </is>
      </c>
      <c r="B2213" s="4" t="inlineStr">
        <is>
          <t>Description</t>
        </is>
      </c>
      <c r="C2213" s="4" t="n"/>
      <c r="D2213" s="4" t="inlineStr">
        <is>
          <t>productByPromotion</t>
        </is>
      </c>
      <c r="E2213" s="4" t="inlineStr">
        <is>
          <t>Product by Promotion</t>
        </is>
      </c>
      <c r="F2213" s="4" t="inlineStr">
        <is>
          <t>Entiende cómo cada producto se desempeña en cada promoción. Esto te ayudará a determinar los esfuerzos de tu equipo y a identificar áreas potenciales de mejora.</t>
        </is>
      </c>
      <c r="G2213" s="4" t="inlineStr">
        <is>
          <t>Understand how every product is performing in every promotion. This will help you to determine your team’s efforts and to identify potential areas of improvement.</t>
        </is>
      </c>
      <c r="H2213" s="4" t="inlineStr">
        <is>
          <t>Compreenda o desempenho de cada produto em cada promoção. Isto ajudará a determinar os esforços da sua equipa e a identificar potenciais áreas de melhoria.</t>
        </is>
      </c>
      <c r="I2213" s="5" t="inlineStr">
        <is>
          <t>OK</t>
        </is>
      </c>
      <c r="J2213" s="5" t="n"/>
      <c r="K2213" s="5" t="n"/>
      <c r="L2213" s="4" t="inlineStr">
        <is>
          <t>Report t WHERE t.Code = 'productByPromotion'</t>
        </is>
      </c>
    </row>
    <row r="2214">
      <c r="A2214" s="4" t="inlineStr">
        <is>
          <t>Report</t>
        </is>
      </c>
      <c r="B2214" s="4" t="inlineStr">
        <is>
          <t>Description</t>
        </is>
      </c>
      <c r="C2214" s="4" t="n"/>
      <c r="D2214" s="4" t="inlineStr">
        <is>
          <t>productByRate</t>
        </is>
      </c>
      <c r="E2214" s="4" t="inlineStr">
        <is>
          <t>Product by Rate</t>
        </is>
      </c>
      <c r="F2214" s="4" t="inlineStr">
        <is>
          <t>Entiende cómo cada producto se desempeña en cada tarifa. Esto te ayudará a determinar los esfuerzos de tu equipo y a identificar áreas potenciales de mejora.</t>
        </is>
      </c>
      <c r="G2214" s="4" t="inlineStr">
        <is>
          <t>Understand how every product is performing in every rate. This will help you to determine your team’s efforts and to identify potential areas of improvement.</t>
        </is>
      </c>
      <c r="H2214" s="4" t="inlineStr">
        <is>
          <t>Compreenda o desempenho de cada produto em cada tarifa. Isto ajudará a determinar os esforços da sua equipa e a identificar potenciais áreas de melhoria.</t>
        </is>
      </c>
      <c r="I2214" s="5" t="inlineStr">
        <is>
          <t>OK</t>
        </is>
      </c>
      <c r="J2214" s="5" t="n"/>
      <c r="K2214" s="5" t="n"/>
      <c r="L2214" s="4" t="inlineStr">
        <is>
          <t>Report t WHERE t.Code = 'productByRate'</t>
        </is>
      </c>
    </row>
    <row r="2215">
      <c r="A2215" s="4" t="inlineStr">
        <is>
          <t>Report</t>
        </is>
      </c>
      <c r="B2215" s="4" t="inlineStr">
        <is>
          <t>Description</t>
        </is>
      </c>
      <c r="C2215" s="4" t="n"/>
      <c r="D2215" s="4" t="inlineStr">
        <is>
          <t>productBySegment</t>
        </is>
      </c>
      <c r="E2215" s="4" t="inlineStr">
        <is>
          <t>Product by Segment</t>
        </is>
      </c>
      <c r="F2215" s="4" t="inlineStr">
        <is>
          <t>Entiende cómo cada producto se desempeña en cada segmento. Esto te ayudará a determinar los esfuerzos de tu equipo y a identificar áreas potenciales de mejora.</t>
        </is>
      </c>
      <c r="G2215" s="4" t="inlineStr">
        <is>
          <t>Understand how every product is performing in every segment. This will help you to determine your team’s efforts and to identify potential areas of improvement.</t>
        </is>
      </c>
      <c r="H2215" s="4" t="inlineStr">
        <is>
          <t>Compreenda o desempenho de cada produto em cada segmento. Isto ajudará a determinar os esforços da sua equipa e a identificar potenciais áreas de melhoria.</t>
        </is>
      </c>
      <c r="I2215" s="5" t="inlineStr">
        <is>
          <t>OK</t>
        </is>
      </c>
      <c r="J2215" s="5" t="n"/>
      <c r="K2215" s="5" t="n"/>
      <c r="L2215" s="4" t="inlineStr">
        <is>
          <t>Report t WHERE t.Code = 'productBySegment'</t>
        </is>
      </c>
    </row>
    <row r="2216">
      <c r="A2216" s="4" t="inlineStr">
        <is>
          <t>Report</t>
        </is>
      </c>
      <c r="B2216" s="4" t="inlineStr">
        <is>
          <t>Description</t>
        </is>
      </c>
      <c r="C2216" s="4" t="n"/>
      <c r="D2216" s="4" t="inlineStr">
        <is>
          <t>productBySource</t>
        </is>
      </c>
      <c r="E2216" s="4" t="inlineStr">
        <is>
          <t>Product by Source</t>
        </is>
      </c>
      <c r="F2216" s="4" t="inlineStr">
        <is>
          <t>Entiende cómo cada producto se desempeña en cada origen. Esto te ayudará a determinar los esfuerzos de tu equipo y a identificar áreas potenciales de mejora.</t>
        </is>
      </c>
      <c r="G2216" s="4" t="inlineStr">
        <is>
          <t>Understand how every product is performing in every source. This will help you to determine your team’s efforts and to identify potential areas of improvement.</t>
        </is>
      </c>
      <c r="H2216" s="4" t="inlineStr">
        <is>
          <t>Compreenda o desempenho de cada produto em cada origem. Isto ajudará a determinar os esforços da sua equipa e a identificar potenciais áreas de melhoria.</t>
        </is>
      </c>
      <c r="I2216" s="5" t="inlineStr">
        <is>
          <t>OK</t>
        </is>
      </c>
      <c r="J2216" s="5" t="n"/>
      <c r="K2216" s="5" t="n"/>
      <c r="L2216" s="4" t="inlineStr">
        <is>
          <t>Report t WHERE t.Code = 'productBySource'</t>
        </is>
      </c>
    </row>
    <row r="2217">
      <c r="A2217" s="4" t="inlineStr">
        <is>
          <t>Report</t>
        </is>
      </c>
      <c r="B2217" s="4" t="inlineStr">
        <is>
          <t>Description</t>
        </is>
      </c>
      <c r="C2217" s="4" t="n"/>
      <c r="D2217" s="4" t="inlineStr">
        <is>
          <t>productChart</t>
        </is>
      </c>
      <c r="E2217" s="4" t="inlineStr">
        <is>
          <t>Product Chart</t>
        </is>
      </c>
      <c r="F2217" s="4" t="inlineStr">
        <is>
          <t>Conoce fácilmente la distribución de tu producto para un período dado. Muestra un gráfico circular y pégalo en tus presentaciones.</t>
        </is>
      </c>
      <c r="G2217" s="4" t="inlineStr">
        <is>
          <t>Get to know easily the distribution of your product for a given period. Display a pie chart and past it in your presentations.</t>
        </is>
      </c>
      <c r="H2217" s="4" t="inlineStr">
        <is>
          <t>Conheça facilmente a distribuição dos seus produtos num determinado período. Mostre um gráfico circular e cole-o nas suas apresentações.</t>
        </is>
      </c>
      <c r="I2217" s="5" t="inlineStr">
        <is>
          <t>OK</t>
        </is>
      </c>
      <c r="J2217" s="5" t="n"/>
      <c r="K2217" s="5" t="n"/>
      <c r="L2217" s="4" t="inlineStr">
        <is>
          <t>Report t WHERE t.Code = 'productChart'</t>
        </is>
      </c>
    </row>
    <row r="2218">
      <c r="A2218" s="4" t="inlineStr">
        <is>
          <t>Report</t>
        </is>
      </c>
      <c r="B2218" s="4" t="inlineStr">
        <is>
          <t>Description</t>
        </is>
      </c>
      <c r="C2218" s="4" t="n"/>
      <c r="D2218" s="4" t="inlineStr">
        <is>
          <t>productComparison</t>
        </is>
      </c>
      <c r="E2218" s="4" t="inlineStr">
        <is>
          <t>Product Comparison</t>
        </is>
      </c>
      <c r="F2218" s="4" t="inlineStr">
        <is>
          <t>Compara el rendimiento de los productos entre 2 períodos. Este informe te ayudará a determinar las diferencias en el rendimiento entre estos dos.</t>
        </is>
      </c>
      <c r="G2218" s="4" t="inlineStr">
        <is>
          <t>Compare the performance of products between 2 periods. This report will help you to determine the differences in performance between these two.</t>
        </is>
      </c>
      <c r="H2218" s="4" t="inlineStr">
        <is>
          <t>Compare o desempenho dos produtos entre 2 períodos. Este relatório ajudará a determinar as diferenças de desempenho entre ambos.</t>
        </is>
      </c>
      <c r="I2218" s="5" t="inlineStr">
        <is>
          <t>OK</t>
        </is>
      </c>
      <c r="J2218" s="5" t="n"/>
      <c r="K2218" s="5" t="n"/>
      <c r="L2218" s="4" t="inlineStr">
        <is>
          <t>Report t WHERE t.Code = 'productComparison'</t>
        </is>
      </c>
    </row>
    <row r="2219">
      <c r="A2219" s="4" t="inlineStr">
        <is>
          <t>Report</t>
        </is>
      </c>
      <c r="B2219" s="4" t="inlineStr">
        <is>
          <t>Description</t>
        </is>
      </c>
      <c r="C2219" s="4" t="n"/>
      <c r="D2219" s="4" t="inlineStr">
        <is>
          <t>productComparisonByChannel</t>
        </is>
      </c>
      <c r="E2219" s="4" t="inlineStr">
        <is>
          <t>Product Comparison by Channel</t>
        </is>
      </c>
      <c r="F2219" s="4" t="inlineStr">
        <is>
          <t>Compara el rendimiento de los productos entre 2 períodos y obtén el detalle por cada canal.</t>
        </is>
      </c>
      <c r="G2219" s="4" t="inlineStr">
        <is>
          <t>Compare the performance of products between 2 periods and obtain the detail by every channel.</t>
        </is>
      </c>
      <c r="H2219" s="4" t="inlineStr">
        <is>
          <t>Compare o desempenho dos produtos entre 2 períodos e obtenha o detalhe por cada canal.</t>
        </is>
      </c>
      <c r="I2219" s="5" t="inlineStr">
        <is>
          <t>OK</t>
        </is>
      </c>
      <c r="J2219" s="5" t="n"/>
      <c r="K2219" s="5" t="n"/>
      <c r="L2219" s="4" t="inlineStr">
        <is>
          <t>Report t WHERE t.Code = 'productComparisonByChannel'</t>
        </is>
      </c>
    </row>
    <row r="2220">
      <c r="A2220" s="4" t="inlineStr">
        <is>
          <t>Report</t>
        </is>
      </c>
      <c r="B2220" s="4" t="inlineStr">
        <is>
          <t>Description</t>
        </is>
      </c>
      <c r="C2220" s="4" t="n"/>
      <c r="D2220" s="4" t="inlineStr">
        <is>
          <t>productComparisonByCountry</t>
        </is>
      </c>
      <c r="E2220" s="4" t="inlineStr">
        <is>
          <t>Product Comparison by Country</t>
        </is>
      </c>
      <c r="F2220" s="4" t="inlineStr">
        <is>
          <t>Compara el rendimiento de los productos entre 2 períodos y obtén el detalle por cada país.</t>
        </is>
      </c>
      <c r="G2220" s="4" t="inlineStr">
        <is>
          <t>Compare the performance of products between 2 periods and obtain the detail by every country.</t>
        </is>
      </c>
      <c r="H2220" s="4" t="inlineStr">
        <is>
          <t>Compare o desempenho dos produtos entre 2 períodos e obtenha o detalhe por cada país.</t>
        </is>
      </c>
      <c r="I2220" s="5" t="inlineStr">
        <is>
          <t>OK</t>
        </is>
      </c>
      <c r="J2220" s="5" t="n"/>
      <c r="K2220" s="5" t="n"/>
      <c r="L2220" s="4" t="inlineStr">
        <is>
          <t>Report t WHERE t.Code = 'productComparisonByCountry'</t>
        </is>
      </c>
    </row>
    <row r="2221">
      <c r="A2221" s="4" t="inlineStr">
        <is>
          <t>Report</t>
        </is>
      </c>
      <c r="B2221" s="4" t="inlineStr">
        <is>
          <t>Description</t>
        </is>
      </c>
      <c r="C2221" s="4" t="n"/>
      <c r="D2221" s="4" t="inlineStr">
        <is>
          <t>productComparisonByOffer</t>
        </is>
      </c>
      <c r="E2221" s="4" t="inlineStr">
        <is>
          <t>Product Comparison by Offer</t>
        </is>
      </c>
      <c r="F2221" s="4" t="inlineStr">
        <is>
          <t>Compara el rendimiento de los productos entre 2 períodos y obtén el detalle por cada oferta.</t>
        </is>
      </c>
      <c r="G2221" s="4" t="inlineStr">
        <is>
          <t>Compare the performance of products between 2 periods and obtain the detail by every offer.</t>
        </is>
      </c>
      <c r="H2221" s="4" t="inlineStr">
        <is>
          <t>Compare o desempenho dos produtos entre 2 períodos e obtenha o detalhe por cada oferta.</t>
        </is>
      </c>
      <c r="I2221" s="5" t="inlineStr">
        <is>
          <t>OK</t>
        </is>
      </c>
      <c r="J2221" s="5" t="n"/>
      <c r="K2221" s="5" t="n"/>
      <c r="L2221" s="4" t="inlineStr">
        <is>
          <t>Report t WHERE t.Code = 'productComparisonByOffer'</t>
        </is>
      </c>
    </row>
    <row r="2222">
      <c r="A2222" s="4" t="inlineStr">
        <is>
          <t>Report</t>
        </is>
      </c>
      <c r="B2222" s="4" t="inlineStr">
        <is>
          <t>Description</t>
        </is>
      </c>
      <c r="C2222" s="4" t="n"/>
      <c r="D2222" s="4" t="inlineStr">
        <is>
          <t>productComparisonByPromotion</t>
        </is>
      </c>
      <c r="E2222" s="4" t="inlineStr">
        <is>
          <t>Product Comparison by Promotion</t>
        </is>
      </c>
      <c r="F2222" s="4" t="inlineStr">
        <is>
          <t>Compara el rendimiento de los productos entre 2 períodos y obtén el detalle por cada promoción.</t>
        </is>
      </c>
      <c r="G2222" s="4" t="inlineStr">
        <is>
          <t>Compare the performance of products between 2 periods and obtain the detail by every promotion.</t>
        </is>
      </c>
      <c r="H2222" s="4" t="inlineStr">
        <is>
          <t>Compare o desempenho dos produtos entre 2 períodos e obtenha o detalhe por cada promoção.</t>
        </is>
      </c>
      <c r="I2222" s="5" t="inlineStr">
        <is>
          <t>OK</t>
        </is>
      </c>
      <c r="J2222" s="5" t="n"/>
      <c r="K2222" s="5" t="n"/>
      <c r="L2222" s="4" t="inlineStr">
        <is>
          <t>Report t WHERE t.Code = 'productComparisonByPromotion'</t>
        </is>
      </c>
    </row>
    <row r="2223">
      <c r="A2223" s="4" t="inlineStr">
        <is>
          <t>Report</t>
        </is>
      </c>
      <c r="B2223" s="4" t="inlineStr">
        <is>
          <t>Description</t>
        </is>
      </c>
      <c r="C2223" s="4" t="n"/>
      <c r="D2223" s="4" t="inlineStr">
        <is>
          <t>productComparisonByRate</t>
        </is>
      </c>
      <c r="E2223" s="4" t="inlineStr">
        <is>
          <t>Product Comparison by Rate</t>
        </is>
      </c>
      <c r="F2223" s="4" t="inlineStr">
        <is>
          <t>Compara el rendimiento de los productos entre 2 períodos y obtén el detalle por cada tarifa.</t>
        </is>
      </c>
      <c r="G2223" s="4" t="inlineStr">
        <is>
          <t>Compare the performance of products between 2 periods and obtain the detail by every rate.</t>
        </is>
      </c>
      <c r="H2223" s="4" t="inlineStr">
        <is>
          <t>Compare o desempenho dos produtos entre 2 períodos e obtenha o detalhe por cada tarifa.</t>
        </is>
      </c>
      <c r="I2223" s="5" t="inlineStr">
        <is>
          <t>OK</t>
        </is>
      </c>
      <c r="J2223" s="5" t="n"/>
      <c r="K2223" s="5" t="n"/>
      <c r="L2223" s="4" t="inlineStr">
        <is>
          <t>Report t WHERE t.Code = 'productComparisonByRate'</t>
        </is>
      </c>
    </row>
    <row r="2224">
      <c r="A2224" s="4" t="inlineStr">
        <is>
          <t>Report</t>
        </is>
      </c>
      <c r="B2224" s="4" t="inlineStr">
        <is>
          <t>Description</t>
        </is>
      </c>
      <c r="C2224" s="4" t="n"/>
      <c r="D2224" s="4" t="inlineStr">
        <is>
          <t>productComparisonBySegment</t>
        </is>
      </c>
      <c r="E2224" s="4" t="inlineStr">
        <is>
          <t>Product Comparison by Segment</t>
        </is>
      </c>
      <c r="F2224" s="4" t="inlineStr">
        <is>
          <t>Compara el rendimiento de los productos entre 2 períodos y obtén el detalle por cada segmento.</t>
        </is>
      </c>
      <c r="G2224" s="4" t="inlineStr">
        <is>
          <t>Compare the performance of products between 2 periods and obtain the detail by every segment.</t>
        </is>
      </c>
      <c r="H2224" s="4" t="inlineStr">
        <is>
          <t>Compare o desempenho dos produtos entre 2 períodos e obtenha o detalhe por cada segmento.</t>
        </is>
      </c>
      <c r="I2224" s="5" t="inlineStr">
        <is>
          <t>OK</t>
        </is>
      </c>
      <c r="J2224" s="5" t="n"/>
      <c r="K2224" s="5" t="n"/>
      <c r="L2224" s="4" t="inlineStr">
        <is>
          <t>Report t WHERE t.Code = 'productComparisonBySegment'</t>
        </is>
      </c>
    </row>
    <row r="2225">
      <c r="A2225" s="4" t="inlineStr">
        <is>
          <t>Report</t>
        </is>
      </c>
      <c r="B2225" s="4" t="inlineStr">
        <is>
          <t>Description</t>
        </is>
      </c>
      <c r="C2225" s="4" t="n"/>
      <c r="D2225" s="4" t="inlineStr">
        <is>
          <t>productComparisonBySource</t>
        </is>
      </c>
      <c r="E2225" s="4" t="inlineStr">
        <is>
          <t>Product Comparison by Source</t>
        </is>
      </c>
      <c r="F2225" s="4" t="inlineStr">
        <is>
          <t>Compara el rendimiento de los productos entre 2 períodos y obtén el detalle por cada fuente.</t>
        </is>
      </c>
      <c r="G2225" s="4" t="inlineStr">
        <is>
          <t>Compare the performance of products between 2 periods and obtain the detail by every source.</t>
        </is>
      </c>
      <c r="H2225" s="4" t="inlineStr">
        <is>
          <t>Compare o desempenho dos produtos entre 2 períodos e obtenha o detalhe por cada origem.</t>
        </is>
      </c>
      <c r="I2225" s="5" t="inlineStr">
        <is>
          <t>OK</t>
        </is>
      </c>
      <c r="J2225" s="5" t="n"/>
      <c r="K2225" s="5" t="n"/>
      <c r="L2225" s="4" t="inlineStr">
        <is>
          <t>Report t WHERE t.Code = 'productComparisonBySource'</t>
        </is>
      </c>
    </row>
    <row r="2226">
      <c r="A2226" s="4" t="inlineStr">
        <is>
          <t>Report</t>
        </is>
      </c>
      <c r="B2226" s="4" t="inlineStr">
        <is>
          <t>Description</t>
        </is>
      </c>
      <c r="C2226" s="4" t="n"/>
      <c r="D2226" s="4" t="inlineStr">
        <is>
          <t>productEvolutionChart</t>
        </is>
      </c>
      <c r="E2226" s="4" t="inlineStr">
        <is>
          <t>Product Evolution Chart</t>
        </is>
      </c>
      <c r="F2226" s="4" t="inlineStr">
        <is>
          <t>Entiende la evolución de todos tus productos para un período dado. Determina el resultado de acciones específicas fácilmente. Este gráfico resume los resultados de cada producto de manera mensual o diaria.</t>
        </is>
      </c>
      <c r="G2226" s="4" t="inlineStr">
        <is>
          <t>Understand the evolution of all your product for a given period. Determine the result of specific actions easily. This chart sums up the results of every product on a monthly or daily basis.</t>
        </is>
      </c>
      <c r="H2226" s="4" t="inlineStr">
        <is>
          <t>Compreenda a evolução de todos os seus produtos num determinado período. Determine facilmente o resultado de ações específicas. Este gráfico soma os resultados de cada produto numa base mensal ou diária.</t>
        </is>
      </c>
      <c r="I2226" s="5" t="inlineStr">
        <is>
          <t>OK</t>
        </is>
      </c>
      <c r="J2226" s="5" t="n"/>
      <c r="K2226" s="5" t="n"/>
      <c r="L2226" s="4" t="inlineStr">
        <is>
          <t>Report t WHERE t.Code = 'productEvolutionChart'</t>
        </is>
      </c>
    </row>
    <row r="2227">
      <c r="A2227" s="4" t="inlineStr">
        <is>
          <t>Report</t>
        </is>
      </c>
      <c r="B2227" s="4" t="inlineStr">
        <is>
          <t>Description</t>
        </is>
      </c>
      <c r="C2227" s="4" t="n"/>
      <c r="D2227" s="4" t="inlineStr">
        <is>
          <t>productFeeByDate</t>
        </is>
      </c>
      <c r="E2227" s="4" t="inlineStr">
        <is>
          <t>Product Fee By Date Report</t>
        </is>
      </c>
      <c r="F2227" s="4" t="inlineStr">
        <is>
          <t>Informe para obtener la cantidad y el monto de las tarifas agrupado por un período.</t>
        </is>
      </c>
      <c r="G2227" s="4" t="inlineStr">
        <is>
          <t>Report to get the quantity and amount of fees for a period</t>
        </is>
      </c>
      <c r="H2227" s="4" t="inlineStr">
        <is>
          <t>Relatório para obter a quantidade e o montante das taxas de um período</t>
        </is>
      </c>
      <c r="I2227" s="5" t="inlineStr">
        <is>
          <t>OK</t>
        </is>
      </c>
      <c r="J2227" s="5" t="n"/>
      <c r="K2227" s="5" t="n"/>
      <c r="L2227" s="4" t="inlineStr">
        <is>
          <t>Report t WHERE t.Code = 'productFeeByDate'</t>
        </is>
      </c>
    </row>
    <row r="2228">
      <c r="A2228" s="4" t="inlineStr">
        <is>
          <t>Report</t>
        </is>
      </c>
      <c r="B2228" s="4" t="inlineStr">
        <is>
          <t>Description</t>
        </is>
      </c>
      <c r="C2228" s="4" t="n"/>
      <c r="D2228" s="4" t="inlineStr">
        <is>
          <t>productFeeByDateAndUnitDeclarative</t>
        </is>
      </c>
      <c r="E2228" s="4" t="inlineStr">
        <is>
          <t>Product Fee By Date And Unit Declarative Report</t>
        </is>
      </c>
      <c r="F2228" s="4" t="inlineStr">
        <is>
          <t>Detalla la cantidad y el total de tarifas recaudadas por cada unidad declarativa durante un período específico.</t>
        </is>
      </c>
      <c r="G2228" s="4" t="inlineStr">
        <is>
          <t>Details the quantity and total amount of fees collected by each declarative unit over a specified period.</t>
        </is>
      </c>
      <c r="H2228" s="4" t="inlineStr">
        <is>
          <t>Detalha a quantidade e o montante total das taxas cobradas por cada unidade declarativa num período especificado.</t>
        </is>
      </c>
      <c r="I2228" s="5" t="inlineStr">
        <is>
          <t>OK</t>
        </is>
      </c>
      <c r="J2228" s="5" t="n"/>
      <c r="K2228" s="5" t="n"/>
      <c r="L2228" s="4" t="inlineStr">
        <is>
          <t>Report t WHERE t.Code = 'productFeeByDateAndUnitDeclarative'</t>
        </is>
      </c>
    </row>
    <row r="2229">
      <c r="A2229" s="4" t="inlineStr">
        <is>
          <t>Report</t>
        </is>
      </c>
      <c r="B2229" s="4" t="inlineStr">
        <is>
          <t>Description</t>
        </is>
      </c>
      <c r="C2229" s="4" t="n"/>
      <c r="D2229" s="4" t="inlineStr">
        <is>
          <t>productFeeByInvoiceDate</t>
        </is>
      </c>
      <c r="E2229" s="4" t="inlineStr">
        <is>
          <t>Product Fee By Invoice Date Report</t>
        </is>
      </c>
      <c r="F2229" s="4" t="inlineStr">
        <is>
          <t>Informe de Fee par fecha de facturación</t>
        </is>
      </c>
      <c r="G2229" s="4" t="n"/>
      <c r="H2229" s="4" t="inlineStr">
        <is>
          <t>Relatório de taxas por data de faturação</t>
        </is>
      </c>
      <c r="I2229" s="5" t="inlineStr">
        <is>
          <t>OK</t>
        </is>
      </c>
      <c r="J2229" s="5" t="n"/>
      <c r="K2229" s="5" t="n"/>
      <c r="L2229" s="4" t="inlineStr">
        <is>
          <t>Report t WHERE t.Code = 'productFeeByInvoiceDate'</t>
        </is>
      </c>
    </row>
    <row r="2230">
      <c r="A2230" s="4" t="inlineStr">
        <is>
          <t>Report</t>
        </is>
      </c>
      <c r="B2230" s="4" t="inlineStr">
        <is>
          <t>Description</t>
        </is>
      </c>
      <c r="C2230" s="4" t="n"/>
      <c r="D2230" s="4" t="inlineStr">
        <is>
          <t>productFeeByProductionDate</t>
        </is>
      </c>
      <c r="E2230" s="4" t="inlineStr">
        <is>
          <t>Product Fee By Production Date Report</t>
        </is>
      </c>
      <c r="F2230" s="4" t="inlineStr">
        <is>
          <t>Informe para obtener la cantidad y el monto de las tasas agrupado por un período.</t>
        </is>
      </c>
      <c r="G2230" s="4" t="inlineStr">
        <is>
          <t>Report to get the quantity and amount of fees for a period</t>
        </is>
      </c>
      <c r="H2230" s="4" t="inlineStr">
        <is>
          <t>Relatório para obter a quantidade e o montante das taxas de um período</t>
        </is>
      </c>
      <c r="I2230" s="5" t="inlineStr">
        <is>
          <t>OK</t>
        </is>
      </c>
      <c r="J2230" s="5" t="n"/>
      <c r="K2230" s="5" t="n"/>
      <c r="L2230" s="4" t="inlineStr">
        <is>
          <t>Report t WHERE t.Code = 'productFeeByProductionDate'</t>
        </is>
      </c>
    </row>
    <row r="2231">
      <c r="A2231" s="4" t="inlineStr">
        <is>
          <t>Report</t>
        </is>
      </c>
      <c r="B2231" s="4" t="inlineStr">
        <is>
          <t>Description</t>
        </is>
      </c>
      <c r="C2231" s="4" t="n"/>
      <c r="D2231" s="4" t="inlineStr">
        <is>
          <t>productFeeByUnitDeclarativeAndInvoiceDate</t>
        </is>
      </c>
      <c r="E2231" s="4" t="inlineStr">
        <is>
          <t>Product Fee By Unit Declarative And Invoice Date Report</t>
        </is>
      </c>
      <c r="F2231" s="4" t="inlineStr">
        <is>
          <t>Inform de Fee por unidad declarativa y por fecha de facturación</t>
        </is>
      </c>
      <c r="G2231" s="4" t="n"/>
      <c r="H2231" s="4" t="inlineStr">
        <is>
          <t>Relatório de taxas por unidade declarativa e data de faturação</t>
        </is>
      </c>
      <c r="I2231" s="5" t="inlineStr">
        <is>
          <t>OK</t>
        </is>
      </c>
      <c r="J2231" s="5" t="n"/>
      <c r="K2231" s="5" t="n"/>
      <c r="L2231" s="4" t="inlineStr">
        <is>
          <t>Report t WHERE t.Code = 'productFeeByUnitDeclarativeAndInvoiceDate'</t>
        </is>
      </c>
    </row>
    <row r="2232">
      <c r="A2232" s="4" t="inlineStr">
        <is>
          <t>Report</t>
        </is>
      </c>
      <c r="B2232" s="4" t="inlineStr">
        <is>
          <t>Description</t>
        </is>
      </c>
      <c r="C2232" s="4" t="n"/>
      <c r="D2232" s="4" t="inlineStr">
        <is>
          <t>productGroupRevenueByDay</t>
        </is>
      </c>
      <c r="E2232" s="4" t="inlineStr">
        <is>
          <t>Product Group Revenue By Day</t>
        </is>
      </c>
      <c r="F2232" s="4" t="inlineStr">
        <is>
          <t>Muestra las ganancias diarias por grupo de productos para ayudar a ajustar las estrategias de ventas.</t>
        </is>
      </c>
      <c r="G2232" s="4" t="inlineStr">
        <is>
          <t>Shows daily earnings by product group to help adjust sales strategies.</t>
        </is>
      </c>
      <c r="H2232" s="4" t="inlineStr">
        <is>
          <t>Mostra os ganhos diários por grupo de produtos para ajudar a ajustar as estratégias de vendas.</t>
        </is>
      </c>
      <c r="I2232" s="5" t="inlineStr">
        <is>
          <t>OK</t>
        </is>
      </c>
      <c r="J2232" s="5" t="n"/>
      <c r="K2232" s="5" t="n"/>
      <c r="L2232" s="4" t="inlineStr">
        <is>
          <t>Report t WHERE t.Code = 'productGroupRevenueByDay'</t>
        </is>
      </c>
    </row>
    <row r="2233">
      <c r="A2233" s="4" t="inlineStr">
        <is>
          <t>Report</t>
        </is>
      </c>
      <c r="B2233" s="4" t="inlineStr">
        <is>
          <t>Description</t>
        </is>
      </c>
      <c r="C2233" s="4" t="n"/>
      <c r="D2233" s="4" t="inlineStr">
        <is>
          <t>productGroupRevenueByMonth</t>
        </is>
      </c>
      <c r="E2233" s="4" t="inlineStr">
        <is>
          <t>Product Group Revenue By Month</t>
        </is>
      </c>
      <c r="F2233" s="4" t="inlineStr">
        <is>
          <t>Resume los ingresos mensuales por grupo de productos, destacando las tendencias de ventas.</t>
        </is>
      </c>
      <c r="G2233" s="4" t="inlineStr">
        <is>
          <t>Summarizes monthly revenue by product group, highlighting sales trends.</t>
        </is>
      </c>
      <c r="H2233" s="4" t="inlineStr">
        <is>
          <t>Resume a receita mensal por grupo de produtos, destacando as tendências de vendas.</t>
        </is>
      </c>
      <c r="I2233" s="5" t="inlineStr">
        <is>
          <t>OK</t>
        </is>
      </c>
      <c r="J2233" s="5" t="n"/>
      <c r="K2233" s="5" t="n"/>
      <c r="L2233" s="4" t="inlineStr">
        <is>
          <t>Report t WHERE t.Code = 'productGroupRevenueByMonth'</t>
        </is>
      </c>
    </row>
    <row r="2234">
      <c r="A2234" s="4" t="inlineStr">
        <is>
          <t>Report</t>
        </is>
      </c>
      <c r="B2234" s="4" t="inlineStr">
        <is>
          <t>Description</t>
        </is>
      </c>
      <c r="C2234" s="4" t="n"/>
      <c r="D2234" s="4" t="inlineStr">
        <is>
          <t>productRevenue</t>
        </is>
      </c>
      <c r="E2234" s="4" t="inlineStr">
        <is>
          <t>Product Revenue</t>
        </is>
      </c>
      <c r="F2234" s="4" t="inlineStr">
        <is>
          <t>Analiza los ingresos de diferentes productos, destacando los de mejor y peor desempeño para decisiones estratégicas.</t>
        </is>
      </c>
      <c r="G2234" s="4" t="inlineStr">
        <is>
          <t>Analyzes revenue from different products, highlighting top performers and underperformers for strategic decisions.</t>
        </is>
      </c>
      <c r="H2234" s="4" t="inlineStr">
        <is>
          <t>Analisa a receita dos diferentes produtos, destacando os de melhor e pior desempenho para decisões estratégicas.</t>
        </is>
      </c>
      <c r="I2234" s="5" t="inlineStr">
        <is>
          <t>OK</t>
        </is>
      </c>
      <c r="J2234" s="5" t="n"/>
      <c r="K2234" s="5" t="n"/>
      <c r="L2234" s="4" t="inlineStr">
        <is>
          <t>Report t WHERE t.Code = 'productRevenue'</t>
        </is>
      </c>
    </row>
    <row r="2235">
      <c r="A2235" s="4" t="inlineStr">
        <is>
          <t>Report</t>
        </is>
      </c>
      <c r="B2235" s="4" t="inlineStr">
        <is>
          <t>Description</t>
        </is>
      </c>
      <c r="C2235" s="4" t="n"/>
      <c r="D2235" s="4" t="inlineStr">
        <is>
          <t>productRevenueByAccountingAccount</t>
        </is>
      </c>
      <c r="E2235" s="4" t="inlineStr">
        <is>
          <t>Product Revenue By AccountingAccount</t>
        </is>
      </c>
      <c r="F2235" s="4" t="inlineStr">
        <is>
          <t>Desglosa los ingresos por producto según cuenta contable.</t>
        </is>
      </c>
      <c r="G2235" s="4" t="inlineStr">
        <is>
          <t>Breaks down product revenue by accounting account.</t>
        </is>
      </c>
      <c r="H2235" s="4" t="inlineStr">
        <is>
          <t>Divide a receita de produtos por conta contabilística.</t>
        </is>
      </c>
      <c r="I2235" s="5" t="inlineStr">
        <is>
          <t>OK</t>
        </is>
      </c>
      <c r="J2235" s="5" t="n"/>
      <c r="K2235" s="5" t="n"/>
      <c r="L2235" s="4" t="inlineStr">
        <is>
          <t>Report t WHERE t.Code = 'productRevenueByAccountingAccount'</t>
        </is>
      </c>
    </row>
    <row r="2236">
      <c r="A2236" s="4" t="inlineStr">
        <is>
          <t>Report</t>
        </is>
      </c>
      <c r="B2236" s="4" t="inlineStr">
        <is>
          <t>Description</t>
        </is>
      </c>
      <c r="C2236" s="4" t="n"/>
      <c r="D2236" s="4" t="inlineStr">
        <is>
          <t>productRevenueByInvoiceDate</t>
        </is>
      </c>
      <c r="E2236" s="4" t="inlineStr">
        <is>
          <t>Product Revenue By Invoice Date</t>
        </is>
      </c>
      <c r="F2236" s="4" t="inlineStr">
        <is>
          <t>Analiza los ingresos por facturación de diferentes productos, destacando los de mejor y peor desempeño para decisiones estratégicas.</t>
        </is>
      </c>
      <c r="G2236" s="4" t="inlineStr">
        <is>
          <t>Analyzes revenue invoiced from different products, highlighting top performers and underperformers for strategic decisions.</t>
        </is>
      </c>
      <c r="H2236" s="4" t="inlineStr">
        <is>
          <t>Analisa a receita faturada dos diferentes produtos, destacando os de melhor e pior desempenho para decisões estratégicas.</t>
        </is>
      </c>
      <c r="I2236" s="5" t="inlineStr">
        <is>
          <t>OK</t>
        </is>
      </c>
      <c r="J2236" s="5" t="n"/>
      <c r="K2236" s="5" t="n"/>
      <c r="L2236" s="4" t="inlineStr">
        <is>
          <t>Report t WHERE t.Code = 'productRevenueByInvoiceDate'</t>
        </is>
      </c>
    </row>
    <row r="2237">
      <c r="A2237" s="4" t="inlineStr">
        <is>
          <t>Report</t>
        </is>
      </c>
      <c r="B2237" s="4" t="inlineStr">
        <is>
          <t>Description</t>
        </is>
      </c>
      <c r="C2237" s="4" t="n"/>
      <c r="D2237" s="4" t="inlineStr">
        <is>
          <t>productRevenueFB</t>
        </is>
      </c>
      <c r="E2237" s="4" t="inlineStr">
        <is>
          <t>Product Revenue F&amp;B</t>
        </is>
      </c>
      <c r="F2237" s="4" t="inlineStr">
        <is>
          <t>Resumen de ingresos de servicios F&amp;B para evaluar el rendimiento de los puntos de venta y la rentabilidad del departamento de F&amp;B</t>
        </is>
      </c>
      <c r="G2237" s="4" t="inlineStr">
        <is>
          <t>Summarizes revenue from food and beverage services to gauge performance and profitability.</t>
        </is>
      </c>
      <c r="H2237" s="4" t="inlineStr">
        <is>
          <t>Resume a receita dos serviços de comidas e bebidas para avaliar o desempenho e a rentabilidade.</t>
        </is>
      </c>
      <c r="I2237" s="5" t="inlineStr">
        <is>
          <t>OK</t>
        </is>
      </c>
      <c r="J2237" s="5" t="n"/>
      <c r="K2237" s="5" t="n"/>
      <c r="L2237" s="4" t="inlineStr">
        <is>
          <t>Report t WHERE t.Code = 'productRevenueFB'</t>
        </is>
      </c>
    </row>
    <row r="2238">
      <c r="A2238" s="4" t="inlineStr">
        <is>
          <t>Report</t>
        </is>
      </c>
      <c r="B2238" s="4" t="inlineStr">
        <is>
          <t>Description</t>
        </is>
      </c>
      <c r="C2238" s="4" t="n"/>
      <c r="D2238" s="4" t="inlineStr">
        <is>
          <t>productRevenueNonProductive</t>
        </is>
      </c>
      <c r="E2238" s="4" t="inlineStr">
        <is>
          <t>Product Revenue Non Productive</t>
        </is>
      </c>
      <c r="F2238" s="4" t="inlineStr">
        <is>
          <t>Resume los ingresos de fuentes no productivas.</t>
        </is>
      </c>
      <c r="G2238" s="4" t="inlineStr">
        <is>
          <t>Summarizes revenue from non-productive sources.</t>
        </is>
      </c>
      <c r="H2238" s="4" t="inlineStr">
        <is>
          <t>Resume a receita de fontes não produtivas.</t>
        </is>
      </c>
      <c r="I2238" s="5" t="inlineStr">
        <is>
          <t>OK</t>
        </is>
      </c>
      <c r="J2238" s="5" t="n"/>
      <c r="K2238" s="5" t="n"/>
      <c r="L2238" s="4" t="inlineStr">
        <is>
          <t>Report t WHERE t.Code = 'productRevenueNonProductive'</t>
        </is>
      </c>
    </row>
    <row r="2239">
      <c r="A2239" s="4" t="inlineStr">
        <is>
          <t>Report</t>
        </is>
      </c>
      <c r="B2239" s="4" t="inlineStr">
        <is>
          <t>Description</t>
        </is>
      </c>
      <c r="C2239" s="4" t="n"/>
      <c r="D2239" s="4" t="inlineStr">
        <is>
          <t>productSubGroupRevenueByDay</t>
        </is>
      </c>
      <c r="E2239" s="4" t="inlineStr">
        <is>
          <t>Product Group Revenue By Day</t>
        </is>
      </c>
      <c r="F2239" s="4" t="inlineStr">
        <is>
          <t>Proporciona detalles de ganancias diarias por subgrupo de productos para refinar las ofertas de productos.</t>
        </is>
      </c>
      <c r="G2239" s="4" t="inlineStr">
        <is>
          <t>Provides daily earnings details by product subgroup to refine product offers.</t>
        </is>
      </c>
      <c r="H2239" s="4" t="inlineStr">
        <is>
          <t>Oferece detalhes dos ganhos diários por subgrupo de produtos para aperfeiçoar a oferta de produtos.</t>
        </is>
      </c>
      <c r="I2239" s="5" t="inlineStr">
        <is>
          <t>OK</t>
        </is>
      </c>
      <c r="J2239" s="5" t="n"/>
      <c r="K2239" s="5" t="n"/>
      <c r="L2239" s="4" t="inlineStr">
        <is>
          <t>Report t WHERE t.Code = 'productSubGroupRevenueByDay'</t>
        </is>
      </c>
    </row>
    <row r="2240">
      <c r="A2240" s="4" t="inlineStr">
        <is>
          <t>Report</t>
        </is>
      </c>
      <c r="B2240" s="4" t="inlineStr">
        <is>
          <t>Description</t>
        </is>
      </c>
      <c r="C2240" s="4" t="n"/>
      <c r="D2240" s="4" t="inlineStr">
        <is>
          <t>productSubGroupRevenueByMonth</t>
        </is>
      </c>
      <c r="E2240" s="4" t="inlineStr">
        <is>
          <t>Product SubGroup Revenue By Month</t>
        </is>
      </c>
      <c r="F2240" s="4" t="inlineStr">
        <is>
          <t>Proporciona una visión general de los ingresos por grupo de productos de forma mensual.</t>
        </is>
      </c>
      <c r="G2240" s="4" t="inlineStr">
        <is>
          <t>Provides an overview of revenue by product group on a monthly basis.</t>
        </is>
      </c>
      <c r="H2240" s="4" t="inlineStr">
        <is>
          <t>Oferece uma visão mensal da receita por grupo de produtos.</t>
        </is>
      </c>
      <c r="I2240" s="5" t="inlineStr">
        <is>
          <t>OK</t>
        </is>
      </c>
      <c r="J2240" s="5" t="n"/>
      <c r="K2240" s="5" t="n"/>
      <c r="L2240" s="4" t="inlineStr">
        <is>
          <t>Report t WHERE t.Code = 'productSubGroupRevenueByMonth'</t>
        </is>
      </c>
    </row>
    <row r="2241">
      <c r="A2241" s="4" t="inlineStr">
        <is>
          <t>Report</t>
        </is>
      </c>
      <c r="B2241" s="4" t="inlineStr">
        <is>
          <t>Description</t>
        </is>
      </c>
      <c r="C2241" s="4" t="n"/>
      <c r="D2241" s="4" t="inlineStr">
        <is>
          <t>productYTD</t>
        </is>
      </c>
      <c r="E2241" s="4" t="inlineStr">
        <is>
          <t>Product YTD Report</t>
        </is>
      </c>
      <c r="F2241" s="4" t="inlineStr">
        <is>
          <t>Monitorea el rendimiento del producto durante un período dado y compáralo con el mismo período en un año anterior o períodos personalizados. Esto te ayudará a determinar si se están cumpliendo los objetivos o si se necesitan tomar otras acciones.</t>
        </is>
      </c>
      <c r="G2241" s="4" t="inlineStr">
        <is>
          <t>Track the performance of the product for a given period and compare it with the same period in a previous year or custom periods. This will help you to determine if the goals are being fulfilled or other actions need to be taken</t>
        </is>
      </c>
      <c r="H2241" s="4" t="inlineStr">
        <is>
          <t>Acompanhe o desempenho do produto num determinado período e compare-o com o mesmo período de um ano anterior ou com períodos personalizados. Isto ajudará a determinar se os objetivos estão a ser cumpridos ou se é necessário tomar outras ações</t>
        </is>
      </c>
      <c r="I2241" s="5" t="inlineStr">
        <is>
          <t>OK</t>
        </is>
      </c>
      <c r="J2241" s="5" t="n"/>
      <c r="K2241" s="5" t="n"/>
      <c r="L2241" s="4" t="inlineStr">
        <is>
          <t>Report t WHERE t.Code = 'productYTD'</t>
        </is>
      </c>
    </row>
    <row r="2242">
      <c r="A2242" s="4" t="inlineStr">
        <is>
          <t>Report</t>
        </is>
      </c>
      <c r="B2242" s="4" t="inlineStr">
        <is>
          <t>Description</t>
        </is>
      </c>
      <c r="C2242" s="4" t="n"/>
      <c r="D2242" s="4" t="inlineStr">
        <is>
          <t>productYTDByChannel</t>
        </is>
      </c>
      <c r="E2242" s="4" t="inlineStr">
        <is>
          <t>Product YTD By Channel</t>
        </is>
      </c>
      <c r="F2242" s="4" t="inlineStr">
        <is>
          <t>Monitorea el rendimiento del producto en cada producto durante un período dado y compáralo con el mismo período en un año anterior o períodos personalizados. Esto te ayudará a determinar si se están cumpliendo los objetivos o si se necesitan tomar otras acciones.</t>
        </is>
      </c>
      <c r="G2242" s="4" t="inlineStr">
        <is>
          <t>Track the performance of the product in every product for a given period and compare it with the same period in a previous year or custom periods. This will help you to determine if the goals are being fulfilled or other actions need to be taken</t>
        </is>
      </c>
      <c r="H2242" s="4" t="inlineStr">
        <is>
          <t>Acompanhe o desempenho do produto em cada produto num determinado período e compare-o com o mesmo período de um ano anterior ou com períodos personalizados. Isto ajudará a determinar se os objetivos estão a ser cumpridos ou se é necessário tomar outras ações</t>
        </is>
      </c>
      <c r="I2242" s="5" t="inlineStr">
        <is>
          <t>OK</t>
        </is>
      </c>
      <c r="J2242" s="5" t="n"/>
      <c r="K2242" s="5" t="n"/>
      <c r="L2242" s="4" t="inlineStr">
        <is>
          <t>Report t WHERE t.Code = 'productYTDByChannel'</t>
        </is>
      </c>
    </row>
    <row r="2243">
      <c r="A2243" s="4" t="inlineStr">
        <is>
          <t>Report</t>
        </is>
      </c>
      <c r="B2243" s="4" t="inlineStr">
        <is>
          <t>Description</t>
        </is>
      </c>
      <c r="C2243" s="4" t="n"/>
      <c r="D2243" s="4" t="inlineStr">
        <is>
          <t>productYTDByCountry</t>
        </is>
      </c>
      <c r="E2243" s="4" t="inlineStr">
        <is>
          <t>Product YTD By Country</t>
        </is>
      </c>
      <c r="F2243" s="4" t="inlineStr">
        <is>
          <t>Monitorea el rendimiento del producto en cada país durante un período dado y compáralo con el mismo período en un año anterior o períodos personalizados. Esto te ayudará a determinar si se están cumpliendo los objetivos o si se necesitan tomar otras acciones.</t>
        </is>
      </c>
      <c r="G2243" s="4" t="inlineStr">
        <is>
          <t>Track the performance of the product in every country for a given period and compare it with the same period in a previous year or custom periods. This will help you to determine if the goals are being fulfilled or other actions need to be taken</t>
        </is>
      </c>
      <c r="H2243" s="4" t="inlineStr">
        <is>
          <t>Acompanhe o desempenho do produto em cada país num determinado período e compare-o com o mesmo período de um ano anterior ou com períodos personalizados. Isto ajudará a determinar se os objetivos estão a ser cumpridos ou se é necessário tomar outras ações</t>
        </is>
      </c>
      <c r="I2243" s="5" t="inlineStr">
        <is>
          <t>OK</t>
        </is>
      </c>
      <c r="J2243" s="5" t="n"/>
      <c r="K2243" s="5" t="n"/>
      <c r="L2243" s="4" t="inlineStr">
        <is>
          <t>Report t WHERE t.Code = 'productYTDByCountry'</t>
        </is>
      </c>
    </row>
    <row r="2244">
      <c r="A2244" s="4" t="inlineStr">
        <is>
          <t>Report</t>
        </is>
      </c>
      <c r="B2244" s="4" t="inlineStr">
        <is>
          <t>Description</t>
        </is>
      </c>
      <c r="C2244" s="4" t="n"/>
      <c r="D2244" s="4" t="inlineStr">
        <is>
          <t>productYTDByOffer</t>
        </is>
      </c>
      <c r="E2244" s="4" t="inlineStr">
        <is>
          <t>Product YTD By Offer</t>
        </is>
      </c>
      <c r="F2244" s="4" t="inlineStr">
        <is>
          <t>Monitorea el rendimiento del producto en cada oferta durante un período dado y compáralo con el mismo período en un año anterior o períodos personalizados. Esto te ayudará a determinar si se están cumpliendo los objetivos o si se necesitan tomar otras acciones.</t>
        </is>
      </c>
      <c r="G2244" s="4" t="inlineStr">
        <is>
          <t>Track the performance of the product in every offer for a given period and compare it with the same period in a previous year or custom periods. This will help you to determine if the goals are being fulfilled or other actions need to be taken</t>
        </is>
      </c>
      <c r="H2244" s="4" t="inlineStr">
        <is>
          <t>Acompanhe o desempenho do produto em cada oferta num determinado período e compare-o com o mesmo período de um ano anterior ou com períodos personalizados. Isto ajudará a determinar se os objetivos estão a ser cumpridos ou se é necessário tomar outras ações</t>
        </is>
      </c>
      <c r="I2244" s="5" t="inlineStr">
        <is>
          <t>OK</t>
        </is>
      </c>
      <c r="J2244" s="5" t="n"/>
      <c r="K2244" s="5" t="n"/>
      <c r="L2244" s="4" t="inlineStr">
        <is>
          <t>Report t WHERE t.Code = 'productYTDByOffer'</t>
        </is>
      </c>
    </row>
    <row r="2245">
      <c r="A2245" s="4" t="inlineStr">
        <is>
          <t>Report</t>
        </is>
      </c>
      <c r="B2245" s="4" t="inlineStr">
        <is>
          <t>Description</t>
        </is>
      </c>
      <c r="C2245" s="4" t="n"/>
      <c r="D2245" s="4" t="inlineStr">
        <is>
          <t>productYTDByPromotion</t>
        </is>
      </c>
      <c r="E2245" s="4" t="inlineStr">
        <is>
          <t>Product YTD By Promotion</t>
        </is>
      </c>
      <c r="F2245" s="4" t="inlineStr">
        <is>
          <t>Monitorea el rendimiento del producto en cada promoción durante un período dado y compáralo con el mismo período en un año anterior o períodos personalizados. Esto te ayudará a determinar si se están cumpliendo los objetivos o si se necesitan tomar otras acciones.</t>
        </is>
      </c>
      <c r="G2245" s="4" t="inlineStr">
        <is>
          <t>Track the performance of the product in every promotion for a given period and compare it with the same period in a previous year or custom periods. This will help you to determine if the goals are being fulfilled or other actions need to be taken</t>
        </is>
      </c>
      <c r="H2245" s="4" t="inlineStr">
        <is>
          <t>Acompanhe o desempenho do produto em cada promoção num determinado período e compare-o com o mesmo período de um ano anterior ou com períodos personalizados. Isto ajudará a determinar se os objetivos estão a ser cumpridos ou se é necessário tomar outras ações</t>
        </is>
      </c>
      <c r="I2245" s="5" t="inlineStr">
        <is>
          <t>OK</t>
        </is>
      </c>
      <c r="J2245" s="5" t="n"/>
      <c r="K2245" s="5" t="n"/>
      <c r="L2245" s="4" t="inlineStr">
        <is>
          <t>Report t WHERE t.Code = 'productYTDByPromotion'</t>
        </is>
      </c>
    </row>
    <row r="2246">
      <c r="A2246" s="4" t="inlineStr">
        <is>
          <t>Report</t>
        </is>
      </c>
      <c r="B2246" s="4" t="inlineStr">
        <is>
          <t>Description</t>
        </is>
      </c>
      <c r="C2246" s="4" t="n"/>
      <c r="D2246" s="4" t="inlineStr">
        <is>
          <t>productYTDByRate</t>
        </is>
      </c>
      <c r="E2246" s="4" t="inlineStr">
        <is>
          <t>Product YTD By Rate</t>
        </is>
      </c>
      <c r="F2246" s="4" t="inlineStr">
        <is>
          <t>Monitorea el rendimiento del producto en cada tarifa durante un período dado y compáralo con el mismo período en un año anterior o períodos personalizados. Esto te ayudará a determinar si se están cumpliendo los objetivos o si se necesitan tomar otras acciones.</t>
        </is>
      </c>
      <c r="G2246" s="4" t="inlineStr">
        <is>
          <t>Track the performance of the product in every rate for a given period and compare it with the same period in a previous year or custom periods. This will help you to determine if the goals are being fulfilled or other actions need to be taken</t>
        </is>
      </c>
      <c r="H2246" s="4" t="inlineStr">
        <is>
          <t>Acompanhe o desempenho do produto em cada tarifa num determinado período e compare-o com o mesmo período de um ano anterior ou com períodos personalizados. Isto ajudará a determinar se os objetivos estão a ser cumpridos ou se é necessário tomar outras ações</t>
        </is>
      </c>
      <c r="I2246" s="5" t="inlineStr">
        <is>
          <t>OK</t>
        </is>
      </c>
      <c r="J2246" s="5" t="n"/>
      <c r="K2246" s="5" t="n"/>
      <c r="L2246" s="4" t="inlineStr">
        <is>
          <t>Report t WHERE t.Code = 'productYTDByRate'</t>
        </is>
      </c>
    </row>
    <row r="2247">
      <c r="A2247" s="4" t="inlineStr">
        <is>
          <t>Report</t>
        </is>
      </c>
      <c r="B2247" s="4" t="inlineStr">
        <is>
          <t>Description</t>
        </is>
      </c>
      <c r="C2247" s="4" t="n"/>
      <c r="D2247" s="4" t="inlineStr">
        <is>
          <t>productYTDBySegment</t>
        </is>
      </c>
      <c r="E2247" s="4" t="inlineStr">
        <is>
          <t>Product YTD By Segment</t>
        </is>
      </c>
      <c r="F2247" s="4" t="inlineStr">
        <is>
          <t>Monitorea el rendimiento del producto en cada segmento durante un período dado y compáralo con el mismo período en un año anterior o períodos personalizados. Esto te ayudará a determinar si se están cumpliendo los objetivos o si se necesitan tomar otras acciones.</t>
        </is>
      </c>
      <c r="G2247" s="4" t="inlineStr">
        <is>
          <t>Track the performance of the product in every segment for a given period and compare it with the same period in a previous year or custom periods. This will help you to determine if the goals are being fulfilled or other actions need to be taken</t>
        </is>
      </c>
      <c r="H2247" s="4" t="inlineStr">
        <is>
          <t>Acompanhe o desempenho do produto em cada segmento num determinado período e compare-o com o mesmo período de um ano anterior ou com períodos personalizados. Isto ajudará a determinar se os objetivos estão a ser cumpridos ou se é necessário tomar outras ações</t>
        </is>
      </c>
      <c r="I2247" s="5" t="inlineStr">
        <is>
          <t>OK</t>
        </is>
      </c>
      <c r="J2247" s="5" t="n"/>
      <c r="K2247" s="5" t="n"/>
      <c r="L2247" s="4" t="inlineStr">
        <is>
          <t>Report t WHERE t.Code = 'productYTDBySegment'</t>
        </is>
      </c>
    </row>
    <row r="2248">
      <c r="A2248" s="4" t="inlineStr">
        <is>
          <t>Report</t>
        </is>
      </c>
      <c r="B2248" s="4" t="inlineStr">
        <is>
          <t>Description</t>
        </is>
      </c>
      <c r="C2248" s="4" t="n"/>
      <c r="D2248" s="4" t="inlineStr">
        <is>
          <t>productYTDBySource</t>
        </is>
      </c>
      <c r="E2248" s="4" t="inlineStr">
        <is>
          <t>Product YTD By Source</t>
        </is>
      </c>
      <c r="F2248" s="4" t="inlineStr">
        <is>
          <t>Monitorea el rendimiento del producto en cada origen durante un período dado y compáralo con el mismo período en un año anterior o períodos personalizados. Esto te ayudará a determinar si se están cumpliendo los objetivos o si se necesitan tomar otras acciones.</t>
        </is>
      </c>
      <c r="G2248" s="4" t="inlineStr">
        <is>
          <t>Track the performance of the product in every source for a given period and compare it with the same period in a previous year or custom periods. This will help you to determine if the goals are being fulfilled or other actions need to be taken</t>
        </is>
      </c>
      <c r="H2248" s="4" t="inlineStr">
        <is>
          <t>Acompanhe o desempenho do produto em cada origem num determinado período e compare-o com o mesmo período de um ano anterior ou com períodos personalizados. Isto ajudará a determinar se os objetivos estão a ser cumpridos ou se é necessário tomar outras ações</t>
        </is>
      </c>
      <c r="I2248" s="5" t="inlineStr">
        <is>
          <t>OK</t>
        </is>
      </c>
      <c r="J2248" s="5" t="n"/>
      <c r="K2248" s="5" t="n"/>
      <c r="L2248" s="4" t="inlineStr">
        <is>
          <t>Report t WHERE t.Code = 'productYTDBySource'</t>
        </is>
      </c>
    </row>
    <row r="2249">
      <c r="A2249" s="4" t="inlineStr">
        <is>
          <t>Report</t>
        </is>
      </c>
      <c r="B2249" s="4" t="inlineStr">
        <is>
          <t>Description</t>
        </is>
      </c>
      <c r="C2249" s="4" t="n"/>
      <c r="D2249" s="4" t="inlineStr">
        <is>
          <t>profileCommissionPayment</t>
        </is>
      </c>
      <c r="E2249" s="4" t="inlineStr">
        <is>
          <t>profileCommissionPayment</t>
        </is>
      </c>
      <c r="F2249" s="4" t="inlineStr">
        <is>
          <t>Lista los pagos de comisiones realizados a perfiles.</t>
        </is>
      </c>
      <c r="G2249" s="4" t="inlineStr">
        <is>
          <t>Lists commission payments made to profiles.</t>
        </is>
      </c>
      <c r="H2249" s="4" t="inlineStr">
        <is>
          <t>Lista os pagamentos de comissões efetuados aos perfis.</t>
        </is>
      </c>
      <c r="I2249" s="5" t="inlineStr">
        <is>
          <t>OK</t>
        </is>
      </c>
      <c r="J2249" s="5" t="n"/>
      <c r="K2249" s="5" t="n"/>
      <c r="L2249" s="4" t="inlineStr">
        <is>
          <t>Report t WHERE t.Code = 'profileCommissionPayment'</t>
        </is>
      </c>
    </row>
    <row r="2250">
      <c r="A2250" s="4" t="inlineStr">
        <is>
          <t>Report</t>
        </is>
      </c>
      <c r="B2250" s="4" t="inlineStr">
        <is>
          <t>Description</t>
        </is>
      </c>
      <c r="C2250" s="4" t="n"/>
      <c r="D2250" s="4" t="inlineStr">
        <is>
          <t>profileCommissionTransaction</t>
        </is>
      </c>
      <c r="E2250" s="4" t="inlineStr">
        <is>
          <t>profileCommissionTransaction</t>
        </is>
      </c>
      <c r="F2250" s="4" t="inlineStr">
        <is>
          <t>Describe transacciones de comisiones vinculadas a perfiles.</t>
        </is>
      </c>
      <c r="G2250" s="4" t="inlineStr">
        <is>
          <t>Describes commission transactions linked to profiles.</t>
        </is>
      </c>
      <c r="H2250" s="4" t="inlineStr">
        <is>
          <t>Descreve as transações de comissões associadas aos perfis.</t>
        </is>
      </c>
      <c r="I2250" s="5" t="inlineStr">
        <is>
          <t>OK</t>
        </is>
      </c>
      <c r="J2250" s="5" t="n"/>
      <c r="K2250" s="5" t="n"/>
      <c r="L2250" s="4" t="inlineStr">
        <is>
          <t>Report t WHERE t.Code = 'profileCommissionTransaction'</t>
        </is>
      </c>
    </row>
    <row r="2251">
      <c r="A2251" s="4" t="inlineStr">
        <is>
          <t>Report</t>
        </is>
      </c>
      <c r="B2251" s="4" t="inlineStr">
        <is>
          <t>Description</t>
        </is>
      </c>
      <c r="C2251" s="4" t="n"/>
      <c r="D2251" s="4" t="inlineStr">
        <is>
          <t>profileCommissionTransactionByDate</t>
        </is>
      </c>
      <c r="E2251" s="4" t="inlineStr">
        <is>
          <t>profileCommissionTransactionByDate</t>
        </is>
      </c>
      <c r="F2251" s="4" t="inlineStr">
        <is>
          <t>Muestra transacciones de comisiones para perfiles dentro de un rango de fechas específico.</t>
        </is>
      </c>
      <c r="G2251" s="4" t="inlineStr">
        <is>
          <t>Shows commission transactions for profiles within a specific date range.</t>
        </is>
      </c>
      <c r="H2251" s="4" t="inlineStr">
        <is>
          <t>Mostra as transações de comissões dos perfis num intervalo de datas específico.</t>
        </is>
      </c>
      <c r="I2251" s="5" t="inlineStr">
        <is>
          <t>OK</t>
        </is>
      </c>
      <c r="J2251" s="5" t="n"/>
      <c r="K2251" s="5" t="n"/>
      <c r="L2251" s="4" t="inlineStr">
        <is>
          <t>Report t WHERE t.Code = 'profileCommissionTransactionByDate'</t>
        </is>
      </c>
    </row>
    <row r="2252">
      <c r="A2252" s="4" t="inlineStr">
        <is>
          <t>Report</t>
        </is>
      </c>
      <c r="B2252" s="4" t="inlineStr">
        <is>
          <t>Description</t>
        </is>
      </c>
      <c r="C2252" s="4" t="n"/>
      <c r="D2252" s="4" t="inlineStr">
        <is>
          <t>profileCompany</t>
        </is>
      </c>
      <c r="E2252" s="4" t="inlineStr">
        <is>
          <t>Company Profile Report</t>
        </is>
      </c>
      <c r="F2252" s="4" t="inlineStr">
        <is>
          <t>Lista de perfiles de empresas.</t>
        </is>
      </c>
      <c r="G2252" s="4" t="inlineStr">
        <is>
          <t>List of Companies Profile</t>
        </is>
      </c>
      <c r="H2252" s="4" t="inlineStr">
        <is>
          <t>Lista de perfis de empresas</t>
        </is>
      </c>
      <c r="I2252" s="5" t="inlineStr">
        <is>
          <t>OK</t>
        </is>
      </c>
      <c r="J2252" s="5" t="n"/>
      <c r="K2252" s="5" t="n"/>
      <c r="L2252" s="4" t="inlineStr">
        <is>
          <t>Report t WHERE t.Code = 'profileCompany'</t>
        </is>
      </c>
    </row>
    <row r="2253">
      <c r="A2253" s="4" t="inlineStr">
        <is>
          <t>Report</t>
        </is>
      </c>
      <c r="B2253" s="4" t="inlineStr">
        <is>
          <t>Description</t>
        </is>
      </c>
      <c r="C2253" s="4" t="n"/>
      <c r="D2253" s="4" t="inlineStr">
        <is>
          <t>promotion</t>
        </is>
      </c>
      <c r="E2253" s="4" t="inlineStr">
        <is>
          <t>Promotion Report</t>
        </is>
      </c>
      <c r="F2253" s="4" t="inlineStr">
        <is>
          <t>Obtén una instantánea de cómo están evolucionando las promociones. Esto te ayudará a entender cómo se desempeña la promoción desde una fecha dada y cómo puedes tomar medidas para cambiarlo.</t>
        </is>
      </c>
      <c r="G2253" s="4" t="inlineStr">
        <is>
          <t>Get a snapshot on how the promotion are evolving. This will help you to understand how the promotion performs from a given date and how you can take actions to change it</t>
        </is>
      </c>
      <c r="H2253" s="4" t="inlineStr">
        <is>
          <t>Obtenha uma visão geral da evolução das promoções. Isto ajudará a compreender o desempenho da promoção a partir de uma determinada data e que ações pode tomar para o alterar</t>
        </is>
      </c>
      <c r="I2253" s="5" t="inlineStr">
        <is>
          <t>OK</t>
        </is>
      </c>
      <c r="J2253" s="5" t="n"/>
      <c r="K2253" s="5" t="n"/>
      <c r="L2253" s="4" t="inlineStr">
        <is>
          <t>Report t WHERE t.Code = 'promotion'</t>
        </is>
      </c>
    </row>
    <row r="2254">
      <c r="A2254" s="4" t="inlineStr">
        <is>
          <t>Report</t>
        </is>
      </c>
      <c r="B2254" s="4" t="inlineStr">
        <is>
          <t>Description</t>
        </is>
      </c>
      <c r="C2254" s="4" t="n"/>
      <c r="D2254" s="4" t="inlineStr">
        <is>
          <t>promotionBarChart</t>
        </is>
      </c>
      <c r="E2254" s="4" t="inlineStr">
        <is>
          <t>Promotion Bar Chart</t>
        </is>
      </c>
      <c r="F2254" s="4" t="inlineStr">
        <is>
          <t>Compara el rendimiento de una a varias promociones de manera mensual o diaria.</t>
        </is>
      </c>
      <c r="G2254" s="4" t="inlineStr">
        <is>
          <t>Compare the performance of one to multiple promotions on a monthly or daily basis.</t>
        </is>
      </c>
      <c r="H2254" s="4" t="inlineStr">
        <is>
          <t>Compare o desempenho de uma ou várias promoções numa base mensal ou diária.</t>
        </is>
      </c>
      <c r="I2254" s="5" t="inlineStr">
        <is>
          <t>OK</t>
        </is>
      </c>
      <c r="J2254" s="5" t="n"/>
      <c r="K2254" s="5" t="n"/>
      <c r="L2254" s="4" t="inlineStr">
        <is>
          <t>Report t WHERE t.Code = 'promotionBarChart'</t>
        </is>
      </c>
    </row>
    <row r="2255">
      <c r="A2255" s="4" t="inlineStr">
        <is>
          <t>Report</t>
        </is>
      </c>
      <c r="B2255" s="4" t="inlineStr">
        <is>
          <t>Description</t>
        </is>
      </c>
      <c r="C2255" s="4" t="n"/>
      <c r="D2255" s="4" t="inlineStr">
        <is>
          <t>promotionByChannel</t>
        </is>
      </c>
      <c r="E2255" s="4" t="inlineStr">
        <is>
          <t>Promotion by Channel</t>
        </is>
      </c>
      <c r="F2255" s="4" t="inlineStr">
        <is>
          <t>Entiende cómo cada promoción se desempeña en cada canal. Esto te ayudará a determinar los esfuerzos de tu equipo y a identificar áreas potenciales de mejora.</t>
        </is>
      </c>
      <c r="G2255" s="4" t="inlineStr">
        <is>
          <t>Understand how every promotion is performing in every channel. This will help you to determine your team’s efforts and to identify potential areas of improvement.</t>
        </is>
      </c>
      <c r="H2255" s="4" t="inlineStr">
        <is>
          <t>Compreenda o desempenho de cada promoção em cada canal. Isto ajudará a determinar os esforços da sua equipa e a identificar potenciais áreas de melhoria.</t>
        </is>
      </c>
      <c r="I2255" s="5" t="inlineStr">
        <is>
          <t>OK</t>
        </is>
      </c>
      <c r="J2255" s="5" t="n"/>
      <c r="K2255" s="5" t="n"/>
      <c r="L2255" s="4" t="inlineStr">
        <is>
          <t>Report t WHERE t.Code = 'promotionByChannel'</t>
        </is>
      </c>
    </row>
    <row r="2256">
      <c r="A2256" s="4" t="inlineStr">
        <is>
          <t>Report</t>
        </is>
      </c>
      <c r="B2256" s="4" t="inlineStr">
        <is>
          <t>Description</t>
        </is>
      </c>
      <c r="C2256" s="4" t="n"/>
      <c r="D2256" s="4" t="inlineStr">
        <is>
          <t>promotionByCountry</t>
        </is>
      </c>
      <c r="E2256" s="4" t="inlineStr">
        <is>
          <t>Promotion by Country</t>
        </is>
      </c>
      <c r="F2256" s="4" t="inlineStr">
        <is>
          <t>Entiende cómo cada promoción se desempeña en cada país. Esto te ayudará a determinar los esfuerzos de tu equipo y a identificar áreas potenciales de mejora.</t>
        </is>
      </c>
      <c r="G2256" s="4" t="inlineStr">
        <is>
          <t>Understand how every promotion is performing in every country. This will help you to determine your team’s efforts and to identify potential areas of improvement.</t>
        </is>
      </c>
      <c r="H2256" s="4" t="inlineStr">
        <is>
          <t>Compreenda o desempenho de cada promoção em cada país. Isto ajudará a determinar os esforços da sua equipa e a identificar potenciais áreas de melhoria.</t>
        </is>
      </c>
      <c r="I2256" s="5" t="inlineStr">
        <is>
          <t>OK</t>
        </is>
      </c>
      <c r="J2256" s="5" t="n"/>
      <c r="K2256" s="5" t="n"/>
      <c r="L2256" s="4" t="inlineStr">
        <is>
          <t>Report t WHERE t.Code = 'promotionByCountry'</t>
        </is>
      </c>
    </row>
    <row r="2257">
      <c r="A2257" s="4" t="inlineStr">
        <is>
          <t>Report</t>
        </is>
      </c>
      <c r="B2257" s="4" t="inlineStr">
        <is>
          <t>Description</t>
        </is>
      </c>
      <c r="C2257" s="4" t="n"/>
      <c r="D2257" s="4" t="inlineStr">
        <is>
          <t>promotionByDay</t>
        </is>
      </c>
      <c r="E2257" s="4" t="inlineStr">
        <is>
          <t>Promotion by Day</t>
        </is>
      </c>
      <c r="F2257" s="4" t="inlineStr">
        <is>
          <t>Observa el rendimiento diario de cada promoción para evaluar los esfuerzos del equipo e identificar áreas de mejora.</t>
        </is>
      </c>
      <c r="G2257" s="4" t="inlineStr">
        <is>
          <t>Understand how every promotion is performing in every day. This will help you to determine your team’s efforts and to identify potential areas of improvement.</t>
        </is>
      </c>
      <c r="H2257" s="4" t="inlineStr">
        <is>
          <t>Compreenda o desempenho de cada promoção em cada dia. Isto ajudará a determinar os esforços da sua equipa e a identificar potenciais áreas de melhoria.</t>
        </is>
      </c>
      <c r="I2257" s="5" t="inlineStr">
        <is>
          <t>OK</t>
        </is>
      </c>
      <c r="J2257" s="5" t="n"/>
      <c r="K2257" s="5" t="n"/>
      <c r="L2257" s="4" t="inlineStr">
        <is>
          <t>Report t WHERE t.Code = 'promotionByDay'</t>
        </is>
      </c>
    </row>
    <row r="2258">
      <c r="A2258" s="4" t="inlineStr">
        <is>
          <t>Report</t>
        </is>
      </c>
      <c r="B2258" s="4" t="inlineStr">
        <is>
          <t>Description</t>
        </is>
      </c>
      <c r="C2258" s="4" t="n"/>
      <c r="D2258" s="4" t="inlineStr">
        <is>
          <t>promotionByIntermediary</t>
        </is>
      </c>
      <c r="E2258" s="4" t="inlineStr">
        <is>
          <t>Promotion by Intermediary</t>
        </is>
      </c>
      <c r="F2258" s="4" t="inlineStr">
        <is>
          <t>Obtén un informe con el Revenue de cada Intermediario involucrado agrupado por promoción.</t>
        </is>
      </c>
      <c r="G2258" s="4" t="inlineStr">
        <is>
          <t>Get a report with the revenue of each Intermediary grouped by promotion</t>
        </is>
      </c>
      <c r="H2258" s="4" t="inlineStr">
        <is>
          <t>Obtenha um relatório com a receita de cada intermediário agrupada por promoção</t>
        </is>
      </c>
      <c r="I2258" s="5" t="inlineStr">
        <is>
          <t>OK</t>
        </is>
      </c>
      <c r="J2258" s="5" t="n"/>
      <c r="K2258" s="5" t="n"/>
      <c r="L2258" s="4" t="inlineStr">
        <is>
          <t>Report t WHERE t.Code = 'promotionByIntermediary'</t>
        </is>
      </c>
    </row>
    <row r="2259">
      <c r="A2259" s="4" t="inlineStr">
        <is>
          <t>Report</t>
        </is>
      </c>
      <c r="B2259" s="4" t="inlineStr">
        <is>
          <t>Description</t>
        </is>
      </c>
      <c r="C2259" s="4" t="n"/>
      <c r="D2259" s="4" t="inlineStr">
        <is>
          <t>promotionByMonth</t>
        </is>
      </c>
      <c r="E2259" s="4" t="inlineStr">
        <is>
          <t>Promotion by Month</t>
        </is>
      </c>
      <c r="F2259" s="4" t="inlineStr">
        <is>
          <t>Entiende cómo cada promoción se está desempeñando cada mes para evaluar los esfuerzos del equipo e identificar áreas de mejora.</t>
        </is>
      </c>
      <c r="G2259" s="4" t="inlineStr">
        <is>
          <t>Understand how every promotion is performing in every month. This will help you to determine your team’s efforts and to identify potential areas of improvement.</t>
        </is>
      </c>
      <c r="H2259" s="4" t="inlineStr">
        <is>
          <t>Compreenda o desempenho de cada promoção em cada mês. Isto ajudará a determinar os esforços da sua equipa e a identificar potenciais áreas de melhoria.</t>
        </is>
      </c>
      <c r="I2259" s="5" t="inlineStr">
        <is>
          <t>OK</t>
        </is>
      </c>
      <c r="J2259" s="5" t="n"/>
      <c r="K2259" s="5" t="n"/>
      <c r="L2259" s="4" t="inlineStr">
        <is>
          <t>Report t WHERE t.Code = 'promotionByMonth'</t>
        </is>
      </c>
    </row>
    <row r="2260">
      <c r="A2260" s="4" t="inlineStr">
        <is>
          <t>Report</t>
        </is>
      </c>
      <c r="B2260" s="4" t="inlineStr">
        <is>
          <t>Description</t>
        </is>
      </c>
      <c r="C2260" s="4" t="n"/>
      <c r="D2260" s="4" t="inlineStr">
        <is>
          <t>promotionByOffer</t>
        </is>
      </c>
      <c r="E2260" s="4" t="inlineStr">
        <is>
          <t>Promotion by Offer</t>
        </is>
      </c>
      <c r="F2260" s="4" t="inlineStr">
        <is>
          <t>Entiende cómo cada promoción se desempeña en cada oferta. Esto te ayudará a determinar los esfuerzos de tu equipo y a identificar áreas potenciales de mejora.</t>
        </is>
      </c>
      <c r="G2260" s="4" t="inlineStr">
        <is>
          <t>Understand how every promotion is performing in every offer. This will help you to determine your team’s efforts and to identify potential areas of improvement.</t>
        </is>
      </c>
      <c r="H2260" s="4" t="inlineStr">
        <is>
          <t>Compreenda o desempenho de cada promoção em cada oferta. Isto ajudará a determinar os esforços da sua equipa e a identificar potenciais áreas de melhoria.</t>
        </is>
      </c>
      <c r="I2260" s="5" t="inlineStr">
        <is>
          <t>OK</t>
        </is>
      </c>
      <c r="J2260" s="5" t="n"/>
      <c r="K2260" s="5" t="n"/>
      <c r="L2260" s="4" t="inlineStr">
        <is>
          <t>Report t WHERE t.Code = 'promotionByOffer'</t>
        </is>
      </c>
    </row>
    <row r="2261">
      <c r="A2261" s="4" t="inlineStr">
        <is>
          <t>Report</t>
        </is>
      </c>
      <c r="B2261" s="4" t="inlineStr">
        <is>
          <t>Description</t>
        </is>
      </c>
      <c r="C2261" s="4" t="n"/>
      <c r="D2261" s="4" t="inlineStr">
        <is>
          <t>promotionByProduct</t>
        </is>
      </c>
      <c r="E2261" s="4" t="inlineStr">
        <is>
          <t>Promotion by Product</t>
        </is>
      </c>
      <c r="F2261" s="4" t="inlineStr">
        <is>
          <t>Entiende cómo cada promoción se desempeña en cada producto. Esto te ayudará a determinar los esfuerzos de tu equipo y a identificar áreas potenciales de mejora.</t>
        </is>
      </c>
      <c r="G2261" s="4" t="inlineStr">
        <is>
          <t>Understand how every promotion is performing in every product. This will help you to determine your team’s efforts and to identify potential areas of improvement.</t>
        </is>
      </c>
      <c r="H2261" s="4" t="inlineStr">
        <is>
          <t>Compreenda o desempenho de cada promoção em cada produto. Isto ajudará a determinar os esforços da sua equipa e a identificar potenciais áreas de melhoria.</t>
        </is>
      </c>
      <c r="I2261" s="5" t="inlineStr">
        <is>
          <t>OK</t>
        </is>
      </c>
      <c r="J2261" s="5" t="n"/>
      <c r="K2261" s="5" t="n"/>
      <c r="L2261" s="4" t="inlineStr">
        <is>
          <t>Report t WHERE t.Code = 'promotionByProduct'</t>
        </is>
      </c>
    </row>
    <row r="2262">
      <c r="A2262" s="4" t="inlineStr">
        <is>
          <t>Report</t>
        </is>
      </c>
      <c r="B2262" s="4" t="inlineStr">
        <is>
          <t>Description</t>
        </is>
      </c>
      <c r="C2262" s="4" t="n"/>
      <c r="D2262" s="4" t="inlineStr">
        <is>
          <t>promotionByProperty</t>
        </is>
      </c>
      <c r="E2262" s="4" t="inlineStr">
        <is>
          <t>Promotion By Property Report</t>
        </is>
      </c>
      <c r="F2262" s="4" t="inlineStr">
        <is>
          <t>Observa cómo está evolucionando el Revenue de la promoción en cada propiedad, analizando la efectividad de estrategias de marketing.</t>
        </is>
      </c>
      <c r="G2262" s="4" t="inlineStr">
        <is>
          <t>Get a snapshot on how the promotion revenue is evolving in every property</t>
        </is>
      </c>
      <c r="H2262" s="4" t="inlineStr">
        <is>
          <t>Obtenha uma visão geral da evolução da receita da promoção em cada estabelecimento</t>
        </is>
      </c>
      <c r="I2262" s="5" t="inlineStr">
        <is>
          <t>OK</t>
        </is>
      </c>
      <c r="J2262" s="5" t="n"/>
      <c r="K2262" s="5" t="n"/>
      <c r="L2262" s="4" t="inlineStr">
        <is>
          <t>Report t WHERE t.Code = 'promotionByProperty'</t>
        </is>
      </c>
    </row>
    <row r="2263">
      <c r="A2263" s="4" t="inlineStr">
        <is>
          <t>Report</t>
        </is>
      </c>
      <c r="B2263" s="4" t="inlineStr">
        <is>
          <t>Description</t>
        </is>
      </c>
      <c r="C2263" s="4" t="n"/>
      <c r="D2263" s="4" t="inlineStr">
        <is>
          <t>promotionByRate</t>
        </is>
      </c>
      <c r="E2263" s="4" t="inlineStr">
        <is>
          <t>Promotion by Rate</t>
        </is>
      </c>
      <c r="F2263" s="4" t="inlineStr">
        <is>
          <t>Entiende cómo cada promoción se desempeña en cada tarifa. Esto te ayudará a determinar los esfuerzos de tu equipo y a identificar áreas potenciales de mejora.</t>
        </is>
      </c>
      <c r="G2263" s="4" t="inlineStr">
        <is>
          <t>Understand how every promotion is performing in every rate. This will help you to determine your team’s efforts and to identify potential areas of improvement.</t>
        </is>
      </c>
      <c r="H2263" s="4" t="inlineStr">
        <is>
          <t>Compreenda o desempenho de cada promoção em cada tarifa. Isto ajudará a determinar os esforços da sua equipa e a identificar potenciais áreas de melhoria.</t>
        </is>
      </c>
      <c r="I2263" s="5" t="inlineStr">
        <is>
          <t>OK</t>
        </is>
      </c>
      <c r="J2263" s="5" t="n"/>
      <c r="K2263" s="5" t="n"/>
      <c r="L2263" s="4" t="inlineStr">
        <is>
          <t>Report t WHERE t.Code = 'promotionByRate'</t>
        </is>
      </c>
    </row>
    <row r="2264">
      <c r="A2264" s="4" t="inlineStr">
        <is>
          <t>Report</t>
        </is>
      </c>
      <c r="B2264" s="4" t="inlineStr">
        <is>
          <t>Description</t>
        </is>
      </c>
      <c r="C2264" s="4" t="n"/>
      <c r="D2264" s="4" t="inlineStr">
        <is>
          <t>promotionBySegment</t>
        </is>
      </c>
      <c r="E2264" s="4" t="inlineStr">
        <is>
          <t>Promotion by Segment</t>
        </is>
      </c>
      <c r="F2264" s="4" t="inlineStr">
        <is>
          <t>Entiende cómo cada promoción se desempeña en cada segmento. Esto te ayudará a determinar los esfuerzos de tu equipo y a identificar áreas potenciales de mejora.</t>
        </is>
      </c>
      <c r="G2264" s="4" t="inlineStr">
        <is>
          <t>Understand how every promotion is performing in every segment. This will help you to determine your team’s efforts and to identify potential areas of improvement.</t>
        </is>
      </c>
      <c r="H2264" s="4" t="inlineStr">
        <is>
          <t>Compreenda o desempenho de cada promoção em cada segmento. Isto ajudará a determinar os esforços da sua equipa e a identificar potenciais áreas de melhoria.</t>
        </is>
      </c>
      <c r="I2264" s="5" t="inlineStr">
        <is>
          <t>OK</t>
        </is>
      </c>
      <c r="J2264" s="5" t="n"/>
      <c r="K2264" s="5" t="n"/>
      <c r="L2264" s="4" t="inlineStr">
        <is>
          <t>Report t WHERE t.Code = 'promotionBySegment'</t>
        </is>
      </c>
    </row>
    <row r="2265">
      <c r="A2265" s="4" t="inlineStr">
        <is>
          <t>Report</t>
        </is>
      </c>
      <c r="B2265" s="4" t="inlineStr">
        <is>
          <t>Description</t>
        </is>
      </c>
      <c r="C2265" s="4" t="n"/>
      <c r="D2265" s="4" t="inlineStr">
        <is>
          <t>promotionBySource</t>
        </is>
      </c>
      <c r="E2265" s="4" t="inlineStr">
        <is>
          <t>Promotion by Source</t>
        </is>
      </c>
      <c r="F2265" s="4" t="inlineStr">
        <is>
          <t>Entiende cómo cada promoción se desempeña en cada origen. Esto te ayudará a determinar los esfuerzos de tu equipo y a identificar áreas potenciales de mejora.</t>
        </is>
      </c>
      <c r="G2265" s="4" t="inlineStr">
        <is>
          <t>Understand how every promotion is performing in every source. This will help you to determine your team’s efforts and to identify potential areas of improvement.</t>
        </is>
      </c>
      <c r="H2265" s="4" t="inlineStr">
        <is>
          <t>Compreenda o desempenho de cada promoção em cada origem. Isto ajudará a determinar os esforços da sua equipa e a identificar potenciais áreas de melhoria.</t>
        </is>
      </c>
      <c r="I2265" s="5" t="inlineStr">
        <is>
          <t>OK</t>
        </is>
      </c>
      <c r="J2265" s="5" t="n"/>
      <c r="K2265" s="5" t="n"/>
      <c r="L2265" s="4" t="inlineStr">
        <is>
          <t>Report t WHERE t.Code = 'promotionBySource'</t>
        </is>
      </c>
    </row>
    <row r="2266">
      <c r="A2266" s="4" t="inlineStr">
        <is>
          <t>Report</t>
        </is>
      </c>
      <c r="B2266" s="4" t="inlineStr">
        <is>
          <t>Description</t>
        </is>
      </c>
      <c r="C2266" s="4" t="n"/>
      <c r="D2266" s="4" t="inlineStr">
        <is>
          <t>promotionChart</t>
        </is>
      </c>
      <c r="E2266" s="4" t="inlineStr">
        <is>
          <t>Promotion Chart</t>
        </is>
      </c>
      <c r="F2266" s="4" t="inlineStr">
        <is>
          <t>Conoce fácilmente la distribución de tu promoción para un período dado. Muestra un gráfico circular y pégalo en tus presentaciones.</t>
        </is>
      </c>
      <c r="G2266" s="4" t="inlineStr">
        <is>
          <t>Get to know easily the distribution of your promotion for a given period. Display a pie chart and past it in your presentations.</t>
        </is>
      </c>
      <c r="H2266" s="4" t="inlineStr">
        <is>
          <t>Conheça facilmente a distribuição das suas promoções num determinado período. Mostre um gráfico circular e cole-o nas suas apresentações.</t>
        </is>
      </c>
      <c r="I2266" s="5" t="inlineStr">
        <is>
          <t>OK</t>
        </is>
      </c>
      <c r="J2266" s="5" t="n"/>
      <c r="K2266" s="5" t="n"/>
      <c r="L2266" s="4" t="inlineStr">
        <is>
          <t>Report t WHERE t.Code = 'promotionChart'</t>
        </is>
      </c>
    </row>
    <row r="2267">
      <c r="A2267" s="4" t="inlineStr">
        <is>
          <t>Report</t>
        </is>
      </c>
      <c r="B2267" s="4" t="inlineStr">
        <is>
          <t>Description</t>
        </is>
      </c>
      <c r="C2267" s="4" t="n"/>
      <c r="D2267" s="4" t="inlineStr">
        <is>
          <t>promotionComparison</t>
        </is>
      </c>
      <c r="E2267" s="4" t="inlineStr">
        <is>
          <t>Promotion Comparison</t>
        </is>
      </c>
      <c r="F2267" s="4" t="inlineStr">
        <is>
          <t>Compara el rendimiento de las promociones entre 2 períodos. Este informe te ayudará a determinar las diferencias en el rendimiento entre estos dos.</t>
        </is>
      </c>
      <c r="G2267" s="4" t="inlineStr">
        <is>
          <t>Compare the performance of promotions between 2 periods. This report will help you to determine the differences in performance between these two.</t>
        </is>
      </c>
      <c r="H2267" s="4" t="inlineStr">
        <is>
          <t>Compare o desempenho das promoções entre 2 períodos. Este relatório ajudará a determinar as diferenças de desempenho entre ambos.</t>
        </is>
      </c>
      <c r="I2267" s="5" t="inlineStr">
        <is>
          <t>OK</t>
        </is>
      </c>
      <c r="J2267" s="5" t="n"/>
      <c r="K2267" s="5" t="n"/>
      <c r="L2267" s="4" t="inlineStr">
        <is>
          <t>Report t WHERE t.Code = 'promotionComparison'</t>
        </is>
      </c>
    </row>
    <row r="2268">
      <c r="A2268" s="4" t="inlineStr">
        <is>
          <t>Report</t>
        </is>
      </c>
      <c r="B2268" s="4" t="inlineStr">
        <is>
          <t>Description</t>
        </is>
      </c>
      <c r="C2268" s="4" t="n"/>
      <c r="D2268" s="4" t="inlineStr">
        <is>
          <t>promotionComparisonByChannel</t>
        </is>
      </c>
      <c r="E2268" s="4" t="inlineStr">
        <is>
          <t>Promotion Comparison by Channel</t>
        </is>
      </c>
      <c r="F2268" s="4" t="inlineStr">
        <is>
          <t>Compara el rendimiento de las promociones entre 2 períodos y obtén el detalle por cada canal.</t>
        </is>
      </c>
      <c r="G2268" s="4" t="inlineStr">
        <is>
          <t>Compare the performance of promotions between 2 periods and obtain the detail by every channel.</t>
        </is>
      </c>
      <c r="H2268" s="4" t="inlineStr">
        <is>
          <t>Compare o desempenho das promoções entre 2 períodos e obtenha o detalhe por cada canal.</t>
        </is>
      </c>
      <c r="I2268" s="5" t="inlineStr">
        <is>
          <t>OK</t>
        </is>
      </c>
      <c r="J2268" s="5" t="n"/>
      <c r="K2268" s="5" t="n"/>
      <c r="L2268" s="4" t="inlineStr">
        <is>
          <t>Report t WHERE t.Code = 'promotionComparisonByChannel'</t>
        </is>
      </c>
    </row>
    <row r="2269">
      <c r="A2269" s="4" t="inlineStr">
        <is>
          <t>Report</t>
        </is>
      </c>
      <c r="B2269" s="4" t="inlineStr">
        <is>
          <t>Description</t>
        </is>
      </c>
      <c r="C2269" s="4" t="n"/>
      <c r="D2269" s="4" t="inlineStr">
        <is>
          <t>promotionComparisonByCountry</t>
        </is>
      </c>
      <c r="E2269" s="4" t="inlineStr">
        <is>
          <t>Promotion Comparison by Country</t>
        </is>
      </c>
      <c r="F2269" s="4" t="inlineStr">
        <is>
          <t>Compara el rendimiento de las promociones entre 2 períodos y obtén el detalle por cada país.</t>
        </is>
      </c>
      <c r="G2269" s="4" t="inlineStr">
        <is>
          <t>Compare the performance of promotions between 2 periods and obtain the detail by every country.</t>
        </is>
      </c>
      <c r="H2269" s="4" t="inlineStr">
        <is>
          <t>Compare o desempenho das promoções entre 2 períodos e obtenha o detalhe por cada país.</t>
        </is>
      </c>
      <c r="I2269" s="5" t="inlineStr">
        <is>
          <t>OK</t>
        </is>
      </c>
      <c r="J2269" s="5" t="n"/>
      <c r="K2269" s="5" t="n"/>
      <c r="L2269" s="4" t="inlineStr">
        <is>
          <t>Report t WHERE t.Code = 'promotionComparisonByCountry'</t>
        </is>
      </c>
    </row>
    <row r="2270">
      <c r="A2270" s="4" t="inlineStr">
        <is>
          <t>Report</t>
        </is>
      </c>
      <c r="B2270" s="4" t="inlineStr">
        <is>
          <t>Description</t>
        </is>
      </c>
      <c r="C2270" s="4" t="n"/>
      <c r="D2270" s="4" t="inlineStr">
        <is>
          <t>promotionComparisonByOffer</t>
        </is>
      </c>
      <c r="E2270" s="4" t="inlineStr">
        <is>
          <t>Promotion Comparison by Offer</t>
        </is>
      </c>
      <c r="F2270" s="4" t="inlineStr">
        <is>
          <t>Compara el rendimiento de las promociones entre 2 períodos y obtén el detalle por cada oferta.</t>
        </is>
      </c>
      <c r="G2270" s="4" t="inlineStr">
        <is>
          <t>Compare the performance of promotions between 2 periods and obtain the detail by every offer.</t>
        </is>
      </c>
      <c r="H2270" s="4" t="inlineStr">
        <is>
          <t>Compare o desempenho das promoções entre 2 períodos e obtenha o detalhe por cada oferta.</t>
        </is>
      </c>
      <c r="I2270" s="5" t="inlineStr">
        <is>
          <t>OK</t>
        </is>
      </c>
      <c r="J2270" s="5" t="n"/>
      <c r="K2270" s="5" t="n"/>
      <c r="L2270" s="4" t="inlineStr">
        <is>
          <t>Report t WHERE t.Code = 'promotionComparisonByOffer'</t>
        </is>
      </c>
    </row>
    <row r="2271">
      <c r="A2271" s="4" t="inlineStr">
        <is>
          <t>Report</t>
        </is>
      </c>
      <c r="B2271" s="4" t="inlineStr">
        <is>
          <t>Description</t>
        </is>
      </c>
      <c r="C2271" s="4" t="n"/>
      <c r="D2271" s="4" t="inlineStr">
        <is>
          <t>promotionComparisonByProduct</t>
        </is>
      </c>
      <c r="E2271" s="4" t="inlineStr">
        <is>
          <t>Promotion Comparison by Product</t>
        </is>
      </c>
      <c r="F2271" s="4" t="inlineStr">
        <is>
          <t>Compara el rendimiento de las promociones entre 2 períodos y obtén el detalle por cada producto.</t>
        </is>
      </c>
      <c r="G2271" s="4" t="inlineStr">
        <is>
          <t>Compare the performance of promotions between 2 periods and obtain the detail by every product.</t>
        </is>
      </c>
      <c r="H2271" s="4" t="inlineStr">
        <is>
          <t>Compare o desempenho das promoções entre 2 períodos e obtenha o detalhe por cada produto.</t>
        </is>
      </c>
      <c r="I2271" s="5" t="inlineStr">
        <is>
          <t>OK</t>
        </is>
      </c>
      <c r="J2271" s="5" t="n"/>
      <c r="K2271" s="5" t="n"/>
      <c r="L2271" s="4" t="inlineStr">
        <is>
          <t>Report t WHERE t.Code = 'promotionComparisonByProduct'</t>
        </is>
      </c>
    </row>
    <row r="2272">
      <c r="A2272" s="4" t="inlineStr">
        <is>
          <t>Report</t>
        </is>
      </c>
      <c r="B2272" s="4" t="inlineStr">
        <is>
          <t>Description</t>
        </is>
      </c>
      <c r="C2272" s="4" t="n"/>
      <c r="D2272" s="4" t="inlineStr">
        <is>
          <t>promotionComparisonByRate</t>
        </is>
      </c>
      <c r="E2272" s="4" t="inlineStr">
        <is>
          <t>Promotion Comparison by Rate</t>
        </is>
      </c>
      <c r="F2272" s="4" t="inlineStr">
        <is>
          <t>Compara el rendimiento de las promociones entre 2 períodos y obtén el detalle por cada tarifa.</t>
        </is>
      </c>
      <c r="G2272" s="4" t="inlineStr">
        <is>
          <t>Compare the performance of promotions between 2 periods and obtain the detail by every rate.</t>
        </is>
      </c>
      <c r="H2272" s="4" t="inlineStr">
        <is>
          <t>Compare o desempenho das promoções entre 2 períodos e obtenha o detalhe por cada tarifa.</t>
        </is>
      </c>
      <c r="I2272" s="5" t="inlineStr">
        <is>
          <t>OK</t>
        </is>
      </c>
      <c r="J2272" s="5" t="n"/>
      <c r="K2272" s="5" t="n"/>
      <c r="L2272" s="4" t="inlineStr">
        <is>
          <t>Report t WHERE t.Code = 'promotionComparisonByRate'</t>
        </is>
      </c>
    </row>
    <row r="2273">
      <c r="A2273" s="4" t="inlineStr">
        <is>
          <t>Report</t>
        </is>
      </c>
      <c r="B2273" s="4" t="inlineStr">
        <is>
          <t>Description</t>
        </is>
      </c>
      <c r="C2273" s="4" t="n"/>
      <c r="D2273" s="4" t="inlineStr">
        <is>
          <t>promotionComparisonBySegment</t>
        </is>
      </c>
      <c r="E2273" s="4" t="inlineStr">
        <is>
          <t>Promotion Comparison by Segment</t>
        </is>
      </c>
      <c r="F2273" s="4" t="inlineStr">
        <is>
          <t>Compara el rendimiento de las promociones entre 2 períodos y obtén el detalle por cada segmento.</t>
        </is>
      </c>
      <c r="G2273" s="4" t="inlineStr">
        <is>
          <t>Compare the performance of promotions between 2 periods and obtain the detail by every segment.</t>
        </is>
      </c>
      <c r="H2273" s="4" t="inlineStr">
        <is>
          <t>Compare o desempenho das promoções entre 2 períodos e obtenha o detalhe por cada segmento.</t>
        </is>
      </c>
      <c r="I2273" s="5" t="inlineStr">
        <is>
          <t>OK</t>
        </is>
      </c>
      <c r="J2273" s="5" t="n"/>
      <c r="K2273" s="5" t="n"/>
      <c r="L2273" s="4" t="inlineStr">
        <is>
          <t>Report t WHERE t.Code = 'promotionComparisonBySegment'</t>
        </is>
      </c>
    </row>
    <row r="2274">
      <c r="A2274" s="4" t="inlineStr">
        <is>
          <t>Report</t>
        </is>
      </c>
      <c r="B2274" s="4" t="inlineStr">
        <is>
          <t>Description</t>
        </is>
      </c>
      <c r="C2274" s="4" t="n"/>
      <c r="D2274" s="4" t="inlineStr">
        <is>
          <t>promotionComparisonBySource</t>
        </is>
      </c>
      <c r="E2274" s="4" t="inlineStr">
        <is>
          <t>Promotion Comparison by Source</t>
        </is>
      </c>
      <c r="F2274" s="4" t="inlineStr">
        <is>
          <t>Compara el rendimiento de las promociones entre 2 períodos y obtén el detalle por cada origen.</t>
        </is>
      </c>
      <c r="G2274" s="4" t="inlineStr">
        <is>
          <t>Compare the performance of promotions between 2 periods and obtain the detail by every source.</t>
        </is>
      </c>
      <c r="H2274" s="4" t="inlineStr">
        <is>
          <t>Compare o desempenho das promoções entre 2 períodos e obtenha o detalhe por cada origem.</t>
        </is>
      </c>
      <c r="I2274" s="5" t="inlineStr">
        <is>
          <t>OK</t>
        </is>
      </c>
      <c r="J2274" s="5" t="n"/>
      <c r="K2274" s="5" t="n"/>
      <c r="L2274" s="4" t="inlineStr">
        <is>
          <t>Report t WHERE t.Code = 'promotionComparisonBySource'</t>
        </is>
      </c>
    </row>
    <row r="2275">
      <c r="A2275" s="4" t="inlineStr">
        <is>
          <t>Report</t>
        </is>
      </c>
      <c r="B2275" s="4" t="inlineStr">
        <is>
          <t>Description</t>
        </is>
      </c>
      <c r="C2275" s="4" t="n"/>
      <c r="D2275" s="4" t="inlineStr">
        <is>
          <t>promotionEvolutionChart</t>
        </is>
      </c>
      <c r="E2275" s="4" t="inlineStr">
        <is>
          <t>Promotion Evolution Chart</t>
        </is>
      </c>
      <c r="F2275" s="4" t="inlineStr">
        <is>
          <t>Entiende la evolución de todas tus promociones para un período dado. Determina el resultado de acciones específicas fácilmente. Este gráfico resume los resultados de cada promoción de manera mensual o diaria.</t>
        </is>
      </c>
      <c r="G2275" s="4" t="inlineStr">
        <is>
          <t>Understand the evolution of all your promotion for a given period. Determine the result of specific actions easily. This chart sums up the results of every promotion on a monthly or daily basis.</t>
        </is>
      </c>
      <c r="H2275" s="4" t="inlineStr">
        <is>
          <t>Compreenda a evolução de todas as suas promoções num determinado período. Determine facilmente o resultado de ações específicas. Este gráfico soma os resultados de cada promoção numa base mensal ou diária.</t>
        </is>
      </c>
      <c r="I2275" s="5" t="inlineStr">
        <is>
          <t>OK</t>
        </is>
      </c>
      <c r="J2275" s="5" t="n"/>
      <c r="K2275" s="5" t="n"/>
      <c r="L2275" s="4" t="inlineStr">
        <is>
          <t>Report t WHERE t.Code = 'promotionEvolutionChart'</t>
        </is>
      </c>
    </row>
    <row r="2276">
      <c r="A2276" s="4" t="inlineStr">
        <is>
          <t>Report</t>
        </is>
      </c>
      <c r="B2276" s="4" t="inlineStr">
        <is>
          <t>Description</t>
        </is>
      </c>
      <c r="C2276" s="4" t="n"/>
      <c r="D2276" s="4" t="inlineStr">
        <is>
          <t>promotionYTD</t>
        </is>
      </c>
      <c r="E2276" s="4" t="inlineStr">
        <is>
          <t>Promotion YTD Report</t>
        </is>
      </c>
      <c r="F2276" s="4" t="inlineStr">
        <is>
          <t>Monitorea el rendimiento de la promoción durante un período dado y compáralo con el mismo período en un año anterior o períodos personalizados. Esto te ayudará a determinar si se están cumpliendo los objetivos o si se necesitan tomar otras acciones.</t>
        </is>
      </c>
      <c r="G2276" s="4" t="inlineStr">
        <is>
          <t>Track the performance of the promotion for a given period and compare it with the same period in a previous year or custom periods. This will help you to determine if the goals are being fulfilled or other actions need to be taken</t>
        </is>
      </c>
      <c r="H2276" s="4" t="inlineStr">
        <is>
          <t>Acompanhe o desempenho da promoção num determinado período e compare-o com o mesmo período de um ano anterior ou com períodos personalizados. Isto ajudará a determinar se os objetivos estão a ser cumpridos ou se é necessário tomar outras ações</t>
        </is>
      </c>
      <c r="I2276" s="5" t="inlineStr">
        <is>
          <t>OK</t>
        </is>
      </c>
      <c r="J2276" s="5" t="n"/>
      <c r="K2276" s="5" t="n"/>
      <c r="L2276" s="4" t="inlineStr">
        <is>
          <t>Report t WHERE t.Code = 'promotionYTD'</t>
        </is>
      </c>
    </row>
    <row r="2277">
      <c r="A2277" s="4" t="inlineStr">
        <is>
          <t>Report</t>
        </is>
      </c>
      <c r="B2277" s="4" t="inlineStr">
        <is>
          <t>Description</t>
        </is>
      </c>
      <c r="C2277" s="4" t="n"/>
      <c r="D2277" s="4" t="inlineStr">
        <is>
          <t>promotionYTDByChannel</t>
        </is>
      </c>
      <c r="E2277" s="4" t="inlineStr">
        <is>
          <t>Promotion YTD By Channel</t>
        </is>
      </c>
      <c r="F2277" s="4" t="inlineStr">
        <is>
          <t>Monitorea el rendimiento de la promoción en cada promoción durante un período dado y compáralo con el mismo período en un año anterior o períodos personalizados. Esto te ayudará a determinar si se están cumpliendo los objetivos o si se necesitan tomar otras acciones.</t>
        </is>
      </c>
      <c r="G2277" s="4" t="inlineStr">
        <is>
          <t>Track the performance of the promotion in every promotion for a given period and compare it with the same period in a previous year or custom periods. This will help you to determine if the goals are being fulfilled or other actions need to be taken</t>
        </is>
      </c>
      <c r="H2277" s="4" t="inlineStr">
        <is>
          <t>Acompanhe o desempenho da promoção em cada promoção num determinado período e compare-o com o mesmo período de um ano anterior ou com períodos personalizados. Isto ajudará a determinar se os objetivos estão a ser cumpridos ou se é necessário tomar outras ações</t>
        </is>
      </c>
      <c r="I2277" s="5" t="inlineStr">
        <is>
          <t>OK</t>
        </is>
      </c>
      <c r="J2277" s="5" t="n"/>
      <c r="K2277" s="5" t="n"/>
      <c r="L2277" s="4" t="inlineStr">
        <is>
          <t>Report t WHERE t.Code = 'promotionYTDByChannel'</t>
        </is>
      </c>
    </row>
    <row r="2278">
      <c r="A2278" s="4" t="inlineStr">
        <is>
          <t>Report</t>
        </is>
      </c>
      <c r="B2278" s="4" t="inlineStr">
        <is>
          <t>Description</t>
        </is>
      </c>
      <c r="C2278" s="4" t="n"/>
      <c r="D2278" s="4" t="inlineStr">
        <is>
          <t>promotionYTDByCountry</t>
        </is>
      </c>
      <c r="E2278" s="4" t="inlineStr">
        <is>
          <t>Promotion YTD By Country</t>
        </is>
      </c>
      <c r="F2278" s="4" t="inlineStr">
        <is>
          <t>Monitorea el rendimiento de la promoción en cada país durante un período dado y compáralo con el mismo período en un año anterior o períodos personalizados. Esto te ayudará a determinar si se están cumpliendo los objetivos o si se necesitan tomar otras acciones.</t>
        </is>
      </c>
      <c r="G2278" s="4" t="inlineStr">
        <is>
          <t>Track the performance of the promotion in every country for a given period and compare it with the same period in a previous year or custom periods. This will help you to determine if the goals are being fulfilled or other actions need to be taken</t>
        </is>
      </c>
      <c r="H2278" s="4" t="inlineStr">
        <is>
          <t>Acompanhe o desempenho da promoção em cada país num determinado período e compare-o com o mesmo período de um ano anterior ou com períodos personalizados. Isto ajudará a determinar se os objetivos estão a ser cumpridos ou se é necessário tomar outras ações</t>
        </is>
      </c>
      <c r="I2278" s="5" t="inlineStr">
        <is>
          <t>OK</t>
        </is>
      </c>
      <c r="J2278" s="5" t="n"/>
      <c r="K2278" s="5" t="n"/>
      <c r="L2278" s="4" t="inlineStr">
        <is>
          <t>Report t WHERE t.Code = 'promotionYTDByCountry'</t>
        </is>
      </c>
    </row>
    <row r="2279">
      <c r="A2279" s="4" t="inlineStr">
        <is>
          <t>Report</t>
        </is>
      </c>
      <c r="B2279" s="4" t="inlineStr">
        <is>
          <t>Description</t>
        </is>
      </c>
      <c r="C2279" s="4" t="n"/>
      <c r="D2279" s="4" t="inlineStr">
        <is>
          <t>promotionYTDByOffer</t>
        </is>
      </c>
      <c r="E2279" s="4" t="inlineStr">
        <is>
          <t>Promotion YTD By Offer</t>
        </is>
      </c>
      <c r="F2279" s="4" t="inlineStr">
        <is>
          <t>Monitorea el rendimiento de la promoción en cada oferta durante un período dado y compáralo con el mismo período en un año anterior o períodos personalizados. Esto te ayudará a determinar si se están cumpliendo los objetivos o si se necesitan tomar otras acciones.</t>
        </is>
      </c>
      <c r="G2279" s="4" t="inlineStr">
        <is>
          <t>Track the performance of the promotion in every offer for a given period and compare it with the same period in a previous year or custom periods. This will help you to determine if the goals are being fulfilled or other actions need to be taken</t>
        </is>
      </c>
      <c r="H2279" s="4" t="inlineStr">
        <is>
          <t>Acompanhe o desempenho da promoção em cada oferta num determinado período e compare-o com o mesmo período de um ano anterior ou com períodos personalizados. Isto ajudará a determinar se os objetivos estão a ser cumpridos ou se é necessário tomar outras ações</t>
        </is>
      </c>
      <c r="I2279" s="5" t="inlineStr">
        <is>
          <t>OK</t>
        </is>
      </c>
      <c r="J2279" s="5" t="n"/>
      <c r="K2279" s="5" t="n"/>
      <c r="L2279" s="4" t="inlineStr">
        <is>
          <t>Report t WHERE t.Code = 'promotionYTDByOffer'</t>
        </is>
      </c>
    </row>
    <row r="2280">
      <c r="A2280" s="4" t="inlineStr">
        <is>
          <t>Report</t>
        </is>
      </c>
      <c r="B2280" s="4" t="inlineStr">
        <is>
          <t>Description</t>
        </is>
      </c>
      <c r="C2280" s="4" t="n"/>
      <c r="D2280" s="4" t="inlineStr">
        <is>
          <t>promotionYTDByProduct</t>
        </is>
      </c>
      <c r="E2280" s="4" t="inlineStr">
        <is>
          <t>Promotion YTD By Product</t>
        </is>
      </c>
      <c r="F2280" s="4" t="inlineStr">
        <is>
          <t>Monitorea el rendimiento de la promoción en cada producto durante un período dado y compáralo con el mismo período en un año anterior o períodos personalizados. Esto te ayudará a determinar si se están cumpliendo los objetivos o si se necesitan tomar otras acciones.</t>
        </is>
      </c>
      <c r="G2280" s="4" t="inlineStr">
        <is>
          <t>Track the performance of the promotion in every product for a given period and compare it with the same period in a previous year or custom periods. This will help you to determine if the goals are being fulfilled or other actions need to be taken</t>
        </is>
      </c>
      <c r="H2280" s="4" t="inlineStr">
        <is>
          <t>Acompanhe o desempenho da promoção em cada produto num determinado período e compare-o com o mesmo período de um ano anterior ou com períodos personalizados. Isto ajudará a determinar se os objetivos estão a ser cumpridos ou se é necessário tomar outras ações</t>
        </is>
      </c>
      <c r="I2280" s="5" t="inlineStr">
        <is>
          <t>OK</t>
        </is>
      </c>
      <c r="J2280" s="5" t="n"/>
      <c r="K2280" s="5" t="n"/>
      <c r="L2280" s="4" t="inlineStr">
        <is>
          <t>Report t WHERE t.Code = 'promotionYTDByProduct'</t>
        </is>
      </c>
    </row>
    <row r="2281">
      <c r="A2281" s="4" t="inlineStr">
        <is>
          <t>Report</t>
        </is>
      </c>
      <c r="B2281" s="4" t="inlineStr">
        <is>
          <t>Description</t>
        </is>
      </c>
      <c r="C2281" s="4" t="n"/>
      <c r="D2281" s="4" t="inlineStr">
        <is>
          <t>promotionYTDByRate</t>
        </is>
      </c>
      <c r="E2281" s="4" t="inlineStr">
        <is>
          <t>Promotion YTD By Rate</t>
        </is>
      </c>
      <c r="F2281" s="4" t="inlineStr">
        <is>
          <t>Monitorea el rendimiento de la promoción en cada tarifa durante un período dado y compáralo con el mismo período en un año anterior o períodos personalizados. Esto te ayudará a determinar si se están cumpliendo los objetivos o si se necesitan tomar otras acciones.</t>
        </is>
      </c>
      <c r="G2281" s="4" t="inlineStr">
        <is>
          <t>Track the performance of the promotion in every rate for a given period and compare it with the same period in a previous year or custom periods. This will help you to determine if the goals are being fulfilled or other actions need to be taken</t>
        </is>
      </c>
      <c r="H2281" s="4" t="inlineStr">
        <is>
          <t>Acompanhe o desempenho da promoção em cada tarifa num determinado período e compare-o com o mesmo período de um ano anterior ou com períodos personalizados. Isto ajudará a determinar se os objetivos estão a ser cumpridos ou se é necessário tomar outras ações</t>
        </is>
      </c>
      <c r="I2281" s="5" t="inlineStr">
        <is>
          <t>OK</t>
        </is>
      </c>
      <c r="J2281" s="5" t="n"/>
      <c r="K2281" s="5" t="n"/>
      <c r="L2281" s="4" t="inlineStr">
        <is>
          <t>Report t WHERE t.Code = 'promotionYTDByRate'</t>
        </is>
      </c>
    </row>
    <row r="2282">
      <c r="A2282" s="4" t="inlineStr">
        <is>
          <t>Report</t>
        </is>
      </c>
      <c r="B2282" s="4" t="inlineStr">
        <is>
          <t>Description</t>
        </is>
      </c>
      <c r="C2282" s="4" t="n"/>
      <c r="D2282" s="4" t="inlineStr">
        <is>
          <t>promotionYTDBySegment</t>
        </is>
      </c>
      <c r="E2282" s="4" t="inlineStr">
        <is>
          <t>Promotion YTD By Segment</t>
        </is>
      </c>
      <c r="F2282" s="4" t="inlineStr">
        <is>
          <t>Monitorea el rendimiento de la promoción en cada segmento durante un período dado y compáralo con el mismo período en un año anterior o períodos personalizados. Esto te ayudará a determinar si se están cumpliendo los objetivos o si se necesitan tomar otras acciones.</t>
        </is>
      </c>
      <c r="G2282" s="4" t="inlineStr">
        <is>
          <t>Track the performance of the promotion in every segment for a given period and compare it with the same period in a previous year or custom periods. This will help you to determine if the goals are being fulfilled or other actions need to be taken</t>
        </is>
      </c>
      <c r="H2282" s="4" t="inlineStr">
        <is>
          <t>Acompanhe o desempenho da promoção em cada segmento num determinado período e compare-o com o mesmo período de um ano anterior ou com períodos personalizados. Isto ajudará a determinar se os objetivos estão a ser cumpridos ou se é necessário tomar outras ações</t>
        </is>
      </c>
      <c r="I2282" s="5" t="inlineStr">
        <is>
          <t>OK</t>
        </is>
      </c>
      <c r="J2282" s="5" t="n"/>
      <c r="K2282" s="5" t="n"/>
      <c r="L2282" s="4" t="inlineStr">
        <is>
          <t>Report t WHERE t.Code = 'promotionYTDBySegment'</t>
        </is>
      </c>
    </row>
    <row r="2283">
      <c r="A2283" s="4" t="inlineStr">
        <is>
          <t>Report</t>
        </is>
      </c>
      <c r="B2283" s="4" t="inlineStr">
        <is>
          <t>Description</t>
        </is>
      </c>
      <c r="C2283" s="4" t="n"/>
      <c r="D2283" s="4" t="inlineStr">
        <is>
          <t>promotionYTDBySource</t>
        </is>
      </c>
      <c r="E2283" s="4" t="inlineStr">
        <is>
          <t>Promotion YTD By Source</t>
        </is>
      </c>
      <c r="F2283" s="4" t="inlineStr">
        <is>
          <t>Monitorea el rendimiento de la promoción en cada origen durante un período dado y compáralo con el mismo período en un año anterior o períodos personalizados. Esto te ayudará a determinar si se están cumpliendo los objetivos o si se necesitan tomar otras acciones.</t>
        </is>
      </c>
      <c r="G2283" s="4" t="inlineStr">
        <is>
          <t>Track the performance of the promotion in every source for a given period and compare it with the same period in a previous year or custom periods. This will help you to determine if the goals are being fulfilled or other actions need to be taken</t>
        </is>
      </c>
      <c r="H2283" s="4" t="inlineStr">
        <is>
          <t>Acompanhe o desempenho da promoção em cada origem num determinado período e compare-o com o mesmo período de um ano anterior ou com períodos personalizados. Isto ajudará a determinar se os objetivos estão a ser cumpridos ou se é necessário tomar outras ações</t>
        </is>
      </c>
      <c r="I2283" s="5" t="inlineStr">
        <is>
          <t>OK</t>
        </is>
      </c>
      <c r="J2283" s="5" t="n"/>
      <c r="K2283" s="5" t="n"/>
      <c r="L2283" s="4" t="inlineStr">
        <is>
          <t>Report t WHERE t.Code = 'promotionYTDBySource'</t>
        </is>
      </c>
    </row>
    <row r="2284">
      <c r="A2284" s="4" t="inlineStr">
        <is>
          <t>Report</t>
        </is>
      </c>
      <c r="B2284" s="4" t="inlineStr">
        <is>
          <t>Description</t>
        </is>
      </c>
      <c r="C2284" s="4" t="n"/>
      <c r="D2284" s="4" t="inlineStr">
        <is>
          <t>proposalSentGroupByLocator</t>
        </is>
      </c>
      <c r="E2284" s="4" t="inlineStr">
        <is>
          <t>Proposal Sent Group By Locator</t>
        </is>
      </c>
      <c r="F2284" s="4" t="inlineStr">
        <is>
          <t>Informe para obtener las propuestas enviadas por ReservationGroup y ReservationGroupInquiry para un período de propuestas o un grupo de reserva.</t>
        </is>
      </c>
      <c r="G2284" s="4" t="inlineStr">
        <is>
          <t>Report to get the Proposals sent by ReservationGroup and ReservationGroupInquiry for a period of proposals or reservation group.</t>
        </is>
      </c>
      <c r="H2284" s="4" t="inlineStr">
        <is>
          <t>Relatório para obter as propostas enviadas por grupo de reservas e pedido de grupo de reservas num período de propostas ou de grupo de reservas.</t>
        </is>
      </c>
      <c r="I2284" s="5" t="inlineStr">
        <is>
          <t>OK</t>
        </is>
      </c>
      <c r="J2284" s="5" t="n"/>
      <c r="K2284" s="5" t="n"/>
      <c r="L2284" s="4" t="inlineStr">
        <is>
          <t>Report t WHERE t.Code = 'proposalSentGroupByLocator'</t>
        </is>
      </c>
    </row>
    <row r="2285">
      <c r="A2285" s="4" t="inlineStr">
        <is>
          <t>Report</t>
        </is>
      </c>
      <c r="B2285" s="4" t="inlineStr">
        <is>
          <t>Description</t>
        </is>
      </c>
      <c r="C2285" s="4" t="n"/>
      <c r="D2285" s="4" t="inlineStr">
        <is>
          <t>rate</t>
        </is>
      </c>
      <c r="E2285" s="4" t="inlineStr">
        <is>
          <t>Rate Report</t>
        </is>
      </c>
      <c r="F2285" s="4" t="inlineStr">
        <is>
          <t>Obtén una instantánea de cómo están evolucionando las tarifas. Esto te ayudará a entender cómo se desempeña la tarifa desde una fecha dada y cómo puedes tomar medidas para cambiarlo.</t>
        </is>
      </c>
      <c r="G2285" s="4" t="inlineStr">
        <is>
          <t>Get a snapshot on how the rate are evolving. This will help you to understand how the rate performs from a given date and how you can take actions to change it</t>
        </is>
      </c>
      <c r="H2285" s="4" t="inlineStr">
        <is>
          <t>Obtenha uma visão geral da evolução das tarifas. Isto ajudará a compreender o desempenho da tarifa a partir de uma determinada data e que ações pode tomar para o alterar</t>
        </is>
      </c>
      <c r="I2285" s="5" t="inlineStr">
        <is>
          <t>OK</t>
        </is>
      </c>
      <c r="J2285" s="5" t="n"/>
      <c r="K2285" s="5" t="n"/>
      <c r="L2285" s="4" t="inlineStr">
        <is>
          <t>Report t WHERE t.Code = 'rate'</t>
        </is>
      </c>
    </row>
    <row r="2286">
      <c r="A2286" s="4" t="inlineStr">
        <is>
          <t>Report</t>
        </is>
      </c>
      <c r="B2286" s="4" t="inlineStr">
        <is>
          <t>Description</t>
        </is>
      </c>
      <c r="C2286" s="4" t="n"/>
      <c r="D2286" s="4" t="inlineStr">
        <is>
          <t>rateBarChart</t>
        </is>
      </c>
      <c r="E2286" s="4" t="inlineStr">
        <is>
          <t>Rate Bar Chart</t>
        </is>
      </c>
      <c r="F2286" s="4" t="inlineStr">
        <is>
          <t>Compara el rendimiento de una a múltiples tarifas de manera mensual o diaria.</t>
        </is>
      </c>
      <c r="G2286" s="4" t="inlineStr">
        <is>
          <t>Compare the performance of one to multiple rates on a monthly or daily basis.</t>
        </is>
      </c>
      <c r="H2286" s="4" t="inlineStr">
        <is>
          <t>Compare o desempenho de uma ou várias tarifas numa base mensal ou diária.</t>
        </is>
      </c>
      <c r="I2286" s="5" t="inlineStr">
        <is>
          <t>OK</t>
        </is>
      </c>
      <c r="J2286" s="5" t="n"/>
      <c r="K2286" s="5" t="n"/>
      <c r="L2286" s="4" t="inlineStr">
        <is>
          <t>Report t WHERE t.Code = 'rateBarChart'</t>
        </is>
      </c>
    </row>
    <row r="2287">
      <c r="A2287" s="4" t="inlineStr">
        <is>
          <t>Report</t>
        </is>
      </c>
      <c r="B2287" s="4" t="inlineStr">
        <is>
          <t>Description</t>
        </is>
      </c>
      <c r="C2287" s="4" t="n"/>
      <c r="D2287" s="4" t="inlineStr">
        <is>
          <t>rateByChannel</t>
        </is>
      </c>
      <c r="E2287" s="4" t="inlineStr">
        <is>
          <t>Rate by Channel</t>
        </is>
      </c>
      <c r="F2287" s="4" t="inlineStr">
        <is>
          <t>Entiende cómo cada tarifa se desempeña en cada canal. Esto te ayudará a determinar los esfuerzos de tu equipo y a identificar áreas potenciales de mejora.</t>
        </is>
      </c>
      <c r="G2287" s="4" t="inlineStr">
        <is>
          <t>Understand how every rate is performing in every channel. This will help you to determine your team’s efforts and to identify potential areas of improvement.</t>
        </is>
      </c>
      <c r="H2287" s="4" t="inlineStr">
        <is>
          <t>Compreenda o desempenho de cada tarifa em cada canal. Isto ajudará a determinar os esforços da sua equipa e a identificar potenciais áreas de melhoria.</t>
        </is>
      </c>
      <c r="I2287" s="5" t="inlineStr">
        <is>
          <t>OK</t>
        </is>
      </c>
      <c r="J2287" s="5" t="n"/>
      <c r="K2287" s="5" t="n"/>
      <c r="L2287" s="4" t="inlineStr">
        <is>
          <t>Report t WHERE t.Code = 'rateByChannel'</t>
        </is>
      </c>
    </row>
    <row r="2288">
      <c r="A2288" s="4" t="inlineStr">
        <is>
          <t>Report</t>
        </is>
      </c>
      <c r="B2288" s="4" t="inlineStr">
        <is>
          <t>Description</t>
        </is>
      </c>
      <c r="C2288" s="4" t="n"/>
      <c r="D2288" s="4" t="inlineStr">
        <is>
          <t>rateByCountry</t>
        </is>
      </c>
      <c r="E2288" s="4" t="inlineStr">
        <is>
          <t>Rate by Country</t>
        </is>
      </c>
      <c r="F2288" s="4" t="inlineStr">
        <is>
          <t>Entiende cómo cada tarifa se desempeña en cada país. Esto te ayudará a determinar los esfuerzos de tu equipo y a identificar áreas potenciales de mejora.</t>
        </is>
      </c>
      <c r="G2288" s="4" t="inlineStr">
        <is>
          <t>Understand how every rate is performing in every country. This will help you to determine your team’s efforts and to identify potential areas of improvement.</t>
        </is>
      </c>
      <c r="H2288" s="4" t="inlineStr">
        <is>
          <t>Compreenda o desempenho de cada tarifa em cada país. Isto ajudará a determinar os esforços da sua equipa e a identificar potenciais áreas de melhoria.</t>
        </is>
      </c>
      <c r="I2288" s="5" t="inlineStr">
        <is>
          <t>OK</t>
        </is>
      </c>
      <c r="J2288" s="5" t="n"/>
      <c r="K2288" s="5" t="n"/>
      <c r="L2288" s="4" t="inlineStr">
        <is>
          <t>Report t WHERE t.Code = 'rateByCountry'</t>
        </is>
      </c>
    </row>
    <row r="2289">
      <c r="A2289" s="4" t="inlineStr">
        <is>
          <t>Report</t>
        </is>
      </c>
      <c r="B2289" s="4" t="inlineStr">
        <is>
          <t>Description</t>
        </is>
      </c>
      <c r="C2289" s="4" t="n"/>
      <c r="D2289" s="4" t="inlineStr">
        <is>
          <t>rateByDay</t>
        </is>
      </c>
      <c r="E2289" s="4" t="inlineStr">
        <is>
          <t>Rate by Day</t>
        </is>
      </c>
      <c r="F2289" s="4" t="inlineStr">
        <is>
          <t>Monitorea el rendimiento diario de cada tarifa para evaluar los esfuerzos del equipo y reconocer áreas que requieren mejoras.</t>
        </is>
      </c>
      <c r="G2289" s="4" t="inlineStr">
        <is>
          <t>Understand how every rate is performing in every day. This will help you to determine your team’s efforts and to identify potential areas of improvement.</t>
        </is>
      </c>
      <c r="H2289" s="4" t="inlineStr">
        <is>
          <t>Compreenda o desempenho de cada tarifa em cada dia. Isto ajudará a determinar os esforços da sua equipa e a identificar potenciais áreas de melhoria.</t>
        </is>
      </c>
      <c r="I2289" s="5" t="inlineStr">
        <is>
          <t>OK</t>
        </is>
      </c>
      <c r="J2289" s="5" t="n"/>
      <c r="K2289" s="5" t="n"/>
      <c r="L2289" s="4" t="inlineStr">
        <is>
          <t>Report t WHERE t.Code = 'rateByDay'</t>
        </is>
      </c>
    </row>
    <row r="2290">
      <c r="A2290" s="4" t="inlineStr">
        <is>
          <t>Report</t>
        </is>
      </c>
      <c r="B2290" s="4" t="inlineStr">
        <is>
          <t>Description</t>
        </is>
      </c>
      <c r="C2290" s="4" t="n"/>
      <c r="D2290" s="4" t="inlineStr">
        <is>
          <t>rateByIntermediary</t>
        </is>
      </c>
      <c r="E2290" s="4" t="inlineStr">
        <is>
          <t>Rate by Intermediary</t>
        </is>
      </c>
      <c r="F2290" s="4" t="inlineStr">
        <is>
          <t>Obtén un informe con el Revenue de cada Intermediario involucrado agrupado por tarifas.</t>
        </is>
      </c>
      <c r="G2290" s="4" t="inlineStr">
        <is>
          <t>Get a report with the revenue of each Intermediary grouped by rates</t>
        </is>
      </c>
      <c r="H2290" s="4" t="inlineStr">
        <is>
          <t>Obtenha um relatório com a receita de cada intermediário agrupada por tarifa</t>
        </is>
      </c>
      <c r="I2290" s="5" t="inlineStr">
        <is>
          <t>OK</t>
        </is>
      </c>
      <c r="J2290" s="5" t="n"/>
      <c r="K2290" s="5" t="n"/>
      <c r="L2290" s="4" t="inlineStr">
        <is>
          <t>Report t WHERE t.Code = 'rateByIntermediary'</t>
        </is>
      </c>
    </row>
    <row r="2291">
      <c r="A2291" s="4" t="inlineStr">
        <is>
          <t>Report</t>
        </is>
      </c>
      <c r="B2291" s="4" t="inlineStr">
        <is>
          <t>Description</t>
        </is>
      </c>
      <c r="C2291" s="4" t="n"/>
      <c r="D2291" s="4" t="inlineStr">
        <is>
          <t>rateByMonth</t>
        </is>
      </c>
      <c r="E2291" s="4" t="inlineStr">
        <is>
          <t>Rate by Month</t>
        </is>
      </c>
      <c r="F2291" s="4" t="inlineStr">
        <is>
          <t>Entiende cómo cada tarifa se está desempeñando cada mes para evaluar los esfuerzos del equipo e identificar áreas de mejora.</t>
        </is>
      </c>
      <c r="G2291" s="4" t="inlineStr">
        <is>
          <t>Understand how every rate is performing in every month. This will help you to determine your team’s efforts and to identify potential areas of improvement.</t>
        </is>
      </c>
      <c r="H2291" s="4" t="inlineStr">
        <is>
          <t>Compreenda o desempenho de cada tarifa em cada mês. Isto ajudará a determinar os esforços da sua equipa e a identificar potenciais áreas de melhoria.</t>
        </is>
      </c>
      <c r="I2291" s="5" t="inlineStr">
        <is>
          <t>OK</t>
        </is>
      </c>
      <c r="J2291" s="5" t="n"/>
      <c r="K2291" s="5" t="n"/>
      <c r="L2291" s="4" t="inlineStr">
        <is>
          <t>Report t WHERE t.Code = 'rateByMonth'</t>
        </is>
      </c>
    </row>
    <row r="2292">
      <c r="A2292" s="4" t="inlineStr">
        <is>
          <t>Report</t>
        </is>
      </c>
      <c r="B2292" s="4" t="inlineStr">
        <is>
          <t>Description</t>
        </is>
      </c>
      <c r="C2292" s="4" t="n"/>
      <c r="D2292" s="4" t="inlineStr">
        <is>
          <t>rateByOffer</t>
        </is>
      </c>
      <c r="E2292" s="4" t="inlineStr">
        <is>
          <t>Rate by Offer</t>
        </is>
      </c>
      <c r="F2292" s="4" t="inlineStr">
        <is>
          <t>Entiende cómo cada tarifa se desempeña en cada oferta. Esto te ayudará a determinar los esfuerzos de tu equipo y a identificar áreas potenciales de mejora.</t>
        </is>
      </c>
      <c r="G2292" s="4" t="inlineStr">
        <is>
          <t>Understand how every rate is performing in every offer. This will help you to determine your team’s efforts and to identify potential areas of improvement.</t>
        </is>
      </c>
      <c r="H2292" s="4" t="inlineStr">
        <is>
          <t>Compreenda o desempenho de cada tarifa em cada oferta. Isto ajudará a determinar os esforços da sua equipa e a identificar potenciais áreas de melhoria.</t>
        </is>
      </c>
      <c r="I2292" s="5" t="inlineStr">
        <is>
          <t>OK</t>
        </is>
      </c>
      <c r="J2292" s="5" t="n"/>
      <c r="K2292" s="5" t="n"/>
      <c r="L2292" s="4" t="inlineStr">
        <is>
          <t>Report t WHERE t.Code = 'rateByOffer'</t>
        </is>
      </c>
    </row>
    <row r="2293">
      <c r="A2293" s="4" t="inlineStr">
        <is>
          <t>Report</t>
        </is>
      </c>
      <c r="B2293" s="4" t="inlineStr">
        <is>
          <t>Description</t>
        </is>
      </c>
      <c r="C2293" s="4" t="n"/>
      <c r="D2293" s="4" t="inlineStr">
        <is>
          <t>rateByProduct</t>
        </is>
      </c>
      <c r="E2293" s="4" t="inlineStr">
        <is>
          <t>Rate by Product</t>
        </is>
      </c>
      <c r="F2293" s="4" t="inlineStr">
        <is>
          <t>Entiende cómo cada tarifa se desempeña en cada producto. Esto te ayudará a determinar los esfuerzos de tu equipo y a identificar áreas potenciales de mejora.</t>
        </is>
      </c>
      <c r="G2293" s="4" t="inlineStr">
        <is>
          <t>Understand how every rate is performing in every product. This will help you to determine your team’s efforts and to identify potential areas of improvement.</t>
        </is>
      </c>
      <c r="H2293" s="4" t="inlineStr">
        <is>
          <t>Compreenda o desempenho de cada tarifa em cada produto. Isto ajudará a determinar os esforços da sua equipa e a identificar potenciais áreas de melhoria.</t>
        </is>
      </c>
      <c r="I2293" s="5" t="inlineStr">
        <is>
          <t>OK</t>
        </is>
      </c>
      <c r="J2293" s="5" t="n"/>
      <c r="K2293" s="5" t="n"/>
      <c r="L2293" s="4" t="inlineStr">
        <is>
          <t>Report t WHERE t.Code = 'rateByProduct'</t>
        </is>
      </c>
    </row>
    <row r="2294">
      <c r="A2294" s="4" t="inlineStr">
        <is>
          <t>Report</t>
        </is>
      </c>
      <c r="B2294" s="4" t="inlineStr">
        <is>
          <t>Description</t>
        </is>
      </c>
      <c r="C2294" s="4" t="n"/>
      <c r="D2294" s="4" t="inlineStr">
        <is>
          <t>rateByPromotion</t>
        </is>
      </c>
      <c r="E2294" s="4" t="inlineStr">
        <is>
          <t>Rate by Promotion</t>
        </is>
      </c>
      <c r="F2294" s="4" t="inlineStr">
        <is>
          <t>Entiende cómo cada tarifa se desempeña en cada promoción. Esto te ayudará a determinar los esfuerzos de tu equipo y a identificar áreas potenciales de mejora.</t>
        </is>
      </c>
      <c r="G2294" s="4" t="inlineStr">
        <is>
          <t>Understand how every rate is performing in every promotion. This will help you to determine your team’s efforts and to identify potential areas of improvement.</t>
        </is>
      </c>
      <c r="H2294" s="4" t="inlineStr">
        <is>
          <t>Compreenda o desempenho de cada tarifa em cada promoção. Isto ajudará a determinar os esforços da sua equipa e a identificar potenciais áreas de melhoria.</t>
        </is>
      </c>
      <c r="I2294" s="5" t="inlineStr">
        <is>
          <t>OK</t>
        </is>
      </c>
      <c r="J2294" s="5" t="n"/>
      <c r="K2294" s="5" t="n"/>
      <c r="L2294" s="4" t="inlineStr">
        <is>
          <t>Report t WHERE t.Code = 'rateByPromotion'</t>
        </is>
      </c>
    </row>
    <row r="2295">
      <c r="A2295" s="4" t="inlineStr">
        <is>
          <t>Report</t>
        </is>
      </c>
      <c r="B2295" s="4" t="inlineStr">
        <is>
          <t>Description</t>
        </is>
      </c>
      <c r="C2295" s="4" t="n"/>
      <c r="D2295" s="4" t="inlineStr">
        <is>
          <t>rateByProperty</t>
        </is>
      </c>
      <c r="E2295" s="4" t="inlineStr">
        <is>
          <t>Rate By Property Report</t>
        </is>
      </c>
      <c r="F2295" s="4" t="inlineStr">
        <is>
          <t>Observa cómo está evolucionando el Revenue de la tarifa en cada propiedad, ayudando a entender la dinámica de precios y su efecto.</t>
        </is>
      </c>
      <c r="G2295" s="4" t="inlineStr">
        <is>
          <t>Get a snapshot on how the rate revenue is evolving in every property</t>
        </is>
      </c>
      <c r="H2295" s="4" t="inlineStr">
        <is>
          <t>Obtenha uma visão geral da evolução da receita da tarifa em cada estabelecimento</t>
        </is>
      </c>
      <c r="I2295" s="5" t="inlineStr">
        <is>
          <t>OK</t>
        </is>
      </c>
      <c r="J2295" s="5" t="n"/>
      <c r="K2295" s="5" t="n"/>
      <c r="L2295" s="4" t="inlineStr">
        <is>
          <t>Report t WHERE t.Code = 'rateByProperty'</t>
        </is>
      </c>
    </row>
    <row r="2296">
      <c r="A2296" s="4" t="inlineStr">
        <is>
          <t>Report</t>
        </is>
      </c>
      <c r="B2296" s="4" t="inlineStr">
        <is>
          <t>Description</t>
        </is>
      </c>
      <c r="C2296" s="4" t="n"/>
      <c r="D2296" s="4" t="inlineStr">
        <is>
          <t>rateBySegment</t>
        </is>
      </c>
      <c r="E2296" s="4" t="inlineStr">
        <is>
          <t>Rate by Segment</t>
        </is>
      </c>
      <c r="F2296" s="4" t="inlineStr">
        <is>
          <t>Entiende cómo cada tarifa se desempeña en cada segmento. Esto te ayudará a determinar los esfuerzos de tu equipo y a identificar áreas potenciales de mejora.</t>
        </is>
      </c>
      <c r="G2296" s="4" t="inlineStr">
        <is>
          <t>Understand how every rate is performing in every segment. This will help you to determine your team’s efforts and to identify potential areas of improvement.</t>
        </is>
      </c>
      <c r="H2296" s="4" t="inlineStr">
        <is>
          <t>Compreenda o desempenho de cada tarifa em cada segmento. Isto ajudará a determinar os esforços da sua equipa e a identificar potenciais áreas de melhoria.</t>
        </is>
      </c>
      <c r="I2296" s="5" t="inlineStr">
        <is>
          <t>OK</t>
        </is>
      </c>
      <c r="J2296" s="5" t="n"/>
      <c r="K2296" s="5" t="n"/>
      <c r="L2296" s="4" t="inlineStr">
        <is>
          <t>Report t WHERE t.Code = 'rateBySegment'</t>
        </is>
      </c>
    </row>
    <row r="2297">
      <c r="A2297" s="4" t="inlineStr">
        <is>
          <t>Report</t>
        </is>
      </c>
      <c r="B2297" s="4" t="inlineStr">
        <is>
          <t>Description</t>
        </is>
      </c>
      <c r="C2297" s="4" t="n"/>
      <c r="D2297" s="4" t="inlineStr">
        <is>
          <t>rateBySource</t>
        </is>
      </c>
      <c r="E2297" s="4" t="inlineStr">
        <is>
          <t>Rate by Source</t>
        </is>
      </c>
      <c r="F2297" s="4" t="inlineStr">
        <is>
          <t>Entiende cómo cada tarifa se desempeña en cada origen. Esto te ayudará a determinar los esfuerzos de tu equipo y a identificar áreas potenciales de mejora.</t>
        </is>
      </c>
      <c r="G2297" s="4" t="inlineStr">
        <is>
          <t>Understand how every rate is performing in every source. This will help you to determine your team’s efforts and to identify potential areas of improvement.</t>
        </is>
      </c>
      <c r="H2297" s="4" t="inlineStr">
        <is>
          <t>Compreenda o desempenho de cada tarifa em cada origem. Isto ajudará a determinar os esforços da sua equipa e a identificar potenciais áreas de melhoria.</t>
        </is>
      </c>
      <c r="I2297" s="5" t="inlineStr">
        <is>
          <t>OK</t>
        </is>
      </c>
      <c r="J2297" s="5" t="n"/>
      <c r="K2297" s="5" t="n"/>
      <c r="L2297" s="4" t="inlineStr">
        <is>
          <t>Report t WHERE t.Code = 'rateBySource'</t>
        </is>
      </c>
    </row>
    <row r="2298">
      <c r="A2298" s="4" t="inlineStr">
        <is>
          <t>Report</t>
        </is>
      </c>
      <c r="B2298" s="4" t="inlineStr">
        <is>
          <t>Description</t>
        </is>
      </c>
      <c r="C2298" s="4" t="n"/>
      <c r="D2298" s="4" t="inlineStr">
        <is>
          <t>rateChart</t>
        </is>
      </c>
      <c r="E2298" s="4" t="inlineStr">
        <is>
          <t>Rate Chart</t>
        </is>
      </c>
      <c r="F2298" s="4" t="inlineStr">
        <is>
          <t>Conoce fácilmente la distribución de tu tarifa para un período dado. Muestra un gráfico circular y pégalo en tus presentaciones.</t>
        </is>
      </c>
      <c r="G2298" s="4" t="inlineStr">
        <is>
          <t>Get to know easily the distribution of your rates for a given period. Display a pie chart and past it in your presentations.</t>
        </is>
      </c>
      <c r="H2298" s="4" t="inlineStr">
        <is>
          <t>Conheça facilmente a distribuição das suas tarifas num determinado período. Mostre um gráfico circular e cole-o nas suas apresentações.</t>
        </is>
      </c>
      <c r="I2298" s="5" t="inlineStr">
        <is>
          <t>OK</t>
        </is>
      </c>
      <c r="J2298" s="5" t="n"/>
      <c r="K2298" s="5" t="n"/>
      <c r="L2298" s="4" t="inlineStr">
        <is>
          <t>Report t WHERE t.Code = 'rateChart'</t>
        </is>
      </c>
    </row>
    <row r="2299">
      <c r="A2299" s="4" t="inlineStr">
        <is>
          <t>Report</t>
        </is>
      </c>
      <c r="B2299" s="4" t="inlineStr">
        <is>
          <t>Description</t>
        </is>
      </c>
      <c r="C2299" s="4" t="n"/>
      <c r="D2299" s="4" t="inlineStr">
        <is>
          <t>rateComparison</t>
        </is>
      </c>
      <c r="E2299" s="4" t="inlineStr">
        <is>
          <t>Rate Comparison</t>
        </is>
      </c>
      <c r="F2299" s="4" t="inlineStr">
        <is>
          <t>Compara el rendimiento de las tarifas entre 2 períodos. Este informe te ayudará a determinar las diferencias en el rendimiento entre estos dos.</t>
        </is>
      </c>
      <c r="G2299" s="4" t="inlineStr">
        <is>
          <t>Compare the performance of rates between 2 periods. This report will help you to determine the differences in performance between these two.</t>
        </is>
      </c>
      <c r="H2299" s="4" t="inlineStr">
        <is>
          <t>Compare o desempenho das tarifas entre 2 períodos. Este relatório ajudará a determinar as diferenças de desempenho entre ambos.</t>
        </is>
      </c>
      <c r="I2299" s="5" t="inlineStr">
        <is>
          <t>OK</t>
        </is>
      </c>
      <c r="J2299" s="5" t="n"/>
      <c r="K2299" s="5" t="n"/>
      <c r="L2299" s="4" t="inlineStr">
        <is>
          <t>Report t WHERE t.Code = 'rateComparison'</t>
        </is>
      </c>
    </row>
    <row r="2300">
      <c r="A2300" s="4" t="inlineStr">
        <is>
          <t>Report</t>
        </is>
      </c>
      <c r="B2300" s="4" t="inlineStr">
        <is>
          <t>Description</t>
        </is>
      </c>
      <c r="C2300" s="4" t="n"/>
      <c r="D2300" s="4" t="inlineStr">
        <is>
          <t>rateComparisonByChannel</t>
        </is>
      </c>
      <c r="E2300" s="4" t="inlineStr">
        <is>
          <t>Rate Comparison by Channel</t>
        </is>
      </c>
      <c r="F2300" s="4" t="inlineStr">
        <is>
          <t>Compara el rendimiento de las tarifas entre 2 períodos y obtén el detalle por cada canal.</t>
        </is>
      </c>
      <c r="G2300" s="4" t="inlineStr">
        <is>
          <t>Compare the performance of rates between 2 periods and obtain the detail by every channel.</t>
        </is>
      </c>
      <c r="H2300" s="4" t="inlineStr">
        <is>
          <t>Compare o desempenho das tarifas entre 2 períodos e obtenha o detalhe por cada canal.</t>
        </is>
      </c>
      <c r="I2300" s="5" t="inlineStr">
        <is>
          <t>OK</t>
        </is>
      </c>
      <c r="J2300" s="5" t="n"/>
      <c r="K2300" s="5" t="n"/>
      <c r="L2300" s="4" t="inlineStr">
        <is>
          <t>Report t WHERE t.Code = 'rateComparisonByChannel'</t>
        </is>
      </c>
    </row>
    <row r="2301">
      <c r="A2301" s="4" t="inlineStr">
        <is>
          <t>Report</t>
        </is>
      </c>
      <c r="B2301" s="4" t="inlineStr">
        <is>
          <t>Description</t>
        </is>
      </c>
      <c r="C2301" s="4" t="n"/>
      <c r="D2301" s="4" t="inlineStr">
        <is>
          <t>rateComparisonByCountry</t>
        </is>
      </c>
      <c r="E2301" s="4" t="inlineStr">
        <is>
          <t>Rate Comparison by Country</t>
        </is>
      </c>
      <c r="F2301" s="4" t="inlineStr">
        <is>
          <t>Compara el rendimiento de las tarifas entre 2 períodos y obtén el detalle por cada país.</t>
        </is>
      </c>
      <c r="G2301" s="4" t="inlineStr">
        <is>
          <t>Compare the performance of rates between 2 periods and obtain the detail by every country.</t>
        </is>
      </c>
      <c r="H2301" s="4" t="inlineStr">
        <is>
          <t>Compare o desempenho das tarifas entre 2 períodos e obtenha o detalhe por cada país.</t>
        </is>
      </c>
      <c r="I2301" s="5" t="inlineStr">
        <is>
          <t>OK</t>
        </is>
      </c>
      <c r="J2301" s="5" t="n"/>
      <c r="K2301" s="5" t="n"/>
      <c r="L2301" s="4" t="inlineStr">
        <is>
          <t>Report t WHERE t.Code = 'rateComparisonByCountry'</t>
        </is>
      </c>
    </row>
    <row r="2302">
      <c r="A2302" s="4" t="inlineStr">
        <is>
          <t>Report</t>
        </is>
      </c>
      <c r="B2302" s="4" t="inlineStr">
        <is>
          <t>Description</t>
        </is>
      </c>
      <c r="C2302" s="4" t="n"/>
      <c r="D2302" s="4" t="inlineStr">
        <is>
          <t>rateComparisonByOffer</t>
        </is>
      </c>
      <c r="E2302" s="4" t="inlineStr">
        <is>
          <t>Rate Comparison by Offer</t>
        </is>
      </c>
      <c r="F2302" s="4" t="inlineStr">
        <is>
          <t>Compara el rendimiento de las tarifas entre 2 períodos y obtén el detalle por cada oferta.</t>
        </is>
      </c>
      <c r="G2302" s="4" t="inlineStr">
        <is>
          <t>Compare the performance of rates between 2 periods and obtain the detail by every offer.</t>
        </is>
      </c>
      <c r="H2302" s="4" t="inlineStr">
        <is>
          <t>Compare o desempenho das tarifas entre 2 períodos e obtenha o detalhe por cada oferta.</t>
        </is>
      </c>
      <c r="I2302" s="5" t="inlineStr">
        <is>
          <t>OK</t>
        </is>
      </c>
      <c r="J2302" s="5" t="n"/>
      <c r="K2302" s="5" t="n"/>
      <c r="L2302" s="4" t="inlineStr">
        <is>
          <t>Report t WHERE t.Code = 'rateComparisonByOffer'</t>
        </is>
      </c>
    </row>
    <row r="2303">
      <c r="A2303" s="4" t="inlineStr">
        <is>
          <t>Report</t>
        </is>
      </c>
      <c r="B2303" s="4" t="inlineStr">
        <is>
          <t>Description</t>
        </is>
      </c>
      <c r="C2303" s="4" t="n"/>
      <c r="D2303" s="4" t="inlineStr">
        <is>
          <t>rateComparisonByProduct</t>
        </is>
      </c>
      <c r="E2303" s="4" t="inlineStr">
        <is>
          <t>Rate Comparison by Product</t>
        </is>
      </c>
      <c r="F2303" s="4" t="inlineStr">
        <is>
          <t>Compara el rendimiento de las tarifas entre 2 períodos y obtén el detalle por cada producto.</t>
        </is>
      </c>
      <c r="G2303" s="4" t="inlineStr">
        <is>
          <t>Compare the performance of rates between 2 periods and obtain the detail by every product.</t>
        </is>
      </c>
      <c r="H2303" s="4" t="inlineStr">
        <is>
          <t>Compare o desempenho das tarifas entre 2 períodos e obtenha o detalhe por cada produto.</t>
        </is>
      </c>
      <c r="I2303" s="5" t="inlineStr">
        <is>
          <t>OK</t>
        </is>
      </c>
      <c r="J2303" s="5" t="n"/>
      <c r="K2303" s="5" t="n"/>
      <c r="L2303" s="4" t="inlineStr">
        <is>
          <t>Report t WHERE t.Code = 'rateComparisonByProduct'</t>
        </is>
      </c>
    </row>
    <row r="2304">
      <c r="A2304" s="4" t="inlineStr">
        <is>
          <t>Report</t>
        </is>
      </c>
      <c r="B2304" s="4" t="inlineStr">
        <is>
          <t>Description</t>
        </is>
      </c>
      <c r="C2304" s="4" t="n"/>
      <c r="D2304" s="4" t="inlineStr">
        <is>
          <t>rateComparisonByPromotion</t>
        </is>
      </c>
      <c r="E2304" s="4" t="inlineStr">
        <is>
          <t>Rate Comparison by Promotion</t>
        </is>
      </c>
      <c r="F2304" s="4" t="inlineStr">
        <is>
          <t>Compara el rendimiento de las tarifas entre 2 períodos y obtén el detalle por cada promoción.</t>
        </is>
      </c>
      <c r="G2304" s="4" t="inlineStr">
        <is>
          <t>Compare the performance of rates between 2 periods and obtain the detail by every promotion.</t>
        </is>
      </c>
      <c r="H2304" s="4" t="inlineStr">
        <is>
          <t>Compare o desempenho das tarifas entre 2 períodos e obtenha o detalhe por cada promoção.</t>
        </is>
      </c>
      <c r="I2304" s="5" t="inlineStr">
        <is>
          <t>OK</t>
        </is>
      </c>
      <c r="J2304" s="5" t="n"/>
      <c r="K2304" s="5" t="n"/>
      <c r="L2304" s="4" t="inlineStr">
        <is>
          <t>Report t WHERE t.Code = 'rateComparisonByPromotion'</t>
        </is>
      </c>
    </row>
    <row r="2305">
      <c r="A2305" s="4" t="inlineStr">
        <is>
          <t>Report</t>
        </is>
      </c>
      <c r="B2305" s="4" t="inlineStr">
        <is>
          <t>Description</t>
        </is>
      </c>
      <c r="C2305" s="4" t="n"/>
      <c r="D2305" s="4" t="inlineStr">
        <is>
          <t>rateComparisonBySegment</t>
        </is>
      </c>
      <c r="E2305" s="4" t="inlineStr">
        <is>
          <t>Rate Comparison by Segment</t>
        </is>
      </c>
      <c r="F2305" s="4" t="inlineStr">
        <is>
          <t>Compara el rendimiento de las tarifas entre 2 períodos y obtén el detalle por cada segmento.</t>
        </is>
      </c>
      <c r="G2305" s="4" t="inlineStr">
        <is>
          <t>Compare the performance of rates between 2 periods and obtain the detail by every segment.</t>
        </is>
      </c>
      <c r="H2305" s="4" t="inlineStr">
        <is>
          <t>Compare o desempenho das tarifas entre 2 períodos e obtenha o detalhe por cada segmento.</t>
        </is>
      </c>
      <c r="I2305" s="5" t="inlineStr">
        <is>
          <t>OK</t>
        </is>
      </c>
      <c r="J2305" s="5" t="n"/>
      <c r="K2305" s="5" t="n"/>
      <c r="L2305" s="4" t="inlineStr">
        <is>
          <t>Report t WHERE t.Code = 'rateComparisonBySegment'</t>
        </is>
      </c>
    </row>
    <row r="2306">
      <c r="A2306" s="4" t="inlineStr">
        <is>
          <t>Report</t>
        </is>
      </c>
      <c r="B2306" s="4" t="inlineStr">
        <is>
          <t>Description</t>
        </is>
      </c>
      <c r="C2306" s="4" t="n"/>
      <c r="D2306" s="4" t="inlineStr">
        <is>
          <t>rateComparisonBySource</t>
        </is>
      </c>
      <c r="E2306" s="4" t="inlineStr">
        <is>
          <t>Rate Comparison by Source</t>
        </is>
      </c>
      <c r="F2306" s="4" t="inlineStr">
        <is>
          <t>Compara el rendimiento de las tarifas entre 2 períodos y obtén el detalle por cada origen.</t>
        </is>
      </c>
      <c r="G2306" s="4" t="inlineStr">
        <is>
          <t>Compare the performance of rates between 2 periods and obtain the detail by every source.</t>
        </is>
      </c>
      <c r="H2306" s="4" t="inlineStr">
        <is>
          <t>Compare o desempenho das tarifas entre 2 períodos e obtenha o detalhe por cada origem.</t>
        </is>
      </c>
      <c r="I2306" s="5" t="inlineStr">
        <is>
          <t>OK</t>
        </is>
      </c>
      <c r="J2306" s="5" t="n"/>
      <c r="K2306" s="5" t="n"/>
      <c r="L2306" s="4" t="inlineStr">
        <is>
          <t>Report t WHERE t.Code = 'rateComparisonBySource'</t>
        </is>
      </c>
    </row>
    <row r="2307">
      <c r="A2307" s="4" t="inlineStr">
        <is>
          <t>Report</t>
        </is>
      </c>
      <c r="B2307" s="4" t="inlineStr">
        <is>
          <t>Description</t>
        </is>
      </c>
      <c r="C2307" s="4" t="n"/>
      <c r="D2307" s="4" t="inlineStr">
        <is>
          <t>rateEvolutionChart</t>
        </is>
      </c>
      <c r="E2307" s="4" t="inlineStr">
        <is>
          <t>Rate Evolution Chart</t>
        </is>
      </c>
      <c r="F2307" s="4" t="inlineStr">
        <is>
          <t>Entiende la evolución de todas tus tarifas para un período dado. Determina el resultado de acciones específicas fácilmente. Este gráfico resume los resultados de cada tarifa de manera mensual o diaria.</t>
        </is>
      </c>
      <c r="G2307" s="4" t="inlineStr">
        <is>
          <t>Understand the evolution of all your rate for a given period. Determine the result of specific actions easily. This chart sums up the results of every rate on a monthly or daily basis.</t>
        </is>
      </c>
      <c r="H2307" s="4" t="inlineStr">
        <is>
          <t>Compreenda a evolução de todas as suas tarifas num determinado período. Determine facilmente o resultado de ações específicas. Este gráfico soma os resultados de cada tarifa numa base mensal ou diária.</t>
        </is>
      </c>
      <c r="I2307" s="5" t="inlineStr">
        <is>
          <t>OK</t>
        </is>
      </c>
      <c r="J2307" s="5" t="n"/>
      <c r="K2307" s="5" t="n"/>
      <c r="L2307" s="4" t="inlineStr">
        <is>
          <t>Report t WHERE t.Code = 'rateEvolutionChart'</t>
        </is>
      </c>
    </row>
    <row r="2308">
      <c r="A2308" s="4" t="inlineStr">
        <is>
          <t>Report</t>
        </is>
      </c>
      <c r="B2308" s="4" t="inlineStr">
        <is>
          <t>Description</t>
        </is>
      </c>
      <c r="C2308" s="4" t="n"/>
      <c r="D2308" s="4" t="inlineStr">
        <is>
          <t>rateYTD</t>
        </is>
      </c>
      <c r="E2308" s="4" t="inlineStr">
        <is>
          <t>Rate YTD Report</t>
        </is>
      </c>
      <c r="F2308" s="4" t="inlineStr">
        <is>
          <t>Monitorea el rendimiento de la tarifa durante un período dado y compáralo con el mismo período en un año anterior o períodos personalizados. Esto te ayudará a determinar si se están cumpliendo los objetivos o si se necesitan tomar otras acciones.</t>
        </is>
      </c>
      <c r="G2308" s="4" t="inlineStr">
        <is>
          <t>Track the performance of the rate for a given period and compare it with the same period in a previous year or custom periods. This will help you to determine if the goals are being fulfilled or other actions need to be taken</t>
        </is>
      </c>
      <c r="H2308" s="4" t="inlineStr">
        <is>
          <t>Acompanhe o desempenho da tarifa num determinado período e compare-o com o mesmo período de um ano anterior ou com períodos personalizados. Isto ajudará a determinar se os objetivos estão a ser cumpridos ou se é necessário tomar outras ações</t>
        </is>
      </c>
      <c r="I2308" s="5" t="inlineStr">
        <is>
          <t>OK</t>
        </is>
      </c>
      <c r="J2308" s="5" t="n"/>
      <c r="K2308" s="5" t="n"/>
      <c r="L2308" s="4" t="inlineStr">
        <is>
          <t>Report t WHERE t.Code = 'rateYTD'</t>
        </is>
      </c>
    </row>
    <row r="2309">
      <c r="A2309" s="4" t="inlineStr">
        <is>
          <t>Report</t>
        </is>
      </c>
      <c r="B2309" s="4" t="inlineStr">
        <is>
          <t>Description</t>
        </is>
      </c>
      <c r="C2309" s="4" t="n"/>
      <c r="D2309" s="4" t="inlineStr">
        <is>
          <t>rateYTDByChannel</t>
        </is>
      </c>
      <c r="E2309" s="4" t="inlineStr">
        <is>
          <t>Rate YTD By Channel</t>
        </is>
      </c>
      <c r="F2309" s="4" t="inlineStr">
        <is>
          <t>Monitorea el rendimiento de la tarifa en cada canal durante un período dado y compáralo con el mismo período en un año anterior o períodos personalizados. Esto te ayudará a determinar si se están cumpliendo los objetivos o si se necesitan tomar otras acciones.</t>
        </is>
      </c>
      <c r="G2309" s="4" t="inlineStr">
        <is>
          <t>Track the performance of the rate in every channel for a given period and compare it with the same period in a previous year or custom periods. This will help you to determine if the goals are being fulfilled or other actions need to be taken</t>
        </is>
      </c>
      <c r="H2309" s="4" t="inlineStr">
        <is>
          <t>Acompanhe o desempenho da tarifa em cada canal num determinado período e compare-o com o mesmo período de um ano anterior ou com períodos personalizados. Isto ajudará a determinar se os objetivos estão a ser cumpridos ou se é necessário tomar outras ações</t>
        </is>
      </c>
      <c r="I2309" s="5" t="inlineStr">
        <is>
          <t>OK</t>
        </is>
      </c>
      <c r="J2309" s="5" t="n"/>
      <c r="K2309" s="5" t="n"/>
      <c r="L2309" s="4" t="inlineStr">
        <is>
          <t>Report t WHERE t.Code = 'rateYTDByChannel'</t>
        </is>
      </c>
    </row>
    <row r="2310">
      <c r="A2310" s="4" t="inlineStr">
        <is>
          <t>Report</t>
        </is>
      </c>
      <c r="B2310" s="4" t="inlineStr">
        <is>
          <t>Description</t>
        </is>
      </c>
      <c r="C2310" s="4" t="n"/>
      <c r="D2310" s="4" t="inlineStr">
        <is>
          <t>rateYTDByCountry</t>
        </is>
      </c>
      <c r="E2310" s="4" t="inlineStr">
        <is>
          <t>Rate YTD By Country</t>
        </is>
      </c>
      <c r="F2310" s="4" t="inlineStr">
        <is>
          <t>Monitorea el rendimiento de la tarifa en cada país durante un período dado y compáralo con el mismo período en un año anterior o períodos personalizados. Esto te ayudará a determinar si se están cumpliendo los objetivos o si se necesitan tomar otras acciones.</t>
        </is>
      </c>
      <c r="G2310" s="4" t="inlineStr">
        <is>
          <t>Track the performance of the rate in every country for a given period and compare it with the same period in a previous year or custom periods. This will help you to determine if the goals are being fulfilled or other actions need to be taken</t>
        </is>
      </c>
      <c r="H2310" s="4" t="inlineStr">
        <is>
          <t>Acompanhe o desempenho da tarifa em cada país num determinado período e compare-o com o mesmo período de um ano anterior ou com períodos personalizados. Isto ajudará a determinar se os objetivos estão a ser cumpridos ou se é necessário tomar outras ações</t>
        </is>
      </c>
      <c r="I2310" s="5" t="inlineStr">
        <is>
          <t>OK</t>
        </is>
      </c>
      <c r="J2310" s="5" t="n"/>
      <c r="K2310" s="5" t="n"/>
      <c r="L2310" s="4" t="inlineStr">
        <is>
          <t>Report t WHERE t.Code = 'rateYTDByCountry'</t>
        </is>
      </c>
    </row>
    <row r="2311">
      <c r="A2311" s="4" t="inlineStr">
        <is>
          <t>Report</t>
        </is>
      </c>
      <c r="B2311" s="4" t="inlineStr">
        <is>
          <t>Description</t>
        </is>
      </c>
      <c r="C2311" s="4" t="n"/>
      <c r="D2311" s="4" t="inlineStr">
        <is>
          <t>rateYTDByOffer</t>
        </is>
      </c>
      <c r="E2311" s="4" t="inlineStr">
        <is>
          <t>Rate YTD By Offer</t>
        </is>
      </c>
      <c r="F2311" s="4" t="inlineStr">
        <is>
          <t>Monitorea el rendimiento de la tarifa en cada oferta durante un período dado y compáralo con el mismo período en un año anterior o períodos personalizados. Esto te ayudará a determinar si se están cumpliendo los objetivos o si se necesitan tomar otras acciones.</t>
        </is>
      </c>
      <c r="G2311" s="4" t="inlineStr">
        <is>
          <t>Track the performance of the rate in every offer for a given period and compare it with the same period in a previous year or custom periods. This will help you to determine if the goals are being fulfilled or other actions need to be taken</t>
        </is>
      </c>
      <c r="H2311" s="4" t="inlineStr">
        <is>
          <t>Acompanhe o desempenho da tarifa em cada oferta num determinado período e compare-o com o mesmo período de um ano anterior ou com períodos personalizados. Isto ajudará a determinar se os objetivos estão a ser cumpridos ou se é necessário tomar outras ações</t>
        </is>
      </c>
      <c r="I2311" s="5" t="inlineStr">
        <is>
          <t>OK</t>
        </is>
      </c>
      <c r="J2311" s="5" t="n"/>
      <c r="K2311" s="5" t="n"/>
      <c r="L2311" s="4" t="inlineStr">
        <is>
          <t>Report t WHERE t.Code = 'rateYTDByOffer'</t>
        </is>
      </c>
    </row>
    <row r="2312">
      <c r="A2312" s="4" t="inlineStr">
        <is>
          <t>Report</t>
        </is>
      </c>
      <c r="B2312" s="4" t="inlineStr">
        <is>
          <t>Description</t>
        </is>
      </c>
      <c r="C2312" s="4" t="n"/>
      <c r="D2312" s="4" t="inlineStr">
        <is>
          <t>rateYTDByProduct</t>
        </is>
      </c>
      <c r="E2312" s="4" t="inlineStr">
        <is>
          <t>Rate YTD By Product</t>
        </is>
      </c>
      <c r="F2312" s="4" t="inlineStr">
        <is>
          <t>Monitorea el rendimiento de la tarifa en cada producto durante un período dado y compáralo con el mismo período en un año anterior o períodos personalizados. Esto te ayudará a determinar si se están cumpliendo los objetivos o si se necesitan tomar otras acciones.</t>
        </is>
      </c>
      <c r="G2312" s="4" t="inlineStr">
        <is>
          <t>Track the performance of the rate in every product for a given period and compare it with the same period in a previous year or custom periods. This will help you to determine if the goals are being fulfilled or other actions need to be taken</t>
        </is>
      </c>
      <c r="H2312" s="4" t="inlineStr">
        <is>
          <t>Acompanhe o desempenho da tarifa em cada produto num determinado período e compare-o com o mesmo período de um ano anterior ou com períodos personalizados. Isto ajudará a determinar se os objetivos estão a ser cumpridos ou se é necessário tomar outras ações</t>
        </is>
      </c>
      <c r="I2312" s="5" t="inlineStr">
        <is>
          <t>OK</t>
        </is>
      </c>
      <c r="J2312" s="5" t="n"/>
      <c r="K2312" s="5" t="n"/>
      <c r="L2312" s="4" t="inlineStr">
        <is>
          <t>Report t WHERE t.Code = 'rateYTDByProduct'</t>
        </is>
      </c>
    </row>
    <row r="2313">
      <c r="A2313" s="4" t="inlineStr">
        <is>
          <t>Report</t>
        </is>
      </c>
      <c r="B2313" s="4" t="inlineStr">
        <is>
          <t>Description</t>
        </is>
      </c>
      <c r="C2313" s="4" t="n"/>
      <c r="D2313" s="4" t="inlineStr">
        <is>
          <t>rateYTDByPromotion</t>
        </is>
      </c>
      <c r="E2313" s="4" t="inlineStr">
        <is>
          <t>Rate YTD By Promotion</t>
        </is>
      </c>
      <c r="F2313" s="4" t="inlineStr">
        <is>
          <t>Monitorea el rendimiento de la tarifa en cada promoción durante un período dado y compáralo con el mismo período en un año anterior o períodos personalizados. Esto te ayudará a determinar si se están cumpliendo los objetivos o si se necesitan tomar otras acciones.</t>
        </is>
      </c>
      <c r="G2313" s="4" t="inlineStr">
        <is>
          <t>Track the performance of the rate in every promotion for a given period and compare it with the same period in a previous year or custom periods. This will help you to determine if the goals are being fulfilled or other actions need to be taken</t>
        </is>
      </c>
      <c r="H2313" s="4" t="inlineStr">
        <is>
          <t>Acompanhe o desempenho da tarifa em cada promoção num determinado período e compare-o com o mesmo período de um ano anterior ou com períodos personalizados. Isto ajudará a determinar se os objetivos estão a ser cumpridos ou se é necessário tomar outras ações</t>
        </is>
      </c>
      <c r="I2313" s="5" t="inlineStr">
        <is>
          <t>OK</t>
        </is>
      </c>
      <c r="J2313" s="5" t="n"/>
      <c r="K2313" s="5" t="n"/>
      <c r="L2313" s="4" t="inlineStr">
        <is>
          <t>Report t WHERE t.Code = 'rateYTDByPromotion'</t>
        </is>
      </c>
    </row>
    <row r="2314">
      <c r="A2314" s="4" t="inlineStr">
        <is>
          <t>Report</t>
        </is>
      </c>
      <c r="B2314" s="4" t="inlineStr">
        <is>
          <t>Description</t>
        </is>
      </c>
      <c r="C2314" s="4" t="n"/>
      <c r="D2314" s="4" t="inlineStr">
        <is>
          <t>rateYTDBySegment</t>
        </is>
      </c>
      <c r="E2314" s="4" t="inlineStr">
        <is>
          <t>Rate YTD By Segment</t>
        </is>
      </c>
      <c r="F2314" s="4" t="inlineStr">
        <is>
          <t>Monitorea el rendimiento de la tarifa en cada segmento durante un período dado y compáralo con el mismo período en un año anterior o períodos personalizados. Esto te ayudará a determinar si se están cumpliendo los objetivos o si se necesitan tomar otras acciones.</t>
        </is>
      </c>
      <c r="G2314" s="4" t="inlineStr">
        <is>
          <t>Track the performance of the rate in every segment for a given period and compare it with the same period in a previous year or custom periods. This will help you to determine if the goals are being fulfilled or other actions need to be taken</t>
        </is>
      </c>
      <c r="H2314" s="4" t="inlineStr">
        <is>
          <t>Acompanhe o desempenho da tarifa em cada segmento num determinado período e compare-o com o mesmo período de um ano anterior ou com períodos personalizados. Isto ajudará a determinar se os objetivos estão a ser cumpridos ou se é necessário tomar outras ações</t>
        </is>
      </c>
      <c r="I2314" s="5" t="inlineStr">
        <is>
          <t>OK</t>
        </is>
      </c>
      <c r="J2314" s="5" t="n"/>
      <c r="K2314" s="5" t="n"/>
      <c r="L2314" s="4" t="inlineStr">
        <is>
          <t>Report t WHERE t.Code = 'rateYTDBySegment'</t>
        </is>
      </c>
    </row>
    <row r="2315">
      <c r="A2315" s="4" t="inlineStr">
        <is>
          <t>Report</t>
        </is>
      </c>
      <c r="B2315" s="4" t="inlineStr">
        <is>
          <t>Description</t>
        </is>
      </c>
      <c r="C2315" s="4" t="n"/>
      <c r="D2315" s="4" t="inlineStr">
        <is>
          <t>rateYTDBySource</t>
        </is>
      </c>
      <c r="E2315" s="4" t="inlineStr">
        <is>
          <t>Rate YTD By Source</t>
        </is>
      </c>
      <c r="F2315" s="4" t="inlineStr">
        <is>
          <t>Monitorea el rendimiento de la tarifa en cada origen durante un período dado y compáralo con el mismo período en un año anterior o períodos personalizados. Esto te ayudará a determinar si se están cumpliendo los objetivos o si se necesitan tomar otras acciones.</t>
        </is>
      </c>
      <c r="G2315" s="4" t="inlineStr">
        <is>
          <t>Track the performance of the rate in every source for a given period and compare it with the same period in a previous year or custom periods. This will help you to determine if the goals are being fulfilled or other actions need to be taken</t>
        </is>
      </c>
      <c r="H2315" s="4" t="inlineStr">
        <is>
          <t>Acompanhe o desempenho da tarifa em cada origem num determinado período e compare-o com o mesmo período de um ano anterior ou com períodos personalizados. Isto ajudará a determinar se os objetivos estão a ser cumpridos ou se é necessário tomar outras ações</t>
        </is>
      </c>
      <c r="I2315" s="5" t="inlineStr">
        <is>
          <t>OK</t>
        </is>
      </c>
      <c r="J2315" s="5" t="n"/>
      <c r="K2315" s="5" t="n"/>
      <c r="L2315" s="4" t="inlineStr">
        <is>
          <t>Report t WHERE t.Code = 'rateYTDBySource'</t>
        </is>
      </c>
    </row>
    <row r="2316">
      <c r="A2316" s="4" t="inlineStr">
        <is>
          <t>Report</t>
        </is>
      </c>
      <c r="B2316" s="4" t="inlineStr">
        <is>
          <t>Description</t>
        </is>
      </c>
      <c r="C2316" s="4" t="n"/>
      <c r="D2316" s="4" t="inlineStr">
        <is>
          <t>reservationEventByDate</t>
        </is>
      </c>
      <c r="E2316" s="4" t="inlineStr">
        <is>
          <t>ReservationEvent  By Date</t>
        </is>
      </c>
      <c r="F2316" s="4" t="inlineStr">
        <is>
          <t>Informe de eventos sobre períodos por día</t>
        </is>
      </c>
      <c r="G2316" s="4" t="n"/>
      <c r="H2316" s="4" t="inlineStr">
        <is>
          <t>Relatório de eventos por data</t>
        </is>
      </c>
      <c r="I2316" s="5" t="inlineStr">
        <is>
          <t>OK</t>
        </is>
      </c>
      <c r="J2316" s="5" t="n"/>
      <c r="K2316" s="5" t="n"/>
      <c r="L2316" s="4" t="inlineStr">
        <is>
          <t>Report t WHERE t.Code = 'reservationEventByDate'</t>
        </is>
      </c>
    </row>
    <row r="2317">
      <c r="A2317" s="4" t="inlineStr">
        <is>
          <t>Report</t>
        </is>
      </c>
      <c r="B2317" s="4" t="inlineStr">
        <is>
          <t>Description</t>
        </is>
      </c>
      <c r="C2317" s="4" t="n"/>
      <c r="D2317" s="4" t="inlineStr">
        <is>
          <t>reservationEventForecastByFunctionRoom</t>
        </is>
      </c>
      <c r="E2317" s="4" t="inlineStr">
        <is>
          <t>ReservationEvent Forecast Report By FunctionRoom</t>
        </is>
      </c>
      <c r="F2317" s="4" t="inlineStr">
        <is>
          <t>Proporciona un pronóstico de eventos por día y tipo de situación</t>
        </is>
      </c>
      <c r="G2317" s="4" t="inlineStr">
        <is>
          <t>Event Forecast by day and situationType</t>
        </is>
      </c>
      <c r="H2317" s="4" t="inlineStr">
        <is>
          <t>Previsão de eventos por dia e tipo de situação</t>
        </is>
      </c>
      <c r="I2317" s="5" t="inlineStr">
        <is>
          <t>OK</t>
        </is>
      </c>
      <c r="J2317" s="5" t="n"/>
      <c r="K2317" s="5" t="n"/>
      <c r="L2317" s="4" t="inlineStr">
        <is>
          <t>Report t WHERE t.Code = 'reservationEventForecastByFunctionRoom'</t>
        </is>
      </c>
    </row>
    <row r="2318">
      <c r="A2318" s="4" t="inlineStr">
        <is>
          <t>Report</t>
        </is>
      </c>
      <c r="B2318" s="4" t="inlineStr">
        <is>
          <t>Description</t>
        </is>
      </c>
      <c r="C2318" s="4" t="n"/>
      <c r="D2318" s="4" t="inlineStr">
        <is>
          <t>reservationGroupByArrivalDate</t>
        </is>
      </c>
      <c r="E2318" s="4" t="inlineStr">
        <is>
          <t>Reservation Group By Arrival Date Report</t>
        </is>
      </c>
      <c r="F2318" s="4" t="inlineStr">
        <is>
          <t>Agrupa reservas por fecha de llegada.</t>
        </is>
      </c>
      <c r="G2318" s="4" t="inlineStr">
        <is>
          <t>Groups reservations by arrival date.</t>
        </is>
      </c>
      <c r="H2318" s="4" t="inlineStr">
        <is>
          <t>Agrupa as reservas por data de chegada.</t>
        </is>
      </c>
      <c r="I2318" s="5" t="inlineStr">
        <is>
          <t>OK</t>
        </is>
      </c>
      <c r="J2318" s="5" t="n"/>
      <c r="K2318" s="5" t="n"/>
      <c r="L2318" s="4" t="inlineStr">
        <is>
          <t>Report t WHERE t.Code = 'reservationGroupByArrivalDate'</t>
        </is>
      </c>
    </row>
    <row r="2319">
      <c r="A2319" s="4" t="inlineStr">
        <is>
          <t>Report</t>
        </is>
      </c>
      <c r="B2319" s="4" t="inlineStr">
        <is>
          <t>Description</t>
        </is>
      </c>
      <c r="C2319" s="4" t="n"/>
      <c r="D2319" s="4" t="inlineStr">
        <is>
          <t>reservationGroupByDate</t>
        </is>
      </c>
      <c r="E2319" s="4" t="inlineStr">
        <is>
          <t>Reservation Group By Date Report</t>
        </is>
      </c>
      <c r="F2319" s="4" t="inlineStr">
        <is>
          <t>Informe de grupo de reservaciones agrupado por un período.</t>
        </is>
      </c>
      <c r="G2319" s="4" t="inlineStr">
        <is>
          <t>Report of reservation Group for a period</t>
        </is>
      </c>
      <c r="H2319" s="4" t="inlineStr">
        <is>
          <t>Relatório de grupos de reservas de um período</t>
        </is>
      </c>
      <c r="I2319" s="5" t="inlineStr">
        <is>
          <t>OK</t>
        </is>
      </c>
      <c r="J2319" s="5" t="n"/>
      <c r="K2319" s="5" t="n"/>
      <c r="L2319" s="4" t="inlineStr">
        <is>
          <t>Report t WHERE t.Code = 'reservationGroupByDate'</t>
        </is>
      </c>
    </row>
    <row r="2320">
      <c r="A2320" s="4" t="inlineStr">
        <is>
          <t>Report</t>
        </is>
      </c>
      <c r="B2320" s="4" t="inlineStr">
        <is>
          <t>Description</t>
        </is>
      </c>
      <c r="C2320" s="4" t="n"/>
      <c r="D2320" s="4" t="inlineStr">
        <is>
          <t>reservationGroupByDepartureDate</t>
        </is>
      </c>
      <c r="E2320" s="4" t="inlineStr">
        <is>
          <t>Reservation Group By Departure Date Report</t>
        </is>
      </c>
      <c r="F2320" s="4" t="inlineStr">
        <is>
          <t>Agrupa reservas por fecha de salida.</t>
        </is>
      </c>
      <c r="G2320" s="4" t="inlineStr">
        <is>
          <t>Groups reservations by departure date.</t>
        </is>
      </c>
      <c r="H2320" s="4" t="inlineStr">
        <is>
          <t>Agrupa as reservas por data de partida.</t>
        </is>
      </c>
      <c r="I2320" s="5" t="inlineStr">
        <is>
          <t>OK</t>
        </is>
      </c>
      <c r="J2320" s="5" t="n"/>
      <c r="K2320" s="5" t="n"/>
      <c r="L2320" s="4" t="inlineStr">
        <is>
          <t>Report t WHERE t.Code = 'reservationGroupByDepartureDate'</t>
        </is>
      </c>
    </row>
    <row r="2321">
      <c r="A2321" s="4" t="inlineStr">
        <is>
          <t>Report</t>
        </is>
      </c>
      <c r="B2321" s="4" t="inlineStr">
        <is>
          <t>Description</t>
        </is>
      </c>
      <c r="C2321" s="4" t="n"/>
      <c r="D2321" s="4" t="inlineStr">
        <is>
          <t>reservationGroupByExpiredDate</t>
        </is>
      </c>
      <c r="E2321" s="4" t="inlineStr">
        <is>
          <t>Reservation Group By Expired Date Report</t>
        </is>
      </c>
      <c r="F2321" s="4" t="inlineStr">
        <is>
          <t>Informe de grupo de reservaciones agrupado por un período vencido.</t>
        </is>
      </c>
      <c r="G2321" s="4" t="inlineStr">
        <is>
          <t>Report of reservation Group for an expired period</t>
        </is>
      </c>
      <c r="H2321" s="4" t="inlineStr">
        <is>
          <t>Relatório de grupos de reservas de um período expirado</t>
        </is>
      </c>
      <c r="I2321" s="5" t="inlineStr">
        <is>
          <t>OK</t>
        </is>
      </c>
      <c r="J2321" s="5" t="n"/>
      <c r="K2321" s="5" t="n"/>
      <c r="L2321" s="4" t="inlineStr">
        <is>
          <t>Report t WHERE t.Code = 'reservationGroupByExpiredDate'</t>
        </is>
      </c>
    </row>
    <row r="2322">
      <c r="A2322" s="4" t="inlineStr">
        <is>
          <t>Report</t>
        </is>
      </c>
      <c r="B2322" s="4" t="inlineStr">
        <is>
          <t>Description</t>
        </is>
      </c>
      <c r="C2322" s="4" t="n"/>
      <c r="D2322" s="4" t="inlineStr">
        <is>
          <t>reservationGroupServiceForecast</t>
        </is>
      </c>
      <c r="E2322" s="4" t="inlineStr">
        <is>
          <t>Reservation Group Service Forecast Report</t>
        </is>
      </c>
      <c r="F2322" s="4" t="inlineStr">
        <is>
          <t>Predice el uso de servicios por grupos basado en datos de reservas para optimizar la planificación de servicios.</t>
        </is>
      </c>
      <c r="G2322" s="4" t="inlineStr">
        <is>
          <t>Predicts service usage for groups based on reservation data to optimize service planning.</t>
        </is>
      </c>
      <c r="H2322" s="4" t="inlineStr">
        <is>
          <t>Prevê a utilização de serviços pelos grupos com base nos dados de reservas para otimizar o planeamento dos serviços.</t>
        </is>
      </c>
      <c r="I2322" s="5" t="inlineStr">
        <is>
          <t>OK</t>
        </is>
      </c>
      <c r="J2322" s="5" t="n"/>
      <c r="K2322" s="5" t="n"/>
      <c r="L2322" s="4" t="inlineStr">
        <is>
          <t>Report t WHERE t.Code = 'reservationGroupServiceForecast'</t>
        </is>
      </c>
    </row>
    <row r="2323">
      <c r="A2323" s="4" t="inlineStr">
        <is>
          <t>Report</t>
        </is>
      </c>
      <c r="B2323" s="4" t="inlineStr">
        <is>
          <t>Description</t>
        </is>
      </c>
      <c r="C2323" s="4" t="n"/>
      <c r="D2323" s="4" t="inlineStr">
        <is>
          <t>reservationInvoicePosting</t>
        </is>
      </c>
      <c r="E2323" s="4" t="inlineStr">
        <is>
          <t>Reservation InvoicePosting Report</t>
        </is>
      </c>
      <c r="F2323" s="4" t="inlineStr">
        <is>
          <t>Resume las publicaciones de facturas para reservas.</t>
        </is>
      </c>
      <c r="G2323" s="4" t="inlineStr">
        <is>
          <t>Summarizes invoice postings for reservations.</t>
        </is>
      </c>
      <c r="H2323" s="4" t="inlineStr">
        <is>
          <t>Resume os lançamentos de faturas das reservas.</t>
        </is>
      </c>
      <c r="I2323" s="5" t="inlineStr">
        <is>
          <t>OK</t>
        </is>
      </c>
      <c r="J2323" s="5" t="n"/>
      <c r="K2323" s="5" t="n"/>
      <c r="L2323" s="4" t="inlineStr">
        <is>
          <t>Report t WHERE t.Code = 'reservationInvoicePosting'</t>
        </is>
      </c>
    </row>
    <row r="2324">
      <c r="A2324" s="4" t="inlineStr">
        <is>
          <t>Report</t>
        </is>
      </c>
      <c r="B2324" s="4" t="inlineStr">
        <is>
          <t>Description</t>
        </is>
      </c>
      <c r="C2324" s="4" t="n"/>
      <c r="D2324" s="4" t="inlineStr">
        <is>
          <t>reservationOccupancyDailyByCountryAndStateProv</t>
        </is>
      </c>
      <c r="E2324" s="4" t="inlineStr">
        <is>
          <t>ReservationOccupancyDailyByCountryAndStateProv Report</t>
        </is>
      </c>
      <c r="F2324" s="4" t="inlineStr">
        <is>
          <t>Examina cuántas habitaciones se reservan diariamente por país y estado para guiar la comercialización y las operaciones.</t>
        </is>
      </c>
      <c r="G2324" s="4" t="inlineStr">
        <is>
          <t>Looks at how many rooms are booked daily by country and state to guide marketing and operations.</t>
        </is>
      </c>
      <c r="H2324" s="4" t="inlineStr">
        <is>
          <t>Analisa quantos quartos são reservados diariamente por país e região para orientar o marketing e as operações.</t>
        </is>
      </c>
      <c r="I2324" s="5" t="inlineStr">
        <is>
          <t>OK</t>
        </is>
      </c>
      <c r="J2324" s="5" t="n"/>
      <c r="K2324" s="5" t="n"/>
      <c r="L2324" s="4" t="inlineStr">
        <is>
          <t>Report t WHERE t.Code = 'reservationOccupancyDailyByCountryAndStateProv'</t>
        </is>
      </c>
    </row>
    <row r="2325">
      <c r="A2325" s="4" t="inlineStr">
        <is>
          <t>Report</t>
        </is>
      </c>
      <c r="B2325" s="4" t="inlineStr">
        <is>
          <t>Description</t>
        </is>
      </c>
      <c r="C2325" s="4" t="n"/>
      <c r="D2325" s="4" t="inlineStr">
        <is>
          <t>reservationOccupancySummaryByCountryAndStateProv</t>
        </is>
      </c>
      <c r="E2325" s="4" t="inlineStr">
        <is>
          <t>Reservation Occupancy Summary By Country And State</t>
        </is>
      </c>
      <c r="F2325" s="4" t="inlineStr">
        <is>
          <t>Ofrece un resumen de la ocupación de reservas, proporcionando una visión general del uso de habitaciones y la distribución de huéspedes.</t>
        </is>
      </c>
      <c r="G2325" s="4" t="inlineStr">
        <is>
          <t>Offers a summary of reservation occupancy, providing an overview of room usage and guest distribution.</t>
        </is>
      </c>
      <c r="H2325" s="4" t="inlineStr">
        <is>
          <t>Oferece um resumo da ocupação das reservas, com uma visão geral da utilização dos quartos e da distribuição dos hóspedes.</t>
        </is>
      </c>
      <c r="I2325" s="5" t="inlineStr">
        <is>
          <t>OK</t>
        </is>
      </c>
      <c r="J2325" s="5" t="n"/>
      <c r="K2325" s="5" t="n"/>
      <c r="L2325" s="4" t="inlineStr">
        <is>
          <t>Report t WHERE t.Code = 'reservationOccupancySummaryByCountryAndStateProv'</t>
        </is>
      </c>
    </row>
    <row r="2326">
      <c r="A2326" s="4" t="inlineStr">
        <is>
          <t>Report</t>
        </is>
      </c>
      <c r="B2326" s="4" t="inlineStr">
        <is>
          <t>Description</t>
        </is>
      </c>
      <c r="C2326" s="4" t="n"/>
      <c r="D2326" s="4" t="inlineStr">
        <is>
          <t>reservationRoomStayAlert</t>
        </is>
      </c>
      <c r="E2326" s="4" t="inlineStr">
        <is>
          <t>ReservationRoomStay Alert</t>
        </is>
      </c>
      <c r="F2326" s="4" t="inlineStr">
        <is>
          <t>Alerta sobre estancias en reservas que requieren atención.</t>
        </is>
      </c>
      <c r="G2326" s="4" t="inlineStr">
        <is>
          <t>Alerts for reservation room stays needing attention.</t>
        </is>
      </c>
      <c r="H2326" s="4" t="inlineStr">
        <is>
          <t>Alertas de estadias que requerem atenção.</t>
        </is>
      </c>
      <c r="I2326" s="5" t="inlineStr">
        <is>
          <t>OK</t>
        </is>
      </c>
      <c r="J2326" s="5" t="n"/>
      <c r="K2326" s="5" t="n"/>
      <c r="L2326" s="4" t="inlineStr">
        <is>
          <t>Report t WHERE t.Code = 'reservationRoomStayAlert'</t>
        </is>
      </c>
    </row>
    <row r="2327">
      <c r="A2327" s="4" t="inlineStr">
        <is>
          <t>Report</t>
        </is>
      </c>
      <c r="B2327" s="4" t="inlineStr">
        <is>
          <t>Description</t>
        </is>
      </c>
      <c r="C2327" s="4" t="n"/>
      <c r="D2327" s="4" t="inlineStr">
        <is>
          <t>reservationRoomStayByExpiredDate</t>
        </is>
      </c>
      <c r="E2327" s="4" t="inlineStr">
        <is>
          <t>Reservation Room Stay By Expired Date Report</t>
        </is>
      </c>
      <c r="F2327" s="4" t="inlineStr">
        <is>
          <t>Revisa las estancias en reservaciones que alcanzaron su fecha de vencimiento para optimizar la ocupación futura.</t>
        </is>
      </c>
      <c r="G2327" s="4" t="inlineStr">
        <is>
          <t>Reservation Room Stay By Expired Date Report Description</t>
        </is>
      </c>
      <c r="H2327" s="4" t="inlineStr">
        <is>
          <t>Estadias por data de expiração</t>
        </is>
      </c>
      <c r="I2327" s="5" t="inlineStr">
        <is>
          <t>OK</t>
        </is>
      </c>
      <c r="J2327" s="5" t="n"/>
      <c r="K2327" s="5" t="n"/>
      <c r="L2327" s="4" t="inlineStr">
        <is>
          <t>Report t WHERE t.Code = 'reservationRoomStayByExpiredDate'</t>
        </is>
      </c>
    </row>
    <row r="2328">
      <c r="A2328" s="4" t="inlineStr">
        <is>
          <t>Report</t>
        </is>
      </c>
      <c r="B2328" s="4" t="inlineStr">
        <is>
          <t>Description</t>
        </is>
      </c>
      <c r="C2328" s="4" t="n"/>
      <c r="D2328" s="4" t="inlineStr">
        <is>
          <t>reservationRoomStayDaily</t>
        </is>
      </c>
      <c r="E2328" s="4" t="inlineStr">
        <is>
          <t>ReservationRoomStay Daily Report</t>
        </is>
      </c>
      <c r="F2328" s="4" t="inlineStr">
        <is>
          <t>Informa sobre las actividades diarias de estancias en reservas.</t>
        </is>
      </c>
      <c r="G2328" s="4" t="inlineStr">
        <is>
          <t>Reports daily activities for reservation room stays.</t>
        </is>
      </c>
      <c r="H2328" s="4" t="inlineStr">
        <is>
          <t>Relatório das atividades diárias das estadias.</t>
        </is>
      </c>
      <c r="I2328" s="5" t="inlineStr">
        <is>
          <t>OK</t>
        </is>
      </c>
      <c r="J2328" s="5" t="n"/>
      <c r="K2328" s="5" t="n"/>
      <c r="L2328" s="4" t="inlineStr">
        <is>
          <t>Report t WHERE t.Code = 'reservationRoomStayDaily'</t>
        </is>
      </c>
    </row>
    <row r="2329">
      <c r="A2329" s="4" t="inlineStr">
        <is>
          <t>Report</t>
        </is>
      </c>
      <c r="B2329" s="4" t="inlineStr">
        <is>
          <t>Description</t>
        </is>
      </c>
      <c r="C2329" s="4" t="n"/>
      <c r="D2329" s="4" t="inlineStr">
        <is>
          <t>reservationRoomStayExtraBedExtraCot</t>
        </is>
      </c>
      <c r="E2329" s="4" t="inlineStr">
        <is>
          <t>ReservationRoomStay ExtraBed ExtraCot By Date</t>
        </is>
      </c>
      <c r="F2329" s="4" t="inlineStr">
        <is>
          <t>Resumen de estancias en reservaciones con camas extra y cunas agrupado por fecha.</t>
        </is>
      </c>
      <c r="G2329" s="4" t="inlineStr">
        <is>
          <t>Provides a summary of reservations that include extra beds and cots, grouped by date.</t>
        </is>
      </c>
      <c r="H2329" s="4" t="inlineStr">
        <is>
          <t>Oferece um resumo das reservas que incluem camas extra e berços, agrupado por data.</t>
        </is>
      </c>
      <c r="I2329" s="5" t="inlineStr">
        <is>
          <t>OK</t>
        </is>
      </c>
      <c r="J2329" s="5" t="n"/>
      <c r="K2329" s="5" t="n"/>
      <c r="L2329" s="4" t="inlineStr">
        <is>
          <t>Report t WHERE t.Code = 'reservationRoomStayExtraBedExtraCot'</t>
        </is>
      </c>
    </row>
    <row r="2330">
      <c r="A2330" s="4" t="inlineStr">
        <is>
          <t>Report</t>
        </is>
      </c>
      <c r="B2330" s="4" t="inlineStr">
        <is>
          <t>Description</t>
        </is>
      </c>
      <c r="C2330" s="4" t="n"/>
      <c r="D2330" s="4" t="inlineStr">
        <is>
          <t>reservationRoomStayInvoicePosting</t>
        </is>
      </c>
      <c r="E2330" s="4" t="inlineStr">
        <is>
          <t>ReservationRoomStay InvoicePosting Report</t>
        </is>
      </c>
      <c r="F2330" s="4" t="inlineStr">
        <is>
          <t>Detalla las publicaciones de facturas para estancias en habitaciones.</t>
        </is>
      </c>
      <c r="G2330" s="4" t="inlineStr">
        <is>
          <t>Details invoice postings for room stays.</t>
        </is>
      </c>
      <c r="H2330" s="4" t="inlineStr">
        <is>
          <t>Detalha os lançamentos de faturas das estadias.</t>
        </is>
      </c>
      <c r="I2330" s="5" t="inlineStr">
        <is>
          <t>OK</t>
        </is>
      </c>
      <c r="J2330" s="5" t="n"/>
      <c r="K2330" s="5" t="n"/>
      <c r="L2330" s="4" t="inlineStr">
        <is>
          <t>Report t WHERE t.Code = 'reservationRoomStayInvoicePosting'</t>
        </is>
      </c>
    </row>
    <row r="2331">
      <c r="A2331" s="4" t="inlineStr">
        <is>
          <t>Report</t>
        </is>
      </c>
      <c r="B2331" s="4" t="inlineStr">
        <is>
          <t>Description</t>
        </is>
      </c>
      <c r="C2331" s="4" t="n"/>
      <c r="D2331" s="4" t="inlineStr">
        <is>
          <t>reservationRoomStayThroughDate</t>
        </is>
      </c>
      <c r="E2331" s="4" t="inlineStr">
        <is>
          <t>ReservationRoomStay Through Date Report</t>
        </is>
      </c>
      <c r="F2331" s="4" t="inlineStr">
        <is>
          <t>Detalla estancias en habitaciones reservadas hasta una fecha específica.</t>
        </is>
      </c>
      <c r="G2331" s="4" t="inlineStr">
        <is>
          <t>Details room stays booked through a specific date.</t>
        </is>
      </c>
      <c r="H2331" s="4" t="inlineStr">
        <is>
          <t>Detalha as estadias reservadas até uma data específica.</t>
        </is>
      </c>
      <c r="I2331" s="5" t="inlineStr">
        <is>
          <t>OK</t>
        </is>
      </c>
      <c r="J2331" s="5" t="n"/>
      <c r="K2331" s="5" t="n"/>
      <c r="L2331" s="4" t="inlineStr">
        <is>
          <t>Report t WHERE t.Code = 'reservationRoomStayThroughDate'</t>
        </is>
      </c>
    </row>
    <row r="2332">
      <c r="A2332" s="4" t="inlineStr">
        <is>
          <t>Report</t>
        </is>
      </c>
      <c r="B2332" s="4" t="inlineStr">
        <is>
          <t>Description</t>
        </is>
      </c>
      <c r="C2332" s="4" t="n"/>
      <c r="D2332" s="4" t="inlineStr">
        <is>
          <t>reservationRoomStayThroughDateByDay</t>
        </is>
      </c>
      <c r="E2332" s="4" t="inlineStr">
        <is>
          <t>ReservationRoomStay Through Date By Day</t>
        </is>
      </c>
      <c r="F2332" s="4" t="inlineStr">
        <is>
          <t>Informa sobre estancias en habitaciones por día, hasta una fecha específica.</t>
        </is>
      </c>
      <c r="G2332" s="4" t="inlineStr">
        <is>
          <t>Reports on room stays by day, through a specific date.</t>
        </is>
      </c>
      <c r="H2332" s="4" t="inlineStr">
        <is>
          <t>Relatório das estadias por dia, até uma data específica.</t>
        </is>
      </c>
      <c r="I2332" s="5" t="inlineStr">
        <is>
          <t>OK</t>
        </is>
      </c>
      <c r="J2332" s="5" t="n"/>
      <c r="K2332" s="5" t="n"/>
      <c r="L2332" s="4" t="inlineStr">
        <is>
          <t>Report t WHERE t.Code = 'reservationRoomStayThroughDateByDay'</t>
        </is>
      </c>
    </row>
    <row r="2333">
      <c r="A2333" s="4" t="inlineStr">
        <is>
          <t>Report</t>
        </is>
      </c>
      <c r="B2333" s="4" t="inlineStr">
        <is>
          <t>Description</t>
        </is>
      </c>
      <c r="C2333" s="4" t="n"/>
      <c r="D2333" s="4" t="inlineStr">
        <is>
          <t>reservationRoomStayUnassignedRoom</t>
        </is>
      </c>
      <c r="E2333" s="4" t="inlineStr">
        <is>
          <t>ReservationRoomStay Unassigned Room</t>
        </is>
      </c>
      <c r="F2333" s="4" t="inlineStr">
        <is>
          <t>Lista estancias en reservas con habitaciones no asignadas.</t>
        </is>
      </c>
      <c r="G2333" s="4" t="inlineStr">
        <is>
          <t>Lists unassigned room stays in reservations.</t>
        </is>
      </c>
      <c r="H2333" s="4" t="inlineStr">
        <is>
          <t>Lista as estadias sem quarto atribuído nas reservas.</t>
        </is>
      </c>
      <c r="I2333" s="5" t="inlineStr">
        <is>
          <t>OK</t>
        </is>
      </c>
      <c r="J2333" s="5" t="n"/>
      <c r="K2333" s="5" t="n"/>
      <c r="L2333" s="4" t="inlineStr">
        <is>
          <t>Report t WHERE t.Code = 'reservationRoomStayUnassignedRoom'</t>
        </is>
      </c>
    </row>
    <row r="2334">
      <c r="A2334" s="4" t="inlineStr">
        <is>
          <t>Report</t>
        </is>
      </c>
      <c r="B2334" s="4" t="inlineStr">
        <is>
          <t>Description</t>
        </is>
      </c>
      <c r="C2334" s="4" t="n"/>
      <c r="D2334" s="4" t="inlineStr">
        <is>
          <t>reservationRoomStayUpgradeOrDowngrade</t>
        </is>
      </c>
      <c r="E2334" s="4" t="inlineStr">
        <is>
          <t>ReservationRoomStay Upgrade Or Downgrade Room</t>
        </is>
      </c>
      <c r="F2334" s="4" t="inlineStr">
        <is>
          <t>Detalla cambios de habitación para mejoras o reducciones en reservas.</t>
        </is>
      </c>
      <c r="G2334" s="4" t="inlineStr">
        <is>
          <t>Details room upgrades or downgrades in reservations.</t>
        </is>
      </c>
      <c r="H2334" s="4" t="inlineStr">
        <is>
          <t>Detalha os upgrades ou downgrades de quarto nas reservas.</t>
        </is>
      </c>
      <c r="I2334" s="5" t="inlineStr">
        <is>
          <t>OK</t>
        </is>
      </c>
      <c r="J2334" s="5" t="n"/>
      <c r="K2334" s="5" t="n"/>
      <c r="L2334" s="4" t="inlineStr">
        <is>
          <t>Report t WHERE t.Code = 'reservationRoomStayUpgradeOrDowngrade'</t>
        </is>
      </c>
    </row>
    <row r="2335">
      <c r="A2335" s="4" t="inlineStr">
        <is>
          <t>Report</t>
        </is>
      </c>
      <c r="B2335" s="4" t="inlineStr">
        <is>
          <t>Description</t>
        </is>
      </c>
      <c r="C2335" s="4" t="n"/>
      <c r="D2335" s="4" t="inlineStr">
        <is>
          <t>revenueEventForecastGroupByReservationGroup</t>
        </is>
      </c>
      <c r="E2335" s="4" t="inlineStr">
        <is>
          <t>Event revenue forecast report, by productive subgroup and reservationGroup</t>
        </is>
      </c>
      <c r="F2335" s="4" t="inlineStr">
        <is>
          <t>Informe de previsión de ingresos de eventos, agrupado por subgrupo productivo y por reserva de grupo</t>
        </is>
      </c>
      <c r="G2335" s="4" t="inlineStr">
        <is>
          <t>Rapport de prévision des revenus de l’événement, par sous-groupe productif et réservationGroup</t>
        </is>
      </c>
      <c r="H2335" s="4" t="inlineStr">
        <is>
          <t>Relatório de previsão de receita do evento, por subgrupo produtivo e grupo de reservas</t>
        </is>
      </c>
      <c r="I2335" s="5" t="inlineStr">
        <is>
          <t>OK</t>
        </is>
      </c>
      <c r="J2335" s="5" t="n"/>
      <c r="K2335" s="5" t="n"/>
      <c r="L2335" s="4" t="inlineStr">
        <is>
          <t>Report t WHERE t.Code = 'revenueEventForecastGroupByReservationGroup'</t>
        </is>
      </c>
    </row>
    <row r="2336">
      <c r="A2336" s="4" t="inlineStr">
        <is>
          <t>Report</t>
        </is>
      </c>
      <c r="B2336" s="4" t="inlineStr">
        <is>
          <t>Description</t>
        </is>
      </c>
      <c r="C2336" s="4" t="n"/>
      <c r="D2336" s="4" t="inlineStr">
        <is>
          <t>revenuePivot</t>
        </is>
      </c>
      <c r="E2336" s="4" t="inlineStr">
        <is>
          <t>Revenue Pivot</t>
        </is>
      </c>
      <c r="F2336" s="4" t="inlineStr">
        <is>
          <t>Presenta un análisis exhaustivo del revenue, permitiendo a las empresas identificar tendencias y áreas de mejora para optimizar la generación de ingresos.</t>
        </is>
      </c>
      <c r="G2336" s="4" t="inlineStr">
        <is>
          <t>Presents a comprehensive analysis of revenue data, allowing businesses to identify trends and areas for improvement to optimize revenue generation.</t>
        </is>
      </c>
      <c r="H2336" s="4" t="inlineStr">
        <is>
          <t>Apresenta uma análise completa dos dados de receita, permitindo identificar tendências e áreas de melhoria para otimizar a geração de receita.</t>
        </is>
      </c>
      <c r="I2336" s="5" t="inlineStr">
        <is>
          <t>OK</t>
        </is>
      </c>
      <c r="J2336" s="5" t="n"/>
      <c r="K2336" s="5" t="n"/>
      <c r="L2336" s="4" t="inlineStr">
        <is>
          <t>Report t WHERE t.Code = 'revenuePivot'</t>
        </is>
      </c>
    </row>
    <row r="2337">
      <c r="A2337" s="4" t="inlineStr">
        <is>
          <t>Report</t>
        </is>
      </c>
      <c r="B2337" s="4" t="inlineStr">
        <is>
          <t>Description</t>
        </is>
      </c>
      <c r="C2337" s="4" t="n"/>
      <c r="D2337" s="4" t="inlineStr">
        <is>
          <t>revenueReservationGroupByReservationGroup</t>
        </is>
      </c>
      <c r="E2337" s="4" t="inlineStr">
        <is>
          <t>Revenue ReservationGroup By ReservationGroup</t>
        </is>
      </c>
      <c r="F2337" s="4" t="inlineStr">
        <is>
          <t>Informe de previsión de grupos de reservas por grupo, por fuente de cargos y subgrupo de productos</t>
        </is>
      </c>
      <c r="G2337" s="4" t="inlineStr">
        <is>
          <t>Forecast report of booking groups by group, by source of charges and sub-group of products</t>
        </is>
      </c>
      <c r="H2337" s="4" t="inlineStr">
        <is>
          <t>Relatório de previsão de grupos de reservas por grupo, por origem dos débitos e subgrupo de produtos</t>
        </is>
      </c>
      <c r="I2337" s="5" t="inlineStr">
        <is>
          <t>OK</t>
        </is>
      </c>
      <c r="J2337" s="5" t="n"/>
      <c r="K2337" s="5" t="n"/>
      <c r="L2337" s="4" t="inlineStr">
        <is>
          <t>Report t WHERE t.Code = 'revenueReservationGroupByReservationGroup'</t>
        </is>
      </c>
    </row>
    <row r="2338">
      <c r="A2338" s="4" t="inlineStr">
        <is>
          <t>Report</t>
        </is>
      </c>
      <c r="B2338" s="4" t="inlineStr">
        <is>
          <t>Description</t>
        </is>
      </c>
      <c r="C2338" s="4" t="n"/>
      <c r="D2338" s="4" t="inlineStr">
        <is>
          <t>roomChange</t>
        </is>
      </c>
      <c r="E2338" s="4" t="inlineStr">
        <is>
          <t>Room Change Report</t>
        </is>
      </c>
      <c r="F2338" s="4" t="inlineStr">
        <is>
          <t>Detalles de cambios de habitación para gestionar mejor la disponibilidad y asignación de habitaciones.</t>
        </is>
      </c>
      <c r="G2338" s="4" t="inlineStr">
        <is>
          <t>Details room changes to monitor accommodation adjustments.</t>
        </is>
      </c>
      <c r="H2338" s="4" t="inlineStr">
        <is>
          <t>Detalha as mudanças de quarto para acompanhar os ajustes de alojamento.</t>
        </is>
      </c>
      <c r="I2338" s="5" t="inlineStr">
        <is>
          <t>OK</t>
        </is>
      </c>
      <c r="J2338" s="5" t="n"/>
      <c r="K2338" s="5" t="n"/>
      <c r="L2338" s="4" t="inlineStr">
        <is>
          <t>Report t WHERE t.Code = 'roomChange'</t>
        </is>
      </c>
    </row>
    <row r="2339">
      <c r="A2339" s="4" t="inlineStr">
        <is>
          <t>Report</t>
        </is>
      </c>
      <c r="B2339" s="4" t="inlineStr">
        <is>
          <t>Description</t>
        </is>
      </c>
      <c r="C2339" s="4" t="n"/>
      <c r="D2339" s="4" t="inlineStr">
        <is>
          <t>roomServiceByDate</t>
        </is>
      </c>
      <c r="E2339" s="4" t="inlineStr">
        <is>
          <t>Room Service By Date</t>
        </is>
      </c>
      <c r="F2339" s="4" t="inlineStr">
        <is>
          <t>Servicio de Habitación por Fecha.</t>
        </is>
      </c>
      <c r="G2339" s="4" t="inlineStr">
        <is>
          <t>Tracks all room service activities and orders on a specific date, providing a detailed look at service usage and guest preferences.</t>
        </is>
      </c>
      <c r="H2339" s="4" t="inlineStr">
        <is>
          <t>Acompanha todas as atividades e pedidos de room service numa data específica, oferecendo uma visão detalhada da utilização do serviço e das preferências dos hóspedes.</t>
        </is>
      </c>
      <c r="I2339" s="5" t="inlineStr">
        <is>
          <t>OK</t>
        </is>
      </c>
      <c r="J2339" s="5" t="n"/>
      <c r="K2339" s="5" t="n"/>
      <c r="L2339" s="4" t="inlineStr">
        <is>
          <t>Report t WHERE t.Code = 'roomServiceByDate'</t>
        </is>
      </c>
    </row>
    <row r="2340">
      <c r="A2340" s="4" t="inlineStr">
        <is>
          <t>Report</t>
        </is>
      </c>
      <c r="B2340" s="4" t="inlineStr">
        <is>
          <t>Description</t>
        </is>
      </c>
      <c r="C2340" s="4" t="n"/>
      <c r="D2340" s="4" t="inlineStr">
        <is>
          <t>roomServiceGroupByDate</t>
        </is>
      </c>
      <c r="E2340" s="4" t="inlineStr">
        <is>
          <t>Room Service Group By Date</t>
        </is>
      </c>
      <c r="F2340" s="4" t="inlineStr">
        <is>
          <t>Agrupa actividades de servicio de habitaciones por fecha, permitiendo el análisis de tendencias y patrones en solicitudes de servicio de los huéspedes.</t>
        </is>
      </c>
      <c r="G2340" s="4" t="inlineStr">
        <is>
          <t>Aggregates room service activities by date, allowing for analysis of trends and patterns in guest service requests over time.</t>
        </is>
      </c>
      <c r="H2340" s="4" t="inlineStr">
        <is>
          <t>Agrega as atividades de room service por data, permitindo analisar tendências e padrões nos pedidos de serviço dos hóspedes ao longo do tempo.</t>
        </is>
      </c>
      <c r="I2340" s="5" t="inlineStr">
        <is>
          <t>OK</t>
        </is>
      </c>
      <c r="J2340" s="5" t="n"/>
      <c r="K2340" s="5" t="n"/>
      <c r="L2340" s="4" t="inlineStr">
        <is>
          <t>Report t WHERE t.Code = 'roomServiceGroupByDate'</t>
        </is>
      </c>
    </row>
    <row r="2341">
      <c r="A2341" s="4" t="inlineStr">
        <is>
          <t>Report</t>
        </is>
      </c>
      <c r="B2341" s="4" t="inlineStr">
        <is>
          <t>Description</t>
        </is>
      </c>
      <c r="C2341" s="4" t="n"/>
      <c r="D2341" s="4" t="inlineStr">
        <is>
          <t>segment</t>
        </is>
      </c>
      <c r="E2341" s="4" t="inlineStr">
        <is>
          <t>Segment Report</t>
        </is>
      </c>
      <c r="F2341" s="4" t="inlineStr">
        <is>
          <t>Este informe muestra la evolución de los segmentos a lo largo del tiempo desde una fecha determinada. Le ayuda a comprender el rendimiento de los clientes y a tomar medidas para mejorarlo.</t>
        </is>
      </c>
      <c r="G2341" s="4" t="inlineStr">
        <is>
          <t>Get a snapshot on how the segment are evolving. This will help you to understand how the segment performs from a given date and how you can take actions to change it</t>
        </is>
      </c>
      <c r="H2341" s="4" t="inlineStr">
        <is>
          <t>Obtenha uma visão geral da evolução dos segmentos. Isto ajudará a compreender o desempenho do segmento a partir de uma determinada data e que ações pode tomar para o alterar</t>
        </is>
      </c>
      <c r="I2341" s="5" t="inlineStr">
        <is>
          <t>OK</t>
        </is>
      </c>
      <c r="J2341" s="5" t="n"/>
      <c r="K2341" s="5" t="n"/>
      <c r="L2341" s="4" t="inlineStr">
        <is>
          <t>Report t WHERE t.Code = 'segment'</t>
        </is>
      </c>
    </row>
    <row r="2342">
      <c r="A2342" s="4" t="inlineStr">
        <is>
          <t>Report</t>
        </is>
      </c>
      <c r="B2342" s="4" t="inlineStr">
        <is>
          <t>Description</t>
        </is>
      </c>
      <c r="C2342" s="4" t="n"/>
      <c r="D2342" s="4" t="inlineStr">
        <is>
          <t>segmentBarChart</t>
        </is>
      </c>
      <c r="E2342" s="4" t="inlineStr">
        <is>
          <t>Segment Bar Chart</t>
        </is>
      </c>
      <c r="F2342" s="4" t="inlineStr">
        <is>
          <t>Compara el rendimiento de uno a varios segmentos de forma mensual o diaria.</t>
        </is>
      </c>
      <c r="G2342" s="4" t="inlineStr">
        <is>
          <t>Compare the performance of one to multiple segments on a monthly or daily basis.</t>
        </is>
      </c>
      <c r="H2342" s="4" t="inlineStr">
        <is>
          <t>Compare o desempenho de um ou vários segmentos numa base mensal ou diária.</t>
        </is>
      </c>
      <c r="I2342" s="5" t="inlineStr">
        <is>
          <t>OK</t>
        </is>
      </c>
      <c r="J2342" s="5" t="n"/>
      <c r="K2342" s="5" t="n"/>
      <c r="L2342" s="4" t="inlineStr">
        <is>
          <t>Report t WHERE t.Code = 'segmentBarChart'</t>
        </is>
      </c>
    </row>
    <row r="2343">
      <c r="A2343" s="4" t="inlineStr">
        <is>
          <t>Report</t>
        </is>
      </c>
      <c r="B2343" s="4" t="inlineStr">
        <is>
          <t>Description</t>
        </is>
      </c>
      <c r="C2343" s="4" t="n"/>
      <c r="D2343" s="4" t="inlineStr">
        <is>
          <t>segmentBudget</t>
        </is>
      </c>
      <c r="E2343" s="4" t="inlineStr">
        <is>
          <t>Segment Budget Report</t>
        </is>
      </c>
      <c r="F2343" s="4" t="inlineStr">
        <is>
          <t>Consulta cómo se está desempeñando el segmento para identificar oportunidades de mejora.</t>
        </is>
      </c>
      <c r="G2343" s="4" t="inlineStr">
        <is>
          <t>Get a snapshot on how the segment are evolving. This will help you to understand how the segment performs from a given date and how you can take actions to change it</t>
        </is>
      </c>
      <c r="H2343" s="4" t="inlineStr">
        <is>
          <t>Obtenha uma visão geral da evolução dos segmentos. Isto ajudará a compreender o desempenho do segmento a partir de uma determinada data e que ações pode tomar para o alterar</t>
        </is>
      </c>
      <c r="I2343" s="5" t="inlineStr">
        <is>
          <t>OK</t>
        </is>
      </c>
      <c r="J2343" s="5" t="n"/>
      <c r="K2343" s="5" t="n"/>
      <c r="L2343" s="4" t="inlineStr">
        <is>
          <t>Report t WHERE t.Code = 'segmentBudget'</t>
        </is>
      </c>
    </row>
    <row r="2344">
      <c r="A2344" s="4" t="inlineStr">
        <is>
          <t>Report</t>
        </is>
      </c>
      <c r="B2344" s="4" t="inlineStr">
        <is>
          <t>Description</t>
        </is>
      </c>
      <c r="C2344" s="4" t="n"/>
      <c r="D2344" s="4" t="inlineStr">
        <is>
          <t>segmentBudgetYTD</t>
        </is>
      </c>
      <c r="E2344" s="4" t="inlineStr">
        <is>
          <t>Segment Budget YTD Report</t>
        </is>
      </c>
      <c r="F2344" s="4" t="inlineStr">
        <is>
          <t>Evalúa el rendimiento del segmento comparándolo con periodos anteriores para verificar si se cumplen los objetivos.</t>
        </is>
      </c>
      <c r="G2344" s="4" t="inlineStr">
        <is>
          <t>Track the performance of the segment for a given period and compare it with the same period in a previous year or custom periods. This will help you to determine if the goals are being fulfilled or other actions need to be taken</t>
        </is>
      </c>
      <c r="H2344" s="4" t="inlineStr">
        <is>
          <t>Acompanhe o desempenho do segmento num determinado período e compare-o com o mesmo período de um ano anterior ou com períodos personalizados. Isto ajudará a determinar se os objetivos estão a ser cumpridos ou se é necessário tomar outras ações</t>
        </is>
      </c>
      <c r="I2344" s="5" t="inlineStr">
        <is>
          <t>OK</t>
        </is>
      </c>
      <c r="J2344" s="5" t="n"/>
      <c r="K2344" s="5" t="n"/>
      <c r="L2344" s="4" t="inlineStr">
        <is>
          <t>Report t WHERE t.Code = 'segmentBudgetYTD'</t>
        </is>
      </c>
    </row>
    <row r="2345">
      <c r="A2345" s="4" t="inlineStr">
        <is>
          <t>Report</t>
        </is>
      </c>
      <c r="B2345" s="4" t="inlineStr">
        <is>
          <t>Description</t>
        </is>
      </c>
      <c r="C2345" s="4" t="n"/>
      <c r="D2345" s="4" t="inlineStr">
        <is>
          <t>segmentByChannel</t>
        </is>
      </c>
      <c r="E2345" s="4" t="inlineStr">
        <is>
          <t>Segment by Channel</t>
        </is>
      </c>
      <c r="F2345" s="4" t="inlineStr">
        <is>
          <t>Conozca el resultado de cada segmento en cada canal. Esto le ayudará a evaluar el trabajo de su equipo y a encontrar áreas de mejora.</t>
        </is>
      </c>
      <c r="G2345" s="4" t="inlineStr">
        <is>
          <t>Understand how every segment is performing in every channel. This will help you to determine your team’s efforts and to identify potential areas of improvement.</t>
        </is>
      </c>
      <c r="H2345" s="4" t="inlineStr">
        <is>
          <t>Compreenda o desempenho de cada segmento em cada canal. Isto ajudará a determinar os esforços da sua equipa e a identificar potenciais áreas de melhoria.</t>
        </is>
      </c>
      <c r="I2345" s="5" t="inlineStr">
        <is>
          <t>OK</t>
        </is>
      </c>
      <c r="J2345" s="5" t="n"/>
      <c r="K2345" s="5" t="n"/>
      <c r="L2345" s="4" t="inlineStr">
        <is>
          <t>Report t WHERE t.Code = 'segmentByChannel'</t>
        </is>
      </c>
    </row>
    <row r="2346">
      <c r="A2346" s="4" t="inlineStr">
        <is>
          <t>Report</t>
        </is>
      </c>
      <c r="B2346" s="4" t="inlineStr">
        <is>
          <t>Description</t>
        </is>
      </c>
      <c r="C2346" s="4" t="n"/>
      <c r="D2346" s="4" t="inlineStr">
        <is>
          <t>segmentByCountry</t>
        </is>
      </c>
      <c r="E2346" s="4" t="inlineStr">
        <is>
          <t>Segment by Country</t>
        </is>
      </c>
      <c r="F2346" s="4" t="inlineStr">
        <is>
          <t>Comprender cómo está funcionando cada segmento en cada país. Esto ayudará a determinar los esfuerzos de su equipo e identificar áreas de mejora potenciales.</t>
        </is>
      </c>
      <c r="G2346" s="4" t="inlineStr">
        <is>
          <t>Understand how every segment is performing in every country. This will help you to determine your team’s efforts and to identify potential areas of improvement.</t>
        </is>
      </c>
      <c r="H2346" s="4" t="inlineStr">
        <is>
          <t>Compreenda o desempenho de cada segmento em cada país. Isto ajudará a determinar os esforços da sua equipa e a identificar potenciais áreas de melhoria.</t>
        </is>
      </c>
      <c r="I2346" s="5" t="inlineStr">
        <is>
          <t>OK</t>
        </is>
      </c>
      <c r="J2346" s="5" t="n"/>
      <c r="K2346" s="5" t="n"/>
      <c r="L2346" s="4" t="inlineStr">
        <is>
          <t>Report t WHERE t.Code = 'segmentByCountry'</t>
        </is>
      </c>
    </row>
    <row r="2347">
      <c r="A2347" s="4" t="inlineStr">
        <is>
          <t>Report</t>
        </is>
      </c>
      <c r="B2347" s="4" t="inlineStr">
        <is>
          <t>Description</t>
        </is>
      </c>
      <c r="C2347" s="4" t="n"/>
      <c r="D2347" s="4" t="inlineStr">
        <is>
          <t>segmentByDay</t>
        </is>
      </c>
      <c r="E2347" s="4" t="inlineStr">
        <is>
          <t>Segment by Day</t>
        </is>
      </c>
      <c r="F2347" s="4" t="inlineStr">
        <is>
          <t>Analiza cómo se desempeña cada segmento diariamente para evaluar los esfuerzos del equipo e identificar áreas de mejora.</t>
        </is>
      </c>
      <c r="G2347" s="4" t="inlineStr">
        <is>
          <t>Understand how every segment is performing in every day. This will help you to determine your team’s efforts and to identify potential areas of improvement.</t>
        </is>
      </c>
      <c r="H2347" s="4" t="inlineStr">
        <is>
          <t>Compreenda o desempenho de cada segmento em cada dia. Isto ajudará a determinar os esforços da sua equipa e a identificar potenciais áreas de melhoria.</t>
        </is>
      </c>
      <c r="I2347" s="5" t="inlineStr">
        <is>
          <t>OK</t>
        </is>
      </c>
      <c r="J2347" s="5" t="n"/>
      <c r="K2347" s="5" t="n"/>
      <c r="L2347" s="4" t="inlineStr">
        <is>
          <t>Report t WHERE t.Code = 'segmentByDay'</t>
        </is>
      </c>
    </row>
    <row r="2348">
      <c r="A2348" s="4" t="inlineStr">
        <is>
          <t>Report</t>
        </is>
      </c>
      <c r="B2348" s="4" t="inlineStr">
        <is>
          <t>Description</t>
        </is>
      </c>
      <c r="C2348" s="4" t="n"/>
      <c r="D2348" s="4" t="inlineStr">
        <is>
          <t>segmentByIntermediary</t>
        </is>
      </c>
      <c r="E2348" s="4" t="inlineStr">
        <is>
          <t>Segment by Intermediary</t>
        </is>
      </c>
      <c r="F2348" s="4" t="inlineStr">
        <is>
          <t>Obtén un informe con el Revenue de cada Intermediario involucrado agrupado por segmentos.</t>
        </is>
      </c>
      <c r="G2348" s="4" t="inlineStr">
        <is>
          <t>Get a report with the revenue of each Intermediary grouped by segments</t>
        </is>
      </c>
      <c r="H2348" s="4" t="inlineStr">
        <is>
          <t>Obtenha um relatório com a receita de cada intermediário agrupada por segmento</t>
        </is>
      </c>
      <c r="I2348" s="5" t="inlineStr">
        <is>
          <t>OK</t>
        </is>
      </c>
      <c r="J2348" s="5" t="n"/>
      <c r="K2348" s="5" t="n"/>
      <c r="L2348" s="4" t="inlineStr">
        <is>
          <t>Report t WHERE t.Code = 'segmentByIntermediary'</t>
        </is>
      </c>
    </row>
    <row r="2349">
      <c r="A2349" s="4" t="inlineStr">
        <is>
          <t>Report</t>
        </is>
      </c>
      <c r="B2349" s="4" t="inlineStr">
        <is>
          <t>Description</t>
        </is>
      </c>
      <c r="C2349" s="4" t="n"/>
      <c r="D2349" s="4" t="inlineStr">
        <is>
          <t>segmentByMonth</t>
        </is>
      </c>
      <c r="E2349" s="4" t="inlineStr">
        <is>
          <t>Segment by Month</t>
        </is>
      </c>
      <c r="F2349" s="4" t="inlineStr">
        <is>
          <t>Entiende cómo cada segmento se está desempeñando cada mes para evaluar los esfuerzos del equipo e identificar áreas de mejora.</t>
        </is>
      </c>
      <c r="G2349" s="4" t="inlineStr">
        <is>
          <t>Understand how every segment is performing in every month. This will help you to determine your team’s efforts and to identify potential areas of improvement.</t>
        </is>
      </c>
      <c r="H2349" s="4" t="inlineStr">
        <is>
          <t>Compreenda o desempenho de cada segmento em cada mês. Isto ajudará a determinar os esforços da sua equipa e a identificar potenciais áreas de melhoria.</t>
        </is>
      </c>
      <c r="I2349" s="5" t="inlineStr">
        <is>
          <t>OK</t>
        </is>
      </c>
      <c r="J2349" s="5" t="n"/>
      <c r="K2349" s="5" t="n"/>
      <c r="L2349" s="4" t="inlineStr">
        <is>
          <t>Report t WHERE t.Code = 'segmentByMonth'</t>
        </is>
      </c>
    </row>
    <row r="2350">
      <c r="A2350" s="4" t="inlineStr">
        <is>
          <t>Report</t>
        </is>
      </c>
      <c r="B2350" s="4" t="inlineStr">
        <is>
          <t>Description</t>
        </is>
      </c>
      <c r="C2350" s="4" t="n"/>
      <c r="D2350" s="4" t="inlineStr">
        <is>
          <t>segmentByOffer</t>
        </is>
      </c>
      <c r="E2350" s="4" t="inlineStr">
        <is>
          <t>Segment by Offer</t>
        </is>
      </c>
      <c r="F2350" s="4" t="inlineStr">
        <is>
          <t>Entender cómo cada segmento está funcionando con cada oferta. Esto te ayudará a determinar los esfuerzos de tu equipo e identificar áreas potenciales de mejora.</t>
        </is>
      </c>
      <c r="G2350" s="4" t="inlineStr">
        <is>
          <t>Understand how every segment is performing in every offer. This will help you to determine your team’s efforts and to identify potential areas of improvement.</t>
        </is>
      </c>
      <c r="H2350" s="4" t="inlineStr">
        <is>
          <t>Compreenda o desempenho de cada segmento em cada oferta. Isto ajudará a determinar os esforços da sua equipa e a identificar potenciais áreas de melhoria.</t>
        </is>
      </c>
      <c r="I2350" s="5" t="inlineStr">
        <is>
          <t>OK</t>
        </is>
      </c>
      <c r="J2350" s="5" t="n"/>
      <c r="K2350" s="5" t="n"/>
      <c r="L2350" s="4" t="inlineStr">
        <is>
          <t>Report t WHERE t.Code = 'segmentByOffer'</t>
        </is>
      </c>
    </row>
    <row r="2351">
      <c r="A2351" s="4" t="inlineStr">
        <is>
          <t>Report</t>
        </is>
      </c>
      <c r="B2351" s="4" t="inlineStr">
        <is>
          <t>Description</t>
        </is>
      </c>
      <c r="C2351" s="4" t="n"/>
      <c r="D2351" s="4" t="inlineStr">
        <is>
          <t>segmentByProduct</t>
        </is>
      </c>
      <c r="E2351" s="4" t="inlineStr">
        <is>
          <t>Segment by Product</t>
        </is>
      </c>
      <c r="F2351" s="4" t="inlineStr">
        <is>
          <t>Comprender cómo está funcionando cada segmento en cada producto. Esto ayudará a determinar los esfuerzos de su equipo e identificar áreas de mejora potenciales.</t>
        </is>
      </c>
      <c r="G2351" s="4" t="inlineStr">
        <is>
          <t>Understand how every segment is performing in every product. This will help you to determine your team’s efforts and to identify potential areas of improvement.</t>
        </is>
      </c>
      <c r="H2351" s="4" t="inlineStr">
        <is>
          <t>Compreenda o desempenho de cada segmento em cada produto. Isto ajudará a determinar os esforços da sua equipa e a identificar potenciais áreas de melhoria.</t>
        </is>
      </c>
      <c r="I2351" s="5" t="inlineStr">
        <is>
          <t>OK</t>
        </is>
      </c>
      <c r="J2351" s="5" t="n"/>
      <c r="K2351" s="5" t="n"/>
      <c r="L2351" s="4" t="inlineStr">
        <is>
          <t>Report t WHERE t.Code = 'segmentByProduct'</t>
        </is>
      </c>
    </row>
    <row r="2352">
      <c r="A2352" s="4" t="inlineStr">
        <is>
          <t>Report</t>
        </is>
      </c>
      <c r="B2352" s="4" t="inlineStr">
        <is>
          <t>Description</t>
        </is>
      </c>
      <c r="C2352" s="4" t="n"/>
      <c r="D2352" s="4" t="inlineStr">
        <is>
          <t>segmentByPromotion</t>
        </is>
      </c>
      <c r="E2352" s="4" t="inlineStr">
        <is>
          <t>Segment by Promotion</t>
        </is>
      </c>
      <c r="F2352" s="4" t="inlineStr">
        <is>
          <t>Comprender cómo está funcionando cada segmento en cada promoción. Esto ayudará a determinar los esfuerzos de su equipo e identificar áreas de mejora potenciales.</t>
        </is>
      </c>
      <c r="G2352" s="4" t="inlineStr">
        <is>
          <t>Understand how every segment is performing in every promotion. This will help you to determine your team’s efforts and to identify potential areas of improvement.</t>
        </is>
      </c>
      <c r="H2352" s="4" t="inlineStr">
        <is>
          <t>Compreenda o desempenho de cada segmento em cada promoção. Isto ajudará a determinar os esforços da sua equipa e a identificar potenciais áreas de melhoria.</t>
        </is>
      </c>
      <c r="I2352" s="5" t="inlineStr">
        <is>
          <t>OK</t>
        </is>
      </c>
      <c r="J2352" s="5" t="n"/>
      <c r="K2352" s="5" t="n"/>
      <c r="L2352" s="4" t="inlineStr">
        <is>
          <t>Report t WHERE t.Code = 'segmentByPromotion'</t>
        </is>
      </c>
    </row>
    <row r="2353">
      <c r="A2353" s="4" t="inlineStr">
        <is>
          <t>Report</t>
        </is>
      </c>
      <c r="B2353" s="4" t="inlineStr">
        <is>
          <t>Description</t>
        </is>
      </c>
      <c r="C2353" s="4" t="n"/>
      <c r="D2353" s="4" t="inlineStr">
        <is>
          <t>segmentByProperty</t>
        </is>
      </c>
      <c r="E2353" s="4" t="inlineStr">
        <is>
          <t>Segment By Property Report</t>
        </is>
      </c>
      <c r="F2353" s="4" t="inlineStr">
        <is>
          <t>Observa cómo está evolucionando el Revenue del segmento en cada propiedad, proporcionando datos para acciones estratégicas.</t>
        </is>
      </c>
      <c r="G2353" s="4" t="inlineStr">
        <is>
          <t>Get a snapshot on how the segment revenue is evolving in every property</t>
        </is>
      </c>
      <c r="H2353" s="4" t="inlineStr">
        <is>
          <t>Obtenha uma visão geral da evolução da receita do segmento em cada estabelecimento</t>
        </is>
      </c>
      <c r="I2353" s="5" t="inlineStr">
        <is>
          <t>OK</t>
        </is>
      </c>
      <c r="J2353" s="5" t="n"/>
      <c r="K2353" s="5" t="n"/>
      <c r="L2353" s="4" t="inlineStr">
        <is>
          <t>Report t WHERE t.Code = 'segmentByProperty'</t>
        </is>
      </c>
    </row>
    <row r="2354">
      <c r="A2354" s="4" t="inlineStr">
        <is>
          <t>Report</t>
        </is>
      </c>
      <c r="B2354" s="4" t="inlineStr">
        <is>
          <t>Description</t>
        </is>
      </c>
      <c r="C2354" s="4" t="n"/>
      <c r="D2354" s="4" t="inlineStr">
        <is>
          <t>segmentByRate</t>
        </is>
      </c>
      <c r="E2354" s="4" t="inlineStr">
        <is>
          <t>Segment by Rate</t>
        </is>
      </c>
      <c r="F2354" s="4" t="inlineStr">
        <is>
          <t>Comprende cómo está funcionando cada segmento en cada tarifa. Esto te ayudará a determinar los esfuerzos de tu equipo e identificar áreas potenciales de mejora</t>
        </is>
      </c>
      <c r="G2354" s="4" t="inlineStr">
        <is>
          <t>Understand how every segment is performing in every rate. This will help you to determine your team’s efforts and to identify potential areas of improvement.</t>
        </is>
      </c>
      <c r="H2354" s="4" t="inlineStr">
        <is>
          <t>Compreenda o desempenho de cada segmento em cada tarifa. Isto ajudará a determinar os esforços da sua equipa e a identificar potenciais áreas de melhoria.</t>
        </is>
      </c>
      <c r="I2354" s="5" t="inlineStr">
        <is>
          <t>OK</t>
        </is>
      </c>
      <c r="J2354" s="5" t="n"/>
      <c r="K2354" s="5" t="n"/>
      <c r="L2354" s="4" t="inlineStr">
        <is>
          <t>Report t WHERE t.Code = 'segmentByRate'</t>
        </is>
      </c>
    </row>
    <row r="2355">
      <c r="A2355" s="4" t="inlineStr">
        <is>
          <t>Report</t>
        </is>
      </c>
      <c r="B2355" s="4" t="inlineStr">
        <is>
          <t>Description</t>
        </is>
      </c>
      <c r="C2355" s="4" t="n"/>
      <c r="D2355" s="4" t="inlineStr">
        <is>
          <t>segmentBySource</t>
        </is>
      </c>
      <c r="E2355" s="4" t="inlineStr">
        <is>
          <t>Segment by Source</t>
        </is>
      </c>
      <c r="F2355" s="4" t="inlineStr">
        <is>
          <t>Conozca los resultados de cada segmento a través de todas las origines de reserva. Esto le ayudará a ver lo bien que lo está haciendo su equipo y a encontrar áreas en las que mejorar.</t>
        </is>
      </c>
      <c r="G2355" s="4" t="inlineStr">
        <is>
          <t>Understand how every segment is performing in every source. This will help you to determine your team’s efforts and to identify potential areas of improvement.</t>
        </is>
      </c>
      <c r="H2355" s="4" t="inlineStr">
        <is>
          <t>Compreenda o desempenho de cada segmento em cada origem. Isto ajudará a determinar os esforços da sua equipa e a identificar potenciais áreas de melhoria.</t>
        </is>
      </c>
      <c r="I2355" s="5" t="inlineStr">
        <is>
          <t>OK</t>
        </is>
      </c>
      <c r="J2355" s="5" t="n"/>
      <c r="K2355" s="5" t="n"/>
      <c r="L2355" s="4" t="inlineStr">
        <is>
          <t>Report t WHERE t.Code = 'segmentBySource'</t>
        </is>
      </c>
    </row>
    <row r="2356">
      <c r="A2356" s="4" t="inlineStr">
        <is>
          <t>Report</t>
        </is>
      </c>
      <c r="B2356" s="4" t="inlineStr">
        <is>
          <t>Description</t>
        </is>
      </c>
      <c r="C2356" s="4" t="n"/>
      <c r="D2356" s="4" t="inlineStr">
        <is>
          <t>segmentChart</t>
        </is>
      </c>
      <c r="E2356" s="4" t="inlineStr">
        <is>
          <t>Segment Chart</t>
        </is>
      </c>
      <c r="F2356" s="4" t="inlineStr">
        <is>
          <t>Conoce fácilmente la distribución de tu segmento para un período dado. Muestra un gráfico circular y pégalo en tus presentaciones.</t>
        </is>
      </c>
      <c r="G2356" s="4" t="inlineStr">
        <is>
          <t>Get to know easily the distribution of your segment for a given period. Display a pie chart and past it in your presentations.</t>
        </is>
      </c>
      <c r="H2356" s="4" t="inlineStr">
        <is>
          <t>Conheça facilmente a distribuição dos seus segmentos num determinado período. Mostre um gráfico circular e cole-o nas suas apresentações.</t>
        </is>
      </c>
      <c r="I2356" s="5" t="inlineStr">
        <is>
          <t>OK</t>
        </is>
      </c>
      <c r="J2356" s="5" t="n"/>
      <c r="K2356" s="5" t="n"/>
      <c r="L2356" s="4" t="inlineStr">
        <is>
          <t>Report t WHERE t.Code = 'segmentChart'</t>
        </is>
      </c>
    </row>
    <row r="2357">
      <c r="A2357" s="4" t="inlineStr">
        <is>
          <t>Report</t>
        </is>
      </c>
      <c r="B2357" s="4" t="inlineStr">
        <is>
          <t>Description</t>
        </is>
      </c>
      <c r="C2357" s="4" t="n"/>
      <c r="D2357" s="4" t="inlineStr">
        <is>
          <t>segmentComparison</t>
        </is>
      </c>
      <c r="E2357" s="4" t="inlineStr">
        <is>
          <t>Segment Comparison</t>
        </is>
      </c>
      <c r="F2357" s="4" t="inlineStr">
        <is>
          <t>Compara el rendimiento de los segmentos entre 2 períodos. Este informe te ayudará a determinar las diferencias en el rendimiento entre estos dos.</t>
        </is>
      </c>
      <c r="G2357" s="4" t="inlineStr">
        <is>
          <t>Compare the performance of segments between 2 periods. This report will help you to determine the differences in performance between these two.</t>
        </is>
      </c>
      <c r="H2357" s="4" t="inlineStr">
        <is>
          <t>Compare o desempenho dos segmentos entre 2 períodos. Este relatório ajudará a determinar as diferenças de desempenho entre ambos.</t>
        </is>
      </c>
      <c r="I2357" s="5" t="inlineStr">
        <is>
          <t>OK</t>
        </is>
      </c>
      <c r="J2357" s="5" t="n"/>
      <c r="K2357" s="5" t="n"/>
      <c r="L2357" s="4" t="inlineStr">
        <is>
          <t>Report t WHERE t.Code = 'segmentComparison'</t>
        </is>
      </c>
    </row>
    <row r="2358">
      <c r="A2358" s="4" t="inlineStr">
        <is>
          <t>Report</t>
        </is>
      </c>
      <c r="B2358" s="4" t="inlineStr">
        <is>
          <t>Description</t>
        </is>
      </c>
      <c r="C2358" s="4" t="n"/>
      <c r="D2358" s="4" t="inlineStr">
        <is>
          <t>segmentComparisonByChannel</t>
        </is>
      </c>
      <c r="E2358" s="4" t="inlineStr">
        <is>
          <t>Segment Comparison by Channel</t>
        </is>
      </c>
      <c r="F2358" s="4" t="inlineStr">
        <is>
          <t>Compara el rendimiento de los segmentos entre 2 períodos y obtén el detalle por cada canal.</t>
        </is>
      </c>
      <c r="G2358" s="4" t="inlineStr">
        <is>
          <t>Compare the performance of segments between 2 periods and obtain the detail by every channel.</t>
        </is>
      </c>
      <c r="H2358" s="4" t="inlineStr">
        <is>
          <t>Compare o desempenho dos segmentos entre 2 períodos e obtenha o detalhe por cada canal.</t>
        </is>
      </c>
      <c r="I2358" s="5" t="inlineStr">
        <is>
          <t>OK</t>
        </is>
      </c>
      <c r="J2358" s="5" t="n"/>
      <c r="K2358" s="5" t="n"/>
      <c r="L2358" s="4" t="inlineStr">
        <is>
          <t>Report t WHERE t.Code = 'segmentComparisonByChannel'</t>
        </is>
      </c>
    </row>
    <row r="2359">
      <c r="A2359" s="4" t="inlineStr">
        <is>
          <t>Report</t>
        </is>
      </c>
      <c r="B2359" s="4" t="inlineStr">
        <is>
          <t>Description</t>
        </is>
      </c>
      <c r="C2359" s="4" t="n"/>
      <c r="D2359" s="4" t="inlineStr">
        <is>
          <t>segmentComparisonByCountry</t>
        </is>
      </c>
      <c r="E2359" s="4" t="inlineStr">
        <is>
          <t>Segment Comparison by Country</t>
        </is>
      </c>
      <c r="F2359" s="4" t="inlineStr">
        <is>
          <t>Compara el rendimiento de los segmentos entre 2 períodos y obtén el detalle por cada país.</t>
        </is>
      </c>
      <c r="G2359" s="4" t="inlineStr">
        <is>
          <t>Compare the performance of segments between 2 periods and obtain the detail by every country.</t>
        </is>
      </c>
      <c r="H2359" s="4" t="inlineStr">
        <is>
          <t>Compare o desempenho dos segmentos entre 2 períodos e obtenha o detalhe por cada país.</t>
        </is>
      </c>
      <c r="I2359" s="5" t="inlineStr">
        <is>
          <t>OK</t>
        </is>
      </c>
      <c r="J2359" s="5" t="n"/>
      <c r="K2359" s="5" t="n"/>
      <c r="L2359" s="4" t="inlineStr">
        <is>
          <t>Report t WHERE t.Code = 'segmentComparisonByCountry'</t>
        </is>
      </c>
    </row>
    <row r="2360">
      <c r="A2360" s="4" t="inlineStr">
        <is>
          <t>Report</t>
        </is>
      </c>
      <c r="B2360" s="4" t="inlineStr">
        <is>
          <t>Description</t>
        </is>
      </c>
      <c r="C2360" s="4" t="n"/>
      <c r="D2360" s="4" t="inlineStr">
        <is>
          <t>segmentComparisonByOffer</t>
        </is>
      </c>
      <c r="E2360" s="4" t="inlineStr">
        <is>
          <t>Segment Comparison by Offer</t>
        </is>
      </c>
      <c r="F2360" s="4" t="inlineStr">
        <is>
          <t>Compara el rendimiento de los segmentos entre 2 períodos y obtén el detalle por cada oferta.</t>
        </is>
      </c>
      <c r="G2360" s="4" t="inlineStr">
        <is>
          <t>Compare the performance of segments between 2 periods and obtain the detail by every offer.</t>
        </is>
      </c>
      <c r="H2360" s="4" t="inlineStr">
        <is>
          <t>Compare o desempenho dos segmentos entre 2 períodos e obtenha o detalhe por cada oferta.</t>
        </is>
      </c>
      <c r="I2360" s="5" t="inlineStr">
        <is>
          <t>OK</t>
        </is>
      </c>
      <c r="J2360" s="5" t="n"/>
      <c r="K2360" s="5" t="n"/>
      <c r="L2360" s="4" t="inlineStr">
        <is>
          <t>Report t WHERE t.Code = 'segmentComparisonByOffer'</t>
        </is>
      </c>
    </row>
    <row r="2361">
      <c r="A2361" s="4" t="inlineStr">
        <is>
          <t>Report</t>
        </is>
      </c>
      <c r="B2361" s="4" t="inlineStr">
        <is>
          <t>Description</t>
        </is>
      </c>
      <c r="C2361" s="4" t="n"/>
      <c r="D2361" s="4" t="inlineStr">
        <is>
          <t>segmentComparisonByProduct</t>
        </is>
      </c>
      <c r="E2361" s="4" t="inlineStr">
        <is>
          <t>Segment Comparison by Product</t>
        </is>
      </c>
      <c r="F2361" s="4" t="inlineStr">
        <is>
          <t>Compara el rendimiento de los segmentos entre 2 períodos y obtén el detalle por cada producto.</t>
        </is>
      </c>
      <c r="G2361" s="4" t="inlineStr">
        <is>
          <t>Compare the performance of segments between 2 periods and obtain the detail by every product.</t>
        </is>
      </c>
      <c r="H2361" s="4" t="inlineStr">
        <is>
          <t>Compare o desempenho dos segmentos entre 2 períodos e obtenha o detalhe por cada produto.</t>
        </is>
      </c>
      <c r="I2361" s="5" t="inlineStr">
        <is>
          <t>OK</t>
        </is>
      </c>
      <c r="J2361" s="5" t="n"/>
      <c r="K2361" s="5" t="n"/>
      <c r="L2361" s="4" t="inlineStr">
        <is>
          <t>Report t WHERE t.Code = 'segmentComparisonByProduct'</t>
        </is>
      </c>
    </row>
    <row r="2362">
      <c r="A2362" s="4" t="inlineStr">
        <is>
          <t>Report</t>
        </is>
      </c>
      <c r="B2362" s="4" t="inlineStr">
        <is>
          <t>Description</t>
        </is>
      </c>
      <c r="C2362" s="4" t="n"/>
      <c r="D2362" s="4" t="inlineStr">
        <is>
          <t>segmentComparisonByPromotion</t>
        </is>
      </c>
      <c r="E2362" s="4" t="inlineStr">
        <is>
          <t>Segment Comparison by Promotion</t>
        </is>
      </c>
      <c r="F2362" s="4" t="inlineStr">
        <is>
          <t>Compara el rendimiento de los segmentos entre 2 períodos y obtén el detalle por cada promoción.</t>
        </is>
      </c>
      <c r="G2362" s="4" t="inlineStr">
        <is>
          <t>Compare the performance of segments between 2 periods and obtain the detail by every promotion.</t>
        </is>
      </c>
      <c r="H2362" s="4" t="inlineStr">
        <is>
          <t>Compare o desempenho dos segmentos entre 2 períodos e obtenha o detalhe por cada promoção.</t>
        </is>
      </c>
      <c r="I2362" s="5" t="inlineStr">
        <is>
          <t>OK</t>
        </is>
      </c>
      <c r="J2362" s="5" t="n"/>
      <c r="K2362" s="5" t="n"/>
      <c r="L2362" s="4" t="inlineStr">
        <is>
          <t>Report t WHERE t.Code = 'segmentComparisonByPromotion'</t>
        </is>
      </c>
    </row>
    <row r="2363">
      <c r="A2363" s="4" t="inlineStr">
        <is>
          <t>Report</t>
        </is>
      </c>
      <c r="B2363" s="4" t="inlineStr">
        <is>
          <t>Description</t>
        </is>
      </c>
      <c r="C2363" s="4" t="n"/>
      <c r="D2363" s="4" t="inlineStr">
        <is>
          <t>segmentComparisonByRate</t>
        </is>
      </c>
      <c r="E2363" s="4" t="inlineStr">
        <is>
          <t>Segment Comparison by Rate</t>
        </is>
      </c>
      <c r="F2363" s="4" t="inlineStr">
        <is>
          <t>Compara el rendimiento de los segmentos entre 2 períodos y obtén el detalle por cada tarifa.</t>
        </is>
      </c>
      <c r="G2363" s="4" t="inlineStr">
        <is>
          <t>Compare the performance of segments between 2 periods and obtain the detail by every rate.</t>
        </is>
      </c>
      <c r="H2363" s="4" t="inlineStr">
        <is>
          <t>Compare o desempenho dos segmentos entre 2 períodos e obtenha o detalhe por cada tarifa.</t>
        </is>
      </c>
      <c r="I2363" s="5" t="inlineStr">
        <is>
          <t>OK</t>
        </is>
      </c>
      <c r="J2363" s="5" t="n"/>
      <c r="K2363" s="5" t="n"/>
      <c r="L2363" s="4" t="inlineStr">
        <is>
          <t>Report t WHERE t.Code = 'segmentComparisonByRate'</t>
        </is>
      </c>
    </row>
    <row r="2364">
      <c r="A2364" s="4" t="inlineStr">
        <is>
          <t>Report</t>
        </is>
      </c>
      <c r="B2364" s="4" t="inlineStr">
        <is>
          <t>Description</t>
        </is>
      </c>
      <c r="C2364" s="4" t="n"/>
      <c r="D2364" s="4" t="inlineStr">
        <is>
          <t>segmentComparisonBySource</t>
        </is>
      </c>
      <c r="E2364" s="4" t="inlineStr">
        <is>
          <t>Segment Comparison by Source</t>
        </is>
      </c>
      <c r="F2364" s="4" t="inlineStr">
        <is>
          <t>Compara el rendimiento de los segmentos entre 2 períodos y obtén el detalle por cada origen.</t>
        </is>
      </c>
      <c r="G2364" s="4" t="inlineStr">
        <is>
          <t>Compare the performance of segments between 2 periods and obtain the detail by every source.</t>
        </is>
      </c>
      <c r="H2364" s="4" t="inlineStr">
        <is>
          <t>Compare o desempenho dos segmentos entre 2 períodos e obtenha o detalhe por cada origem.</t>
        </is>
      </c>
      <c r="I2364" s="5" t="inlineStr">
        <is>
          <t>OK</t>
        </is>
      </c>
      <c r="J2364" s="5" t="n"/>
      <c r="K2364" s="5" t="n"/>
      <c r="L2364" s="4" t="inlineStr">
        <is>
          <t>Report t WHERE t.Code = 'segmentComparisonBySource'</t>
        </is>
      </c>
    </row>
    <row r="2365">
      <c r="A2365" s="4" t="inlineStr">
        <is>
          <t>Report</t>
        </is>
      </c>
      <c r="B2365" s="4" t="inlineStr">
        <is>
          <t>Description</t>
        </is>
      </c>
      <c r="C2365" s="4" t="n"/>
      <c r="D2365" s="4" t="inlineStr">
        <is>
          <t>segmentEvolutionChart</t>
        </is>
      </c>
      <c r="E2365" s="4" t="inlineStr">
        <is>
          <t>Segment Evolution Chart</t>
        </is>
      </c>
      <c r="F2365" s="4" t="inlineStr">
        <is>
          <t>Entiende la evolución de todos tus segmentos para un período dado. Determina el resultado de acciones específicas fácilmente. Este gráfico resume los resultados de cada segmento de forma mensual o diaria.</t>
        </is>
      </c>
      <c r="G2365" s="4" t="inlineStr">
        <is>
          <t>Understand the evolution of all your segment for a given period. Determine the result of specific actions easily. This chart sums up the results of every segment on a monthly or daily basis.</t>
        </is>
      </c>
      <c r="H2365" s="4" t="inlineStr">
        <is>
          <t>Compreenda a evolução de todos os seus segmentos num determinado período. Determine facilmente o resultado de ações específicas. Este gráfico soma os resultados de cada segmento numa base mensal ou diária.</t>
        </is>
      </c>
      <c r="I2365" s="5" t="inlineStr">
        <is>
          <t>OK</t>
        </is>
      </c>
      <c r="J2365" s="5" t="n"/>
      <c r="K2365" s="5" t="n"/>
      <c r="L2365" s="4" t="inlineStr">
        <is>
          <t>Report t WHERE t.Code = 'segmentEvolutionChart'</t>
        </is>
      </c>
    </row>
    <row r="2366">
      <c r="A2366" s="4" t="inlineStr">
        <is>
          <t>Report</t>
        </is>
      </c>
      <c r="B2366" s="4" t="inlineStr">
        <is>
          <t>Description</t>
        </is>
      </c>
      <c r="C2366" s="4" t="n"/>
      <c r="D2366" s="4" t="inlineStr">
        <is>
          <t>segmentGroup</t>
        </is>
      </c>
      <c r="E2366" s="4" t="inlineStr">
        <is>
          <t>SegmentGroup Report</t>
        </is>
      </c>
      <c r="F2366" s="4" t="inlineStr">
        <is>
          <t>Obtén una instantánea de cómo están evolucionando los grupos de segmento. Esto te ayudará a entender cómo se desempeñan los grupos de segmento desde una fecha dada y cómo puedes tomar medidas para cambiarlo</t>
        </is>
      </c>
      <c r="G2366" s="4" t="inlineStr">
        <is>
          <t>Get a snapshot on how the segment Group are evolving. This will help you to understand how the segment Group performs from a given date and how you can take actions to change it</t>
        </is>
      </c>
      <c r="H2366" s="4" t="inlineStr">
        <is>
          <t>Obtenha uma visão geral da evolução dos grupos de segmentos. Isto ajudará a compreender o desempenho do grupo de segmentos a partir de uma determinada data e que ações pode tomar para o alterar</t>
        </is>
      </c>
      <c r="I2366" s="5" t="inlineStr">
        <is>
          <t>OK</t>
        </is>
      </c>
      <c r="J2366" s="5" t="n"/>
      <c r="K2366" s="5" t="n"/>
      <c r="L2366" s="4" t="inlineStr">
        <is>
          <t>Report t WHERE t.Code = 'segmentGroup'</t>
        </is>
      </c>
    </row>
    <row r="2367">
      <c r="A2367" s="4" t="inlineStr">
        <is>
          <t>Report</t>
        </is>
      </c>
      <c r="B2367" s="4" t="inlineStr">
        <is>
          <t>Description</t>
        </is>
      </c>
      <c r="C2367" s="4" t="n"/>
      <c r="D2367" s="4" t="inlineStr">
        <is>
          <t>segmentGroupYTD</t>
        </is>
      </c>
      <c r="E2367" s="4" t="inlineStr">
        <is>
          <t>segmentGroupYTD Report</t>
        </is>
      </c>
      <c r="F2367" s="4" t="inlineStr">
        <is>
          <t>Monitorea el rendimiento del segmento durante un período dado y compáralo con el mismo período en un año anterior o períodos personalizados. Esto te ayudará a determinar si se están cumpliendo los objetivos o si se necesitan tomar otras acciones</t>
        </is>
      </c>
      <c r="G2367" s="4" t="inlineStr">
        <is>
          <t>Get a snapshot on how the segment Group YTD are evolving. This will help you to understand how the segment Group YTD performs from a given date and how you can take actions to change it</t>
        </is>
      </c>
      <c r="H2367" s="4" t="inlineStr">
        <is>
          <t>Obtenha uma visão geral da evolução YTD dos grupos de segmentos. Isto ajudará a compreender o desempenho YTD do grupo de segmentos a partir de uma determinada data e que ações pode tomar para o alterar</t>
        </is>
      </c>
      <c r="I2367" s="5" t="inlineStr">
        <is>
          <t>OK</t>
        </is>
      </c>
      <c r="J2367" s="5" t="n"/>
      <c r="K2367" s="5" t="n"/>
      <c r="L2367" s="4" t="inlineStr">
        <is>
          <t>Report t WHERE t.Code = 'segmentGroupYTD'</t>
        </is>
      </c>
    </row>
    <row r="2368">
      <c r="A2368" s="4" t="inlineStr">
        <is>
          <t>Report</t>
        </is>
      </c>
      <c r="B2368" s="4" t="inlineStr">
        <is>
          <t>Description</t>
        </is>
      </c>
      <c r="C2368" s="4" t="n"/>
      <c r="D2368" s="4" t="inlineStr">
        <is>
          <t>segmentYTD</t>
        </is>
      </c>
      <c r="E2368" s="4" t="inlineStr">
        <is>
          <t>Segment YTD Report</t>
        </is>
      </c>
      <c r="F2368" s="4" t="inlineStr">
        <is>
          <t>Seguir el rendimiento del segmento durante un período determinado y compararlo con el mismo período en un año anterior o períodos personalizados. Esto ayudará a determinar si se están cumpliendo los objetivos o si se necesitan tomar otras medidas.</t>
        </is>
      </c>
      <c r="G2368" s="4" t="inlineStr">
        <is>
          <t>Track the performance of the segment for a given period and compare it with the same period in a previous year or custom periods. This will help you to determine if the goals are being fulfilled or other actions need to be taken</t>
        </is>
      </c>
      <c r="H2368" s="4" t="inlineStr">
        <is>
          <t>Acompanhe o desempenho do segmento num determinado período e compare-o com o mesmo período de um ano anterior ou com períodos personalizados. Isto ajudará a determinar se os objetivos estão a ser cumpridos ou se é necessário tomar outras ações</t>
        </is>
      </c>
      <c r="I2368" s="5" t="inlineStr">
        <is>
          <t>OK</t>
        </is>
      </c>
      <c r="J2368" s="5" t="n"/>
      <c r="K2368" s="5" t="n"/>
      <c r="L2368" s="4" t="inlineStr">
        <is>
          <t>Report t WHERE t.Code = 'segmentYTD'</t>
        </is>
      </c>
    </row>
    <row r="2369">
      <c r="A2369" s="4" t="inlineStr">
        <is>
          <t>Report</t>
        </is>
      </c>
      <c r="B2369" s="4" t="inlineStr">
        <is>
          <t>Description</t>
        </is>
      </c>
      <c r="C2369" s="4" t="n"/>
      <c r="D2369" s="4" t="inlineStr">
        <is>
          <t>segmentYTDByChannel</t>
        </is>
      </c>
      <c r="E2369" s="4" t="inlineStr">
        <is>
          <t>Segment YTD By Channel</t>
        </is>
      </c>
      <c r="F2369" s="4" t="inlineStr">
        <is>
          <t>Seguir el rendimiento del segmento en cada canal durante un período determinado y compararlo con el mismo período en un año anterior o períodos personalizados. Esto ayudará a determinar si se están cumpliendo los objetivos o si se necesitan tomar otras medidas.</t>
        </is>
      </c>
      <c r="G2369" s="4" t="inlineStr">
        <is>
          <t>Track the performance of the segment in every channel for a given period and compare it with the same period in a previous year or custom periods. This will help you to determine if the goals are being fulfilled or other actions need to be taken</t>
        </is>
      </c>
      <c r="H2369" s="4" t="inlineStr">
        <is>
          <t>Acompanhe o desempenho do segmento em cada canal num determinado período e compare-o com o mesmo período de um ano anterior ou com períodos personalizados. Isto ajudará a determinar se os objetivos estão a ser cumpridos ou se é necessário tomar outras ações</t>
        </is>
      </c>
      <c r="I2369" s="5" t="inlineStr">
        <is>
          <t>OK</t>
        </is>
      </c>
      <c r="J2369" s="5" t="n"/>
      <c r="K2369" s="5" t="n"/>
      <c r="L2369" s="4" t="inlineStr">
        <is>
          <t>Report t WHERE t.Code = 'segmentYTDByChannel'</t>
        </is>
      </c>
    </row>
    <row r="2370">
      <c r="A2370" s="4" t="inlineStr">
        <is>
          <t>Report</t>
        </is>
      </c>
      <c r="B2370" s="4" t="inlineStr">
        <is>
          <t>Description</t>
        </is>
      </c>
      <c r="C2370" s="4" t="n"/>
      <c r="D2370" s="4" t="inlineStr">
        <is>
          <t>segmentYTDByCountry</t>
        </is>
      </c>
      <c r="E2370" s="4" t="inlineStr">
        <is>
          <t>Segment YTD By Country</t>
        </is>
      </c>
      <c r="F2370" s="4" t="inlineStr">
        <is>
          <t>Seguir el rendimiento del segmento en cada país durante un período determinado y compararlo con el mismo período en un año anterior o períodos personalizados. Esto ayudará a determinar si se están cumpliendo los objetivos o si se necesitan tomar otras medidas.</t>
        </is>
      </c>
      <c r="G2370" s="4" t="inlineStr">
        <is>
          <t>Track the performance of the segment in every country for a given period and compare it with the same period in a previous year or custom periods. This will help you to determine if the goals are being fulfilled or other actions need to be taken</t>
        </is>
      </c>
      <c r="H2370" s="4" t="inlineStr">
        <is>
          <t>Acompanhe o desempenho do segmento em cada país num determinado período e compare-o com o mesmo período de um ano anterior ou com períodos personalizados. Isto ajudará a determinar se os objetivos estão a ser cumpridos ou se é necessário tomar outras ações</t>
        </is>
      </c>
      <c r="I2370" s="5" t="inlineStr">
        <is>
          <t>OK</t>
        </is>
      </c>
      <c r="J2370" s="5" t="n"/>
      <c r="K2370" s="5" t="n"/>
      <c r="L2370" s="4" t="inlineStr">
        <is>
          <t>Report t WHERE t.Code = 'segmentYTDByCountry'</t>
        </is>
      </c>
    </row>
    <row r="2371">
      <c r="A2371" s="4" t="inlineStr">
        <is>
          <t>Report</t>
        </is>
      </c>
      <c r="B2371" s="4" t="inlineStr">
        <is>
          <t>Description</t>
        </is>
      </c>
      <c r="C2371" s="4" t="n"/>
      <c r="D2371" s="4" t="inlineStr">
        <is>
          <t>segmentYTDByOffer</t>
        </is>
      </c>
      <c r="E2371" s="4" t="inlineStr">
        <is>
          <t>Segment YTD By Offer</t>
        </is>
      </c>
      <c r="F2371" s="4" t="inlineStr">
        <is>
          <t>Seguir el rendimiento del segmento en cada oferta durante un período determinado y compararlo con el mismo período en un año anterior o períodos personalizados. Esto ayudará a determinar si se están cumpliendo los objetivos o si se necesitan tomar otras medidas.</t>
        </is>
      </c>
      <c r="G2371" s="4" t="inlineStr">
        <is>
          <t>Track the performance of the segment in every offer for a given period and compare it with the same period in a previous year or custom periods. This will help you to determine if the goals are being fulfilled or other actions need to be taken</t>
        </is>
      </c>
      <c r="H2371" s="4" t="inlineStr">
        <is>
          <t>Acompanhe o desempenho do segmento em cada oferta num determinado período e compare-o com o mesmo período de um ano anterior ou com períodos personalizados. Isto ajudará a determinar se os objetivos estão a ser cumpridos ou se é necessário tomar outras ações</t>
        </is>
      </c>
      <c r="I2371" s="5" t="inlineStr">
        <is>
          <t>OK</t>
        </is>
      </c>
      <c r="J2371" s="5" t="n"/>
      <c r="K2371" s="5" t="n"/>
      <c r="L2371" s="4" t="inlineStr">
        <is>
          <t>Report t WHERE t.Code = 'segmentYTDByOffer'</t>
        </is>
      </c>
    </row>
    <row r="2372">
      <c r="A2372" s="4" t="inlineStr">
        <is>
          <t>Report</t>
        </is>
      </c>
      <c r="B2372" s="4" t="inlineStr">
        <is>
          <t>Description</t>
        </is>
      </c>
      <c r="C2372" s="4" t="n"/>
      <c r="D2372" s="4" t="inlineStr">
        <is>
          <t>segmentYTDByProduct</t>
        </is>
      </c>
      <c r="E2372" s="4" t="inlineStr">
        <is>
          <t>Segment YTD By Product</t>
        </is>
      </c>
      <c r="F2372" s="4" t="inlineStr">
        <is>
          <t>Seguir el rendimiento del segmento en cada producto durante un período determinado y compararlo con el mismo período en un año anterior o períodos personalizados. Esto ayudará a determinar si se están cumpliendo los objetivos o si se necesitan tomar otras medidas.</t>
        </is>
      </c>
      <c r="G2372" s="4" t="inlineStr">
        <is>
          <t>Track the performance of the segment in every product for a given period and compare it with the same period in a previous year or custom periods. This will help you to determine if the goals are being fulfilled or other actions need to be taken</t>
        </is>
      </c>
      <c r="H2372" s="4" t="inlineStr">
        <is>
          <t>Acompanhe o desempenho do segmento em cada produto num determinado período e compare-o com o mesmo período de um ano anterior ou com períodos personalizados. Isto ajudará a determinar se os objetivos estão a ser cumpridos ou se é necessário tomar outras ações</t>
        </is>
      </c>
      <c r="I2372" s="5" t="inlineStr">
        <is>
          <t>OK</t>
        </is>
      </c>
      <c r="J2372" s="5" t="n"/>
      <c r="K2372" s="5" t="n"/>
      <c r="L2372" s="4" t="inlineStr">
        <is>
          <t>Report t WHERE t.Code = 'segmentYTDByProduct'</t>
        </is>
      </c>
    </row>
    <row r="2373">
      <c r="A2373" s="4" t="inlineStr">
        <is>
          <t>Report</t>
        </is>
      </c>
      <c r="B2373" s="4" t="inlineStr">
        <is>
          <t>Description</t>
        </is>
      </c>
      <c r="C2373" s="4" t="n"/>
      <c r="D2373" s="4" t="inlineStr">
        <is>
          <t>segmentYTDByPromotion</t>
        </is>
      </c>
      <c r="E2373" s="4" t="inlineStr">
        <is>
          <t>Segment YTD By Promotion</t>
        </is>
      </c>
      <c r="F2373" s="4" t="inlineStr">
        <is>
          <t>Seguir el rendimiento del segmento en cada promoción durante un período determinado y compararlo con el mismo período en un año anterior o períodos personalizados. Esto ayudará a determinar si se están cumpliendo los objetivos o si se necesitan tomar otras medidas.</t>
        </is>
      </c>
      <c r="G2373" s="4" t="inlineStr">
        <is>
          <t>Track the performance of the segment in every promotion for a given period and compare it with the same period in a previous year or custom periods. This will help you to determine if the goals are being fulfilled or other actions need to be taken</t>
        </is>
      </c>
      <c r="H2373" s="4" t="inlineStr">
        <is>
          <t>Acompanhe o desempenho do segmento em cada promoção num determinado período e compare-o com o mesmo período de um ano anterior ou com períodos personalizados. Isto ajudará a determinar se os objetivos estão a ser cumpridos ou se é necessário tomar outras ações</t>
        </is>
      </c>
      <c r="I2373" s="5" t="inlineStr">
        <is>
          <t>OK</t>
        </is>
      </c>
      <c r="J2373" s="5" t="n"/>
      <c r="K2373" s="5" t="n"/>
      <c r="L2373" s="4" t="inlineStr">
        <is>
          <t>Report t WHERE t.Code = 'segmentYTDByPromotion'</t>
        </is>
      </c>
    </row>
    <row r="2374">
      <c r="A2374" s="4" t="inlineStr">
        <is>
          <t>Report</t>
        </is>
      </c>
      <c r="B2374" s="4" t="inlineStr">
        <is>
          <t>Description</t>
        </is>
      </c>
      <c r="C2374" s="4" t="n"/>
      <c r="D2374" s="4" t="inlineStr">
        <is>
          <t>segmentYTDByRate</t>
        </is>
      </c>
      <c r="E2374" s="4" t="inlineStr">
        <is>
          <t>Segment YTD By Rate</t>
        </is>
      </c>
      <c r="F2374" s="4" t="inlineStr">
        <is>
          <t>Seguir el rendimiento del segmento en cada tarifa durante un período determinado y compararlo con el mismo período en un año anterior o períodos personalizados. Esto ayudará a determinar si se están cumpliendo los objetivos o si se necesitan tomar otras medidas.</t>
        </is>
      </c>
      <c r="G2374" s="4" t="inlineStr">
        <is>
          <t>Track the performance of the segment in every rate for a given period and compare it with the same period in a previous year or custom periods. This will help you to determine if the goals are being fulfilled or other actions need to be taken</t>
        </is>
      </c>
      <c r="H2374" s="4" t="inlineStr">
        <is>
          <t>Acompanhe o desempenho do segmento em cada tarifa num determinado período e compare-o com o mesmo período de um ano anterior ou com períodos personalizados. Isto ajudará a determinar se os objetivos estão a ser cumpridos ou se é necessário tomar outras ações</t>
        </is>
      </c>
      <c r="I2374" s="5" t="inlineStr">
        <is>
          <t>OK</t>
        </is>
      </c>
      <c r="J2374" s="5" t="n"/>
      <c r="K2374" s="5" t="n"/>
      <c r="L2374" s="4" t="inlineStr">
        <is>
          <t>Report t WHERE t.Code = 'segmentYTDByRate'</t>
        </is>
      </c>
    </row>
    <row r="2375">
      <c r="A2375" s="4" t="inlineStr">
        <is>
          <t>Report</t>
        </is>
      </c>
      <c r="B2375" s="4" t="inlineStr">
        <is>
          <t>Description</t>
        </is>
      </c>
      <c r="C2375" s="4" t="n"/>
      <c r="D2375" s="4" t="inlineStr">
        <is>
          <t>segmentYTDBySource</t>
        </is>
      </c>
      <c r="E2375" s="4" t="inlineStr">
        <is>
          <t>Segment YTD By Source</t>
        </is>
      </c>
      <c r="F2375" s="4" t="inlineStr">
        <is>
          <t>Seguir el rendimiento del segmento en cada origen durante un período determinado y compararlo con el mismo período en un año anterior o períodos personalizados. Esto ayudará a determinar si se están cumpliendo los objetivos o si se necesitan tomar otras medidas.</t>
        </is>
      </c>
      <c r="G2375" s="4" t="inlineStr">
        <is>
          <t>Track the performance of the segment in every source for a given period and compare it with the same period in a previous year or custom periods. This will help you to determine if the goals are being fulfilled or other actions need to be taken</t>
        </is>
      </c>
      <c r="H2375" s="4" t="inlineStr">
        <is>
          <t>Acompanhe o desempenho do segmento em cada origem num determinado período e compare-o com o mesmo período de um ano anterior ou com períodos personalizados. Isto ajudará a determinar se os objetivos estão a ser cumpridos ou se é necessário tomar outras ações</t>
        </is>
      </c>
      <c r="I2375" s="5" t="inlineStr">
        <is>
          <t>OK</t>
        </is>
      </c>
      <c r="J2375" s="5" t="n"/>
      <c r="K2375" s="5" t="n"/>
      <c r="L2375" s="4" t="inlineStr">
        <is>
          <t>Report t WHERE t.Code = 'segmentYTDBySource'</t>
        </is>
      </c>
    </row>
    <row r="2376">
      <c r="A2376" s="4" t="inlineStr">
        <is>
          <t>Report</t>
        </is>
      </c>
      <c r="B2376" s="4" t="inlineStr">
        <is>
          <t>Description</t>
        </is>
      </c>
      <c r="C2376" s="4" t="n"/>
      <c r="D2376" s="4" t="inlineStr">
        <is>
          <t>service</t>
        </is>
      </c>
      <c r="E2376" s="4" t="inlineStr">
        <is>
          <t>Service Report</t>
        </is>
      </c>
      <c r="F2376" s="4" t="inlineStr">
        <is>
          <t>Enumera todos los servicios ofrecidos en las instalaciones, incluyendo qué tipos y con qué frecuencia.</t>
        </is>
      </c>
      <c r="G2376" s="4" t="inlineStr">
        <is>
          <t>Lists all services offered in the facility, including what types and how often.</t>
        </is>
      </c>
      <c r="H2376" s="4" t="inlineStr">
        <is>
          <t>Lista todos os serviços oferecidos no estabelecimento, incluindo os tipos e a frequência.</t>
        </is>
      </c>
      <c r="I2376" s="5" t="inlineStr">
        <is>
          <t>OK</t>
        </is>
      </c>
      <c r="J2376" s="5" t="n"/>
      <c r="K2376" s="5" t="n"/>
      <c r="L2376" s="4" t="inlineStr">
        <is>
          <t>Report t WHERE t.Code = 'service'</t>
        </is>
      </c>
    </row>
    <row r="2377">
      <c r="A2377" s="4" t="inlineStr">
        <is>
          <t>Report</t>
        </is>
      </c>
      <c r="B2377" s="4" t="inlineStr">
        <is>
          <t>Description</t>
        </is>
      </c>
      <c r="C2377" s="4" t="n"/>
      <c r="D2377" s="4" t="inlineStr">
        <is>
          <t>serviceByDate</t>
        </is>
      </c>
      <c r="E2377" s="4" t="inlineStr">
        <is>
          <t>Service By Date Report</t>
        </is>
      </c>
      <c r="F2377" s="4" t="inlineStr">
        <is>
          <t>Muestra los servicios prestados en cada fecha para ayudar a visualizar tendencias.</t>
        </is>
      </c>
      <c r="G2377" s="4" t="inlineStr">
        <is>
          <t>Shows services given on each date to help see trends.</t>
        </is>
      </c>
      <c r="H2377" s="4" t="inlineStr">
        <is>
          <t>Mostra os serviços prestados em cada data para ajudar a identificar tendências.</t>
        </is>
      </c>
      <c r="I2377" s="5" t="inlineStr">
        <is>
          <t>OK</t>
        </is>
      </c>
      <c r="J2377" s="5" t="n"/>
      <c r="K2377" s="5" t="n"/>
      <c r="L2377" s="4" t="inlineStr">
        <is>
          <t>Report t WHERE t.Code = 'serviceByDate'</t>
        </is>
      </c>
    </row>
    <row r="2378">
      <c r="A2378" s="4" t="inlineStr">
        <is>
          <t>Report</t>
        </is>
      </c>
      <c r="B2378" s="4" t="inlineStr">
        <is>
          <t>Description</t>
        </is>
      </c>
      <c r="C2378" s="4" t="n"/>
      <c r="D2378" s="4" t="inlineStr">
        <is>
          <t>serviceByProduct</t>
        </is>
      </c>
      <c r="E2378" s="4" t="inlineStr">
        <is>
          <t>Service By Product Report</t>
        </is>
      </c>
      <c r="F2378" s="4" t="inlineStr">
        <is>
          <t>Desglosa los servicios por cada producto para ver qué se utiliza más y menos.</t>
        </is>
      </c>
      <c r="G2378" s="4" t="inlineStr">
        <is>
          <t>Breaks down services by each product to see whats used most and least.</t>
        </is>
      </c>
      <c r="H2378" s="4" t="inlineStr">
        <is>
          <t>Divide os serviços por produto para ver quais são os mais e os menos utilizados.</t>
        </is>
      </c>
      <c r="I2378" s="5" t="inlineStr">
        <is>
          <t>OK</t>
        </is>
      </c>
      <c r="J2378" s="5" t="n"/>
      <c r="K2378" s="5" t="n"/>
      <c r="L2378" s="4" t="inlineStr">
        <is>
          <t>Report t WHERE t.Code = 'serviceByProduct'</t>
        </is>
      </c>
    </row>
    <row r="2379">
      <c r="A2379" s="4" t="inlineStr">
        <is>
          <t>Report</t>
        </is>
      </c>
      <c r="B2379" s="4" t="inlineStr">
        <is>
          <t>Description</t>
        </is>
      </c>
      <c r="C2379" s="4" t="n"/>
      <c r="D2379" s="4" t="inlineStr">
        <is>
          <t>serviceByReservationGroup</t>
        </is>
      </c>
      <c r="E2379" s="4" t="inlineStr">
        <is>
          <t>Service By ReservationGroup Report</t>
        </is>
      </c>
      <c r="F2379" s="4" t="inlineStr">
        <is>
          <t>Ordena los servicios por reservas grupales para ayudar a gestionar y adaptar los servicios para grupos.</t>
        </is>
      </c>
      <c r="G2379" s="4" t="inlineStr">
        <is>
          <t>Sorts services by group bookings to help manage and tailor services for groups.</t>
        </is>
      </c>
      <c r="H2379" s="4" t="inlineStr">
        <is>
          <t>Ordena os serviços por reservas de grupo para ajudar a gerir e adaptar os serviços para grupos.</t>
        </is>
      </c>
      <c r="I2379" s="5" t="inlineStr">
        <is>
          <t>OK</t>
        </is>
      </c>
      <c r="J2379" s="5" t="n"/>
      <c r="K2379" s="5" t="n"/>
      <c r="L2379" s="4" t="inlineStr">
        <is>
          <t>Report t WHERE t.Code = 'serviceByReservationGroup'</t>
        </is>
      </c>
    </row>
    <row r="2380">
      <c r="A2380" s="4" t="inlineStr">
        <is>
          <t>Report</t>
        </is>
      </c>
      <c r="B2380" s="4" t="inlineStr">
        <is>
          <t>Description</t>
        </is>
      </c>
      <c r="C2380" s="4" t="n"/>
      <c r="D2380" s="4" t="inlineStr">
        <is>
          <t>serviceByRoom</t>
        </is>
      </c>
      <c r="E2380" s="4" t="inlineStr">
        <is>
          <t>Service By Room Report</t>
        </is>
      </c>
      <c r="F2380" s="4" t="inlineStr">
        <is>
          <t>Proporciona detalles sobre los servicios para cada habitación, centrándose en las necesidades y preferencias de los huéspedes.</t>
        </is>
      </c>
      <c r="G2380" s="4" t="inlineStr">
        <is>
          <t>Provides details on services for each room, focusing on guest needs and preferences.</t>
        </is>
      </c>
      <c r="H2380" s="4" t="inlineStr">
        <is>
          <t>Oferece detalhes dos serviços de cada quarto, centrando-se nas necessidades e preferências dos hóspedes.</t>
        </is>
      </c>
      <c r="I2380" s="5" t="inlineStr">
        <is>
          <t>OK</t>
        </is>
      </c>
      <c r="J2380" s="5" t="n"/>
      <c r="K2380" s="5" t="n"/>
      <c r="L2380" s="4" t="inlineStr">
        <is>
          <t>Report t WHERE t.Code = 'serviceByRoom'</t>
        </is>
      </c>
    </row>
    <row r="2381">
      <c r="A2381" s="4" t="inlineStr">
        <is>
          <t>Report</t>
        </is>
      </c>
      <c r="B2381" s="4" t="inlineStr">
        <is>
          <t>Description</t>
        </is>
      </c>
      <c r="C2381" s="4" t="n"/>
      <c r="D2381" s="4" t="inlineStr">
        <is>
          <t>serviceConsumption</t>
        </is>
      </c>
      <c r="E2381" s="4" t="inlineStr">
        <is>
          <t>Service consumption control</t>
        </is>
      </c>
      <c r="F2381" s="4" t="inlineStr">
        <is>
          <t>Informe detallado del control de consumo de servicios por huésped, incluyendo detalles de habitación, régimen y productos.</t>
        </is>
      </c>
      <c r="G2381" s="4" t="inlineStr">
        <is>
          <t>Detailed report of service consumption control by guest, including room, board, and product details.</t>
        </is>
      </c>
      <c r="H2381" s="4" t="inlineStr">
        <is>
          <t>Relatório detalhado do controlo de consumo de serviços por hóspede, incluindo detalhes do quarto, regime e produto.</t>
        </is>
      </c>
      <c r="I2381" s="5" t="inlineStr">
        <is>
          <t>OK</t>
        </is>
      </c>
      <c r="J2381" s="5" t="n"/>
      <c r="K2381" s="5" t="n"/>
      <c r="L2381" s="4" t="inlineStr">
        <is>
          <t>Report t WHERE t.Code = 'serviceConsumption'</t>
        </is>
      </c>
    </row>
    <row r="2382">
      <c r="A2382" s="4" t="inlineStr">
        <is>
          <t>Report</t>
        </is>
      </c>
      <c r="B2382" s="4" t="inlineStr">
        <is>
          <t>Description</t>
        </is>
      </c>
      <c r="C2382" s="4" t="n"/>
      <c r="D2382" s="4" t="inlineStr">
        <is>
          <t>serviceForecast</t>
        </is>
      </c>
      <c r="E2382" s="4" t="inlineStr">
        <is>
          <t>Service Forecast Report</t>
        </is>
      </c>
      <c r="F2382" s="4" t="inlineStr">
        <is>
          <t>Proporciona un pronóstico de la demanda de servicios para ayudar en la planificación y gestión de recursos.</t>
        </is>
      </c>
      <c r="G2382" s="4" t="inlineStr">
        <is>
          <t>Provides a forecast of service demands to aid in resource planning and management.</t>
        </is>
      </c>
      <c r="H2382" s="4" t="inlineStr">
        <is>
          <t>Oferece uma previsão da procura de serviços para ajudar no planeamento e na gestão de recursos.</t>
        </is>
      </c>
      <c r="I2382" s="5" t="inlineStr">
        <is>
          <t>OK</t>
        </is>
      </c>
      <c r="J2382" s="5" t="n"/>
      <c r="K2382" s="5" t="n"/>
      <c r="L2382" s="4" t="inlineStr">
        <is>
          <t>Report t WHERE t.Code = 'serviceForecast'</t>
        </is>
      </c>
    </row>
    <row r="2383">
      <c r="A2383" s="4" t="inlineStr">
        <is>
          <t>Report</t>
        </is>
      </c>
      <c r="B2383" s="4" t="inlineStr">
        <is>
          <t>Description</t>
        </is>
      </c>
      <c r="C2383" s="4" t="n"/>
      <c r="D2383" s="4" t="inlineStr">
        <is>
          <t>serviceForecastByZone</t>
        </is>
      </c>
      <c r="E2383" s="4" t="inlineStr">
        <is>
          <t>Service Forecast Report By Zone</t>
        </is>
      </c>
      <c r="F2383" s="4" t="inlineStr">
        <is>
          <t>Proporciona un pronóstico de la demanda de servicios para ayudar en la planificación y gestión de recursos.</t>
        </is>
      </c>
      <c r="G2383" s="4" t="inlineStr">
        <is>
          <t>Provides a forecast of service demands to aid in resource planning and management. This report is groupped by Day and Zone</t>
        </is>
      </c>
      <c r="H2383" s="4" t="inlineStr">
        <is>
          <t>Oferece uma previsão da procura de serviços para ajudar no planeamento e na gestão de recursos. Este relatório está agrupado por dia e zona</t>
        </is>
      </c>
      <c r="I2383" s="5" t="inlineStr">
        <is>
          <t>OK</t>
        </is>
      </c>
      <c r="J2383" s="5" t="n"/>
      <c r="K2383" s="5" t="n"/>
      <c r="L2383" s="4" t="inlineStr">
        <is>
          <t>Report t WHERE t.Code = 'serviceForecastByZone'</t>
        </is>
      </c>
    </row>
    <row r="2384">
      <c r="A2384" s="4" t="inlineStr">
        <is>
          <t>Report</t>
        </is>
      </c>
      <c r="B2384" s="4" t="inlineStr">
        <is>
          <t>Description</t>
        </is>
      </c>
      <c r="C2384" s="4" t="n"/>
      <c r="D2384" s="4" t="inlineStr">
        <is>
          <t>serviceGroupForecast</t>
        </is>
      </c>
      <c r="E2384" s="4" t="inlineStr">
        <is>
          <t>Service Group Forecast Report</t>
        </is>
      </c>
      <c r="F2384" s="4" t="inlineStr">
        <is>
          <t>Pronostica la demanda de servicios por grupo, prediciendo los recursos necesarios y planificando para los niveles de servicio esperados.</t>
        </is>
      </c>
      <c r="G2384" s="4" t="inlineStr">
        <is>
          <t>Forecasts service demand by group, predicting needed resources and planning for expected service levels.</t>
        </is>
      </c>
      <c r="H2384" s="4" t="inlineStr">
        <is>
          <t>Prevê a procura de serviços por grupo, antecipando os recursos necessários e planeando os níveis de serviço previstos.</t>
        </is>
      </c>
      <c r="I2384" s="5" t="inlineStr">
        <is>
          <t>OK</t>
        </is>
      </c>
      <c r="J2384" s="5" t="n"/>
      <c r="K2384" s="5" t="n"/>
      <c r="L2384" s="4" t="inlineStr">
        <is>
          <t>Report t WHERE t.Code = 'serviceGroupForecast'</t>
        </is>
      </c>
    </row>
    <row r="2385">
      <c r="A2385" s="4" t="inlineStr">
        <is>
          <t>Report</t>
        </is>
      </c>
      <c r="B2385" s="4" t="inlineStr">
        <is>
          <t>Description</t>
        </is>
      </c>
      <c r="C2385" s="4" t="n"/>
      <c r="D2385" s="4" t="inlineStr">
        <is>
          <t>serviceParking</t>
        </is>
      </c>
      <c r="E2385" s="4" t="inlineStr">
        <is>
          <t>Service Parking Report</t>
        </is>
      </c>
      <c r="F2385" s="4" t="inlineStr">
        <is>
          <t>Resume todos los servicios de estacionamiento proporcionados, incluyendo uso y disponibilidad.</t>
        </is>
      </c>
      <c r="G2385" s="4" t="inlineStr">
        <is>
          <t>Summarizes all parking services provided, including usage and availability.</t>
        </is>
      </c>
      <c r="H2385" s="4" t="inlineStr">
        <is>
          <t>Resume todos os serviços de estacionamento prestados, incluindo a utilização e a disponibilidade.</t>
        </is>
      </c>
      <c r="I2385" s="5" t="inlineStr">
        <is>
          <t>OK</t>
        </is>
      </c>
      <c r="J2385" s="5" t="n"/>
      <c r="K2385" s="5" t="n"/>
      <c r="L2385" s="4" t="inlineStr">
        <is>
          <t>Report t WHERE t.Code = 'serviceParking'</t>
        </is>
      </c>
    </row>
    <row r="2386">
      <c r="A2386" s="4" t="inlineStr">
        <is>
          <t>Report</t>
        </is>
      </c>
      <c r="B2386" s="4" t="inlineStr">
        <is>
          <t>Description</t>
        </is>
      </c>
      <c r="C2386" s="4" t="n"/>
      <c r="D2386" s="4" t="inlineStr">
        <is>
          <t>serviceParkingInHouse</t>
        </is>
      </c>
      <c r="E2386" s="4" t="inlineStr">
        <is>
          <t>Service Parking In House Report</t>
        </is>
      </c>
      <c r="F2386" s="4" t="inlineStr">
        <is>
          <t>Detalla los servicios de estacionamiento utilizados por los huéspedes que actualmente se alojan en la propiedad.</t>
        </is>
      </c>
      <c r="G2386" s="4" t="inlineStr">
        <is>
          <t>Details parking services used by guests currently staying at the property.</t>
        </is>
      </c>
      <c r="H2386" s="4" t="inlineStr">
        <is>
          <t>Detalha os serviços de estacionamento utilizados pelos hóspedes atualmente alojados no estabelecimento.</t>
        </is>
      </c>
      <c r="I2386" s="5" t="inlineStr">
        <is>
          <t>OK</t>
        </is>
      </c>
      <c r="J2386" s="5" t="n"/>
      <c r="K2386" s="5" t="n"/>
      <c r="L2386" s="4" t="inlineStr">
        <is>
          <t>Report t WHERE t.Code = 'serviceParkingInHouse'</t>
        </is>
      </c>
    </row>
    <row r="2387">
      <c r="A2387" s="4" t="inlineStr">
        <is>
          <t>Report</t>
        </is>
      </c>
      <c r="B2387" s="4" t="inlineStr">
        <is>
          <t>Description</t>
        </is>
      </c>
      <c r="C2387" s="4" t="n"/>
      <c r="D2387" s="4" t="inlineStr">
        <is>
          <t>serviceSpa</t>
        </is>
      </c>
      <c r="E2387" s="4" t="inlineStr">
        <is>
          <t>Service Spa Report</t>
        </is>
      </c>
      <c r="F2387" s="4" t="inlineStr">
        <is>
          <t>Informa sobre los servicios de spa ofrecidos, cubriendo los tipos de servicios y el uso por parte de los huéspedes.</t>
        </is>
      </c>
      <c r="G2387" s="4" t="inlineStr">
        <is>
          <t>Reports on spa services offered, covering types of services and guest usage.</t>
        </is>
      </c>
      <c r="H2387" s="4" t="inlineStr">
        <is>
          <t>Relatório dos serviços de spa oferecidos, abrangendo os tipos de serviço e a utilização pelos hóspedes.</t>
        </is>
      </c>
      <c r="I2387" s="5" t="inlineStr">
        <is>
          <t>OK</t>
        </is>
      </c>
      <c r="J2387" s="5" t="n"/>
      <c r="K2387" s="5" t="n"/>
      <c r="L2387" s="4" t="inlineStr">
        <is>
          <t>Report t WHERE t.Code = 'serviceSpa'</t>
        </is>
      </c>
    </row>
    <row r="2388">
      <c r="A2388" s="4" t="inlineStr">
        <is>
          <t>Report</t>
        </is>
      </c>
      <c r="B2388" s="4" t="inlineStr">
        <is>
          <t>Description</t>
        </is>
      </c>
      <c r="C2388" s="4" t="n"/>
      <c r="D2388" s="4" t="inlineStr">
        <is>
          <t>source</t>
        </is>
      </c>
      <c r="E2388" s="4" t="inlineStr">
        <is>
          <t>Source Report</t>
        </is>
      </c>
      <c r="F2388" s="4" t="inlineStr">
        <is>
          <t>Obtén una instantánea de cómo están evolucionando los orígenes. Esto te ayudará a entender cómo se desempeña el origen desde una fecha dada y cómo puedes tomar medidas para cambiarlo.</t>
        </is>
      </c>
      <c r="G2388" s="4" t="inlineStr">
        <is>
          <t>Get a snapshot on how the sources are evolving. This will help you to understand how the source performs from a given date and how you can take actions to change it</t>
        </is>
      </c>
      <c r="H2388" s="4" t="inlineStr">
        <is>
          <t>Obtenha uma visão geral da evolução das origens. Isto ajudará a compreender o desempenho da origem a partir de uma determinada data e que ações pode tomar para o alterar</t>
        </is>
      </c>
      <c r="I2388" s="5" t="inlineStr">
        <is>
          <t>OK</t>
        </is>
      </c>
      <c r="J2388" s="5" t="n"/>
      <c r="K2388" s="5" t="n"/>
      <c r="L2388" s="4" t="inlineStr">
        <is>
          <t>Report t WHERE t.Code = 'source'</t>
        </is>
      </c>
    </row>
    <row r="2389">
      <c r="A2389" s="4" t="inlineStr">
        <is>
          <t>Report</t>
        </is>
      </c>
      <c r="B2389" s="4" t="inlineStr">
        <is>
          <t>Description</t>
        </is>
      </c>
      <c r="C2389" s="4" t="n"/>
      <c r="D2389" s="4" t="inlineStr">
        <is>
          <t>sourceBarChart</t>
        </is>
      </c>
      <c r="E2389" s="4" t="inlineStr">
        <is>
          <t>Source Bar Chart</t>
        </is>
      </c>
      <c r="F2389" s="4" t="inlineStr">
        <is>
          <t>Compara el rendimiento de uno a varios orígenes de manera mensual o diaria.</t>
        </is>
      </c>
      <c r="G2389" s="4" t="inlineStr">
        <is>
          <t>Compare the performance of one to multiple sources on a monthly or daily basis.</t>
        </is>
      </c>
      <c r="H2389" s="4" t="inlineStr">
        <is>
          <t>Compare o desempenho de uma ou várias origens numa base mensal ou diária.</t>
        </is>
      </c>
      <c r="I2389" s="5" t="inlineStr">
        <is>
          <t>OK</t>
        </is>
      </c>
      <c r="J2389" s="5" t="n"/>
      <c r="K2389" s="5" t="n"/>
      <c r="L2389" s="4" t="inlineStr">
        <is>
          <t>Report t WHERE t.Code = 'sourceBarChart'</t>
        </is>
      </c>
    </row>
    <row r="2390">
      <c r="A2390" s="4" t="inlineStr">
        <is>
          <t>Report</t>
        </is>
      </c>
      <c r="B2390" s="4" t="inlineStr">
        <is>
          <t>Description</t>
        </is>
      </c>
      <c r="C2390" s="4" t="n"/>
      <c r="D2390" s="4" t="inlineStr">
        <is>
          <t>sourceByChannel</t>
        </is>
      </c>
      <c r="E2390" s="4" t="inlineStr">
        <is>
          <t>Source by Channel</t>
        </is>
      </c>
      <c r="F2390" s="4" t="inlineStr">
        <is>
          <t>Entiende cómo cada origen se desempeña en cada canal. Esto te ayudará a determinar los esfuerzos de tu equipo y a identificar áreas potenciales de mejora.</t>
        </is>
      </c>
      <c r="G2390" s="4" t="inlineStr">
        <is>
          <t>Understand how every source is performing in every channel. This will help you to determine your team’s efforts and to identify potential areas of improvement.</t>
        </is>
      </c>
      <c r="H2390" s="4" t="inlineStr">
        <is>
          <t>Compreenda o desempenho de cada origem em cada canal. Isto ajudará a determinar os esforços da sua equipa e a identificar potenciais áreas de melhoria.</t>
        </is>
      </c>
      <c r="I2390" s="5" t="inlineStr">
        <is>
          <t>OK</t>
        </is>
      </c>
      <c r="J2390" s="5" t="n"/>
      <c r="K2390" s="5" t="n"/>
      <c r="L2390" s="4" t="inlineStr">
        <is>
          <t>Report t WHERE t.Code = 'sourceByChannel'</t>
        </is>
      </c>
    </row>
    <row r="2391">
      <c r="A2391" s="4" t="inlineStr">
        <is>
          <t>Report</t>
        </is>
      </c>
      <c r="B2391" s="4" t="inlineStr">
        <is>
          <t>Description</t>
        </is>
      </c>
      <c r="C2391" s="4" t="n"/>
      <c r="D2391" s="4" t="inlineStr">
        <is>
          <t>sourceByCountry</t>
        </is>
      </c>
      <c r="E2391" s="4" t="inlineStr">
        <is>
          <t>Source by Country</t>
        </is>
      </c>
      <c r="F2391" s="4" t="inlineStr">
        <is>
          <t>Entiende cómo cada origen se desempeña en cada país. Esto te ayudará a determinar los esfuerzos de tu equipo y a identificar áreas potenciales de mejora.</t>
        </is>
      </c>
      <c r="G2391" s="4" t="inlineStr">
        <is>
          <t>Understand how every source is performing in every country. This will help you to determine your team’s efforts and to identify potential areas of improvement.</t>
        </is>
      </c>
      <c r="H2391" s="4" t="inlineStr">
        <is>
          <t>Compreenda o desempenho de cada origem em cada país. Isto ajudará a determinar os esforços da sua equipa e a identificar potenciais áreas de melhoria.</t>
        </is>
      </c>
      <c r="I2391" s="5" t="inlineStr">
        <is>
          <t>OK</t>
        </is>
      </c>
      <c r="J2391" s="5" t="n"/>
      <c r="K2391" s="5" t="n"/>
      <c r="L2391" s="4" t="inlineStr">
        <is>
          <t>Report t WHERE t.Code = 'sourceByCountry'</t>
        </is>
      </c>
    </row>
    <row r="2392">
      <c r="A2392" s="4" t="inlineStr">
        <is>
          <t>Report</t>
        </is>
      </c>
      <c r="B2392" s="4" t="inlineStr">
        <is>
          <t>Description</t>
        </is>
      </c>
      <c r="C2392" s="4" t="n"/>
      <c r="D2392" s="4" t="inlineStr">
        <is>
          <t>sourceByDay</t>
        </is>
      </c>
      <c r="E2392" s="4" t="inlineStr">
        <is>
          <t>Source by Day</t>
        </is>
      </c>
      <c r="F2392" s="4" t="inlineStr">
        <is>
          <t>Examina el rendimiento diario de cada fuente para determinar los esfuerzos del equipo y detectar oportunidades de mejora.</t>
        </is>
      </c>
      <c r="G2392" s="4" t="inlineStr">
        <is>
          <t>Understand how every source is performing in every day. This will help you to determine your team’s efforts and to identify potential areas of improvement.</t>
        </is>
      </c>
      <c r="H2392" s="4" t="inlineStr">
        <is>
          <t>Compreenda o desempenho de cada origem em cada dia. Isto ajudará a determinar os esforços da sua equipa e a identificar potenciais áreas de melhoria.</t>
        </is>
      </c>
      <c r="I2392" s="5" t="inlineStr">
        <is>
          <t>OK</t>
        </is>
      </c>
      <c r="J2392" s="5" t="n"/>
      <c r="K2392" s="5" t="n"/>
      <c r="L2392" s="4" t="inlineStr">
        <is>
          <t>Report t WHERE t.Code = 'sourceByDay'</t>
        </is>
      </c>
    </row>
    <row r="2393">
      <c r="A2393" s="4" t="inlineStr">
        <is>
          <t>Report</t>
        </is>
      </c>
      <c r="B2393" s="4" t="inlineStr">
        <is>
          <t>Description</t>
        </is>
      </c>
      <c r="C2393" s="4" t="n"/>
      <c r="D2393" s="4" t="inlineStr">
        <is>
          <t>sourceByIntermediary</t>
        </is>
      </c>
      <c r="E2393" s="4" t="inlineStr">
        <is>
          <t>Source by Intermediary</t>
        </is>
      </c>
      <c r="F2393" s="4" t="inlineStr">
        <is>
          <t>Obtén un informe con el Revenue de cada Intermediario involucrado agrupado por fuente.</t>
        </is>
      </c>
      <c r="G2393" s="4" t="inlineStr">
        <is>
          <t>Get a report with the revenue of each Intermediary grouped by source</t>
        </is>
      </c>
      <c r="H2393" s="4" t="inlineStr">
        <is>
          <t>Obtenha um relatório com a receita de cada intermediário agrupada por origem</t>
        </is>
      </c>
      <c r="I2393" s="5" t="inlineStr">
        <is>
          <t>OK</t>
        </is>
      </c>
      <c r="J2393" s="5" t="n"/>
      <c r="K2393" s="5" t="n"/>
      <c r="L2393" s="4" t="inlineStr">
        <is>
          <t>Report t WHERE t.Code = 'sourceByIntermediary'</t>
        </is>
      </c>
    </row>
    <row r="2394">
      <c r="A2394" s="4" t="inlineStr">
        <is>
          <t>Report</t>
        </is>
      </c>
      <c r="B2394" s="4" t="inlineStr">
        <is>
          <t>Description</t>
        </is>
      </c>
      <c r="C2394" s="4" t="n"/>
      <c r="D2394" s="4" t="inlineStr">
        <is>
          <t>sourceByMonth</t>
        </is>
      </c>
      <c r="E2394" s="4" t="inlineStr">
        <is>
          <t>Source by Month</t>
        </is>
      </c>
      <c r="F2394" s="4" t="inlineStr">
        <is>
          <t>Entiende cómo cada fuente se está desempeñando cada mes para evaluar los esfuerzos del equipo e identificar áreas de mejora.</t>
        </is>
      </c>
      <c r="G2394" s="4" t="inlineStr">
        <is>
          <t>Understand how every source is performing in every month. This will help you to determine your team’s efforts and to identify potential areas of improvement.</t>
        </is>
      </c>
      <c r="H2394" s="4" t="inlineStr">
        <is>
          <t>Compreenda o desempenho de cada origem em cada mês. Isto ajudará a determinar os esforços da sua equipa e a identificar potenciais áreas de melhoria.</t>
        </is>
      </c>
      <c r="I2394" s="5" t="inlineStr">
        <is>
          <t>OK</t>
        </is>
      </c>
      <c r="J2394" s="5" t="n"/>
      <c r="K2394" s="5" t="n"/>
      <c r="L2394" s="4" t="inlineStr">
        <is>
          <t>Report t WHERE t.Code = 'sourceByMonth'</t>
        </is>
      </c>
    </row>
    <row r="2395">
      <c r="A2395" s="4" t="inlineStr">
        <is>
          <t>Report</t>
        </is>
      </c>
      <c r="B2395" s="4" t="inlineStr">
        <is>
          <t>Description</t>
        </is>
      </c>
      <c r="C2395" s="4" t="n"/>
      <c r="D2395" s="4" t="inlineStr">
        <is>
          <t>sourceByOffer</t>
        </is>
      </c>
      <c r="E2395" s="4" t="inlineStr">
        <is>
          <t>Source by Offer</t>
        </is>
      </c>
      <c r="F2395" s="4" t="inlineStr">
        <is>
          <t>Entiende cómo cada origen se desempeña en cada oferta. Esto te ayudará a determinar los esfuerzos de tu equipo y a identificar áreas potenciales de mejora.</t>
        </is>
      </c>
      <c r="G2395" s="4" t="inlineStr">
        <is>
          <t>Understand how every source is performing in every offer. This will help you to determine your team’s efforts and to identify potential areas of improvement.</t>
        </is>
      </c>
      <c r="H2395" s="4" t="inlineStr">
        <is>
          <t>Compreenda o desempenho de cada origem em cada oferta. Isto ajudará a determinar os esforços da sua equipa e a identificar potenciais áreas de melhoria.</t>
        </is>
      </c>
      <c r="I2395" s="5" t="inlineStr">
        <is>
          <t>OK</t>
        </is>
      </c>
      <c r="J2395" s="5" t="n"/>
      <c r="K2395" s="5" t="n"/>
      <c r="L2395" s="4" t="inlineStr">
        <is>
          <t>Report t WHERE t.Code = 'sourceByOffer'</t>
        </is>
      </c>
    </row>
    <row r="2396">
      <c r="A2396" s="4" t="inlineStr">
        <is>
          <t>Report</t>
        </is>
      </c>
      <c r="B2396" s="4" t="inlineStr">
        <is>
          <t>Description</t>
        </is>
      </c>
      <c r="C2396" s="4" t="n"/>
      <c r="D2396" s="4" t="inlineStr">
        <is>
          <t>sourceByProduct</t>
        </is>
      </c>
      <c r="E2396" s="4" t="inlineStr">
        <is>
          <t>Source by Product</t>
        </is>
      </c>
      <c r="F2396" s="4" t="inlineStr">
        <is>
          <t>Entiende cómo cada origen se desempeña en cada producto. Esto te ayudará a determinar los esfuerzos de tu equipo y a identificar áreas potenciales de mejora.</t>
        </is>
      </c>
      <c r="G2396" s="4" t="inlineStr">
        <is>
          <t>Understand how every source is performing in every product. This will help you to determine your team’s efforts and to identify potential areas of improvement.</t>
        </is>
      </c>
      <c r="H2396" s="4" t="inlineStr">
        <is>
          <t>Compreenda o desempenho de cada origem em cada produto. Isto ajudará a determinar os esforços da sua equipa e a identificar potenciais áreas de melhoria.</t>
        </is>
      </c>
      <c r="I2396" s="5" t="inlineStr">
        <is>
          <t>OK</t>
        </is>
      </c>
      <c r="J2396" s="5" t="n"/>
      <c r="K2396" s="5" t="n"/>
      <c r="L2396" s="4" t="inlineStr">
        <is>
          <t>Report t WHERE t.Code = 'sourceByProduct'</t>
        </is>
      </c>
    </row>
    <row r="2397">
      <c r="A2397" s="4" t="inlineStr">
        <is>
          <t>Report</t>
        </is>
      </c>
      <c r="B2397" s="4" t="inlineStr">
        <is>
          <t>Description</t>
        </is>
      </c>
      <c r="C2397" s="4" t="n"/>
      <c r="D2397" s="4" t="inlineStr">
        <is>
          <t>sourceByPromotion</t>
        </is>
      </c>
      <c r="E2397" s="4" t="inlineStr">
        <is>
          <t>Source by Promotion</t>
        </is>
      </c>
      <c r="F2397" s="4" t="inlineStr">
        <is>
          <t>Entiende cómo cada origen se desempeña en cada promoción. Esto te ayudará a determinar los esfuerzos de tu equipo y a identificar áreas potenciales de mejora.</t>
        </is>
      </c>
      <c r="G2397" s="4" t="inlineStr">
        <is>
          <t>Understand how every source is performing in every promotion. This will help you to determine your team’s efforts and to identify potential areas of improvement.</t>
        </is>
      </c>
      <c r="H2397" s="4" t="inlineStr">
        <is>
          <t>Compreenda o desempenho de cada origem em cada promoção. Isto ajudará a determinar os esforços da sua equipa e a identificar potenciais áreas de melhoria.</t>
        </is>
      </c>
      <c r="I2397" s="5" t="inlineStr">
        <is>
          <t>OK</t>
        </is>
      </c>
      <c r="J2397" s="5" t="n"/>
      <c r="K2397" s="5" t="n"/>
      <c r="L2397" s="4" t="inlineStr">
        <is>
          <t>Report t WHERE t.Code = 'sourceByPromotion'</t>
        </is>
      </c>
    </row>
    <row r="2398">
      <c r="A2398" s="4" t="inlineStr">
        <is>
          <t>Report</t>
        </is>
      </c>
      <c r="B2398" s="4" t="inlineStr">
        <is>
          <t>Description</t>
        </is>
      </c>
      <c r="C2398" s="4" t="n"/>
      <c r="D2398" s="4" t="inlineStr">
        <is>
          <t>sourceByProperty</t>
        </is>
      </c>
      <c r="E2398" s="4" t="inlineStr">
        <is>
          <t>Source By Property Report</t>
        </is>
      </c>
      <c r="F2398" s="4" t="inlineStr">
        <is>
          <t>Observa cómo está evolucionando el Revenue de la fuente en cada propiedad, proporcionando una base para optimizar estrategias de adquisición.</t>
        </is>
      </c>
      <c r="G2398" s="4" t="inlineStr">
        <is>
          <t>Get a snapshot on how the source revenue is evolving in every property</t>
        </is>
      </c>
      <c r="H2398" s="4" t="inlineStr">
        <is>
          <t>Obtenha uma visão geral da evolução da receita da origem em cada estabelecimento</t>
        </is>
      </c>
      <c r="I2398" s="5" t="inlineStr">
        <is>
          <t>OK</t>
        </is>
      </c>
      <c r="J2398" s="5" t="n"/>
      <c r="K2398" s="5" t="n"/>
      <c r="L2398" s="4" t="inlineStr">
        <is>
          <t>Report t WHERE t.Code = 'sourceByProperty'</t>
        </is>
      </c>
    </row>
    <row r="2399">
      <c r="A2399" s="4" t="inlineStr">
        <is>
          <t>Report</t>
        </is>
      </c>
      <c r="B2399" s="4" t="inlineStr">
        <is>
          <t>Description</t>
        </is>
      </c>
      <c r="C2399" s="4" t="n"/>
      <c r="D2399" s="4" t="inlineStr">
        <is>
          <t>sourceByRate</t>
        </is>
      </c>
      <c r="E2399" s="4" t="inlineStr">
        <is>
          <t>Source by Rate</t>
        </is>
      </c>
      <c r="F2399" s="4" t="inlineStr">
        <is>
          <t>Entiende cómo cada origen se desempeña en cada tarifa. Esto te ayudará a determinar los esfuerzos de tu equipo y a identificar áreas potenciales de mejora.</t>
        </is>
      </c>
      <c r="G2399" s="4" t="inlineStr">
        <is>
          <t>Understand how every source is performing in every rate. This will help you to determine your team’s efforts and to identify potential areas of improvement.</t>
        </is>
      </c>
      <c r="H2399" s="4" t="inlineStr">
        <is>
          <t>Compreenda o desempenho de cada origem em cada tarifa. Isto ajudará a determinar os esforços da sua equipa e a identificar potenciais áreas de melhoria.</t>
        </is>
      </c>
      <c r="I2399" s="5" t="inlineStr">
        <is>
          <t>OK</t>
        </is>
      </c>
      <c r="J2399" s="5" t="n"/>
      <c r="K2399" s="5" t="n"/>
      <c r="L2399" s="4" t="inlineStr">
        <is>
          <t>Report t WHERE t.Code = 'sourceByRate'</t>
        </is>
      </c>
    </row>
    <row r="2400">
      <c r="A2400" s="4" t="inlineStr">
        <is>
          <t>Report</t>
        </is>
      </c>
      <c r="B2400" s="4" t="inlineStr">
        <is>
          <t>Description</t>
        </is>
      </c>
      <c r="C2400" s="4" t="n"/>
      <c r="D2400" s="4" t="inlineStr">
        <is>
          <t>sourceBySegment</t>
        </is>
      </c>
      <c r="E2400" s="4" t="inlineStr">
        <is>
          <t>Source by Segment</t>
        </is>
      </c>
      <c r="F2400" s="4" t="inlineStr">
        <is>
          <t>Entiende cómo cada origen se desempeña en cada segmento. Esto te ayudará a determinar los esfuerzos de tu equipo y a identificar áreas potenciales de mejora.</t>
        </is>
      </c>
      <c r="G2400" s="4" t="inlineStr">
        <is>
          <t>Understand how every source is performing in every segment. This will help you to determine your team’s efforts and to identify potential areas of improvement.</t>
        </is>
      </c>
      <c r="H2400" s="4" t="inlineStr">
        <is>
          <t>Compreenda o desempenho de cada origem em cada segmento. Isto ajudará a determinar os esforços da sua equipa e a identificar potenciais áreas de melhoria.</t>
        </is>
      </c>
      <c r="I2400" s="5" t="inlineStr">
        <is>
          <t>OK</t>
        </is>
      </c>
      <c r="J2400" s="5" t="n"/>
      <c r="K2400" s="5" t="n"/>
      <c r="L2400" s="4" t="inlineStr">
        <is>
          <t>Report t WHERE t.Code = 'sourceBySegment'</t>
        </is>
      </c>
    </row>
    <row r="2401">
      <c r="A2401" s="4" t="inlineStr">
        <is>
          <t>Report</t>
        </is>
      </c>
      <c r="B2401" s="4" t="inlineStr">
        <is>
          <t>Description</t>
        </is>
      </c>
      <c r="C2401" s="4" t="n"/>
      <c r="D2401" s="4" t="inlineStr">
        <is>
          <t>sourceChart</t>
        </is>
      </c>
      <c r="E2401" s="4" t="inlineStr">
        <is>
          <t>Source Chart</t>
        </is>
      </c>
      <c r="F2401" s="4" t="inlineStr">
        <is>
          <t>Conoce fácilmente la distribución de tu orígenes para un período dado. Muestra un gráfico circular y pégalo en tus presentaciones.</t>
        </is>
      </c>
      <c r="G2401" s="4" t="inlineStr">
        <is>
          <t>Get to know easily the distribution of your sources for a given period. Display a pie chart and past it in your presentations.</t>
        </is>
      </c>
      <c r="H2401" s="4" t="inlineStr">
        <is>
          <t>Conheça facilmente a distribuição das suas origens num determinado período. Mostre um gráfico circular e cole-o nas suas apresentações.</t>
        </is>
      </c>
      <c r="I2401" s="5" t="inlineStr">
        <is>
          <t>OK</t>
        </is>
      </c>
      <c r="J2401" s="5" t="n"/>
      <c r="K2401" s="5" t="n"/>
      <c r="L2401" s="4" t="inlineStr">
        <is>
          <t>Report t WHERE t.Code = 'sourceChart'</t>
        </is>
      </c>
    </row>
    <row r="2402">
      <c r="A2402" s="4" t="inlineStr">
        <is>
          <t>Report</t>
        </is>
      </c>
      <c r="B2402" s="4" t="inlineStr">
        <is>
          <t>Description</t>
        </is>
      </c>
      <c r="C2402" s="4" t="n"/>
      <c r="D2402" s="4" t="inlineStr">
        <is>
          <t>sourceComparison</t>
        </is>
      </c>
      <c r="E2402" s="4" t="inlineStr">
        <is>
          <t>Source Comparison</t>
        </is>
      </c>
      <c r="F2402" s="4" t="inlineStr">
        <is>
          <t>Compara el rendimiento de los orígenes entre 2 períodos. Este informe te ayudará a determinar las diferencias en el rendimiento entre estos dos.</t>
        </is>
      </c>
      <c r="G2402" s="4" t="inlineStr">
        <is>
          <t>Compare the performance of sources between 2 periods. This report will help you to determine the differences in performance between these two.</t>
        </is>
      </c>
      <c r="H2402" s="4" t="inlineStr">
        <is>
          <t>Compare o desempenho das origens entre 2 períodos. Este relatório ajudará a determinar as diferenças de desempenho entre ambos.</t>
        </is>
      </c>
      <c r="I2402" s="5" t="inlineStr">
        <is>
          <t>OK</t>
        </is>
      </c>
      <c r="J2402" s="5" t="n"/>
      <c r="K2402" s="5" t="n"/>
      <c r="L2402" s="4" t="inlineStr">
        <is>
          <t>Report t WHERE t.Code = 'sourceComparison'</t>
        </is>
      </c>
    </row>
    <row r="2403">
      <c r="A2403" s="4" t="inlineStr">
        <is>
          <t>Report</t>
        </is>
      </c>
      <c r="B2403" s="4" t="inlineStr">
        <is>
          <t>Description</t>
        </is>
      </c>
      <c r="C2403" s="4" t="n"/>
      <c r="D2403" s="4" t="inlineStr">
        <is>
          <t>sourceComparisonByChannel</t>
        </is>
      </c>
      <c r="E2403" s="4" t="inlineStr">
        <is>
          <t>Source Comparison by Channel</t>
        </is>
      </c>
      <c r="F2403" s="4" t="inlineStr">
        <is>
          <t>Compara el rendimiento de los orígenes entre 2 períodos y obtén el detalle por cada canal.</t>
        </is>
      </c>
      <c r="G2403" s="4" t="inlineStr">
        <is>
          <t>Compare the performance of sources between 2 periods and obtain the detail by every channel.</t>
        </is>
      </c>
      <c r="H2403" s="4" t="inlineStr">
        <is>
          <t>Compare o desempenho das origens entre 2 períodos e obtenha o detalhe por cada canal.</t>
        </is>
      </c>
      <c r="I2403" s="5" t="inlineStr">
        <is>
          <t>OK</t>
        </is>
      </c>
      <c r="J2403" s="5" t="n"/>
      <c r="K2403" s="5" t="n"/>
      <c r="L2403" s="4" t="inlineStr">
        <is>
          <t>Report t WHERE t.Code = 'sourceComparisonByChannel'</t>
        </is>
      </c>
    </row>
    <row r="2404">
      <c r="A2404" s="4" t="inlineStr">
        <is>
          <t>Report</t>
        </is>
      </c>
      <c r="B2404" s="4" t="inlineStr">
        <is>
          <t>Description</t>
        </is>
      </c>
      <c r="C2404" s="4" t="n"/>
      <c r="D2404" s="4" t="inlineStr">
        <is>
          <t>sourceComparisonByCountry</t>
        </is>
      </c>
      <c r="E2404" s="4" t="inlineStr">
        <is>
          <t>Source Comparison by Country</t>
        </is>
      </c>
      <c r="F2404" s="4" t="inlineStr">
        <is>
          <t>Compara el rendimiento de los orígenes entre 2 períodos y obtén el detalle por cada país.</t>
        </is>
      </c>
      <c r="G2404" s="4" t="inlineStr">
        <is>
          <t>Compare the performance of sources between 2 periods and obtain the detail by every country.</t>
        </is>
      </c>
      <c r="H2404" s="4" t="inlineStr">
        <is>
          <t>Compare o desempenho das origens entre 2 períodos e obtenha o detalhe por cada país.</t>
        </is>
      </c>
      <c r="I2404" s="5" t="inlineStr">
        <is>
          <t>OK</t>
        </is>
      </c>
      <c r="J2404" s="5" t="n"/>
      <c r="K2404" s="5" t="n"/>
      <c r="L2404" s="4" t="inlineStr">
        <is>
          <t>Report t WHERE t.Code = 'sourceComparisonByCountry'</t>
        </is>
      </c>
    </row>
    <row r="2405">
      <c r="A2405" s="4" t="inlineStr">
        <is>
          <t>Report</t>
        </is>
      </c>
      <c r="B2405" s="4" t="inlineStr">
        <is>
          <t>Description</t>
        </is>
      </c>
      <c r="C2405" s="4" t="n"/>
      <c r="D2405" s="4" t="inlineStr">
        <is>
          <t>sourceComparisonByOffer</t>
        </is>
      </c>
      <c r="E2405" s="4" t="inlineStr">
        <is>
          <t>Source Comparison by Offer</t>
        </is>
      </c>
      <c r="F2405" s="4" t="inlineStr">
        <is>
          <t>Compara el rendimiento de los orígenes entre 2 períodos y obtén el detalle por cada oferta.</t>
        </is>
      </c>
      <c r="G2405" s="4" t="inlineStr">
        <is>
          <t>Compare the performance of sources between 2 periods and obtain the detail by every offer.</t>
        </is>
      </c>
      <c r="H2405" s="4" t="inlineStr">
        <is>
          <t>Compare o desempenho das origens entre 2 períodos e obtenha o detalhe por cada oferta.</t>
        </is>
      </c>
      <c r="I2405" s="5" t="inlineStr">
        <is>
          <t>OK</t>
        </is>
      </c>
      <c r="J2405" s="5" t="n"/>
      <c r="K2405" s="5" t="n"/>
      <c r="L2405" s="4" t="inlineStr">
        <is>
          <t>Report t WHERE t.Code = 'sourceComparisonByOffer'</t>
        </is>
      </c>
    </row>
    <row r="2406">
      <c r="A2406" s="4" t="inlineStr">
        <is>
          <t>Report</t>
        </is>
      </c>
      <c r="B2406" s="4" t="inlineStr">
        <is>
          <t>Description</t>
        </is>
      </c>
      <c r="C2406" s="4" t="n"/>
      <c r="D2406" s="4" t="inlineStr">
        <is>
          <t>sourceComparisonByProduct</t>
        </is>
      </c>
      <c r="E2406" s="4" t="inlineStr">
        <is>
          <t>Source Comparison by Product</t>
        </is>
      </c>
      <c r="F2406" s="4" t="inlineStr">
        <is>
          <t>Compara el rendimiento de los orígenes entre 2 períodos y obtén el detalle por cada producto.</t>
        </is>
      </c>
      <c r="G2406" s="4" t="inlineStr">
        <is>
          <t>Compare the performance of sources between 2 periods and obtain the detail by every product.</t>
        </is>
      </c>
      <c r="H2406" s="4" t="inlineStr">
        <is>
          <t>Compare o desempenho das origens entre 2 períodos e obtenha o detalhe por cada produto.</t>
        </is>
      </c>
      <c r="I2406" s="5" t="inlineStr">
        <is>
          <t>OK</t>
        </is>
      </c>
      <c r="J2406" s="5" t="n"/>
      <c r="K2406" s="5" t="n"/>
      <c r="L2406" s="4" t="inlineStr">
        <is>
          <t>Report t WHERE t.Code = 'sourceComparisonByProduct'</t>
        </is>
      </c>
    </row>
    <row r="2407">
      <c r="A2407" s="4" t="inlineStr">
        <is>
          <t>Report</t>
        </is>
      </c>
      <c r="B2407" s="4" t="inlineStr">
        <is>
          <t>Description</t>
        </is>
      </c>
      <c r="C2407" s="4" t="n"/>
      <c r="D2407" s="4" t="inlineStr">
        <is>
          <t>sourceComparisonByPromotion</t>
        </is>
      </c>
      <c r="E2407" s="4" t="inlineStr">
        <is>
          <t>Source Comparison by Promotion</t>
        </is>
      </c>
      <c r="F2407" s="4" t="inlineStr">
        <is>
          <t>Compara el rendimiento de los orígenes entre 2 períodos y obtén el detalle por cada promoción.</t>
        </is>
      </c>
      <c r="G2407" s="4" t="inlineStr">
        <is>
          <t>Compare the performance of sources between 2 periods and obtain the detail by every promotion.</t>
        </is>
      </c>
      <c r="H2407" s="4" t="inlineStr">
        <is>
          <t>Compare o desempenho das origens entre 2 períodos e obtenha o detalhe por cada promoção.</t>
        </is>
      </c>
      <c r="I2407" s="5" t="inlineStr">
        <is>
          <t>OK</t>
        </is>
      </c>
      <c r="J2407" s="5" t="n"/>
      <c r="K2407" s="5" t="n"/>
      <c r="L2407" s="4" t="inlineStr">
        <is>
          <t>Report t WHERE t.Code = 'sourceComparisonByPromotion'</t>
        </is>
      </c>
    </row>
    <row r="2408">
      <c r="A2408" s="4" t="inlineStr">
        <is>
          <t>Report</t>
        </is>
      </c>
      <c r="B2408" s="4" t="inlineStr">
        <is>
          <t>Description</t>
        </is>
      </c>
      <c r="C2408" s="4" t="n"/>
      <c r="D2408" s="4" t="inlineStr">
        <is>
          <t>sourceComparisonByRate</t>
        </is>
      </c>
      <c r="E2408" s="4" t="inlineStr">
        <is>
          <t>Source Comparison by Rate</t>
        </is>
      </c>
      <c r="F2408" s="4" t="inlineStr">
        <is>
          <t>Compara el rendimiento de los orígenes entre 2 períodos y obtén el detalle por cada tarifa.</t>
        </is>
      </c>
      <c r="G2408" s="4" t="inlineStr">
        <is>
          <t>Compare the performance of sources between 2 periods and obtain the detail by every rate.</t>
        </is>
      </c>
      <c r="H2408" s="4" t="inlineStr">
        <is>
          <t>Compare o desempenho das origens entre 2 períodos e obtenha o detalhe por cada tarifa.</t>
        </is>
      </c>
      <c r="I2408" s="5" t="inlineStr">
        <is>
          <t>OK</t>
        </is>
      </c>
      <c r="J2408" s="5" t="n"/>
      <c r="K2408" s="5" t="n"/>
      <c r="L2408" s="4" t="inlineStr">
        <is>
          <t>Report t WHERE t.Code = 'sourceComparisonByRate'</t>
        </is>
      </c>
    </row>
    <row r="2409">
      <c r="A2409" s="4" t="inlineStr">
        <is>
          <t>Report</t>
        </is>
      </c>
      <c r="B2409" s="4" t="inlineStr">
        <is>
          <t>Description</t>
        </is>
      </c>
      <c r="C2409" s="4" t="n"/>
      <c r="D2409" s="4" t="inlineStr">
        <is>
          <t>sourceComparisonBySegment</t>
        </is>
      </c>
      <c r="E2409" s="4" t="inlineStr">
        <is>
          <t>Source Comparison by Segment</t>
        </is>
      </c>
      <c r="F2409" s="4" t="inlineStr">
        <is>
          <t>Compara el rendimiento de los orígenes entre 2 períodos y obtén el detalle por cada segmento.</t>
        </is>
      </c>
      <c r="G2409" s="4" t="inlineStr">
        <is>
          <t>Compare the performance of sources between 2 periods and obtain the detail by every segment.</t>
        </is>
      </c>
      <c r="H2409" s="4" t="inlineStr">
        <is>
          <t>Compare o desempenho das origens entre 2 períodos e obtenha o detalhe por cada segmento.</t>
        </is>
      </c>
      <c r="I2409" s="5" t="inlineStr">
        <is>
          <t>OK</t>
        </is>
      </c>
      <c r="J2409" s="5" t="n"/>
      <c r="K2409" s="5" t="n"/>
      <c r="L2409" s="4" t="inlineStr">
        <is>
          <t>Report t WHERE t.Code = 'sourceComparisonBySegment'</t>
        </is>
      </c>
    </row>
    <row r="2410">
      <c r="A2410" s="4" t="inlineStr">
        <is>
          <t>Report</t>
        </is>
      </c>
      <c r="B2410" s="4" t="inlineStr">
        <is>
          <t>Description</t>
        </is>
      </c>
      <c r="C2410" s="4" t="n"/>
      <c r="D2410" s="4" t="inlineStr">
        <is>
          <t>sourceEvolutionChart</t>
        </is>
      </c>
      <c r="E2410" s="4" t="inlineStr">
        <is>
          <t>Source Evolution Chart</t>
        </is>
      </c>
      <c r="F2410" s="4" t="inlineStr">
        <is>
          <t>Entiende la evolución de todos tus orígenes para un período dado. Determina el resultado de acciones específicas fácilmente. Este gráfico resume los resultados de cada origen de manera mensual o diaria.</t>
        </is>
      </c>
      <c r="G2410" s="4" t="inlineStr">
        <is>
          <t>Understand the evolution of all your sources for a given period. Determine the result of specific actions easily. This chart sums up the results of every source on a monthly or daily basis.</t>
        </is>
      </c>
      <c r="H2410" s="4" t="inlineStr">
        <is>
          <t>Compreenda a evolução de todas as suas origens num determinado período. Determine facilmente o resultado de ações específicas. Este gráfico soma os resultados de cada origem numa base mensal ou diária.</t>
        </is>
      </c>
      <c r="I2410" s="5" t="inlineStr">
        <is>
          <t>OK</t>
        </is>
      </c>
      <c r="J2410" s="5" t="n"/>
      <c r="K2410" s="5" t="n"/>
      <c r="L2410" s="4" t="inlineStr">
        <is>
          <t>Report t WHERE t.Code = 'sourceEvolutionChart'</t>
        </is>
      </c>
    </row>
    <row r="2411">
      <c r="A2411" s="4" t="inlineStr">
        <is>
          <t>Report</t>
        </is>
      </c>
      <c r="B2411" s="4" t="inlineStr">
        <is>
          <t>Description</t>
        </is>
      </c>
      <c r="C2411" s="4" t="n"/>
      <c r="D2411" s="4" t="inlineStr">
        <is>
          <t>sourceGroup</t>
        </is>
      </c>
      <c r="E2411" s="4" t="inlineStr">
        <is>
          <t>sourceGroup Report</t>
        </is>
      </c>
      <c r="F2411" s="4" t="inlineStr">
        <is>
          <t>Obtén una instantánea de cómo están evolucionando los grupos de origen. Esto te ayudará a entender cómo se desempeñan los grupos de origen desde una fecha dada y cómo puedes tomar medidas para cambiarlo</t>
        </is>
      </c>
      <c r="G2411" s="4" t="inlineStr">
        <is>
          <t>Get a snapshot on how the source Group are evolving. This will help you to understand how the source Group performs from a given date and how you can take actions to change it</t>
        </is>
      </c>
      <c r="H2411" s="4" t="inlineStr">
        <is>
          <t>Obtenha uma visão geral da evolução dos grupos de origens. Isto ajudará a compreender o desempenho do grupo de origens a partir de uma determinada data e que ações pode tomar para o alterar</t>
        </is>
      </c>
      <c r="I2411" s="5" t="inlineStr">
        <is>
          <t>OK</t>
        </is>
      </c>
      <c r="J2411" s="5" t="n"/>
      <c r="K2411" s="5" t="n"/>
      <c r="L2411" s="4" t="inlineStr">
        <is>
          <t>Report t WHERE t.Code = 'sourceGroup'</t>
        </is>
      </c>
    </row>
    <row r="2412">
      <c r="A2412" s="4" t="inlineStr">
        <is>
          <t>Report</t>
        </is>
      </c>
      <c r="B2412" s="4" t="inlineStr">
        <is>
          <t>Description</t>
        </is>
      </c>
      <c r="C2412" s="4" t="n"/>
      <c r="D2412" s="4" t="inlineStr">
        <is>
          <t>sourceGroupYTD</t>
        </is>
      </c>
      <c r="E2412" s="4" t="inlineStr">
        <is>
          <t>sourceGroupYTD Report</t>
        </is>
      </c>
      <c r="F2412" s="4" t="inlineStr">
        <is>
          <t>Obtén una vista rápida de la evolución del grupo de origen a lo largo del año para entender su desempeño y cómo mejorar.</t>
        </is>
      </c>
      <c r="G2412" s="4" t="inlineStr">
        <is>
          <t>Get a snapshot on how the source Group YTD are evolving. This will help you to understand how the source Group YTD performs from a given date and how you can take actions to change it</t>
        </is>
      </c>
      <c r="H2412" s="4" t="inlineStr">
        <is>
          <t>Obtenha uma visão geral da evolução YTD dos grupos de origens. Isto ajudará a compreender o desempenho YTD do grupo de origens a partir de uma determinada data e que ações pode tomar para o alterar</t>
        </is>
      </c>
      <c r="I2412" s="5" t="inlineStr">
        <is>
          <t>OK</t>
        </is>
      </c>
      <c r="J2412" s="5" t="n"/>
      <c r="K2412" s="5" t="n"/>
      <c r="L2412" s="4" t="inlineStr">
        <is>
          <t>Report t WHERE t.Code = 'sourceGroupYTD'</t>
        </is>
      </c>
    </row>
    <row r="2413">
      <c r="A2413" s="4" t="inlineStr">
        <is>
          <t>Report</t>
        </is>
      </c>
      <c r="B2413" s="4" t="inlineStr">
        <is>
          <t>Description</t>
        </is>
      </c>
      <c r="C2413" s="4" t="n"/>
      <c r="D2413" s="4" t="inlineStr">
        <is>
          <t>sourceYTD</t>
        </is>
      </c>
      <c r="E2413" s="4" t="inlineStr">
        <is>
          <t>Source YTD Report</t>
        </is>
      </c>
      <c r="F2413" s="4" t="inlineStr">
        <is>
          <t>Monitorea el desempeño del origen para un período dado y compáralo con el mismo período en un año anterior o períodos personalizados. Esto te ayudará a determinar si se están cumpliendo los objetivos o si se necesitan tomar otras acciones.</t>
        </is>
      </c>
      <c r="G2413" s="4" t="inlineStr">
        <is>
          <t>Track the performance of the source for a given period and compare it with the same period in a previous year or custom periods. This will help you to determine if the goals are being fulfilled or other actions need to be taken</t>
        </is>
      </c>
      <c r="H2413" s="4" t="inlineStr">
        <is>
          <t>Acompanhe o desempenho da origem num determinado período e compare-o com o mesmo período de um ano anterior ou com períodos personalizados. Isto ajudará a determinar se os objetivos estão a ser cumpridos ou se é necessário tomar outras ações</t>
        </is>
      </c>
      <c r="I2413" s="5" t="inlineStr">
        <is>
          <t>OK</t>
        </is>
      </c>
      <c r="J2413" s="5" t="n"/>
      <c r="K2413" s="5" t="n"/>
      <c r="L2413" s="4" t="inlineStr">
        <is>
          <t>Report t WHERE t.Code = 'sourceYTD'</t>
        </is>
      </c>
    </row>
    <row r="2414">
      <c r="A2414" s="4" t="inlineStr">
        <is>
          <t>Report</t>
        </is>
      </c>
      <c r="B2414" s="4" t="inlineStr">
        <is>
          <t>Description</t>
        </is>
      </c>
      <c r="C2414" s="4" t="n"/>
      <c r="D2414" s="4" t="inlineStr">
        <is>
          <t>sourceYTDByChannel</t>
        </is>
      </c>
      <c r="E2414" s="4" t="inlineStr">
        <is>
          <t>Source YTD By Channel</t>
        </is>
      </c>
      <c r="F2414" s="4" t="inlineStr">
        <is>
          <t>Monitorea el desempeño del origen en cada canal para un período dado y compáralo con el mismo período en un año anterior o períodos personalizados. Esto te ayudará a determinar si se están cumpliendo los objetivos o si se necesitan tomar otras acciones.</t>
        </is>
      </c>
      <c r="G2414" s="4" t="inlineStr">
        <is>
          <t>Track the performance of the source in every channel for a given period and compare it with the same period in a previous year or custom periods. This will help you to determine if the goals are being fulfilled or other actions need to be taken</t>
        </is>
      </c>
      <c r="H2414" s="4" t="inlineStr">
        <is>
          <t>Acompanhe o desempenho da origem em cada canal num determinado período e compare-o com o mesmo período de um ano anterior ou com períodos personalizados. Isto ajudará a determinar se os objetivos estão a ser cumpridos ou se é necessário tomar outras ações</t>
        </is>
      </c>
      <c r="I2414" s="5" t="inlineStr">
        <is>
          <t>OK</t>
        </is>
      </c>
      <c r="J2414" s="5" t="n"/>
      <c r="K2414" s="5" t="n"/>
      <c r="L2414" s="4" t="inlineStr">
        <is>
          <t>Report t WHERE t.Code = 'sourceYTDByChannel'</t>
        </is>
      </c>
    </row>
    <row r="2415">
      <c r="A2415" s="4" t="inlineStr">
        <is>
          <t>Report</t>
        </is>
      </c>
      <c r="B2415" s="4" t="inlineStr">
        <is>
          <t>Description</t>
        </is>
      </c>
      <c r="C2415" s="4" t="n"/>
      <c r="D2415" s="4" t="inlineStr">
        <is>
          <t>sourceYTDByCountry</t>
        </is>
      </c>
      <c r="E2415" s="4" t="inlineStr">
        <is>
          <t>Source YTD By Country</t>
        </is>
      </c>
      <c r="F2415" s="4" t="inlineStr">
        <is>
          <t>Monitorea el desempeño del origen en cada país para un período dado y compáralo con el mismo período en un año anterior o períodos personalizados. Esto te ayudará a determinar si se están cumpliendo los objetivos o si se necesitan tomar otras acciones.</t>
        </is>
      </c>
      <c r="G2415" s="4" t="inlineStr">
        <is>
          <t>Track the performance of the source in every country for a given period and compare it with the same period in a previous year or custom periods. This will help you to determine if the goals are being fulfilled or other actions need to be taken</t>
        </is>
      </c>
      <c r="H2415" s="4" t="inlineStr">
        <is>
          <t>Acompanhe o desempenho da origem em cada país num determinado período e compare-o com o mesmo período de um ano anterior ou com períodos personalizados. Isto ajudará a determinar se os objetivos estão a ser cumpridos ou se é necessário tomar outras ações</t>
        </is>
      </c>
      <c r="I2415" s="5" t="inlineStr">
        <is>
          <t>OK</t>
        </is>
      </c>
      <c r="J2415" s="5" t="n"/>
      <c r="K2415" s="5" t="n"/>
      <c r="L2415" s="4" t="inlineStr">
        <is>
          <t>Report t WHERE t.Code = 'sourceYTDByCountry'</t>
        </is>
      </c>
    </row>
    <row r="2416">
      <c r="A2416" s="4" t="inlineStr">
        <is>
          <t>Report</t>
        </is>
      </c>
      <c r="B2416" s="4" t="inlineStr">
        <is>
          <t>Description</t>
        </is>
      </c>
      <c r="C2416" s="4" t="n"/>
      <c r="D2416" s="4" t="inlineStr">
        <is>
          <t>sourceYTDByOffer</t>
        </is>
      </c>
      <c r="E2416" s="4" t="inlineStr">
        <is>
          <t>Source YTD By Offer</t>
        </is>
      </c>
      <c r="F2416" s="4" t="inlineStr">
        <is>
          <t>Monitorea el desempeño del origen en cada oferta para un período dado y compáralo con el mismo período en un año anterior o períodos personalizados. Esto te ayudará a determinar si se están cumpliendo los objetivos o si se necesitan tomar otras acciones.</t>
        </is>
      </c>
      <c r="G2416" s="4" t="inlineStr">
        <is>
          <t>Track the performance of the source in every offer for a given period and compare it with the same period in a previous year or custom periods. This will help you to determine if the goals are being fulfilled or other actions need to be taken</t>
        </is>
      </c>
      <c r="H2416" s="4" t="inlineStr">
        <is>
          <t>Acompanhe o desempenho da origem em cada oferta num determinado período e compare-o com o mesmo período de um ano anterior ou com períodos personalizados. Isto ajudará a determinar se os objetivos estão a ser cumpridos ou se é necessário tomar outras ações</t>
        </is>
      </c>
      <c r="I2416" s="5" t="inlineStr">
        <is>
          <t>OK</t>
        </is>
      </c>
      <c r="J2416" s="5" t="n"/>
      <c r="K2416" s="5" t="n"/>
      <c r="L2416" s="4" t="inlineStr">
        <is>
          <t>Report t WHERE t.Code = 'sourceYTDByOffer'</t>
        </is>
      </c>
    </row>
    <row r="2417">
      <c r="A2417" s="4" t="inlineStr">
        <is>
          <t>Report</t>
        </is>
      </c>
      <c r="B2417" s="4" t="inlineStr">
        <is>
          <t>Description</t>
        </is>
      </c>
      <c r="C2417" s="4" t="n"/>
      <c r="D2417" s="4" t="inlineStr">
        <is>
          <t>sourceYTDByProduct</t>
        </is>
      </c>
      <c r="E2417" s="4" t="inlineStr">
        <is>
          <t>Source YTD By Product</t>
        </is>
      </c>
      <c r="F2417" s="4" t="inlineStr">
        <is>
          <t>Monitorea el desempeño del origen en cada producto para un período dado y compáralo con el mismo período en un año anterior o períodos personalizados. Esto te ayudará a determinar si se están cumpliendo los objetivos o si se necesitan tomar otras acciones.</t>
        </is>
      </c>
      <c r="G2417" s="4" t="inlineStr">
        <is>
          <t>Track the performance of the source in every product for a given period and compare it with the same period in a previous year or custom periods. This will help you to determine if the goals are being fulfilled or other actions need to be taken</t>
        </is>
      </c>
      <c r="H2417" s="4" t="inlineStr">
        <is>
          <t>Acompanhe o desempenho da origem em cada produto num determinado período e compare-o com o mesmo período de um ano anterior ou com períodos personalizados. Isto ajudará a determinar se os objetivos estão a ser cumpridos ou se é necessário tomar outras ações</t>
        </is>
      </c>
      <c r="I2417" s="5" t="inlineStr">
        <is>
          <t>OK</t>
        </is>
      </c>
      <c r="J2417" s="5" t="n"/>
      <c r="K2417" s="5" t="n"/>
      <c r="L2417" s="4" t="inlineStr">
        <is>
          <t>Report t WHERE t.Code = 'sourceYTDByProduct'</t>
        </is>
      </c>
    </row>
    <row r="2418">
      <c r="A2418" s="4" t="inlineStr">
        <is>
          <t>Report</t>
        </is>
      </c>
      <c r="B2418" s="4" t="inlineStr">
        <is>
          <t>Description</t>
        </is>
      </c>
      <c r="C2418" s="4" t="n"/>
      <c r="D2418" s="4" t="inlineStr">
        <is>
          <t>sourceYTDByPromotion</t>
        </is>
      </c>
      <c r="E2418" s="4" t="inlineStr">
        <is>
          <t>Source YTD By Promotion</t>
        </is>
      </c>
      <c r="F2418" s="4" t="inlineStr">
        <is>
          <t>Monitorea el desempeño del origen en cada promoción para un período dado y compáralo con el mismo período en un año anterior o períodos personalizados. Esto te ayudará a determinar si se están cumpliendo los objetivos o si se necesitan tomar otras acciones.</t>
        </is>
      </c>
      <c r="G2418" s="4" t="inlineStr">
        <is>
          <t>Track the performance of the source in every promotion for a given period and compare it with the same period in a previous year or custom periods. This will help you to determine if the goals are being fulfilled or other actions need to be taken</t>
        </is>
      </c>
      <c r="H2418" s="4" t="inlineStr">
        <is>
          <t>Acompanhe o desempenho da origem em cada promoção num determinado período e compare-o com o mesmo período de um ano anterior ou com períodos personalizados. Isto ajudará a determinar se os objetivos estão a ser cumpridos ou se é necessário tomar outras ações</t>
        </is>
      </c>
      <c r="I2418" s="5" t="inlineStr">
        <is>
          <t>OK</t>
        </is>
      </c>
      <c r="J2418" s="5" t="n"/>
      <c r="K2418" s="5" t="n"/>
      <c r="L2418" s="4" t="inlineStr">
        <is>
          <t>Report t WHERE t.Code = 'sourceYTDByPromotion'</t>
        </is>
      </c>
    </row>
    <row r="2419">
      <c r="A2419" s="4" t="inlineStr">
        <is>
          <t>Report</t>
        </is>
      </c>
      <c r="B2419" s="4" t="inlineStr">
        <is>
          <t>Description</t>
        </is>
      </c>
      <c r="C2419" s="4" t="n"/>
      <c r="D2419" s="4" t="inlineStr">
        <is>
          <t>sourceYTDByRate</t>
        </is>
      </c>
      <c r="E2419" s="4" t="inlineStr">
        <is>
          <t>Source YTD By Rate</t>
        </is>
      </c>
      <c r="F2419" s="4" t="inlineStr">
        <is>
          <t>Monitorea el desempeño del origen en cada tarifa para un período dado y compáralo con el mismo período en un año anterior o períodos personalizados. Esto te ayudará a determinar si se están cumpliendo los objetivos o si se necesitan tomar otras acciones.</t>
        </is>
      </c>
      <c r="G2419" s="4" t="inlineStr">
        <is>
          <t>Track the performance of the source in every rate for a given period and compare it with the same period in a previous year or custom periods. This will help you to determine if the goals are being fulfilled or other actions need to be taken</t>
        </is>
      </c>
      <c r="H2419" s="4" t="inlineStr">
        <is>
          <t>Acompanhe o desempenho da origem em cada tarifa num determinado período e compare-o com o mesmo período de um ano anterior ou com períodos personalizados. Isto ajudará a determinar se os objetivos estão a ser cumpridos ou se é necessário tomar outras ações</t>
        </is>
      </c>
      <c r="I2419" s="5" t="inlineStr">
        <is>
          <t>OK</t>
        </is>
      </c>
      <c r="J2419" s="5" t="n"/>
      <c r="K2419" s="5" t="n"/>
      <c r="L2419" s="4" t="inlineStr">
        <is>
          <t>Report t WHERE t.Code = 'sourceYTDByRate'</t>
        </is>
      </c>
    </row>
    <row r="2420">
      <c r="A2420" s="4" t="inlineStr">
        <is>
          <t>Report</t>
        </is>
      </c>
      <c r="B2420" s="4" t="inlineStr">
        <is>
          <t>Description</t>
        </is>
      </c>
      <c r="C2420" s="4" t="n"/>
      <c r="D2420" s="4" t="inlineStr">
        <is>
          <t>sourceYTDBySegment</t>
        </is>
      </c>
      <c r="E2420" s="4" t="inlineStr">
        <is>
          <t>Source YTD By Segment</t>
        </is>
      </c>
      <c r="F2420" s="4" t="inlineStr">
        <is>
          <t>Monitorea el desempeño del origen en cada segmento para un período dado y compáralo con el mismo período en un año anterior o períodos personalizados. Esto te ayudará a determinar si se están cumpliendo los objetivos o si se necesitan tomar otras acciones.</t>
        </is>
      </c>
      <c r="G2420" s="4" t="inlineStr">
        <is>
          <t>Track the performance of the source in every segment for a given period and compare it with the same period in a previous year or custom periods. This will help you to determine if the goals are being fulfilled or other actions need to be taken</t>
        </is>
      </c>
      <c r="H2420" s="4" t="inlineStr">
        <is>
          <t>Acompanhe o desempenho da origem em cada segmento num determinado período e compare-o com o mesmo período de um ano anterior ou com períodos personalizados. Isto ajudará a determinar se os objetivos estão a ser cumpridos ou se é necessário tomar outras ações</t>
        </is>
      </c>
      <c r="I2420" s="5" t="inlineStr">
        <is>
          <t>OK</t>
        </is>
      </c>
      <c r="J2420" s="5" t="n"/>
      <c r="K2420" s="5" t="n"/>
      <c r="L2420" s="4" t="inlineStr">
        <is>
          <t>Report t WHERE t.Code = 'sourceYTDBySegment'</t>
        </is>
      </c>
    </row>
    <row r="2421">
      <c r="A2421" s="4" t="inlineStr">
        <is>
          <t>Report</t>
        </is>
      </c>
      <c r="B2421" s="4" t="inlineStr">
        <is>
          <t>Description</t>
        </is>
      </c>
      <c r="C2421" s="4" t="n"/>
      <c r="D2421" s="4" t="inlineStr">
        <is>
          <t>spaceLock</t>
        </is>
      </c>
      <c r="E2421" s="4" t="inlineStr">
        <is>
          <t>Space Lock Report</t>
        </is>
      </c>
      <c r="F2421" s="4" t="inlineStr">
        <is>
          <t>Detalla incidentes donde los espacios han estado bloqueados o no disponibles.</t>
        </is>
      </c>
      <c r="G2421" s="4" t="inlineStr">
        <is>
          <t>Details incidents where spaces have been locked or unavailable.</t>
        </is>
      </c>
      <c r="H2421" s="4" t="inlineStr">
        <is>
          <t>Detalha as ocorrências em que espaços foram bloqueados ou ficaram indisponíveis.</t>
        </is>
      </c>
      <c r="I2421" s="5" t="inlineStr">
        <is>
          <t>OK</t>
        </is>
      </c>
      <c r="J2421" s="5" t="n"/>
      <c r="K2421" s="5" t="n"/>
      <c r="L2421" s="4" t="inlineStr">
        <is>
          <t>Report t WHERE t.Code = 'spaceLock'</t>
        </is>
      </c>
    </row>
    <row r="2422">
      <c r="A2422" s="4" t="inlineStr">
        <is>
          <t>Report</t>
        </is>
      </c>
      <c r="B2422" s="4" t="inlineStr">
        <is>
          <t>Description</t>
        </is>
      </c>
      <c r="C2422" s="4" t="n"/>
      <c r="D2422" s="4" t="inlineStr">
        <is>
          <t>spaceRack</t>
        </is>
      </c>
      <c r="E2422" s="4" t="inlineStr">
        <is>
          <t>SpaceRack Report</t>
        </is>
      </c>
      <c r="F2422" s="4" t="inlineStr">
        <is>
          <t>Proporciona una visión general de la utilización y disponibilidad de los espacios.</t>
        </is>
      </c>
      <c r="G2422" s="4" t="inlineStr">
        <is>
          <t>Provides an overview of the utilization and availability of space</t>
        </is>
      </c>
      <c r="H2422" s="4" t="inlineStr">
        <is>
          <t>Oferece uma visão geral da utilização e disponibilidade dos espaços</t>
        </is>
      </c>
      <c r="I2422" s="5" t="inlineStr">
        <is>
          <t>OK</t>
        </is>
      </c>
      <c r="J2422" s="5" t="n"/>
      <c r="K2422" s="5" t="n"/>
      <c r="L2422" s="4" t="inlineStr">
        <is>
          <t>Report t WHERE t.Code = 'spaceRack'</t>
        </is>
      </c>
    </row>
    <row r="2423">
      <c r="A2423" s="4" t="inlineStr">
        <is>
          <t>Report</t>
        </is>
      </c>
      <c r="B2423" s="4" t="inlineStr">
        <is>
          <t>Description</t>
        </is>
      </c>
      <c r="C2423" s="4" t="n"/>
      <c r="D2423" s="4" t="inlineStr">
        <is>
          <t>spaceRackByCleaningArea</t>
        </is>
      </c>
      <c r="E2423" s="4" t="inlineStr">
        <is>
          <t>SpaceRack by CleaningArea Report</t>
        </is>
      </c>
      <c r="F2423" s="4" t="inlineStr">
        <is>
          <t>Enumera los espacios por áreas de limpieza para asegurarse de que cada área esté cubierta.</t>
        </is>
      </c>
      <c r="G2423" s="4" t="inlineStr">
        <is>
          <t>Lists spaces by cleaning areas to make sure every area is covered.</t>
        </is>
      </c>
      <c r="H2423" s="4" t="inlineStr">
        <is>
          <t>Lista os espaços por zonas de limpeza para garantir que todas as zonas são cobertas.</t>
        </is>
      </c>
      <c r="I2423" s="5" t="inlineStr">
        <is>
          <t>OK</t>
        </is>
      </c>
      <c r="J2423" s="5" t="n"/>
      <c r="K2423" s="5" t="n"/>
      <c r="L2423" s="4" t="inlineStr">
        <is>
          <t>Report t WHERE t.Code = 'spaceRackByCleaningArea'</t>
        </is>
      </c>
    </row>
    <row r="2424">
      <c r="A2424" s="4" t="inlineStr">
        <is>
          <t>Report</t>
        </is>
      </c>
      <c r="B2424" s="4" t="inlineStr">
        <is>
          <t>Description</t>
        </is>
      </c>
      <c r="C2424" s="4" t="n"/>
      <c r="D2424" s="4" t="inlineStr">
        <is>
          <t>spaceRackByRoomType</t>
        </is>
      </c>
      <c r="E2424" s="4" t="inlineStr">
        <is>
          <t>SpaceRack by RoomType Report</t>
        </is>
      </c>
      <c r="F2424" s="4" t="inlineStr">
        <is>
          <t>Muestra el espacio disponible por tipo de habitación para ayudar a gestionar y mantener las áreas.</t>
        </is>
      </c>
      <c r="G2424" s="4" t="inlineStr">
        <is>
          <t>Shows available space by type of room to help manage and maintain areas.</t>
        </is>
      </c>
      <c r="H2424" s="4" t="inlineStr">
        <is>
          <t>Mostra o espaço disponível por tipo de quarto para ajudar a gerir e manter as zonas.</t>
        </is>
      </c>
      <c r="I2424" s="5" t="inlineStr">
        <is>
          <t>OK</t>
        </is>
      </c>
      <c r="J2424" s="5" t="n"/>
      <c r="K2424" s="5" t="n"/>
      <c r="L2424" s="4" t="inlineStr">
        <is>
          <t>Report t WHERE t.Code = 'spaceRackByRoomType'</t>
        </is>
      </c>
    </row>
    <row r="2425">
      <c r="A2425" s="4" t="inlineStr">
        <is>
          <t>Report</t>
        </is>
      </c>
      <c r="B2425" s="4" t="inlineStr">
        <is>
          <t>Description</t>
        </is>
      </c>
      <c r="C2425" s="4" t="n"/>
      <c r="D2425" s="4" t="inlineStr">
        <is>
          <t>stayOver</t>
        </is>
      </c>
      <c r="E2425" s="4" t="inlineStr">
        <is>
          <t>Stay Over Report</t>
        </is>
      </c>
      <c r="F2425" s="4" t="inlineStr">
        <is>
          <t>Informa sobre actividades de estancias prolongadas.</t>
        </is>
      </c>
      <c r="G2425" s="4" t="inlineStr">
        <is>
          <t>Reports on stay over activities.</t>
        </is>
      </c>
      <c r="H2425" s="4" t="inlineStr">
        <is>
          <t>Relatório das estadias em curso.</t>
        </is>
      </c>
      <c r="I2425" s="5" t="inlineStr">
        <is>
          <t>OK</t>
        </is>
      </c>
      <c r="J2425" s="5" t="n"/>
      <c r="K2425" s="5" t="n"/>
      <c r="L2425" s="4" t="inlineStr">
        <is>
          <t>Report t WHERE t.Code = 'stayOver'</t>
        </is>
      </c>
    </row>
    <row r="2426">
      <c r="A2426" s="4" t="inlineStr">
        <is>
          <t>Report</t>
        </is>
      </c>
      <c r="B2426" s="4" t="inlineStr">
        <is>
          <t>Description</t>
        </is>
      </c>
      <c r="C2426" s="4" t="n"/>
      <c r="D2426" s="4" t="inlineStr">
        <is>
          <t>stayOverLoyalty</t>
        </is>
      </c>
      <c r="E2426" s="4" t="inlineStr">
        <is>
          <t>Stay Over Loyalty Report</t>
        </is>
      </c>
      <c r="F2426" s="4" t="inlineStr">
        <is>
          <t>Detalla actividades de estancias prolongadas para miembros de programas de fidelidad.</t>
        </is>
      </c>
      <c r="G2426" s="4" t="inlineStr">
        <is>
          <t>Details stay over activities for loyalty members.</t>
        </is>
      </c>
      <c r="H2426" s="4" t="inlineStr">
        <is>
          <t>Detalha as estadias em curso dos membros de fidelização.</t>
        </is>
      </c>
      <c r="I2426" s="5" t="inlineStr">
        <is>
          <t>OK</t>
        </is>
      </c>
      <c r="J2426" s="5" t="n"/>
      <c r="K2426" s="5" t="n"/>
      <c r="L2426" s="4" t="inlineStr">
        <is>
          <t>Report t WHERE t.Code = 'stayOverLoyalty'</t>
        </is>
      </c>
    </row>
    <row r="2427">
      <c r="A2427" s="4" t="inlineStr">
        <is>
          <t>Report</t>
        </is>
      </c>
      <c r="B2427" s="4" t="inlineStr">
        <is>
          <t>Description</t>
        </is>
      </c>
      <c r="C2427" s="4" t="n"/>
      <c r="D2427" s="4" t="inlineStr">
        <is>
          <t>stayOverVIP</t>
        </is>
      </c>
      <c r="E2427" s="4" t="inlineStr">
        <is>
          <t>Stay Over VIP Report</t>
        </is>
      </c>
      <c r="F2427" s="4" t="inlineStr">
        <is>
          <t>Destaca actividades de estancias prolongadas para huéspedes VIP.</t>
        </is>
      </c>
      <c r="G2427" s="4" t="inlineStr">
        <is>
          <t>Highlights stay over activities for VIP guests.</t>
        </is>
      </c>
      <c r="H2427" s="4" t="inlineStr">
        <is>
          <t>Destaca as estadias em curso dos hóspedes VIP.</t>
        </is>
      </c>
      <c r="I2427" s="5" t="inlineStr">
        <is>
          <t>OK</t>
        </is>
      </c>
      <c r="J2427" s="5" t="n"/>
      <c r="K2427" s="5" t="n"/>
      <c r="L2427" s="4" t="inlineStr">
        <is>
          <t>Report t WHERE t.Code = 'stayOverVIP'</t>
        </is>
      </c>
    </row>
    <row r="2428">
      <c r="A2428" s="4" t="inlineStr">
        <is>
          <t>Report</t>
        </is>
      </c>
      <c r="B2428" s="4" t="inlineStr">
        <is>
          <t>Description</t>
        </is>
      </c>
      <c r="C2428" s="4" t="n"/>
      <c r="D2428" s="4" t="inlineStr">
        <is>
          <t>ticketItemByCreationDate</t>
        </is>
      </c>
      <c r="E2428" s="4" t="inlineStr">
        <is>
          <t>Ticket Item By Creation Date</t>
        </is>
      </c>
      <c r="F2428" s="4" t="inlineStr">
        <is>
          <t>Encuentra artículos en tickets de folios o facturas por fecha de creación.</t>
        </is>
      </c>
      <c r="G2428" s="4" t="inlineStr">
        <is>
          <t>Find items in tickets from folios or invoices by Creation Date</t>
        </is>
      </c>
      <c r="H2428" s="4" t="inlineStr">
        <is>
          <t>Procurar artigos em talões de folios ou faturas por data de criação</t>
        </is>
      </c>
      <c r="I2428" s="5" t="inlineStr">
        <is>
          <t>OK</t>
        </is>
      </c>
      <c r="J2428" s="5" t="n"/>
      <c r="K2428" s="5" t="n"/>
      <c r="L2428" s="4" t="inlineStr">
        <is>
          <t>Report t WHERE t.Code = 'ticketItemByCreationDate'</t>
        </is>
      </c>
    </row>
    <row r="2429">
      <c r="A2429" s="4" t="inlineStr">
        <is>
          <t>Report</t>
        </is>
      </c>
      <c r="B2429" s="4" t="inlineStr">
        <is>
          <t>Description</t>
        </is>
      </c>
      <c r="C2429" s="4" t="n"/>
      <c r="D2429" s="4" t="inlineStr">
        <is>
          <t>ticketItemByCreationDateGroupByItem</t>
        </is>
      </c>
      <c r="E2429" s="4" t="inlineStr">
        <is>
          <t>Ticket Item By Creation Date Grouped By Item</t>
        </is>
      </c>
      <c r="F2429" s="4" t="inlineStr">
        <is>
          <t>Resumen de artículos por fecha de creación agrupados por tipo de artículo.</t>
        </is>
      </c>
      <c r="G2429" s="4" t="inlineStr">
        <is>
          <t>Resume of items by Creation Date grouped by item type</t>
        </is>
      </c>
      <c r="H2429" s="4" t="inlineStr">
        <is>
          <t>Resumo de artigos por data de criação agrupados por tipo de artigo</t>
        </is>
      </c>
      <c r="I2429" s="5" t="inlineStr">
        <is>
          <t>OK</t>
        </is>
      </c>
      <c r="J2429" s="5" t="n"/>
      <c r="K2429" s="5" t="n"/>
      <c r="L2429" s="4" t="inlineStr">
        <is>
          <t>Report t WHERE t.Code = 'ticketItemByCreationDateGroupByItem'</t>
        </is>
      </c>
    </row>
    <row r="2430">
      <c r="A2430" s="4" t="inlineStr">
        <is>
          <t>Report</t>
        </is>
      </c>
      <c r="B2430" s="4" t="inlineStr">
        <is>
          <t>Description</t>
        </is>
      </c>
      <c r="C2430" s="4" t="n"/>
      <c r="D2430" s="4" t="inlineStr">
        <is>
          <t>ticketItemByInvoiceDate</t>
        </is>
      </c>
      <c r="E2430" s="4" t="inlineStr">
        <is>
          <t>Ticket Item By Invoice Date</t>
        </is>
      </c>
      <c r="F2430" s="4" t="inlineStr">
        <is>
          <t>Encuentra artículos en tickets de folios o facturas por fecha de factura.</t>
        </is>
      </c>
      <c r="G2430" s="4" t="inlineStr">
        <is>
          <t>Find items in tickets from folios or invoices by Invoice Date</t>
        </is>
      </c>
      <c r="H2430" s="4" t="inlineStr">
        <is>
          <t>Procurar artigos em talões de folios ou faturas por data de fatura</t>
        </is>
      </c>
      <c r="I2430" s="5" t="inlineStr">
        <is>
          <t>OK</t>
        </is>
      </c>
      <c r="J2430" s="5" t="n"/>
      <c r="K2430" s="5" t="n"/>
      <c r="L2430" s="4" t="inlineStr">
        <is>
          <t>Report t WHERE t.Code = 'ticketItemByInvoiceDate'</t>
        </is>
      </c>
    </row>
    <row r="2431">
      <c r="A2431" s="4" t="inlineStr">
        <is>
          <t>Report</t>
        </is>
      </c>
      <c r="B2431" s="4" t="inlineStr">
        <is>
          <t>Description</t>
        </is>
      </c>
      <c r="C2431" s="4" t="n"/>
      <c r="D2431" s="4" t="inlineStr">
        <is>
          <t>ticketItemByInvoiceDateGroupByItem</t>
        </is>
      </c>
      <c r="E2431" s="4" t="inlineStr">
        <is>
          <t>Ticket Item By Invoice Date Grouped By Item</t>
        </is>
      </c>
      <c r="F2431" s="4" t="inlineStr">
        <is>
          <t>Resumen de artículos por fecha de factura agrupados por tipo de artículo.</t>
        </is>
      </c>
      <c r="G2431" s="4" t="inlineStr">
        <is>
          <t>Resume of items by Invoice Date grouped by item type</t>
        </is>
      </c>
      <c r="H2431" s="4" t="inlineStr">
        <is>
          <t>Resumo de artigos por data de fatura agrupados por tipo de artigo</t>
        </is>
      </c>
      <c r="I2431" s="5" t="inlineStr">
        <is>
          <t>OK</t>
        </is>
      </c>
      <c r="J2431" s="5" t="n"/>
      <c r="K2431" s="5" t="n"/>
      <c r="L2431" s="4" t="inlineStr">
        <is>
          <t>Report t WHERE t.Code = 'ticketItemByInvoiceDateGroupByItem'</t>
        </is>
      </c>
    </row>
    <row r="2432">
      <c r="A2432" s="4" t="inlineStr">
        <is>
          <t>Report</t>
        </is>
      </c>
      <c r="B2432" s="4" t="inlineStr">
        <is>
          <t>Description</t>
        </is>
      </c>
      <c r="C2432" s="4" t="n"/>
      <c r="D2432" s="4" t="inlineStr">
        <is>
          <t>ticketItemByProductionDate</t>
        </is>
      </c>
      <c r="E2432" s="4" t="inlineStr">
        <is>
          <t>Ticket Item By Production Date</t>
        </is>
      </c>
      <c r="F2432" s="4" t="inlineStr">
        <is>
          <t>Encuentra artículos en tickets de folios o facturas por fecha de producción.</t>
        </is>
      </c>
      <c r="G2432" s="4" t="inlineStr">
        <is>
          <t>Find items in tickets from folios or invoices by Production Date</t>
        </is>
      </c>
      <c r="H2432" s="4" t="inlineStr">
        <is>
          <t>Procurar artigos em talões de folios ou faturas por data de produção</t>
        </is>
      </c>
      <c r="I2432" s="5" t="inlineStr">
        <is>
          <t>OK</t>
        </is>
      </c>
      <c r="J2432" s="5" t="n"/>
      <c r="K2432" s="5" t="n"/>
      <c r="L2432" s="4" t="inlineStr">
        <is>
          <t>Report t WHERE t.Code = 'ticketItemByProductionDate'</t>
        </is>
      </c>
    </row>
    <row r="2433">
      <c r="A2433" s="4" t="inlineStr">
        <is>
          <t>Report</t>
        </is>
      </c>
      <c r="B2433" s="4" t="inlineStr">
        <is>
          <t>Description</t>
        </is>
      </c>
      <c r="C2433" s="4" t="n"/>
      <c r="D2433" s="4" t="inlineStr">
        <is>
          <t>ticketItemByProductionDateGroupByItem</t>
        </is>
      </c>
      <c r="E2433" s="4" t="inlineStr">
        <is>
          <t>Ticket Item By Production Date Grouped By Item</t>
        </is>
      </c>
      <c r="F2433" s="4" t="inlineStr">
        <is>
          <t>Resumen de artículos por fecha de producción agrupados por tipo de artículo.</t>
        </is>
      </c>
      <c r="G2433" s="4" t="inlineStr">
        <is>
          <t>Resume of items by Production Date grouped by item type</t>
        </is>
      </c>
      <c r="H2433" s="4" t="inlineStr">
        <is>
          <t>Resumo de artigos por data de produção agrupados por tipo de artigo</t>
        </is>
      </c>
      <c r="I2433" s="5" t="inlineStr">
        <is>
          <t>OK</t>
        </is>
      </c>
      <c r="J2433" s="5" t="n"/>
      <c r="K2433" s="5" t="n"/>
      <c r="L2433" s="4" t="inlineStr">
        <is>
          <t>Report t WHERE t.Code = 'ticketItemByProductionDateGroupByItem'</t>
        </is>
      </c>
    </row>
    <row r="2434">
      <c r="A2434" s="4" t="inlineStr">
        <is>
          <t>Report</t>
        </is>
      </c>
      <c r="B2434" s="4" t="inlineStr">
        <is>
          <t>Description</t>
        </is>
      </c>
      <c r="C2434" s="4" t="n"/>
      <c r="D2434" s="4" t="inlineStr">
        <is>
          <t>traceDaily</t>
        </is>
      </c>
      <c r="E2434" s="4" t="inlineStr">
        <is>
          <t>TraceDaily Report</t>
        </is>
      </c>
      <c r="F2434" s="4" t="inlineStr">
        <is>
          <t>Proporciona actualizaciones diarias sobre tareas y solicitudes de los huéspedes para llevar un seguimiento del trabajo y las necesidades.</t>
        </is>
      </c>
      <c r="G2434" s="4" t="inlineStr">
        <is>
          <t>Gives daily updates on tasks and guest requests to keep track of work and needs.</t>
        </is>
      </c>
      <c r="H2434" s="4" t="inlineStr">
        <is>
          <t>Oferece atualizações diárias sobre tarefas e pedidos dos hóspedes para acompanhar o trabalho e as necessidades.</t>
        </is>
      </c>
      <c r="I2434" s="5" t="inlineStr">
        <is>
          <t>OK</t>
        </is>
      </c>
      <c r="J2434" s="5" t="n"/>
      <c r="K2434" s="5" t="n"/>
      <c r="L2434" s="4" t="inlineStr">
        <is>
          <t>Report t WHERE t.Code = 'traceDaily'</t>
        </is>
      </c>
    </row>
    <row r="2435">
      <c r="A2435" s="4" t="inlineStr">
        <is>
          <t>Report</t>
        </is>
      </c>
      <c r="B2435" s="4" t="inlineStr">
        <is>
          <t>Description</t>
        </is>
      </c>
      <c r="C2435" s="4" t="n"/>
      <c r="D2435" s="4" t="inlineStr">
        <is>
          <t>wakeUpCallByDate</t>
        </is>
      </c>
      <c r="E2435" s="4" t="inlineStr">
        <is>
          <t>Wake Up Call By Date Report</t>
        </is>
      </c>
      <c r="F2435" s="4" t="inlineStr">
        <is>
          <t>Informe para obtener las llamadas de despertador programadas agrupado por un período.</t>
        </is>
      </c>
      <c r="G2435" s="4" t="inlineStr">
        <is>
          <t>Report to get the wake up calls scheduled for a period</t>
        </is>
      </c>
      <c r="H2435" s="4" t="inlineStr">
        <is>
          <t>Relatório para obter as chamadas de despertar agendadas para um período</t>
        </is>
      </c>
      <c r="I2435" s="5" t="inlineStr">
        <is>
          <t>OK</t>
        </is>
      </c>
      <c r="J2435" s="5" t="n"/>
      <c r="K2435" s="5" t="n"/>
      <c r="L2435" s="4" t="inlineStr">
        <is>
          <t>Report t WHERE t.Code = 'wakeUpCallByDate'</t>
        </is>
      </c>
    </row>
    <row r="2436">
      <c r="A2436" s="4" t="inlineStr">
        <is>
          <t>Report</t>
        </is>
      </c>
      <c r="B2436" s="4" t="inlineStr">
        <is>
          <t>Name</t>
        </is>
      </c>
      <c r="C2436" s="4" t="n"/>
      <c r="D2436" s="4" t="inlineStr">
        <is>
          <t>accountReceivableAging</t>
        </is>
      </c>
      <c r="E2436" s="4" t="inlineStr">
        <is>
          <t>accountReceivableAging</t>
        </is>
      </c>
      <c r="F2436" s="4" t="inlineStr">
        <is>
          <t>Listado de Envejecimiento de Cuentas por Cobrar</t>
        </is>
      </c>
      <c r="G2436" s="4" t="inlineStr">
        <is>
          <t>accountReceivableAging</t>
        </is>
      </c>
      <c r="H2436" s="4" t="inlineStr">
        <is>
          <t>Antiguidade de contas a receber</t>
        </is>
      </c>
      <c r="I2436" s="5" t="inlineStr">
        <is>
          <t>OK</t>
        </is>
      </c>
      <c r="J2436" s="5" t="n"/>
      <c r="K2436" s="5" t="n"/>
      <c r="L2436" s="4" t="inlineStr">
        <is>
          <t>Report t WHERE t.Code = 'accountReceivableAging'</t>
        </is>
      </c>
    </row>
    <row r="2437">
      <c r="A2437" s="4" t="inlineStr">
        <is>
          <t>Report</t>
        </is>
      </c>
      <c r="B2437" s="4" t="inlineStr">
        <is>
          <t>Name</t>
        </is>
      </c>
      <c r="C2437" s="4" t="n"/>
      <c r="D2437" s="4" t="inlineStr">
        <is>
          <t>accountReceivableAgingByProperty</t>
        </is>
      </c>
      <c r="E2437" s="4" t="inlineStr">
        <is>
          <t>accountReceivableAgingByProperty</t>
        </is>
      </c>
      <c r="F2437" s="4" t="inlineStr">
        <is>
          <t>Listado de Envejecimiento de Cuentas por Cobrar por Propiedad</t>
        </is>
      </c>
      <c r="G2437" s="4" t="inlineStr">
        <is>
          <t>accountReceivableAgingByProperty</t>
        </is>
      </c>
      <c r="H2437" s="4" t="inlineStr">
        <is>
          <t>Antiguidade de contas a receber por estabelecimento</t>
        </is>
      </c>
      <c r="I2437" s="5" t="inlineStr">
        <is>
          <t>OK</t>
        </is>
      </c>
      <c r="J2437" s="5" t="n"/>
      <c r="K2437" s="5" t="n"/>
      <c r="L2437" s="4" t="inlineStr">
        <is>
          <t>Report t WHERE t.Code = 'accountReceivableAgingByProperty'</t>
        </is>
      </c>
    </row>
    <row r="2438">
      <c r="A2438" s="4" t="inlineStr">
        <is>
          <t>Report</t>
        </is>
      </c>
      <c r="B2438" s="4" t="inlineStr">
        <is>
          <t>Name</t>
        </is>
      </c>
      <c r="C2438" s="4" t="n"/>
      <c r="D2438" s="4" t="inlineStr">
        <is>
          <t>accountReceivablePayment</t>
        </is>
      </c>
      <c r="E2438" s="4" t="inlineStr">
        <is>
          <t>accountReceivablePayment</t>
        </is>
      </c>
      <c r="F2438" s="4" t="inlineStr">
        <is>
          <t>Listado de Pagos de Cuentas por Cobrar</t>
        </is>
      </c>
      <c r="G2438" s="4" t="inlineStr">
        <is>
          <t>accountReceivablePayment</t>
        </is>
      </c>
      <c r="H2438" s="4" t="inlineStr">
        <is>
          <t>Pagamentos de contas a receber</t>
        </is>
      </c>
      <c r="I2438" s="5" t="inlineStr">
        <is>
          <t>OK</t>
        </is>
      </c>
      <c r="J2438" s="5" t="n"/>
      <c r="K2438" s="5" t="n"/>
      <c r="L2438" s="4" t="inlineStr">
        <is>
          <t>Report t WHERE t.Code = 'accountReceivablePayment'</t>
        </is>
      </c>
    </row>
    <row r="2439">
      <c r="A2439" s="4" t="inlineStr">
        <is>
          <t>Report</t>
        </is>
      </c>
      <c r="B2439" s="4" t="inlineStr">
        <is>
          <t>Name</t>
        </is>
      </c>
      <c r="C2439" s="4" t="n"/>
      <c r="D2439" s="4" t="inlineStr">
        <is>
          <t>accountReceivablePaymentByEntryDate</t>
        </is>
      </c>
      <c r="E2439" s="4" t="inlineStr">
        <is>
          <t>accountReceivablePaymentByEntryDate</t>
        </is>
      </c>
      <c r="F2439" s="4" t="inlineStr">
        <is>
          <t>Listado de Pagos de Cuentas por Cobrar por Fecha de Registro</t>
        </is>
      </c>
      <c r="G2439" s="4" t="inlineStr">
        <is>
          <t>accountReceivablePaymentByEntryDate</t>
        </is>
      </c>
      <c r="H2439" s="4" t="inlineStr">
        <is>
          <t>Pagamentos de contas a receber por data de entrada</t>
        </is>
      </c>
      <c r="I2439" s="5" t="inlineStr">
        <is>
          <t>OK</t>
        </is>
      </c>
      <c r="J2439" s="5" t="n"/>
      <c r="K2439" s="5" t="n"/>
      <c r="L2439" s="4" t="inlineStr">
        <is>
          <t>Report t WHERE t.Code = 'accountReceivablePaymentByEntryDate'</t>
        </is>
      </c>
    </row>
    <row r="2440">
      <c r="A2440" s="4" t="inlineStr">
        <is>
          <t>Report</t>
        </is>
      </c>
      <c r="B2440" s="4" t="inlineStr">
        <is>
          <t>Name</t>
        </is>
      </c>
      <c r="C2440" s="4" t="n"/>
      <c r="D2440" s="4" t="inlineStr">
        <is>
          <t>activityByDate</t>
        </is>
      </c>
      <c r="E2440" s="4" t="inlineStr">
        <is>
          <t>Activity By Date Report</t>
        </is>
      </c>
      <c r="F2440" s="4" t="inlineStr">
        <is>
          <t>Listado de Actividad por Fecha</t>
        </is>
      </c>
      <c r="G2440" s="4" t="inlineStr">
        <is>
          <t>Activity By Date Report</t>
        </is>
      </c>
      <c r="H2440" s="4" t="inlineStr">
        <is>
          <t>Relatório de atividades por data</t>
        </is>
      </c>
      <c r="I2440" s="5" t="inlineStr">
        <is>
          <t>OK</t>
        </is>
      </c>
      <c r="J2440" s="5" t="n"/>
      <c r="K2440" s="5" t="n"/>
      <c r="L2440" s="4" t="inlineStr">
        <is>
          <t>Report t WHERE t.Code = 'activityByDate'</t>
        </is>
      </c>
    </row>
    <row r="2441">
      <c r="A2441" s="4" t="inlineStr">
        <is>
          <t>Report</t>
        </is>
      </c>
      <c r="B2441" s="4" t="inlineStr">
        <is>
          <t>Name</t>
        </is>
      </c>
      <c r="C2441" s="4" t="n"/>
      <c r="D2441" s="4" t="inlineStr">
        <is>
          <t>arrival</t>
        </is>
      </c>
      <c r="E2441" s="4" t="inlineStr">
        <is>
          <t>Arrival Report</t>
        </is>
      </c>
      <c r="F2441" s="4" t="inlineStr">
        <is>
          <t>Listado de Llegadas</t>
        </is>
      </c>
      <c r="G2441" s="4" t="inlineStr">
        <is>
          <t>Arrival Report</t>
        </is>
      </c>
      <c r="H2441" s="4" t="inlineStr">
        <is>
          <t>Relatório de chegadas</t>
        </is>
      </c>
      <c r="I2441" s="5" t="inlineStr">
        <is>
          <t>OK</t>
        </is>
      </c>
      <c r="J2441" s="5" t="n"/>
      <c r="K2441" s="5" t="n"/>
      <c r="L2441" s="4" t="inlineStr">
        <is>
          <t>Report t WHERE t.Code = 'arrival'</t>
        </is>
      </c>
    </row>
    <row r="2442">
      <c r="A2442" s="4" t="inlineStr">
        <is>
          <t>Report</t>
        </is>
      </c>
      <c r="B2442" s="4" t="inlineStr">
        <is>
          <t>Name</t>
        </is>
      </c>
      <c r="C2442" s="4" t="n"/>
      <c r="D2442" s="4" t="inlineStr">
        <is>
          <t>arrivalGroupByAccommodation</t>
        </is>
      </c>
      <c r="E2442" s="4" t="inlineStr">
        <is>
          <t>Arrival Group By Accommodation</t>
        </is>
      </c>
      <c r="F2442" s="4" t="inlineStr">
        <is>
          <t>Listado de Llegadas por tipología de habitación</t>
        </is>
      </c>
      <c r="G2442" s="4" t="inlineStr">
        <is>
          <t>Arrival Group By Accommodation</t>
        </is>
      </c>
      <c r="H2442" s="4" t="inlineStr">
        <is>
          <t>Chegadas agrupadas por alojamento</t>
        </is>
      </c>
      <c r="I2442" s="5" t="inlineStr">
        <is>
          <t>OK</t>
        </is>
      </c>
      <c r="J2442" s="5" t="n"/>
      <c r="K2442" s="5" t="n"/>
      <c r="L2442" s="4" t="inlineStr">
        <is>
          <t>Report t WHERE t.Code = 'arrivalGroupByAccommodation'</t>
        </is>
      </c>
    </row>
    <row r="2443">
      <c r="A2443" s="4" t="inlineStr">
        <is>
          <t>Report</t>
        </is>
      </c>
      <c r="B2443" s="4" t="inlineStr">
        <is>
          <t>Name</t>
        </is>
      </c>
      <c r="C2443" s="4" t="n"/>
      <c r="D2443" s="4" t="inlineStr">
        <is>
          <t>arrivalGroupByBoard</t>
        </is>
      </c>
      <c r="E2443" s="4" t="inlineStr">
        <is>
          <t>Arrival Group By Board</t>
        </is>
      </c>
      <c r="F2443" s="4" t="inlineStr">
        <is>
          <t>Listado de Llegadas por Pensión</t>
        </is>
      </c>
      <c r="G2443" s="4" t="inlineStr">
        <is>
          <t>Arrival Group By Board</t>
        </is>
      </c>
      <c r="H2443" s="4" t="inlineStr">
        <is>
          <t>Chegadas agrupadas por regime</t>
        </is>
      </c>
      <c r="I2443" s="5" t="inlineStr">
        <is>
          <t>OK</t>
        </is>
      </c>
      <c r="J2443" s="5" t="n"/>
      <c r="K2443" s="5" t="n"/>
      <c r="L2443" s="4" t="inlineStr">
        <is>
          <t>Report t WHERE t.Code = 'arrivalGroupByBoard'</t>
        </is>
      </c>
    </row>
    <row r="2444">
      <c r="A2444" s="4" t="inlineStr">
        <is>
          <t>Report</t>
        </is>
      </c>
      <c r="B2444" s="4" t="inlineStr">
        <is>
          <t>Name</t>
        </is>
      </c>
      <c r="C2444" s="4" t="n"/>
      <c r="D2444" s="4" t="inlineStr">
        <is>
          <t>arrivalGroupByBooker</t>
        </is>
      </c>
      <c r="E2444" s="4" t="inlineStr">
        <is>
          <t>Arrival Group By Booker</t>
        </is>
      </c>
      <c r="F2444" s="4" t="inlineStr">
        <is>
          <t>Listado de Llegadas por Booker</t>
        </is>
      </c>
      <c r="G2444" s="4" t="inlineStr">
        <is>
          <t>Arrival Group By Booker</t>
        </is>
      </c>
      <c r="H2444" s="4" t="inlineStr">
        <is>
          <t>Chegadas agrupadas por reservante</t>
        </is>
      </c>
      <c r="I2444" s="5" t="inlineStr">
        <is>
          <t>OK</t>
        </is>
      </c>
      <c r="J2444" s="5" t="n"/>
      <c r="K2444" s="5" t="n"/>
      <c r="L2444" s="4" t="inlineStr">
        <is>
          <t>Report t WHERE t.Code = 'arrivalGroupByBooker'</t>
        </is>
      </c>
    </row>
    <row r="2445">
      <c r="A2445" s="4" t="inlineStr">
        <is>
          <t>Report</t>
        </is>
      </c>
      <c r="B2445" s="4" t="inlineStr">
        <is>
          <t>Name</t>
        </is>
      </c>
      <c r="C2445" s="4" t="n"/>
      <c r="D2445" s="4" t="inlineStr">
        <is>
          <t>arrivalGroupByCountry</t>
        </is>
      </c>
      <c r="E2445" s="4" t="inlineStr">
        <is>
          <t>Arrival Group By Country</t>
        </is>
      </c>
      <c r="F2445" s="4" t="inlineStr">
        <is>
          <t>Listado de Llegadas por País</t>
        </is>
      </c>
      <c r="G2445" s="4" t="inlineStr">
        <is>
          <t>Arrival Group By Country</t>
        </is>
      </c>
      <c r="H2445" s="4" t="inlineStr">
        <is>
          <t>Chegadas agrupadas por país</t>
        </is>
      </c>
      <c r="I2445" s="5" t="inlineStr">
        <is>
          <t>OK</t>
        </is>
      </c>
      <c r="J2445" s="5" t="n"/>
      <c r="K2445" s="5" t="n"/>
      <c r="L2445" s="4" t="inlineStr">
        <is>
          <t>Report t WHERE t.Code = 'arrivalGroupByCountry'</t>
        </is>
      </c>
    </row>
    <row r="2446">
      <c r="A2446" s="4" t="inlineStr">
        <is>
          <t>Report</t>
        </is>
      </c>
      <c r="B2446" s="4" t="inlineStr">
        <is>
          <t>Name</t>
        </is>
      </c>
      <c r="C2446" s="4" t="n"/>
      <c r="D2446" s="4" t="inlineStr">
        <is>
          <t>arrivalGroupByDate</t>
        </is>
      </c>
      <c r="E2446" s="4" t="inlineStr">
        <is>
          <t>Arrival Group By Date</t>
        </is>
      </c>
      <c r="F2446" s="4" t="inlineStr">
        <is>
          <t>Listado de Llegadas por Fecha</t>
        </is>
      </c>
      <c r="G2446" s="4" t="inlineStr">
        <is>
          <t>Arrival Group By Date</t>
        </is>
      </c>
      <c r="H2446" s="4" t="inlineStr">
        <is>
          <t>Chegadas agrupadas por data</t>
        </is>
      </c>
      <c r="I2446" s="5" t="inlineStr">
        <is>
          <t>OK</t>
        </is>
      </c>
      <c r="J2446" s="5" t="n"/>
      <c r="K2446" s="5" t="n"/>
      <c r="L2446" s="4" t="inlineStr">
        <is>
          <t>Report t WHERE t.Code = 'arrivalGroupByDate'</t>
        </is>
      </c>
    </row>
    <row r="2447">
      <c r="A2447" s="4" t="inlineStr">
        <is>
          <t>Report</t>
        </is>
      </c>
      <c r="B2447" s="4" t="inlineStr">
        <is>
          <t>Name</t>
        </is>
      </c>
      <c r="C2447" s="4" t="n"/>
      <c r="D2447" s="4" t="inlineStr">
        <is>
          <t>arrivalGroupByPayment</t>
        </is>
      </c>
      <c r="E2447" s="4" t="inlineStr">
        <is>
          <t>Arrival Group By Payment</t>
        </is>
      </c>
      <c r="F2447" s="4" t="inlineStr">
        <is>
          <t>Listado de Llegadas por Forma de Pago</t>
        </is>
      </c>
      <c r="G2447" s="4" t="inlineStr">
        <is>
          <t>Arrival Group By Payment</t>
        </is>
      </c>
      <c r="H2447" s="4" t="inlineStr">
        <is>
          <t>Chegadas agrupadas por pagamento</t>
        </is>
      </c>
      <c r="I2447" s="5" t="inlineStr">
        <is>
          <t>OK</t>
        </is>
      </c>
      <c r="J2447" s="5" t="n"/>
      <c r="K2447" s="5" t="n"/>
      <c r="L2447" s="4" t="inlineStr">
        <is>
          <t>Report t WHERE t.Code = 'arrivalGroupByPayment'</t>
        </is>
      </c>
    </row>
    <row r="2448">
      <c r="A2448" s="4" t="inlineStr">
        <is>
          <t>Report</t>
        </is>
      </c>
      <c r="B2448" s="4" t="inlineStr">
        <is>
          <t>Name</t>
        </is>
      </c>
      <c r="C2448" s="4" t="n"/>
      <c r="D2448" s="4" t="inlineStr">
        <is>
          <t>arrivalGroupByReservationGroup</t>
        </is>
      </c>
      <c r="E2448" s="4" t="inlineStr">
        <is>
          <t>Arrival Group By ReservationGroup</t>
        </is>
      </c>
      <c r="F2448" s="4" t="inlineStr">
        <is>
          <t>Listado de Llegadas Agrupadas por  Reserva de Grupo</t>
        </is>
      </c>
      <c r="G2448" s="4" t="inlineStr">
        <is>
          <t>Arrival Group By ReservationGroup</t>
        </is>
      </c>
      <c r="H2448" s="4" t="inlineStr">
        <is>
          <t>Chegadas agrupadas por grupo de reservas</t>
        </is>
      </c>
      <c r="I2448" s="5" t="inlineStr">
        <is>
          <t>OK</t>
        </is>
      </c>
      <c r="J2448" s="5" t="n"/>
      <c r="K2448" s="5" t="n"/>
      <c r="L2448" s="4" t="inlineStr">
        <is>
          <t>Report t WHERE t.Code = 'arrivalGroupByReservationGroup'</t>
        </is>
      </c>
    </row>
    <row r="2449">
      <c r="A2449" s="4" t="inlineStr">
        <is>
          <t>Report</t>
        </is>
      </c>
      <c r="B2449" s="4" t="inlineStr">
        <is>
          <t>Name</t>
        </is>
      </c>
      <c r="C2449" s="4" t="n"/>
      <c r="D2449" s="4" t="inlineStr">
        <is>
          <t>arrivalLoyalty</t>
        </is>
      </c>
      <c r="E2449" s="4" t="inlineStr">
        <is>
          <t>Arrival Loyalty Report</t>
        </is>
      </c>
      <c r="F2449" s="4" t="inlineStr">
        <is>
          <t>Listado de Llegadas de Fidelidad</t>
        </is>
      </c>
      <c r="G2449" s="4" t="inlineStr">
        <is>
          <t>Arrival Loyalty Report</t>
        </is>
      </c>
      <c r="H2449" s="4" t="inlineStr">
        <is>
          <t>Relatório de chegadas de fidelização</t>
        </is>
      </c>
      <c r="I2449" s="5" t="inlineStr">
        <is>
          <t>OK</t>
        </is>
      </c>
      <c r="J2449" s="5" t="n"/>
      <c r="K2449" s="5" t="n"/>
      <c r="L2449" s="4" t="inlineStr">
        <is>
          <t>Report t WHERE t.Code = 'arrivalLoyalty'</t>
        </is>
      </c>
    </row>
    <row r="2450">
      <c r="A2450" s="4" t="inlineStr">
        <is>
          <t>Report</t>
        </is>
      </c>
      <c r="B2450" s="4" t="inlineStr">
        <is>
          <t>Name</t>
        </is>
      </c>
      <c r="C2450" s="4" t="n"/>
      <c r="D2450" s="4" t="inlineStr">
        <is>
          <t>arrivalLoyaltyGroupByAccommodation</t>
        </is>
      </c>
      <c r="E2450" s="4" t="inlineStr">
        <is>
          <t>Arrival Loyalty Group By Accommodation</t>
        </is>
      </c>
      <c r="F2450" s="4" t="inlineStr">
        <is>
          <t>Listado de Llegadas de Fidelidad por Alojamiento</t>
        </is>
      </c>
      <c r="G2450" s="4" t="inlineStr">
        <is>
          <t>Arrival Loyalty Group By Accommodation</t>
        </is>
      </c>
      <c r="H2450" s="4" t="inlineStr">
        <is>
          <t>Chegadas de fidelização agrupadas por alojamento</t>
        </is>
      </c>
      <c r="I2450" s="5" t="inlineStr">
        <is>
          <t>OK</t>
        </is>
      </c>
      <c r="J2450" s="5" t="n"/>
      <c r="K2450" s="5" t="n"/>
      <c r="L2450" s="4" t="inlineStr">
        <is>
          <t>Report t WHERE t.Code = 'arrivalLoyaltyGroupByAccommodation'</t>
        </is>
      </c>
    </row>
    <row r="2451">
      <c r="A2451" s="4" t="inlineStr">
        <is>
          <t>Report</t>
        </is>
      </c>
      <c r="B2451" s="4" t="inlineStr">
        <is>
          <t>Name</t>
        </is>
      </c>
      <c r="C2451" s="4" t="n"/>
      <c r="D2451" s="4" t="inlineStr">
        <is>
          <t>arrivalLoyaltyGroupByBoard</t>
        </is>
      </c>
      <c r="E2451" s="4" t="inlineStr">
        <is>
          <t>Arrival Loyalty Group By Board</t>
        </is>
      </c>
      <c r="F2451" s="4" t="inlineStr">
        <is>
          <t>Listado de Llegadas de Fidelidad por Tipo de Pensión</t>
        </is>
      </c>
      <c r="G2451" s="4" t="inlineStr">
        <is>
          <t>Arrival Loyalty Group By Board</t>
        </is>
      </c>
      <c r="H2451" s="4" t="inlineStr">
        <is>
          <t>Chegadas de fidelização agrupadas por regime</t>
        </is>
      </c>
      <c r="I2451" s="5" t="inlineStr">
        <is>
          <t>OK</t>
        </is>
      </c>
      <c r="J2451" s="5" t="n"/>
      <c r="K2451" s="5" t="n"/>
      <c r="L2451" s="4" t="inlineStr">
        <is>
          <t>Report t WHERE t.Code = 'arrivalLoyaltyGroupByBoard'</t>
        </is>
      </c>
    </row>
    <row r="2452">
      <c r="A2452" s="4" t="inlineStr">
        <is>
          <t>Report</t>
        </is>
      </c>
      <c r="B2452" s="4" t="inlineStr">
        <is>
          <t>Name</t>
        </is>
      </c>
      <c r="C2452" s="4" t="n"/>
      <c r="D2452" s="4" t="inlineStr">
        <is>
          <t>arrivalLoyaltyGroupByBooker</t>
        </is>
      </c>
      <c r="E2452" s="4" t="inlineStr">
        <is>
          <t>Arrival Loyalty Group By Booker</t>
        </is>
      </c>
      <c r="F2452" s="4" t="inlineStr">
        <is>
          <t>Listado de Llegadas de Fidelidad por Booker</t>
        </is>
      </c>
      <c r="G2452" s="4" t="inlineStr">
        <is>
          <t>Arrival Loyalty Group By Booker</t>
        </is>
      </c>
      <c r="H2452" s="4" t="inlineStr">
        <is>
          <t>Chegadas de fidelização agrupadas por reservante</t>
        </is>
      </c>
      <c r="I2452" s="5" t="inlineStr">
        <is>
          <t>OK</t>
        </is>
      </c>
      <c r="J2452" s="5" t="n"/>
      <c r="K2452" s="5" t="n"/>
      <c r="L2452" s="4" t="inlineStr">
        <is>
          <t>Report t WHERE t.Code = 'arrivalLoyaltyGroupByBooker'</t>
        </is>
      </c>
    </row>
    <row r="2453">
      <c r="A2453" s="4" t="inlineStr">
        <is>
          <t>Report</t>
        </is>
      </c>
      <c r="B2453" s="4" t="inlineStr">
        <is>
          <t>Name</t>
        </is>
      </c>
      <c r="C2453" s="4" t="n"/>
      <c r="D2453" s="4" t="inlineStr">
        <is>
          <t>arrivalLoyaltyGroupByCountry</t>
        </is>
      </c>
      <c r="E2453" s="4" t="inlineStr">
        <is>
          <t>Arrival Loyalty Group By Country</t>
        </is>
      </c>
      <c r="F2453" s="4" t="inlineStr">
        <is>
          <t>Listado de Llegadas de Fidelidad por País</t>
        </is>
      </c>
      <c r="G2453" s="4" t="inlineStr">
        <is>
          <t>Arrival Loyalty Group By Country</t>
        </is>
      </c>
      <c r="H2453" s="4" t="inlineStr">
        <is>
          <t>Chegadas de fidelização agrupadas por país</t>
        </is>
      </c>
      <c r="I2453" s="5" t="inlineStr">
        <is>
          <t>OK</t>
        </is>
      </c>
      <c r="J2453" s="5" t="n"/>
      <c r="K2453" s="5" t="n"/>
      <c r="L2453" s="4" t="inlineStr">
        <is>
          <t>Report t WHERE t.Code = 'arrivalLoyaltyGroupByCountry'</t>
        </is>
      </c>
    </row>
    <row r="2454">
      <c r="A2454" s="4" t="inlineStr">
        <is>
          <t>Report</t>
        </is>
      </c>
      <c r="B2454" s="4" t="inlineStr">
        <is>
          <t>Name</t>
        </is>
      </c>
      <c r="C2454" s="4" t="n"/>
      <c r="D2454" s="4" t="inlineStr">
        <is>
          <t>arrivalLoyaltyGroupByDate</t>
        </is>
      </c>
      <c r="E2454" s="4" t="inlineStr">
        <is>
          <t>Arrival Loyalty Group By Date</t>
        </is>
      </c>
      <c r="F2454" s="4" t="inlineStr">
        <is>
          <t>Listado de Llegadas de Fidelidad por Fecha</t>
        </is>
      </c>
      <c r="G2454" s="4" t="inlineStr">
        <is>
          <t>Arrival Loyalty Group By Date</t>
        </is>
      </c>
      <c r="H2454" s="4" t="inlineStr">
        <is>
          <t>Chegadas de fidelização agrupadas por data</t>
        </is>
      </c>
      <c r="I2454" s="5" t="inlineStr">
        <is>
          <t>OK</t>
        </is>
      </c>
      <c r="J2454" s="5" t="n"/>
      <c r="K2454" s="5" t="n"/>
      <c r="L2454" s="4" t="inlineStr">
        <is>
          <t>Report t WHERE t.Code = 'arrivalLoyaltyGroupByDate'</t>
        </is>
      </c>
    </row>
    <row r="2455">
      <c r="A2455" s="4" t="inlineStr">
        <is>
          <t>Report</t>
        </is>
      </c>
      <c r="B2455" s="4" t="inlineStr">
        <is>
          <t>Name</t>
        </is>
      </c>
      <c r="C2455" s="4" t="n"/>
      <c r="D2455" s="4" t="inlineStr">
        <is>
          <t>arrivalLoyaltyGroupByPayment</t>
        </is>
      </c>
      <c r="E2455" s="4" t="inlineStr">
        <is>
          <t>Arrival Loyalty Group By Payment</t>
        </is>
      </c>
      <c r="F2455" s="4" t="inlineStr">
        <is>
          <t>Listado de Llegadas de Fidelidad por Pago</t>
        </is>
      </c>
      <c r="G2455" s="4" t="inlineStr">
        <is>
          <t>Arrival Loyalty Group By Payment</t>
        </is>
      </c>
      <c r="H2455" s="4" t="inlineStr">
        <is>
          <t>Chegadas de fidelização agrupadas por pagamento</t>
        </is>
      </c>
      <c r="I2455" s="5" t="inlineStr">
        <is>
          <t>OK</t>
        </is>
      </c>
      <c r="J2455" s="5" t="n"/>
      <c r="K2455" s="5" t="n"/>
      <c r="L2455" s="4" t="inlineStr">
        <is>
          <t>Report t WHERE t.Code = 'arrivalLoyaltyGroupByPayment'</t>
        </is>
      </c>
    </row>
    <row r="2456">
      <c r="A2456" s="4" t="inlineStr">
        <is>
          <t>Report</t>
        </is>
      </c>
      <c r="B2456" s="4" t="inlineStr">
        <is>
          <t>Name</t>
        </is>
      </c>
      <c r="C2456" s="4" t="n"/>
      <c r="D2456" s="4" t="inlineStr">
        <is>
          <t>arrivalLoyaltyGroupByReservationGroup</t>
        </is>
      </c>
      <c r="E2456" s="4" t="inlineStr">
        <is>
          <t>Arrival Loyalty Group By ReservationGroup</t>
        </is>
      </c>
      <c r="F2456" s="4" t="inlineStr">
        <is>
          <t>Listado de Llegadas de Lealtad Agrupadas por Reserva de Grupo</t>
        </is>
      </c>
      <c r="G2456" s="4" t="inlineStr">
        <is>
          <t>Arrival Loyalty Group By ReservationGroup</t>
        </is>
      </c>
      <c r="H2456" s="4" t="inlineStr">
        <is>
          <t>Chegadas de fidelização agrupadas por grupo de reservas</t>
        </is>
      </c>
      <c r="I2456" s="5" t="inlineStr">
        <is>
          <t>OK</t>
        </is>
      </c>
      <c r="J2456" s="5" t="n"/>
      <c r="K2456" s="5" t="n"/>
      <c r="L2456" s="4" t="inlineStr">
        <is>
          <t>Report t WHERE t.Code = 'arrivalLoyaltyGroupByReservationGroup'</t>
        </is>
      </c>
    </row>
    <row r="2457">
      <c r="A2457" s="4" t="inlineStr">
        <is>
          <t>Report</t>
        </is>
      </c>
      <c r="B2457" s="4" t="inlineStr">
        <is>
          <t>Name</t>
        </is>
      </c>
      <c r="C2457" s="4" t="n"/>
      <c r="D2457" s="4" t="inlineStr">
        <is>
          <t>arrivalVIP</t>
        </is>
      </c>
      <c r="E2457" s="4" t="inlineStr">
        <is>
          <t>Arrival VIP Report</t>
        </is>
      </c>
      <c r="F2457" s="4" t="inlineStr">
        <is>
          <t>Listado de Llegadas VIP</t>
        </is>
      </c>
      <c r="G2457" s="4" t="inlineStr">
        <is>
          <t>Arrival VIP Report</t>
        </is>
      </c>
      <c r="H2457" s="4" t="inlineStr">
        <is>
          <t>Relatório de chegadas VIP</t>
        </is>
      </c>
      <c r="I2457" s="5" t="inlineStr">
        <is>
          <t>OK</t>
        </is>
      </c>
      <c r="J2457" s="5" t="n"/>
      <c r="K2457" s="5" t="n"/>
      <c r="L2457" s="4" t="inlineStr">
        <is>
          <t>Report t WHERE t.Code = 'arrivalVIP'</t>
        </is>
      </c>
    </row>
    <row r="2458">
      <c r="A2458" s="4" t="inlineStr">
        <is>
          <t>Report</t>
        </is>
      </c>
      <c r="B2458" s="4" t="inlineStr">
        <is>
          <t>Name</t>
        </is>
      </c>
      <c r="C2458" s="4" t="n"/>
      <c r="D2458" s="4" t="inlineStr">
        <is>
          <t>arrivalVIPGroupByAccommodation</t>
        </is>
      </c>
      <c r="E2458" s="4" t="inlineStr">
        <is>
          <t>Arrival VIP Group By Accommodation</t>
        </is>
      </c>
      <c r="F2458" s="4" t="inlineStr">
        <is>
          <t>Listado de Llegadas VIP por tipología de habitación</t>
        </is>
      </c>
      <c r="G2458" s="4" t="inlineStr">
        <is>
          <t>Arrival VIP Group By Accommodation</t>
        </is>
      </c>
      <c r="H2458" s="4" t="inlineStr">
        <is>
          <t>Chegadas VIP agrupadas por alojamento</t>
        </is>
      </c>
      <c r="I2458" s="5" t="inlineStr">
        <is>
          <t>OK</t>
        </is>
      </c>
      <c r="J2458" s="5" t="n"/>
      <c r="K2458" s="5" t="n"/>
      <c r="L2458" s="4" t="inlineStr">
        <is>
          <t>Report t WHERE t.Code = 'arrivalVIPGroupByAccommodation'</t>
        </is>
      </c>
    </row>
    <row r="2459">
      <c r="A2459" s="4" t="inlineStr">
        <is>
          <t>Report</t>
        </is>
      </c>
      <c r="B2459" s="4" t="inlineStr">
        <is>
          <t>Name</t>
        </is>
      </c>
      <c r="C2459" s="4" t="n"/>
      <c r="D2459" s="4" t="inlineStr">
        <is>
          <t>arrivalVIPGroupByBoard</t>
        </is>
      </c>
      <c r="E2459" s="4" t="inlineStr">
        <is>
          <t>Arrival VIP Group By Board</t>
        </is>
      </c>
      <c r="F2459" s="4" t="inlineStr">
        <is>
          <t>Listado de Llegadas VIP por Pensión</t>
        </is>
      </c>
      <c r="G2459" s="4" t="inlineStr">
        <is>
          <t>Arrival VIP Group By Board</t>
        </is>
      </c>
      <c r="H2459" s="4" t="inlineStr">
        <is>
          <t>Chegadas VIP agrupadas por regime</t>
        </is>
      </c>
      <c r="I2459" s="5" t="inlineStr">
        <is>
          <t>OK</t>
        </is>
      </c>
      <c r="J2459" s="5" t="n"/>
      <c r="K2459" s="5" t="n"/>
      <c r="L2459" s="4" t="inlineStr">
        <is>
          <t>Report t WHERE t.Code = 'arrivalVIPGroupByBoard'</t>
        </is>
      </c>
    </row>
    <row r="2460">
      <c r="A2460" s="4" t="inlineStr">
        <is>
          <t>Report</t>
        </is>
      </c>
      <c r="B2460" s="4" t="inlineStr">
        <is>
          <t>Name</t>
        </is>
      </c>
      <c r="C2460" s="4" t="n"/>
      <c r="D2460" s="4" t="inlineStr">
        <is>
          <t>arrivalVIPGroupByBooker</t>
        </is>
      </c>
      <c r="E2460" s="4" t="inlineStr">
        <is>
          <t>Arrival VIP Group By Booker</t>
        </is>
      </c>
      <c r="F2460" s="4" t="inlineStr">
        <is>
          <t>Listado de Llegadas VIP por Booker</t>
        </is>
      </c>
      <c r="G2460" s="4" t="inlineStr">
        <is>
          <t>Arrival VIP Group By Booker</t>
        </is>
      </c>
      <c r="H2460" s="4" t="inlineStr">
        <is>
          <t>Chegadas VIP agrupadas por reservante</t>
        </is>
      </c>
      <c r="I2460" s="5" t="inlineStr">
        <is>
          <t>OK</t>
        </is>
      </c>
      <c r="J2460" s="5" t="n"/>
      <c r="K2460" s="5" t="n"/>
      <c r="L2460" s="4" t="inlineStr">
        <is>
          <t>Report t WHERE t.Code = 'arrivalVIPGroupByBooker'</t>
        </is>
      </c>
    </row>
    <row r="2461">
      <c r="A2461" s="4" t="inlineStr">
        <is>
          <t>Report</t>
        </is>
      </c>
      <c r="B2461" s="4" t="inlineStr">
        <is>
          <t>Name</t>
        </is>
      </c>
      <c r="C2461" s="4" t="n"/>
      <c r="D2461" s="4" t="inlineStr">
        <is>
          <t>arrivalVIPGroupByCountry</t>
        </is>
      </c>
      <c r="E2461" s="4" t="inlineStr">
        <is>
          <t>Arrival VIP Group By Country</t>
        </is>
      </c>
      <c r="F2461" s="4" t="inlineStr">
        <is>
          <t>Listado de Llegadas VIP por País</t>
        </is>
      </c>
      <c r="G2461" s="4" t="inlineStr">
        <is>
          <t>Arrival VIP Group By Country</t>
        </is>
      </c>
      <c r="H2461" s="4" t="inlineStr">
        <is>
          <t>Chegadas VIP agrupadas por país</t>
        </is>
      </c>
      <c r="I2461" s="5" t="inlineStr">
        <is>
          <t>OK</t>
        </is>
      </c>
      <c r="J2461" s="5" t="n"/>
      <c r="K2461" s="5" t="n"/>
      <c r="L2461" s="4" t="inlineStr">
        <is>
          <t>Report t WHERE t.Code = 'arrivalVIPGroupByCountry'</t>
        </is>
      </c>
    </row>
    <row r="2462">
      <c r="A2462" s="4" t="inlineStr">
        <is>
          <t>Report</t>
        </is>
      </c>
      <c r="B2462" s="4" t="inlineStr">
        <is>
          <t>Name</t>
        </is>
      </c>
      <c r="C2462" s="4" t="n"/>
      <c r="D2462" s="4" t="inlineStr">
        <is>
          <t>arrivalVIPGroupByDate</t>
        </is>
      </c>
      <c r="E2462" s="4" t="inlineStr">
        <is>
          <t>Arrival VIP Group By Date</t>
        </is>
      </c>
      <c r="F2462" s="4" t="inlineStr">
        <is>
          <t>Listado de Llegadas VIP por Fecha</t>
        </is>
      </c>
      <c r="G2462" s="4" t="inlineStr">
        <is>
          <t>Arrival VIP Group By Date</t>
        </is>
      </c>
      <c r="H2462" s="4" t="inlineStr">
        <is>
          <t>Chegadas VIP agrupadas por data</t>
        </is>
      </c>
      <c r="I2462" s="5" t="inlineStr">
        <is>
          <t>OK</t>
        </is>
      </c>
      <c r="J2462" s="5" t="n"/>
      <c r="K2462" s="5" t="n"/>
      <c r="L2462" s="4" t="inlineStr">
        <is>
          <t>Report t WHERE t.Code = 'arrivalVIPGroupByDate'</t>
        </is>
      </c>
    </row>
    <row r="2463">
      <c r="A2463" s="4" t="inlineStr">
        <is>
          <t>Report</t>
        </is>
      </c>
      <c r="B2463" s="4" t="inlineStr">
        <is>
          <t>Name</t>
        </is>
      </c>
      <c r="C2463" s="4" t="n"/>
      <c r="D2463" s="4" t="inlineStr">
        <is>
          <t>arrivalVIPGroupByPayment</t>
        </is>
      </c>
      <c r="E2463" s="4" t="inlineStr">
        <is>
          <t>Arrival VIP Group By Payment</t>
        </is>
      </c>
      <c r="F2463" s="4" t="inlineStr">
        <is>
          <t>Listado de Llegadas VIP por Forma de Pago</t>
        </is>
      </c>
      <c r="G2463" s="4" t="inlineStr">
        <is>
          <t>Arrival VIP Group By Payment</t>
        </is>
      </c>
      <c r="H2463" s="4" t="inlineStr">
        <is>
          <t>Chegadas VIP agrupadas por pagamento</t>
        </is>
      </c>
      <c r="I2463" s="5" t="inlineStr">
        <is>
          <t>OK</t>
        </is>
      </c>
      <c r="J2463" s="5" t="n"/>
      <c r="K2463" s="5" t="n"/>
      <c r="L2463" s="4" t="inlineStr">
        <is>
          <t>Report t WHERE t.Code = 'arrivalVIPGroupByPayment'</t>
        </is>
      </c>
    </row>
    <row r="2464">
      <c r="A2464" s="4" t="inlineStr">
        <is>
          <t>Report</t>
        </is>
      </c>
      <c r="B2464" s="4" t="inlineStr">
        <is>
          <t>Name</t>
        </is>
      </c>
      <c r="C2464" s="4" t="n"/>
      <c r="D2464" s="4" t="inlineStr">
        <is>
          <t>arrivalVIPGroupByReservationGroup</t>
        </is>
      </c>
      <c r="E2464" s="4" t="inlineStr">
        <is>
          <t>Arrival VIP Group By ReservationGroup</t>
        </is>
      </c>
      <c r="F2464" s="4" t="inlineStr">
        <is>
          <t>Listado de Llegadas VIP Agrupadas por Reserva de Grupo</t>
        </is>
      </c>
      <c r="G2464" s="4" t="inlineStr">
        <is>
          <t>Arrival VIP Group By ReservationGroup</t>
        </is>
      </c>
      <c r="H2464" s="4" t="inlineStr">
        <is>
          <t>Chegadas VIP agrupadas por grupo de reservas</t>
        </is>
      </c>
      <c r="I2464" s="5" t="inlineStr">
        <is>
          <t>OK</t>
        </is>
      </c>
      <c r="J2464" s="5" t="n"/>
      <c r="K2464" s="5" t="n"/>
      <c r="L2464" s="4" t="inlineStr">
        <is>
          <t>Report t WHERE t.Code = 'arrivalVIPGroupByReservationGroup'</t>
        </is>
      </c>
    </row>
    <row r="2465">
      <c r="A2465" s="4" t="inlineStr">
        <is>
          <t>Report</t>
        </is>
      </c>
      <c r="B2465" s="4" t="inlineStr">
        <is>
          <t>Name</t>
        </is>
      </c>
      <c r="C2465" s="4" t="n"/>
      <c r="D2465" s="4" t="inlineStr">
        <is>
          <t>audit</t>
        </is>
      </c>
      <c r="E2465" s="4" t="inlineStr">
        <is>
          <t>Audit Report</t>
        </is>
      </c>
      <c r="F2465" s="4" t="inlineStr">
        <is>
          <t>Informe de Auditoría</t>
        </is>
      </c>
      <c r="G2465" s="4" t="inlineStr">
        <is>
          <t>Audit Report</t>
        </is>
      </c>
      <c r="H2465" s="4" t="inlineStr">
        <is>
          <t>Relatório de auditoria</t>
        </is>
      </c>
      <c r="I2465" s="5" t="inlineStr">
        <is>
          <t>OK</t>
        </is>
      </c>
      <c r="J2465" s="5" t="n"/>
      <c r="K2465" s="5" t="n"/>
      <c r="L2465" s="4" t="inlineStr">
        <is>
          <t>Report t WHERE t.Code = 'audit'</t>
        </is>
      </c>
    </row>
    <row r="2466">
      <c r="A2466" s="4" t="inlineStr">
        <is>
          <t>Report</t>
        </is>
      </c>
      <c r="B2466" s="4" t="inlineStr">
        <is>
          <t>Name</t>
        </is>
      </c>
      <c r="C2466" s="4" t="n"/>
      <c r="D2466" s="4" t="inlineStr">
        <is>
          <t>auditGroupByAuditType</t>
        </is>
      </c>
      <c r="E2466" s="4" t="inlineStr">
        <is>
          <t>Audit Group By Audit Type</t>
        </is>
      </c>
      <c r="F2466" s="4" t="inlineStr">
        <is>
          <t>Informe de Tipo de Auditoría</t>
        </is>
      </c>
      <c r="G2466" s="4" t="inlineStr">
        <is>
          <t>Audit Group By Audit Type</t>
        </is>
      </c>
      <c r="H2466" s="4" t="inlineStr">
        <is>
          <t>Auditoria agrupada por tipo de auditoria</t>
        </is>
      </c>
      <c r="I2466" s="5" t="inlineStr">
        <is>
          <t>OK</t>
        </is>
      </c>
      <c r="J2466" s="5" t="n"/>
      <c r="K2466" s="5" t="n"/>
      <c r="L2466" s="4" t="inlineStr">
        <is>
          <t>Report t WHERE t.Code = 'auditGroupByAuditType'</t>
        </is>
      </c>
    </row>
    <row r="2467">
      <c r="A2467" s="4" t="inlineStr">
        <is>
          <t>Report</t>
        </is>
      </c>
      <c r="B2467" s="4" t="inlineStr">
        <is>
          <t>Name</t>
        </is>
      </c>
      <c r="C2467" s="4" t="n"/>
      <c r="D2467" s="4" t="inlineStr">
        <is>
          <t>auditGroupByAuditTypeExteded</t>
        </is>
      </c>
      <c r="E2467" s="4" t="inlineStr">
        <is>
          <t>Audit Group by Type Extended</t>
        </is>
      </c>
      <c r="F2467" s="4" t="inlineStr">
        <is>
          <t>Listado de Auditoría por Tipo Extendido</t>
        </is>
      </c>
      <c r="G2467" s="4" t="inlineStr">
        <is>
          <t>Audit Group by Type Extended</t>
        </is>
      </c>
      <c r="H2467" s="4" t="inlineStr">
        <is>
          <t>Auditoria agrupada por tipo (alargado)</t>
        </is>
      </c>
      <c r="I2467" s="5" t="inlineStr">
        <is>
          <t>OK</t>
        </is>
      </c>
      <c r="J2467" s="5" t="n"/>
      <c r="K2467" s="5" t="n"/>
      <c r="L2467" s="4" t="inlineStr">
        <is>
          <t>Report t WHERE t.Code = 'auditGroupByAuditTypeExteded'</t>
        </is>
      </c>
    </row>
    <row r="2468">
      <c r="A2468" s="4" t="inlineStr">
        <is>
          <t>Report</t>
        </is>
      </c>
      <c r="B2468" s="4" t="inlineStr">
        <is>
          <t>Name</t>
        </is>
      </c>
      <c r="C2468" s="4" t="n"/>
      <c r="D2468" s="4" t="inlineStr">
        <is>
          <t>billTo</t>
        </is>
      </c>
      <c r="E2468" s="4" t="inlineStr">
        <is>
          <t>BillTo Report</t>
        </is>
      </c>
      <c r="F2468" s="4" t="inlineStr">
        <is>
          <t>Listado de "Facturar a" Informe</t>
        </is>
      </c>
      <c r="G2468" s="4" t="inlineStr">
        <is>
          <t>BillTo Report</t>
        </is>
      </c>
      <c r="H2468" s="4" t="inlineStr">
        <is>
          <t>Relatório de entidades de faturação</t>
        </is>
      </c>
      <c r="I2468" s="5" t="inlineStr">
        <is>
          <t>OK</t>
        </is>
      </c>
      <c r="J2468" s="5" t="n"/>
      <c r="K2468" s="5" t="n"/>
      <c r="L2468" s="4" t="inlineStr">
        <is>
          <t>Report t WHERE t.Code = 'billTo'</t>
        </is>
      </c>
    </row>
    <row r="2469">
      <c r="A2469" s="4" t="inlineStr">
        <is>
          <t>Report</t>
        </is>
      </c>
      <c r="B2469" s="4" t="inlineStr">
        <is>
          <t>Name</t>
        </is>
      </c>
      <c r="C2469" s="4" t="n"/>
      <c r="D2469" s="4" t="inlineStr">
        <is>
          <t>billToBarChart</t>
        </is>
      </c>
      <c r="E2469" s="4" t="inlineStr">
        <is>
          <t>BillTo Bar Chart</t>
        </is>
      </c>
      <c r="F2469" s="4" t="inlineStr">
        <is>
          <t>Listado de "Facturar a" Bar Gráfico</t>
        </is>
      </c>
      <c r="G2469" s="4" t="inlineStr">
        <is>
          <t>BillTo Bar Chart</t>
        </is>
      </c>
      <c r="H2469" s="4" t="inlineStr">
        <is>
          <t>Gráfico de barras de entidades de faturação</t>
        </is>
      </c>
      <c r="I2469" s="5" t="inlineStr">
        <is>
          <t>OK</t>
        </is>
      </c>
      <c r="J2469" s="5" t="n"/>
      <c r="K2469" s="5" t="n"/>
      <c r="L2469" s="4" t="inlineStr">
        <is>
          <t>Report t WHERE t.Code = 'billToBarChart'</t>
        </is>
      </c>
    </row>
    <row r="2470">
      <c r="A2470" s="4" t="inlineStr">
        <is>
          <t>Report</t>
        </is>
      </c>
      <c r="B2470" s="4" t="inlineStr">
        <is>
          <t>Name</t>
        </is>
      </c>
      <c r="C2470" s="4" t="n"/>
      <c r="D2470" s="4" t="inlineStr">
        <is>
          <t>billToByAssignedUser</t>
        </is>
      </c>
      <c r="E2470" s="4" t="inlineStr">
        <is>
          <t>BillTo By Assigned User Report</t>
        </is>
      </c>
      <c r="F2470" s="4" t="inlineStr">
        <is>
          <t>Listado de "Facturar a" por Usuario Asignado</t>
        </is>
      </c>
      <c r="G2470" s="4" t="inlineStr">
        <is>
          <t>BillTo By Assigned User Report</t>
        </is>
      </c>
      <c r="H2470" s="4" t="inlineStr">
        <is>
          <t>Relatório de entidades de faturação por utilizador atribuído</t>
        </is>
      </c>
      <c r="I2470" s="5" t="inlineStr">
        <is>
          <t>OK</t>
        </is>
      </c>
      <c r="J2470" s="5" t="n"/>
      <c r="K2470" s="5" t="n"/>
      <c r="L2470" s="4" t="inlineStr">
        <is>
          <t>Report t WHERE t.Code = 'billToByAssignedUser'</t>
        </is>
      </c>
    </row>
    <row r="2471">
      <c r="A2471" s="4" t="inlineStr">
        <is>
          <t>Report</t>
        </is>
      </c>
      <c r="B2471" s="4" t="inlineStr">
        <is>
          <t>Name</t>
        </is>
      </c>
      <c r="C2471" s="4" t="n"/>
      <c r="D2471" s="4" t="inlineStr">
        <is>
          <t>billToByChannel</t>
        </is>
      </c>
      <c r="E2471" s="4" t="inlineStr">
        <is>
          <t>BillTo by Channel</t>
        </is>
      </c>
      <c r="F2471" s="4" t="inlineStr">
        <is>
          <t>Listado de "Facturar a" por Canal</t>
        </is>
      </c>
      <c r="G2471" s="4" t="inlineStr">
        <is>
          <t>BillTo by Channel</t>
        </is>
      </c>
      <c r="H2471" s="4" t="inlineStr">
        <is>
          <t>Entidade de faturação por canal</t>
        </is>
      </c>
      <c r="I2471" s="5" t="inlineStr">
        <is>
          <t>OK</t>
        </is>
      </c>
      <c r="J2471" s="5" t="n"/>
      <c r="K2471" s="5" t="n"/>
      <c r="L2471" s="4" t="inlineStr">
        <is>
          <t>Report t WHERE t.Code = 'billToByChannel'</t>
        </is>
      </c>
    </row>
    <row r="2472">
      <c r="A2472" s="4" t="inlineStr">
        <is>
          <t>Report</t>
        </is>
      </c>
      <c r="B2472" s="4" t="inlineStr">
        <is>
          <t>Name</t>
        </is>
      </c>
      <c r="C2472" s="4" t="n"/>
      <c r="D2472" s="4" t="inlineStr">
        <is>
          <t>billToByCountry</t>
        </is>
      </c>
      <c r="E2472" s="4" t="inlineStr">
        <is>
          <t>BillTo by Country</t>
        </is>
      </c>
      <c r="F2472" s="4" t="inlineStr">
        <is>
          <t>Listado de "Facturar a" por País</t>
        </is>
      </c>
      <c r="G2472" s="4" t="inlineStr">
        <is>
          <t>BillTo by Country</t>
        </is>
      </c>
      <c r="H2472" s="4" t="inlineStr">
        <is>
          <t>Entidade de faturação por país</t>
        </is>
      </c>
      <c r="I2472" s="5" t="inlineStr">
        <is>
          <t>OK</t>
        </is>
      </c>
      <c r="J2472" s="5" t="n"/>
      <c r="K2472" s="5" t="n"/>
      <c r="L2472" s="4" t="inlineStr">
        <is>
          <t>Report t WHERE t.Code = 'billToByCountry'</t>
        </is>
      </c>
    </row>
    <row r="2473">
      <c r="A2473" s="4" t="inlineStr">
        <is>
          <t>Report</t>
        </is>
      </c>
      <c r="B2473" s="4" t="inlineStr">
        <is>
          <t>Name</t>
        </is>
      </c>
      <c r="C2473" s="4" t="n"/>
      <c r="D2473" s="4" t="inlineStr">
        <is>
          <t>billToByDay</t>
        </is>
      </c>
      <c r="E2473" s="4" t="inlineStr">
        <is>
          <t>BillTo by Day</t>
        </is>
      </c>
      <c r="F2473" s="4" t="inlineStr">
        <is>
          <t>Listado de "Facturar a" por Día</t>
        </is>
      </c>
      <c r="G2473" s="4" t="inlineStr">
        <is>
          <t>BillTo by Day</t>
        </is>
      </c>
      <c r="H2473" s="4" t="inlineStr">
        <is>
          <t>Entidade de faturação por dia</t>
        </is>
      </c>
      <c r="I2473" s="5" t="inlineStr">
        <is>
          <t>OK</t>
        </is>
      </c>
      <c r="J2473" s="5" t="n"/>
      <c r="K2473" s="5" t="n"/>
      <c r="L2473" s="4" t="inlineStr">
        <is>
          <t>Report t WHERE t.Code = 'billToByDay'</t>
        </is>
      </c>
    </row>
    <row r="2474">
      <c r="A2474" s="4" t="inlineStr">
        <is>
          <t>Report</t>
        </is>
      </c>
      <c r="B2474" s="4" t="inlineStr">
        <is>
          <t>Name</t>
        </is>
      </c>
      <c r="C2474" s="4" t="n"/>
      <c r="D2474" s="4" t="inlineStr">
        <is>
          <t>billToByMonth</t>
        </is>
      </c>
      <c r="E2474" s="4" t="inlineStr">
        <is>
          <t>BillTo by Month</t>
        </is>
      </c>
      <c r="F2474" s="4" t="inlineStr">
        <is>
          <t>Listado de "Facturado a" por Mes</t>
        </is>
      </c>
      <c r="G2474" s="4" t="inlineStr">
        <is>
          <t>BillTo by Month</t>
        </is>
      </c>
      <c r="H2474" s="4" t="inlineStr">
        <is>
          <t>Entidade de faturação por mês</t>
        </is>
      </c>
      <c r="I2474" s="5" t="inlineStr">
        <is>
          <t>OK</t>
        </is>
      </c>
      <c r="J2474" s="5" t="n"/>
      <c r="K2474" s="5" t="n"/>
      <c r="L2474" s="4" t="inlineStr">
        <is>
          <t>Report t WHERE t.Code = 'billToByMonth'</t>
        </is>
      </c>
    </row>
    <row r="2475">
      <c r="A2475" s="4" t="inlineStr">
        <is>
          <t>Report</t>
        </is>
      </c>
      <c r="B2475" s="4" t="inlineStr">
        <is>
          <t>Name</t>
        </is>
      </c>
      <c r="C2475" s="4" t="n"/>
      <c r="D2475" s="4" t="inlineStr">
        <is>
          <t>billToByOffer</t>
        </is>
      </c>
      <c r="E2475" s="4" t="inlineStr">
        <is>
          <t>BillTo by Offer</t>
        </is>
      </c>
      <c r="F2475" s="4" t="inlineStr">
        <is>
          <t>Listado de "Facturar a" por Oferta</t>
        </is>
      </c>
      <c r="G2475" s="4" t="inlineStr">
        <is>
          <t>BillTo by Offer</t>
        </is>
      </c>
      <c r="H2475" s="4" t="inlineStr">
        <is>
          <t>Entidade de faturação por oferta</t>
        </is>
      </c>
      <c r="I2475" s="5" t="inlineStr">
        <is>
          <t>OK</t>
        </is>
      </c>
      <c r="J2475" s="5" t="n"/>
      <c r="K2475" s="5" t="n"/>
      <c r="L2475" s="4" t="inlineStr">
        <is>
          <t>Report t WHERE t.Code = 'billToByOffer'</t>
        </is>
      </c>
    </row>
    <row r="2476">
      <c r="A2476" s="4" t="inlineStr">
        <is>
          <t>Report</t>
        </is>
      </c>
      <c r="B2476" s="4" t="inlineStr">
        <is>
          <t>Name</t>
        </is>
      </c>
      <c r="C2476" s="4" t="n"/>
      <c r="D2476" s="4" t="inlineStr">
        <is>
          <t>billToByPromotion</t>
        </is>
      </c>
      <c r="E2476" s="4" t="inlineStr">
        <is>
          <t>BillTo by Promotion</t>
        </is>
      </c>
      <c r="F2476" s="4" t="inlineStr">
        <is>
          <t>Listado de "Facturar a" por Promoción</t>
        </is>
      </c>
      <c r="G2476" s="4" t="inlineStr">
        <is>
          <t>BillTo by Promotion</t>
        </is>
      </c>
      <c r="H2476" s="4" t="inlineStr">
        <is>
          <t>Entidade de faturação por promoção</t>
        </is>
      </c>
      <c r="I2476" s="5" t="inlineStr">
        <is>
          <t>OK</t>
        </is>
      </c>
      <c r="J2476" s="5" t="n"/>
      <c r="K2476" s="5" t="n"/>
      <c r="L2476" s="4" t="inlineStr">
        <is>
          <t>Report t WHERE t.Code = 'billToByPromotion'</t>
        </is>
      </c>
    </row>
    <row r="2477">
      <c r="A2477" s="4" t="inlineStr">
        <is>
          <t>Report</t>
        </is>
      </c>
      <c r="B2477" s="4" t="inlineStr">
        <is>
          <t>Name</t>
        </is>
      </c>
      <c r="C2477" s="4" t="n"/>
      <c r="D2477" s="4" t="inlineStr">
        <is>
          <t>billToByProperty</t>
        </is>
      </c>
      <c r="E2477" s="4" t="inlineStr">
        <is>
          <t>BillTo By Property Report</t>
        </is>
      </c>
      <c r="F2477" s="4" t="inlineStr">
        <is>
          <t>Listado de "Facturar a" por Propiedad</t>
        </is>
      </c>
      <c r="G2477" s="4" t="inlineStr">
        <is>
          <t>BillTo By Property Report</t>
        </is>
      </c>
      <c r="H2477" s="4" t="inlineStr">
        <is>
          <t>Relatório de entidades de faturação por estabelecimento</t>
        </is>
      </c>
      <c r="I2477" s="5" t="inlineStr">
        <is>
          <t>OK</t>
        </is>
      </c>
      <c r="J2477" s="5" t="n"/>
      <c r="K2477" s="5" t="n"/>
      <c r="L2477" s="4" t="inlineStr">
        <is>
          <t>Report t WHERE t.Code = 'billToByProperty'</t>
        </is>
      </c>
    </row>
    <row r="2478">
      <c r="A2478" s="4" t="inlineStr">
        <is>
          <t>Report</t>
        </is>
      </c>
      <c r="B2478" s="4" t="inlineStr">
        <is>
          <t>Name</t>
        </is>
      </c>
      <c r="C2478" s="4" t="n"/>
      <c r="D2478" s="4" t="inlineStr">
        <is>
          <t>billToByRate</t>
        </is>
      </c>
      <c r="E2478" s="4" t="inlineStr">
        <is>
          <t>BillTo by Rate</t>
        </is>
      </c>
      <c r="F2478" s="4" t="inlineStr">
        <is>
          <t>Listado de "Facturar a" por Tarifa</t>
        </is>
      </c>
      <c r="G2478" s="4" t="inlineStr">
        <is>
          <t>BillTo by Rate</t>
        </is>
      </c>
      <c r="H2478" s="4" t="inlineStr">
        <is>
          <t>Entidade de faturação por tarifa</t>
        </is>
      </c>
      <c r="I2478" s="5" t="inlineStr">
        <is>
          <t>OK</t>
        </is>
      </c>
      <c r="J2478" s="5" t="n"/>
      <c r="K2478" s="5" t="n"/>
      <c r="L2478" s="4" t="inlineStr">
        <is>
          <t>Report t WHERE t.Code = 'billToByRate'</t>
        </is>
      </c>
    </row>
    <row r="2479">
      <c r="A2479" s="4" t="inlineStr">
        <is>
          <t>Report</t>
        </is>
      </c>
      <c r="B2479" s="4" t="inlineStr">
        <is>
          <t>Name</t>
        </is>
      </c>
      <c r="C2479" s="4" t="n"/>
      <c r="D2479" s="4" t="inlineStr">
        <is>
          <t>billToBySegment</t>
        </is>
      </c>
      <c r="E2479" s="4" t="inlineStr">
        <is>
          <t>BillTo by Segment</t>
        </is>
      </c>
      <c r="F2479" s="4" t="inlineStr">
        <is>
          <t>Listado de "Facturar a" por Segmento</t>
        </is>
      </c>
      <c r="G2479" s="4" t="inlineStr">
        <is>
          <t>BillTo by Segment</t>
        </is>
      </c>
      <c r="H2479" s="4" t="inlineStr">
        <is>
          <t>Entidade de faturação por segmento</t>
        </is>
      </c>
      <c r="I2479" s="5" t="inlineStr">
        <is>
          <t>OK</t>
        </is>
      </c>
      <c r="J2479" s="5" t="n"/>
      <c r="K2479" s="5" t="n"/>
      <c r="L2479" s="4" t="inlineStr">
        <is>
          <t>Report t WHERE t.Code = 'billToBySegment'</t>
        </is>
      </c>
    </row>
    <row r="2480">
      <c r="A2480" s="4" t="inlineStr">
        <is>
          <t>Report</t>
        </is>
      </c>
      <c r="B2480" s="4" t="inlineStr">
        <is>
          <t>Name</t>
        </is>
      </c>
      <c r="C2480" s="4" t="n"/>
      <c r="D2480" s="4" t="inlineStr">
        <is>
          <t>billToBySource</t>
        </is>
      </c>
      <c r="E2480" s="4" t="inlineStr">
        <is>
          <t>BillTo by Source</t>
        </is>
      </c>
      <c r="F2480" s="4" t="inlineStr">
        <is>
          <t>Listado de "Facturar a" por Origen</t>
        </is>
      </c>
      <c r="G2480" s="4" t="inlineStr">
        <is>
          <t>BillTo by Source</t>
        </is>
      </c>
      <c r="H2480" s="4" t="inlineStr">
        <is>
          <t>Entidade de faturação por origem</t>
        </is>
      </c>
      <c r="I2480" s="5" t="inlineStr">
        <is>
          <t>OK</t>
        </is>
      </c>
      <c r="J2480" s="5" t="n"/>
      <c r="K2480" s="5" t="n"/>
      <c r="L2480" s="4" t="inlineStr">
        <is>
          <t>Report t WHERE t.Code = 'billToBySource'</t>
        </is>
      </c>
    </row>
    <row r="2481">
      <c r="A2481" s="4" t="inlineStr">
        <is>
          <t>Report</t>
        </is>
      </c>
      <c r="B2481" s="4" t="inlineStr">
        <is>
          <t>Name</t>
        </is>
      </c>
      <c r="C2481" s="4" t="n"/>
      <c r="D2481" s="4" t="inlineStr">
        <is>
          <t>billToBySubsidiary</t>
        </is>
      </c>
      <c r="E2481" s="4" t="inlineStr">
        <is>
          <t>BillTo By Subsidiary Report</t>
        </is>
      </c>
      <c r="F2481" s="4" t="inlineStr">
        <is>
          <t>Listado de "Facturar a" por Subsidiaria</t>
        </is>
      </c>
      <c r="G2481" s="4" t="inlineStr">
        <is>
          <t>BillTo By Subsidiary Report</t>
        </is>
      </c>
      <c r="H2481" s="4" t="inlineStr">
        <is>
          <t>Relatório de entidades de faturação por filial</t>
        </is>
      </c>
      <c r="I2481" s="5" t="inlineStr">
        <is>
          <t>OK</t>
        </is>
      </c>
      <c r="J2481" s="5" t="n"/>
      <c r="K2481" s="5" t="n"/>
      <c r="L2481" s="4" t="inlineStr">
        <is>
          <t>Report t WHERE t.Code = 'billToBySubsidiary'</t>
        </is>
      </c>
    </row>
    <row r="2482">
      <c r="A2482" s="4" t="inlineStr">
        <is>
          <t>Report</t>
        </is>
      </c>
      <c r="B2482" s="4" t="inlineStr">
        <is>
          <t>Name</t>
        </is>
      </c>
      <c r="C2482" s="4" t="n"/>
      <c r="D2482" s="4" t="inlineStr">
        <is>
          <t>billToChart</t>
        </is>
      </c>
      <c r="E2482" s="4" t="inlineStr">
        <is>
          <t>BillTo Chart</t>
        </is>
      </c>
      <c r="F2482" s="4" t="inlineStr">
        <is>
          <t>Listado de "Facturar a" Gráfico</t>
        </is>
      </c>
      <c r="G2482" s="4" t="inlineStr">
        <is>
          <t>BillTo Chart</t>
        </is>
      </c>
      <c r="H2482" s="4" t="inlineStr">
        <is>
          <t>Gráfico de entidades de faturação</t>
        </is>
      </c>
      <c r="I2482" s="5" t="inlineStr">
        <is>
          <t>OK</t>
        </is>
      </c>
      <c r="J2482" s="5" t="n"/>
      <c r="K2482" s="5" t="n"/>
      <c r="L2482" s="4" t="inlineStr">
        <is>
          <t>Report t WHERE t.Code = 'billToChart'</t>
        </is>
      </c>
    </row>
    <row r="2483">
      <c r="A2483" s="4" t="inlineStr">
        <is>
          <t>Report</t>
        </is>
      </c>
      <c r="B2483" s="4" t="inlineStr">
        <is>
          <t>Name</t>
        </is>
      </c>
      <c r="C2483" s="4" t="n"/>
      <c r="D2483" s="4" t="inlineStr">
        <is>
          <t>billToComparison</t>
        </is>
      </c>
      <c r="E2483" s="4" t="inlineStr">
        <is>
          <t>BillTo Comparison</t>
        </is>
      </c>
      <c r="F2483" s="4" t="inlineStr">
        <is>
          <t>Listado de "Facturar a" Comparación</t>
        </is>
      </c>
      <c r="G2483" s="4" t="inlineStr">
        <is>
          <t>BillTo Comparison</t>
        </is>
      </c>
      <c r="H2483" s="4" t="inlineStr">
        <is>
          <t>Comparação de entidades de faturação</t>
        </is>
      </c>
      <c r="I2483" s="5" t="inlineStr">
        <is>
          <t>OK</t>
        </is>
      </c>
      <c r="J2483" s="5" t="n"/>
      <c r="K2483" s="5" t="n"/>
      <c r="L2483" s="4" t="inlineStr">
        <is>
          <t>Report t WHERE t.Code = 'billToComparison'</t>
        </is>
      </c>
    </row>
    <row r="2484">
      <c r="A2484" s="4" t="inlineStr">
        <is>
          <t>Report</t>
        </is>
      </c>
      <c r="B2484" s="4" t="inlineStr">
        <is>
          <t>Name</t>
        </is>
      </c>
      <c r="C2484" s="4" t="n"/>
      <c r="D2484" s="4" t="inlineStr">
        <is>
          <t>billToComparisonByChannel</t>
        </is>
      </c>
      <c r="E2484" s="4" t="inlineStr">
        <is>
          <t>BillTo Comparison by Channel</t>
        </is>
      </c>
      <c r="F2484" s="4" t="inlineStr">
        <is>
          <t>Listado de "Facturar a" Comparación por Canal</t>
        </is>
      </c>
      <c r="G2484" s="4" t="inlineStr">
        <is>
          <t>BillTo Comparison by Channel</t>
        </is>
      </c>
      <c r="H2484" s="4" t="inlineStr">
        <is>
          <t>Comparação de entidades de faturação por canal</t>
        </is>
      </c>
      <c r="I2484" s="5" t="inlineStr">
        <is>
          <t>OK</t>
        </is>
      </c>
      <c r="J2484" s="5" t="n"/>
      <c r="K2484" s="5" t="n"/>
      <c r="L2484" s="4" t="inlineStr">
        <is>
          <t>Report t WHERE t.Code = 'billToComparisonByChannel'</t>
        </is>
      </c>
    </row>
    <row r="2485">
      <c r="A2485" s="4" t="inlineStr">
        <is>
          <t>Report</t>
        </is>
      </c>
      <c r="B2485" s="4" t="inlineStr">
        <is>
          <t>Name</t>
        </is>
      </c>
      <c r="C2485" s="4" t="n"/>
      <c r="D2485" s="4" t="inlineStr">
        <is>
          <t>billToComparisonByCountry</t>
        </is>
      </c>
      <c r="E2485" s="4" t="inlineStr">
        <is>
          <t>BillTo Comparison by Country</t>
        </is>
      </c>
      <c r="F2485" s="4" t="inlineStr">
        <is>
          <t>Listado de "Facturar a" Comparación por País</t>
        </is>
      </c>
      <c r="G2485" s="4" t="inlineStr">
        <is>
          <t>BillTo Comparison by Country</t>
        </is>
      </c>
      <c r="H2485" s="4" t="inlineStr">
        <is>
          <t>Comparação de entidades de faturação por país</t>
        </is>
      </c>
      <c r="I2485" s="5" t="inlineStr">
        <is>
          <t>OK</t>
        </is>
      </c>
      <c r="J2485" s="5" t="n"/>
      <c r="K2485" s="5" t="n"/>
      <c r="L2485" s="4" t="inlineStr">
        <is>
          <t>Report t WHERE t.Code = 'billToComparisonByCountry'</t>
        </is>
      </c>
    </row>
    <row r="2486">
      <c r="A2486" s="4" t="inlineStr">
        <is>
          <t>Report</t>
        </is>
      </c>
      <c r="B2486" s="4" t="inlineStr">
        <is>
          <t>Name</t>
        </is>
      </c>
      <c r="C2486" s="4" t="n"/>
      <c r="D2486" s="4" t="inlineStr">
        <is>
          <t>billToComparisonByOffer</t>
        </is>
      </c>
      <c r="E2486" s="4" t="inlineStr">
        <is>
          <t>BillTo Comparison by Offer</t>
        </is>
      </c>
      <c r="F2486" s="4" t="inlineStr">
        <is>
          <t>Listado de "Facturar a" Comparación por Oferta</t>
        </is>
      </c>
      <c r="G2486" s="4" t="inlineStr">
        <is>
          <t>BillTo Comparison by Offer</t>
        </is>
      </c>
      <c r="H2486" s="4" t="inlineStr">
        <is>
          <t>Comparação de entidades de faturação por oferta</t>
        </is>
      </c>
      <c r="I2486" s="5" t="inlineStr">
        <is>
          <t>OK</t>
        </is>
      </c>
      <c r="J2486" s="5" t="n"/>
      <c r="K2486" s="5" t="n"/>
      <c r="L2486" s="4" t="inlineStr">
        <is>
          <t>Report t WHERE t.Code = 'billToComparisonByOffer'</t>
        </is>
      </c>
    </row>
    <row r="2487">
      <c r="A2487" s="4" t="inlineStr">
        <is>
          <t>Report</t>
        </is>
      </c>
      <c r="B2487" s="4" t="inlineStr">
        <is>
          <t>Name</t>
        </is>
      </c>
      <c r="C2487" s="4" t="n"/>
      <c r="D2487" s="4" t="inlineStr">
        <is>
          <t>billToComparisonByPromotion</t>
        </is>
      </c>
      <c r="E2487" s="4" t="inlineStr">
        <is>
          <t>BillTo Comparison by Promotion</t>
        </is>
      </c>
      <c r="F2487" s="4" t="inlineStr">
        <is>
          <t>Listado de "Facturar a" Comparación por Promoción</t>
        </is>
      </c>
      <c r="G2487" s="4" t="inlineStr">
        <is>
          <t>BillTo Comparison by Promotion</t>
        </is>
      </c>
      <c r="H2487" s="4" t="inlineStr">
        <is>
          <t>Comparação de entidades de faturação por promoção</t>
        </is>
      </c>
      <c r="I2487" s="5" t="inlineStr">
        <is>
          <t>OK</t>
        </is>
      </c>
      <c r="J2487" s="5" t="n"/>
      <c r="K2487" s="5" t="n"/>
      <c r="L2487" s="4" t="inlineStr">
        <is>
          <t>Report t WHERE t.Code = 'billToComparisonByPromotion'</t>
        </is>
      </c>
    </row>
    <row r="2488">
      <c r="A2488" s="4" t="inlineStr">
        <is>
          <t>Report</t>
        </is>
      </c>
      <c r="B2488" s="4" t="inlineStr">
        <is>
          <t>Name</t>
        </is>
      </c>
      <c r="C2488" s="4" t="n"/>
      <c r="D2488" s="4" t="inlineStr">
        <is>
          <t>billToComparisonByRate</t>
        </is>
      </c>
      <c r="E2488" s="4" t="inlineStr">
        <is>
          <t>BillTo Comparison by Rate</t>
        </is>
      </c>
      <c r="F2488" s="4" t="inlineStr">
        <is>
          <t>Listado de "Facturar a" Comparación por Tarifa</t>
        </is>
      </c>
      <c r="G2488" s="4" t="inlineStr">
        <is>
          <t>BillTo Comparison by Rate</t>
        </is>
      </c>
      <c r="H2488" s="4" t="inlineStr">
        <is>
          <t>Comparação de entidades de faturação por tarifa</t>
        </is>
      </c>
      <c r="I2488" s="5" t="inlineStr">
        <is>
          <t>OK</t>
        </is>
      </c>
      <c r="J2488" s="5" t="n"/>
      <c r="K2488" s="5" t="n"/>
      <c r="L2488" s="4" t="inlineStr">
        <is>
          <t>Report t WHERE t.Code = 'billToComparisonByRate'</t>
        </is>
      </c>
    </row>
    <row r="2489">
      <c r="A2489" s="4" t="inlineStr">
        <is>
          <t>Report</t>
        </is>
      </c>
      <c r="B2489" s="4" t="inlineStr">
        <is>
          <t>Name</t>
        </is>
      </c>
      <c r="C2489" s="4" t="n"/>
      <c r="D2489" s="4" t="inlineStr">
        <is>
          <t>billToComparisonBySegment</t>
        </is>
      </c>
      <c r="E2489" s="4" t="inlineStr">
        <is>
          <t>BillTo Comparison by Segment</t>
        </is>
      </c>
      <c r="F2489" s="4" t="inlineStr">
        <is>
          <t>Listado de "Facturar a" Comparación por Segmento</t>
        </is>
      </c>
      <c r="G2489" s="4" t="inlineStr">
        <is>
          <t>BillTo Comparison by Segment</t>
        </is>
      </c>
      <c r="H2489" s="4" t="inlineStr">
        <is>
          <t>Comparação de entidades de faturação por segmento</t>
        </is>
      </c>
      <c r="I2489" s="5" t="inlineStr">
        <is>
          <t>OK</t>
        </is>
      </c>
      <c r="J2489" s="5" t="n"/>
      <c r="K2489" s="5" t="n"/>
      <c r="L2489" s="4" t="inlineStr">
        <is>
          <t>Report t WHERE t.Code = 'billToComparisonBySegment'</t>
        </is>
      </c>
    </row>
    <row r="2490">
      <c r="A2490" s="4" t="inlineStr">
        <is>
          <t>Report</t>
        </is>
      </c>
      <c r="B2490" s="4" t="inlineStr">
        <is>
          <t>Name</t>
        </is>
      </c>
      <c r="C2490" s="4" t="n"/>
      <c r="D2490" s="4" t="inlineStr">
        <is>
          <t>billToComparisonBySource</t>
        </is>
      </c>
      <c r="E2490" s="4" t="inlineStr">
        <is>
          <t>BillTo Comparison by Source</t>
        </is>
      </c>
      <c r="F2490" s="4" t="inlineStr">
        <is>
          <t>Listado de "Facturar a" Comparación por Origen</t>
        </is>
      </c>
      <c r="G2490" s="4" t="inlineStr">
        <is>
          <t>BillTo Comparison by Source</t>
        </is>
      </c>
      <c r="H2490" s="4" t="inlineStr">
        <is>
          <t>Comparação de entidades de faturação por origem</t>
        </is>
      </c>
      <c r="I2490" s="5" t="inlineStr">
        <is>
          <t>OK</t>
        </is>
      </c>
      <c r="J2490" s="5" t="n"/>
      <c r="K2490" s="5" t="n"/>
      <c r="L2490" s="4" t="inlineStr">
        <is>
          <t>Report t WHERE t.Code = 'billToComparisonBySource'</t>
        </is>
      </c>
    </row>
    <row r="2491">
      <c r="A2491" s="4" t="inlineStr">
        <is>
          <t>Report</t>
        </is>
      </c>
      <c r="B2491" s="4" t="inlineStr">
        <is>
          <t>Name</t>
        </is>
      </c>
      <c r="C2491" s="4" t="n"/>
      <c r="D2491" s="4" t="inlineStr">
        <is>
          <t>billToEvolutionChart</t>
        </is>
      </c>
      <c r="E2491" s="4" t="inlineStr">
        <is>
          <t>BillTo Evolution Chart</t>
        </is>
      </c>
      <c r="F2491" s="4" t="inlineStr">
        <is>
          <t>Listado de "Facturar a" Evolución Gráfico</t>
        </is>
      </c>
      <c r="G2491" s="4" t="inlineStr">
        <is>
          <t>BillTo Evolution Chart</t>
        </is>
      </c>
      <c r="H2491" s="4" t="inlineStr">
        <is>
          <t>Gráfico de evolução de entidades de faturação</t>
        </is>
      </c>
      <c r="I2491" s="5" t="inlineStr">
        <is>
          <t>OK</t>
        </is>
      </c>
      <c r="J2491" s="5" t="n"/>
      <c r="K2491" s="5" t="n"/>
      <c r="L2491" s="4" t="inlineStr">
        <is>
          <t>Report t WHERE t.Code = 'billToEvolutionChart'</t>
        </is>
      </c>
    </row>
    <row r="2492">
      <c r="A2492" s="4" t="inlineStr">
        <is>
          <t>Report</t>
        </is>
      </c>
      <c r="B2492" s="4" t="inlineStr">
        <is>
          <t>Name</t>
        </is>
      </c>
      <c r="C2492" s="4" t="n"/>
      <c r="D2492" s="4" t="inlineStr">
        <is>
          <t>billToYTD</t>
        </is>
      </c>
      <c r="E2492" s="4" t="inlineStr">
        <is>
          <t>BillTo YTD Report</t>
        </is>
      </c>
      <c r="F2492" s="4" t="inlineStr">
        <is>
          <t>Listado de "Facturar a" Acumulado Anual</t>
        </is>
      </c>
      <c r="G2492" s="4" t="inlineStr">
        <is>
          <t>BillTo YTD Report</t>
        </is>
      </c>
      <c r="H2492" s="4" t="inlineStr">
        <is>
          <t>Relatório YTD de entidades de faturação</t>
        </is>
      </c>
      <c r="I2492" s="5" t="inlineStr">
        <is>
          <t>OK</t>
        </is>
      </c>
      <c r="J2492" s="5" t="n"/>
      <c r="K2492" s="5" t="n"/>
      <c r="L2492" s="4" t="inlineStr">
        <is>
          <t>Report t WHERE t.Code = 'billToYTD'</t>
        </is>
      </c>
    </row>
    <row r="2493">
      <c r="A2493" s="4" t="inlineStr">
        <is>
          <t>Report</t>
        </is>
      </c>
      <c r="B2493" s="4" t="inlineStr">
        <is>
          <t>Name</t>
        </is>
      </c>
      <c r="C2493" s="4" t="n"/>
      <c r="D2493" s="4" t="inlineStr">
        <is>
          <t>billToYTDByChannel</t>
        </is>
      </c>
      <c r="E2493" s="4" t="inlineStr">
        <is>
          <t>BillTo YTD By Channel</t>
        </is>
      </c>
      <c r="F2493" s="4" t="inlineStr">
        <is>
          <t>Listado de "Facturar a" Acumulado por Canal</t>
        </is>
      </c>
      <c r="G2493" s="4" t="inlineStr">
        <is>
          <t>BillTo YTD By Channel</t>
        </is>
      </c>
      <c r="H2493" s="4" t="inlineStr">
        <is>
          <t>Entidade de faturação YTD por canal</t>
        </is>
      </c>
      <c r="I2493" s="5" t="inlineStr">
        <is>
          <t>OK</t>
        </is>
      </c>
      <c r="J2493" s="5" t="n"/>
      <c r="K2493" s="5" t="n"/>
      <c r="L2493" s="4" t="inlineStr">
        <is>
          <t>Report t WHERE t.Code = 'billToYTDByChannel'</t>
        </is>
      </c>
    </row>
    <row r="2494">
      <c r="A2494" s="4" t="inlineStr">
        <is>
          <t>Report</t>
        </is>
      </c>
      <c r="B2494" s="4" t="inlineStr">
        <is>
          <t>Name</t>
        </is>
      </c>
      <c r="C2494" s="4" t="n"/>
      <c r="D2494" s="4" t="inlineStr">
        <is>
          <t>billToYTDByCountry</t>
        </is>
      </c>
      <c r="E2494" s="4" t="inlineStr">
        <is>
          <t>BillTo YTD By Country</t>
        </is>
      </c>
      <c r="F2494" s="4" t="inlineStr">
        <is>
          <t>Listado de "Facturar a" Acumulado por País</t>
        </is>
      </c>
      <c r="G2494" s="4" t="inlineStr">
        <is>
          <t>BillTo YTD By Country</t>
        </is>
      </c>
      <c r="H2494" s="4" t="inlineStr">
        <is>
          <t>Entidade de faturação YTD por país</t>
        </is>
      </c>
      <c r="I2494" s="5" t="inlineStr">
        <is>
          <t>OK</t>
        </is>
      </c>
      <c r="J2494" s="5" t="n"/>
      <c r="K2494" s="5" t="n"/>
      <c r="L2494" s="4" t="inlineStr">
        <is>
          <t>Report t WHERE t.Code = 'billToYTDByCountry'</t>
        </is>
      </c>
    </row>
    <row r="2495">
      <c r="A2495" s="4" t="inlineStr">
        <is>
          <t>Report</t>
        </is>
      </c>
      <c r="B2495" s="4" t="inlineStr">
        <is>
          <t>Name</t>
        </is>
      </c>
      <c r="C2495" s="4" t="n"/>
      <c r="D2495" s="4" t="inlineStr">
        <is>
          <t>billToYTDByOffer</t>
        </is>
      </c>
      <c r="E2495" s="4" t="inlineStr">
        <is>
          <t>BillTo YTD By Offer</t>
        </is>
      </c>
      <c r="F2495" s="4" t="inlineStr">
        <is>
          <t>Listado de "Facturar a" Acumulado por Oferta</t>
        </is>
      </c>
      <c r="G2495" s="4" t="inlineStr">
        <is>
          <t>BillTo YTD By Offer</t>
        </is>
      </c>
      <c r="H2495" s="4" t="inlineStr">
        <is>
          <t>Entidade de faturação YTD por oferta</t>
        </is>
      </c>
      <c r="I2495" s="5" t="inlineStr">
        <is>
          <t>OK</t>
        </is>
      </c>
      <c r="J2495" s="5" t="n"/>
      <c r="K2495" s="5" t="n"/>
      <c r="L2495" s="4" t="inlineStr">
        <is>
          <t>Report t WHERE t.Code = 'billToYTDByOffer'</t>
        </is>
      </c>
    </row>
    <row r="2496">
      <c r="A2496" s="4" t="inlineStr">
        <is>
          <t>Report</t>
        </is>
      </c>
      <c r="B2496" s="4" t="inlineStr">
        <is>
          <t>Name</t>
        </is>
      </c>
      <c r="C2496" s="4" t="n"/>
      <c r="D2496" s="4" t="inlineStr">
        <is>
          <t>billToYTDByPromotion</t>
        </is>
      </c>
      <c r="E2496" s="4" t="inlineStr">
        <is>
          <t>BillTo YTD By Promotion</t>
        </is>
      </c>
      <c r="F2496" s="4" t="inlineStr">
        <is>
          <t>Listado de "Facturar a" Acumulado por Promoción</t>
        </is>
      </c>
      <c r="G2496" s="4" t="inlineStr">
        <is>
          <t>BillTo YTD By Promotion</t>
        </is>
      </c>
      <c r="H2496" s="4" t="inlineStr">
        <is>
          <t>Entidade de faturação YTD por promoção</t>
        </is>
      </c>
      <c r="I2496" s="5" t="inlineStr">
        <is>
          <t>OK</t>
        </is>
      </c>
      <c r="J2496" s="5" t="n"/>
      <c r="K2496" s="5" t="n"/>
      <c r="L2496" s="4" t="inlineStr">
        <is>
          <t>Report t WHERE t.Code = 'billToYTDByPromotion'</t>
        </is>
      </c>
    </row>
    <row r="2497">
      <c r="A2497" s="4" t="inlineStr">
        <is>
          <t>Report</t>
        </is>
      </c>
      <c r="B2497" s="4" t="inlineStr">
        <is>
          <t>Name</t>
        </is>
      </c>
      <c r="C2497" s="4" t="n"/>
      <c r="D2497" s="4" t="inlineStr">
        <is>
          <t>billToYTDByRate</t>
        </is>
      </c>
      <c r="E2497" s="4" t="inlineStr">
        <is>
          <t>BillTo YTD By Rate</t>
        </is>
      </c>
      <c r="F2497" s="4" t="inlineStr">
        <is>
          <t>Listado de "Facturar a" Acumulado por Tarifa</t>
        </is>
      </c>
      <c r="G2497" s="4" t="inlineStr">
        <is>
          <t>BillTo YTD By Rate</t>
        </is>
      </c>
      <c r="H2497" s="4" t="inlineStr">
        <is>
          <t>Entidade de faturação YTD por tarifa</t>
        </is>
      </c>
      <c r="I2497" s="5" t="inlineStr">
        <is>
          <t>OK</t>
        </is>
      </c>
      <c r="J2497" s="5" t="n"/>
      <c r="K2497" s="5" t="n"/>
      <c r="L2497" s="4" t="inlineStr">
        <is>
          <t>Report t WHERE t.Code = 'billToYTDByRate'</t>
        </is>
      </c>
    </row>
    <row r="2498">
      <c r="A2498" s="4" t="inlineStr">
        <is>
          <t>Report</t>
        </is>
      </c>
      <c r="B2498" s="4" t="inlineStr">
        <is>
          <t>Name</t>
        </is>
      </c>
      <c r="C2498" s="4" t="n"/>
      <c r="D2498" s="4" t="inlineStr">
        <is>
          <t>billToYTDBySegment</t>
        </is>
      </c>
      <c r="E2498" s="4" t="inlineStr">
        <is>
          <t>BillTo YTD By Segment</t>
        </is>
      </c>
      <c r="F2498" s="4" t="inlineStr">
        <is>
          <t>Listado de "Facturar a" Acumulado por Segmento</t>
        </is>
      </c>
      <c r="G2498" s="4" t="inlineStr">
        <is>
          <t>BillTo YTD By Segment</t>
        </is>
      </c>
      <c r="H2498" s="4" t="inlineStr">
        <is>
          <t>Entidade de faturação YTD por segmento</t>
        </is>
      </c>
      <c r="I2498" s="5" t="inlineStr">
        <is>
          <t>OK</t>
        </is>
      </c>
      <c r="J2498" s="5" t="n"/>
      <c r="K2498" s="5" t="n"/>
      <c r="L2498" s="4" t="inlineStr">
        <is>
          <t>Report t WHERE t.Code = 'billToYTDBySegment'</t>
        </is>
      </c>
    </row>
    <row r="2499">
      <c r="A2499" s="4" t="inlineStr">
        <is>
          <t>Report</t>
        </is>
      </c>
      <c r="B2499" s="4" t="inlineStr">
        <is>
          <t>Name</t>
        </is>
      </c>
      <c r="C2499" s="4" t="n"/>
      <c r="D2499" s="4" t="inlineStr">
        <is>
          <t>billToYTDBySource</t>
        </is>
      </c>
      <c r="E2499" s="4" t="inlineStr">
        <is>
          <t>BillTo YTD By Source</t>
        </is>
      </c>
      <c r="F2499" s="4" t="inlineStr">
        <is>
          <t>Listado de "Facturar a" Acumulado por Origen</t>
        </is>
      </c>
      <c r="G2499" s="4" t="inlineStr">
        <is>
          <t>BillTo YTD By Source</t>
        </is>
      </c>
      <c r="H2499" s="4" t="inlineStr">
        <is>
          <t>Entidade de faturação YTD por origem</t>
        </is>
      </c>
      <c r="I2499" s="5" t="inlineStr">
        <is>
          <t>OK</t>
        </is>
      </c>
      <c r="J2499" s="5" t="n"/>
      <c r="K2499" s="5" t="n"/>
      <c r="L2499" s="4" t="inlineStr">
        <is>
          <t>Report t WHERE t.Code = 'billToYTDBySource'</t>
        </is>
      </c>
    </row>
    <row r="2500">
      <c r="A2500" s="4" t="inlineStr">
        <is>
          <t>Report</t>
        </is>
      </c>
      <c r="B2500" s="4" t="inlineStr">
        <is>
          <t>Name</t>
        </is>
      </c>
      <c r="C2500" s="4" t="n"/>
      <c r="D2500" s="4" t="inlineStr">
        <is>
          <t>birthDay</t>
        </is>
      </c>
      <c r="E2500" s="4" t="inlineStr">
        <is>
          <t>BirthDay Report</t>
        </is>
      </c>
      <c r="F2500" s="4" t="inlineStr">
        <is>
          <t>Listado de Cumpleaños</t>
        </is>
      </c>
      <c r="G2500" s="4" t="inlineStr">
        <is>
          <t>BirthDay Report</t>
        </is>
      </c>
      <c r="H2500" s="4" t="inlineStr">
        <is>
          <t>Relatório de aniversários</t>
        </is>
      </c>
      <c r="I2500" s="5" t="inlineStr">
        <is>
          <t>OK</t>
        </is>
      </c>
      <c r="J2500" s="5" t="n"/>
      <c r="K2500" s="5" t="n"/>
      <c r="L2500" s="4" t="inlineStr">
        <is>
          <t>Report t WHERE t.Code = 'birthDay'</t>
        </is>
      </c>
    </row>
    <row r="2501">
      <c r="A2501" s="4" t="inlineStr">
        <is>
          <t>Report</t>
        </is>
      </c>
      <c r="B2501" s="4" t="inlineStr">
        <is>
          <t>Name</t>
        </is>
      </c>
      <c r="C2501" s="4" t="n"/>
      <c r="D2501" s="4" t="inlineStr">
        <is>
          <t>booker</t>
        </is>
      </c>
      <c r="E2501" s="4" t="inlineStr">
        <is>
          <t>Booker Report</t>
        </is>
      </c>
      <c r="F2501" s="4" t="inlineStr">
        <is>
          <t>Listado de Booker Informe</t>
        </is>
      </c>
      <c r="G2501" s="4" t="inlineStr">
        <is>
          <t>Booker Report</t>
        </is>
      </c>
      <c r="H2501" s="4" t="inlineStr">
        <is>
          <t>Relatório de reservantes</t>
        </is>
      </c>
      <c r="I2501" s="5" t="inlineStr">
        <is>
          <t>OK</t>
        </is>
      </c>
      <c r="J2501" s="5" t="n"/>
      <c r="K2501" s="5" t="n"/>
      <c r="L2501" s="4" t="inlineStr">
        <is>
          <t>Report t WHERE t.Code = 'booker'</t>
        </is>
      </c>
    </row>
    <row r="2502">
      <c r="A2502" s="4" t="inlineStr">
        <is>
          <t>Report</t>
        </is>
      </c>
      <c r="B2502" s="4" t="inlineStr">
        <is>
          <t>Name</t>
        </is>
      </c>
      <c r="C2502" s="4" t="n"/>
      <c r="D2502" s="4" t="inlineStr">
        <is>
          <t>bookerBarChart</t>
        </is>
      </c>
      <c r="E2502" s="4" t="inlineStr">
        <is>
          <t>Booker Bar Chart</t>
        </is>
      </c>
      <c r="F2502" s="4" t="inlineStr">
        <is>
          <t>Listado de Booker Bar Gráfico</t>
        </is>
      </c>
      <c r="G2502" s="4" t="inlineStr">
        <is>
          <t>Booker Bar Chart</t>
        </is>
      </c>
      <c r="H2502" s="4" t="inlineStr">
        <is>
          <t>Gráfico de barras de reservantes</t>
        </is>
      </c>
      <c r="I2502" s="5" t="inlineStr">
        <is>
          <t>OK</t>
        </is>
      </c>
      <c r="J2502" s="5" t="n"/>
      <c r="K2502" s="5" t="n"/>
      <c r="L2502" s="4" t="inlineStr">
        <is>
          <t>Report t WHERE t.Code = 'bookerBarChart'</t>
        </is>
      </c>
    </row>
    <row r="2503">
      <c r="A2503" s="4" t="inlineStr">
        <is>
          <t>Report</t>
        </is>
      </c>
      <c r="B2503" s="4" t="inlineStr">
        <is>
          <t>Name</t>
        </is>
      </c>
      <c r="C2503" s="4" t="n"/>
      <c r="D2503" s="4" t="inlineStr">
        <is>
          <t>bookerByAssignedUser</t>
        </is>
      </c>
      <c r="E2503" s="4" t="inlineStr">
        <is>
          <t>Booker By Assigned User Report</t>
        </is>
      </c>
      <c r="F2503" s="4" t="inlineStr">
        <is>
          <t>Listado de Booker por Usuario Asignado</t>
        </is>
      </c>
      <c r="G2503" s="4" t="inlineStr">
        <is>
          <t>Booker By Assigned User Report</t>
        </is>
      </c>
      <c r="H2503" s="4" t="inlineStr">
        <is>
          <t>Relatório de reservantes por utilizador atribuído</t>
        </is>
      </c>
      <c r="I2503" s="5" t="inlineStr">
        <is>
          <t>OK</t>
        </is>
      </c>
      <c r="J2503" s="5" t="n"/>
      <c r="K2503" s="5" t="n"/>
      <c r="L2503" s="4" t="inlineStr">
        <is>
          <t>Report t WHERE t.Code = 'bookerByAssignedUser'</t>
        </is>
      </c>
    </row>
    <row r="2504">
      <c r="A2504" s="4" t="inlineStr">
        <is>
          <t>Report</t>
        </is>
      </c>
      <c r="B2504" s="4" t="inlineStr">
        <is>
          <t>Name</t>
        </is>
      </c>
      <c r="C2504" s="4" t="n"/>
      <c r="D2504" s="4" t="inlineStr">
        <is>
          <t>bookerByChannel</t>
        </is>
      </c>
      <c r="E2504" s="4" t="inlineStr">
        <is>
          <t>Booker by Channel</t>
        </is>
      </c>
      <c r="F2504" s="4" t="inlineStr">
        <is>
          <t>Listado de Booker por Canal</t>
        </is>
      </c>
      <c r="G2504" s="4" t="inlineStr">
        <is>
          <t>Booker by Channel</t>
        </is>
      </c>
      <c r="H2504" s="4" t="inlineStr">
        <is>
          <t>Reservante por canal</t>
        </is>
      </c>
      <c r="I2504" s="5" t="inlineStr">
        <is>
          <t>OK</t>
        </is>
      </c>
      <c r="J2504" s="5" t="n"/>
      <c r="K2504" s="5" t="n"/>
      <c r="L2504" s="4" t="inlineStr">
        <is>
          <t>Report t WHERE t.Code = 'bookerByChannel'</t>
        </is>
      </c>
    </row>
    <row r="2505">
      <c r="A2505" s="4" t="inlineStr">
        <is>
          <t>Report</t>
        </is>
      </c>
      <c r="B2505" s="4" t="inlineStr">
        <is>
          <t>Name</t>
        </is>
      </c>
      <c r="C2505" s="4" t="n"/>
      <c r="D2505" s="4" t="inlineStr">
        <is>
          <t>bookerByCountry</t>
        </is>
      </c>
      <c r="E2505" s="4" t="inlineStr">
        <is>
          <t>Booker by Country</t>
        </is>
      </c>
      <c r="F2505" s="4" t="inlineStr">
        <is>
          <t>Listado de Booker por País</t>
        </is>
      </c>
      <c r="G2505" s="4" t="inlineStr">
        <is>
          <t>Booker by Country</t>
        </is>
      </c>
      <c r="H2505" s="4" t="inlineStr">
        <is>
          <t>Reservante por país</t>
        </is>
      </c>
      <c r="I2505" s="5" t="inlineStr">
        <is>
          <t>OK</t>
        </is>
      </c>
      <c r="J2505" s="5" t="n"/>
      <c r="K2505" s="5" t="n"/>
      <c r="L2505" s="4" t="inlineStr">
        <is>
          <t>Report t WHERE t.Code = 'bookerByCountry'</t>
        </is>
      </c>
    </row>
    <row r="2506">
      <c r="A2506" s="4" t="inlineStr">
        <is>
          <t>Report</t>
        </is>
      </c>
      <c r="B2506" s="4" t="inlineStr">
        <is>
          <t>Name</t>
        </is>
      </c>
      <c r="C2506" s="4" t="n"/>
      <c r="D2506" s="4" t="inlineStr">
        <is>
          <t>bookerByDay</t>
        </is>
      </c>
      <c r="E2506" s="4" t="inlineStr">
        <is>
          <t>Booker by Day</t>
        </is>
      </c>
      <c r="F2506" s="4" t="inlineStr">
        <is>
          <t>Listado de Booker por Día</t>
        </is>
      </c>
      <c r="G2506" s="4" t="inlineStr">
        <is>
          <t>Booker by Day</t>
        </is>
      </c>
      <c r="H2506" s="4" t="inlineStr">
        <is>
          <t>Reservante por dia</t>
        </is>
      </c>
      <c r="I2506" s="5" t="inlineStr">
        <is>
          <t>OK</t>
        </is>
      </c>
      <c r="J2506" s="5" t="n"/>
      <c r="K2506" s="5" t="n"/>
      <c r="L2506" s="4" t="inlineStr">
        <is>
          <t>Report t WHERE t.Code = 'bookerByDay'</t>
        </is>
      </c>
    </row>
    <row r="2507">
      <c r="A2507" s="4" t="inlineStr">
        <is>
          <t>Report</t>
        </is>
      </c>
      <c r="B2507" s="4" t="inlineStr">
        <is>
          <t>Name</t>
        </is>
      </c>
      <c r="C2507" s="4" t="n"/>
      <c r="D2507" s="4" t="inlineStr">
        <is>
          <t>bookerByMonth</t>
        </is>
      </c>
      <c r="E2507" s="4" t="inlineStr">
        <is>
          <t>Booker by Month</t>
        </is>
      </c>
      <c r="F2507" s="4" t="inlineStr">
        <is>
          <t>Listado de Booker por Mes</t>
        </is>
      </c>
      <c r="G2507" s="4" t="inlineStr">
        <is>
          <t>Booker by Month</t>
        </is>
      </c>
      <c r="H2507" s="4" t="inlineStr">
        <is>
          <t>Reservante por mês</t>
        </is>
      </c>
      <c r="I2507" s="5" t="inlineStr">
        <is>
          <t>OK</t>
        </is>
      </c>
      <c r="J2507" s="5" t="n"/>
      <c r="K2507" s="5" t="n"/>
      <c r="L2507" s="4" t="inlineStr">
        <is>
          <t>Report t WHERE t.Code = 'bookerByMonth'</t>
        </is>
      </c>
    </row>
    <row r="2508">
      <c r="A2508" s="4" t="inlineStr">
        <is>
          <t>Report</t>
        </is>
      </c>
      <c r="B2508" s="4" t="inlineStr">
        <is>
          <t>Name</t>
        </is>
      </c>
      <c r="C2508" s="4" t="n"/>
      <c r="D2508" s="4" t="inlineStr">
        <is>
          <t>bookerByOffer</t>
        </is>
      </c>
      <c r="E2508" s="4" t="inlineStr">
        <is>
          <t>Booker by Offer</t>
        </is>
      </c>
      <c r="F2508" s="4" t="inlineStr">
        <is>
          <t>Listado de Booker por Oferta</t>
        </is>
      </c>
      <c r="G2508" s="4" t="inlineStr">
        <is>
          <t>Booker by Offer</t>
        </is>
      </c>
      <c r="H2508" s="4" t="inlineStr">
        <is>
          <t>Reservante por oferta</t>
        </is>
      </c>
      <c r="I2508" s="5" t="inlineStr">
        <is>
          <t>OK</t>
        </is>
      </c>
      <c r="J2508" s="5" t="n"/>
      <c r="K2508" s="5" t="n"/>
      <c r="L2508" s="4" t="inlineStr">
        <is>
          <t>Report t WHERE t.Code = 'bookerByOffer'</t>
        </is>
      </c>
    </row>
    <row r="2509">
      <c r="A2509" s="4" t="inlineStr">
        <is>
          <t>Report</t>
        </is>
      </c>
      <c r="B2509" s="4" t="inlineStr">
        <is>
          <t>Name</t>
        </is>
      </c>
      <c r="C2509" s="4" t="n"/>
      <c r="D2509" s="4" t="inlineStr">
        <is>
          <t>bookerByPromotion</t>
        </is>
      </c>
      <c r="E2509" s="4" t="inlineStr">
        <is>
          <t>Booker by Promotion</t>
        </is>
      </c>
      <c r="F2509" s="4" t="inlineStr">
        <is>
          <t>Listado de Booker por Promoción</t>
        </is>
      </c>
      <c r="G2509" s="4" t="inlineStr">
        <is>
          <t>Booker by Promotion</t>
        </is>
      </c>
      <c r="H2509" s="4" t="inlineStr">
        <is>
          <t>Reservante por promoção</t>
        </is>
      </c>
      <c r="I2509" s="5" t="inlineStr">
        <is>
          <t>OK</t>
        </is>
      </c>
      <c r="J2509" s="5" t="n"/>
      <c r="K2509" s="5" t="n"/>
      <c r="L2509" s="4" t="inlineStr">
        <is>
          <t>Report t WHERE t.Code = 'bookerByPromotion'</t>
        </is>
      </c>
    </row>
    <row r="2510">
      <c r="A2510" s="4" t="inlineStr">
        <is>
          <t>Report</t>
        </is>
      </c>
      <c r="B2510" s="4" t="inlineStr">
        <is>
          <t>Name</t>
        </is>
      </c>
      <c r="C2510" s="4" t="n"/>
      <c r="D2510" s="4" t="inlineStr">
        <is>
          <t>bookerByProperty</t>
        </is>
      </c>
      <c r="E2510" s="4" t="inlineStr">
        <is>
          <t>Booker By Property Report</t>
        </is>
      </c>
      <c r="F2510" s="4" t="inlineStr">
        <is>
          <t>Listado de Booker por Propiedad</t>
        </is>
      </c>
      <c r="G2510" s="4" t="inlineStr">
        <is>
          <t>Booker By Property Report</t>
        </is>
      </c>
      <c r="H2510" s="4" t="inlineStr">
        <is>
          <t>Relatório de reservantes por estabelecimento</t>
        </is>
      </c>
      <c r="I2510" s="5" t="inlineStr">
        <is>
          <t>OK</t>
        </is>
      </c>
      <c r="J2510" s="5" t="n"/>
      <c r="K2510" s="5" t="n"/>
      <c r="L2510" s="4" t="inlineStr">
        <is>
          <t>Report t WHERE t.Code = 'bookerByProperty'</t>
        </is>
      </c>
    </row>
    <row r="2511">
      <c r="A2511" s="4" t="inlineStr">
        <is>
          <t>Report</t>
        </is>
      </c>
      <c r="B2511" s="4" t="inlineStr">
        <is>
          <t>Name</t>
        </is>
      </c>
      <c r="C2511" s="4" t="n"/>
      <c r="D2511" s="4" t="inlineStr">
        <is>
          <t>bookerByRate</t>
        </is>
      </c>
      <c r="E2511" s="4" t="inlineStr">
        <is>
          <t>Booker by Rate</t>
        </is>
      </c>
      <c r="F2511" s="4" t="inlineStr">
        <is>
          <t>Listado de Booker por Tarifa</t>
        </is>
      </c>
      <c r="G2511" s="4" t="inlineStr">
        <is>
          <t>Booker by Rate</t>
        </is>
      </c>
      <c r="H2511" s="4" t="inlineStr">
        <is>
          <t>Reservante por tarifa</t>
        </is>
      </c>
      <c r="I2511" s="5" t="inlineStr">
        <is>
          <t>OK</t>
        </is>
      </c>
      <c r="J2511" s="5" t="n"/>
      <c r="K2511" s="5" t="n"/>
      <c r="L2511" s="4" t="inlineStr">
        <is>
          <t>Report t WHERE t.Code = 'bookerByRate'</t>
        </is>
      </c>
    </row>
    <row r="2512">
      <c r="A2512" s="4" t="inlineStr">
        <is>
          <t>Report</t>
        </is>
      </c>
      <c r="B2512" s="4" t="inlineStr">
        <is>
          <t>Name</t>
        </is>
      </c>
      <c r="C2512" s="4" t="n"/>
      <c r="D2512" s="4" t="inlineStr">
        <is>
          <t>bookerBySegment</t>
        </is>
      </c>
      <c r="E2512" s="4" t="inlineStr">
        <is>
          <t>Booker by Segment</t>
        </is>
      </c>
      <c r="F2512" s="4" t="inlineStr">
        <is>
          <t>Listado de Booker por Segmento</t>
        </is>
      </c>
      <c r="G2512" s="4" t="inlineStr">
        <is>
          <t>Booker by Segment</t>
        </is>
      </c>
      <c r="H2512" s="4" t="inlineStr">
        <is>
          <t>Reservante por segmento</t>
        </is>
      </c>
      <c r="I2512" s="5" t="inlineStr">
        <is>
          <t>OK</t>
        </is>
      </c>
      <c r="J2512" s="5" t="n"/>
      <c r="K2512" s="5" t="n"/>
      <c r="L2512" s="4" t="inlineStr">
        <is>
          <t>Report t WHERE t.Code = 'bookerBySegment'</t>
        </is>
      </c>
    </row>
    <row r="2513">
      <c r="A2513" s="4" t="inlineStr">
        <is>
          <t>Report</t>
        </is>
      </c>
      <c r="B2513" s="4" t="inlineStr">
        <is>
          <t>Name</t>
        </is>
      </c>
      <c r="C2513" s="4" t="n"/>
      <c r="D2513" s="4" t="inlineStr">
        <is>
          <t>bookerBySource</t>
        </is>
      </c>
      <c r="E2513" s="4" t="inlineStr">
        <is>
          <t>Booker by Source</t>
        </is>
      </c>
      <c r="F2513" s="4" t="inlineStr">
        <is>
          <t>Listado de Booker por Origen</t>
        </is>
      </c>
      <c r="G2513" s="4" t="inlineStr">
        <is>
          <t>Booker by Source</t>
        </is>
      </c>
      <c r="H2513" s="4" t="inlineStr">
        <is>
          <t>Reservante por origem</t>
        </is>
      </c>
      <c r="I2513" s="5" t="inlineStr">
        <is>
          <t>OK</t>
        </is>
      </c>
      <c r="J2513" s="5" t="n"/>
      <c r="K2513" s="5" t="n"/>
      <c r="L2513" s="4" t="inlineStr">
        <is>
          <t>Report t WHERE t.Code = 'bookerBySource'</t>
        </is>
      </c>
    </row>
    <row r="2514">
      <c r="A2514" s="4" t="inlineStr">
        <is>
          <t>Report</t>
        </is>
      </c>
      <c r="B2514" s="4" t="inlineStr">
        <is>
          <t>Name</t>
        </is>
      </c>
      <c r="C2514" s="4" t="n"/>
      <c r="D2514" s="4" t="inlineStr">
        <is>
          <t>bookerBySubsidiary</t>
        </is>
      </c>
      <c r="E2514" s="4" t="inlineStr">
        <is>
          <t>Booker By Subsidiary Report</t>
        </is>
      </c>
      <c r="F2514" s="4" t="inlineStr">
        <is>
          <t>Listado de Booker por Subsidiaria</t>
        </is>
      </c>
      <c r="G2514" s="4" t="inlineStr">
        <is>
          <t>Booker By Subsidiary Report</t>
        </is>
      </c>
      <c r="H2514" s="4" t="inlineStr">
        <is>
          <t>Relatório de reservantes por filial</t>
        </is>
      </c>
      <c r="I2514" s="5" t="inlineStr">
        <is>
          <t>OK</t>
        </is>
      </c>
      <c r="J2514" s="5" t="n"/>
      <c r="K2514" s="5" t="n"/>
      <c r="L2514" s="4" t="inlineStr">
        <is>
          <t>Report t WHERE t.Code = 'bookerBySubsidiary'</t>
        </is>
      </c>
    </row>
    <row r="2515">
      <c r="A2515" s="4" t="inlineStr">
        <is>
          <t>Report</t>
        </is>
      </c>
      <c r="B2515" s="4" t="inlineStr">
        <is>
          <t>Name</t>
        </is>
      </c>
      <c r="C2515" s="4" t="n"/>
      <c r="D2515" s="4" t="inlineStr">
        <is>
          <t>bookerChart</t>
        </is>
      </c>
      <c r="E2515" s="4" t="inlineStr">
        <is>
          <t>Booker Chart</t>
        </is>
      </c>
      <c r="F2515" s="4" t="inlineStr">
        <is>
          <t>Listado de Booker Gráfico</t>
        </is>
      </c>
      <c r="G2515" s="4" t="inlineStr">
        <is>
          <t>Booker Chart</t>
        </is>
      </c>
      <c r="H2515" s="4" t="inlineStr">
        <is>
          <t>Gráfico de reservantes</t>
        </is>
      </c>
      <c r="I2515" s="5" t="inlineStr">
        <is>
          <t>OK</t>
        </is>
      </c>
      <c r="J2515" s="5" t="n"/>
      <c r="K2515" s="5" t="n"/>
      <c r="L2515" s="4" t="inlineStr">
        <is>
          <t>Report t WHERE t.Code = 'bookerChart'</t>
        </is>
      </c>
    </row>
    <row r="2516">
      <c r="A2516" s="4" t="inlineStr">
        <is>
          <t>Report</t>
        </is>
      </c>
      <c r="B2516" s="4" t="inlineStr">
        <is>
          <t>Name</t>
        </is>
      </c>
      <c r="C2516" s="4" t="n"/>
      <c r="D2516" s="4" t="inlineStr">
        <is>
          <t>bookerComparison</t>
        </is>
      </c>
      <c r="E2516" s="4" t="inlineStr">
        <is>
          <t>Booker Comparison</t>
        </is>
      </c>
      <c r="F2516" s="4" t="inlineStr">
        <is>
          <t>Listado de Booker Comparación</t>
        </is>
      </c>
      <c r="G2516" s="4" t="inlineStr">
        <is>
          <t>Booker Comparison</t>
        </is>
      </c>
      <c r="H2516" s="4" t="inlineStr">
        <is>
          <t>Comparação de reservantes</t>
        </is>
      </c>
      <c r="I2516" s="5" t="inlineStr">
        <is>
          <t>OK</t>
        </is>
      </c>
      <c r="J2516" s="5" t="n"/>
      <c r="K2516" s="5" t="n"/>
      <c r="L2516" s="4" t="inlineStr">
        <is>
          <t>Report t WHERE t.Code = 'bookerComparison'</t>
        </is>
      </c>
    </row>
    <row r="2517">
      <c r="A2517" s="4" t="inlineStr">
        <is>
          <t>Report</t>
        </is>
      </c>
      <c r="B2517" s="4" t="inlineStr">
        <is>
          <t>Name</t>
        </is>
      </c>
      <c r="C2517" s="4" t="n"/>
      <c r="D2517" s="4" t="inlineStr">
        <is>
          <t>bookerComparisonByChannel</t>
        </is>
      </c>
      <c r="E2517" s="4" t="inlineStr">
        <is>
          <t>Booker Comparison by Channel</t>
        </is>
      </c>
      <c r="F2517" s="4" t="inlineStr">
        <is>
          <t>Listado de Booker Comparación por Canal</t>
        </is>
      </c>
      <c r="G2517" s="4" t="inlineStr">
        <is>
          <t>Booker Comparison by Channel</t>
        </is>
      </c>
      <c r="H2517" s="4" t="inlineStr">
        <is>
          <t>Comparação de reservantes por canal</t>
        </is>
      </c>
      <c r="I2517" s="5" t="inlineStr">
        <is>
          <t>OK</t>
        </is>
      </c>
      <c r="J2517" s="5" t="n"/>
      <c r="K2517" s="5" t="n"/>
      <c r="L2517" s="4" t="inlineStr">
        <is>
          <t>Report t WHERE t.Code = 'bookerComparisonByChannel'</t>
        </is>
      </c>
    </row>
    <row r="2518">
      <c r="A2518" s="4" t="inlineStr">
        <is>
          <t>Report</t>
        </is>
      </c>
      <c r="B2518" s="4" t="inlineStr">
        <is>
          <t>Name</t>
        </is>
      </c>
      <c r="C2518" s="4" t="n"/>
      <c r="D2518" s="4" t="inlineStr">
        <is>
          <t>bookerComparisonByCountry</t>
        </is>
      </c>
      <c r="E2518" s="4" t="inlineStr">
        <is>
          <t>Booker Comparison by Country</t>
        </is>
      </c>
      <c r="F2518" s="4" t="inlineStr">
        <is>
          <t>Listado de Booker Comparación por País</t>
        </is>
      </c>
      <c r="G2518" s="4" t="inlineStr">
        <is>
          <t>Booker Comparison by Country</t>
        </is>
      </c>
      <c r="H2518" s="4" t="inlineStr">
        <is>
          <t>Comparação de reservantes por país</t>
        </is>
      </c>
      <c r="I2518" s="5" t="inlineStr">
        <is>
          <t>OK</t>
        </is>
      </c>
      <c r="J2518" s="5" t="n"/>
      <c r="K2518" s="5" t="n"/>
      <c r="L2518" s="4" t="inlineStr">
        <is>
          <t>Report t WHERE t.Code = 'bookerComparisonByCountry'</t>
        </is>
      </c>
    </row>
    <row r="2519">
      <c r="A2519" s="4" t="inlineStr">
        <is>
          <t>Report</t>
        </is>
      </c>
      <c r="B2519" s="4" t="inlineStr">
        <is>
          <t>Name</t>
        </is>
      </c>
      <c r="C2519" s="4" t="n"/>
      <c r="D2519" s="4" t="inlineStr">
        <is>
          <t>bookerComparisonByOffer</t>
        </is>
      </c>
      <c r="E2519" s="4" t="inlineStr">
        <is>
          <t>Booker Comparison by Offer</t>
        </is>
      </c>
      <c r="F2519" s="4" t="inlineStr">
        <is>
          <t>Listado de Booker Comparación por Oferta</t>
        </is>
      </c>
      <c r="G2519" s="4" t="inlineStr">
        <is>
          <t>Booker Comparison by Offer</t>
        </is>
      </c>
      <c r="H2519" s="4" t="inlineStr">
        <is>
          <t>Comparação de reservantes por oferta</t>
        </is>
      </c>
      <c r="I2519" s="5" t="inlineStr">
        <is>
          <t>OK</t>
        </is>
      </c>
      <c r="J2519" s="5" t="n"/>
      <c r="K2519" s="5" t="n"/>
      <c r="L2519" s="4" t="inlineStr">
        <is>
          <t>Report t WHERE t.Code = 'bookerComparisonByOffer'</t>
        </is>
      </c>
    </row>
    <row r="2520">
      <c r="A2520" s="4" t="inlineStr">
        <is>
          <t>Report</t>
        </is>
      </c>
      <c r="B2520" s="4" t="inlineStr">
        <is>
          <t>Name</t>
        </is>
      </c>
      <c r="C2520" s="4" t="n"/>
      <c r="D2520" s="4" t="inlineStr">
        <is>
          <t>bookerComparisonByPromotion</t>
        </is>
      </c>
      <c r="E2520" s="4" t="inlineStr">
        <is>
          <t>Booker Comparison by Promotion</t>
        </is>
      </c>
      <c r="F2520" s="4" t="inlineStr">
        <is>
          <t>Listado de Booker Comparación por Promoción</t>
        </is>
      </c>
      <c r="G2520" s="4" t="inlineStr">
        <is>
          <t>Booker Comparison by Promotion</t>
        </is>
      </c>
      <c r="H2520" s="4" t="inlineStr">
        <is>
          <t>Comparação de reservantes por promoção</t>
        </is>
      </c>
      <c r="I2520" s="5" t="inlineStr">
        <is>
          <t>OK</t>
        </is>
      </c>
      <c r="J2520" s="5" t="n"/>
      <c r="K2520" s="5" t="n"/>
      <c r="L2520" s="4" t="inlineStr">
        <is>
          <t>Report t WHERE t.Code = 'bookerComparisonByPromotion'</t>
        </is>
      </c>
    </row>
    <row r="2521">
      <c r="A2521" s="4" t="inlineStr">
        <is>
          <t>Report</t>
        </is>
      </c>
      <c r="B2521" s="4" t="inlineStr">
        <is>
          <t>Name</t>
        </is>
      </c>
      <c r="C2521" s="4" t="n"/>
      <c r="D2521" s="4" t="inlineStr">
        <is>
          <t>bookerComparisonByRate</t>
        </is>
      </c>
      <c r="E2521" s="4" t="inlineStr">
        <is>
          <t>Booker Comparison by Rate</t>
        </is>
      </c>
      <c r="F2521" s="4" t="inlineStr">
        <is>
          <t>Listado de Booker Comparación por Tarifa</t>
        </is>
      </c>
      <c r="G2521" s="4" t="inlineStr">
        <is>
          <t>Booker Comparison by Rate</t>
        </is>
      </c>
      <c r="H2521" s="4" t="inlineStr">
        <is>
          <t>Comparação de reservantes por tarifa</t>
        </is>
      </c>
      <c r="I2521" s="5" t="inlineStr">
        <is>
          <t>OK</t>
        </is>
      </c>
      <c r="J2521" s="5" t="n"/>
      <c r="K2521" s="5" t="n"/>
      <c r="L2521" s="4" t="inlineStr">
        <is>
          <t>Report t WHERE t.Code = 'bookerComparisonByRate'</t>
        </is>
      </c>
    </row>
    <row r="2522">
      <c r="A2522" s="4" t="inlineStr">
        <is>
          <t>Report</t>
        </is>
      </c>
      <c r="B2522" s="4" t="inlineStr">
        <is>
          <t>Name</t>
        </is>
      </c>
      <c r="C2522" s="4" t="n"/>
      <c r="D2522" s="4" t="inlineStr">
        <is>
          <t>bookerComparisonBySegment</t>
        </is>
      </c>
      <c r="E2522" s="4" t="inlineStr">
        <is>
          <t>Booker Comparison by Segment</t>
        </is>
      </c>
      <c r="F2522" s="4" t="inlineStr">
        <is>
          <t>Listado de Booker Comparación por Segmento</t>
        </is>
      </c>
      <c r="G2522" s="4" t="inlineStr">
        <is>
          <t>Booker Comparison by Segment</t>
        </is>
      </c>
      <c r="H2522" s="4" t="inlineStr">
        <is>
          <t>Comparação de reservantes por segmento</t>
        </is>
      </c>
      <c r="I2522" s="5" t="inlineStr">
        <is>
          <t>OK</t>
        </is>
      </c>
      <c r="J2522" s="5" t="n"/>
      <c r="K2522" s="5" t="n"/>
      <c r="L2522" s="4" t="inlineStr">
        <is>
          <t>Report t WHERE t.Code = 'bookerComparisonBySegment'</t>
        </is>
      </c>
    </row>
    <row r="2523">
      <c r="A2523" s="4" t="inlineStr">
        <is>
          <t>Report</t>
        </is>
      </c>
      <c r="B2523" s="4" t="inlineStr">
        <is>
          <t>Name</t>
        </is>
      </c>
      <c r="C2523" s="4" t="n"/>
      <c r="D2523" s="4" t="inlineStr">
        <is>
          <t>bookerComparisonBySource</t>
        </is>
      </c>
      <c r="E2523" s="4" t="inlineStr">
        <is>
          <t>Booker Comparison by Source</t>
        </is>
      </c>
      <c r="F2523" s="4" t="inlineStr">
        <is>
          <t>Listado de Booker Comparación por Origen</t>
        </is>
      </c>
      <c r="G2523" s="4" t="inlineStr">
        <is>
          <t>Booker Comparison by Source</t>
        </is>
      </c>
      <c r="H2523" s="4" t="inlineStr">
        <is>
          <t>Comparação de reservantes por origem</t>
        </is>
      </c>
      <c r="I2523" s="5" t="inlineStr">
        <is>
          <t>OK</t>
        </is>
      </c>
      <c r="J2523" s="5" t="n"/>
      <c r="K2523" s="5" t="n"/>
      <c r="L2523" s="4" t="inlineStr">
        <is>
          <t>Report t WHERE t.Code = 'bookerComparisonBySource'</t>
        </is>
      </c>
    </row>
    <row r="2524">
      <c r="A2524" s="4" t="inlineStr">
        <is>
          <t>Report</t>
        </is>
      </c>
      <c r="B2524" s="4" t="inlineStr">
        <is>
          <t>Name</t>
        </is>
      </c>
      <c r="C2524" s="4" t="n"/>
      <c r="D2524" s="4" t="inlineStr">
        <is>
          <t>bookerEvolutionChart</t>
        </is>
      </c>
      <c r="E2524" s="4" t="inlineStr">
        <is>
          <t>Booker Evolution Chart</t>
        </is>
      </c>
      <c r="F2524" s="4" t="inlineStr">
        <is>
          <t>Listado de Booker Evolución Gráfico</t>
        </is>
      </c>
      <c r="G2524" s="4" t="inlineStr">
        <is>
          <t>Booker Evolution Chart</t>
        </is>
      </c>
      <c r="H2524" s="4" t="inlineStr">
        <is>
          <t>Gráfico de evolução de reservantes</t>
        </is>
      </c>
      <c r="I2524" s="5" t="inlineStr">
        <is>
          <t>OK</t>
        </is>
      </c>
      <c r="J2524" s="5" t="n"/>
      <c r="K2524" s="5" t="n"/>
      <c r="L2524" s="4" t="inlineStr">
        <is>
          <t>Report t WHERE t.Code = 'bookerEvolutionChart'</t>
        </is>
      </c>
    </row>
    <row r="2525">
      <c r="A2525" s="4" t="inlineStr">
        <is>
          <t>Report</t>
        </is>
      </c>
      <c r="B2525" s="4" t="inlineStr">
        <is>
          <t>Name</t>
        </is>
      </c>
      <c r="C2525" s="4" t="n"/>
      <c r="D2525" s="4" t="inlineStr">
        <is>
          <t>bookerYTD</t>
        </is>
      </c>
      <c r="E2525" s="4" t="inlineStr">
        <is>
          <t>Booker YTD Report</t>
        </is>
      </c>
      <c r="F2525" s="4" t="inlineStr">
        <is>
          <t>Listado de Booker Acumulado</t>
        </is>
      </c>
      <c r="G2525" s="4" t="inlineStr">
        <is>
          <t>Booker YTD Report</t>
        </is>
      </c>
      <c r="H2525" s="4" t="inlineStr">
        <is>
          <t>Relatório YTD de reservantes</t>
        </is>
      </c>
      <c r="I2525" s="5" t="inlineStr">
        <is>
          <t>OK</t>
        </is>
      </c>
      <c r="J2525" s="5" t="n"/>
      <c r="K2525" s="5" t="n"/>
      <c r="L2525" s="4" t="inlineStr">
        <is>
          <t>Report t WHERE t.Code = 'bookerYTD'</t>
        </is>
      </c>
    </row>
    <row r="2526">
      <c r="A2526" s="4" t="inlineStr">
        <is>
          <t>Report</t>
        </is>
      </c>
      <c r="B2526" s="4" t="inlineStr">
        <is>
          <t>Name</t>
        </is>
      </c>
      <c r="C2526" s="4" t="n"/>
      <c r="D2526" s="4" t="inlineStr">
        <is>
          <t>bookerYTDByChannel</t>
        </is>
      </c>
      <c r="E2526" s="4" t="inlineStr">
        <is>
          <t>Booker YTD By Channel</t>
        </is>
      </c>
      <c r="F2526" s="4" t="inlineStr">
        <is>
          <t>Listado de Booker Acumulado por Canal</t>
        </is>
      </c>
      <c r="G2526" s="4" t="inlineStr">
        <is>
          <t>Booker YTD By Channel</t>
        </is>
      </c>
      <c r="H2526" s="4" t="inlineStr">
        <is>
          <t>Reservante YTD por canal</t>
        </is>
      </c>
      <c r="I2526" s="5" t="inlineStr">
        <is>
          <t>OK</t>
        </is>
      </c>
      <c r="J2526" s="5" t="n"/>
      <c r="K2526" s="5" t="n"/>
      <c r="L2526" s="4" t="inlineStr">
        <is>
          <t>Report t WHERE t.Code = 'bookerYTDByChannel'</t>
        </is>
      </c>
    </row>
    <row r="2527">
      <c r="A2527" s="4" t="inlineStr">
        <is>
          <t>Report</t>
        </is>
      </c>
      <c r="B2527" s="4" t="inlineStr">
        <is>
          <t>Name</t>
        </is>
      </c>
      <c r="C2527" s="4" t="n"/>
      <c r="D2527" s="4" t="inlineStr">
        <is>
          <t>bookerYTDByCountry</t>
        </is>
      </c>
      <c r="E2527" s="4" t="inlineStr">
        <is>
          <t>Booker YTD By Country</t>
        </is>
      </c>
      <c r="F2527" s="4" t="inlineStr">
        <is>
          <t>Listado de Booker Acumulado por País</t>
        </is>
      </c>
      <c r="G2527" s="4" t="inlineStr">
        <is>
          <t>Booker YTD By Country</t>
        </is>
      </c>
      <c r="H2527" s="4" t="inlineStr">
        <is>
          <t>Reservante YTD por país</t>
        </is>
      </c>
      <c r="I2527" s="5" t="inlineStr">
        <is>
          <t>OK</t>
        </is>
      </c>
      <c r="J2527" s="5" t="n"/>
      <c r="K2527" s="5" t="n"/>
      <c r="L2527" s="4" t="inlineStr">
        <is>
          <t>Report t WHERE t.Code = 'bookerYTDByCountry'</t>
        </is>
      </c>
    </row>
    <row r="2528">
      <c r="A2528" s="4" t="inlineStr">
        <is>
          <t>Report</t>
        </is>
      </c>
      <c r="B2528" s="4" t="inlineStr">
        <is>
          <t>Name</t>
        </is>
      </c>
      <c r="C2528" s="4" t="n"/>
      <c r="D2528" s="4" t="inlineStr">
        <is>
          <t>bookerYTDByOffer</t>
        </is>
      </c>
      <c r="E2528" s="4" t="inlineStr">
        <is>
          <t>Booker YTD By Offer</t>
        </is>
      </c>
      <c r="F2528" s="4" t="inlineStr">
        <is>
          <t>Listado de Booker Acumulado por Oferta</t>
        </is>
      </c>
      <c r="G2528" s="4" t="inlineStr">
        <is>
          <t>Booker YTD By Offer</t>
        </is>
      </c>
      <c r="H2528" s="4" t="inlineStr">
        <is>
          <t>Reservante YTD por oferta</t>
        </is>
      </c>
      <c r="I2528" s="5" t="inlineStr">
        <is>
          <t>OK</t>
        </is>
      </c>
      <c r="J2528" s="5" t="n"/>
      <c r="K2528" s="5" t="n"/>
      <c r="L2528" s="4" t="inlineStr">
        <is>
          <t>Report t WHERE t.Code = 'bookerYTDByOffer'</t>
        </is>
      </c>
    </row>
    <row r="2529">
      <c r="A2529" s="4" t="inlineStr">
        <is>
          <t>Report</t>
        </is>
      </c>
      <c r="B2529" s="4" t="inlineStr">
        <is>
          <t>Name</t>
        </is>
      </c>
      <c r="C2529" s="4" t="n"/>
      <c r="D2529" s="4" t="inlineStr">
        <is>
          <t>bookerYTDByPromotion</t>
        </is>
      </c>
      <c r="E2529" s="4" t="inlineStr">
        <is>
          <t>Booker YTD By Promotion</t>
        </is>
      </c>
      <c r="F2529" s="4" t="inlineStr">
        <is>
          <t>Listado de Booker Acumulado por Promoción</t>
        </is>
      </c>
      <c r="G2529" s="4" t="inlineStr">
        <is>
          <t>Booker YTD By Promotion</t>
        </is>
      </c>
      <c r="H2529" s="4" t="inlineStr">
        <is>
          <t>Reservante YTD por promoção</t>
        </is>
      </c>
      <c r="I2529" s="5" t="inlineStr">
        <is>
          <t>OK</t>
        </is>
      </c>
      <c r="J2529" s="5" t="n"/>
      <c r="K2529" s="5" t="n"/>
      <c r="L2529" s="4" t="inlineStr">
        <is>
          <t>Report t WHERE t.Code = 'bookerYTDByPromotion'</t>
        </is>
      </c>
    </row>
    <row r="2530">
      <c r="A2530" s="4" t="inlineStr">
        <is>
          <t>Report</t>
        </is>
      </c>
      <c r="B2530" s="4" t="inlineStr">
        <is>
          <t>Name</t>
        </is>
      </c>
      <c r="C2530" s="4" t="n"/>
      <c r="D2530" s="4" t="inlineStr">
        <is>
          <t>bookerYTDByRate</t>
        </is>
      </c>
      <c r="E2530" s="4" t="inlineStr">
        <is>
          <t>Booker YTD By Rate</t>
        </is>
      </c>
      <c r="F2530" s="4" t="inlineStr">
        <is>
          <t>Listado de Booker Acumulado por Tarifa</t>
        </is>
      </c>
      <c r="G2530" s="4" t="inlineStr">
        <is>
          <t>Booker YTD By Rate</t>
        </is>
      </c>
      <c r="H2530" s="4" t="inlineStr">
        <is>
          <t>Reservante YTD por tarifa</t>
        </is>
      </c>
      <c r="I2530" s="5" t="inlineStr">
        <is>
          <t>OK</t>
        </is>
      </c>
      <c r="J2530" s="5" t="n"/>
      <c r="K2530" s="5" t="n"/>
      <c r="L2530" s="4" t="inlineStr">
        <is>
          <t>Report t WHERE t.Code = 'bookerYTDByRate'</t>
        </is>
      </c>
    </row>
    <row r="2531">
      <c r="A2531" s="4" t="inlineStr">
        <is>
          <t>Report</t>
        </is>
      </c>
      <c r="B2531" s="4" t="inlineStr">
        <is>
          <t>Name</t>
        </is>
      </c>
      <c r="C2531" s="4" t="n"/>
      <c r="D2531" s="4" t="inlineStr">
        <is>
          <t>bookerYTDBySegment</t>
        </is>
      </c>
      <c r="E2531" s="4" t="inlineStr">
        <is>
          <t>Booker YTD By Segment</t>
        </is>
      </c>
      <c r="F2531" s="4" t="inlineStr">
        <is>
          <t>Listado de Booker Acumulado por Segmento</t>
        </is>
      </c>
      <c r="G2531" s="4" t="inlineStr">
        <is>
          <t>Booker YTD By Segment</t>
        </is>
      </c>
      <c r="H2531" s="4" t="inlineStr">
        <is>
          <t>Reservante YTD por segmento</t>
        </is>
      </c>
      <c r="I2531" s="5" t="inlineStr">
        <is>
          <t>OK</t>
        </is>
      </c>
      <c r="J2531" s="5" t="n"/>
      <c r="K2531" s="5" t="n"/>
      <c r="L2531" s="4" t="inlineStr">
        <is>
          <t>Report t WHERE t.Code = 'bookerYTDBySegment'</t>
        </is>
      </c>
    </row>
    <row r="2532">
      <c r="A2532" s="4" t="inlineStr">
        <is>
          <t>Report</t>
        </is>
      </c>
      <c r="B2532" s="4" t="inlineStr">
        <is>
          <t>Name</t>
        </is>
      </c>
      <c r="C2532" s="4" t="n"/>
      <c r="D2532" s="4" t="inlineStr">
        <is>
          <t>bookerYTDBySource</t>
        </is>
      </c>
      <c r="E2532" s="4" t="inlineStr">
        <is>
          <t>Booker YTD By Source</t>
        </is>
      </c>
      <c r="F2532" s="4" t="inlineStr">
        <is>
          <t>Listado de Booker Acumulado por Origen</t>
        </is>
      </c>
      <c r="G2532" s="4" t="inlineStr">
        <is>
          <t>Booker YTD By Source</t>
        </is>
      </c>
      <c r="H2532" s="4" t="inlineStr">
        <is>
          <t>Reservante YTD por origem</t>
        </is>
      </c>
      <c r="I2532" s="5" t="inlineStr">
        <is>
          <t>OK</t>
        </is>
      </c>
      <c r="J2532" s="5" t="n"/>
      <c r="K2532" s="5" t="n"/>
      <c r="L2532" s="4" t="inlineStr">
        <is>
          <t>Report t WHERE t.Code = 'bookerYTDBySource'</t>
        </is>
      </c>
    </row>
    <row r="2533">
      <c r="A2533" s="4" t="inlineStr">
        <is>
          <t>Report</t>
        </is>
      </c>
      <c r="B2533" s="4" t="inlineStr">
        <is>
          <t>Name</t>
        </is>
      </c>
      <c r="C2533" s="4" t="n"/>
      <c r="D2533" s="4" t="inlineStr">
        <is>
          <t>bookingForecast</t>
        </is>
      </c>
      <c r="E2533" s="4" t="inlineStr">
        <is>
          <t>Booking Forecast Report</t>
        </is>
      </c>
      <c r="F2533" s="4" t="inlineStr">
        <is>
          <t>Listado de Previsión de Reservas</t>
        </is>
      </c>
      <c r="G2533" s="4" t="inlineStr">
        <is>
          <t>Booking Forecast Report</t>
        </is>
      </c>
      <c r="H2533" s="4" t="inlineStr">
        <is>
          <t>Relatório de previsão de reservas</t>
        </is>
      </c>
      <c r="I2533" s="5" t="inlineStr">
        <is>
          <t>OK</t>
        </is>
      </c>
      <c r="J2533" s="5" t="n"/>
      <c r="K2533" s="5" t="n"/>
      <c r="L2533" s="4" t="inlineStr">
        <is>
          <t>Report t WHERE t.Code = 'bookingForecast'</t>
        </is>
      </c>
    </row>
    <row r="2534">
      <c r="A2534" s="4" t="inlineStr">
        <is>
          <t>Report</t>
        </is>
      </c>
      <c r="B2534" s="4" t="inlineStr">
        <is>
          <t>Name</t>
        </is>
      </c>
      <c r="C2534" s="4" t="n"/>
      <c r="D2534" s="4" t="inlineStr">
        <is>
          <t>bookingForecastByBillTo</t>
        </is>
      </c>
      <c r="E2534" s="4" t="inlineStr">
        <is>
          <t>Booking Forecast Report by BillTo</t>
        </is>
      </c>
      <c r="F2534" s="4" t="inlineStr">
        <is>
          <t>Listado de Previsión de Reservas por "Facturar a"</t>
        </is>
      </c>
      <c r="G2534" s="4" t="inlineStr">
        <is>
          <t>Booking Forecast Report by BillTo</t>
        </is>
      </c>
      <c r="H2534" s="4" t="inlineStr">
        <is>
          <t>Relatório de previsão de reservas por entidade de faturação</t>
        </is>
      </c>
      <c r="I2534" s="5" t="inlineStr">
        <is>
          <t>OK</t>
        </is>
      </c>
      <c r="J2534" s="5" t="n"/>
      <c r="K2534" s="5" t="n"/>
      <c r="L2534" s="4" t="inlineStr">
        <is>
          <t>Report t WHERE t.Code = 'bookingForecastByBillTo'</t>
        </is>
      </c>
    </row>
    <row r="2535">
      <c r="A2535" s="4" t="inlineStr">
        <is>
          <t>Report</t>
        </is>
      </c>
      <c r="B2535" s="4" t="inlineStr">
        <is>
          <t>Name</t>
        </is>
      </c>
      <c r="C2535" s="4" t="n"/>
      <c r="D2535" s="4" t="inlineStr">
        <is>
          <t>bookingForecastByBooker</t>
        </is>
      </c>
      <c r="E2535" s="4" t="inlineStr">
        <is>
          <t>Booking Forecast Report by Booker</t>
        </is>
      </c>
      <c r="F2535" s="4" t="inlineStr">
        <is>
          <t>Listado de Previsión de Reservas por Booker</t>
        </is>
      </c>
      <c r="G2535" s="4" t="inlineStr">
        <is>
          <t>Booking Forecast Report by Booker</t>
        </is>
      </c>
      <c r="H2535" s="4" t="inlineStr">
        <is>
          <t>Relatório de previsão de reservas por reservante</t>
        </is>
      </c>
      <c r="I2535" s="5" t="inlineStr">
        <is>
          <t>OK</t>
        </is>
      </c>
      <c r="J2535" s="5" t="n"/>
      <c r="K2535" s="5" t="n"/>
      <c r="L2535" s="4" t="inlineStr">
        <is>
          <t>Report t WHERE t.Code = 'bookingForecastByBooker'</t>
        </is>
      </c>
    </row>
    <row r="2536">
      <c r="A2536" s="4" t="inlineStr">
        <is>
          <t>Report</t>
        </is>
      </c>
      <c r="B2536" s="4" t="inlineStr">
        <is>
          <t>Name</t>
        </is>
      </c>
      <c r="C2536" s="4" t="n"/>
      <c r="D2536" s="4" t="inlineStr">
        <is>
          <t>bookingForecastByCentral</t>
        </is>
      </c>
      <c r="E2536" s="4" t="inlineStr">
        <is>
          <t>Booking Forecast Report by Central</t>
        </is>
      </c>
      <c r="F2536" s="4" t="inlineStr">
        <is>
          <t>Listado de Previsión de Reservas por Central</t>
        </is>
      </c>
      <c r="G2536" s="4" t="inlineStr">
        <is>
          <t>Booking Forecast Report by Central</t>
        </is>
      </c>
      <c r="H2536" s="4" t="inlineStr">
        <is>
          <t>Relatório de previsão de reservas por central</t>
        </is>
      </c>
      <c r="I2536" s="5" t="inlineStr">
        <is>
          <t>OK</t>
        </is>
      </c>
      <c r="J2536" s="5" t="n"/>
      <c r="K2536" s="5" t="n"/>
      <c r="L2536" s="4" t="inlineStr">
        <is>
          <t>Report t WHERE t.Code = 'bookingForecastByCentral'</t>
        </is>
      </c>
    </row>
    <row r="2537">
      <c r="A2537" s="4" t="inlineStr">
        <is>
          <t>Report</t>
        </is>
      </c>
      <c r="B2537" s="4" t="inlineStr">
        <is>
          <t>Name</t>
        </is>
      </c>
      <c r="C2537" s="4" t="n"/>
      <c r="D2537" s="4" t="inlineStr">
        <is>
          <t>bookingForecastByChannel</t>
        </is>
      </c>
      <c r="E2537" s="4" t="inlineStr">
        <is>
          <t>Booking Forecast Report by Channel</t>
        </is>
      </c>
      <c r="F2537" s="4" t="inlineStr">
        <is>
          <t>Listado de Previsión de Reservas por Canal</t>
        </is>
      </c>
      <c r="G2537" s="4" t="inlineStr">
        <is>
          <t>Booking Forecast Report by Channel</t>
        </is>
      </c>
      <c r="H2537" s="4" t="inlineStr">
        <is>
          <t>Relatório de previsão de reservas por canal</t>
        </is>
      </c>
      <c r="I2537" s="5" t="inlineStr">
        <is>
          <t>OK</t>
        </is>
      </c>
      <c r="J2537" s="5" t="n"/>
      <c r="K2537" s="5" t="n"/>
      <c r="L2537" s="4" t="inlineStr">
        <is>
          <t>Report t WHERE t.Code = 'bookingForecastByChannel'</t>
        </is>
      </c>
    </row>
    <row r="2538">
      <c r="A2538" s="4" t="inlineStr">
        <is>
          <t>Report</t>
        </is>
      </c>
      <c r="B2538" s="4" t="inlineStr">
        <is>
          <t>Name</t>
        </is>
      </c>
      <c r="C2538" s="4" t="n"/>
      <c r="D2538" s="4" t="inlineStr">
        <is>
          <t>bookingForecastByCompany</t>
        </is>
      </c>
      <c r="E2538" s="4" t="inlineStr">
        <is>
          <t>Booking Forecast Report by Company</t>
        </is>
      </c>
      <c r="F2538" s="4" t="inlineStr">
        <is>
          <t>Listado de Previsión de Reservas por Empresa</t>
        </is>
      </c>
      <c r="G2538" s="4" t="inlineStr">
        <is>
          <t>Booking Forecast Report by Company</t>
        </is>
      </c>
      <c r="H2538" s="4" t="inlineStr">
        <is>
          <t>Relatório de previsão de reservas por empresa</t>
        </is>
      </c>
      <c r="I2538" s="5" t="inlineStr">
        <is>
          <t>OK</t>
        </is>
      </c>
      <c r="J2538" s="5" t="n"/>
      <c r="K2538" s="5" t="n"/>
      <c r="L2538" s="4" t="inlineStr">
        <is>
          <t>Report t WHERE t.Code = 'bookingForecastByCompany'</t>
        </is>
      </c>
    </row>
    <row r="2539">
      <c r="A2539" s="4" t="inlineStr">
        <is>
          <t>Report</t>
        </is>
      </c>
      <c r="B2539" s="4" t="inlineStr">
        <is>
          <t>Name</t>
        </is>
      </c>
      <c r="C2539" s="4" t="n"/>
      <c r="D2539" s="4" t="inlineStr">
        <is>
          <t>bookingForecastByMonth</t>
        </is>
      </c>
      <c r="E2539" s="4" t="inlineStr">
        <is>
          <t>Booking Forecast Report by Month</t>
        </is>
      </c>
      <c r="F2539" s="4" t="inlineStr">
        <is>
          <t>Listado de Previsión de Reservas por Mes</t>
        </is>
      </c>
      <c r="G2539" s="4" t="inlineStr">
        <is>
          <t>Booking Forecast Report by Month</t>
        </is>
      </c>
      <c r="H2539" s="4" t="inlineStr">
        <is>
          <t>Relatório de previsão de reservas por mês</t>
        </is>
      </c>
      <c r="I2539" s="5" t="inlineStr">
        <is>
          <t>OK</t>
        </is>
      </c>
      <c r="J2539" s="5" t="n"/>
      <c r="K2539" s="5" t="n"/>
      <c r="L2539" s="4" t="inlineStr">
        <is>
          <t>Report t WHERE t.Code = 'bookingForecastByMonth'</t>
        </is>
      </c>
    </row>
    <row r="2540">
      <c r="A2540" s="4" t="inlineStr">
        <is>
          <t>Report</t>
        </is>
      </c>
      <c r="B2540" s="4" t="inlineStr">
        <is>
          <t>Name</t>
        </is>
      </c>
      <c r="C2540" s="4" t="n"/>
      <c r="D2540" s="4" t="inlineStr">
        <is>
          <t>bookingForecastByOffer</t>
        </is>
      </c>
      <c r="E2540" s="4" t="inlineStr">
        <is>
          <t>Booking Forecast Report by Offer</t>
        </is>
      </c>
      <c r="F2540" s="4" t="inlineStr">
        <is>
          <t>Listado de Previsión de Reservas por Oferta</t>
        </is>
      </c>
      <c r="G2540" s="4" t="inlineStr">
        <is>
          <t>Booking Forecast Report by Offer</t>
        </is>
      </c>
      <c r="H2540" s="4" t="inlineStr">
        <is>
          <t>Relatório de previsão de reservas por oferta</t>
        </is>
      </c>
      <c r="I2540" s="5" t="inlineStr">
        <is>
          <t>OK</t>
        </is>
      </c>
      <c r="J2540" s="5" t="n"/>
      <c r="K2540" s="5" t="n"/>
      <c r="L2540" s="4" t="inlineStr">
        <is>
          <t>Report t WHERE t.Code = 'bookingForecastByOffer'</t>
        </is>
      </c>
    </row>
    <row r="2541">
      <c r="A2541" s="4" t="inlineStr">
        <is>
          <t>Report</t>
        </is>
      </c>
      <c r="B2541" s="4" t="inlineStr">
        <is>
          <t>Name</t>
        </is>
      </c>
      <c r="C2541" s="4" t="n"/>
      <c r="D2541" s="4" t="inlineStr">
        <is>
          <t>bookingForecastByPromotion</t>
        </is>
      </c>
      <c r="E2541" s="4" t="inlineStr">
        <is>
          <t>Booking Forecast Report by Promotion</t>
        </is>
      </c>
      <c r="F2541" s="4" t="inlineStr">
        <is>
          <t>Listado de Previsión de Reservas por Promoción</t>
        </is>
      </c>
      <c r="G2541" s="4" t="inlineStr">
        <is>
          <t>Booking Forecast Report by Promotion</t>
        </is>
      </c>
      <c r="H2541" s="4" t="inlineStr">
        <is>
          <t>Relatório de previsão de reservas por promoção</t>
        </is>
      </c>
      <c r="I2541" s="5" t="inlineStr">
        <is>
          <t>OK</t>
        </is>
      </c>
      <c r="J2541" s="5" t="n"/>
      <c r="K2541" s="5" t="n"/>
      <c r="L2541" s="4" t="inlineStr">
        <is>
          <t>Report t WHERE t.Code = 'bookingForecastByPromotion'</t>
        </is>
      </c>
    </row>
    <row r="2542">
      <c r="A2542" s="4" t="inlineStr">
        <is>
          <t>Report</t>
        </is>
      </c>
      <c r="B2542" s="4" t="inlineStr">
        <is>
          <t>Name</t>
        </is>
      </c>
      <c r="C2542" s="4" t="n"/>
      <c r="D2542" s="4" t="inlineStr">
        <is>
          <t>bookingForecastByProperty</t>
        </is>
      </c>
      <c r="E2542" s="4" t="inlineStr">
        <is>
          <t>Booking Forecast Report by Property</t>
        </is>
      </c>
      <c r="F2542" s="4" t="inlineStr">
        <is>
          <t>Listado de Previsión de Reservas por Propiedad</t>
        </is>
      </c>
      <c r="G2542" s="4" t="inlineStr">
        <is>
          <t>Booking Forecast Report by Property</t>
        </is>
      </c>
      <c r="H2542" s="4" t="inlineStr">
        <is>
          <t>Relatório de previsão de reservas por estabelecimento</t>
        </is>
      </c>
      <c r="I2542" s="5" t="inlineStr">
        <is>
          <t>OK</t>
        </is>
      </c>
      <c r="J2542" s="5" t="n"/>
      <c r="K2542" s="5" t="n"/>
      <c r="L2542" s="4" t="inlineStr">
        <is>
          <t>Report t WHERE t.Code = 'bookingForecastByProperty'</t>
        </is>
      </c>
    </row>
    <row r="2543">
      <c r="A2543" s="4" t="inlineStr">
        <is>
          <t>Report</t>
        </is>
      </c>
      <c r="B2543" s="4" t="inlineStr">
        <is>
          <t>Name</t>
        </is>
      </c>
      <c r="C2543" s="4" t="n"/>
      <c r="D2543" s="4" t="inlineStr">
        <is>
          <t>bookingForecastByRate</t>
        </is>
      </c>
      <c r="E2543" s="4" t="inlineStr">
        <is>
          <t>Booking Forecast Report by Rate</t>
        </is>
      </c>
      <c r="F2543" s="4" t="inlineStr">
        <is>
          <t>Listado de Previsión de Reservas por Tarifa</t>
        </is>
      </c>
      <c r="G2543" s="4" t="inlineStr">
        <is>
          <t>Booking Forecast Report by Rate</t>
        </is>
      </c>
      <c r="H2543" s="4" t="inlineStr">
        <is>
          <t>Relatório de previsão de reservas por tarifa</t>
        </is>
      </c>
      <c r="I2543" s="5" t="inlineStr">
        <is>
          <t>OK</t>
        </is>
      </c>
      <c r="J2543" s="5" t="n"/>
      <c r="K2543" s="5" t="n"/>
      <c r="L2543" s="4" t="inlineStr">
        <is>
          <t>Report t WHERE t.Code = 'bookingForecastByRate'</t>
        </is>
      </c>
    </row>
    <row r="2544">
      <c r="A2544" s="4" t="inlineStr">
        <is>
          <t>Report</t>
        </is>
      </c>
      <c r="B2544" s="4" t="inlineStr">
        <is>
          <t>Name</t>
        </is>
      </c>
      <c r="C2544" s="4" t="n"/>
      <c r="D2544" s="4" t="inlineStr">
        <is>
          <t>bookingForecastByRoomType</t>
        </is>
      </c>
      <c r="E2544" s="4" t="inlineStr">
        <is>
          <t>Booking Forecast Report by RoomType</t>
        </is>
      </c>
      <c r="F2544" s="4" t="inlineStr">
        <is>
          <t>Listado de Previsión de Reservas por tipología de habitación</t>
        </is>
      </c>
      <c r="G2544" s="4" t="inlineStr">
        <is>
          <t>Booking Forecast Report by RoomType</t>
        </is>
      </c>
      <c r="H2544" s="4" t="inlineStr">
        <is>
          <t>Relatório de previsão de reservas por tipo de quarto</t>
        </is>
      </c>
      <c r="I2544" s="5" t="inlineStr">
        <is>
          <t>OK</t>
        </is>
      </c>
      <c r="J2544" s="5" t="n"/>
      <c r="K2544" s="5" t="n"/>
      <c r="L2544" s="4" t="inlineStr">
        <is>
          <t>Report t WHERE t.Code = 'bookingForecastByRoomType'</t>
        </is>
      </c>
    </row>
    <row r="2545">
      <c r="A2545" s="4" t="inlineStr">
        <is>
          <t>Report</t>
        </is>
      </c>
      <c r="B2545" s="4" t="inlineStr">
        <is>
          <t>Name</t>
        </is>
      </c>
      <c r="C2545" s="4" t="n"/>
      <c r="D2545" s="4" t="inlineStr">
        <is>
          <t>bookingForecastBySegment</t>
        </is>
      </c>
      <c r="E2545" s="4" t="inlineStr">
        <is>
          <t>Booking Forecast Report by Segment</t>
        </is>
      </c>
      <c r="F2545" s="4" t="inlineStr">
        <is>
          <t>Listado de Previsión de Reservas por Segmento</t>
        </is>
      </c>
      <c r="G2545" s="4" t="inlineStr">
        <is>
          <t>Booking Forecast Report by Segment</t>
        </is>
      </c>
      <c r="H2545" s="4" t="inlineStr">
        <is>
          <t>Relatório de previsão de reservas por segmento</t>
        </is>
      </c>
      <c r="I2545" s="5" t="inlineStr">
        <is>
          <t>OK</t>
        </is>
      </c>
      <c r="J2545" s="5" t="n"/>
      <c r="K2545" s="5" t="n"/>
      <c r="L2545" s="4" t="inlineStr">
        <is>
          <t>Report t WHERE t.Code = 'bookingForecastBySegment'</t>
        </is>
      </c>
    </row>
    <row r="2546">
      <c r="A2546" s="4" t="inlineStr">
        <is>
          <t>Report</t>
        </is>
      </c>
      <c r="B2546" s="4" t="inlineStr">
        <is>
          <t>Name</t>
        </is>
      </c>
      <c r="C2546" s="4" t="n"/>
      <c r="D2546" s="4" t="inlineStr">
        <is>
          <t>bookingForecastBySource</t>
        </is>
      </c>
      <c r="E2546" s="4" t="inlineStr">
        <is>
          <t>Booking Forecast Report by Source</t>
        </is>
      </c>
      <c r="F2546" s="4" t="inlineStr">
        <is>
          <t>Listado de Previsión de Reservas por Origen</t>
        </is>
      </c>
      <c r="G2546" s="4" t="inlineStr">
        <is>
          <t>Booking Forecast Report by Source</t>
        </is>
      </c>
      <c r="H2546" s="4" t="inlineStr">
        <is>
          <t>Relatório de previsão de reservas por origem</t>
        </is>
      </c>
      <c r="I2546" s="5" t="inlineStr">
        <is>
          <t>OK</t>
        </is>
      </c>
      <c r="J2546" s="5" t="n"/>
      <c r="K2546" s="5" t="n"/>
      <c r="L2546" s="4" t="inlineStr">
        <is>
          <t>Report t WHERE t.Code = 'bookingForecastBySource'</t>
        </is>
      </c>
    </row>
    <row r="2547">
      <c r="A2547" s="4" t="inlineStr">
        <is>
          <t>Report</t>
        </is>
      </c>
      <c r="B2547" s="4" t="inlineStr">
        <is>
          <t>Name</t>
        </is>
      </c>
      <c r="C2547" s="4" t="n"/>
      <c r="D2547" s="4" t="inlineStr">
        <is>
          <t>bookingForecastPivotByBillTo</t>
        </is>
      </c>
      <c r="E2547" s="4" t="inlineStr">
        <is>
          <t>BillTo Pivot By Day</t>
        </is>
      </c>
      <c r="F2547" s="4" t="inlineStr">
        <is>
          <t>Listado Diario de "Facturado a"</t>
        </is>
      </c>
      <c r="G2547" s="4" t="inlineStr">
        <is>
          <t>BillTo Pivot By Day</t>
        </is>
      </c>
      <c r="H2547" s="4" t="inlineStr">
        <is>
          <t>Tabela dinâmica de entidades de faturação por dia</t>
        </is>
      </c>
      <c r="I2547" s="5" t="inlineStr">
        <is>
          <t>OK</t>
        </is>
      </c>
      <c r="J2547" s="5" t="n"/>
      <c r="K2547" s="5" t="n"/>
      <c r="L2547" s="4" t="inlineStr">
        <is>
          <t>Report t WHERE t.Code = 'bookingForecastPivotByBillTo'</t>
        </is>
      </c>
    </row>
    <row r="2548">
      <c r="A2548" s="4" t="inlineStr">
        <is>
          <t>Report</t>
        </is>
      </c>
      <c r="B2548" s="4" t="inlineStr">
        <is>
          <t>Name</t>
        </is>
      </c>
      <c r="C2548" s="4" t="n"/>
      <c r="D2548" s="4" t="inlineStr">
        <is>
          <t>bookingForecastPivotByBooker</t>
        </is>
      </c>
      <c r="E2548" s="4" t="inlineStr">
        <is>
          <t>Booker Pivot By Day</t>
        </is>
      </c>
      <c r="F2548" s="4" t="inlineStr">
        <is>
          <t>Listado de Booker Diario</t>
        </is>
      </c>
      <c r="G2548" s="4" t="inlineStr">
        <is>
          <t>Booker Pivot By Day</t>
        </is>
      </c>
      <c r="H2548" s="4" t="inlineStr">
        <is>
          <t>Tabela dinâmica de reservantes por dia</t>
        </is>
      </c>
      <c r="I2548" s="5" t="inlineStr">
        <is>
          <t>OK</t>
        </is>
      </c>
      <c r="J2548" s="5" t="n"/>
      <c r="K2548" s="5" t="n"/>
      <c r="L2548" s="4" t="inlineStr">
        <is>
          <t>Report t WHERE t.Code = 'bookingForecastPivotByBooker'</t>
        </is>
      </c>
    </row>
    <row r="2549">
      <c r="A2549" s="4" t="inlineStr">
        <is>
          <t>Report</t>
        </is>
      </c>
      <c r="B2549" s="4" t="inlineStr">
        <is>
          <t>Name</t>
        </is>
      </c>
      <c r="C2549" s="4" t="n"/>
      <c r="D2549" s="4" t="inlineStr">
        <is>
          <t>bookingForecastPivotByCentral</t>
        </is>
      </c>
      <c r="E2549" s="4" t="inlineStr">
        <is>
          <t>Central Pivot By Day</t>
        </is>
      </c>
      <c r="F2549" s="4" t="inlineStr">
        <is>
          <t>Listado Diario de Central</t>
        </is>
      </c>
      <c r="G2549" s="4" t="inlineStr">
        <is>
          <t>Central Pivot By Day</t>
        </is>
      </c>
      <c r="H2549" s="4" t="inlineStr">
        <is>
          <t>Tabela dinâmica de centrais por dia</t>
        </is>
      </c>
      <c r="I2549" s="5" t="inlineStr">
        <is>
          <t>OK</t>
        </is>
      </c>
      <c r="J2549" s="5" t="n"/>
      <c r="K2549" s="5" t="n"/>
      <c r="L2549" s="4" t="inlineStr">
        <is>
          <t>Report t WHERE t.Code = 'bookingForecastPivotByCentral'</t>
        </is>
      </c>
    </row>
    <row r="2550">
      <c r="A2550" s="4" t="inlineStr">
        <is>
          <t>Report</t>
        </is>
      </c>
      <c r="B2550" s="4" t="inlineStr">
        <is>
          <t>Name</t>
        </is>
      </c>
      <c r="C2550" s="4" t="n"/>
      <c r="D2550" s="4" t="inlineStr">
        <is>
          <t>bookingForecastPivotByChannel</t>
        </is>
      </c>
      <c r="E2550" s="4" t="inlineStr">
        <is>
          <t>Channel Pivot By Day</t>
        </is>
      </c>
      <c r="F2550" s="4" t="inlineStr">
        <is>
          <t>Listado Pivot de previsión de canal</t>
        </is>
      </c>
      <c r="G2550" s="4" t="inlineStr">
        <is>
          <t>Booker Pivot By Channel</t>
        </is>
      </c>
      <c r="H2550" s="4" t="inlineStr">
        <is>
          <t>Tabela dinâmica de reservantes por canal</t>
        </is>
      </c>
      <c r="I2550" s="5" t="inlineStr">
        <is>
          <t>OK</t>
        </is>
      </c>
      <c r="J2550" s="5" t="n"/>
      <c r="K2550" s="5" t="n"/>
      <c r="L2550" s="4" t="inlineStr">
        <is>
          <t>Report t WHERE t.Code = 'bookingForecastPivotByChannel'</t>
        </is>
      </c>
    </row>
    <row r="2551">
      <c r="A2551" s="4" t="inlineStr">
        <is>
          <t>Report</t>
        </is>
      </c>
      <c r="B2551" s="4" t="inlineStr">
        <is>
          <t>Name</t>
        </is>
      </c>
      <c r="C2551" s="4" t="n"/>
      <c r="D2551" s="4" t="inlineStr">
        <is>
          <t>bookingForecastPivotByCompany</t>
        </is>
      </c>
      <c r="E2551" s="4" t="inlineStr">
        <is>
          <t>Company Pivot By Day</t>
        </is>
      </c>
      <c r="F2551" s="4" t="inlineStr">
        <is>
          <t>Listado Diario de Empresa</t>
        </is>
      </c>
      <c r="G2551" s="4" t="inlineStr">
        <is>
          <t>Company Pivot By Day</t>
        </is>
      </c>
      <c r="H2551" s="4" t="inlineStr">
        <is>
          <t>Tabela dinâmica de empresas por dia</t>
        </is>
      </c>
      <c r="I2551" s="5" t="inlineStr">
        <is>
          <t>OK</t>
        </is>
      </c>
      <c r="J2551" s="5" t="n"/>
      <c r="K2551" s="5" t="n"/>
      <c r="L2551" s="4" t="inlineStr">
        <is>
          <t>Report t WHERE t.Code = 'bookingForecastPivotByCompany'</t>
        </is>
      </c>
    </row>
    <row r="2552">
      <c r="A2552" s="4" t="inlineStr">
        <is>
          <t>Report</t>
        </is>
      </c>
      <c r="B2552" s="4" t="inlineStr">
        <is>
          <t>Name</t>
        </is>
      </c>
      <c r="C2552" s="4" t="n"/>
      <c r="D2552" s="4" t="inlineStr">
        <is>
          <t>bookingForecastPivotByOffer</t>
        </is>
      </c>
      <c r="E2552" s="4" t="inlineStr">
        <is>
          <t>Offer Pivot By Day</t>
        </is>
      </c>
      <c r="F2552" s="4" t="inlineStr">
        <is>
          <t>Listado Pivot de previsión de oferta</t>
        </is>
      </c>
      <c r="G2552" s="4" t="inlineStr">
        <is>
          <t>Booker Pivot By Offer</t>
        </is>
      </c>
      <c r="H2552" s="4" t="inlineStr">
        <is>
          <t>Tabela dinâmica de reservantes por oferta</t>
        </is>
      </c>
      <c r="I2552" s="5" t="inlineStr">
        <is>
          <t>OK</t>
        </is>
      </c>
      <c r="J2552" s="5" t="n"/>
      <c r="K2552" s="5" t="n"/>
      <c r="L2552" s="4" t="inlineStr">
        <is>
          <t>Report t WHERE t.Code = 'bookingForecastPivotByOffer'</t>
        </is>
      </c>
    </row>
    <row r="2553">
      <c r="A2553" s="4" t="inlineStr">
        <is>
          <t>Report</t>
        </is>
      </c>
      <c r="B2553" s="4" t="inlineStr">
        <is>
          <t>Name</t>
        </is>
      </c>
      <c r="C2553" s="4" t="n"/>
      <c r="D2553" s="4" t="inlineStr">
        <is>
          <t>bookingForecastPivotByPromotion</t>
        </is>
      </c>
      <c r="E2553" s="4" t="inlineStr">
        <is>
          <t>Promotion Pivot By Day</t>
        </is>
      </c>
      <c r="F2553" s="4" t="inlineStr">
        <is>
          <t>Listado Pivot de previsión de promotion</t>
        </is>
      </c>
      <c r="G2553" s="4" t="inlineStr">
        <is>
          <t>Booker Pivot By Promotion</t>
        </is>
      </c>
      <c r="H2553" s="4" t="inlineStr">
        <is>
          <t>Tabela dinâmica de reservantes por promoção</t>
        </is>
      </c>
      <c r="I2553" s="5" t="inlineStr">
        <is>
          <t>OK</t>
        </is>
      </c>
      <c r="J2553" s="5" t="n"/>
      <c r="K2553" s="5" t="n"/>
      <c r="L2553" s="4" t="inlineStr">
        <is>
          <t>Report t WHERE t.Code = 'bookingForecastPivotByPromotion'</t>
        </is>
      </c>
    </row>
    <row r="2554">
      <c r="A2554" s="4" t="inlineStr">
        <is>
          <t>Report</t>
        </is>
      </c>
      <c r="B2554" s="4" t="inlineStr">
        <is>
          <t>Name</t>
        </is>
      </c>
      <c r="C2554" s="4" t="n"/>
      <c r="D2554" s="4" t="inlineStr">
        <is>
          <t>bookingForecastPivotByRate</t>
        </is>
      </c>
      <c r="E2554" s="4" t="inlineStr">
        <is>
          <t>Rate Pivot By Day</t>
        </is>
      </c>
      <c r="F2554" s="4" t="inlineStr">
        <is>
          <t>Listado Pivot de previsión de tarifa</t>
        </is>
      </c>
      <c r="G2554" s="4" t="inlineStr">
        <is>
          <t>Booker Pivot By Rate</t>
        </is>
      </c>
      <c r="H2554" s="4" t="inlineStr">
        <is>
          <t>Tabela dinâmica de reservantes por tarifa</t>
        </is>
      </c>
      <c r="I2554" s="5" t="inlineStr">
        <is>
          <t>OK</t>
        </is>
      </c>
      <c r="J2554" s="5" t="n"/>
      <c r="K2554" s="5" t="n"/>
      <c r="L2554" s="4" t="inlineStr">
        <is>
          <t>Report t WHERE t.Code = 'bookingForecastPivotByRate'</t>
        </is>
      </c>
    </row>
    <row r="2555">
      <c r="A2555" s="4" t="inlineStr">
        <is>
          <t>Report</t>
        </is>
      </c>
      <c r="B2555" s="4" t="inlineStr">
        <is>
          <t>Name</t>
        </is>
      </c>
      <c r="C2555" s="4" t="n"/>
      <c r="D2555" s="4" t="inlineStr">
        <is>
          <t>bookingForecastPivotByReservationGroup</t>
        </is>
      </c>
      <c r="E2555" s="4" t="inlineStr">
        <is>
          <t>Pivot Forecast By Individual Reservation and ReservationGroup</t>
        </is>
      </c>
      <c r="F2555" s="4" t="inlineStr">
        <is>
          <t>Informe de previsión para un mes Por reserva individual y reserva de groupo</t>
        </is>
      </c>
      <c r="G2555" s="4" t="inlineStr">
        <is>
          <t>Pivot Forecast By Individual and ReservationGroup</t>
        </is>
      </c>
      <c r="H2555" s="4" t="inlineStr">
        <is>
          <t>Previsão dinâmica por reserva individual e grupo de reservas</t>
        </is>
      </c>
      <c r="I2555" s="5" t="inlineStr">
        <is>
          <t>OK</t>
        </is>
      </c>
      <c r="J2555" s="5" t="n"/>
      <c r="K2555" s="5" t="n"/>
      <c r="L2555" s="4" t="inlineStr">
        <is>
          <t>Report t WHERE t.Code = 'bookingForecastPivotByReservationGroup'</t>
        </is>
      </c>
    </row>
    <row r="2556">
      <c r="A2556" s="4" t="inlineStr">
        <is>
          <t>Report</t>
        </is>
      </c>
      <c r="B2556" s="4" t="inlineStr">
        <is>
          <t>Name</t>
        </is>
      </c>
      <c r="C2556" s="4" t="n"/>
      <c r="D2556" s="4" t="inlineStr">
        <is>
          <t>bookingForecastPivotByRoomType</t>
        </is>
      </c>
      <c r="E2556" s="4" t="inlineStr">
        <is>
          <t>RoomType Pivot By Day</t>
        </is>
      </c>
      <c r="F2556" s="4" t="inlineStr">
        <is>
          <t>Listado Pivot de previsión de tipo de habitación</t>
        </is>
      </c>
      <c r="G2556" s="4" t="inlineStr">
        <is>
          <t>Booker Pivot By RoomType</t>
        </is>
      </c>
      <c r="H2556" s="4" t="inlineStr">
        <is>
          <t>Tabela dinâmica de reservantes por tipo de quarto</t>
        </is>
      </c>
      <c r="I2556" s="5" t="inlineStr">
        <is>
          <t>OK</t>
        </is>
      </c>
      <c r="J2556" s="5" t="n"/>
      <c r="K2556" s="5" t="n"/>
      <c r="L2556" s="4" t="inlineStr">
        <is>
          <t>Report t WHERE t.Code = 'bookingForecastPivotByRoomType'</t>
        </is>
      </c>
    </row>
    <row r="2557">
      <c r="A2557" s="4" t="inlineStr">
        <is>
          <t>Report</t>
        </is>
      </c>
      <c r="B2557" s="4" t="inlineStr">
        <is>
          <t>Name</t>
        </is>
      </c>
      <c r="C2557" s="4" t="n"/>
      <c r="D2557" s="4" t="inlineStr">
        <is>
          <t>bookingForecastPivotBySegment</t>
        </is>
      </c>
      <c r="E2557" s="4" t="inlineStr">
        <is>
          <t>Segment Pivot By Day</t>
        </is>
      </c>
      <c r="F2557" s="4" t="inlineStr">
        <is>
          <t>Listado Pivot de previsión de segmento</t>
        </is>
      </c>
      <c r="G2557" s="4" t="inlineStr">
        <is>
          <t>Booker Pivot By Segment</t>
        </is>
      </c>
      <c r="H2557" s="4" t="inlineStr">
        <is>
          <t>Tabela dinâmica de reservantes por segmento</t>
        </is>
      </c>
      <c r="I2557" s="5" t="inlineStr">
        <is>
          <t>OK</t>
        </is>
      </c>
      <c r="J2557" s="5" t="n"/>
      <c r="K2557" s="5" t="n"/>
      <c r="L2557" s="4" t="inlineStr">
        <is>
          <t>Report t WHERE t.Code = 'bookingForecastPivotBySegment'</t>
        </is>
      </c>
    </row>
    <row r="2558">
      <c r="A2558" s="4" t="inlineStr">
        <is>
          <t>Report</t>
        </is>
      </c>
      <c r="B2558" s="4" t="inlineStr">
        <is>
          <t>Name</t>
        </is>
      </c>
      <c r="C2558" s="4" t="n"/>
      <c r="D2558" s="4" t="inlineStr">
        <is>
          <t>bookingForecastWithReservationSituationType</t>
        </is>
      </c>
      <c r="E2558" s="4" t="inlineStr">
        <is>
          <t>Booking Forecast with Reservation Situation Type details</t>
        </is>
      </c>
      <c r="F2558" s="4" t="inlineStr">
        <is>
          <t>Listado de Previsión de Reservas con Detalles del Tipo de Situación de la Reserva</t>
        </is>
      </c>
      <c r="G2558" s="4" t="inlineStr">
        <is>
          <t>Booking Forecast with Reservation Situation Type details</t>
        </is>
      </c>
      <c r="H2558" s="4" t="inlineStr">
        <is>
          <t>Previsão de reservas com detalhe do tipo de situação da reserva</t>
        </is>
      </c>
      <c r="I2558" s="5" t="inlineStr">
        <is>
          <t>OK</t>
        </is>
      </c>
      <c r="J2558" s="5" t="n"/>
      <c r="K2558" s="5" t="n"/>
      <c r="L2558" s="4" t="inlineStr">
        <is>
          <t>Report t WHERE t.Code = 'bookingForecastWithReservationSituationType'</t>
        </is>
      </c>
    </row>
    <row r="2559">
      <c r="A2559" s="4" t="inlineStr">
        <is>
          <t>Report</t>
        </is>
      </c>
      <c r="B2559" s="4" t="inlineStr">
        <is>
          <t>Name</t>
        </is>
      </c>
      <c r="C2559" s="4" t="n"/>
      <c r="D2559" s="4" t="inlineStr">
        <is>
          <t>bookingForecastWithRoomTypeDetail</t>
        </is>
      </c>
      <c r="E2559" s="4" t="inlineStr">
        <is>
          <t>Booking Forecast with Room Type details</t>
        </is>
      </c>
      <c r="F2559" s="4" t="inlineStr">
        <is>
          <t>Listado de Previsión de Reservas con Detalles de Tipo de Habitación</t>
        </is>
      </c>
      <c r="G2559" s="4" t="inlineStr">
        <is>
          <t>Booking Forecast with Room Type details</t>
        </is>
      </c>
      <c r="H2559" s="4" t="inlineStr">
        <is>
          <t>Previsão de reservas com detalhe do tipo de quarto</t>
        </is>
      </c>
      <c r="I2559" s="5" t="inlineStr">
        <is>
          <t>OK</t>
        </is>
      </c>
      <c r="J2559" s="5" t="n"/>
      <c r="K2559" s="5" t="n"/>
      <c r="L2559" s="4" t="inlineStr">
        <is>
          <t>Report t WHERE t.Code = 'bookingForecastWithRoomTypeDetail'</t>
        </is>
      </c>
    </row>
    <row r="2560">
      <c r="A2560" s="4" t="inlineStr">
        <is>
          <t>Report</t>
        </is>
      </c>
      <c r="B2560" s="4" t="inlineStr">
        <is>
          <t>Name</t>
        </is>
      </c>
      <c r="C2560" s="4" t="n"/>
      <c r="D2560" s="4" t="inlineStr">
        <is>
          <t>bookingWindowAdvance</t>
        </is>
      </c>
      <c r="E2560" s="4" t="inlineStr">
        <is>
          <t>Booking Windows Advanced made Report</t>
        </is>
      </c>
      <c r="F2560" s="4" t="inlineStr">
        <is>
          <t>Informe avanzado sobre períodos de reservas</t>
        </is>
      </c>
      <c r="G2560" s="4" t="n"/>
      <c r="H2560" s="4" t="inlineStr">
        <is>
          <t>Relatório avançado de janelas de reserva</t>
        </is>
      </c>
      <c r="I2560" s="5" t="inlineStr">
        <is>
          <t>OK</t>
        </is>
      </c>
      <c r="J2560" s="5" t="n"/>
      <c r="K2560" s="5" t="n"/>
      <c r="L2560" s="4" t="inlineStr">
        <is>
          <t>Report t WHERE t.Code = 'bookingWindowAdvance'</t>
        </is>
      </c>
    </row>
    <row r="2561">
      <c r="A2561" s="4" t="inlineStr">
        <is>
          <t>Report</t>
        </is>
      </c>
      <c r="B2561" s="4" t="inlineStr">
        <is>
          <t>Name</t>
        </is>
      </c>
      <c r="C2561" s="4" t="n"/>
      <c r="D2561" s="4" t="inlineStr">
        <is>
          <t>bookingWindowAdvanceByChannel</t>
        </is>
      </c>
      <c r="E2561" s="4" t="inlineStr">
        <is>
          <t>Booking Windows Advanced made Report By Channel</t>
        </is>
      </c>
      <c r="F2561" s="4" t="inlineStr">
        <is>
          <t>Informe avanzado sobre períodos de reservas por canal</t>
        </is>
      </c>
      <c r="G2561" s="4" t="n"/>
      <c r="H2561" s="4" t="inlineStr">
        <is>
          <t>Relatório avançado de janelas de reserva por canal</t>
        </is>
      </c>
      <c r="I2561" s="5" t="inlineStr">
        <is>
          <t>OK</t>
        </is>
      </c>
      <c r="J2561" s="5" t="n"/>
      <c r="K2561" s="5" t="n"/>
      <c r="L2561" s="4" t="inlineStr">
        <is>
          <t>Report t WHERE t.Code = 'bookingWindowAdvanceByChannel'</t>
        </is>
      </c>
    </row>
    <row r="2562">
      <c r="A2562" s="4" t="inlineStr">
        <is>
          <t>Report</t>
        </is>
      </c>
      <c r="B2562" s="4" t="inlineStr">
        <is>
          <t>Name</t>
        </is>
      </c>
      <c r="C2562" s="4" t="n"/>
      <c r="D2562" s="4" t="inlineStr">
        <is>
          <t>bookingWindowAdvanceByOffer</t>
        </is>
      </c>
      <c r="E2562" s="4" t="inlineStr">
        <is>
          <t>Booking Windows Advanced made Report By Offer</t>
        </is>
      </c>
      <c r="F2562" s="4" t="inlineStr">
        <is>
          <t>Informe avanzado sobre períodos de reservas por ofertas</t>
        </is>
      </c>
      <c r="G2562" s="4" t="n"/>
      <c r="H2562" s="4" t="inlineStr">
        <is>
          <t>Relatório avançado de janelas de reserva por oferta</t>
        </is>
      </c>
      <c r="I2562" s="5" t="inlineStr">
        <is>
          <t>OK</t>
        </is>
      </c>
      <c r="J2562" s="5" t="n"/>
      <c r="K2562" s="5" t="n"/>
      <c r="L2562" s="4" t="inlineStr">
        <is>
          <t>Report t WHERE t.Code = 'bookingWindowAdvanceByOffer'</t>
        </is>
      </c>
    </row>
    <row r="2563">
      <c r="A2563" s="4" t="inlineStr">
        <is>
          <t>Report</t>
        </is>
      </c>
      <c r="B2563" s="4" t="inlineStr">
        <is>
          <t>Name</t>
        </is>
      </c>
      <c r="C2563" s="4" t="n"/>
      <c r="D2563" s="4" t="inlineStr">
        <is>
          <t>bookingWindowAdvanceByPromotion</t>
        </is>
      </c>
      <c r="E2563" s="4" t="inlineStr">
        <is>
          <t>Booking Windows Advanced made Report By Promotion</t>
        </is>
      </c>
      <c r="F2563" s="4" t="inlineStr">
        <is>
          <t>Informe avanzado sobre períodos de reservas por promoción</t>
        </is>
      </c>
      <c r="G2563" s="4" t="n"/>
      <c r="H2563" s="4" t="inlineStr">
        <is>
          <t>Relatório avançado de janelas de reserva por promoção</t>
        </is>
      </c>
      <c r="I2563" s="5" t="inlineStr">
        <is>
          <t>OK</t>
        </is>
      </c>
      <c r="J2563" s="5" t="n"/>
      <c r="K2563" s="5" t="n"/>
      <c r="L2563" s="4" t="inlineStr">
        <is>
          <t>Report t WHERE t.Code = 'bookingWindowAdvanceByPromotion'</t>
        </is>
      </c>
    </row>
    <row r="2564">
      <c r="A2564" s="4" t="inlineStr">
        <is>
          <t>Report</t>
        </is>
      </c>
      <c r="B2564" s="4" t="inlineStr">
        <is>
          <t>Name</t>
        </is>
      </c>
      <c r="C2564" s="4" t="n"/>
      <c r="D2564" s="4" t="inlineStr">
        <is>
          <t>bookingWindowAdvanceByRate</t>
        </is>
      </c>
      <c r="E2564" s="4" t="inlineStr">
        <is>
          <t>Booking Windows Advanced made Report By Rate</t>
        </is>
      </c>
      <c r="F2564" s="4" t="inlineStr">
        <is>
          <t>Informe avanzado sobre períodos de reservas por tarifa</t>
        </is>
      </c>
      <c r="G2564" s="4" t="n"/>
      <c r="H2564" s="4" t="inlineStr">
        <is>
          <t>Relatório avançado de janelas de reserva por tarifa</t>
        </is>
      </c>
      <c r="I2564" s="5" t="inlineStr">
        <is>
          <t>OK</t>
        </is>
      </c>
      <c r="J2564" s="5" t="n"/>
      <c r="K2564" s="5" t="n"/>
      <c r="L2564" s="4" t="inlineStr">
        <is>
          <t>Report t WHERE t.Code = 'bookingWindowAdvanceByRate'</t>
        </is>
      </c>
    </row>
    <row r="2565">
      <c r="A2565" s="4" t="inlineStr">
        <is>
          <t>Report</t>
        </is>
      </c>
      <c r="B2565" s="4" t="inlineStr">
        <is>
          <t>Name</t>
        </is>
      </c>
      <c r="C2565" s="4" t="n"/>
      <c r="D2565" s="4" t="inlineStr">
        <is>
          <t>bookingWindowAdvanceBySegment</t>
        </is>
      </c>
      <c r="E2565" s="4" t="inlineStr">
        <is>
          <t>Booking Windows Advanced made Report By Segment</t>
        </is>
      </c>
      <c r="F2565" s="4" t="inlineStr">
        <is>
          <t>Informe avanzado sobre períodos de reservas por segmento</t>
        </is>
      </c>
      <c r="G2565" s="4" t="n"/>
      <c r="H2565" s="4" t="inlineStr">
        <is>
          <t>Relatório avançado de janelas de reserva por segmento</t>
        </is>
      </c>
      <c r="I2565" s="5" t="inlineStr">
        <is>
          <t>OK</t>
        </is>
      </c>
      <c r="J2565" s="5" t="n"/>
      <c r="K2565" s="5" t="n"/>
      <c r="L2565" s="4" t="inlineStr">
        <is>
          <t>Report t WHERE t.Code = 'bookingWindowAdvanceBySegment'</t>
        </is>
      </c>
    </row>
    <row r="2566">
      <c r="A2566" s="4" t="inlineStr">
        <is>
          <t>Report</t>
        </is>
      </c>
      <c r="B2566" s="4" t="inlineStr">
        <is>
          <t>Name</t>
        </is>
      </c>
      <c r="C2566" s="4" t="n"/>
      <c r="D2566" s="4" t="inlineStr">
        <is>
          <t>bookingWindowAdvanceBySource</t>
        </is>
      </c>
      <c r="E2566" s="4" t="inlineStr">
        <is>
          <t>Booking Windows Advanced made Report By Source</t>
        </is>
      </c>
      <c r="F2566" s="4" t="inlineStr">
        <is>
          <t>Informe avanzado sobre períodos de reservas por origen</t>
        </is>
      </c>
      <c r="G2566" s="4" t="n"/>
      <c r="H2566" s="4" t="inlineStr">
        <is>
          <t>Relatório avançado de janelas de reserva por origem</t>
        </is>
      </c>
      <c r="I2566" s="5" t="inlineStr">
        <is>
          <t>OK</t>
        </is>
      </c>
      <c r="J2566" s="5" t="n"/>
      <c r="K2566" s="5" t="n"/>
      <c r="L2566" s="4" t="inlineStr">
        <is>
          <t>Report t WHERE t.Code = 'bookingWindowAdvanceBySource'</t>
        </is>
      </c>
    </row>
    <row r="2567">
      <c r="A2567" s="4" t="inlineStr">
        <is>
          <t>Report</t>
        </is>
      </c>
      <c r="B2567" s="4" t="inlineStr">
        <is>
          <t>Name</t>
        </is>
      </c>
      <c r="C2567" s="4" t="n"/>
      <c r="D2567" s="4" t="inlineStr">
        <is>
          <t>cancelled</t>
        </is>
      </c>
      <c r="E2567" s="4" t="inlineStr">
        <is>
          <t>Cancelled Report</t>
        </is>
      </c>
      <c r="F2567" s="4" t="inlineStr">
        <is>
          <t>Listado de Cancelaciones</t>
        </is>
      </c>
      <c r="G2567" s="4" t="inlineStr">
        <is>
          <t>Cancelled Report</t>
        </is>
      </c>
      <c r="H2567" s="4" t="inlineStr">
        <is>
          <t>Relatório de cancelamentos</t>
        </is>
      </c>
      <c r="I2567" s="5" t="inlineStr">
        <is>
          <t>OK</t>
        </is>
      </c>
      <c r="J2567" s="5" t="n"/>
      <c r="K2567" s="5" t="n"/>
      <c r="L2567" s="4" t="inlineStr">
        <is>
          <t>Report t WHERE t.Code = 'cancelled'</t>
        </is>
      </c>
    </row>
    <row r="2568">
      <c r="A2568" s="4" t="inlineStr">
        <is>
          <t>Report</t>
        </is>
      </c>
      <c r="B2568" s="4" t="inlineStr">
        <is>
          <t>Name</t>
        </is>
      </c>
      <c r="C2568" s="4" t="n"/>
      <c r="D2568" s="4" t="inlineStr">
        <is>
          <t>cancelledGroupByAccommodation</t>
        </is>
      </c>
      <c r="E2568" s="4" t="inlineStr">
        <is>
          <t>Cancelled Group By Accommodation</t>
        </is>
      </c>
      <c r="F2568" s="4" t="inlineStr">
        <is>
          <t>Listado de Cancelaciones por Tipología de Habitación</t>
        </is>
      </c>
      <c r="G2568" s="4" t="inlineStr">
        <is>
          <t>Cancelled Group By Accommodation</t>
        </is>
      </c>
      <c r="H2568" s="4" t="inlineStr">
        <is>
          <t>Cancelamentos agrupados por alojamento</t>
        </is>
      </c>
      <c r="I2568" s="5" t="inlineStr">
        <is>
          <t>OK</t>
        </is>
      </c>
      <c r="J2568" s="5" t="n"/>
      <c r="K2568" s="5" t="n"/>
      <c r="L2568" s="4" t="inlineStr">
        <is>
          <t>Report t WHERE t.Code = 'cancelledGroupByAccommodation'</t>
        </is>
      </c>
    </row>
    <row r="2569">
      <c r="A2569" s="4" t="inlineStr">
        <is>
          <t>Report</t>
        </is>
      </c>
      <c r="B2569" s="4" t="inlineStr">
        <is>
          <t>Name</t>
        </is>
      </c>
      <c r="C2569" s="4" t="n"/>
      <c r="D2569" s="4" t="inlineStr">
        <is>
          <t>cancelledGroupByBoard</t>
        </is>
      </c>
      <c r="E2569" s="4" t="inlineStr">
        <is>
          <t>Cancelled Group By Board</t>
        </is>
      </c>
      <c r="F2569" s="4" t="inlineStr">
        <is>
          <t>Listado de Cancelaciones por Pensión</t>
        </is>
      </c>
      <c r="G2569" s="4" t="inlineStr">
        <is>
          <t>Cancelled Group By Board</t>
        </is>
      </c>
      <c r="H2569" s="4" t="inlineStr">
        <is>
          <t>Cancelamentos agrupados por regime</t>
        </is>
      </c>
      <c r="I2569" s="5" t="inlineStr">
        <is>
          <t>OK</t>
        </is>
      </c>
      <c r="J2569" s="5" t="n"/>
      <c r="K2569" s="5" t="n"/>
      <c r="L2569" s="4" t="inlineStr">
        <is>
          <t>Report t WHERE t.Code = 'cancelledGroupByBoard'</t>
        </is>
      </c>
    </row>
    <row r="2570">
      <c r="A2570" s="4" t="inlineStr">
        <is>
          <t>Report</t>
        </is>
      </c>
      <c r="B2570" s="4" t="inlineStr">
        <is>
          <t>Name</t>
        </is>
      </c>
      <c r="C2570" s="4" t="n"/>
      <c r="D2570" s="4" t="inlineStr">
        <is>
          <t>cancelledGroupByBooker</t>
        </is>
      </c>
      <c r="E2570" s="4" t="inlineStr">
        <is>
          <t>Cancelled Group By Booker</t>
        </is>
      </c>
      <c r="F2570" s="4" t="inlineStr">
        <is>
          <t>Listado de Cancelaciones por Booker</t>
        </is>
      </c>
      <c r="G2570" s="4" t="inlineStr">
        <is>
          <t>Cancelled Group By Booker</t>
        </is>
      </c>
      <c r="H2570" s="4" t="inlineStr">
        <is>
          <t>Cancelamentos agrupados por reservante</t>
        </is>
      </c>
      <c r="I2570" s="5" t="inlineStr">
        <is>
          <t>OK</t>
        </is>
      </c>
      <c r="J2570" s="5" t="n"/>
      <c r="K2570" s="5" t="n"/>
      <c r="L2570" s="4" t="inlineStr">
        <is>
          <t>Report t WHERE t.Code = 'cancelledGroupByBooker'</t>
        </is>
      </c>
    </row>
    <row r="2571">
      <c r="A2571" s="4" t="inlineStr">
        <is>
          <t>Report</t>
        </is>
      </c>
      <c r="B2571" s="4" t="inlineStr">
        <is>
          <t>Name</t>
        </is>
      </c>
      <c r="C2571" s="4" t="n"/>
      <c r="D2571" s="4" t="inlineStr">
        <is>
          <t>cancelledGroupByCountry</t>
        </is>
      </c>
      <c r="E2571" s="4" t="inlineStr">
        <is>
          <t>Cancelled Group By Country</t>
        </is>
      </c>
      <c r="F2571" s="4" t="inlineStr">
        <is>
          <t>Listado de Cancelaciones por País</t>
        </is>
      </c>
      <c r="G2571" s="4" t="inlineStr">
        <is>
          <t>Cancelled Group By Country</t>
        </is>
      </c>
      <c r="H2571" s="4" t="inlineStr">
        <is>
          <t>Cancelamentos agrupados por país</t>
        </is>
      </c>
      <c r="I2571" s="5" t="inlineStr">
        <is>
          <t>OK</t>
        </is>
      </c>
      <c r="J2571" s="5" t="n"/>
      <c r="K2571" s="5" t="n"/>
      <c r="L2571" s="4" t="inlineStr">
        <is>
          <t>Report t WHERE t.Code = 'cancelledGroupByCountry'</t>
        </is>
      </c>
    </row>
    <row r="2572">
      <c r="A2572" s="4" t="inlineStr">
        <is>
          <t>Report</t>
        </is>
      </c>
      <c r="B2572" s="4" t="inlineStr">
        <is>
          <t>Name</t>
        </is>
      </c>
      <c r="C2572" s="4" t="n"/>
      <c r="D2572" s="4" t="inlineStr">
        <is>
          <t>cancelledGroupByDate</t>
        </is>
      </c>
      <c r="E2572" s="4" t="inlineStr">
        <is>
          <t>Cancelled Group By Date</t>
        </is>
      </c>
      <c r="F2572" s="4" t="inlineStr">
        <is>
          <t>Listado de Cancelaciones por Fecha</t>
        </is>
      </c>
      <c r="G2572" s="4" t="inlineStr">
        <is>
          <t>Cancelled Group By Date</t>
        </is>
      </c>
      <c r="H2572" s="4" t="inlineStr">
        <is>
          <t>Cancelamentos agrupados por data</t>
        </is>
      </c>
      <c r="I2572" s="5" t="inlineStr">
        <is>
          <t>OK</t>
        </is>
      </c>
      <c r="J2572" s="5" t="n"/>
      <c r="K2572" s="5" t="n"/>
      <c r="L2572" s="4" t="inlineStr">
        <is>
          <t>Report t WHERE t.Code = 'cancelledGroupByDate'</t>
        </is>
      </c>
    </row>
    <row r="2573">
      <c r="A2573" s="4" t="inlineStr">
        <is>
          <t>Report</t>
        </is>
      </c>
      <c r="B2573" s="4" t="inlineStr">
        <is>
          <t>Name</t>
        </is>
      </c>
      <c r="C2573" s="4" t="n"/>
      <c r="D2573" s="4" t="inlineStr">
        <is>
          <t>cancelledGroupByPayment</t>
        </is>
      </c>
      <c r="E2573" s="4" t="inlineStr">
        <is>
          <t>Cancelled Group By Payment</t>
        </is>
      </c>
      <c r="F2573" s="4" t="inlineStr">
        <is>
          <t>Listado de Cancelaciones por Pago</t>
        </is>
      </c>
      <c r="G2573" s="4" t="inlineStr">
        <is>
          <t>Cancelled Group By Payment</t>
        </is>
      </c>
      <c r="H2573" s="4" t="inlineStr">
        <is>
          <t>Cancelamentos agrupados por pagamento</t>
        </is>
      </c>
      <c r="I2573" s="5" t="inlineStr">
        <is>
          <t>OK</t>
        </is>
      </c>
      <c r="J2573" s="5" t="n"/>
      <c r="K2573" s="5" t="n"/>
      <c r="L2573" s="4" t="inlineStr">
        <is>
          <t>Report t WHERE t.Code = 'cancelledGroupByPayment'</t>
        </is>
      </c>
    </row>
    <row r="2574">
      <c r="A2574" s="4" t="inlineStr">
        <is>
          <t>Report</t>
        </is>
      </c>
      <c r="B2574" s="4" t="inlineStr">
        <is>
          <t>Name</t>
        </is>
      </c>
      <c r="C2574" s="4" t="n"/>
      <c r="D2574" s="4" t="inlineStr">
        <is>
          <t>cancelledGroupByReservationGroup</t>
        </is>
      </c>
      <c r="E2574" s="4" t="inlineStr">
        <is>
          <t>Cancelled Group By ReservationGroup</t>
        </is>
      </c>
      <c r="F2574" s="4" t="inlineStr">
        <is>
          <t>Listado de Cancelaciones Agrupadas por Reserva de Grupo</t>
        </is>
      </c>
      <c r="G2574" s="4" t="inlineStr">
        <is>
          <t>Cancelled Group By ReservationGroup</t>
        </is>
      </c>
      <c r="H2574" s="4" t="inlineStr">
        <is>
          <t>Cancelamentos agrupados por grupo de reservas</t>
        </is>
      </c>
      <c r="I2574" s="5" t="inlineStr">
        <is>
          <t>OK</t>
        </is>
      </c>
      <c r="J2574" s="5" t="n"/>
      <c r="K2574" s="5" t="n"/>
      <c r="L2574" s="4" t="inlineStr">
        <is>
          <t>Report t WHERE t.Code = 'cancelledGroupByReservationGroup'</t>
        </is>
      </c>
    </row>
    <row r="2575">
      <c r="A2575" s="4" t="inlineStr">
        <is>
          <t>Report</t>
        </is>
      </c>
      <c r="B2575" s="4" t="inlineStr">
        <is>
          <t>Name</t>
        </is>
      </c>
      <c r="C2575" s="4" t="n"/>
      <c r="D2575" s="4" t="inlineStr">
        <is>
          <t>cashierPostingPayment</t>
        </is>
      </c>
      <c r="E2575" s="4" t="inlineStr">
        <is>
          <t>Cashier Posting Payment Report</t>
        </is>
      </c>
      <c r="F2575" s="4" t="inlineStr">
        <is>
          <t>Listado de Pagos</t>
        </is>
      </c>
      <c r="G2575" s="4" t="inlineStr">
        <is>
          <t>Cashier Posting Payment Report</t>
        </is>
      </c>
      <c r="H2575" s="4" t="inlineStr">
        <is>
          <t>Relatório de lançamentos de pagamentos de caixa</t>
        </is>
      </c>
      <c r="I2575" s="5" t="inlineStr">
        <is>
          <t>OK</t>
        </is>
      </c>
      <c r="J2575" s="5" t="n"/>
      <c r="K2575" s="5" t="n"/>
      <c r="L2575" s="4" t="inlineStr">
        <is>
          <t>Report t WHERE t.Code = 'cashierPostingPayment'</t>
        </is>
      </c>
    </row>
    <row r="2576">
      <c r="A2576" s="4" t="inlineStr">
        <is>
          <t>Report</t>
        </is>
      </c>
      <c r="B2576" s="4" t="inlineStr">
        <is>
          <t>Name</t>
        </is>
      </c>
      <c r="C2576" s="4" t="n"/>
      <c r="D2576" s="4" t="inlineStr">
        <is>
          <t>cashierPostingPaymentByOwnProduct</t>
        </is>
      </c>
      <c r="E2576" s="4" t="inlineStr">
        <is>
          <t>Cashier Posting Payment By Own Product And CashierShift Report</t>
        </is>
      </c>
      <c r="F2576" s="4" t="inlineStr">
        <is>
          <t>Listado de Pagos de Caja por Producto y Turno de Cajero</t>
        </is>
      </c>
      <c r="G2576" s="4" t="inlineStr">
        <is>
          <t>Cashier Posting Payment By Own Product And CashierShift Report</t>
        </is>
      </c>
      <c r="H2576" s="4" t="inlineStr">
        <is>
          <t>Relatório de lançamentos de pagamentos de caixa por produto próprio e turno de caixa</t>
        </is>
      </c>
      <c r="I2576" s="5" t="inlineStr">
        <is>
          <t>OK</t>
        </is>
      </c>
      <c r="J2576" s="5" t="n"/>
      <c r="K2576" s="5" t="n"/>
      <c r="L2576" s="4" t="inlineStr">
        <is>
          <t>Report t WHERE t.Code = 'cashierPostingPaymentByOwnProduct'</t>
        </is>
      </c>
    </row>
    <row r="2577">
      <c r="A2577" s="4" t="inlineStr">
        <is>
          <t>Report</t>
        </is>
      </c>
      <c r="B2577" s="4" t="inlineStr">
        <is>
          <t>Name</t>
        </is>
      </c>
      <c r="C2577" s="4" t="n"/>
      <c r="D2577" s="4" t="inlineStr">
        <is>
          <t>cashierPostingPaymentGroupByCashier</t>
        </is>
      </c>
      <c r="E2577" s="4" t="inlineStr">
        <is>
          <t>Cashier Posting Payment Group by Cashier Report</t>
        </is>
      </c>
      <c r="F2577" s="4" t="inlineStr">
        <is>
          <t>Listado de Pagos por Caja</t>
        </is>
      </c>
      <c r="G2577" s="4" t="inlineStr">
        <is>
          <t>Cashier Posting Payment Group by Cashier Report</t>
        </is>
      </c>
      <c r="H2577" s="4" t="inlineStr">
        <is>
          <t>Relatório de lançamentos de pagamentos de caixa agrupados por operador de caixa</t>
        </is>
      </c>
      <c r="I2577" s="5" t="inlineStr">
        <is>
          <t>OK</t>
        </is>
      </c>
      <c r="J2577" s="5" t="n"/>
      <c r="K2577" s="5" t="n"/>
      <c r="L2577" s="4" t="inlineStr">
        <is>
          <t>Report t WHERE t.Code = 'cashierPostingPaymentGroupByCashier'</t>
        </is>
      </c>
    </row>
    <row r="2578">
      <c r="A2578" s="4" t="inlineStr">
        <is>
          <t>Report</t>
        </is>
      </c>
      <c r="B2578" s="4" t="inlineStr">
        <is>
          <t>Name</t>
        </is>
      </c>
      <c r="C2578" s="4" t="n"/>
      <c r="D2578" s="4" t="inlineStr">
        <is>
          <t>cashierPostingPaymentGroupByCashierAndPayment</t>
        </is>
      </c>
      <c r="E2578" s="4" t="inlineStr">
        <is>
          <t>Cashier Posting Payment Group By Cashier And Payment Report</t>
        </is>
      </c>
      <c r="F2578" s="4" t="inlineStr">
        <is>
          <t>Listado de Pagos por Caja y Forma de Pago</t>
        </is>
      </c>
      <c r="G2578" s="4" t="inlineStr">
        <is>
          <t>Cashier Posting Payment Group By Cashier And Payment Report</t>
        </is>
      </c>
      <c r="H2578" s="4" t="inlineStr">
        <is>
          <t>Relatório de lançamentos de pagamentos de caixa agrupados por operador de caixa e pagamento</t>
        </is>
      </c>
      <c r="I2578" s="5" t="inlineStr">
        <is>
          <t>OK</t>
        </is>
      </c>
      <c r="J2578" s="5" t="n"/>
      <c r="K2578" s="5" t="n"/>
      <c r="L2578" s="4" t="inlineStr">
        <is>
          <t>Report t WHERE t.Code = 'cashierPostingPaymentGroupByCashierAndPayment'</t>
        </is>
      </c>
    </row>
    <row r="2579">
      <c r="A2579" s="4" t="inlineStr">
        <is>
          <t>Report</t>
        </is>
      </c>
      <c r="B2579" s="4" t="inlineStr">
        <is>
          <t>Name</t>
        </is>
      </c>
      <c r="C2579" s="4" t="n"/>
      <c r="D2579" s="4" t="inlineStr">
        <is>
          <t>cashierPostingPaymentGroupByPayment</t>
        </is>
      </c>
      <c r="E2579" s="4" t="inlineStr">
        <is>
          <t>Cashier Posting Payment Group By Payment Report</t>
        </is>
      </c>
      <c r="F2579" s="4" t="inlineStr">
        <is>
          <t>Listado de Pagos por Forma de Pago</t>
        </is>
      </c>
      <c r="G2579" s="4" t="inlineStr">
        <is>
          <t>Cashier Posting Payment Group By Payment Report</t>
        </is>
      </c>
      <c r="H2579" s="4" t="inlineStr">
        <is>
          <t>Relatório de lançamentos de pagamentos de caixa agrupados por pagamento</t>
        </is>
      </c>
      <c r="I2579" s="5" t="inlineStr">
        <is>
          <t>OK</t>
        </is>
      </c>
      <c r="J2579" s="5" t="n"/>
      <c r="K2579" s="5" t="n"/>
      <c r="L2579" s="4" t="inlineStr">
        <is>
          <t>Report t WHERE t.Code = 'cashierPostingPaymentGroupByPayment'</t>
        </is>
      </c>
    </row>
    <row r="2580">
      <c r="A2580" s="4" t="inlineStr">
        <is>
          <t>Report</t>
        </is>
      </c>
      <c r="B2580" s="4" t="inlineStr">
        <is>
          <t>Name</t>
        </is>
      </c>
      <c r="C2580" s="4" t="n"/>
      <c r="D2580" s="4" t="inlineStr">
        <is>
          <t>cashierPostingPaymentSummary</t>
        </is>
      </c>
      <c r="E2580" s="4" t="inlineStr">
        <is>
          <t>Cashier Posting Payment Summary Report</t>
        </is>
      </c>
      <c r="F2580" s="4" t="inlineStr">
        <is>
          <t>Listado de Resumen de Pagos de Caja</t>
        </is>
      </c>
      <c r="G2580" s="4" t="inlineStr">
        <is>
          <t>Cashier Posting Payment Summary Report</t>
        </is>
      </c>
      <c r="H2580" s="4" t="inlineStr">
        <is>
          <t>Relatório resumo de lançamentos de pagamentos de caixa</t>
        </is>
      </c>
      <c r="I2580" s="5" t="inlineStr">
        <is>
          <t>OK</t>
        </is>
      </c>
      <c r="J2580" s="5" t="n"/>
      <c r="K2580" s="5" t="n"/>
      <c r="L2580" s="4" t="inlineStr">
        <is>
          <t>Report t WHERE t.Code = 'cashierPostingPaymentSummary'</t>
        </is>
      </c>
    </row>
    <row r="2581">
      <c r="A2581" s="4" t="inlineStr">
        <is>
          <t>Report</t>
        </is>
      </c>
      <c r="B2581" s="4" t="inlineStr">
        <is>
          <t>Name</t>
        </is>
      </c>
      <c r="C2581" s="4" t="n"/>
      <c r="D2581" s="4" t="inlineStr">
        <is>
          <t>cashierShiftPostingPayment</t>
        </is>
      </c>
      <c r="E2581" s="4" t="inlineStr">
        <is>
          <t>CashierShift Posting Payment Report</t>
        </is>
      </c>
      <c r="F2581" s="4" t="inlineStr">
        <is>
          <t>Listado de Pagos de Turno de Cajero</t>
        </is>
      </c>
      <c r="G2581" s="4" t="inlineStr">
        <is>
          <t>CashierShift Posting Payment Report</t>
        </is>
      </c>
      <c r="H2581" s="4" t="inlineStr">
        <is>
          <t>Relatório de lançamentos de pagamentos por turno de caixa</t>
        </is>
      </c>
      <c r="I2581" s="5" t="inlineStr">
        <is>
          <t>OK</t>
        </is>
      </c>
      <c r="J2581" s="5" t="n"/>
      <c r="K2581" s="5" t="n"/>
      <c r="L2581" s="4" t="inlineStr">
        <is>
          <t>Report t WHERE t.Code = 'cashierShiftPostingPayment'</t>
        </is>
      </c>
    </row>
    <row r="2582">
      <c r="A2582" s="4" t="inlineStr">
        <is>
          <t>Report</t>
        </is>
      </c>
      <c r="B2582" s="4" t="inlineStr">
        <is>
          <t>Name</t>
        </is>
      </c>
      <c r="C2582" s="4" t="n"/>
      <c r="D2582" s="4" t="inlineStr">
        <is>
          <t>cashierShiftPostingPaymentSummary</t>
        </is>
      </c>
      <c r="E2582" s="4" t="inlineStr">
        <is>
          <t>CashierShift Posting Payment Summary Report</t>
        </is>
      </c>
      <c r="F2582" s="4" t="inlineStr">
        <is>
          <t>Listado Resumen de Pagos de Turno de Cajero</t>
        </is>
      </c>
      <c r="G2582" s="4" t="inlineStr">
        <is>
          <t>CashierShift Posting Payment Summary Report</t>
        </is>
      </c>
      <c r="H2582" s="4" t="inlineStr">
        <is>
          <t>Relatório resumo de lançamentos de pagamentos por turno de caixa</t>
        </is>
      </c>
      <c r="I2582" s="5" t="inlineStr">
        <is>
          <t>OK</t>
        </is>
      </c>
      <c r="J2582" s="5" t="n"/>
      <c r="K2582" s="5" t="n"/>
      <c r="L2582" s="4" t="inlineStr">
        <is>
          <t>Report t WHERE t.Code = 'cashierShiftPostingPaymentSummary'</t>
        </is>
      </c>
    </row>
    <row r="2583">
      <c r="A2583" s="4" t="inlineStr">
        <is>
          <t>Report</t>
        </is>
      </c>
      <c r="B2583" s="4" t="inlineStr">
        <is>
          <t>Name</t>
        </is>
      </c>
      <c r="C2583" s="4" t="n"/>
      <c r="D2583" s="4" t="inlineStr">
        <is>
          <t>central</t>
        </is>
      </c>
      <c r="E2583" s="4" t="inlineStr">
        <is>
          <t>Central Report</t>
        </is>
      </c>
      <c r="F2583" s="4" t="inlineStr">
        <is>
          <t>Listado de Central Informe</t>
        </is>
      </c>
      <c r="G2583" s="4" t="inlineStr">
        <is>
          <t>Central Report</t>
        </is>
      </c>
      <c r="H2583" s="4" t="inlineStr">
        <is>
          <t>Relatório de centrais</t>
        </is>
      </c>
      <c r="I2583" s="5" t="inlineStr">
        <is>
          <t>OK</t>
        </is>
      </c>
      <c r="J2583" s="5" t="n"/>
      <c r="K2583" s="5" t="n"/>
      <c r="L2583" s="4" t="inlineStr">
        <is>
          <t>Report t WHERE t.Code = 'central'</t>
        </is>
      </c>
    </row>
    <row r="2584">
      <c r="A2584" s="4" t="inlineStr">
        <is>
          <t>Report</t>
        </is>
      </c>
      <c r="B2584" s="4" t="inlineStr">
        <is>
          <t>Name</t>
        </is>
      </c>
      <c r="C2584" s="4" t="n"/>
      <c r="D2584" s="4" t="inlineStr">
        <is>
          <t>centralBarChart</t>
        </is>
      </c>
      <c r="E2584" s="4" t="inlineStr">
        <is>
          <t>Central Bar Chart</t>
        </is>
      </c>
      <c r="F2584" s="4" t="inlineStr">
        <is>
          <t>Listado de Central Bar Gráfico</t>
        </is>
      </c>
      <c r="G2584" s="4" t="inlineStr">
        <is>
          <t>Central Bar Chart</t>
        </is>
      </c>
      <c r="H2584" s="4" t="inlineStr">
        <is>
          <t>Gráfico de barras de centrais</t>
        </is>
      </c>
      <c r="I2584" s="5" t="inlineStr">
        <is>
          <t>OK</t>
        </is>
      </c>
      <c r="J2584" s="5" t="n"/>
      <c r="K2584" s="5" t="n"/>
      <c r="L2584" s="4" t="inlineStr">
        <is>
          <t>Report t WHERE t.Code = 'centralBarChart'</t>
        </is>
      </c>
    </row>
    <row r="2585">
      <c r="A2585" s="4" t="inlineStr">
        <is>
          <t>Report</t>
        </is>
      </c>
      <c r="B2585" s="4" t="inlineStr">
        <is>
          <t>Name</t>
        </is>
      </c>
      <c r="C2585" s="4" t="n"/>
      <c r="D2585" s="4" t="inlineStr">
        <is>
          <t>centralByAssignedUser</t>
        </is>
      </c>
      <c r="E2585" s="4" t="inlineStr">
        <is>
          <t>Central By Assigned User Report</t>
        </is>
      </c>
      <c r="F2585" s="4" t="inlineStr">
        <is>
          <t>Listado Central por Usuario Asignado</t>
        </is>
      </c>
      <c r="G2585" s="4" t="inlineStr">
        <is>
          <t>Central By Assigned User Report</t>
        </is>
      </c>
      <c r="H2585" s="4" t="inlineStr">
        <is>
          <t>Relatório de centrais por utilizador atribuído</t>
        </is>
      </c>
      <c r="I2585" s="5" t="inlineStr">
        <is>
          <t>OK</t>
        </is>
      </c>
      <c r="J2585" s="5" t="n"/>
      <c r="K2585" s="5" t="n"/>
      <c r="L2585" s="4" t="inlineStr">
        <is>
          <t>Report t WHERE t.Code = 'centralByAssignedUser'</t>
        </is>
      </c>
    </row>
    <row r="2586">
      <c r="A2586" s="4" t="inlineStr">
        <is>
          <t>Report</t>
        </is>
      </c>
      <c r="B2586" s="4" t="inlineStr">
        <is>
          <t>Name</t>
        </is>
      </c>
      <c r="C2586" s="4" t="n"/>
      <c r="D2586" s="4" t="inlineStr">
        <is>
          <t>centralByChannel</t>
        </is>
      </c>
      <c r="E2586" s="4" t="inlineStr">
        <is>
          <t>Central by Channel</t>
        </is>
      </c>
      <c r="F2586" s="4" t="inlineStr">
        <is>
          <t>Listado de Central por Canal</t>
        </is>
      </c>
      <c r="G2586" s="4" t="inlineStr">
        <is>
          <t>Central by Channel</t>
        </is>
      </c>
      <c r="H2586" s="4" t="inlineStr">
        <is>
          <t>Central por canal</t>
        </is>
      </c>
      <c r="I2586" s="5" t="inlineStr">
        <is>
          <t>OK</t>
        </is>
      </c>
      <c r="J2586" s="5" t="n"/>
      <c r="K2586" s="5" t="n"/>
      <c r="L2586" s="4" t="inlineStr">
        <is>
          <t>Report t WHERE t.Code = 'centralByChannel'</t>
        </is>
      </c>
    </row>
    <row r="2587">
      <c r="A2587" s="4" t="inlineStr">
        <is>
          <t>Report</t>
        </is>
      </c>
      <c r="B2587" s="4" t="inlineStr">
        <is>
          <t>Name</t>
        </is>
      </c>
      <c r="C2587" s="4" t="n"/>
      <c r="D2587" s="4" t="inlineStr">
        <is>
          <t>centralByCountry</t>
        </is>
      </c>
      <c r="E2587" s="4" t="inlineStr">
        <is>
          <t>Central by Country</t>
        </is>
      </c>
      <c r="F2587" s="4" t="inlineStr">
        <is>
          <t>Listado de Central por País</t>
        </is>
      </c>
      <c r="G2587" s="4" t="inlineStr">
        <is>
          <t>Central by Country</t>
        </is>
      </c>
      <c r="H2587" s="4" t="inlineStr">
        <is>
          <t>Central por país</t>
        </is>
      </c>
      <c r="I2587" s="5" t="inlineStr">
        <is>
          <t>OK</t>
        </is>
      </c>
      <c r="J2587" s="5" t="n"/>
      <c r="K2587" s="5" t="n"/>
      <c r="L2587" s="4" t="inlineStr">
        <is>
          <t>Report t WHERE t.Code = 'centralByCountry'</t>
        </is>
      </c>
    </row>
    <row r="2588">
      <c r="A2588" s="4" t="inlineStr">
        <is>
          <t>Report</t>
        </is>
      </c>
      <c r="B2588" s="4" t="inlineStr">
        <is>
          <t>Name</t>
        </is>
      </c>
      <c r="C2588" s="4" t="n"/>
      <c r="D2588" s="4" t="inlineStr">
        <is>
          <t>centralByDay</t>
        </is>
      </c>
      <c r="E2588" s="4" t="inlineStr">
        <is>
          <t>Central by Day</t>
        </is>
      </c>
      <c r="F2588" s="4" t="inlineStr">
        <is>
          <t>Listado de Centrales por Día</t>
        </is>
      </c>
      <c r="G2588" s="4" t="inlineStr">
        <is>
          <t>Central by Day</t>
        </is>
      </c>
      <c r="H2588" s="4" t="inlineStr">
        <is>
          <t>Central por dia</t>
        </is>
      </c>
      <c r="I2588" s="5" t="inlineStr">
        <is>
          <t>OK</t>
        </is>
      </c>
      <c r="J2588" s="5" t="n"/>
      <c r="K2588" s="5" t="n"/>
      <c r="L2588" s="4" t="inlineStr">
        <is>
          <t>Report t WHERE t.Code = 'centralByDay'</t>
        </is>
      </c>
    </row>
    <row r="2589">
      <c r="A2589" s="4" t="inlineStr">
        <is>
          <t>Report</t>
        </is>
      </c>
      <c r="B2589" s="4" t="inlineStr">
        <is>
          <t>Name</t>
        </is>
      </c>
      <c r="C2589" s="4" t="n"/>
      <c r="D2589" s="4" t="inlineStr">
        <is>
          <t>centralByMonth</t>
        </is>
      </c>
      <c r="E2589" s="4" t="inlineStr">
        <is>
          <t>Central by Month</t>
        </is>
      </c>
      <c r="F2589" s="4" t="inlineStr">
        <is>
          <t>Listado de Central por Mes</t>
        </is>
      </c>
      <c r="G2589" s="4" t="inlineStr">
        <is>
          <t>Central by Month</t>
        </is>
      </c>
      <c r="H2589" s="4" t="inlineStr">
        <is>
          <t>Central por mês</t>
        </is>
      </c>
      <c r="I2589" s="5" t="inlineStr">
        <is>
          <t>OK</t>
        </is>
      </c>
      <c r="J2589" s="5" t="n"/>
      <c r="K2589" s="5" t="n"/>
      <c r="L2589" s="4" t="inlineStr">
        <is>
          <t>Report t WHERE t.Code = 'centralByMonth'</t>
        </is>
      </c>
    </row>
    <row r="2590">
      <c r="A2590" s="4" t="inlineStr">
        <is>
          <t>Report</t>
        </is>
      </c>
      <c r="B2590" s="4" t="inlineStr">
        <is>
          <t>Name</t>
        </is>
      </c>
      <c r="C2590" s="4" t="n"/>
      <c r="D2590" s="4" t="inlineStr">
        <is>
          <t>centralByOffer</t>
        </is>
      </c>
      <c r="E2590" s="4" t="inlineStr">
        <is>
          <t>Central by Offer</t>
        </is>
      </c>
      <c r="F2590" s="4" t="inlineStr">
        <is>
          <t>Listado de Central por Oferta</t>
        </is>
      </c>
      <c r="G2590" s="4" t="inlineStr">
        <is>
          <t>Central by Offer</t>
        </is>
      </c>
      <c r="H2590" s="4" t="inlineStr">
        <is>
          <t>Central por oferta</t>
        </is>
      </c>
      <c r="I2590" s="5" t="inlineStr">
        <is>
          <t>OK</t>
        </is>
      </c>
      <c r="J2590" s="5" t="n"/>
      <c r="K2590" s="5" t="n"/>
      <c r="L2590" s="4" t="inlineStr">
        <is>
          <t>Report t WHERE t.Code = 'centralByOffer'</t>
        </is>
      </c>
    </row>
    <row r="2591">
      <c r="A2591" s="4" t="inlineStr">
        <is>
          <t>Report</t>
        </is>
      </c>
      <c r="B2591" s="4" t="inlineStr">
        <is>
          <t>Name</t>
        </is>
      </c>
      <c r="C2591" s="4" t="n"/>
      <c r="D2591" s="4" t="inlineStr">
        <is>
          <t>centralByPromotion</t>
        </is>
      </c>
      <c r="E2591" s="4" t="inlineStr">
        <is>
          <t>Central by Promotion</t>
        </is>
      </c>
      <c r="F2591" s="4" t="inlineStr">
        <is>
          <t>Listado de Central por Promoción</t>
        </is>
      </c>
      <c r="G2591" s="4" t="inlineStr">
        <is>
          <t>Central by Promotion</t>
        </is>
      </c>
      <c r="H2591" s="4" t="inlineStr">
        <is>
          <t>Central por promoção</t>
        </is>
      </c>
      <c r="I2591" s="5" t="inlineStr">
        <is>
          <t>OK</t>
        </is>
      </c>
      <c r="J2591" s="5" t="n"/>
      <c r="K2591" s="5" t="n"/>
      <c r="L2591" s="4" t="inlineStr">
        <is>
          <t>Report t WHERE t.Code = 'centralByPromotion'</t>
        </is>
      </c>
    </row>
    <row r="2592">
      <c r="A2592" s="4" t="inlineStr">
        <is>
          <t>Report</t>
        </is>
      </c>
      <c r="B2592" s="4" t="inlineStr">
        <is>
          <t>Name</t>
        </is>
      </c>
      <c r="C2592" s="4" t="n"/>
      <c r="D2592" s="4" t="inlineStr">
        <is>
          <t>centralByProperty</t>
        </is>
      </c>
      <c r="E2592" s="4" t="inlineStr">
        <is>
          <t>Central By Property Report</t>
        </is>
      </c>
      <c r="F2592" s="4" t="inlineStr">
        <is>
          <t>Listado Central por Propiedad</t>
        </is>
      </c>
      <c r="G2592" s="4" t="inlineStr">
        <is>
          <t>Central By Property Report</t>
        </is>
      </c>
      <c r="H2592" s="4" t="inlineStr">
        <is>
          <t>Relatório de centrais por estabelecimento</t>
        </is>
      </c>
      <c r="I2592" s="5" t="inlineStr">
        <is>
          <t>OK</t>
        </is>
      </c>
      <c r="J2592" s="5" t="n"/>
      <c r="K2592" s="5" t="n"/>
      <c r="L2592" s="4" t="inlineStr">
        <is>
          <t>Report t WHERE t.Code = 'centralByProperty'</t>
        </is>
      </c>
    </row>
    <row r="2593">
      <c r="A2593" s="4" t="inlineStr">
        <is>
          <t>Report</t>
        </is>
      </c>
      <c r="B2593" s="4" t="inlineStr">
        <is>
          <t>Name</t>
        </is>
      </c>
      <c r="C2593" s="4" t="n"/>
      <c r="D2593" s="4" t="inlineStr">
        <is>
          <t>centralByRate</t>
        </is>
      </c>
      <c r="E2593" s="4" t="inlineStr">
        <is>
          <t>Central by Rate</t>
        </is>
      </c>
      <c r="F2593" s="4" t="inlineStr">
        <is>
          <t>Listado de Central por Tarifa</t>
        </is>
      </c>
      <c r="G2593" s="4" t="inlineStr">
        <is>
          <t>Central by Rate</t>
        </is>
      </c>
      <c r="H2593" s="4" t="inlineStr">
        <is>
          <t>Central por tarifa</t>
        </is>
      </c>
      <c r="I2593" s="5" t="inlineStr">
        <is>
          <t>OK</t>
        </is>
      </c>
      <c r="J2593" s="5" t="n"/>
      <c r="K2593" s="5" t="n"/>
      <c r="L2593" s="4" t="inlineStr">
        <is>
          <t>Report t WHERE t.Code = 'centralByRate'</t>
        </is>
      </c>
    </row>
    <row r="2594">
      <c r="A2594" s="4" t="inlineStr">
        <is>
          <t>Report</t>
        </is>
      </c>
      <c r="B2594" s="4" t="inlineStr">
        <is>
          <t>Name</t>
        </is>
      </c>
      <c r="C2594" s="4" t="n"/>
      <c r="D2594" s="4" t="inlineStr">
        <is>
          <t>centralBySegment</t>
        </is>
      </c>
      <c r="E2594" s="4" t="inlineStr">
        <is>
          <t>Central by Segment</t>
        </is>
      </c>
      <c r="F2594" s="4" t="inlineStr">
        <is>
          <t>Listado de Central por Segmento</t>
        </is>
      </c>
      <c r="G2594" s="4" t="inlineStr">
        <is>
          <t>Central by Segment</t>
        </is>
      </c>
      <c r="H2594" s="4" t="inlineStr">
        <is>
          <t>Central por segmento</t>
        </is>
      </c>
      <c r="I2594" s="5" t="inlineStr">
        <is>
          <t>OK</t>
        </is>
      </c>
      <c r="J2594" s="5" t="n"/>
      <c r="K2594" s="5" t="n"/>
      <c r="L2594" s="4" t="inlineStr">
        <is>
          <t>Report t WHERE t.Code = 'centralBySegment'</t>
        </is>
      </c>
    </row>
    <row r="2595">
      <c r="A2595" s="4" t="inlineStr">
        <is>
          <t>Report</t>
        </is>
      </c>
      <c r="B2595" s="4" t="inlineStr">
        <is>
          <t>Name</t>
        </is>
      </c>
      <c r="C2595" s="4" t="n"/>
      <c r="D2595" s="4" t="inlineStr">
        <is>
          <t>centralBySource</t>
        </is>
      </c>
      <c r="E2595" s="4" t="inlineStr">
        <is>
          <t>Central by Source</t>
        </is>
      </c>
      <c r="F2595" s="4" t="inlineStr">
        <is>
          <t>Listado de Central por Origen</t>
        </is>
      </c>
      <c r="G2595" s="4" t="inlineStr">
        <is>
          <t>Central by Source</t>
        </is>
      </c>
      <c r="H2595" s="4" t="inlineStr">
        <is>
          <t>Central por origem</t>
        </is>
      </c>
      <c r="I2595" s="5" t="inlineStr">
        <is>
          <t>OK</t>
        </is>
      </c>
      <c r="J2595" s="5" t="n"/>
      <c r="K2595" s="5" t="n"/>
      <c r="L2595" s="4" t="inlineStr">
        <is>
          <t>Report t WHERE t.Code = 'centralBySource'</t>
        </is>
      </c>
    </row>
    <row r="2596">
      <c r="A2596" s="4" t="inlineStr">
        <is>
          <t>Report</t>
        </is>
      </c>
      <c r="B2596" s="4" t="inlineStr">
        <is>
          <t>Name</t>
        </is>
      </c>
      <c r="C2596" s="4" t="n"/>
      <c r="D2596" s="4" t="inlineStr">
        <is>
          <t>centralBySubsidiary</t>
        </is>
      </c>
      <c r="E2596" s="4" t="inlineStr">
        <is>
          <t>Central By Subsidiary Report</t>
        </is>
      </c>
      <c r="F2596" s="4" t="inlineStr">
        <is>
          <t>Listado Central por Subsidiaria</t>
        </is>
      </c>
      <c r="G2596" s="4" t="inlineStr">
        <is>
          <t>Central By Subsidiary Report</t>
        </is>
      </c>
      <c r="H2596" s="4" t="inlineStr">
        <is>
          <t>Relatório de centrais por filial</t>
        </is>
      </c>
      <c r="I2596" s="5" t="inlineStr">
        <is>
          <t>OK</t>
        </is>
      </c>
      <c r="J2596" s="5" t="n"/>
      <c r="K2596" s="5" t="n"/>
      <c r="L2596" s="4" t="inlineStr">
        <is>
          <t>Report t WHERE t.Code = 'centralBySubsidiary'</t>
        </is>
      </c>
    </row>
    <row r="2597">
      <c r="A2597" s="4" t="inlineStr">
        <is>
          <t>Report</t>
        </is>
      </c>
      <c r="B2597" s="4" t="inlineStr">
        <is>
          <t>Name</t>
        </is>
      </c>
      <c r="C2597" s="4" t="n"/>
      <c r="D2597" s="4" t="inlineStr">
        <is>
          <t>centralChart</t>
        </is>
      </c>
      <c r="E2597" s="4" t="inlineStr">
        <is>
          <t>Central Chart</t>
        </is>
      </c>
      <c r="F2597" s="4" t="inlineStr">
        <is>
          <t>Listado de Central Gráfico</t>
        </is>
      </c>
      <c r="G2597" s="4" t="inlineStr">
        <is>
          <t>Central Chart</t>
        </is>
      </c>
      <c r="H2597" s="4" t="inlineStr">
        <is>
          <t>Gráfico de centrais</t>
        </is>
      </c>
      <c r="I2597" s="5" t="inlineStr">
        <is>
          <t>OK</t>
        </is>
      </c>
      <c r="J2597" s="5" t="n"/>
      <c r="K2597" s="5" t="n"/>
      <c r="L2597" s="4" t="inlineStr">
        <is>
          <t>Report t WHERE t.Code = 'centralChart'</t>
        </is>
      </c>
    </row>
    <row r="2598">
      <c r="A2598" s="4" t="inlineStr">
        <is>
          <t>Report</t>
        </is>
      </c>
      <c r="B2598" s="4" t="inlineStr">
        <is>
          <t>Name</t>
        </is>
      </c>
      <c r="C2598" s="4" t="n"/>
      <c r="D2598" s="4" t="inlineStr">
        <is>
          <t>centralComparison</t>
        </is>
      </c>
      <c r="E2598" s="4" t="inlineStr">
        <is>
          <t>Central Comparison</t>
        </is>
      </c>
      <c r="F2598" s="4" t="inlineStr">
        <is>
          <t>Listado de Central Comparación</t>
        </is>
      </c>
      <c r="G2598" s="4" t="inlineStr">
        <is>
          <t>Central Comparison</t>
        </is>
      </c>
      <c r="H2598" s="4" t="inlineStr">
        <is>
          <t>Comparação de centrais</t>
        </is>
      </c>
      <c r="I2598" s="5" t="inlineStr">
        <is>
          <t>OK</t>
        </is>
      </c>
      <c r="J2598" s="5" t="n"/>
      <c r="K2598" s="5" t="n"/>
      <c r="L2598" s="4" t="inlineStr">
        <is>
          <t>Report t WHERE t.Code = 'centralComparison'</t>
        </is>
      </c>
    </row>
    <row r="2599">
      <c r="A2599" s="4" t="inlineStr">
        <is>
          <t>Report</t>
        </is>
      </c>
      <c r="B2599" s="4" t="inlineStr">
        <is>
          <t>Name</t>
        </is>
      </c>
      <c r="C2599" s="4" t="n"/>
      <c r="D2599" s="4" t="inlineStr">
        <is>
          <t>centralComparisonByChannel</t>
        </is>
      </c>
      <c r="E2599" s="4" t="inlineStr">
        <is>
          <t>Central Comparison by Channel</t>
        </is>
      </c>
      <c r="F2599" s="4" t="inlineStr">
        <is>
          <t>Listado de Central Comparación por Canal</t>
        </is>
      </c>
      <c r="G2599" s="4" t="inlineStr">
        <is>
          <t>Central Comparison by Channel</t>
        </is>
      </c>
      <c r="H2599" s="4" t="inlineStr">
        <is>
          <t>Comparação de centrais por canal</t>
        </is>
      </c>
      <c r="I2599" s="5" t="inlineStr">
        <is>
          <t>OK</t>
        </is>
      </c>
      <c r="J2599" s="5" t="n"/>
      <c r="K2599" s="5" t="n"/>
      <c r="L2599" s="4" t="inlineStr">
        <is>
          <t>Report t WHERE t.Code = 'centralComparisonByChannel'</t>
        </is>
      </c>
    </row>
    <row r="2600">
      <c r="A2600" s="4" t="inlineStr">
        <is>
          <t>Report</t>
        </is>
      </c>
      <c r="B2600" s="4" t="inlineStr">
        <is>
          <t>Name</t>
        </is>
      </c>
      <c r="C2600" s="4" t="n"/>
      <c r="D2600" s="4" t="inlineStr">
        <is>
          <t>centralComparisonByCountry</t>
        </is>
      </c>
      <c r="E2600" s="4" t="inlineStr">
        <is>
          <t>Central Comparison by Country</t>
        </is>
      </c>
      <c r="F2600" s="4" t="inlineStr">
        <is>
          <t>Listado de Central Comparación por País</t>
        </is>
      </c>
      <c r="G2600" s="4" t="inlineStr">
        <is>
          <t>Central Comparison by Country</t>
        </is>
      </c>
      <c r="H2600" s="4" t="inlineStr">
        <is>
          <t>Comparação de centrais por país</t>
        </is>
      </c>
      <c r="I2600" s="5" t="inlineStr">
        <is>
          <t>OK</t>
        </is>
      </c>
      <c r="J2600" s="5" t="n"/>
      <c r="K2600" s="5" t="n"/>
      <c r="L2600" s="4" t="inlineStr">
        <is>
          <t>Report t WHERE t.Code = 'centralComparisonByCountry'</t>
        </is>
      </c>
    </row>
    <row r="2601">
      <c r="A2601" s="4" t="inlineStr">
        <is>
          <t>Report</t>
        </is>
      </c>
      <c r="B2601" s="4" t="inlineStr">
        <is>
          <t>Name</t>
        </is>
      </c>
      <c r="C2601" s="4" t="n"/>
      <c r="D2601" s="4" t="inlineStr">
        <is>
          <t>centralComparisonByOffer</t>
        </is>
      </c>
      <c r="E2601" s="4" t="inlineStr">
        <is>
          <t>Central Comparison by Offer</t>
        </is>
      </c>
      <c r="F2601" s="4" t="inlineStr">
        <is>
          <t>Listado de Central Comparación por Oferta</t>
        </is>
      </c>
      <c r="G2601" s="4" t="inlineStr">
        <is>
          <t>Central Comparison by Offer</t>
        </is>
      </c>
      <c r="H2601" s="4" t="inlineStr">
        <is>
          <t>Comparação de centrais por oferta</t>
        </is>
      </c>
      <c r="I2601" s="5" t="inlineStr">
        <is>
          <t>OK</t>
        </is>
      </c>
      <c r="J2601" s="5" t="n"/>
      <c r="K2601" s="5" t="n"/>
      <c r="L2601" s="4" t="inlineStr">
        <is>
          <t>Report t WHERE t.Code = 'centralComparisonByOffer'</t>
        </is>
      </c>
    </row>
    <row r="2602">
      <c r="A2602" s="4" t="inlineStr">
        <is>
          <t>Report</t>
        </is>
      </c>
      <c r="B2602" s="4" t="inlineStr">
        <is>
          <t>Name</t>
        </is>
      </c>
      <c r="C2602" s="4" t="n"/>
      <c r="D2602" s="4" t="inlineStr">
        <is>
          <t>centralComparisonByPromotion</t>
        </is>
      </c>
      <c r="E2602" s="4" t="inlineStr">
        <is>
          <t>Central Comparison by Promotion</t>
        </is>
      </c>
      <c r="F2602" s="4" t="inlineStr">
        <is>
          <t>Listado de Central Comparación por Promoción</t>
        </is>
      </c>
      <c r="G2602" s="4" t="inlineStr">
        <is>
          <t>Central Comparison by Promotion</t>
        </is>
      </c>
      <c r="H2602" s="4" t="inlineStr">
        <is>
          <t>Comparação de centrais por promoção</t>
        </is>
      </c>
      <c r="I2602" s="5" t="inlineStr">
        <is>
          <t>OK</t>
        </is>
      </c>
      <c r="J2602" s="5" t="n"/>
      <c r="K2602" s="5" t="n"/>
      <c r="L2602" s="4" t="inlineStr">
        <is>
          <t>Report t WHERE t.Code = 'centralComparisonByPromotion'</t>
        </is>
      </c>
    </row>
    <row r="2603">
      <c r="A2603" s="4" t="inlineStr">
        <is>
          <t>Report</t>
        </is>
      </c>
      <c r="B2603" s="4" t="inlineStr">
        <is>
          <t>Name</t>
        </is>
      </c>
      <c r="C2603" s="4" t="n"/>
      <c r="D2603" s="4" t="inlineStr">
        <is>
          <t>centralComparisonByRate</t>
        </is>
      </c>
      <c r="E2603" s="4" t="inlineStr">
        <is>
          <t>Central Comparison by Rate</t>
        </is>
      </c>
      <c r="F2603" s="4" t="inlineStr">
        <is>
          <t>Listado de Central Comparación por Tarifa</t>
        </is>
      </c>
      <c r="G2603" s="4" t="inlineStr">
        <is>
          <t>Central Comparison by Rate</t>
        </is>
      </c>
      <c r="H2603" s="4" t="inlineStr">
        <is>
          <t>Comparação de centrais por tarifa</t>
        </is>
      </c>
      <c r="I2603" s="5" t="inlineStr">
        <is>
          <t>OK</t>
        </is>
      </c>
      <c r="J2603" s="5" t="n"/>
      <c r="K2603" s="5" t="n"/>
      <c r="L2603" s="4" t="inlineStr">
        <is>
          <t>Report t WHERE t.Code = 'centralComparisonByRate'</t>
        </is>
      </c>
    </row>
    <row r="2604">
      <c r="A2604" s="4" t="inlineStr">
        <is>
          <t>Report</t>
        </is>
      </c>
      <c r="B2604" s="4" t="inlineStr">
        <is>
          <t>Name</t>
        </is>
      </c>
      <c r="C2604" s="4" t="n"/>
      <c r="D2604" s="4" t="inlineStr">
        <is>
          <t>centralComparisonBySegment</t>
        </is>
      </c>
      <c r="E2604" s="4" t="inlineStr">
        <is>
          <t>Central Comparison by Segment</t>
        </is>
      </c>
      <c r="F2604" s="4" t="inlineStr">
        <is>
          <t>Listado de Central Comparación por Segmento</t>
        </is>
      </c>
      <c r="G2604" s="4" t="inlineStr">
        <is>
          <t>Central Comparison by Segment</t>
        </is>
      </c>
      <c r="H2604" s="4" t="inlineStr">
        <is>
          <t>Comparação de centrais por segmento</t>
        </is>
      </c>
      <c r="I2604" s="5" t="inlineStr">
        <is>
          <t>OK</t>
        </is>
      </c>
      <c r="J2604" s="5" t="n"/>
      <c r="K2604" s="5" t="n"/>
      <c r="L2604" s="4" t="inlineStr">
        <is>
          <t>Report t WHERE t.Code = 'centralComparisonBySegment'</t>
        </is>
      </c>
    </row>
    <row r="2605">
      <c r="A2605" s="4" t="inlineStr">
        <is>
          <t>Report</t>
        </is>
      </c>
      <c r="B2605" s="4" t="inlineStr">
        <is>
          <t>Name</t>
        </is>
      </c>
      <c r="C2605" s="4" t="n"/>
      <c r="D2605" s="4" t="inlineStr">
        <is>
          <t>centralComparisonBySource</t>
        </is>
      </c>
      <c r="E2605" s="4" t="inlineStr">
        <is>
          <t>Central Comparison by Source</t>
        </is>
      </c>
      <c r="F2605" s="4" t="inlineStr">
        <is>
          <t>Listado de Central Comparación por Origen</t>
        </is>
      </c>
      <c r="G2605" s="4" t="inlineStr">
        <is>
          <t>Central Comparison by Source</t>
        </is>
      </c>
      <c r="H2605" s="4" t="inlineStr">
        <is>
          <t>Comparação de centrais por origem</t>
        </is>
      </c>
      <c r="I2605" s="5" t="inlineStr">
        <is>
          <t>OK</t>
        </is>
      </c>
      <c r="J2605" s="5" t="n"/>
      <c r="K2605" s="5" t="n"/>
      <c r="L2605" s="4" t="inlineStr">
        <is>
          <t>Report t WHERE t.Code = 'centralComparisonBySource'</t>
        </is>
      </c>
    </row>
    <row r="2606">
      <c r="A2606" s="4" t="inlineStr">
        <is>
          <t>Report</t>
        </is>
      </c>
      <c r="B2606" s="4" t="inlineStr">
        <is>
          <t>Name</t>
        </is>
      </c>
      <c r="C2606" s="4" t="n"/>
      <c r="D2606" s="4" t="inlineStr">
        <is>
          <t>centralEvolutionChart</t>
        </is>
      </c>
      <c r="E2606" s="4" t="inlineStr">
        <is>
          <t>Central Evolution Chart</t>
        </is>
      </c>
      <c r="F2606" s="4" t="inlineStr">
        <is>
          <t>Listado de Central Evolución Gráfico</t>
        </is>
      </c>
      <c r="G2606" s="4" t="inlineStr">
        <is>
          <t>Central Evolution Chart</t>
        </is>
      </c>
      <c r="H2606" s="4" t="inlineStr">
        <is>
          <t>Gráfico de evolução de centrais</t>
        </is>
      </c>
      <c r="I2606" s="5" t="inlineStr">
        <is>
          <t>OK</t>
        </is>
      </c>
      <c r="J2606" s="5" t="n"/>
      <c r="K2606" s="5" t="n"/>
      <c r="L2606" s="4" t="inlineStr">
        <is>
          <t>Report t WHERE t.Code = 'centralEvolutionChart'</t>
        </is>
      </c>
    </row>
    <row r="2607">
      <c r="A2607" s="4" t="inlineStr">
        <is>
          <t>Report</t>
        </is>
      </c>
      <c r="B2607" s="4" t="inlineStr">
        <is>
          <t>Name</t>
        </is>
      </c>
      <c r="C2607" s="4" t="n"/>
      <c r="D2607" s="4" t="inlineStr">
        <is>
          <t>centralYTD</t>
        </is>
      </c>
      <c r="E2607" s="4" t="inlineStr">
        <is>
          <t>Central YTD Report</t>
        </is>
      </c>
      <c r="F2607" s="4" t="inlineStr">
        <is>
          <t>Listado de Central Acumulado Informe</t>
        </is>
      </c>
      <c r="G2607" s="4" t="inlineStr">
        <is>
          <t>Central YTD Report</t>
        </is>
      </c>
      <c r="H2607" s="4" t="inlineStr">
        <is>
          <t>Relatório YTD de centrais</t>
        </is>
      </c>
      <c r="I2607" s="5" t="inlineStr">
        <is>
          <t>OK</t>
        </is>
      </c>
      <c r="J2607" s="5" t="n"/>
      <c r="K2607" s="5" t="n"/>
      <c r="L2607" s="4" t="inlineStr">
        <is>
          <t>Report t WHERE t.Code = 'centralYTD'</t>
        </is>
      </c>
    </row>
    <row r="2608">
      <c r="A2608" s="4" t="inlineStr">
        <is>
          <t>Report</t>
        </is>
      </c>
      <c r="B2608" s="4" t="inlineStr">
        <is>
          <t>Name</t>
        </is>
      </c>
      <c r="C2608" s="4" t="n"/>
      <c r="D2608" s="4" t="inlineStr">
        <is>
          <t>centralYTDByChannel</t>
        </is>
      </c>
      <c r="E2608" s="4" t="inlineStr">
        <is>
          <t>Central YTD By Channel</t>
        </is>
      </c>
      <c r="F2608" s="4" t="inlineStr">
        <is>
          <t>Listado de Central Acumulado por Canal</t>
        </is>
      </c>
      <c r="G2608" s="4" t="inlineStr">
        <is>
          <t>Central YTD By Channel</t>
        </is>
      </c>
      <c r="H2608" s="4" t="inlineStr">
        <is>
          <t>Central YTD por canal</t>
        </is>
      </c>
      <c r="I2608" s="5" t="inlineStr">
        <is>
          <t>OK</t>
        </is>
      </c>
      <c r="J2608" s="5" t="n"/>
      <c r="K2608" s="5" t="n"/>
      <c r="L2608" s="4" t="inlineStr">
        <is>
          <t>Report t WHERE t.Code = 'centralYTDByChannel'</t>
        </is>
      </c>
    </row>
    <row r="2609">
      <c r="A2609" s="4" t="inlineStr">
        <is>
          <t>Report</t>
        </is>
      </c>
      <c r="B2609" s="4" t="inlineStr">
        <is>
          <t>Name</t>
        </is>
      </c>
      <c r="C2609" s="4" t="n"/>
      <c r="D2609" s="4" t="inlineStr">
        <is>
          <t>centralYTDByCountry</t>
        </is>
      </c>
      <c r="E2609" s="4" t="inlineStr">
        <is>
          <t>Central YTD By Country</t>
        </is>
      </c>
      <c r="F2609" s="4" t="inlineStr">
        <is>
          <t>Listado de Central Acumulado por País</t>
        </is>
      </c>
      <c r="G2609" s="4" t="inlineStr">
        <is>
          <t>Central YTD By Country</t>
        </is>
      </c>
      <c r="H2609" s="4" t="inlineStr">
        <is>
          <t>Central YTD por país</t>
        </is>
      </c>
      <c r="I2609" s="5" t="inlineStr">
        <is>
          <t>OK</t>
        </is>
      </c>
      <c r="J2609" s="5" t="n"/>
      <c r="K2609" s="5" t="n"/>
      <c r="L2609" s="4" t="inlineStr">
        <is>
          <t>Report t WHERE t.Code = 'centralYTDByCountry'</t>
        </is>
      </c>
    </row>
    <row r="2610">
      <c r="A2610" s="4" t="inlineStr">
        <is>
          <t>Report</t>
        </is>
      </c>
      <c r="B2610" s="4" t="inlineStr">
        <is>
          <t>Name</t>
        </is>
      </c>
      <c r="C2610" s="4" t="n"/>
      <c r="D2610" s="4" t="inlineStr">
        <is>
          <t>centralYTDByOffer</t>
        </is>
      </c>
      <c r="E2610" s="4" t="inlineStr">
        <is>
          <t>Central YTD By Offer</t>
        </is>
      </c>
      <c r="F2610" s="4" t="inlineStr">
        <is>
          <t>Listado de Central Acumulado por Oferta</t>
        </is>
      </c>
      <c r="G2610" s="4" t="inlineStr">
        <is>
          <t>Central YTD By Offer</t>
        </is>
      </c>
      <c r="H2610" s="4" t="inlineStr">
        <is>
          <t>Central YTD por oferta</t>
        </is>
      </c>
      <c r="I2610" s="5" t="inlineStr">
        <is>
          <t>OK</t>
        </is>
      </c>
      <c r="J2610" s="5" t="n"/>
      <c r="K2610" s="5" t="n"/>
      <c r="L2610" s="4" t="inlineStr">
        <is>
          <t>Report t WHERE t.Code = 'centralYTDByOffer'</t>
        </is>
      </c>
    </row>
    <row r="2611">
      <c r="A2611" s="4" t="inlineStr">
        <is>
          <t>Report</t>
        </is>
      </c>
      <c r="B2611" s="4" t="inlineStr">
        <is>
          <t>Name</t>
        </is>
      </c>
      <c r="C2611" s="4" t="n"/>
      <c r="D2611" s="4" t="inlineStr">
        <is>
          <t>centralYTDByPromotion</t>
        </is>
      </c>
      <c r="E2611" s="4" t="inlineStr">
        <is>
          <t>Central YTD By Promotion</t>
        </is>
      </c>
      <c r="F2611" s="4" t="inlineStr">
        <is>
          <t>Listado de Central Acumulado por Promoción</t>
        </is>
      </c>
      <c r="G2611" s="4" t="inlineStr">
        <is>
          <t>Central YTD By Promotion</t>
        </is>
      </c>
      <c r="H2611" s="4" t="inlineStr">
        <is>
          <t>Central YTD por promoção</t>
        </is>
      </c>
      <c r="I2611" s="5" t="inlineStr">
        <is>
          <t>OK</t>
        </is>
      </c>
      <c r="J2611" s="5" t="n"/>
      <c r="K2611" s="5" t="n"/>
      <c r="L2611" s="4" t="inlineStr">
        <is>
          <t>Report t WHERE t.Code = 'centralYTDByPromotion'</t>
        </is>
      </c>
    </row>
    <row r="2612">
      <c r="A2612" s="4" t="inlineStr">
        <is>
          <t>Report</t>
        </is>
      </c>
      <c r="B2612" s="4" t="inlineStr">
        <is>
          <t>Name</t>
        </is>
      </c>
      <c r="C2612" s="4" t="n"/>
      <c r="D2612" s="4" t="inlineStr">
        <is>
          <t>centralYTDByRate</t>
        </is>
      </c>
      <c r="E2612" s="4" t="inlineStr">
        <is>
          <t>Central YTD By Rate</t>
        </is>
      </c>
      <c r="F2612" s="4" t="inlineStr">
        <is>
          <t>Listado de Central Acumulado por Tarifa</t>
        </is>
      </c>
      <c r="G2612" s="4" t="inlineStr">
        <is>
          <t>Central YTD By Rate</t>
        </is>
      </c>
      <c r="H2612" s="4" t="inlineStr">
        <is>
          <t>Central YTD por tarifa</t>
        </is>
      </c>
      <c r="I2612" s="5" t="inlineStr">
        <is>
          <t>OK</t>
        </is>
      </c>
      <c r="J2612" s="5" t="n"/>
      <c r="K2612" s="5" t="n"/>
      <c r="L2612" s="4" t="inlineStr">
        <is>
          <t>Report t WHERE t.Code = 'centralYTDByRate'</t>
        </is>
      </c>
    </row>
    <row r="2613">
      <c r="A2613" s="4" t="inlineStr">
        <is>
          <t>Report</t>
        </is>
      </c>
      <c r="B2613" s="4" t="inlineStr">
        <is>
          <t>Name</t>
        </is>
      </c>
      <c r="C2613" s="4" t="n"/>
      <c r="D2613" s="4" t="inlineStr">
        <is>
          <t>centralYTDBySegment</t>
        </is>
      </c>
      <c r="E2613" s="4" t="inlineStr">
        <is>
          <t>Central YTD By Segment</t>
        </is>
      </c>
      <c r="F2613" s="4" t="inlineStr">
        <is>
          <t>Listado de Central Acumulado por Segmento</t>
        </is>
      </c>
      <c r="G2613" s="4" t="inlineStr">
        <is>
          <t>Central YTD By Segment</t>
        </is>
      </c>
      <c r="H2613" s="4" t="inlineStr">
        <is>
          <t>Central YTD por segmento</t>
        </is>
      </c>
      <c r="I2613" s="5" t="inlineStr">
        <is>
          <t>OK</t>
        </is>
      </c>
      <c r="J2613" s="5" t="n"/>
      <c r="K2613" s="5" t="n"/>
      <c r="L2613" s="4" t="inlineStr">
        <is>
          <t>Report t WHERE t.Code = 'centralYTDBySegment'</t>
        </is>
      </c>
    </row>
    <row r="2614">
      <c r="A2614" s="4" t="inlineStr">
        <is>
          <t>Report</t>
        </is>
      </c>
      <c r="B2614" s="4" t="inlineStr">
        <is>
          <t>Name</t>
        </is>
      </c>
      <c r="C2614" s="4" t="n"/>
      <c r="D2614" s="4" t="inlineStr">
        <is>
          <t>centralYTDBySource</t>
        </is>
      </c>
      <c r="E2614" s="4" t="inlineStr">
        <is>
          <t>Central YTD By Source</t>
        </is>
      </c>
      <c r="F2614" s="4" t="inlineStr">
        <is>
          <t>Listado de Central Acumulado por Origen</t>
        </is>
      </c>
      <c r="G2614" s="4" t="inlineStr">
        <is>
          <t>Central YTD By Source</t>
        </is>
      </c>
      <c r="H2614" s="4" t="inlineStr">
        <is>
          <t>Central YTD por origem</t>
        </is>
      </c>
      <c r="I2614" s="5" t="inlineStr">
        <is>
          <t>OK</t>
        </is>
      </c>
      <c r="J2614" s="5" t="n"/>
      <c r="K2614" s="5" t="n"/>
      <c r="L2614" s="4" t="inlineStr">
        <is>
          <t>Report t WHERE t.Code = 'centralYTDBySource'</t>
        </is>
      </c>
    </row>
    <row r="2615">
      <c r="A2615" s="4" t="inlineStr">
        <is>
          <t>Report</t>
        </is>
      </c>
      <c r="B2615" s="4" t="inlineStr">
        <is>
          <t>Name</t>
        </is>
      </c>
      <c r="C2615" s="4" t="n"/>
      <c r="D2615" s="4" t="inlineStr">
        <is>
          <t>chainPostingByInvoiceDateGroupByProduct</t>
        </is>
      </c>
      <c r="E2615" s="4" t="inlineStr">
        <is>
          <t>Posting By InvoiceDate Group By Product</t>
        </is>
      </c>
      <c r="F2615" s="4" t="inlineStr">
        <is>
          <t>Posting por fecha de factura agrupado por producto</t>
        </is>
      </c>
      <c r="G2615" s="4" t="inlineStr">
        <is>
          <t>Posting By InvoiceDate Group By Product</t>
        </is>
      </c>
      <c r="H2615" s="4" t="inlineStr">
        <is>
          <t>Lançamentos por data de fatura agrupados por produto</t>
        </is>
      </c>
      <c r="I2615" s="5" t="inlineStr">
        <is>
          <t>OK</t>
        </is>
      </c>
      <c r="J2615" s="5" t="n"/>
      <c r="K2615" s="5" t="n"/>
      <c r="L2615" s="4" t="inlineStr">
        <is>
          <t>Report t WHERE t.Code = 'chainPostingByInvoiceDateGroupByProduct'</t>
        </is>
      </c>
    </row>
    <row r="2616">
      <c r="A2616" s="4" t="inlineStr">
        <is>
          <t>Report</t>
        </is>
      </c>
      <c r="B2616" s="4" t="inlineStr">
        <is>
          <t>Name</t>
        </is>
      </c>
      <c r="C2616" s="4" t="n"/>
      <c r="D2616" s="4" t="inlineStr">
        <is>
          <t>chainPostingByInvoiceDateGroupByProductType</t>
        </is>
      </c>
      <c r="E2616" s="4" t="inlineStr">
        <is>
          <t>Posting By InvoiceDate Group By ProductType</t>
        </is>
      </c>
      <c r="F2616" s="4" t="inlineStr">
        <is>
          <t>Posting por fecha de factura agrupado por tipo de producto</t>
        </is>
      </c>
      <c r="G2616" s="4" t="inlineStr">
        <is>
          <t>Posting By InvoiceDate Group By ProductType</t>
        </is>
      </c>
      <c r="H2616" s="4" t="inlineStr">
        <is>
          <t>Lançamentos por data de fatura agrupados por tipo de produto</t>
        </is>
      </c>
      <c r="I2616" s="5" t="inlineStr">
        <is>
          <t>OK</t>
        </is>
      </c>
      <c r="J2616" s="5" t="n"/>
      <c r="K2616" s="5" t="n"/>
      <c r="L2616" s="4" t="inlineStr">
        <is>
          <t>Report t WHERE t.Code = 'chainPostingByInvoiceDateGroupByProductType'</t>
        </is>
      </c>
    </row>
    <row r="2617">
      <c r="A2617" s="4" t="inlineStr">
        <is>
          <t>Report</t>
        </is>
      </c>
      <c r="B2617" s="4" t="inlineStr">
        <is>
          <t>Name</t>
        </is>
      </c>
      <c r="C2617" s="4" t="n"/>
      <c r="D2617" s="4" t="inlineStr">
        <is>
          <t>channel</t>
        </is>
      </c>
      <c r="E2617" s="4" t="inlineStr">
        <is>
          <t>Channel Report</t>
        </is>
      </c>
      <c r="F2617" s="4" t="inlineStr">
        <is>
          <t>Listado de Canal Informe</t>
        </is>
      </c>
      <c r="G2617" s="4" t="inlineStr">
        <is>
          <t>Channel Report</t>
        </is>
      </c>
      <c r="H2617" s="4" t="inlineStr">
        <is>
          <t>Relatório de canais</t>
        </is>
      </c>
      <c r="I2617" s="5" t="inlineStr">
        <is>
          <t>OK</t>
        </is>
      </c>
      <c r="J2617" s="5" t="n"/>
      <c r="K2617" s="5" t="n"/>
      <c r="L2617" s="4" t="inlineStr">
        <is>
          <t>Report t WHERE t.Code = 'channel'</t>
        </is>
      </c>
    </row>
    <row r="2618">
      <c r="A2618" s="4" t="inlineStr">
        <is>
          <t>Report</t>
        </is>
      </c>
      <c r="B2618" s="4" t="inlineStr">
        <is>
          <t>Name</t>
        </is>
      </c>
      <c r="C2618" s="4" t="n"/>
      <c r="D2618" s="4" t="inlineStr">
        <is>
          <t>channelBarChart</t>
        </is>
      </c>
      <c r="E2618" s="4" t="inlineStr">
        <is>
          <t>Channel Bar Chart</t>
        </is>
      </c>
      <c r="F2618" s="4" t="inlineStr">
        <is>
          <t>Listado de Canal Bar Gráfico</t>
        </is>
      </c>
      <c r="G2618" s="4" t="inlineStr">
        <is>
          <t>Channel Bar Chart</t>
        </is>
      </c>
      <c r="H2618" s="4" t="inlineStr">
        <is>
          <t>Gráfico de barras de canais</t>
        </is>
      </c>
      <c r="I2618" s="5" t="inlineStr">
        <is>
          <t>OK</t>
        </is>
      </c>
      <c r="J2618" s="5" t="n"/>
      <c r="K2618" s="5" t="n"/>
      <c r="L2618" s="4" t="inlineStr">
        <is>
          <t>Report t WHERE t.Code = 'channelBarChart'</t>
        </is>
      </c>
    </row>
    <row r="2619">
      <c r="A2619" s="4" t="inlineStr">
        <is>
          <t>Report</t>
        </is>
      </c>
      <c r="B2619" s="4" t="inlineStr">
        <is>
          <t>Name</t>
        </is>
      </c>
      <c r="C2619" s="4" t="n"/>
      <c r="D2619" s="4" t="inlineStr">
        <is>
          <t>channelByCountry</t>
        </is>
      </c>
      <c r="E2619" s="4" t="inlineStr">
        <is>
          <t>Channel by Country</t>
        </is>
      </c>
      <c r="F2619" s="4" t="inlineStr">
        <is>
          <t>Listado de Canal por País</t>
        </is>
      </c>
      <c r="G2619" s="4" t="inlineStr">
        <is>
          <t>Channel by Country</t>
        </is>
      </c>
      <c r="H2619" s="4" t="inlineStr">
        <is>
          <t>Canal por país</t>
        </is>
      </c>
      <c r="I2619" s="5" t="inlineStr">
        <is>
          <t>OK</t>
        </is>
      </c>
      <c r="J2619" s="5" t="n"/>
      <c r="K2619" s="5" t="n"/>
      <c r="L2619" s="4" t="inlineStr">
        <is>
          <t>Report t WHERE t.Code = 'channelByCountry'</t>
        </is>
      </c>
    </row>
    <row r="2620">
      <c r="A2620" s="4" t="inlineStr">
        <is>
          <t>Report</t>
        </is>
      </c>
      <c r="B2620" s="4" t="inlineStr">
        <is>
          <t>Name</t>
        </is>
      </c>
      <c r="C2620" s="4" t="n"/>
      <c r="D2620" s="4" t="inlineStr">
        <is>
          <t>channelByDay</t>
        </is>
      </c>
      <c r="E2620" s="4" t="inlineStr">
        <is>
          <t>Channel by Day</t>
        </is>
      </c>
      <c r="F2620" s="4" t="inlineStr">
        <is>
          <t>Listado de Canales por Día</t>
        </is>
      </c>
      <c r="G2620" s="4" t="inlineStr">
        <is>
          <t>Channel by Day</t>
        </is>
      </c>
      <c r="H2620" s="4" t="inlineStr">
        <is>
          <t>Canal por dia</t>
        </is>
      </c>
      <c r="I2620" s="5" t="inlineStr">
        <is>
          <t>OK</t>
        </is>
      </c>
      <c r="J2620" s="5" t="n"/>
      <c r="K2620" s="5" t="n"/>
      <c r="L2620" s="4" t="inlineStr">
        <is>
          <t>Report t WHERE t.Code = 'channelByDay'</t>
        </is>
      </c>
    </row>
    <row r="2621">
      <c r="A2621" s="4" t="inlineStr">
        <is>
          <t>Report</t>
        </is>
      </c>
      <c r="B2621" s="4" t="inlineStr">
        <is>
          <t>Name</t>
        </is>
      </c>
      <c r="C2621" s="4" t="n"/>
      <c r="D2621" s="4" t="inlineStr">
        <is>
          <t>channelByIntermediary</t>
        </is>
      </c>
      <c r="E2621" s="4" t="inlineStr">
        <is>
          <t>Channel by Intermediary</t>
        </is>
      </c>
      <c r="F2621" s="4" t="inlineStr">
        <is>
          <t>Listado de Canal por Intermediario</t>
        </is>
      </c>
      <c r="G2621" s="4" t="inlineStr">
        <is>
          <t>Channel by Intermediary</t>
        </is>
      </c>
      <c r="H2621" s="4" t="inlineStr">
        <is>
          <t>Canal por intermediário</t>
        </is>
      </c>
      <c r="I2621" s="5" t="inlineStr">
        <is>
          <t>OK</t>
        </is>
      </c>
      <c r="J2621" s="5" t="n"/>
      <c r="K2621" s="5" t="n"/>
      <c r="L2621" s="4" t="inlineStr">
        <is>
          <t>Report t WHERE t.Code = 'channelByIntermediary'</t>
        </is>
      </c>
    </row>
    <row r="2622">
      <c r="A2622" s="4" t="inlineStr">
        <is>
          <t>Report</t>
        </is>
      </c>
      <c r="B2622" s="4" t="inlineStr">
        <is>
          <t>Name</t>
        </is>
      </c>
      <c r="C2622" s="4" t="n"/>
      <c r="D2622" s="4" t="inlineStr">
        <is>
          <t>channelByMonth</t>
        </is>
      </c>
      <c r="E2622" s="4" t="inlineStr">
        <is>
          <t>Channel by Month</t>
        </is>
      </c>
      <c r="F2622" s="4" t="inlineStr">
        <is>
          <t>Listado por Mes de Canal</t>
        </is>
      </c>
      <c r="G2622" s="4" t="inlineStr">
        <is>
          <t>Channel by Month</t>
        </is>
      </c>
      <c r="H2622" s="4" t="inlineStr">
        <is>
          <t>Canal por mês</t>
        </is>
      </c>
      <c r="I2622" s="5" t="inlineStr">
        <is>
          <t>OK</t>
        </is>
      </c>
      <c r="J2622" s="5" t="n"/>
      <c r="K2622" s="5" t="n"/>
      <c r="L2622" s="4" t="inlineStr">
        <is>
          <t>Report t WHERE t.Code = 'channelByMonth'</t>
        </is>
      </c>
    </row>
    <row r="2623">
      <c r="A2623" s="4" t="inlineStr">
        <is>
          <t>Report</t>
        </is>
      </c>
      <c r="B2623" s="4" t="inlineStr">
        <is>
          <t>Name</t>
        </is>
      </c>
      <c r="C2623" s="4" t="n"/>
      <c r="D2623" s="4" t="inlineStr">
        <is>
          <t>channelByOffer</t>
        </is>
      </c>
      <c r="E2623" s="4" t="inlineStr">
        <is>
          <t>Channel by Offer</t>
        </is>
      </c>
      <c r="F2623" s="4" t="inlineStr">
        <is>
          <t>Listado de Canal por Oferta</t>
        </is>
      </c>
      <c r="G2623" s="4" t="inlineStr">
        <is>
          <t>Channel by Offer</t>
        </is>
      </c>
      <c r="H2623" s="4" t="inlineStr">
        <is>
          <t>Canal por oferta</t>
        </is>
      </c>
      <c r="I2623" s="5" t="inlineStr">
        <is>
          <t>OK</t>
        </is>
      </c>
      <c r="J2623" s="5" t="n"/>
      <c r="K2623" s="5" t="n"/>
      <c r="L2623" s="4" t="inlineStr">
        <is>
          <t>Report t WHERE t.Code = 'channelByOffer'</t>
        </is>
      </c>
    </row>
    <row r="2624">
      <c r="A2624" s="4" t="inlineStr">
        <is>
          <t>Report</t>
        </is>
      </c>
      <c r="B2624" s="4" t="inlineStr">
        <is>
          <t>Name</t>
        </is>
      </c>
      <c r="C2624" s="4" t="n"/>
      <c r="D2624" s="4" t="inlineStr">
        <is>
          <t>channelByProduct</t>
        </is>
      </c>
      <c r="E2624" s="4" t="inlineStr">
        <is>
          <t>Channel by Product</t>
        </is>
      </c>
      <c r="F2624" s="4" t="inlineStr">
        <is>
          <t>Listado de Canal por Producto</t>
        </is>
      </c>
      <c r="G2624" s="4" t="inlineStr">
        <is>
          <t>Channel by Product</t>
        </is>
      </c>
      <c r="H2624" s="4" t="inlineStr">
        <is>
          <t>Canal por produto</t>
        </is>
      </c>
      <c r="I2624" s="5" t="inlineStr">
        <is>
          <t>OK</t>
        </is>
      </c>
      <c r="J2624" s="5" t="n"/>
      <c r="K2624" s="5" t="n"/>
      <c r="L2624" s="4" t="inlineStr">
        <is>
          <t>Report t WHERE t.Code = 'channelByProduct'</t>
        </is>
      </c>
    </row>
    <row r="2625">
      <c r="A2625" s="4" t="inlineStr">
        <is>
          <t>Report</t>
        </is>
      </c>
      <c r="B2625" s="4" t="inlineStr">
        <is>
          <t>Name</t>
        </is>
      </c>
      <c r="C2625" s="4" t="n"/>
      <c r="D2625" s="4" t="inlineStr">
        <is>
          <t>channelByPromotion</t>
        </is>
      </c>
      <c r="E2625" s="4" t="inlineStr">
        <is>
          <t>Channel by Promotion</t>
        </is>
      </c>
      <c r="F2625" s="4" t="inlineStr">
        <is>
          <t>Listado de Canal por Promoción</t>
        </is>
      </c>
      <c r="G2625" s="4" t="inlineStr">
        <is>
          <t>Channel by Promotion</t>
        </is>
      </c>
      <c r="H2625" s="4" t="inlineStr">
        <is>
          <t>Canal por promoção</t>
        </is>
      </c>
      <c r="I2625" s="5" t="inlineStr">
        <is>
          <t>OK</t>
        </is>
      </c>
      <c r="J2625" s="5" t="n"/>
      <c r="K2625" s="5" t="n"/>
      <c r="L2625" s="4" t="inlineStr">
        <is>
          <t>Report t WHERE t.Code = 'channelByPromotion'</t>
        </is>
      </c>
    </row>
    <row r="2626">
      <c r="A2626" s="4" t="inlineStr">
        <is>
          <t>Report</t>
        </is>
      </c>
      <c r="B2626" s="4" t="inlineStr">
        <is>
          <t>Name</t>
        </is>
      </c>
      <c r="C2626" s="4" t="n"/>
      <c r="D2626" s="4" t="inlineStr">
        <is>
          <t>channelByProperty</t>
        </is>
      </c>
      <c r="E2626" s="4" t="inlineStr">
        <is>
          <t>Channel By Property Report</t>
        </is>
      </c>
      <c r="F2626" s="4" t="inlineStr">
        <is>
          <t>Listado de Canal por Propiedad</t>
        </is>
      </c>
      <c r="G2626" s="4" t="inlineStr">
        <is>
          <t>Channel By Property Report</t>
        </is>
      </c>
      <c r="H2626" s="4" t="inlineStr">
        <is>
          <t>Relatório de canais por estabelecimento</t>
        </is>
      </c>
      <c r="I2626" s="5" t="inlineStr">
        <is>
          <t>OK</t>
        </is>
      </c>
      <c r="J2626" s="5" t="n"/>
      <c r="K2626" s="5" t="n"/>
      <c r="L2626" s="4" t="inlineStr">
        <is>
          <t>Report t WHERE t.Code = 'channelByProperty'</t>
        </is>
      </c>
    </row>
    <row r="2627">
      <c r="A2627" s="4" t="inlineStr">
        <is>
          <t>Report</t>
        </is>
      </c>
      <c r="B2627" s="4" t="inlineStr">
        <is>
          <t>Name</t>
        </is>
      </c>
      <c r="C2627" s="4" t="n"/>
      <c r="D2627" s="4" t="inlineStr">
        <is>
          <t>channelByRate</t>
        </is>
      </c>
      <c r="E2627" s="4" t="inlineStr">
        <is>
          <t>Channel by Rate</t>
        </is>
      </c>
      <c r="F2627" s="4" t="inlineStr">
        <is>
          <t>Listado de Canal por Tarifa</t>
        </is>
      </c>
      <c r="G2627" s="4" t="inlineStr">
        <is>
          <t>Channel by Rate</t>
        </is>
      </c>
      <c r="H2627" s="4" t="inlineStr">
        <is>
          <t>Canal por tarifa</t>
        </is>
      </c>
      <c r="I2627" s="5" t="inlineStr">
        <is>
          <t>OK</t>
        </is>
      </c>
      <c r="J2627" s="5" t="n"/>
      <c r="K2627" s="5" t="n"/>
      <c r="L2627" s="4" t="inlineStr">
        <is>
          <t>Report t WHERE t.Code = 'channelByRate'</t>
        </is>
      </c>
    </row>
    <row r="2628">
      <c r="A2628" s="4" t="inlineStr">
        <is>
          <t>Report</t>
        </is>
      </c>
      <c r="B2628" s="4" t="inlineStr">
        <is>
          <t>Name</t>
        </is>
      </c>
      <c r="C2628" s="4" t="n"/>
      <c r="D2628" s="4" t="inlineStr">
        <is>
          <t>channelBySegment</t>
        </is>
      </c>
      <c r="E2628" s="4" t="inlineStr">
        <is>
          <t>Channel by Segment</t>
        </is>
      </c>
      <c r="F2628" s="4" t="inlineStr">
        <is>
          <t>Listado de Canal por Segmento</t>
        </is>
      </c>
      <c r="G2628" s="4" t="inlineStr">
        <is>
          <t>Channel by Segment</t>
        </is>
      </c>
      <c r="H2628" s="4" t="inlineStr">
        <is>
          <t>Canal por segmento</t>
        </is>
      </c>
      <c r="I2628" s="5" t="inlineStr">
        <is>
          <t>OK</t>
        </is>
      </c>
      <c r="J2628" s="5" t="n"/>
      <c r="K2628" s="5" t="n"/>
      <c r="L2628" s="4" t="inlineStr">
        <is>
          <t>Report t WHERE t.Code = 'channelBySegment'</t>
        </is>
      </c>
    </row>
    <row r="2629">
      <c r="A2629" s="4" t="inlineStr">
        <is>
          <t>Report</t>
        </is>
      </c>
      <c r="B2629" s="4" t="inlineStr">
        <is>
          <t>Name</t>
        </is>
      </c>
      <c r="C2629" s="4" t="n"/>
      <c r="D2629" s="4" t="inlineStr">
        <is>
          <t>channelBySource</t>
        </is>
      </c>
      <c r="E2629" s="4" t="inlineStr">
        <is>
          <t>Channel by Source</t>
        </is>
      </c>
      <c r="F2629" s="4" t="inlineStr">
        <is>
          <t>Listado de Canal por Origen</t>
        </is>
      </c>
      <c r="G2629" s="4" t="inlineStr">
        <is>
          <t>Channel by Source</t>
        </is>
      </c>
      <c r="H2629" s="4" t="inlineStr">
        <is>
          <t>Canal por origem</t>
        </is>
      </c>
      <c r="I2629" s="5" t="inlineStr">
        <is>
          <t>OK</t>
        </is>
      </c>
      <c r="J2629" s="5" t="n"/>
      <c r="K2629" s="5" t="n"/>
      <c r="L2629" s="4" t="inlineStr">
        <is>
          <t>Report t WHERE t.Code = 'channelBySource'</t>
        </is>
      </c>
    </row>
    <row r="2630">
      <c r="A2630" s="4" t="inlineStr">
        <is>
          <t>Report</t>
        </is>
      </c>
      <c r="B2630" s="4" t="inlineStr">
        <is>
          <t>Name</t>
        </is>
      </c>
      <c r="C2630" s="4" t="n"/>
      <c r="D2630" s="4" t="inlineStr">
        <is>
          <t>channelChart</t>
        </is>
      </c>
      <c r="E2630" s="4" t="inlineStr">
        <is>
          <t>Channel Chart</t>
        </is>
      </c>
      <c r="F2630" s="4" t="inlineStr">
        <is>
          <t>Listado de Canal Gráfico</t>
        </is>
      </c>
      <c r="G2630" s="4" t="inlineStr">
        <is>
          <t>Channel Chart</t>
        </is>
      </c>
      <c r="H2630" s="4" t="inlineStr">
        <is>
          <t>Gráfico de canais</t>
        </is>
      </c>
      <c r="I2630" s="5" t="inlineStr">
        <is>
          <t>OK</t>
        </is>
      </c>
      <c r="J2630" s="5" t="n"/>
      <c r="K2630" s="5" t="n"/>
      <c r="L2630" s="4" t="inlineStr">
        <is>
          <t>Report t WHERE t.Code = 'channelChart'</t>
        </is>
      </c>
    </row>
    <row r="2631">
      <c r="A2631" s="4" t="inlineStr">
        <is>
          <t>Report</t>
        </is>
      </c>
      <c r="B2631" s="4" t="inlineStr">
        <is>
          <t>Name</t>
        </is>
      </c>
      <c r="C2631" s="4" t="n"/>
      <c r="D2631" s="4" t="inlineStr">
        <is>
          <t>channelComparison</t>
        </is>
      </c>
      <c r="E2631" s="4" t="inlineStr">
        <is>
          <t>Channel Comparison</t>
        </is>
      </c>
      <c r="F2631" s="4" t="inlineStr">
        <is>
          <t>Listado de Canal Comparación</t>
        </is>
      </c>
      <c r="G2631" s="4" t="inlineStr">
        <is>
          <t>Channel Comparison</t>
        </is>
      </c>
      <c r="H2631" s="4" t="inlineStr">
        <is>
          <t>Comparação de canais</t>
        </is>
      </c>
      <c r="I2631" s="5" t="inlineStr">
        <is>
          <t>OK</t>
        </is>
      </c>
      <c r="J2631" s="5" t="n"/>
      <c r="K2631" s="5" t="n"/>
      <c r="L2631" s="4" t="inlineStr">
        <is>
          <t>Report t WHERE t.Code = 'channelComparison'</t>
        </is>
      </c>
    </row>
    <row r="2632">
      <c r="A2632" s="4" t="inlineStr">
        <is>
          <t>Report</t>
        </is>
      </c>
      <c r="B2632" s="4" t="inlineStr">
        <is>
          <t>Name</t>
        </is>
      </c>
      <c r="C2632" s="4" t="n"/>
      <c r="D2632" s="4" t="inlineStr">
        <is>
          <t>channelComparisonByCountry</t>
        </is>
      </c>
      <c r="E2632" s="4" t="inlineStr">
        <is>
          <t>Channel Comparison by Country</t>
        </is>
      </c>
      <c r="F2632" s="4" t="inlineStr">
        <is>
          <t>Listado de Canal Comparación por País</t>
        </is>
      </c>
      <c r="G2632" s="4" t="inlineStr">
        <is>
          <t>Channel Comparison by Country</t>
        </is>
      </c>
      <c r="H2632" s="4" t="inlineStr">
        <is>
          <t>Comparação de canais por país</t>
        </is>
      </c>
      <c r="I2632" s="5" t="inlineStr">
        <is>
          <t>OK</t>
        </is>
      </c>
      <c r="J2632" s="5" t="n"/>
      <c r="K2632" s="5" t="n"/>
      <c r="L2632" s="4" t="inlineStr">
        <is>
          <t>Report t WHERE t.Code = 'channelComparisonByCountry'</t>
        </is>
      </c>
    </row>
    <row r="2633">
      <c r="A2633" s="4" t="inlineStr">
        <is>
          <t>Report</t>
        </is>
      </c>
      <c r="B2633" s="4" t="inlineStr">
        <is>
          <t>Name</t>
        </is>
      </c>
      <c r="C2633" s="4" t="n"/>
      <c r="D2633" s="4" t="inlineStr">
        <is>
          <t>channelComparisonByOffer</t>
        </is>
      </c>
      <c r="E2633" s="4" t="inlineStr">
        <is>
          <t>Channel Comparison by Offer</t>
        </is>
      </c>
      <c r="F2633" s="4" t="inlineStr">
        <is>
          <t>Listado de Canal Comparación por Oferta</t>
        </is>
      </c>
      <c r="G2633" s="4" t="inlineStr">
        <is>
          <t>Channel Comparison by Offer</t>
        </is>
      </c>
      <c r="H2633" s="4" t="inlineStr">
        <is>
          <t>Comparação de canais por oferta</t>
        </is>
      </c>
      <c r="I2633" s="5" t="inlineStr">
        <is>
          <t>OK</t>
        </is>
      </c>
      <c r="J2633" s="5" t="n"/>
      <c r="K2633" s="5" t="n"/>
      <c r="L2633" s="4" t="inlineStr">
        <is>
          <t>Report t WHERE t.Code = 'channelComparisonByOffer'</t>
        </is>
      </c>
    </row>
    <row r="2634">
      <c r="A2634" s="4" t="inlineStr">
        <is>
          <t>Report</t>
        </is>
      </c>
      <c r="B2634" s="4" t="inlineStr">
        <is>
          <t>Name</t>
        </is>
      </c>
      <c r="C2634" s="4" t="n"/>
      <c r="D2634" s="4" t="inlineStr">
        <is>
          <t>channelComparisonByProduct</t>
        </is>
      </c>
      <c r="E2634" s="4" t="inlineStr">
        <is>
          <t>Channel Comparison by Product</t>
        </is>
      </c>
      <c r="F2634" s="4" t="inlineStr">
        <is>
          <t>Listado de Canal Comparación por Producto</t>
        </is>
      </c>
      <c r="G2634" s="4" t="inlineStr">
        <is>
          <t>Channel Comparison by Product</t>
        </is>
      </c>
      <c r="H2634" s="4" t="inlineStr">
        <is>
          <t>Comparação de canais por produto</t>
        </is>
      </c>
      <c r="I2634" s="5" t="inlineStr">
        <is>
          <t>OK</t>
        </is>
      </c>
      <c r="J2634" s="5" t="n"/>
      <c r="K2634" s="5" t="n"/>
      <c r="L2634" s="4" t="inlineStr">
        <is>
          <t>Report t WHERE t.Code = 'channelComparisonByProduct'</t>
        </is>
      </c>
    </row>
    <row r="2635">
      <c r="A2635" s="4" t="inlineStr">
        <is>
          <t>Report</t>
        </is>
      </c>
      <c r="B2635" s="4" t="inlineStr">
        <is>
          <t>Name</t>
        </is>
      </c>
      <c r="C2635" s="4" t="n"/>
      <c r="D2635" s="4" t="inlineStr">
        <is>
          <t>channelComparisonByPromotion</t>
        </is>
      </c>
      <c r="E2635" s="4" t="inlineStr">
        <is>
          <t>Channel Comparison by Promotion</t>
        </is>
      </c>
      <c r="F2635" s="4" t="inlineStr">
        <is>
          <t>Listado de Canal Comparación por Promoción</t>
        </is>
      </c>
      <c r="G2635" s="4" t="inlineStr">
        <is>
          <t>Channel Comparison by Promotion</t>
        </is>
      </c>
      <c r="H2635" s="4" t="inlineStr">
        <is>
          <t>Comparação de canais por promoção</t>
        </is>
      </c>
      <c r="I2635" s="5" t="inlineStr">
        <is>
          <t>OK</t>
        </is>
      </c>
      <c r="J2635" s="5" t="n"/>
      <c r="K2635" s="5" t="n"/>
      <c r="L2635" s="4" t="inlineStr">
        <is>
          <t>Report t WHERE t.Code = 'channelComparisonByPromotion'</t>
        </is>
      </c>
    </row>
    <row r="2636">
      <c r="A2636" s="4" t="inlineStr">
        <is>
          <t>Report</t>
        </is>
      </c>
      <c r="B2636" s="4" t="inlineStr">
        <is>
          <t>Name</t>
        </is>
      </c>
      <c r="C2636" s="4" t="n"/>
      <c r="D2636" s="4" t="inlineStr">
        <is>
          <t>channelComparisonByRate</t>
        </is>
      </c>
      <c r="E2636" s="4" t="inlineStr">
        <is>
          <t>Channel Comparison by Rate</t>
        </is>
      </c>
      <c r="F2636" s="4" t="inlineStr">
        <is>
          <t>Listado de Canal Comparación por Tarifa</t>
        </is>
      </c>
      <c r="G2636" s="4" t="inlineStr">
        <is>
          <t>Channel Comparison by Rate</t>
        </is>
      </c>
      <c r="H2636" s="4" t="inlineStr">
        <is>
          <t>Comparação de canais por tarifa</t>
        </is>
      </c>
      <c r="I2636" s="5" t="inlineStr">
        <is>
          <t>OK</t>
        </is>
      </c>
      <c r="J2636" s="5" t="n"/>
      <c r="K2636" s="5" t="n"/>
      <c r="L2636" s="4" t="inlineStr">
        <is>
          <t>Report t WHERE t.Code = 'channelComparisonByRate'</t>
        </is>
      </c>
    </row>
    <row r="2637">
      <c r="A2637" s="4" t="inlineStr">
        <is>
          <t>Report</t>
        </is>
      </c>
      <c r="B2637" s="4" t="inlineStr">
        <is>
          <t>Name</t>
        </is>
      </c>
      <c r="C2637" s="4" t="n"/>
      <c r="D2637" s="4" t="inlineStr">
        <is>
          <t>channelComparisonBySegment</t>
        </is>
      </c>
      <c r="E2637" s="4" t="inlineStr">
        <is>
          <t>Channel Comparison by Segment</t>
        </is>
      </c>
      <c r="F2637" s="4" t="inlineStr">
        <is>
          <t>Listado de Canal Comparación por Segmento</t>
        </is>
      </c>
      <c r="G2637" s="4" t="inlineStr">
        <is>
          <t>Channel Comparison by Segment</t>
        </is>
      </c>
      <c r="H2637" s="4" t="inlineStr">
        <is>
          <t>Comparação de canais por segmento</t>
        </is>
      </c>
      <c r="I2637" s="5" t="inlineStr">
        <is>
          <t>OK</t>
        </is>
      </c>
      <c r="J2637" s="5" t="n"/>
      <c r="K2637" s="5" t="n"/>
      <c r="L2637" s="4" t="inlineStr">
        <is>
          <t>Report t WHERE t.Code = 'channelComparisonBySegment'</t>
        </is>
      </c>
    </row>
    <row r="2638">
      <c r="A2638" s="4" t="inlineStr">
        <is>
          <t>Report</t>
        </is>
      </c>
      <c r="B2638" s="4" t="inlineStr">
        <is>
          <t>Name</t>
        </is>
      </c>
      <c r="C2638" s="4" t="n"/>
      <c r="D2638" s="4" t="inlineStr">
        <is>
          <t>channelComparisonBySource</t>
        </is>
      </c>
      <c r="E2638" s="4" t="inlineStr">
        <is>
          <t>Channel Comparison by Source</t>
        </is>
      </c>
      <c r="F2638" s="4" t="inlineStr">
        <is>
          <t>Listado de Canal Comparación por Origen</t>
        </is>
      </c>
      <c r="G2638" s="4" t="inlineStr">
        <is>
          <t>Channel Comparison by Source</t>
        </is>
      </c>
      <c r="H2638" s="4" t="inlineStr">
        <is>
          <t>Comparação de canais por origem</t>
        </is>
      </c>
      <c r="I2638" s="5" t="inlineStr">
        <is>
          <t>OK</t>
        </is>
      </c>
      <c r="J2638" s="5" t="n"/>
      <c r="K2638" s="5" t="n"/>
      <c r="L2638" s="4" t="inlineStr">
        <is>
          <t>Report t WHERE t.Code = 'channelComparisonBySource'</t>
        </is>
      </c>
    </row>
    <row r="2639">
      <c r="A2639" s="4" t="inlineStr">
        <is>
          <t>Report</t>
        </is>
      </c>
      <c r="B2639" s="4" t="inlineStr">
        <is>
          <t>Name</t>
        </is>
      </c>
      <c r="C2639" s="4" t="n"/>
      <c r="D2639" s="4" t="inlineStr">
        <is>
          <t>channelEvolutionChart</t>
        </is>
      </c>
      <c r="E2639" s="4" t="inlineStr">
        <is>
          <t>Channel Evolution Chart</t>
        </is>
      </c>
      <c r="F2639" s="4" t="inlineStr">
        <is>
          <t>Listado de Canal Evolución Gráfico</t>
        </is>
      </c>
      <c r="G2639" s="4" t="inlineStr">
        <is>
          <t>Channel Evolution Chart</t>
        </is>
      </c>
      <c r="H2639" s="4" t="inlineStr">
        <is>
          <t>Gráfico de evolução de canais</t>
        </is>
      </c>
      <c r="I2639" s="5" t="inlineStr">
        <is>
          <t>OK</t>
        </is>
      </c>
      <c r="J2639" s="5" t="n"/>
      <c r="K2639" s="5" t="n"/>
      <c r="L2639" s="4" t="inlineStr">
        <is>
          <t>Report t WHERE t.Code = 'channelEvolutionChart'</t>
        </is>
      </c>
    </row>
    <row r="2640">
      <c r="A2640" s="4" t="inlineStr">
        <is>
          <t>Report</t>
        </is>
      </c>
      <c r="B2640" s="4" t="inlineStr">
        <is>
          <t>Name</t>
        </is>
      </c>
      <c r="C2640" s="4" t="n"/>
      <c r="D2640" s="4" t="inlineStr">
        <is>
          <t>channelGroup</t>
        </is>
      </c>
      <c r="E2640" s="4" t="inlineStr">
        <is>
          <t>channelGroup Report</t>
        </is>
      </c>
      <c r="F2640" s="4" t="inlineStr">
        <is>
          <t>Listado de Grupos de Canal</t>
        </is>
      </c>
      <c r="G2640" s="4" t="inlineStr">
        <is>
          <t>channelGroup Report</t>
        </is>
      </c>
      <c r="H2640" s="4" t="inlineStr">
        <is>
          <t>Relatório de grupos de canais</t>
        </is>
      </c>
      <c r="I2640" s="5" t="inlineStr">
        <is>
          <t>OK</t>
        </is>
      </c>
      <c r="J2640" s="5" t="n"/>
      <c r="K2640" s="5" t="n"/>
      <c r="L2640" s="4" t="inlineStr">
        <is>
          <t>Report t WHERE t.Code = 'channelGroup'</t>
        </is>
      </c>
    </row>
    <row r="2641">
      <c r="A2641" s="4" t="inlineStr">
        <is>
          <t>Report</t>
        </is>
      </c>
      <c r="B2641" s="4" t="inlineStr">
        <is>
          <t>Name</t>
        </is>
      </c>
      <c r="C2641" s="4" t="n"/>
      <c r="D2641" s="4" t="inlineStr">
        <is>
          <t>channelGroupYTD</t>
        </is>
      </c>
      <c r="E2641" s="4" t="inlineStr">
        <is>
          <t>channelGroupYTD Report</t>
        </is>
      </c>
      <c r="F2641" s="4" t="inlineStr">
        <is>
          <t>Listado de Grupos de Canal Acumulado</t>
        </is>
      </c>
      <c r="G2641" s="4" t="inlineStr">
        <is>
          <t>channelGroupYTD Report</t>
        </is>
      </c>
      <c r="H2641" s="4" t="inlineStr">
        <is>
          <t>Relatório YTD de grupos de canais</t>
        </is>
      </c>
      <c r="I2641" s="5" t="inlineStr">
        <is>
          <t>OK</t>
        </is>
      </c>
      <c r="J2641" s="5" t="n"/>
      <c r="K2641" s="5" t="n"/>
      <c r="L2641" s="4" t="inlineStr">
        <is>
          <t>Report t WHERE t.Code = 'channelGroupYTD'</t>
        </is>
      </c>
    </row>
    <row r="2642">
      <c r="A2642" s="4" t="inlineStr">
        <is>
          <t>Report</t>
        </is>
      </c>
      <c r="B2642" s="4" t="inlineStr">
        <is>
          <t>Name</t>
        </is>
      </c>
      <c r="C2642" s="4" t="n"/>
      <c r="D2642" s="4" t="inlineStr">
        <is>
          <t>channelYTD</t>
        </is>
      </c>
      <c r="E2642" s="4" t="inlineStr">
        <is>
          <t>Channel YTD Report</t>
        </is>
      </c>
      <c r="F2642" s="4" t="inlineStr">
        <is>
          <t>Listado de Canal Acumulado</t>
        </is>
      </c>
      <c r="G2642" s="4" t="inlineStr">
        <is>
          <t>Channel YTD Report</t>
        </is>
      </c>
      <c r="H2642" s="4" t="inlineStr">
        <is>
          <t>Relatório YTD de canais</t>
        </is>
      </c>
      <c r="I2642" s="5" t="inlineStr">
        <is>
          <t>OK</t>
        </is>
      </c>
      <c r="J2642" s="5" t="n"/>
      <c r="K2642" s="5" t="n"/>
      <c r="L2642" s="4" t="inlineStr">
        <is>
          <t>Report t WHERE t.Code = 'channelYTD'</t>
        </is>
      </c>
    </row>
    <row r="2643">
      <c r="A2643" s="4" t="inlineStr">
        <is>
          <t>Report</t>
        </is>
      </c>
      <c r="B2643" s="4" t="inlineStr">
        <is>
          <t>Name</t>
        </is>
      </c>
      <c r="C2643" s="4" t="n"/>
      <c r="D2643" s="4" t="inlineStr">
        <is>
          <t>channelYTDByCountry</t>
        </is>
      </c>
      <c r="E2643" s="4" t="inlineStr">
        <is>
          <t>Channel YTD By Country</t>
        </is>
      </c>
      <c r="F2643" s="4" t="inlineStr">
        <is>
          <t>Listado de Canal Acumulado por País</t>
        </is>
      </c>
      <c r="G2643" s="4" t="inlineStr">
        <is>
          <t>Channel YTD By Country</t>
        </is>
      </c>
      <c r="H2643" s="4" t="inlineStr">
        <is>
          <t>Canal YTD por país</t>
        </is>
      </c>
      <c r="I2643" s="5" t="inlineStr">
        <is>
          <t>OK</t>
        </is>
      </c>
      <c r="J2643" s="5" t="n"/>
      <c r="K2643" s="5" t="n"/>
      <c r="L2643" s="4" t="inlineStr">
        <is>
          <t>Report t WHERE t.Code = 'channelYTDByCountry'</t>
        </is>
      </c>
    </row>
    <row r="2644">
      <c r="A2644" s="4" t="inlineStr">
        <is>
          <t>Report</t>
        </is>
      </c>
      <c r="B2644" s="4" t="inlineStr">
        <is>
          <t>Name</t>
        </is>
      </c>
      <c r="C2644" s="4" t="n"/>
      <c r="D2644" s="4" t="inlineStr">
        <is>
          <t>channelYTDByOffer</t>
        </is>
      </c>
      <c r="E2644" s="4" t="inlineStr">
        <is>
          <t>Channel YTD By Offer</t>
        </is>
      </c>
      <c r="F2644" s="4" t="inlineStr">
        <is>
          <t>Listado de Canal Acumulado por Oferta</t>
        </is>
      </c>
      <c r="G2644" s="4" t="inlineStr">
        <is>
          <t>Channel YTD By Offer</t>
        </is>
      </c>
      <c r="H2644" s="4" t="inlineStr">
        <is>
          <t>Canal YTD por oferta</t>
        </is>
      </c>
      <c r="I2644" s="5" t="inlineStr">
        <is>
          <t>OK</t>
        </is>
      </c>
      <c r="J2644" s="5" t="n"/>
      <c r="K2644" s="5" t="n"/>
      <c r="L2644" s="4" t="inlineStr">
        <is>
          <t>Report t WHERE t.Code = 'channelYTDByOffer'</t>
        </is>
      </c>
    </row>
    <row r="2645">
      <c r="A2645" s="4" t="inlineStr">
        <is>
          <t>Report</t>
        </is>
      </c>
      <c r="B2645" s="4" t="inlineStr">
        <is>
          <t>Name</t>
        </is>
      </c>
      <c r="C2645" s="4" t="n"/>
      <c r="D2645" s="4" t="inlineStr">
        <is>
          <t>channelYTDByProduct</t>
        </is>
      </c>
      <c r="E2645" s="4" t="inlineStr">
        <is>
          <t>Channel YTD By Product</t>
        </is>
      </c>
      <c r="F2645" s="4" t="inlineStr">
        <is>
          <t>Listado de Canal Acumulado por Producto</t>
        </is>
      </c>
      <c r="G2645" s="4" t="inlineStr">
        <is>
          <t>Channel YTD By Product</t>
        </is>
      </c>
      <c r="H2645" s="4" t="inlineStr">
        <is>
          <t>Canal YTD por produto</t>
        </is>
      </c>
      <c r="I2645" s="5" t="inlineStr">
        <is>
          <t>OK</t>
        </is>
      </c>
      <c r="J2645" s="5" t="n"/>
      <c r="K2645" s="5" t="n"/>
      <c r="L2645" s="4" t="inlineStr">
        <is>
          <t>Report t WHERE t.Code = 'channelYTDByProduct'</t>
        </is>
      </c>
    </row>
    <row r="2646">
      <c r="A2646" s="4" t="inlineStr">
        <is>
          <t>Report</t>
        </is>
      </c>
      <c r="B2646" s="4" t="inlineStr">
        <is>
          <t>Name</t>
        </is>
      </c>
      <c r="C2646" s="4" t="n"/>
      <c r="D2646" s="4" t="inlineStr">
        <is>
          <t>channelYTDByPromotion</t>
        </is>
      </c>
      <c r="E2646" s="4" t="inlineStr">
        <is>
          <t>Channel YTD By Promotion</t>
        </is>
      </c>
      <c r="F2646" s="4" t="inlineStr">
        <is>
          <t>Listado de Canal Acumulado por Promoción</t>
        </is>
      </c>
      <c r="G2646" s="4" t="inlineStr">
        <is>
          <t>Channel YTD By Promotion</t>
        </is>
      </c>
      <c r="H2646" s="4" t="inlineStr">
        <is>
          <t>Canal YTD por promoção</t>
        </is>
      </c>
      <c r="I2646" s="5" t="inlineStr">
        <is>
          <t>OK</t>
        </is>
      </c>
      <c r="J2646" s="5" t="n"/>
      <c r="K2646" s="5" t="n"/>
      <c r="L2646" s="4" t="inlineStr">
        <is>
          <t>Report t WHERE t.Code = 'channelYTDByPromotion'</t>
        </is>
      </c>
    </row>
    <row r="2647">
      <c r="A2647" s="4" t="inlineStr">
        <is>
          <t>Report</t>
        </is>
      </c>
      <c r="B2647" s="4" t="inlineStr">
        <is>
          <t>Name</t>
        </is>
      </c>
      <c r="C2647" s="4" t="n"/>
      <c r="D2647" s="4" t="inlineStr">
        <is>
          <t>channelYTDByRate</t>
        </is>
      </c>
      <c r="E2647" s="4" t="inlineStr">
        <is>
          <t>Channel YTD By Rate</t>
        </is>
      </c>
      <c r="F2647" s="4" t="inlineStr">
        <is>
          <t>Listado de Canal Acumulado por Tarifa</t>
        </is>
      </c>
      <c r="G2647" s="4" t="inlineStr">
        <is>
          <t>Channel YTD By Rate</t>
        </is>
      </c>
      <c r="H2647" s="4" t="inlineStr">
        <is>
          <t>Canal YTD por tarifa</t>
        </is>
      </c>
      <c r="I2647" s="5" t="inlineStr">
        <is>
          <t>OK</t>
        </is>
      </c>
      <c r="J2647" s="5" t="n"/>
      <c r="K2647" s="5" t="n"/>
      <c r="L2647" s="4" t="inlineStr">
        <is>
          <t>Report t WHERE t.Code = 'channelYTDByRate'</t>
        </is>
      </c>
    </row>
    <row r="2648">
      <c r="A2648" s="4" t="inlineStr">
        <is>
          <t>Report</t>
        </is>
      </c>
      <c r="B2648" s="4" t="inlineStr">
        <is>
          <t>Name</t>
        </is>
      </c>
      <c r="C2648" s="4" t="n"/>
      <c r="D2648" s="4" t="inlineStr">
        <is>
          <t>channelYTDBySegment</t>
        </is>
      </c>
      <c r="E2648" s="4" t="inlineStr">
        <is>
          <t>Channel YTD By Segment</t>
        </is>
      </c>
      <c r="F2648" s="4" t="inlineStr">
        <is>
          <t>Listado de Canal Acumulado por Segmento</t>
        </is>
      </c>
      <c r="G2648" s="4" t="inlineStr">
        <is>
          <t>Channel YTD By Segment</t>
        </is>
      </c>
      <c r="H2648" s="4" t="inlineStr">
        <is>
          <t>Canal YTD por segmento</t>
        </is>
      </c>
      <c r="I2648" s="5" t="inlineStr">
        <is>
          <t>OK</t>
        </is>
      </c>
      <c r="J2648" s="5" t="n"/>
      <c r="K2648" s="5" t="n"/>
      <c r="L2648" s="4" t="inlineStr">
        <is>
          <t>Report t WHERE t.Code = 'channelYTDBySegment'</t>
        </is>
      </c>
    </row>
    <row r="2649">
      <c r="A2649" s="4" t="inlineStr">
        <is>
          <t>Report</t>
        </is>
      </c>
      <c r="B2649" s="4" t="inlineStr">
        <is>
          <t>Name</t>
        </is>
      </c>
      <c r="C2649" s="4" t="n"/>
      <c r="D2649" s="4" t="inlineStr">
        <is>
          <t>channelYTDBySource</t>
        </is>
      </c>
      <c r="E2649" s="4" t="inlineStr">
        <is>
          <t>Channel YTD By Source</t>
        </is>
      </c>
      <c r="F2649" s="4" t="inlineStr">
        <is>
          <t>Listado de Canal Acumulado por Origen</t>
        </is>
      </c>
      <c r="G2649" s="4" t="inlineStr">
        <is>
          <t>Channel YTD By Source</t>
        </is>
      </c>
      <c r="H2649" s="4" t="inlineStr">
        <is>
          <t>Canal YTD por origem</t>
        </is>
      </c>
      <c r="I2649" s="5" t="inlineStr">
        <is>
          <t>OK</t>
        </is>
      </c>
      <c r="J2649" s="5" t="n"/>
      <c r="K2649" s="5" t="n"/>
      <c r="L2649" s="4" t="inlineStr">
        <is>
          <t>Report t WHERE t.Code = 'channelYTDBySource'</t>
        </is>
      </c>
    </row>
    <row r="2650">
      <c r="A2650" s="4" t="inlineStr">
        <is>
          <t>Report</t>
        </is>
      </c>
      <c r="B2650" s="4" t="inlineStr">
        <is>
          <t>Name</t>
        </is>
      </c>
      <c r="C2650" s="4" t="n"/>
      <c r="D2650" s="4" t="inlineStr">
        <is>
          <t>company</t>
        </is>
      </c>
      <c r="E2650" s="4" t="inlineStr">
        <is>
          <t>Company Report</t>
        </is>
      </c>
      <c r="F2650" s="4" t="inlineStr">
        <is>
          <t>Listado de Empresa Informe</t>
        </is>
      </c>
      <c r="G2650" s="4" t="inlineStr">
        <is>
          <t>Company Report</t>
        </is>
      </c>
      <c r="H2650" s="4" t="inlineStr">
        <is>
          <t>Relatório de empresas</t>
        </is>
      </c>
      <c r="I2650" s="5" t="inlineStr">
        <is>
          <t>OK</t>
        </is>
      </c>
      <c r="J2650" s="5" t="n"/>
      <c r="K2650" s="5" t="n"/>
      <c r="L2650" s="4" t="inlineStr">
        <is>
          <t>Report t WHERE t.Code = 'company'</t>
        </is>
      </c>
    </row>
    <row r="2651">
      <c r="A2651" s="4" t="inlineStr">
        <is>
          <t>Report</t>
        </is>
      </c>
      <c r="B2651" s="4" t="inlineStr">
        <is>
          <t>Name</t>
        </is>
      </c>
      <c r="C2651" s="4" t="n"/>
      <c r="D2651" s="4" t="inlineStr">
        <is>
          <t>companyBarChart</t>
        </is>
      </c>
      <c r="E2651" s="4" t="inlineStr">
        <is>
          <t>Company Bar Chart</t>
        </is>
      </c>
      <c r="F2651" s="4" t="inlineStr">
        <is>
          <t>Listado de Empresa Bar Gráfico</t>
        </is>
      </c>
      <c r="G2651" s="4" t="inlineStr">
        <is>
          <t>Company Bar Chart</t>
        </is>
      </c>
      <c r="H2651" s="4" t="inlineStr">
        <is>
          <t>Gráfico de barras de empresas</t>
        </is>
      </c>
      <c r="I2651" s="5" t="inlineStr">
        <is>
          <t>OK</t>
        </is>
      </c>
      <c r="J2651" s="5" t="n"/>
      <c r="K2651" s="5" t="n"/>
      <c r="L2651" s="4" t="inlineStr">
        <is>
          <t>Report t WHERE t.Code = 'companyBarChart'</t>
        </is>
      </c>
    </row>
    <row r="2652">
      <c r="A2652" s="4" t="inlineStr">
        <is>
          <t>Report</t>
        </is>
      </c>
      <c r="B2652" s="4" t="inlineStr">
        <is>
          <t>Name</t>
        </is>
      </c>
      <c r="C2652" s="4" t="n"/>
      <c r="D2652" s="4" t="inlineStr">
        <is>
          <t>companyByAssignedUser</t>
        </is>
      </c>
      <c r="E2652" s="4" t="inlineStr">
        <is>
          <t>Company By Assigned User Report</t>
        </is>
      </c>
      <c r="F2652" s="4" t="inlineStr">
        <is>
          <t>Listado de Empresa por Usuario Asignado</t>
        </is>
      </c>
      <c r="G2652" s="4" t="inlineStr">
        <is>
          <t>Company By Assigned User Report</t>
        </is>
      </c>
      <c r="H2652" s="4" t="inlineStr">
        <is>
          <t>Relatório de empresas por utilizador atribuído</t>
        </is>
      </c>
      <c r="I2652" s="5" t="inlineStr">
        <is>
          <t>OK</t>
        </is>
      </c>
      <c r="J2652" s="5" t="n"/>
      <c r="K2652" s="5" t="n"/>
      <c r="L2652" s="4" t="inlineStr">
        <is>
          <t>Report t WHERE t.Code = 'companyByAssignedUser'</t>
        </is>
      </c>
    </row>
    <row r="2653">
      <c r="A2653" s="4" t="inlineStr">
        <is>
          <t>Report</t>
        </is>
      </c>
      <c r="B2653" s="4" t="inlineStr">
        <is>
          <t>Name</t>
        </is>
      </c>
      <c r="C2653" s="4" t="n"/>
      <c r="D2653" s="4" t="inlineStr">
        <is>
          <t>companyByChannel</t>
        </is>
      </c>
      <c r="E2653" s="4" t="inlineStr">
        <is>
          <t>Company by Channel</t>
        </is>
      </c>
      <c r="F2653" s="4" t="inlineStr">
        <is>
          <t>Listado de Empresa por Canal</t>
        </is>
      </c>
      <c r="G2653" s="4" t="inlineStr">
        <is>
          <t>Company by Channel</t>
        </is>
      </c>
      <c r="H2653" s="4" t="inlineStr">
        <is>
          <t>Empresa por canal</t>
        </is>
      </c>
      <c r="I2653" s="5" t="inlineStr">
        <is>
          <t>OK</t>
        </is>
      </c>
      <c r="J2653" s="5" t="n"/>
      <c r="K2653" s="5" t="n"/>
      <c r="L2653" s="4" t="inlineStr">
        <is>
          <t>Report t WHERE t.Code = 'companyByChannel'</t>
        </is>
      </c>
    </row>
    <row r="2654">
      <c r="A2654" s="4" t="inlineStr">
        <is>
          <t>Report</t>
        </is>
      </c>
      <c r="B2654" s="4" t="inlineStr">
        <is>
          <t>Name</t>
        </is>
      </c>
      <c r="C2654" s="4" t="n"/>
      <c r="D2654" s="4" t="inlineStr">
        <is>
          <t>companyByCountry</t>
        </is>
      </c>
      <c r="E2654" s="4" t="inlineStr">
        <is>
          <t>Company by Country</t>
        </is>
      </c>
      <c r="F2654" s="4" t="inlineStr">
        <is>
          <t>Listado de Empresa por País</t>
        </is>
      </c>
      <c r="G2654" s="4" t="inlineStr">
        <is>
          <t>Company by Country</t>
        </is>
      </c>
      <c r="H2654" s="4" t="inlineStr">
        <is>
          <t>Empresa por país</t>
        </is>
      </c>
      <c r="I2654" s="5" t="inlineStr">
        <is>
          <t>OK</t>
        </is>
      </c>
      <c r="J2654" s="5" t="n"/>
      <c r="K2654" s="5" t="n"/>
      <c r="L2654" s="4" t="inlineStr">
        <is>
          <t>Report t WHERE t.Code = 'companyByCountry'</t>
        </is>
      </c>
    </row>
    <row r="2655">
      <c r="A2655" s="4" t="inlineStr">
        <is>
          <t>Report</t>
        </is>
      </c>
      <c r="B2655" s="4" t="inlineStr">
        <is>
          <t>Name</t>
        </is>
      </c>
      <c r="C2655" s="4" t="n"/>
      <c r="D2655" s="4" t="inlineStr">
        <is>
          <t>companyByDay</t>
        </is>
      </c>
      <c r="E2655" s="4" t="inlineStr">
        <is>
          <t>Company by Day</t>
        </is>
      </c>
      <c r="F2655" s="4" t="inlineStr">
        <is>
          <t>Listado de Empresas por Día</t>
        </is>
      </c>
      <c r="G2655" s="4" t="inlineStr">
        <is>
          <t>Company by Day</t>
        </is>
      </c>
      <c r="H2655" s="4" t="inlineStr">
        <is>
          <t>Empresa por dia</t>
        </is>
      </c>
      <c r="I2655" s="5" t="inlineStr">
        <is>
          <t>OK</t>
        </is>
      </c>
      <c r="J2655" s="5" t="n"/>
      <c r="K2655" s="5" t="n"/>
      <c r="L2655" s="4" t="inlineStr">
        <is>
          <t>Report t WHERE t.Code = 'companyByDay'</t>
        </is>
      </c>
    </row>
    <row r="2656">
      <c r="A2656" s="4" t="inlineStr">
        <is>
          <t>Report</t>
        </is>
      </c>
      <c r="B2656" s="4" t="inlineStr">
        <is>
          <t>Name</t>
        </is>
      </c>
      <c r="C2656" s="4" t="n"/>
      <c r="D2656" s="4" t="inlineStr">
        <is>
          <t>companyByMonth</t>
        </is>
      </c>
      <c r="E2656" s="4" t="inlineStr">
        <is>
          <t>Company by Month</t>
        </is>
      </c>
      <c r="F2656" s="4" t="inlineStr">
        <is>
          <t>Listado de Empresa por Mes</t>
        </is>
      </c>
      <c r="G2656" s="4" t="inlineStr">
        <is>
          <t>Company by Month</t>
        </is>
      </c>
      <c r="H2656" s="4" t="inlineStr">
        <is>
          <t>Empresa por mês</t>
        </is>
      </c>
      <c r="I2656" s="5" t="inlineStr">
        <is>
          <t>OK</t>
        </is>
      </c>
      <c r="J2656" s="5" t="n"/>
      <c r="K2656" s="5" t="n"/>
      <c r="L2656" s="4" t="inlineStr">
        <is>
          <t>Report t WHERE t.Code = 'companyByMonth'</t>
        </is>
      </c>
    </row>
    <row r="2657">
      <c r="A2657" s="4" t="inlineStr">
        <is>
          <t>Report</t>
        </is>
      </c>
      <c r="B2657" s="4" t="inlineStr">
        <is>
          <t>Name</t>
        </is>
      </c>
      <c r="C2657" s="4" t="n"/>
      <c r="D2657" s="4" t="inlineStr">
        <is>
          <t>companyByOffer</t>
        </is>
      </c>
      <c r="E2657" s="4" t="inlineStr">
        <is>
          <t>Company by Offer</t>
        </is>
      </c>
      <c r="F2657" s="4" t="inlineStr">
        <is>
          <t>Listado de Empresa por Oferta</t>
        </is>
      </c>
      <c r="G2657" s="4" t="inlineStr">
        <is>
          <t>Company by Offer</t>
        </is>
      </c>
      <c r="H2657" s="4" t="inlineStr">
        <is>
          <t>Empresa por oferta</t>
        </is>
      </c>
      <c r="I2657" s="5" t="inlineStr">
        <is>
          <t>OK</t>
        </is>
      </c>
      <c r="J2657" s="5" t="n"/>
      <c r="K2657" s="5" t="n"/>
      <c r="L2657" s="4" t="inlineStr">
        <is>
          <t>Report t WHERE t.Code = 'companyByOffer'</t>
        </is>
      </c>
    </row>
    <row r="2658">
      <c r="A2658" s="4" t="inlineStr">
        <is>
          <t>Report</t>
        </is>
      </c>
      <c r="B2658" s="4" t="inlineStr">
        <is>
          <t>Name</t>
        </is>
      </c>
      <c r="C2658" s="4" t="n"/>
      <c r="D2658" s="4" t="inlineStr">
        <is>
          <t>companyByPromotion</t>
        </is>
      </c>
      <c r="E2658" s="4" t="inlineStr">
        <is>
          <t>Company by Promotion</t>
        </is>
      </c>
      <c r="F2658" s="4" t="inlineStr">
        <is>
          <t>Listado de Empresa por Promoción</t>
        </is>
      </c>
      <c r="G2658" s="4" t="inlineStr">
        <is>
          <t>Company by Promotion</t>
        </is>
      </c>
      <c r="H2658" s="4" t="inlineStr">
        <is>
          <t>Empresa por promoção</t>
        </is>
      </c>
      <c r="I2658" s="5" t="inlineStr">
        <is>
          <t>OK</t>
        </is>
      </c>
      <c r="J2658" s="5" t="n"/>
      <c r="K2658" s="5" t="n"/>
      <c r="L2658" s="4" t="inlineStr">
        <is>
          <t>Report t WHERE t.Code = 'companyByPromotion'</t>
        </is>
      </c>
    </row>
    <row r="2659">
      <c r="A2659" s="4" t="inlineStr">
        <is>
          <t>Report</t>
        </is>
      </c>
      <c r="B2659" s="4" t="inlineStr">
        <is>
          <t>Name</t>
        </is>
      </c>
      <c r="C2659" s="4" t="n"/>
      <c r="D2659" s="4" t="inlineStr">
        <is>
          <t>companyByProperty</t>
        </is>
      </c>
      <c r="E2659" s="4" t="inlineStr">
        <is>
          <t>Company By Property Report</t>
        </is>
      </c>
      <c r="F2659" s="4" t="inlineStr">
        <is>
          <t>Listado de Empresa por Propiedad</t>
        </is>
      </c>
      <c r="G2659" s="4" t="inlineStr">
        <is>
          <t>Company By Property Report</t>
        </is>
      </c>
      <c r="H2659" s="4" t="inlineStr">
        <is>
          <t>Relatório de empresas por estabelecimento</t>
        </is>
      </c>
      <c r="I2659" s="5" t="inlineStr">
        <is>
          <t>OK</t>
        </is>
      </c>
      <c r="J2659" s="5" t="n"/>
      <c r="K2659" s="5" t="n"/>
      <c r="L2659" s="4" t="inlineStr">
        <is>
          <t>Report t WHERE t.Code = 'companyByProperty'</t>
        </is>
      </c>
    </row>
    <row r="2660">
      <c r="A2660" s="4" t="inlineStr">
        <is>
          <t>Report</t>
        </is>
      </c>
      <c r="B2660" s="4" t="inlineStr">
        <is>
          <t>Name</t>
        </is>
      </c>
      <c r="C2660" s="4" t="n"/>
      <c r="D2660" s="4" t="inlineStr">
        <is>
          <t>companyByRate</t>
        </is>
      </c>
      <c r="E2660" s="4" t="inlineStr">
        <is>
          <t>Company by Rate</t>
        </is>
      </c>
      <c r="F2660" s="4" t="inlineStr">
        <is>
          <t>Listado de Empresa por Tarifa</t>
        </is>
      </c>
      <c r="G2660" s="4" t="inlineStr">
        <is>
          <t>Company by Rate</t>
        </is>
      </c>
      <c r="H2660" s="4" t="inlineStr">
        <is>
          <t>Empresa por tarifa</t>
        </is>
      </c>
      <c r="I2660" s="5" t="inlineStr">
        <is>
          <t>OK</t>
        </is>
      </c>
      <c r="J2660" s="5" t="n"/>
      <c r="K2660" s="5" t="n"/>
      <c r="L2660" s="4" t="inlineStr">
        <is>
          <t>Report t WHERE t.Code = 'companyByRate'</t>
        </is>
      </c>
    </row>
    <row r="2661">
      <c r="A2661" s="4" t="inlineStr">
        <is>
          <t>Report</t>
        </is>
      </c>
      <c r="B2661" s="4" t="inlineStr">
        <is>
          <t>Name</t>
        </is>
      </c>
      <c r="C2661" s="4" t="n"/>
      <c r="D2661" s="4" t="inlineStr">
        <is>
          <t>companyBySegment</t>
        </is>
      </c>
      <c r="E2661" s="4" t="inlineStr">
        <is>
          <t>Company by Segment</t>
        </is>
      </c>
      <c r="F2661" s="4" t="inlineStr">
        <is>
          <t>Listado de Empresa por Segmento</t>
        </is>
      </c>
      <c r="G2661" s="4" t="inlineStr">
        <is>
          <t>Company by Segment</t>
        </is>
      </c>
      <c r="H2661" s="4" t="inlineStr">
        <is>
          <t>Empresa por segmento</t>
        </is>
      </c>
      <c r="I2661" s="5" t="inlineStr">
        <is>
          <t>OK</t>
        </is>
      </c>
      <c r="J2661" s="5" t="n"/>
      <c r="K2661" s="5" t="n"/>
      <c r="L2661" s="4" t="inlineStr">
        <is>
          <t>Report t WHERE t.Code = 'companyBySegment'</t>
        </is>
      </c>
    </row>
    <row r="2662">
      <c r="A2662" s="4" t="inlineStr">
        <is>
          <t>Report</t>
        </is>
      </c>
      <c r="B2662" s="4" t="inlineStr">
        <is>
          <t>Name</t>
        </is>
      </c>
      <c r="C2662" s="4" t="n"/>
      <c r="D2662" s="4" t="inlineStr">
        <is>
          <t>companyBySource</t>
        </is>
      </c>
      <c r="E2662" s="4" t="inlineStr">
        <is>
          <t>Company by Source</t>
        </is>
      </c>
      <c r="F2662" s="4" t="inlineStr">
        <is>
          <t>Listado de Empresa por Origen</t>
        </is>
      </c>
      <c r="G2662" s="4" t="inlineStr">
        <is>
          <t>Company by Source</t>
        </is>
      </c>
      <c r="H2662" s="4" t="inlineStr">
        <is>
          <t>Empresa por origem</t>
        </is>
      </c>
      <c r="I2662" s="5" t="inlineStr">
        <is>
          <t>OK</t>
        </is>
      </c>
      <c r="J2662" s="5" t="n"/>
      <c r="K2662" s="5" t="n"/>
      <c r="L2662" s="4" t="inlineStr">
        <is>
          <t>Report t WHERE t.Code = 'companyBySource'</t>
        </is>
      </c>
    </row>
    <row r="2663">
      <c r="A2663" s="4" t="inlineStr">
        <is>
          <t>Report</t>
        </is>
      </c>
      <c r="B2663" s="4" t="inlineStr">
        <is>
          <t>Name</t>
        </is>
      </c>
      <c r="C2663" s="4" t="n"/>
      <c r="D2663" s="4" t="inlineStr">
        <is>
          <t>companyBySubsidiary</t>
        </is>
      </c>
      <c r="E2663" s="4" t="inlineStr">
        <is>
          <t>Company By Subsidiary Report</t>
        </is>
      </c>
      <c r="F2663" s="4" t="inlineStr">
        <is>
          <t>Listado de Empresa por Subsidiaria</t>
        </is>
      </c>
      <c r="G2663" s="4" t="inlineStr">
        <is>
          <t>Company By Subsidiary Report</t>
        </is>
      </c>
      <c r="H2663" s="4" t="inlineStr">
        <is>
          <t>Relatório de empresas por filial</t>
        </is>
      </c>
      <c r="I2663" s="5" t="inlineStr">
        <is>
          <t>OK</t>
        </is>
      </c>
      <c r="J2663" s="5" t="n"/>
      <c r="K2663" s="5" t="n"/>
      <c r="L2663" s="4" t="inlineStr">
        <is>
          <t>Report t WHERE t.Code = 'companyBySubsidiary'</t>
        </is>
      </c>
    </row>
    <row r="2664">
      <c r="A2664" s="4" t="inlineStr">
        <is>
          <t>Report</t>
        </is>
      </c>
      <c r="B2664" s="4" t="inlineStr">
        <is>
          <t>Name</t>
        </is>
      </c>
      <c r="C2664" s="4" t="n"/>
      <c r="D2664" s="4" t="inlineStr">
        <is>
          <t>companyChart</t>
        </is>
      </c>
      <c r="E2664" s="4" t="inlineStr">
        <is>
          <t>Company Chart</t>
        </is>
      </c>
      <c r="F2664" s="4" t="inlineStr">
        <is>
          <t>Listado de Empresa Gráfico</t>
        </is>
      </c>
      <c r="G2664" s="4" t="inlineStr">
        <is>
          <t>Company Chart</t>
        </is>
      </c>
      <c r="H2664" s="4" t="inlineStr">
        <is>
          <t>Gráfico de empresas</t>
        </is>
      </c>
      <c r="I2664" s="5" t="inlineStr">
        <is>
          <t>OK</t>
        </is>
      </c>
      <c r="J2664" s="5" t="n"/>
      <c r="K2664" s="5" t="n"/>
      <c r="L2664" s="4" t="inlineStr">
        <is>
          <t>Report t WHERE t.Code = 'companyChart'</t>
        </is>
      </c>
    </row>
    <row r="2665">
      <c r="A2665" s="4" t="inlineStr">
        <is>
          <t>Report</t>
        </is>
      </c>
      <c r="B2665" s="4" t="inlineStr">
        <is>
          <t>Name</t>
        </is>
      </c>
      <c r="C2665" s="4" t="n"/>
      <c r="D2665" s="4" t="inlineStr">
        <is>
          <t>companyComparison</t>
        </is>
      </c>
      <c r="E2665" s="4" t="inlineStr">
        <is>
          <t>Company Comparison</t>
        </is>
      </c>
      <c r="F2665" s="4" t="inlineStr">
        <is>
          <t>Listado de Empresa Comparación</t>
        </is>
      </c>
      <c r="G2665" s="4" t="inlineStr">
        <is>
          <t>Company Comparison</t>
        </is>
      </c>
      <c r="H2665" s="4" t="inlineStr">
        <is>
          <t>Comparação de empresas</t>
        </is>
      </c>
      <c r="I2665" s="5" t="inlineStr">
        <is>
          <t>OK</t>
        </is>
      </c>
      <c r="J2665" s="5" t="n"/>
      <c r="K2665" s="5" t="n"/>
      <c r="L2665" s="4" t="inlineStr">
        <is>
          <t>Report t WHERE t.Code = 'companyComparison'</t>
        </is>
      </c>
    </row>
    <row r="2666">
      <c r="A2666" s="4" t="inlineStr">
        <is>
          <t>Report</t>
        </is>
      </c>
      <c r="B2666" s="4" t="inlineStr">
        <is>
          <t>Name</t>
        </is>
      </c>
      <c r="C2666" s="4" t="n"/>
      <c r="D2666" s="4" t="inlineStr">
        <is>
          <t>companyComparisonByChannel</t>
        </is>
      </c>
      <c r="E2666" s="4" t="inlineStr">
        <is>
          <t>Company Comparison by Channel</t>
        </is>
      </c>
      <c r="F2666" s="4" t="inlineStr">
        <is>
          <t>Listado de Empresa Comparación por Canal</t>
        </is>
      </c>
      <c r="G2666" s="4" t="inlineStr">
        <is>
          <t>Company Comparison by Channel</t>
        </is>
      </c>
      <c r="H2666" s="4" t="inlineStr">
        <is>
          <t>Comparação de empresas por canal</t>
        </is>
      </c>
      <c r="I2666" s="5" t="inlineStr">
        <is>
          <t>OK</t>
        </is>
      </c>
      <c r="J2666" s="5" t="n"/>
      <c r="K2666" s="5" t="n"/>
      <c r="L2666" s="4" t="inlineStr">
        <is>
          <t>Report t WHERE t.Code = 'companyComparisonByChannel'</t>
        </is>
      </c>
    </row>
    <row r="2667">
      <c r="A2667" s="4" t="inlineStr">
        <is>
          <t>Report</t>
        </is>
      </c>
      <c r="B2667" s="4" t="inlineStr">
        <is>
          <t>Name</t>
        </is>
      </c>
      <c r="C2667" s="4" t="n"/>
      <c r="D2667" s="4" t="inlineStr">
        <is>
          <t>companyComparisonByCountry</t>
        </is>
      </c>
      <c r="E2667" s="4" t="inlineStr">
        <is>
          <t>Company Comparison by Country</t>
        </is>
      </c>
      <c r="F2667" s="4" t="inlineStr">
        <is>
          <t>Listado de Empresa Comparación por País</t>
        </is>
      </c>
      <c r="G2667" s="4" t="inlineStr">
        <is>
          <t>Company Comparison by Country</t>
        </is>
      </c>
      <c r="H2667" s="4" t="inlineStr">
        <is>
          <t>Comparação de empresas por país</t>
        </is>
      </c>
      <c r="I2667" s="5" t="inlineStr">
        <is>
          <t>OK</t>
        </is>
      </c>
      <c r="J2667" s="5" t="n"/>
      <c r="K2667" s="5" t="n"/>
      <c r="L2667" s="4" t="inlineStr">
        <is>
          <t>Report t WHERE t.Code = 'companyComparisonByCountry'</t>
        </is>
      </c>
    </row>
    <row r="2668">
      <c r="A2668" s="4" t="inlineStr">
        <is>
          <t>Report</t>
        </is>
      </c>
      <c r="B2668" s="4" t="inlineStr">
        <is>
          <t>Name</t>
        </is>
      </c>
      <c r="C2668" s="4" t="n"/>
      <c r="D2668" s="4" t="inlineStr">
        <is>
          <t>companyComparisonByOffer</t>
        </is>
      </c>
      <c r="E2668" s="4" t="inlineStr">
        <is>
          <t>Company Comparison by Offer</t>
        </is>
      </c>
      <c r="F2668" s="4" t="inlineStr">
        <is>
          <t>Listado de Empresa Comparación por Oferta</t>
        </is>
      </c>
      <c r="G2668" s="4" t="inlineStr">
        <is>
          <t>Company Comparison by Offer</t>
        </is>
      </c>
      <c r="H2668" s="4" t="inlineStr">
        <is>
          <t>Comparação de empresas por oferta</t>
        </is>
      </c>
      <c r="I2668" s="5" t="inlineStr">
        <is>
          <t>OK</t>
        </is>
      </c>
      <c r="J2668" s="5" t="n"/>
      <c r="K2668" s="5" t="n"/>
      <c r="L2668" s="4" t="inlineStr">
        <is>
          <t>Report t WHERE t.Code = 'companyComparisonByOffer'</t>
        </is>
      </c>
    </row>
    <row r="2669">
      <c r="A2669" s="4" t="inlineStr">
        <is>
          <t>Report</t>
        </is>
      </c>
      <c r="B2669" s="4" t="inlineStr">
        <is>
          <t>Name</t>
        </is>
      </c>
      <c r="C2669" s="4" t="n"/>
      <c r="D2669" s="4" t="inlineStr">
        <is>
          <t>companyComparisonByPromotion</t>
        </is>
      </c>
      <c r="E2669" s="4" t="inlineStr">
        <is>
          <t>Company Comparison by Promotion</t>
        </is>
      </c>
      <c r="F2669" s="4" t="inlineStr">
        <is>
          <t>Listado de Empresa Comparación por Promoción</t>
        </is>
      </c>
      <c r="G2669" s="4" t="inlineStr">
        <is>
          <t>Company Comparison by Promotion</t>
        </is>
      </c>
      <c r="H2669" s="4" t="inlineStr">
        <is>
          <t>Comparação de empresas por promoção</t>
        </is>
      </c>
      <c r="I2669" s="5" t="inlineStr">
        <is>
          <t>OK</t>
        </is>
      </c>
      <c r="J2669" s="5" t="n"/>
      <c r="K2669" s="5" t="n"/>
      <c r="L2669" s="4" t="inlineStr">
        <is>
          <t>Report t WHERE t.Code = 'companyComparisonByPromotion'</t>
        </is>
      </c>
    </row>
    <row r="2670">
      <c r="A2670" s="4" t="inlineStr">
        <is>
          <t>Report</t>
        </is>
      </c>
      <c r="B2670" s="4" t="inlineStr">
        <is>
          <t>Name</t>
        </is>
      </c>
      <c r="C2670" s="4" t="n"/>
      <c r="D2670" s="4" t="inlineStr">
        <is>
          <t>companyComparisonByRate</t>
        </is>
      </c>
      <c r="E2670" s="4" t="inlineStr">
        <is>
          <t>Company Comparison by Rate</t>
        </is>
      </c>
      <c r="F2670" s="4" t="inlineStr">
        <is>
          <t>Listado de Empresa Comparación por Tarifa</t>
        </is>
      </c>
      <c r="G2670" s="4" t="inlineStr">
        <is>
          <t>Company Comparison by Rate</t>
        </is>
      </c>
      <c r="H2670" s="4" t="inlineStr">
        <is>
          <t>Comparação de empresas por tarifa</t>
        </is>
      </c>
      <c r="I2670" s="5" t="inlineStr">
        <is>
          <t>OK</t>
        </is>
      </c>
      <c r="J2670" s="5" t="n"/>
      <c r="K2670" s="5" t="n"/>
      <c r="L2670" s="4" t="inlineStr">
        <is>
          <t>Report t WHERE t.Code = 'companyComparisonByRate'</t>
        </is>
      </c>
    </row>
    <row r="2671">
      <c r="A2671" s="4" t="inlineStr">
        <is>
          <t>Report</t>
        </is>
      </c>
      <c r="B2671" s="4" t="inlineStr">
        <is>
          <t>Name</t>
        </is>
      </c>
      <c r="C2671" s="4" t="n"/>
      <c r="D2671" s="4" t="inlineStr">
        <is>
          <t>companyComparisonBySegment</t>
        </is>
      </c>
      <c r="E2671" s="4" t="inlineStr">
        <is>
          <t>Company Comparison by Segment</t>
        </is>
      </c>
      <c r="F2671" s="4" t="inlineStr">
        <is>
          <t>Listado de Empresa Comparación por Segmento</t>
        </is>
      </c>
      <c r="G2671" s="4" t="inlineStr">
        <is>
          <t>Company Comparison by Segment</t>
        </is>
      </c>
      <c r="H2671" s="4" t="inlineStr">
        <is>
          <t>Comparação de empresas por segmento</t>
        </is>
      </c>
      <c r="I2671" s="5" t="inlineStr">
        <is>
          <t>OK</t>
        </is>
      </c>
      <c r="J2671" s="5" t="n"/>
      <c r="K2671" s="5" t="n"/>
      <c r="L2671" s="4" t="inlineStr">
        <is>
          <t>Report t WHERE t.Code = 'companyComparisonBySegment'</t>
        </is>
      </c>
    </row>
    <row r="2672">
      <c r="A2672" s="4" t="inlineStr">
        <is>
          <t>Report</t>
        </is>
      </c>
      <c r="B2672" s="4" t="inlineStr">
        <is>
          <t>Name</t>
        </is>
      </c>
      <c r="C2672" s="4" t="n"/>
      <c r="D2672" s="4" t="inlineStr">
        <is>
          <t>companyComparisonBySource</t>
        </is>
      </c>
      <c r="E2672" s="4" t="inlineStr">
        <is>
          <t>Company Comparison by Source</t>
        </is>
      </c>
      <c r="F2672" s="4" t="inlineStr">
        <is>
          <t>Listado de Empresa Comparación por Origen</t>
        </is>
      </c>
      <c r="G2672" s="4" t="inlineStr">
        <is>
          <t>Company Comparison by Source</t>
        </is>
      </c>
      <c r="H2672" s="4" t="inlineStr">
        <is>
          <t>Comparação de empresas por origem</t>
        </is>
      </c>
      <c r="I2672" s="5" t="inlineStr">
        <is>
          <t>OK</t>
        </is>
      </c>
      <c r="J2672" s="5" t="n"/>
      <c r="K2672" s="5" t="n"/>
      <c r="L2672" s="4" t="inlineStr">
        <is>
          <t>Report t WHERE t.Code = 'companyComparisonBySource'</t>
        </is>
      </c>
    </row>
    <row r="2673">
      <c r="A2673" s="4" t="inlineStr">
        <is>
          <t>Report</t>
        </is>
      </c>
      <c r="B2673" s="4" t="inlineStr">
        <is>
          <t>Name</t>
        </is>
      </c>
      <c r="C2673" s="4" t="n"/>
      <c r="D2673" s="4" t="inlineStr">
        <is>
          <t>companyEvolutionChart</t>
        </is>
      </c>
      <c r="E2673" s="4" t="inlineStr">
        <is>
          <t>Company Evolution Chart</t>
        </is>
      </c>
      <c r="F2673" s="4" t="inlineStr">
        <is>
          <t>Listado de Empresa Evolución Gráfico</t>
        </is>
      </c>
      <c r="G2673" s="4" t="inlineStr">
        <is>
          <t>Company Evolution Chart</t>
        </is>
      </c>
      <c r="H2673" s="4" t="inlineStr">
        <is>
          <t>Gráfico de evolução de empresas</t>
        </is>
      </c>
      <c r="I2673" s="5" t="inlineStr">
        <is>
          <t>OK</t>
        </is>
      </c>
      <c r="J2673" s="5" t="n"/>
      <c r="K2673" s="5" t="n"/>
      <c r="L2673" s="4" t="inlineStr">
        <is>
          <t>Report t WHERE t.Code = 'companyEvolutionChart'</t>
        </is>
      </c>
    </row>
    <row r="2674">
      <c r="A2674" s="4" t="inlineStr">
        <is>
          <t>Report</t>
        </is>
      </c>
      <c r="B2674" s="4" t="inlineStr">
        <is>
          <t>Name</t>
        </is>
      </c>
      <c r="C2674" s="4" t="n"/>
      <c r="D2674" s="4" t="inlineStr">
        <is>
          <t>companyYTD</t>
        </is>
      </c>
      <c r="E2674" s="4" t="inlineStr">
        <is>
          <t>Company YTD Report</t>
        </is>
      </c>
      <c r="F2674" s="4" t="inlineStr">
        <is>
          <t>Listado de Empresa Acumulado Informe</t>
        </is>
      </c>
      <c r="G2674" s="4" t="inlineStr">
        <is>
          <t>Company YTD Report</t>
        </is>
      </c>
      <c r="H2674" s="4" t="inlineStr">
        <is>
          <t>Relatório YTD de empresas</t>
        </is>
      </c>
      <c r="I2674" s="5" t="inlineStr">
        <is>
          <t>OK</t>
        </is>
      </c>
      <c r="J2674" s="5" t="n"/>
      <c r="K2674" s="5" t="n"/>
      <c r="L2674" s="4" t="inlineStr">
        <is>
          <t>Report t WHERE t.Code = 'companyYTD'</t>
        </is>
      </c>
    </row>
    <row r="2675">
      <c r="A2675" s="4" t="inlineStr">
        <is>
          <t>Report</t>
        </is>
      </c>
      <c r="B2675" s="4" t="inlineStr">
        <is>
          <t>Name</t>
        </is>
      </c>
      <c r="C2675" s="4" t="n"/>
      <c r="D2675" s="4" t="inlineStr">
        <is>
          <t>companyYTDByChannel</t>
        </is>
      </c>
      <c r="E2675" s="4" t="inlineStr">
        <is>
          <t>Company YTD By Channel</t>
        </is>
      </c>
      <c r="F2675" s="4" t="inlineStr">
        <is>
          <t>Listado de Empresa Acumulado por Canal</t>
        </is>
      </c>
      <c r="G2675" s="4" t="inlineStr">
        <is>
          <t>Company YTD By Channel</t>
        </is>
      </c>
      <c r="H2675" s="4" t="inlineStr">
        <is>
          <t>Empresa YTD por canal</t>
        </is>
      </c>
      <c r="I2675" s="5" t="inlineStr">
        <is>
          <t>OK</t>
        </is>
      </c>
      <c r="J2675" s="5" t="n"/>
      <c r="K2675" s="5" t="n"/>
      <c r="L2675" s="4" t="inlineStr">
        <is>
          <t>Report t WHERE t.Code = 'companyYTDByChannel'</t>
        </is>
      </c>
    </row>
    <row r="2676">
      <c r="A2676" s="4" t="inlineStr">
        <is>
          <t>Report</t>
        </is>
      </c>
      <c r="B2676" s="4" t="inlineStr">
        <is>
          <t>Name</t>
        </is>
      </c>
      <c r="C2676" s="4" t="n"/>
      <c r="D2676" s="4" t="inlineStr">
        <is>
          <t>companyYTDByCountry</t>
        </is>
      </c>
      <c r="E2676" s="4" t="inlineStr">
        <is>
          <t>Company YTD By Country</t>
        </is>
      </c>
      <c r="F2676" s="4" t="inlineStr">
        <is>
          <t>Listado de Empresa Acumulado por País</t>
        </is>
      </c>
      <c r="G2676" s="4" t="inlineStr">
        <is>
          <t>Company YTD By Country</t>
        </is>
      </c>
      <c r="H2676" s="4" t="inlineStr">
        <is>
          <t>Empresa YTD por país</t>
        </is>
      </c>
      <c r="I2676" s="5" t="inlineStr">
        <is>
          <t>OK</t>
        </is>
      </c>
      <c r="J2676" s="5" t="n"/>
      <c r="K2676" s="5" t="n"/>
      <c r="L2676" s="4" t="inlineStr">
        <is>
          <t>Report t WHERE t.Code = 'companyYTDByCountry'</t>
        </is>
      </c>
    </row>
    <row r="2677">
      <c r="A2677" s="4" t="inlineStr">
        <is>
          <t>Report</t>
        </is>
      </c>
      <c r="B2677" s="4" t="inlineStr">
        <is>
          <t>Name</t>
        </is>
      </c>
      <c r="C2677" s="4" t="n"/>
      <c r="D2677" s="4" t="inlineStr">
        <is>
          <t>companyYTDByOffer</t>
        </is>
      </c>
      <c r="E2677" s="4" t="inlineStr">
        <is>
          <t>Company YTD By Offer</t>
        </is>
      </c>
      <c r="F2677" s="4" t="inlineStr">
        <is>
          <t>Listado de Empresa Acumulado por Oferta</t>
        </is>
      </c>
      <c r="G2677" s="4" t="inlineStr">
        <is>
          <t>Company YTD By Offer</t>
        </is>
      </c>
      <c r="H2677" s="4" t="inlineStr">
        <is>
          <t>Empresa YTD por oferta</t>
        </is>
      </c>
      <c r="I2677" s="5" t="inlineStr">
        <is>
          <t>OK</t>
        </is>
      </c>
      <c r="J2677" s="5" t="n"/>
      <c r="K2677" s="5" t="n"/>
      <c r="L2677" s="4" t="inlineStr">
        <is>
          <t>Report t WHERE t.Code = 'companyYTDByOffer'</t>
        </is>
      </c>
    </row>
    <row r="2678">
      <c r="A2678" s="4" t="inlineStr">
        <is>
          <t>Report</t>
        </is>
      </c>
      <c r="B2678" s="4" t="inlineStr">
        <is>
          <t>Name</t>
        </is>
      </c>
      <c r="C2678" s="4" t="n"/>
      <c r="D2678" s="4" t="inlineStr">
        <is>
          <t>companyYTDByPromotion</t>
        </is>
      </c>
      <c r="E2678" s="4" t="inlineStr">
        <is>
          <t>Company YTD By Promotion</t>
        </is>
      </c>
      <c r="F2678" s="4" t="inlineStr">
        <is>
          <t>Listado de Empresa Acumulado por Promoción</t>
        </is>
      </c>
      <c r="G2678" s="4" t="inlineStr">
        <is>
          <t>Company YTD By Promotion</t>
        </is>
      </c>
      <c r="H2678" s="4" t="inlineStr">
        <is>
          <t>Empresa YTD por promoção</t>
        </is>
      </c>
      <c r="I2678" s="5" t="inlineStr">
        <is>
          <t>OK</t>
        </is>
      </c>
      <c r="J2678" s="5" t="n"/>
      <c r="K2678" s="5" t="n"/>
      <c r="L2678" s="4" t="inlineStr">
        <is>
          <t>Report t WHERE t.Code = 'companyYTDByPromotion'</t>
        </is>
      </c>
    </row>
    <row r="2679">
      <c r="A2679" s="4" t="inlineStr">
        <is>
          <t>Report</t>
        </is>
      </c>
      <c r="B2679" s="4" t="inlineStr">
        <is>
          <t>Name</t>
        </is>
      </c>
      <c r="C2679" s="4" t="n"/>
      <c r="D2679" s="4" t="inlineStr">
        <is>
          <t>companyYTDByRate</t>
        </is>
      </c>
      <c r="E2679" s="4" t="inlineStr">
        <is>
          <t>Company YTD By Rate</t>
        </is>
      </c>
      <c r="F2679" s="4" t="inlineStr">
        <is>
          <t>Listado de Empresa Acumulado por Tarifa</t>
        </is>
      </c>
      <c r="G2679" s="4" t="inlineStr">
        <is>
          <t>Company YTD By Rate</t>
        </is>
      </c>
      <c r="H2679" s="4" t="inlineStr">
        <is>
          <t>Empresa YTD por tarifa</t>
        </is>
      </c>
      <c r="I2679" s="5" t="inlineStr">
        <is>
          <t>OK</t>
        </is>
      </c>
      <c r="J2679" s="5" t="n"/>
      <c r="K2679" s="5" t="n"/>
      <c r="L2679" s="4" t="inlineStr">
        <is>
          <t>Report t WHERE t.Code = 'companyYTDByRate'</t>
        </is>
      </c>
    </row>
    <row r="2680">
      <c r="A2680" s="4" t="inlineStr">
        <is>
          <t>Report</t>
        </is>
      </c>
      <c r="B2680" s="4" t="inlineStr">
        <is>
          <t>Name</t>
        </is>
      </c>
      <c r="C2680" s="4" t="n"/>
      <c r="D2680" s="4" t="inlineStr">
        <is>
          <t>companyYTDBySegment</t>
        </is>
      </c>
      <c r="E2680" s="4" t="inlineStr">
        <is>
          <t>Company YTD By Segment</t>
        </is>
      </c>
      <c r="F2680" s="4" t="inlineStr">
        <is>
          <t>Listado de Empresa Acumulado por Segmento</t>
        </is>
      </c>
      <c r="G2680" s="4" t="inlineStr">
        <is>
          <t>Company YTD By Segment</t>
        </is>
      </c>
      <c r="H2680" s="4" t="inlineStr">
        <is>
          <t>Empresa YTD por segmento</t>
        </is>
      </c>
      <c r="I2680" s="5" t="inlineStr">
        <is>
          <t>OK</t>
        </is>
      </c>
      <c r="J2680" s="5" t="n"/>
      <c r="K2680" s="5" t="n"/>
      <c r="L2680" s="4" t="inlineStr">
        <is>
          <t>Report t WHERE t.Code = 'companyYTDBySegment'</t>
        </is>
      </c>
    </row>
    <row r="2681">
      <c r="A2681" s="4" t="inlineStr">
        <is>
          <t>Report</t>
        </is>
      </c>
      <c r="B2681" s="4" t="inlineStr">
        <is>
          <t>Name</t>
        </is>
      </c>
      <c r="C2681" s="4" t="n"/>
      <c r="D2681" s="4" t="inlineStr">
        <is>
          <t>companyYTDBySource</t>
        </is>
      </c>
      <c r="E2681" s="4" t="inlineStr">
        <is>
          <t>Company YTD By Source</t>
        </is>
      </c>
      <c r="F2681" s="4" t="inlineStr">
        <is>
          <t>Listado de Empresa Acumulado por Origen</t>
        </is>
      </c>
      <c r="G2681" s="4" t="inlineStr">
        <is>
          <t>Company YTD By Source</t>
        </is>
      </c>
      <c r="H2681" s="4" t="inlineStr">
        <is>
          <t>Empresa YTD por origem</t>
        </is>
      </c>
      <c r="I2681" s="5" t="inlineStr">
        <is>
          <t>OK</t>
        </is>
      </c>
      <c r="J2681" s="5" t="n"/>
      <c r="K2681" s="5" t="n"/>
      <c r="L2681" s="4" t="inlineStr">
        <is>
          <t>Report t WHERE t.Code = 'companyYTDBySource'</t>
        </is>
      </c>
    </row>
    <row r="2682">
      <c r="A2682" s="4" t="inlineStr">
        <is>
          <t>Report</t>
        </is>
      </c>
      <c r="B2682" s="4" t="inlineStr">
        <is>
          <t>Name</t>
        </is>
      </c>
      <c r="C2682" s="4" t="n"/>
      <c r="D2682" s="4" t="inlineStr">
        <is>
          <t>country</t>
        </is>
      </c>
      <c r="E2682" s="4" t="inlineStr">
        <is>
          <t>Country Report</t>
        </is>
      </c>
      <c r="F2682" s="4" t="inlineStr">
        <is>
          <t>Listado de País Informe</t>
        </is>
      </c>
      <c r="G2682" s="4" t="inlineStr">
        <is>
          <t>Country Report</t>
        </is>
      </c>
      <c r="H2682" s="4" t="inlineStr">
        <is>
          <t>Relatório de países</t>
        </is>
      </c>
      <c r="I2682" s="5" t="inlineStr">
        <is>
          <t>OK</t>
        </is>
      </c>
      <c r="J2682" s="5" t="n"/>
      <c r="K2682" s="5" t="n"/>
      <c r="L2682" s="4" t="inlineStr">
        <is>
          <t>Report t WHERE t.Code = 'country'</t>
        </is>
      </c>
    </row>
    <row r="2683">
      <c r="A2683" s="4" t="inlineStr">
        <is>
          <t>Report</t>
        </is>
      </c>
      <c r="B2683" s="4" t="inlineStr">
        <is>
          <t>Name</t>
        </is>
      </c>
      <c r="C2683" s="4" t="n"/>
      <c r="D2683" s="4" t="inlineStr">
        <is>
          <t>countryBarChart</t>
        </is>
      </c>
      <c r="E2683" s="4" t="inlineStr">
        <is>
          <t>Country Bar Chart</t>
        </is>
      </c>
      <c r="F2683" s="4" t="inlineStr">
        <is>
          <t>Listado de País Bar Gráfico</t>
        </is>
      </c>
      <c r="G2683" s="4" t="inlineStr">
        <is>
          <t>Country Bar Chart</t>
        </is>
      </c>
      <c r="H2683" s="4" t="inlineStr">
        <is>
          <t>Gráfico de barras de países</t>
        </is>
      </c>
      <c r="I2683" s="5" t="inlineStr">
        <is>
          <t>OK</t>
        </is>
      </c>
      <c r="J2683" s="5" t="n"/>
      <c r="K2683" s="5" t="n"/>
      <c r="L2683" s="4" t="inlineStr">
        <is>
          <t>Report t WHERE t.Code = 'countryBarChart'</t>
        </is>
      </c>
    </row>
    <row r="2684">
      <c r="A2684" s="4" t="inlineStr">
        <is>
          <t>Report</t>
        </is>
      </c>
      <c r="B2684" s="4" t="inlineStr">
        <is>
          <t>Name</t>
        </is>
      </c>
      <c r="C2684" s="4" t="n"/>
      <c r="D2684" s="4" t="inlineStr">
        <is>
          <t>countryByChannel</t>
        </is>
      </c>
      <c r="E2684" s="4" t="inlineStr">
        <is>
          <t>Country by Channel</t>
        </is>
      </c>
      <c r="F2684" s="4" t="inlineStr">
        <is>
          <t>Listado de País por Canal</t>
        </is>
      </c>
      <c r="G2684" s="4" t="inlineStr">
        <is>
          <t>Country by Channel</t>
        </is>
      </c>
      <c r="H2684" s="4" t="inlineStr">
        <is>
          <t>País por canal</t>
        </is>
      </c>
      <c r="I2684" s="5" t="inlineStr">
        <is>
          <t>OK</t>
        </is>
      </c>
      <c r="J2684" s="5" t="n"/>
      <c r="K2684" s="5" t="n"/>
      <c r="L2684" s="4" t="inlineStr">
        <is>
          <t>Report t WHERE t.Code = 'countryByChannel'</t>
        </is>
      </c>
    </row>
    <row r="2685">
      <c r="A2685" s="4" t="inlineStr">
        <is>
          <t>Report</t>
        </is>
      </c>
      <c r="B2685" s="4" t="inlineStr">
        <is>
          <t>Name</t>
        </is>
      </c>
      <c r="C2685" s="4" t="n"/>
      <c r="D2685" s="4" t="inlineStr">
        <is>
          <t>countryByIntermediary</t>
        </is>
      </c>
      <c r="E2685" s="4" t="inlineStr">
        <is>
          <t>Country by Intermediary</t>
        </is>
      </c>
      <c r="F2685" s="4" t="inlineStr">
        <is>
          <t>Listado de País por Intermediario</t>
        </is>
      </c>
      <c r="G2685" s="4" t="inlineStr">
        <is>
          <t>Country by Intermediary</t>
        </is>
      </c>
      <c r="H2685" s="4" t="inlineStr">
        <is>
          <t>País por intermediário</t>
        </is>
      </c>
      <c r="I2685" s="5" t="inlineStr">
        <is>
          <t>OK</t>
        </is>
      </c>
      <c r="J2685" s="5" t="n"/>
      <c r="K2685" s="5" t="n"/>
      <c r="L2685" s="4" t="inlineStr">
        <is>
          <t>Report t WHERE t.Code = 'countryByIntermediary'</t>
        </is>
      </c>
    </row>
    <row r="2686">
      <c r="A2686" s="4" t="inlineStr">
        <is>
          <t>Report</t>
        </is>
      </c>
      <c r="B2686" s="4" t="inlineStr">
        <is>
          <t>Name</t>
        </is>
      </c>
      <c r="C2686" s="4" t="n"/>
      <c r="D2686" s="4" t="inlineStr">
        <is>
          <t>countryByOffer</t>
        </is>
      </c>
      <c r="E2686" s="4" t="inlineStr">
        <is>
          <t>Country by Offer</t>
        </is>
      </c>
      <c r="F2686" s="4" t="inlineStr">
        <is>
          <t>Listado de País por Oferta</t>
        </is>
      </c>
      <c r="G2686" s="4" t="inlineStr">
        <is>
          <t>Country by Offer</t>
        </is>
      </c>
      <c r="H2686" s="4" t="inlineStr">
        <is>
          <t>País por oferta</t>
        </is>
      </c>
      <c r="I2686" s="5" t="inlineStr">
        <is>
          <t>OK</t>
        </is>
      </c>
      <c r="J2686" s="5" t="n"/>
      <c r="K2686" s="5" t="n"/>
      <c r="L2686" s="4" t="inlineStr">
        <is>
          <t>Report t WHERE t.Code = 'countryByOffer'</t>
        </is>
      </c>
    </row>
    <row r="2687">
      <c r="A2687" s="4" t="inlineStr">
        <is>
          <t>Report</t>
        </is>
      </c>
      <c r="B2687" s="4" t="inlineStr">
        <is>
          <t>Name</t>
        </is>
      </c>
      <c r="C2687" s="4" t="n"/>
      <c r="D2687" s="4" t="inlineStr">
        <is>
          <t>countryByProduct</t>
        </is>
      </c>
      <c r="E2687" s="4" t="inlineStr">
        <is>
          <t>Country by Product</t>
        </is>
      </c>
      <c r="F2687" s="4" t="inlineStr">
        <is>
          <t>Listado de País por Producto</t>
        </is>
      </c>
      <c r="G2687" s="4" t="inlineStr">
        <is>
          <t>Country by Product</t>
        </is>
      </c>
      <c r="H2687" s="4" t="inlineStr">
        <is>
          <t>País por produto</t>
        </is>
      </c>
      <c r="I2687" s="5" t="inlineStr">
        <is>
          <t>OK</t>
        </is>
      </c>
      <c r="J2687" s="5" t="n"/>
      <c r="K2687" s="5" t="n"/>
      <c r="L2687" s="4" t="inlineStr">
        <is>
          <t>Report t WHERE t.Code = 'countryByProduct'</t>
        </is>
      </c>
    </row>
    <row r="2688">
      <c r="A2688" s="4" t="inlineStr">
        <is>
          <t>Report</t>
        </is>
      </c>
      <c r="B2688" s="4" t="inlineStr">
        <is>
          <t>Name</t>
        </is>
      </c>
      <c r="C2688" s="4" t="n"/>
      <c r="D2688" s="4" t="inlineStr">
        <is>
          <t>countryByPromotion</t>
        </is>
      </c>
      <c r="E2688" s="4" t="inlineStr">
        <is>
          <t>Country by Promotion</t>
        </is>
      </c>
      <c r="F2688" s="4" t="inlineStr">
        <is>
          <t>Listado de País por Promoción</t>
        </is>
      </c>
      <c r="G2688" s="4" t="inlineStr">
        <is>
          <t>Country by Promotion</t>
        </is>
      </c>
      <c r="H2688" s="4" t="inlineStr">
        <is>
          <t>País por promoção</t>
        </is>
      </c>
      <c r="I2688" s="5" t="inlineStr">
        <is>
          <t>OK</t>
        </is>
      </c>
      <c r="J2688" s="5" t="n"/>
      <c r="K2688" s="5" t="n"/>
      <c r="L2688" s="4" t="inlineStr">
        <is>
          <t>Report t WHERE t.Code = 'countryByPromotion'</t>
        </is>
      </c>
    </row>
    <row r="2689">
      <c r="A2689" s="4" t="inlineStr">
        <is>
          <t>Report</t>
        </is>
      </c>
      <c r="B2689" s="4" t="inlineStr">
        <is>
          <t>Name</t>
        </is>
      </c>
      <c r="C2689" s="4" t="n"/>
      <c r="D2689" s="4" t="inlineStr">
        <is>
          <t>countryByRate</t>
        </is>
      </c>
      <c r="E2689" s="4" t="inlineStr">
        <is>
          <t>Country by Rate</t>
        </is>
      </c>
      <c r="F2689" s="4" t="inlineStr">
        <is>
          <t>Listado de País por Tarifa</t>
        </is>
      </c>
      <c r="G2689" s="4" t="inlineStr">
        <is>
          <t>Country by Rate</t>
        </is>
      </c>
      <c r="H2689" s="4" t="inlineStr">
        <is>
          <t>País por tarifa</t>
        </is>
      </c>
      <c r="I2689" s="5" t="inlineStr">
        <is>
          <t>OK</t>
        </is>
      </c>
      <c r="J2689" s="5" t="n"/>
      <c r="K2689" s="5" t="n"/>
      <c r="L2689" s="4" t="inlineStr">
        <is>
          <t>Report t WHERE t.Code = 'countryByRate'</t>
        </is>
      </c>
    </row>
    <row r="2690">
      <c r="A2690" s="4" t="inlineStr">
        <is>
          <t>Report</t>
        </is>
      </c>
      <c r="B2690" s="4" t="inlineStr">
        <is>
          <t>Name</t>
        </is>
      </c>
      <c r="C2690" s="4" t="n"/>
      <c r="D2690" s="4" t="inlineStr">
        <is>
          <t>countryBySegment</t>
        </is>
      </c>
      <c r="E2690" s="4" t="inlineStr">
        <is>
          <t>Country by Segment</t>
        </is>
      </c>
      <c r="F2690" s="4" t="inlineStr">
        <is>
          <t>Listado de País por Segmento</t>
        </is>
      </c>
      <c r="G2690" s="4" t="inlineStr">
        <is>
          <t>Country by Segment</t>
        </is>
      </c>
      <c r="H2690" s="4" t="inlineStr">
        <is>
          <t>País por segmento</t>
        </is>
      </c>
      <c r="I2690" s="5" t="inlineStr">
        <is>
          <t>OK</t>
        </is>
      </c>
      <c r="J2690" s="5" t="n"/>
      <c r="K2690" s="5" t="n"/>
      <c r="L2690" s="4" t="inlineStr">
        <is>
          <t>Report t WHERE t.Code = 'countryBySegment'</t>
        </is>
      </c>
    </row>
    <row r="2691">
      <c r="A2691" s="4" t="inlineStr">
        <is>
          <t>Report</t>
        </is>
      </c>
      <c r="B2691" s="4" t="inlineStr">
        <is>
          <t>Name</t>
        </is>
      </c>
      <c r="C2691" s="4" t="n"/>
      <c r="D2691" s="4" t="inlineStr">
        <is>
          <t>countryBySource</t>
        </is>
      </c>
      <c r="E2691" s="4" t="inlineStr">
        <is>
          <t>Country by Source</t>
        </is>
      </c>
      <c r="F2691" s="4" t="inlineStr">
        <is>
          <t>Listado de País por Origen</t>
        </is>
      </c>
      <c r="G2691" s="4" t="inlineStr">
        <is>
          <t>Country by Source</t>
        </is>
      </c>
      <c r="H2691" s="4" t="inlineStr">
        <is>
          <t>País por origem</t>
        </is>
      </c>
      <c r="I2691" s="5" t="inlineStr">
        <is>
          <t>OK</t>
        </is>
      </c>
      <c r="J2691" s="5" t="n"/>
      <c r="K2691" s="5" t="n"/>
      <c r="L2691" s="4" t="inlineStr">
        <is>
          <t>Report t WHERE t.Code = 'countryBySource'</t>
        </is>
      </c>
    </row>
    <row r="2692">
      <c r="A2692" s="4" t="inlineStr">
        <is>
          <t>Report</t>
        </is>
      </c>
      <c r="B2692" s="4" t="inlineStr">
        <is>
          <t>Name</t>
        </is>
      </c>
      <c r="C2692" s="4" t="n"/>
      <c r="D2692" s="4" t="inlineStr">
        <is>
          <t>countryChart</t>
        </is>
      </c>
      <c r="E2692" s="4" t="inlineStr">
        <is>
          <t>Country Chart</t>
        </is>
      </c>
      <c r="F2692" s="4" t="inlineStr">
        <is>
          <t>Listado de País Gráfico</t>
        </is>
      </c>
      <c r="G2692" s="4" t="inlineStr">
        <is>
          <t>Country Chart</t>
        </is>
      </c>
      <c r="H2692" s="4" t="inlineStr">
        <is>
          <t>Gráfico de países</t>
        </is>
      </c>
      <c r="I2692" s="5" t="inlineStr">
        <is>
          <t>OK</t>
        </is>
      </c>
      <c r="J2692" s="5" t="n"/>
      <c r="K2692" s="5" t="n"/>
      <c r="L2692" s="4" t="inlineStr">
        <is>
          <t>Report t WHERE t.Code = 'countryChart'</t>
        </is>
      </c>
    </row>
    <row r="2693">
      <c r="A2693" s="4" t="inlineStr">
        <is>
          <t>Report</t>
        </is>
      </c>
      <c r="B2693" s="4" t="inlineStr">
        <is>
          <t>Name</t>
        </is>
      </c>
      <c r="C2693" s="4" t="n"/>
      <c r="D2693" s="4" t="inlineStr">
        <is>
          <t>countryComparison</t>
        </is>
      </c>
      <c r="E2693" s="4" t="inlineStr">
        <is>
          <t>Country Comparison</t>
        </is>
      </c>
      <c r="F2693" s="4" t="inlineStr">
        <is>
          <t>Listado de País Comparación</t>
        </is>
      </c>
      <c r="G2693" s="4" t="inlineStr">
        <is>
          <t>Country Comparison</t>
        </is>
      </c>
      <c r="H2693" s="4" t="inlineStr">
        <is>
          <t>Comparação de países</t>
        </is>
      </c>
      <c r="I2693" s="5" t="inlineStr">
        <is>
          <t>OK</t>
        </is>
      </c>
      <c r="J2693" s="5" t="n"/>
      <c r="K2693" s="5" t="n"/>
      <c r="L2693" s="4" t="inlineStr">
        <is>
          <t>Report t WHERE t.Code = 'countryComparison'</t>
        </is>
      </c>
    </row>
    <row r="2694">
      <c r="A2694" s="4" t="inlineStr">
        <is>
          <t>Report</t>
        </is>
      </c>
      <c r="B2694" s="4" t="inlineStr">
        <is>
          <t>Name</t>
        </is>
      </c>
      <c r="C2694" s="4" t="n"/>
      <c r="D2694" s="4" t="inlineStr">
        <is>
          <t>countryComparisonByChannel</t>
        </is>
      </c>
      <c r="E2694" s="4" t="inlineStr">
        <is>
          <t>Country Comparison by Channel</t>
        </is>
      </c>
      <c r="F2694" s="4" t="inlineStr">
        <is>
          <t>Listado de País Comparación por Canal</t>
        </is>
      </c>
      <c r="G2694" s="4" t="inlineStr">
        <is>
          <t>Country Comparison by Channel</t>
        </is>
      </c>
      <c r="H2694" s="4" t="inlineStr">
        <is>
          <t>Comparação de países por canal</t>
        </is>
      </c>
      <c r="I2694" s="5" t="inlineStr">
        <is>
          <t>OK</t>
        </is>
      </c>
      <c r="J2694" s="5" t="n"/>
      <c r="K2694" s="5" t="n"/>
      <c r="L2694" s="4" t="inlineStr">
        <is>
          <t>Report t WHERE t.Code = 'countryComparisonByChannel'</t>
        </is>
      </c>
    </row>
    <row r="2695">
      <c r="A2695" s="4" t="inlineStr">
        <is>
          <t>Report</t>
        </is>
      </c>
      <c r="B2695" s="4" t="inlineStr">
        <is>
          <t>Name</t>
        </is>
      </c>
      <c r="C2695" s="4" t="n"/>
      <c r="D2695" s="4" t="inlineStr">
        <is>
          <t>countryComparisonByOffer</t>
        </is>
      </c>
      <c r="E2695" s="4" t="inlineStr">
        <is>
          <t>Country Comparison by Offer</t>
        </is>
      </c>
      <c r="F2695" s="4" t="inlineStr">
        <is>
          <t>Listado de País Comparación por Oferta</t>
        </is>
      </c>
      <c r="G2695" s="4" t="inlineStr">
        <is>
          <t>Country Comparison by Offer</t>
        </is>
      </c>
      <c r="H2695" s="4" t="inlineStr">
        <is>
          <t>Comparação de países por oferta</t>
        </is>
      </c>
      <c r="I2695" s="5" t="inlineStr">
        <is>
          <t>OK</t>
        </is>
      </c>
      <c r="J2695" s="5" t="n"/>
      <c r="K2695" s="5" t="n"/>
      <c r="L2695" s="4" t="inlineStr">
        <is>
          <t>Report t WHERE t.Code = 'countryComparisonByOffer'</t>
        </is>
      </c>
    </row>
    <row r="2696">
      <c r="A2696" s="4" t="inlineStr">
        <is>
          <t>Report</t>
        </is>
      </c>
      <c r="B2696" s="4" t="inlineStr">
        <is>
          <t>Name</t>
        </is>
      </c>
      <c r="C2696" s="4" t="n"/>
      <c r="D2696" s="4" t="inlineStr">
        <is>
          <t>countryComparisonByProduct</t>
        </is>
      </c>
      <c r="E2696" s="4" t="inlineStr">
        <is>
          <t>Country Comparison by Product</t>
        </is>
      </c>
      <c r="F2696" s="4" t="inlineStr">
        <is>
          <t>Listado de País Comparación por Producto</t>
        </is>
      </c>
      <c r="G2696" s="4" t="inlineStr">
        <is>
          <t>Country Comparison by Product</t>
        </is>
      </c>
      <c r="H2696" s="4" t="inlineStr">
        <is>
          <t>Comparação de países por produto</t>
        </is>
      </c>
      <c r="I2696" s="5" t="inlineStr">
        <is>
          <t>OK</t>
        </is>
      </c>
      <c r="J2696" s="5" t="n"/>
      <c r="K2696" s="5" t="n"/>
      <c r="L2696" s="4" t="inlineStr">
        <is>
          <t>Report t WHERE t.Code = 'countryComparisonByProduct'</t>
        </is>
      </c>
    </row>
    <row r="2697">
      <c r="A2697" s="4" t="inlineStr">
        <is>
          <t>Report</t>
        </is>
      </c>
      <c r="B2697" s="4" t="inlineStr">
        <is>
          <t>Name</t>
        </is>
      </c>
      <c r="C2697" s="4" t="n"/>
      <c r="D2697" s="4" t="inlineStr">
        <is>
          <t>countryComparisonByPromotion</t>
        </is>
      </c>
      <c r="E2697" s="4" t="inlineStr">
        <is>
          <t>Country Comparison by Promotion</t>
        </is>
      </c>
      <c r="F2697" s="4" t="inlineStr">
        <is>
          <t>Listado de País Comparación por Promoción</t>
        </is>
      </c>
      <c r="G2697" s="4" t="inlineStr">
        <is>
          <t>Country Comparison by Promotion</t>
        </is>
      </c>
      <c r="H2697" s="4" t="inlineStr">
        <is>
          <t>Comparação de países por promoção</t>
        </is>
      </c>
      <c r="I2697" s="5" t="inlineStr">
        <is>
          <t>OK</t>
        </is>
      </c>
      <c r="J2697" s="5" t="n"/>
      <c r="K2697" s="5" t="n"/>
      <c r="L2697" s="4" t="inlineStr">
        <is>
          <t>Report t WHERE t.Code = 'countryComparisonByPromotion'</t>
        </is>
      </c>
    </row>
    <row r="2698">
      <c r="A2698" s="4" t="inlineStr">
        <is>
          <t>Report</t>
        </is>
      </c>
      <c r="B2698" s="4" t="inlineStr">
        <is>
          <t>Name</t>
        </is>
      </c>
      <c r="C2698" s="4" t="n"/>
      <c r="D2698" s="4" t="inlineStr">
        <is>
          <t>countryComparisonByRate</t>
        </is>
      </c>
      <c r="E2698" s="4" t="inlineStr">
        <is>
          <t>Country Comparison by Rate</t>
        </is>
      </c>
      <c r="F2698" s="4" t="inlineStr">
        <is>
          <t>Listado de País Comparación por Tarifa</t>
        </is>
      </c>
      <c r="G2698" s="4" t="inlineStr">
        <is>
          <t>Country Comparison by Rate</t>
        </is>
      </c>
      <c r="H2698" s="4" t="inlineStr">
        <is>
          <t>Comparação de países por tarifa</t>
        </is>
      </c>
      <c r="I2698" s="5" t="inlineStr">
        <is>
          <t>OK</t>
        </is>
      </c>
      <c r="J2698" s="5" t="n"/>
      <c r="K2698" s="5" t="n"/>
      <c r="L2698" s="4" t="inlineStr">
        <is>
          <t>Report t WHERE t.Code = 'countryComparisonByRate'</t>
        </is>
      </c>
    </row>
    <row r="2699">
      <c r="A2699" s="4" t="inlineStr">
        <is>
          <t>Report</t>
        </is>
      </c>
      <c r="B2699" s="4" t="inlineStr">
        <is>
          <t>Name</t>
        </is>
      </c>
      <c r="C2699" s="4" t="n"/>
      <c r="D2699" s="4" t="inlineStr">
        <is>
          <t>countryComparisonBySegment</t>
        </is>
      </c>
      <c r="E2699" s="4" t="inlineStr">
        <is>
          <t>Country Comparison by Segment</t>
        </is>
      </c>
      <c r="F2699" s="4" t="inlineStr">
        <is>
          <t>Listado de País Comparación por Segmento</t>
        </is>
      </c>
      <c r="G2699" s="4" t="inlineStr">
        <is>
          <t>Country Comparison by Segment</t>
        </is>
      </c>
      <c r="H2699" s="4" t="inlineStr">
        <is>
          <t>Comparação de países por segmento</t>
        </is>
      </c>
      <c r="I2699" s="5" t="inlineStr">
        <is>
          <t>OK</t>
        </is>
      </c>
      <c r="J2699" s="5" t="n"/>
      <c r="K2699" s="5" t="n"/>
      <c r="L2699" s="4" t="inlineStr">
        <is>
          <t>Report t WHERE t.Code = 'countryComparisonBySegment'</t>
        </is>
      </c>
    </row>
    <row r="2700">
      <c r="A2700" s="4" t="inlineStr">
        <is>
          <t>Report</t>
        </is>
      </c>
      <c r="B2700" s="4" t="inlineStr">
        <is>
          <t>Name</t>
        </is>
      </c>
      <c r="C2700" s="4" t="n"/>
      <c r="D2700" s="4" t="inlineStr">
        <is>
          <t>countryComparisonBySource</t>
        </is>
      </c>
      <c r="E2700" s="4" t="inlineStr">
        <is>
          <t>Country Comparison by Source</t>
        </is>
      </c>
      <c r="F2700" s="4" t="inlineStr">
        <is>
          <t>Listado de País Comparación por Origen</t>
        </is>
      </c>
      <c r="G2700" s="4" t="inlineStr">
        <is>
          <t>Country Comparison by Source</t>
        </is>
      </c>
      <c r="H2700" s="4" t="inlineStr">
        <is>
          <t>Comparação de países por origem</t>
        </is>
      </c>
      <c r="I2700" s="5" t="inlineStr">
        <is>
          <t>OK</t>
        </is>
      </c>
      <c r="J2700" s="5" t="n"/>
      <c r="K2700" s="5" t="n"/>
      <c r="L2700" s="4" t="inlineStr">
        <is>
          <t>Report t WHERE t.Code = 'countryComparisonBySource'</t>
        </is>
      </c>
    </row>
    <row r="2701">
      <c r="A2701" s="4" t="inlineStr">
        <is>
          <t>Report</t>
        </is>
      </c>
      <c r="B2701" s="4" t="inlineStr">
        <is>
          <t>Name</t>
        </is>
      </c>
      <c r="C2701" s="4" t="n"/>
      <c r="D2701" s="4" t="inlineStr">
        <is>
          <t>countryEvolutionChart</t>
        </is>
      </c>
      <c r="E2701" s="4" t="inlineStr">
        <is>
          <t>Country Evolution Chart</t>
        </is>
      </c>
      <c r="F2701" s="4" t="inlineStr">
        <is>
          <t>Listado de País Evolución Gráfico</t>
        </is>
      </c>
      <c r="G2701" s="4" t="inlineStr">
        <is>
          <t>Country Evolution Chart</t>
        </is>
      </c>
      <c r="H2701" s="4" t="inlineStr">
        <is>
          <t>Gráfico de evolução de países</t>
        </is>
      </c>
      <c r="I2701" s="5" t="inlineStr">
        <is>
          <t>OK</t>
        </is>
      </c>
      <c r="J2701" s="5" t="n"/>
      <c r="K2701" s="5" t="n"/>
      <c r="L2701" s="4" t="inlineStr">
        <is>
          <t>Report t WHERE t.Code = 'countryEvolutionChart'</t>
        </is>
      </c>
    </row>
    <row r="2702">
      <c r="A2702" s="4" t="inlineStr">
        <is>
          <t>Report</t>
        </is>
      </c>
      <c r="B2702" s="4" t="inlineStr">
        <is>
          <t>Name</t>
        </is>
      </c>
      <c r="C2702" s="4" t="n"/>
      <c r="D2702" s="4" t="inlineStr">
        <is>
          <t>countryYTD</t>
        </is>
      </c>
      <c r="E2702" s="4" t="inlineStr">
        <is>
          <t>Country YTD Report</t>
        </is>
      </c>
      <c r="F2702" s="4" t="inlineStr">
        <is>
          <t>Listado de País Acumulado Informe</t>
        </is>
      </c>
      <c r="G2702" s="4" t="inlineStr">
        <is>
          <t>Country YTD Report</t>
        </is>
      </c>
      <c r="H2702" s="4" t="inlineStr">
        <is>
          <t>Relatório YTD de países</t>
        </is>
      </c>
      <c r="I2702" s="5" t="inlineStr">
        <is>
          <t>OK</t>
        </is>
      </c>
      <c r="J2702" s="5" t="n"/>
      <c r="K2702" s="5" t="n"/>
      <c r="L2702" s="4" t="inlineStr">
        <is>
          <t>Report t WHERE t.Code = 'countryYTD'</t>
        </is>
      </c>
    </row>
    <row r="2703">
      <c r="A2703" s="4" t="inlineStr">
        <is>
          <t>Report</t>
        </is>
      </c>
      <c r="B2703" s="4" t="inlineStr">
        <is>
          <t>Name</t>
        </is>
      </c>
      <c r="C2703" s="4" t="n"/>
      <c r="D2703" s="4" t="inlineStr">
        <is>
          <t>countryYTDByChannel</t>
        </is>
      </c>
      <c r="E2703" s="4" t="inlineStr">
        <is>
          <t>Country YTD By Channel</t>
        </is>
      </c>
      <c r="F2703" s="4" t="inlineStr">
        <is>
          <t>Listado de País Acumulado por Canal</t>
        </is>
      </c>
      <c r="G2703" s="4" t="inlineStr">
        <is>
          <t>Country YTD By Channel</t>
        </is>
      </c>
      <c r="H2703" s="4" t="inlineStr">
        <is>
          <t>País YTD por canal</t>
        </is>
      </c>
      <c r="I2703" s="5" t="inlineStr">
        <is>
          <t>OK</t>
        </is>
      </c>
      <c r="J2703" s="5" t="n"/>
      <c r="K2703" s="5" t="n"/>
      <c r="L2703" s="4" t="inlineStr">
        <is>
          <t>Report t WHERE t.Code = 'countryYTDByChannel'</t>
        </is>
      </c>
    </row>
    <row r="2704">
      <c r="A2704" s="4" t="inlineStr">
        <is>
          <t>Report</t>
        </is>
      </c>
      <c r="B2704" s="4" t="inlineStr">
        <is>
          <t>Name</t>
        </is>
      </c>
      <c r="C2704" s="4" t="n"/>
      <c r="D2704" s="4" t="inlineStr">
        <is>
          <t>countryYTDByOffer</t>
        </is>
      </c>
      <c r="E2704" s="4" t="inlineStr">
        <is>
          <t>Country YTD By Offer</t>
        </is>
      </c>
      <c r="F2704" s="4" t="inlineStr">
        <is>
          <t>Listado de País Acumulado por Oferta</t>
        </is>
      </c>
      <c r="G2704" s="4" t="inlineStr">
        <is>
          <t>Country YTD By Offer</t>
        </is>
      </c>
      <c r="H2704" s="4" t="inlineStr">
        <is>
          <t>País YTD por oferta</t>
        </is>
      </c>
      <c r="I2704" s="5" t="inlineStr">
        <is>
          <t>OK</t>
        </is>
      </c>
      <c r="J2704" s="5" t="n"/>
      <c r="K2704" s="5" t="n"/>
      <c r="L2704" s="4" t="inlineStr">
        <is>
          <t>Report t WHERE t.Code = 'countryYTDByOffer'</t>
        </is>
      </c>
    </row>
    <row r="2705">
      <c r="A2705" s="4" t="inlineStr">
        <is>
          <t>Report</t>
        </is>
      </c>
      <c r="B2705" s="4" t="inlineStr">
        <is>
          <t>Name</t>
        </is>
      </c>
      <c r="C2705" s="4" t="n"/>
      <c r="D2705" s="4" t="inlineStr">
        <is>
          <t>countryYTDByProduct</t>
        </is>
      </c>
      <c r="E2705" s="4" t="inlineStr">
        <is>
          <t>Country YTD By Product</t>
        </is>
      </c>
      <c r="F2705" s="4" t="inlineStr">
        <is>
          <t>Listado de País Acumulado por Producto</t>
        </is>
      </c>
      <c r="G2705" s="4" t="inlineStr">
        <is>
          <t>Country YTD By Product</t>
        </is>
      </c>
      <c r="H2705" s="4" t="inlineStr">
        <is>
          <t>País YTD por produto</t>
        </is>
      </c>
      <c r="I2705" s="5" t="inlineStr">
        <is>
          <t>OK</t>
        </is>
      </c>
      <c r="J2705" s="5" t="n"/>
      <c r="K2705" s="5" t="n"/>
      <c r="L2705" s="4" t="inlineStr">
        <is>
          <t>Report t WHERE t.Code = 'countryYTDByProduct'</t>
        </is>
      </c>
    </row>
    <row r="2706">
      <c r="A2706" s="4" t="inlineStr">
        <is>
          <t>Report</t>
        </is>
      </c>
      <c r="B2706" s="4" t="inlineStr">
        <is>
          <t>Name</t>
        </is>
      </c>
      <c r="C2706" s="4" t="n"/>
      <c r="D2706" s="4" t="inlineStr">
        <is>
          <t>countryYTDByPromotion</t>
        </is>
      </c>
      <c r="E2706" s="4" t="inlineStr">
        <is>
          <t>Country YTD By Promotion</t>
        </is>
      </c>
      <c r="F2706" s="4" t="inlineStr">
        <is>
          <t>Listado de País Acumulado por Promoción</t>
        </is>
      </c>
      <c r="G2706" s="4" t="inlineStr">
        <is>
          <t>Country YTD By Promotion</t>
        </is>
      </c>
      <c r="H2706" s="4" t="inlineStr">
        <is>
          <t>País YTD por promoção</t>
        </is>
      </c>
      <c r="I2706" s="5" t="inlineStr">
        <is>
          <t>OK</t>
        </is>
      </c>
      <c r="J2706" s="5" t="n"/>
      <c r="K2706" s="5" t="n"/>
      <c r="L2706" s="4" t="inlineStr">
        <is>
          <t>Report t WHERE t.Code = 'countryYTDByPromotion'</t>
        </is>
      </c>
    </row>
    <row r="2707">
      <c r="A2707" s="4" t="inlineStr">
        <is>
          <t>Report</t>
        </is>
      </c>
      <c r="B2707" s="4" t="inlineStr">
        <is>
          <t>Name</t>
        </is>
      </c>
      <c r="C2707" s="4" t="n"/>
      <c r="D2707" s="4" t="inlineStr">
        <is>
          <t>countryYTDByRate</t>
        </is>
      </c>
      <c r="E2707" s="4" t="inlineStr">
        <is>
          <t>Country YTD By Rate</t>
        </is>
      </c>
      <c r="F2707" s="4" t="inlineStr">
        <is>
          <t>Listado de País Acumulado por Tarifa</t>
        </is>
      </c>
      <c r="G2707" s="4" t="inlineStr">
        <is>
          <t>Country YTD By Rate</t>
        </is>
      </c>
      <c r="H2707" s="4" t="inlineStr">
        <is>
          <t>País YTD por tarifa</t>
        </is>
      </c>
      <c r="I2707" s="5" t="inlineStr">
        <is>
          <t>OK</t>
        </is>
      </c>
      <c r="J2707" s="5" t="n"/>
      <c r="K2707" s="5" t="n"/>
      <c r="L2707" s="4" t="inlineStr">
        <is>
          <t>Report t WHERE t.Code = 'countryYTDByRate'</t>
        </is>
      </c>
    </row>
    <row r="2708">
      <c r="A2708" s="4" t="inlineStr">
        <is>
          <t>Report</t>
        </is>
      </c>
      <c r="B2708" s="4" t="inlineStr">
        <is>
          <t>Name</t>
        </is>
      </c>
      <c r="C2708" s="4" t="n"/>
      <c r="D2708" s="4" t="inlineStr">
        <is>
          <t>countryYTDBySegment</t>
        </is>
      </c>
      <c r="E2708" s="4" t="inlineStr">
        <is>
          <t>Country YTD By Segment</t>
        </is>
      </c>
      <c r="F2708" s="4" t="inlineStr">
        <is>
          <t>Listado de País Acumulado por Segmento</t>
        </is>
      </c>
      <c r="G2708" s="4" t="inlineStr">
        <is>
          <t>Country YTD By Segment</t>
        </is>
      </c>
      <c r="H2708" s="4" t="inlineStr">
        <is>
          <t>País YTD por segmento</t>
        </is>
      </c>
      <c r="I2708" s="5" t="inlineStr">
        <is>
          <t>OK</t>
        </is>
      </c>
      <c r="J2708" s="5" t="n"/>
      <c r="K2708" s="5" t="n"/>
      <c r="L2708" s="4" t="inlineStr">
        <is>
          <t>Report t WHERE t.Code = 'countryYTDBySegment'</t>
        </is>
      </c>
    </row>
    <row r="2709">
      <c r="A2709" s="4" t="inlineStr">
        <is>
          <t>Report</t>
        </is>
      </c>
      <c r="B2709" s="4" t="inlineStr">
        <is>
          <t>Name</t>
        </is>
      </c>
      <c r="C2709" s="4" t="n"/>
      <c r="D2709" s="4" t="inlineStr">
        <is>
          <t>countryYTDBySource</t>
        </is>
      </c>
      <c r="E2709" s="4" t="inlineStr">
        <is>
          <t>Country YTD By Source</t>
        </is>
      </c>
      <c r="F2709" s="4" t="inlineStr">
        <is>
          <t>Listado de País Acumulado por Origen</t>
        </is>
      </c>
      <c r="G2709" s="4" t="inlineStr">
        <is>
          <t>Country YTD By Source</t>
        </is>
      </c>
      <c r="H2709" s="4" t="inlineStr">
        <is>
          <t>País YTD por origem</t>
        </is>
      </c>
      <c r="I2709" s="5" t="inlineStr">
        <is>
          <t>OK</t>
        </is>
      </c>
      <c r="J2709" s="5" t="n"/>
      <c r="K2709" s="5" t="n"/>
      <c r="L2709" s="4" t="inlineStr">
        <is>
          <t>Report t WHERE t.Code = 'countryYTDBySource'</t>
        </is>
      </c>
    </row>
    <row r="2710">
      <c r="A2710" s="4" t="inlineStr">
        <is>
          <t>Report</t>
        </is>
      </c>
      <c r="B2710" s="4" t="inlineStr">
        <is>
          <t>Name</t>
        </is>
      </c>
      <c r="C2710" s="4" t="n"/>
      <c r="D2710" s="4" t="inlineStr">
        <is>
          <t>customDepositContract</t>
        </is>
      </c>
      <c r="E2710" s="4" t="inlineStr">
        <is>
          <t>Custom Report Deposit and Contract</t>
        </is>
      </c>
      <c r="F2710" s="4" t="inlineStr">
        <is>
          <t>Informe personalizado de depósitos y sus contratos</t>
        </is>
      </c>
      <c r="G2710" s="4" t="n"/>
      <c r="H2710" s="4" t="inlineStr">
        <is>
          <t>Relatório personalizado de depósitos e contratos</t>
        </is>
      </c>
      <c r="I2710" s="5" t="inlineStr">
        <is>
          <t>OK</t>
        </is>
      </c>
      <c r="J2710" s="5" t="n"/>
      <c r="K2710" s="5" t="n"/>
      <c r="L2710" s="4" t="inlineStr">
        <is>
          <t>Report t WHERE t.Code = 'customDepositContract'</t>
        </is>
      </c>
    </row>
    <row r="2711">
      <c r="A2711" s="4" t="inlineStr">
        <is>
          <t>Report</t>
        </is>
      </c>
      <c r="B2711" s="4" t="inlineStr">
        <is>
          <t>Name</t>
        </is>
      </c>
      <c r="C2711" s="4" t="n"/>
      <c r="D2711" s="4" t="inlineStr">
        <is>
          <t>customer</t>
        </is>
      </c>
      <c r="E2711" s="4" t="inlineStr">
        <is>
          <t>Customers Report</t>
        </is>
      </c>
      <c r="F2711" s="4" t="inlineStr">
        <is>
          <t>Listado de Clientes</t>
        </is>
      </c>
      <c r="G2711" s="4" t="inlineStr">
        <is>
          <t>Customers Report</t>
        </is>
      </c>
      <c r="H2711" s="4" t="inlineStr">
        <is>
          <t>Relatório de clientes</t>
        </is>
      </c>
      <c r="I2711" s="5" t="inlineStr">
        <is>
          <t>OK</t>
        </is>
      </c>
      <c r="J2711" s="5" t="n"/>
      <c r="K2711" s="5" t="n"/>
      <c r="L2711" s="4" t="inlineStr">
        <is>
          <t>Report t WHERE t.Code = 'customer'</t>
        </is>
      </c>
    </row>
    <row r="2712">
      <c r="A2712" s="4" t="inlineStr">
        <is>
          <t>Report</t>
        </is>
      </c>
      <c r="B2712" s="4" t="inlineStr">
        <is>
          <t>Name</t>
        </is>
      </c>
      <c r="C2712" s="4" t="n"/>
      <c r="D2712" s="4" t="inlineStr">
        <is>
          <t>dailyBalance</t>
        </is>
      </c>
      <c r="E2712" s="4" t="inlineStr">
        <is>
          <t>Daily Balance</t>
        </is>
      </c>
      <c r="F2712" s="4" t="inlineStr">
        <is>
          <t>Listado de Balance Diario</t>
        </is>
      </c>
      <c r="G2712" s="4" t="inlineStr">
        <is>
          <t>Daily Balance</t>
        </is>
      </c>
      <c r="H2712" s="4" t="inlineStr">
        <is>
          <t>Saldo diário</t>
        </is>
      </c>
      <c r="I2712" s="5" t="inlineStr">
        <is>
          <t>OK</t>
        </is>
      </c>
      <c r="J2712" s="5" t="n"/>
      <c r="K2712" s="5" t="n"/>
      <c r="L2712" s="4" t="inlineStr">
        <is>
          <t>Report t WHERE t.Code = 'dailyBalance'</t>
        </is>
      </c>
    </row>
    <row r="2713">
      <c r="A2713" s="4" t="inlineStr">
        <is>
          <t>Report</t>
        </is>
      </c>
      <c r="B2713" s="4" t="inlineStr">
        <is>
          <t>Name</t>
        </is>
      </c>
      <c r="C2713" s="4" t="n"/>
      <c r="D2713" s="4" t="inlineStr">
        <is>
          <t>dayUse</t>
        </is>
      </c>
      <c r="E2713" s="4" t="inlineStr">
        <is>
          <t>Day Use Report</t>
        </is>
      </c>
      <c r="F2713" s="4" t="inlineStr">
        <is>
          <t>Listado de Uso Diario</t>
        </is>
      </c>
      <c r="G2713" s="4" t="inlineStr">
        <is>
          <t>Day Use Report</t>
        </is>
      </c>
      <c r="H2713" s="4" t="inlineStr">
        <is>
          <t>Relatório de day use</t>
        </is>
      </c>
      <c r="I2713" s="5" t="inlineStr">
        <is>
          <t>OK</t>
        </is>
      </c>
      <c r="J2713" s="5" t="n"/>
      <c r="K2713" s="5" t="n"/>
      <c r="L2713" s="4" t="inlineStr">
        <is>
          <t>Report t WHERE t.Code = 'dayUse'</t>
        </is>
      </c>
    </row>
    <row r="2714">
      <c r="A2714" s="4" t="inlineStr">
        <is>
          <t>Report</t>
        </is>
      </c>
      <c r="B2714" s="4" t="inlineStr">
        <is>
          <t>Name</t>
        </is>
      </c>
      <c r="C2714" s="4" t="n"/>
      <c r="D2714" s="4" t="inlineStr">
        <is>
          <t>departure</t>
        </is>
      </c>
      <c r="E2714" s="4" t="inlineStr">
        <is>
          <t>Departure Report</t>
        </is>
      </c>
      <c r="F2714" s="4" t="inlineStr">
        <is>
          <t>Listado de Salidas</t>
        </is>
      </c>
      <c r="G2714" s="4" t="inlineStr">
        <is>
          <t>Departure Report</t>
        </is>
      </c>
      <c r="H2714" s="4" t="inlineStr">
        <is>
          <t>Relatório de partidas</t>
        </is>
      </c>
      <c r="I2714" s="5" t="inlineStr">
        <is>
          <t>OK</t>
        </is>
      </c>
      <c r="J2714" s="5" t="n"/>
      <c r="K2714" s="5" t="n"/>
      <c r="L2714" s="4" t="inlineStr">
        <is>
          <t>Report t WHERE t.Code = 'departure'</t>
        </is>
      </c>
    </row>
    <row r="2715">
      <c r="A2715" s="4" t="inlineStr">
        <is>
          <t>Report</t>
        </is>
      </c>
      <c r="B2715" s="4" t="inlineStr">
        <is>
          <t>Name</t>
        </is>
      </c>
      <c r="C2715" s="4" t="n"/>
      <c r="D2715" s="4" t="inlineStr">
        <is>
          <t>departureGroupByAccommodation</t>
        </is>
      </c>
      <c r="E2715" s="4" t="inlineStr">
        <is>
          <t>Departure Group By Accommodation</t>
        </is>
      </c>
      <c r="F2715" s="4" t="inlineStr">
        <is>
          <t>Listado de Salidas por tipología de habitación</t>
        </is>
      </c>
      <c r="G2715" s="4" t="inlineStr">
        <is>
          <t>Departure Group By Accommodation</t>
        </is>
      </c>
      <c r="H2715" s="4" t="inlineStr">
        <is>
          <t>Partidas agrupadas por alojamento</t>
        </is>
      </c>
      <c r="I2715" s="5" t="inlineStr">
        <is>
          <t>OK</t>
        </is>
      </c>
      <c r="J2715" s="5" t="n"/>
      <c r="K2715" s="5" t="n"/>
      <c r="L2715" s="4" t="inlineStr">
        <is>
          <t>Report t WHERE t.Code = 'departureGroupByAccommodation'</t>
        </is>
      </c>
    </row>
    <row r="2716">
      <c r="A2716" s="4" t="inlineStr">
        <is>
          <t>Report</t>
        </is>
      </c>
      <c r="B2716" s="4" t="inlineStr">
        <is>
          <t>Name</t>
        </is>
      </c>
      <c r="C2716" s="4" t="n"/>
      <c r="D2716" s="4" t="inlineStr">
        <is>
          <t>departureGroupByBoard</t>
        </is>
      </c>
      <c r="E2716" s="4" t="inlineStr">
        <is>
          <t>Departure Group By Board</t>
        </is>
      </c>
      <c r="F2716" s="4" t="inlineStr">
        <is>
          <t>Listado de Salida por Pensión</t>
        </is>
      </c>
      <c r="G2716" s="4" t="inlineStr">
        <is>
          <t>Departure Group By Board</t>
        </is>
      </c>
      <c r="H2716" s="4" t="inlineStr">
        <is>
          <t>Partidas agrupadas por regime</t>
        </is>
      </c>
      <c r="I2716" s="5" t="inlineStr">
        <is>
          <t>OK</t>
        </is>
      </c>
      <c r="J2716" s="5" t="n"/>
      <c r="K2716" s="5" t="n"/>
      <c r="L2716" s="4" t="inlineStr">
        <is>
          <t>Report t WHERE t.Code = 'departureGroupByBoard'</t>
        </is>
      </c>
    </row>
    <row r="2717">
      <c r="A2717" s="4" t="inlineStr">
        <is>
          <t>Report</t>
        </is>
      </c>
      <c r="B2717" s="4" t="inlineStr">
        <is>
          <t>Name</t>
        </is>
      </c>
      <c r="C2717" s="4" t="n"/>
      <c r="D2717" s="4" t="inlineStr">
        <is>
          <t>departureGroupByBooker</t>
        </is>
      </c>
      <c r="E2717" s="4" t="inlineStr">
        <is>
          <t>Departure Group By Booker</t>
        </is>
      </c>
      <c r="F2717" s="4" t="inlineStr">
        <is>
          <t>Listado de Salidas por Booker</t>
        </is>
      </c>
      <c r="G2717" s="4" t="inlineStr">
        <is>
          <t>Departure Group By Booker</t>
        </is>
      </c>
      <c r="H2717" s="4" t="inlineStr">
        <is>
          <t>Partidas agrupadas por reservante</t>
        </is>
      </c>
      <c r="I2717" s="5" t="inlineStr">
        <is>
          <t>OK</t>
        </is>
      </c>
      <c r="J2717" s="5" t="n"/>
      <c r="K2717" s="5" t="n"/>
      <c r="L2717" s="4" t="inlineStr">
        <is>
          <t>Report t WHERE t.Code = 'departureGroupByBooker'</t>
        </is>
      </c>
    </row>
    <row r="2718">
      <c r="A2718" s="4" t="inlineStr">
        <is>
          <t>Report</t>
        </is>
      </c>
      <c r="B2718" s="4" t="inlineStr">
        <is>
          <t>Name</t>
        </is>
      </c>
      <c r="C2718" s="4" t="n"/>
      <c r="D2718" s="4" t="inlineStr">
        <is>
          <t>departureGroupByCountry</t>
        </is>
      </c>
      <c r="E2718" s="4" t="inlineStr">
        <is>
          <t>Departure Group By Country</t>
        </is>
      </c>
      <c r="F2718" s="4" t="inlineStr">
        <is>
          <t>Listado de Salidas por País</t>
        </is>
      </c>
      <c r="G2718" s="4" t="inlineStr">
        <is>
          <t>Departure Group By Country</t>
        </is>
      </c>
      <c r="H2718" s="4" t="inlineStr">
        <is>
          <t>Partidas agrupadas por país</t>
        </is>
      </c>
      <c r="I2718" s="5" t="inlineStr">
        <is>
          <t>OK</t>
        </is>
      </c>
      <c r="J2718" s="5" t="n"/>
      <c r="K2718" s="5" t="n"/>
      <c r="L2718" s="4" t="inlineStr">
        <is>
          <t>Report t WHERE t.Code = 'departureGroupByCountry'</t>
        </is>
      </c>
    </row>
    <row r="2719">
      <c r="A2719" s="4" t="inlineStr">
        <is>
          <t>Report</t>
        </is>
      </c>
      <c r="B2719" s="4" t="inlineStr">
        <is>
          <t>Name</t>
        </is>
      </c>
      <c r="C2719" s="4" t="n"/>
      <c r="D2719" s="4" t="inlineStr">
        <is>
          <t>departureGroupByDate</t>
        </is>
      </c>
      <c r="E2719" s="4" t="inlineStr">
        <is>
          <t>Departure Group By Date</t>
        </is>
      </c>
      <c r="F2719" s="4" t="inlineStr">
        <is>
          <t>Listado de Salidas por Fecha</t>
        </is>
      </c>
      <c r="G2719" s="4" t="inlineStr">
        <is>
          <t>Departure Group By Date</t>
        </is>
      </c>
      <c r="H2719" s="4" t="inlineStr">
        <is>
          <t>Partidas agrupadas por data</t>
        </is>
      </c>
      <c r="I2719" s="5" t="inlineStr">
        <is>
          <t>OK</t>
        </is>
      </c>
      <c r="J2719" s="5" t="n"/>
      <c r="K2719" s="5" t="n"/>
      <c r="L2719" s="4" t="inlineStr">
        <is>
          <t>Report t WHERE t.Code = 'departureGroupByDate'</t>
        </is>
      </c>
    </row>
    <row r="2720">
      <c r="A2720" s="4" t="inlineStr">
        <is>
          <t>Report</t>
        </is>
      </c>
      <c r="B2720" s="4" t="inlineStr">
        <is>
          <t>Name</t>
        </is>
      </c>
      <c r="C2720" s="4" t="n"/>
      <c r="D2720" s="4" t="inlineStr">
        <is>
          <t>departureGroupByPayment</t>
        </is>
      </c>
      <c r="E2720" s="4" t="inlineStr">
        <is>
          <t>Departure Group By Payment</t>
        </is>
      </c>
      <c r="F2720" s="4" t="inlineStr">
        <is>
          <t>Listado de Salidas por Forma de Pago</t>
        </is>
      </c>
      <c r="G2720" s="4" t="inlineStr">
        <is>
          <t>Departure Group By Payment</t>
        </is>
      </c>
      <c r="H2720" s="4" t="inlineStr">
        <is>
          <t>Partidas agrupadas por pagamento</t>
        </is>
      </c>
      <c r="I2720" s="5" t="inlineStr">
        <is>
          <t>OK</t>
        </is>
      </c>
      <c r="J2720" s="5" t="n"/>
      <c r="K2720" s="5" t="n"/>
      <c r="L2720" s="4" t="inlineStr">
        <is>
          <t>Report t WHERE t.Code = 'departureGroupByPayment'</t>
        </is>
      </c>
    </row>
    <row r="2721">
      <c r="A2721" s="4" t="inlineStr">
        <is>
          <t>Report</t>
        </is>
      </c>
      <c r="B2721" s="4" t="inlineStr">
        <is>
          <t>Name</t>
        </is>
      </c>
      <c r="C2721" s="4" t="n"/>
      <c r="D2721" s="4" t="inlineStr">
        <is>
          <t>departureGroupByReservationGroup</t>
        </is>
      </c>
      <c r="E2721" s="4" t="inlineStr">
        <is>
          <t>Departure Group By ReservationGroup</t>
        </is>
      </c>
      <c r="F2721" s="4" t="inlineStr">
        <is>
          <t>Listado de Salidas Agrupadas por Reserva de Grupo</t>
        </is>
      </c>
      <c r="G2721" s="4" t="inlineStr">
        <is>
          <t>Departure Group By ReservationGroup</t>
        </is>
      </c>
      <c r="H2721" s="4" t="inlineStr">
        <is>
          <t>Partidas agrupadas por grupo de reservas</t>
        </is>
      </c>
      <c r="I2721" s="5" t="inlineStr">
        <is>
          <t>OK</t>
        </is>
      </c>
      <c r="J2721" s="5" t="n"/>
      <c r="K2721" s="5" t="n"/>
      <c r="L2721" s="4" t="inlineStr">
        <is>
          <t>Report t WHERE t.Code = 'departureGroupByReservationGroup'</t>
        </is>
      </c>
    </row>
    <row r="2722">
      <c r="A2722" s="4" t="inlineStr">
        <is>
          <t>Report</t>
        </is>
      </c>
      <c r="B2722" s="4" t="inlineStr">
        <is>
          <t>Name</t>
        </is>
      </c>
      <c r="C2722" s="4" t="n"/>
      <c r="D2722" s="4" t="inlineStr">
        <is>
          <t>departureLoyalty</t>
        </is>
      </c>
      <c r="E2722" s="4" t="inlineStr">
        <is>
          <t>Departure Loyalty Report</t>
        </is>
      </c>
      <c r="F2722" s="4" t="inlineStr">
        <is>
          <t>Listado de Salidas de Fidelidad</t>
        </is>
      </c>
      <c r="G2722" s="4" t="inlineStr">
        <is>
          <t>Departure Loyalty Report</t>
        </is>
      </c>
      <c r="H2722" s="4" t="inlineStr">
        <is>
          <t>Relatório de partidas de fidelização</t>
        </is>
      </c>
      <c r="I2722" s="5" t="inlineStr">
        <is>
          <t>OK</t>
        </is>
      </c>
      <c r="J2722" s="5" t="n"/>
      <c r="K2722" s="5" t="n"/>
      <c r="L2722" s="4" t="inlineStr">
        <is>
          <t>Report t WHERE t.Code = 'departureLoyalty'</t>
        </is>
      </c>
    </row>
    <row r="2723">
      <c r="A2723" s="4" t="inlineStr">
        <is>
          <t>Report</t>
        </is>
      </c>
      <c r="B2723" s="4" t="inlineStr">
        <is>
          <t>Name</t>
        </is>
      </c>
      <c r="C2723" s="4" t="n"/>
      <c r="D2723" s="4" t="inlineStr">
        <is>
          <t>departureLoyaltyGroupByAccommodation</t>
        </is>
      </c>
      <c r="E2723" s="4" t="inlineStr">
        <is>
          <t>Departure Loyalty Group By Accommodation</t>
        </is>
      </c>
      <c r="F2723" s="4" t="inlineStr">
        <is>
          <t>Listado de Salidas de Fidelidad por Alojamiento</t>
        </is>
      </c>
      <c r="G2723" s="4" t="inlineStr">
        <is>
          <t>Departure Loyalty Group By Accommodation</t>
        </is>
      </c>
      <c r="H2723" s="4" t="inlineStr">
        <is>
          <t>Partidas de fidelização agrupadas por alojamento</t>
        </is>
      </c>
      <c r="I2723" s="5" t="inlineStr">
        <is>
          <t>OK</t>
        </is>
      </c>
      <c r="J2723" s="5" t="n"/>
      <c r="K2723" s="5" t="n"/>
      <c r="L2723" s="4" t="inlineStr">
        <is>
          <t>Report t WHERE t.Code = 'departureLoyaltyGroupByAccommodation'</t>
        </is>
      </c>
    </row>
    <row r="2724">
      <c r="A2724" s="4" t="inlineStr">
        <is>
          <t>Report</t>
        </is>
      </c>
      <c r="B2724" s="4" t="inlineStr">
        <is>
          <t>Name</t>
        </is>
      </c>
      <c r="C2724" s="4" t="n"/>
      <c r="D2724" s="4" t="inlineStr">
        <is>
          <t>departureLoyaltyGroupByBoard</t>
        </is>
      </c>
      <c r="E2724" s="4" t="inlineStr">
        <is>
          <t>Departure Loyalty Group By Board</t>
        </is>
      </c>
      <c r="F2724" s="4" t="inlineStr">
        <is>
          <t>Listado de Salidas de Fidelidad por Pensión</t>
        </is>
      </c>
      <c r="G2724" s="4" t="inlineStr">
        <is>
          <t>Departure Loyalty Group By Board</t>
        </is>
      </c>
      <c r="H2724" s="4" t="inlineStr">
        <is>
          <t>Partidas de fidelização agrupadas por regime</t>
        </is>
      </c>
      <c r="I2724" s="5" t="inlineStr">
        <is>
          <t>OK</t>
        </is>
      </c>
      <c r="J2724" s="5" t="n"/>
      <c r="K2724" s="5" t="n"/>
      <c r="L2724" s="4" t="inlineStr">
        <is>
          <t>Report t WHERE t.Code = 'departureLoyaltyGroupByBoard'</t>
        </is>
      </c>
    </row>
    <row r="2725">
      <c r="A2725" s="4" t="inlineStr">
        <is>
          <t>Report</t>
        </is>
      </c>
      <c r="B2725" s="4" t="inlineStr">
        <is>
          <t>Name</t>
        </is>
      </c>
      <c r="C2725" s="4" t="n"/>
      <c r="D2725" s="4" t="inlineStr">
        <is>
          <t>departureLoyaltyGroupByBooker</t>
        </is>
      </c>
      <c r="E2725" s="4" t="inlineStr">
        <is>
          <t>Departure Loyalty Group By Booker</t>
        </is>
      </c>
      <c r="F2725" s="4" t="inlineStr">
        <is>
          <t>Listado de Salidas de Fidelidad por Booker</t>
        </is>
      </c>
      <c r="G2725" s="4" t="inlineStr">
        <is>
          <t>Departure Loyalty Group By Booker</t>
        </is>
      </c>
      <c r="H2725" s="4" t="inlineStr">
        <is>
          <t>Partidas de fidelização agrupadas por reservante</t>
        </is>
      </c>
      <c r="I2725" s="5" t="inlineStr">
        <is>
          <t>OK</t>
        </is>
      </c>
      <c r="J2725" s="5" t="n"/>
      <c r="K2725" s="5" t="n"/>
      <c r="L2725" s="4" t="inlineStr">
        <is>
          <t>Report t WHERE t.Code = 'departureLoyaltyGroupByBooker'</t>
        </is>
      </c>
    </row>
    <row r="2726">
      <c r="A2726" s="4" t="inlineStr">
        <is>
          <t>Report</t>
        </is>
      </c>
      <c r="B2726" s="4" t="inlineStr">
        <is>
          <t>Name</t>
        </is>
      </c>
      <c r="C2726" s="4" t="n"/>
      <c r="D2726" s="4" t="inlineStr">
        <is>
          <t>departureLoyaltyGroupByCountry</t>
        </is>
      </c>
      <c r="E2726" s="4" t="inlineStr">
        <is>
          <t>Departure Loyalty Group By Country</t>
        </is>
      </c>
      <c r="F2726" s="4" t="inlineStr">
        <is>
          <t>Listado de Salidas de Fidelidad por País</t>
        </is>
      </c>
      <c r="G2726" s="4" t="inlineStr">
        <is>
          <t>Departure Loyalty Group By Country</t>
        </is>
      </c>
      <c r="H2726" s="4" t="inlineStr">
        <is>
          <t>Partidas de fidelização agrupadas por país</t>
        </is>
      </c>
      <c r="I2726" s="5" t="inlineStr">
        <is>
          <t>OK</t>
        </is>
      </c>
      <c r="J2726" s="5" t="n"/>
      <c r="K2726" s="5" t="n"/>
      <c r="L2726" s="4" t="inlineStr">
        <is>
          <t>Report t WHERE t.Code = 'departureLoyaltyGroupByCountry'</t>
        </is>
      </c>
    </row>
    <row r="2727">
      <c r="A2727" s="4" t="inlineStr">
        <is>
          <t>Report</t>
        </is>
      </c>
      <c r="B2727" s="4" t="inlineStr">
        <is>
          <t>Name</t>
        </is>
      </c>
      <c r="C2727" s="4" t="n"/>
      <c r="D2727" s="4" t="inlineStr">
        <is>
          <t>departureLoyaltyGroupByDate</t>
        </is>
      </c>
      <c r="E2727" s="4" t="inlineStr">
        <is>
          <t>Departure Loyalty Group By Date</t>
        </is>
      </c>
      <c r="F2727" s="4" t="inlineStr">
        <is>
          <t>Listado de Salidas de Fidelidad por Fecha</t>
        </is>
      </c>
      <c r="G2727" s="4" t="inlineStr">
        <is>
          <t>Departure Loyalty Group By Date</t>
        </is>
      </c>
      <c r="H2727" s="4" t="inlineStr">
        <is>
          <t>Partidas de fidelização agrupadas por data</t>
        </is>
      </c>
      <c r="I2727" s="5" t="inlineStr">
        <is>
          <t>OK</t>
        </is>
      </c>
      <c r="J2727" s="5" t="n"/>
      <c r="K2727" s="5" t="n"/>
      <c r="L2727" s="4" t="inlineStr">
        <is>
          <t>Report t WHERE t.Code = 'departureLoyaltyGroupByDate'</t>
        </is>
      </c>
    </row>
    <row r="2728">
      <c r="A2728" s="4" t="inlineStr">
        <is>
          <t>Report</t>
        </is>
      </c>
      <c r="B2728" s="4" t="inlineStr">
        <is>
          <t>Name</t>
        </is>
      </c>
      <c r="C2728" s="4" t="n"/>
      <c r="D2728" s="4" t="inlineStr">
        <is>
          <t>departureLoyaltyGroupByPayment</t>
        </is>
      </c>
      <c r="E2728" s="4" t="inlineStr">
        <is>
          <t>Departure Loyalty Group By Payment</t>
        </is>
      </c>
      <c r="F2728" s="4" t="inlineStr">
        <is>
          <t>Listado de Salidas de Fidelidad por Pago</t>
        </is>
      </c>
      <c r="G2728" s="4" t="inlineStr">
        <is>
          <t>Departure Loyalty Group By Payment</t>
        </is>
      </c>
      <c r="H2728" s="4" t="inlineStr">
        <is>
          <t>Partidas de fidelização agrupadas por pagamento</t>
        </is>
      </c>
      <c r="I2728" s="5" t="inlineStr">
        <is>
          <t>OK</t>
        </is>
      </c>
      <c r="J2728" s="5" t="n"/>
      <c r="K2728" s="5" t="n"/>
      <c r="L2728" s="4" t="inlineStr">
        <is>
          <t>Report t WHERE t.Code = 'departureLoyaltyGroupByPayment'</t>
        </is>
      </c>
    </row>
    <row r="2729">
      <c r="A2729" s="4" t="inlineStr">
        <is>
          <t>Report</t>
        </is>
      </c>
      <c r="B2729" s="4" t="inlineStr">
        <is>
          <t>Name</t>
        </is>
      </c>
      <c r="C2729" s="4" t="n"/>
      <c r="D2729" s="4" t="inlineStr">
        <is>
          <t>departureLoyaltyGroupByReservationGroup</t>
        </is>
      </c>
      <c r="E2729" s="4" t="inlineStr">
        <is>
          <t>Departure Loyalty Group By ReservationGroup</t>
        </is>
      </c>
      <c r="F2729" s="4" t="inlineStr">
        <is>
          <t>Listado de Salidas de Lealtad Agrupadas por Reserva de Grupo</t>
        </is>
      </c>
      <c r="G2729" s="4" t="inlineStr">
        <is>
          <t>Departure Loyalty Group By ReservationGroup</t>
        </is>
      </c>
      <c r="H2729" s="4" t="inlineStr">
        <is>
          <t>Partidas de fidelização agrupadas por grupo de reservas</t>
        </is>
      </c>
      <c r="I2729" s="5" t="inlineStr">
        <is>
          <t>OK</t>
        </is>
      </c>
      <c r="J2729" s="5" t="n"/>
      <c r="K2729" s="5" t="n"/>
      <c r="L2729" s="4" t="inlineStr">
        <is>
          <t>Report t WHERE t.Code = 'departureLoyaltyGroupByReservationGroup'</t>
        </is>
      </c>
    </row>
    <row r="2730">
      <c r="A2730" s="4" t="inlineStr">
        <is>
          <t>Report</t>
        </is>
      </c>
      <c r="B2730" s="4" t="inlineStr">
        <is>
          <t>Name</t>
        </is>
      </c>
      <c r="C2730" s="4" t="n"/>
      <c r="D2730" s="4" t="inlineStr">
        <is>
          <t>departureVIP</t>
        </is>
      </c>
      <c r="E2730" s="4" t="inlineStr">
        <is>
          <t>Departure VIP Report</t>
        </is>
      </c>
      <c r="F2730" s="4" t="inlineStr">
        <is>
          <t>Listado de Salidas VIP</t>
        </is>
      </c>
      <c r="G2730" s="4" t="inlineStr">
        <is>
          <t>Departure VIP Report</t>
        </is>
      </c>
      <c r="H2730" s="4" t="inlineStr">
        <is>
          <t>Relatório de partidas VIP</t>
        </is>
      </c>
      <c r="I2730" s="5" t="inlineStr">
        <is>
          <t>OK</t>
        </is>
      </c>
      <c r="J2730" s="5" t="n"/>
      <c r="K2730" s="5" t="n"/>
      <c r="L2730" s="4" t="inlineStr">
        <is>
          <t>Report t WHERE t.Code = 'departureVIP'</t>
        </is>
      </c>
    </row>
    <row r="2731">
      <c r="A2731" s="4" t="inlineStr">
        <is>
          <t>Report</t>
        </is>
      </c>
      <c r="B2731" s="4" t="inlineStr">
        <is>
          <t>Name</t>
        </is>
      </c>
      <c r="C2731" s="4" t="n"/>
      <c r="D2731" s="4" t="inlineStr">
        <is>
          <t>departureVIPGroupByAccommodation</t>
        </is>
      </c>
      <c r="E2731" s="4" t="inlineStr">
        <is>
          <t>Departure VIP Group By Accommodation</t>
        </is>
      </c>
      <c r="F2731" s="4" t="inlineStr">
        <is>
          <t>Listado de Salidas VIP por tipología de habitación</t>
        </is>
      </c>
      <c r="G2731" s="4" t="inlineStr">
        <is>
          <t>Departure VIP Group By Accommodation</t>
        </is>
      </c>
      <c r="H2731" s="4" t="inlineStr">
        <is>
          <t>Partidas VIP agrupadas por alojamento</t>
        </is>
      </c>
      <c r="I2731" s="5" t="inlineStr">
        <is>
          <t>OK</t>
        </is>
      </c>
      <c r="J2731" s="5" t="n"/>
      <c r="K2731" s="5" t="n"/>
      <c r="L2731" s="4" t="inlineStr">
        <is>
          <t>Report t WHERE t.Code = 'departureVIPGroupByAccommodation'</t>
        </is>
      </c>
    </row>
    <row r="2732">
      <c r="A2732" s="4" t="inlineStr">
        <is>
          <t>Report</t>
        </is>
      </c>
      <c r="B2732" s="4" t="inlineStr">
        <is>
          <t>Name</t>
        </is>
      </c>
      <c r="C2732" s="4" t="n"/>
      <c r="D2732" s="4" t="inlineStr">
        <is>
          <t>departureVIPGroupByBoard</t>
        </is>
      </c>
      <c r="E2732" s="4" t="inlineStr">
        <is>
          <t>Departure VIP Group By Board</t>
        </is>
      </c>
      <c r="F2732" s="4" t="inlineStr">
        <is>
          <t>Listado de Salida VIP por Pensión</t>
        </is>
      </c>
      <c r="G2732" s="4" t="inlineStr">
        <is>
          <t>Departure VIP Group By Board</t>
        </is>
      </c>
      <c r="H2732" s="4" t="inlineStr">
        <is>
          <t>Partidas VIP agrupadas por regime</t>
        </is>
      </c>
      <c r="I2732" s="5" t="inlineStr">
        <is>
          <t>OK</t>
        </is>
      </c>
      <c r="J2732" s="5" t="n"/>
      <c r="K2732" s="5" t="n"/>
      <c r="L2732" s="4" t="inlineStr">
        <is>
          <t>Report t WHERE t.Code = 'departureVIPGroupByBoard'</t>
        </is>
      </c>
    </row>
    <row r="2733">
      <c r="A2733" s="4" t="inlineStr">
        <is>
          <t>Report</t>
        </is>
      </c>
      <c r="B2733" s="4" t="inlineStr">
        <is>
          <t>Name</t>
        </is>
      </c>
      <c r="C2733" s="4" t="n"/>
      <c r="D2733" s="4" t="inlineStr">
        <is>
          <t>departureVIPGroupByBooker</t>
        </is>
      </c>
      <c r="E2733" s="4" t="inlineStr">
        <is>
          <t>Departure VIP Group By Booker</t>
        </is>
      </c>
      <c r="F2733" s="4" t="inlineStr">
        <is>
          <t>Listado de Salidas VIP por Booker</t>
        </is>
      </c>
      <c r="G2733" s="4" t="inlineStr">
        <is>
          <t>Departure VIP Group By Booker</t>
        </is>
      </c>
      <c r="H2733" s="4" t="inlineStr">
        <is>
          <t>Partidas VIP agrupadas por reservante</t>
        </is>
      </c>
      <c r="I2733" s="5" t="inlineStr">
        <is>
          <t>OK</t>
        </is>
      </c>
      <c r="J2733" s="5" t="n"/>
      <c r="K2733" s="5" t="n"/>
      <c r="L2733" s="4" t="inlineStr">
        <is>
          <t>Report t WHERE t.Code = 'departureVIPGroupByBooker'</t>
        </is>
      </c>
    </row>
    <row r="2734">
      <c r="A2734" s="4" t="inlineStr">
        <is>
          <t>Report</t>
        </is>
      </c>
      <c r="B2734" s="4" t="inlineStr">
        <is>
          <t>Name</t>
        </is>
      </c>
      <c r="C2734" s="4" t="n"/>
      <c r="D2734" s="4" t="inlineStr">
        <is>
          <t>departureVIPGroupByCountry</t>
        </is>
      </c>
      <c r="E2734" s="4" t="inlineStr">
        <is>
          <t>Departure VIP Group By Country</t>
        </is>
      </c>
      <c r="F2734" s="4" t="inlineStr">
        <is>
          <t>Listado de Salidas VIP por País</t>
        </is>
      </c>
      <c r="G2734" s="4" t="inlineStr">
        <is>
          <t>Departure VIP Group By Country</t>
        </is>
      </c>
      <c r="H2734" s="4" t="inlineStr">
        <is>
          <t>Partidas VIP agrupadas por país</t>
        </is>
      </c>
      <c r="I2734" s="5" t="inlineStr">
        <is>
          <t>OK</t>
        </is>
      </c>
      <c r="J2734" s="5" t="n"/>
      <c r="K2734" s="5" t="n"/>
      <c r="L2734" s="4" t="inlineStr">
        <is>
          <t>Report t WHERE t.Code = 'departureVIPGroupByCountry'</t>
        </is>
      </c>
    </row>
    <row r="2735">
      <c r="A2735" s="4" t="inlineStr">
        <is>
          <t>Report</t>
        </is>
      </c>
      <c r="B2735" s="4" t="inlineStr">
        <is>
          <t>Name</t>
        </is>
      </c>
      <c r="C2735" s="4" t="n"/>
      <c r="D2735" s="4" t="inlineStr">
        <is>
          <t>departureVIPGroupByDate</t>
        </is>
      </c>
      <c r="E2735" s="4" t="inlineStr">
        <is>
          <t>Departure VIP Group By Date</t>
        </is>
      </c>
      <c r="F2735" s="4" t="inlineStr">
        <is>
          <t>Listado de Salidas VIP por Fecha</t>
        </is>
      </c>
      <c r="G2735" s="4" t="inlineStr">
        <is>
          <t>Departure VIP Group By Date</t>
        </is>
      </c>
      <c r="H2735" s="4" t="inlineStr">
        <is>
          <t>Partidas VIP agrupadas por data</t>
        </is>
      </c>
      <c r="I2735" s="5" t="inlineStr">
        <is>
          <t>OK</t>
        </is>
      </c>
      <c r="J2735" s="5" t="n"/>
      <c r="K2735" s="5" t="n"/>
      <c r="L2735" s="4" t="inlineStr">
        <is>
          <t>Report t WHERE t.Code = 'departureVIPGroupByDate'</t>
        </is>
      </c>
    </row>
    <row r="2736">
      <c r="A2736" s="4" t="inlineStr">
        <is>
          <t>Report</t>
        </is>
      </c>
      <c r="B2736" s="4" t="inlineStr">
        <is>
          <t>Name</t>
        </is>
      </c>
      <c r="C2736" s="4" t="n"/>
      <c r="D2736" s="4" t="inlineStr">
        <is>
          <t>departureVIPGroupByPayment</t>
        </is>
      </c>
      <c r="E2736" s="4" t="inlineStr">
        <is>
          <t>Departure VIP Group By Payment</t>
        </is>
      </c>
      <c r="F2736" s="4" t="inlineStr">
        <is>
          <t>Listado de Salidas VIP por Forma de Pago</t>
        </is>
      </c>
      <c r="G2736" s="4" t="inlineStr">
        <is>
          <t>Departure VIP Group By Payment</t>
        </is>
      </c>
      <c r="H2736" s="4" t="inlineStr">
        <is>
          <t>Partidas VIP agrupadas por pagamento</t>
        </is>
      </c>
      <c r="I2736" s="5" t="inlineStr">
        <is>
          <t>OK</t>
        </is>
      </c>
      <c r="J2736" s="5" t="n"/>
      <c r="K2736" s="5" t="n"/>
      <c r="L2736" s="4" t="inlineStr">
        <is>
          <t>Report t WHERE t.Code = 'departureVIPGroupByPayment'</t>
        </is>
      </c>
    </row>
    <row r="2737">
      <c r="A2737" s="4" t="inlineStr">
        <is>
          <t>Report</t>
        </is>
      </c>
      <c r="B2737" s="4" t="inlineStr">
        <is>
          <t>Name</t>
        </is>
      </c>
      <c r="C2737" s="4" t="n"/>
      <c r="D2737" s="4" t="inlineStr">
        <is>
          <t>departureVIPGroupByReservationGroup</t>
        </is>
      </c>
      <c r="E2737" s="4" t="inlineStr">
        <is>
          <t>Departure VIP Group By ReservationGroup</t>
        </is>
      </c>
      <c r="F2737" s="4" t="inlineStr">
        <is>
          <t>Listado de Salidas VIP Agrupadas por Reserva de Grupo</t>
        </is>
      </c>
      <c r="G2737" s="4" t="inlineStr">
        <is>
          <t>Departure VIP Group By ReservationGroup</t>
        </is>
      </c>
      <c r="H2737" s="4" t="inlineStr">
        <is>
          <t>Partidas VIP agrupadas por grupo de reservas</t>
        </is>
      </c>
      <c r="I2737" s="5" t="inlineStr">
        <is>
          <t>OK</t>
        </is>
      </c>
      <c r="J2737" s="5" t="n"/>
      <c r="K2737" s="5" t="n"/>
      <c r="L2737" s="4" t="inlineStr">
        <is>
          <t>Report t WHERE t.Code = 'departureVIPGroupByReservationGroup'</t>
        </is>
      </c>
    </row>
    <row r="2738">
      <c r="A2738" s="4" t="inlineStr">
        <is>
          <t>Report</t>
        </is>
      </c>
      <c r="B2738" s="4" t="inlineStr">
        <is>
          <t>Name</t>
        </is>
      </c>
      <c r="C2738" s="4" t="n"/>
      <c r="D2738" s="4" t="inlineStr">
        <is>
          <t>depositCancelled</t>
        </is>
      </c>
      <c r="E2738" s="4" t="inlineStr">
        <is>
          <t>Deposit Cancelled</t>
        </is>
      </c>
      <c r="F2738" s="4" t="inlineStr">
        <is>
          <t>Listado Depósitos Cancelados</t>
        </is>
      </c>
      <c r="G2738" s="4" t="inlineStr">
        <is>
          <t>Deposit Cancelled</t>
        </is>
      </c>
      <c r="H2738" s="4" t="inlineStr">
        <is>
          <t>Depósitos cancelados</t>
        </is>
      </c>
      <c r="I2738" s="5" t="inlineStr">
        <is>
          <t>OK</t>
        </is>
      </c>
      <c r="J2738" s="5" t="n"/>
      <c r="K2738" s="5" t="n"/>
      <c r="L2738" s="4" t="inlineStr">
        <is>
          <t>Report t WHERE t.Code = 'depositCancelled'</t>
        </is>
      </c>
    </row>
    <row r="2739">
      <c r="A2739" s="4" t="inlineStr">
        <is>
          <t>Report</t>
        </is>
      </c>
      <c r="B2739" s="4" t="inlineStr">
        <is>
          <t>Name</t>
        </is>
      </c>
      <c r="C2739" s="4" t="n"/>
      <c r="D2739" s="4" t="inlineStr">
        <is>
          <t>depositConsumed</t>
        </is>
      </c>
      <c r="E2739" s="4" t="inlineStr">
        <is>
          <t>Deposit Consumed</t>
        </is>
      </c>
      <c r="F2739" s="4" t="inlineStr">
        <is>
          <t>Listado Depósitos Utilizados</t>
        </is>
      </c>
      <c r="G2739" s="4" t="inlineStr">
        <is>
          <t>Deposit Consumed</t>
        </is>
      </c>
      <c r="H2739" s="4" t="inlineStr">
        <is>
          <t>Depósitos consumidos</t>
        </is>
      </c>
      <c r="I2739" s="5" t="inlineStr">
        <is>
          <t>OK</t>
        </is>
      </c>
      <c r="J2739" s="5" t="n"/>
      <c r="K2739" s="5" t="n"/>
      <c r="L2739" s="4" t="inlineStr">
        <is>
          <t>Report t WHERE t.Code = 'depositConsumed'</t>
        </is>
      </c>
    </row>
    <row r="2740">
      <c r="A2740" s="4" t="inlineStr">
        <is>
          <t>Report</t>
        </is>
      </c>
      <c r="B2740" s="4" t="inlineStr">
        <is>
          <t>Name</t>
        </is>
      </c>
      <c r="C2740" s="4" t="n"/>
      <c r="D2740" s="4" t="inlineStr">
        <is>
          <t>depositExpected</t>
        </is>
      </c>
      <c r="E2740" s="4" t="inlineStr">
        <is>
          <t>Deposit Expected</t>
        </is>
      </c>
      <c r="F2740" s="4" t="inlineStr">
        <is>
          <t>Listado Depósitos esperados</t>
        </is>
      </c>
      <c r="G2740" s="4" t="inlineStr">
        <is>
          <t>Deposit Expected</t>
        </is>
      </c>
      <c r="H2740" s="4" t="inlineStr">
        <is>
          <t>Depósitos previstos</t>
        </is>
      </c>
      <c r="I2740" s="5" t="inlineStr">
        <is>
          <t>OK</t>
        </is>
      </c>
      <c r="J2740" s="5" t="n"/>
      <c r="K2740" s="5" t="n"/>
      <c r="L2740" s="4" t="inlineStr">
        <is>
          <t>Report t WHERE t.Code = 'depositExpected'</t>
        </is>
      </c>
    </row>
    <row r="2741">
      <c r="A2741" s="4" t="inlineStr">
        <is>
          <t>Report</t>
        </is>
      </c>
      <c r="B2741" s="4" t="inlineStr">
        <is>
          <t>Name</t>
        </is>
      </c>
      <c r="C2741" s="4" t="n"/>
      <c r="D2741" s="4" t="inlineStr">
        <is>
          <t>depositExpired</t>
        </is>
      </c>
      <c r="E2741" s="4" t="inlineStr">
        <is>
          <t>Deposit Expired</t>
        </is>
      </c>
      <c r="F2741" s="4" t="inlineStr">
        <is>
          <t>Listado Depósitos expirados</t>
        </is>
      </c>
      <c r="G2741" s="4" t="inlineStr">
        <is>
          <t>Deposit Expired</t>
        </is>
      </c>
      <c r="H2741" s="4" t="inlineStr">
        <is>
          <t>Depósito expirado</t>
        </is>
      </c>
      <c r="I2741" s="5" t="inlineStr">
        <is>
          <t>OK</t>
        </is>
      </c>
      <c r="J2741" s="5" t="n"/>
      <c r="K2741" s="5" t="n"/>
      <c r="L2741" s="4" t="inlineStr">
        <is>
          <t>Report t WHERE t.Code = 'depositExpired'</t>
        </is>
      </c>
    </row>
    <row r="2742">
      <c r="A2742" s="4" t="inlineStr">
        <is>
          <t>Report</t>
        </is>
      </c>
      <c r="B2742" s="4" t="inlineStr">
        <is>
          <t>Name</t>
        </is>
      </c>
      <c r="C2742" s="4" t="n"/>
      <c r="D2742" s="4" t="inlineStr">
        <is>
          <t>depositGroupByStatusType</t>
        </is>
      </c>
      <c r="E2742" s="4" t="inlineStr">
        <is>
          <t>deposit Group By StatusType</t>
        </is>
      </c>
      <c r="F2742" s="4" t="inlineStr">
        <is>
          <t>Listado Depósitos filtrados y agrupado</t>
        </is>
      </c>
      <c r="G2742" s="4" t="inlineStr">
        <is>
          <t>Deposit Filtered and grouped</t>
        </is>
      </c>
      <c r="H2742" s="4" t="inlineStr">
        <is>
          <t>Depósitos filtrados e agrupados</t>
        </is>
      </c>
      <c r="I2742" s="5" t="inlineStr">
        <is>
          <t>OK</t>
        </is>
      </c>
      <c r="J2742" s="5" t="n"/>
      <c r="K2742" s="5" t="n"/>
      <c r="L2742" s="4" t="inlineStr">
        <is>
          <t>Report t WHERE t.Code = 'depositGroupByStatusType'</t>
        </is>
      </c>
    </row>
    <row r="2743">
      <c r="A2743" s="4" t="inlineStr">
        <is>
          <t>Report</t>
        </is>
      </c>
      <c r="B2743" s="4" t="inlineStr">
        <is>
          <t>Name</t>
        </is>
      </c>
      <c r="C2743" s="4" t="n"/>
      <c r="D2743" s="4" t="inlineStr">
        <is>
          <t>depositLedger</t>
        </is>
      </c>
      <c r="E2743" s="4" t="inlineStr">
        <is>
          <t>Deposit Ledger Report</t>
        </is>
      </c>
      <c r="F2743" s="4" t="inlineStr">
        <is>
          <t>Listado de Registro de Depósitos</t>
        </is>
      </c>
      <c r="G2743" s="4" t="inlineStr">
        <is>
          <t>Deposit Ledger Report</t>
        </is>
      </c>
      <c r="H2743" s="4" t="inlineStr">
        <is>
          <t>Relatório da conta de depósitos</t>
        </is>
      </c>
      <c r="I2743" s="5" t="inlineStr">
        <is>
          <t>OK</t>
        </is>
      </c>
      <c r="J2743" s="5" t="n"/>
      <c r="K2743" s="5" t="n"/>
      <c r="L2743" s="4" t="inlineStr">
        <is>
          <t>Report t WHERE t.Code = 'depositLedger'</t>
        </is>
      </c>
    </row>
    <row r="2744">
      <c r="A2744" s="4" t="inlineStr">
        <is>
          <t>Report</t>
        </is>
      </c>
      <c r="B2744" s="4" t="inlineStr">
        <is>
          <t>Name</t>
        </is>
      </c>
      <c r="C2744" s="4" t="n"/>
      <c r="D2744" s="4" t="inlineStr">
        <is>
          <t>depositPaid</t>
        </is>
      </c>
      <c r="E2744" s="4" t="inlineStr">
        <is>
          <t>Deposit Paid</t>
        </is>
      </c>
      <c r="F2744" s="4" t="inlineStr">
        <is>
          <t>Listado Depósitos Pagados</t>
        </is>
      </c>
      <c r="G2744" s="4" t="inlineStr">
        <is>
          <t>Deposit Paid</t>
        </is>
      </c>
      <c r="H2744" s="4" t="inlineStr">
        <is>
          <t>Depósitos pagos</t>
        </is>
      </c>
      <c r="I2744" s="5" t="inlineStr">
        <is>
          <t>OK</t>
        </is>
      </c>
      <c r="J2744" s="5" t="n"/>
      <c r="K2744" s="5" t="n"/>
      <c r="L2744" s="4" t="inlineStr">
        <is>
          <t>Report t WHERE t.Code = 'depositPaid'</t>
        </is>
      </c>
    </row>
    <row r="2745">
      <c r="A2745" s="4" t="inlineStr">
        <is>
          <t>Report</t>
        </is>
      </c>
      <c r="B2745" s="4" t="inlineStr">
        <is>
          <t>Name</t>
        </is>
      </c>
      <c r="C2745" s="4" t="n"/>
      <c r="D2745" s="4" t="inlineStr">
        <is>
          <t>depositPendingInFolio</t>
        </is>
      </c>
      <c r="E2745" s="4" t="inlineStr">
        <is>
          <t>Deposits in Folio Report</t>
        </is>
      </c>
      <c r="F2745" s="4" t="inlineStr">
        <is>
          <t>Listado de Depósitos en Folio</t>
        </is>
      </c>
      <c r="G2745" s="4" t="inlineStr">
        <is>
          <t>Deposits in Folio Report</t>
        </is>
      </c>
      <c r="H2745" s="4" t="inlineStr">
        <is>
          <t>Relatório de depósitos em folio</t>
        </is>
      </c>
      <c r="I2745" s="5" t="inlineStr">
        <is>
          <t>OK</t>
        </is>
      </c>
      <c r="J2745" s="5" t="n"/>
      <c r="K2745" s="5" t="n"/>
      <c r="L2745" s="4" t="inlineStr">
        <is>
          <t>Report t WHERE t.Code = 'depositPendingInFolio'</t>
        </is>
      </c>
    </row>
    <row r="2746">
      <c r="A2746" s="4" t="inlineStr">
        <is>
          <t>Report</t>
        </is>
      </c>
      <c r="B2746" s="4" t="inlineStr">
        <is>
          <t>Name</t>
        </is>
      </c>
      <c r="C2746" s="4" t="n"/>
      <c r="D2746" s="4" t="inlineStr">
        <is>
          <t>depositPendingPayment</t>
        </is>
      </c>
      <c r="E2746" s="4" t="inlineStr">
        <is>
          <t>Deposit Pending Payment</t>
        </is>
      </c>
      <c r="F2746" s="4" t="inlineStr">
        <is>
          <t>Listado Depósitos pendientes de Pago</t>
        </is>
      </c>
      <c r="G2746" s="4" t="inlineStr">
        <is>
          <t>Deposit Pending Payment</t>
        </is>
      </c>
      <c r="H2746" s="4" t="inlineStr">
        <is>
          <t>Depósitos com pagamento pendente</t>
        </is>
      </c>
      <c r="I2746" s="5" t="inlineStr">
        <is>
          <t>OK</t>
        </is>
      </c>
      <c r="J2746" s="5" t="n"/>
      <c r="K2746" s="5" t="n"/>
      <c r="L2746" s="4" t="inlineStr">
        <is>
          <t>Report t WHERE t.Code = 'depositPendingPayment'</t>
        </is>
      </c>
    </row>
    <row r="2747">
      <c r="A2747" s="4" t="inlineStr">
        <is>
          <t>Report</t>
        </is>
      </c>
      <c r="B2747" s="4" t="inlineStr">
        <is>
          <t>Name</t>
        </is>
      </c>
      <c r="C2747" s="4" t="n"/>
      <c r="D2747" s="4" t="inlineStr">
        <is>
          <t>depositRefund</t>
        </is>
      </c>
      <c r="E2747" s="4" t="inlineStr">
        <is>
          <t>Deposit Refund</t>
        </is>
      </c>
      <c r="F2747" s="4" t="inlineStr">
        <is>
          <t>Listado Depósitos Devueltos</t>
        </is>
      </c>
      <c r="G2747" s="4" t="inlineStr">
        <is>
          <t>Deposit Refund</t>
        </is>
      </c>
      <c r="H2747" s="4" t="inlineStr">
        <is>
          <t>Reembolsos de depósitos</t>
        </is>
      </c>
      <c r="I2747" s="5" t="inlineStr">
        <is>
          <t>OK</t>
        </is>
      </c>
      <c r="J2747" s="5" t="n"/>
      <c r="K2747" s="5" t="n"/>
      <c r="L2747" s="4" t="inlineStr">
        <is>
          <t>Report t WHERE t.Code = 'depositRefund'</t>
        </is>
      </c>
    </row>
    <row r="2748">
      <c r="A2748" s="4" t="inlineStr">
        <is>
          <t>Report</t>
        </is>
      </c>
      <c r="B2748" s="4" t="inlineStr">
        <is>
          <t>Name</t>
        </is>
      </c>
      <c r="C2748" s="4" t="n"/>
      <c r="D2748" s="4" t="inlineStr">
        <is>
          <t>earlyDeparture</t>
        </is>
      </c>
      <c r="E2748" s="4" t="inlineStr">
        <is>
          <t>Departure Report</t>
        </is>
      </c>
      <c r="F2748" s="4" t="inlineStr">
        <is>
          <t>Listado de Salidas Anticipadas</t>
        </is>
      </c>
      <c r="G2748" s="4" t="inlineStr">
        <is>
          <t>Departure Report</t>
        </is>
      </c>
      <c r="H2748" s="4" t="inlineStr">
        <is>
          <t>Relatório de partidas</t>
        </is>
      </c>
      <c r="I2748" s="5" t="inlineStr">
        <is>
          <t>OK</t>
        </is>
      </c>
      <c r="J2748" s="5" t="n"/>
      <c r="K2748" s="5" t="n"/>
      <c r="L2748" s="4" t="inlineStr">
        <is>
          <t>Report t WHERE t.Code = 'earlyDeparture'</t>
        </is>
      </c>
    </row>
    <row r="2749">
      <c r="A2749" s="4" t="inlineStr">
        <is>
          <t>Report</t>
        </is>
      </c>
      <c r="B2749" s="4" t="inlineStr">
        <is>
          <t>Name</t>
        </is>
      </c>
      <c r="C2749" s="4" t="n"/>
      <c r="D2749" s="4" t="inlineStr">
        <is>
          <t>earlyDepartureGroupByAccommodation</t>
        </is>
      </c>
      <c r="E2749" s="4" t="inlineStr">
        <is>
          <t>Departure Group By Accommodation</t>
        </is>
      </c>
      <c r="F2749" s="4" t="inlineStr">
        <is>
          <t>Listado de Salidas Anticipadas Agrupadas por Alojamiento</t>
        </is>
      </c>
      <c r="G2749" s="4" t="inlineStr">
        <is>
          <t>Departure Group By Accommodation</t>
        </is>
      </c>
      <c r="H2749" s="4" t="inlineStr">
        <is>
          <t>Partidas agrupadas por alojamento</t>
        </is>
      </c>
      <c r="I2749" s="5" t="inlineStr">
        <is>
          <t>OK</t>
        </is>
      </c>
      <c r="J2749" s="5" t="n"/>
      <c r="K2749" s="5" t="n"/>
      <c r="L2749" s="4" t="inlineStr">
        <is>
          <t>Report t WHERE t.Code = 'earlyDepartureGroupByAccommodation'</t>
        </is>
      </c>
    </row>
    <row r="2750">
      <c r="A2750" s="4" t="inlineStr">
        <is>
          <t>Report</t>
        </is>
      </c>
      <c r="B2750" s="4" t="inlineStr">
        <is>
          <t>Name</t>
        </is>
      </c>
      <c r="C2750" s="4" t="n"/>
      <c r="D2750" s="4" t="inlineStr">
        <is>
          <t>earlyDepartureGroupByBoard</t>
        </is>
      </c>
      <c r="E2750" s="4" t="inlineStr">
        <is>
          <t>Departure Group By Board</t>
        </is>
      </c>
      <c r="F2750" s="4" t="inlineStr">
        <is>
          <t>Listado de Salidas Anticipadas Agrupadas por Tipo de Pensión</t>
        </is>
      </c>
      <c r="G2750" s="4" t="inlineStr">
        <is>
          <t>Departure Group By Board</t>
        </is>
      </c>
      <c r="H2750" s="4" t="inlineStr">
        <is>
          <t>Partidas agrupadas por regime</t>
        </is>
      </c>
      <c r="I2750" s="5" t="inlineStr">
        <is>
          <t>OK</t>
        </is>
      </c>
      <c r="J2750" s="5" t="n"/>
      <c r="K2750" s="5" t="n"/>
      <c r="L2750" s="4" t="inlineStr">
        <is>
          <t>Report t WHERE t.Code = 'earlyDepartureGroupByBoard'</t>
        </is>
      </c>
    </row>
    <row r="2751">
      <c r="A2751" s="4" t="inlineStr">
        <is>
          <t>Report</t>
        </is>
      </c>
      <c r="B2751" s="4" t="inlineStr">
        <is>
          <t>Name</t>
        </is>
      </c>
      <c r="C2751" s="4" t="n"/>
      <c r="D2751" s="4" t="inlineStr">
        <is>
          <t>earlyDepartureGroupByBooker</t>
        </is>
      </c>
      <c r="E2751" s="4" t="inlineStr">
        <is>
          <t>Departure Group By Booker</t>
        </is>
      </c>
      <c r="F2751" s="4" t="inlineStr">
        <is>
          <t>Listado de Salidas Anticipadas Agrupadas por Booker</t>
        </is>
      </c>
      <c r="G2751" s="4" t="inlineStr">
        <is>
          <t>Departure Group By Booker</t>
        </is>
      </c>
      <c r="H2751" s="4" t="inlineStr">
        <is>
          <t>Partidas agrupadas por reservante</t>
        </is>
      </c>
      <c r="I2751" s="5" t="inlineStr">
        <is>
          <t>OK</t>
        </is>
      </c>
      <c r="J2751" s="5" t="n"/>
      <c r="K2751" s="5" t="n"/>
      <c r="L2751" s="4" t="inlineStr">
        <is>
          <t>Report t WHERE t.Code = 'earlyDepartureGroupByBooker'</t>
        </is>
      </c>
    </row>
    <row r="2752">
      <c r="A2752" s="4" t="inlineStr">
        <is>
          <t>Report</t>
        </is>
      </c>
      <c r="B2752" s="4" t="inlineStr">
        <is>
          <t>Name</t>
        </is>
      </c>
      <c r="C2752" s="4" t="n"/>
      <c r="D2752" s="4" t="inlineStr">
        <is>
          <t>earlyDepartureGroupByCountry</t>
        </is>
      </c>
      <c r="E2752" s="4" t="inlineStr">
        <is>
          <t>Departure Group By Country</t>
        </is>
      </c>
      <c r="F2752" s="4" t="inlineStr">
        <is>
          <t>Listado de Salidas Anticipadas Agrupadas por País</t>
        </is>
      </c>
      <c r="G2752" s="4" t="inlineStr">
        <is>
          <t>Departure Group By Country</t>
        </is>
      </c>
      <c r="H2752" s="4" t="inlineStr">
        <is>
          <t>Partidas agrupadas por país</t>
        </is>
      </c>
      <c r="I2752" s="5" t="inlineStr">
        <is>
          <t>OK</t>
        </is>
      </c>
      <c r="J2752" s="5" t="n"/>
      <c r="K2752" s="5" t="n"/>
      <c r="L2752" s="4" t="inlineStr">
        <is>
          <t>Report t WHERE t.Code = 'earlyDepartureGroupByCountry'</t>
        </is>
      </c>
    </row>
    <row r="2753">
      <c r="A2753" s="4" t="inlineStr">
        <is>
          <t>Report</t>
        </is>
      </c>
      <c r="B2753" s="4" t="inlineStr">
        <is>
          <t>Name</t>
        </is>
      </c>
      <c r="C2753" s="4" t="n"/>
      <c r="D2753" s="4" t="inlineStr">
        <is>
          <t>earlyDepartureGroupByDate</t>
        </is>
      </c>
      <c r="E2753" s="4" t="inlineStr">
        <is>
          <t>Departure Group By Date</t>
        </is>
      </c>
      <c r="F2753" s="4" t="inlineStr">
        <is>
          <t>Listado de Salidas Anticipadas Agrupadas por Fecha</t>
        </is>
      </c>
      <c r="G2753" s="4" t="inlineStr">
        <is>
          <t>Departure Group By Date</t>
        </is>
      </c>
      <c r="H2753" s="4" t="inlineStr">
        <is>
          <t>Partidas agrupadas por data</t>
        </is>
      </c>
      <c r="I2753" s="5" t="inlineStr">
        <is>
          <t>OK</t>
        </is>
      </c>
      <c r="J2753" s="5" t="n"/>
      <c r="K2753" s="5" t="n"/>
      <c r="L2753" s="4" t="inlineStr">
        <is>
          <t>Report t WHERE t.Code = 'earlyDepartureGroupByDate'</t>
        </is>
      </c>
    </row>
    <row r="2754">
      <c r="A2754" s="4" t="inlineStr">
        <is>
          <t>Report</t>
        </is>
      </c>
      <c r="B2754" s="4" t="inlineStr">
        <is>
          <t>Name</t>
        </is>
      </c>
      <c r="C2754" s="4" t="n"/>
      <c r="D2754" s="4" t="inlineStr">
        <is>
          <t>earlyDepartureGroupByPayment</t>
        </is>
      </c>
      <c r="E2754" s="4" t="inlineStr">
        <is>
          <t>Departure Group By Payment</t>
        </is>
      </c>
      <c r="F2754" s="4" t="inlineStr">
        <is>
          <t>Listado de Salidas Anticipadas Agrupadas por Pago</t>
        </is>
      </c>
      <c r="G2754" s="4" t="inlineStr">
        <is>
          <t>Departure Group By Payment</t>
        </is>
      </c>
      <c r="H2754" s="4" t="inlineStr">
        <is>
          <t>Partidas agrupadas por pagamento</t>
        </is>
      </c>
      <c r="I2754" s="5" t="inlineStr">
        <is>
          <t>OK</t>
        </is>
      </c>
      <c r="J2754" s="5" t="n"/>
      <c r="K2754" s="5" t="n"/>
      <c r="L2754" s="4" t="inlineStr">
        <is>
          <t>Report t WHERE t.Code = 'earlyDepartureGroupByPayment'</t>
        </is>
      </c>
    </row>
    <row r="2755">
      <c r="A2755" s="4" t="inlineStr">
        <is>
          <t>Report</t>
        </is>
      </c>
      <c r="B2755" s="4" t="inlineStr">
        <is>
          <t>Name</t>
        </is>
      </c>
      <c r="C2755" s="4" t="n"/>
      <c r="D2755" s="4" t="inlineStr">
        <is>
          <t>emptyRoom</t>
        </is>
      </c>
      <c r="E2755" s="4" t="inlineStr">
        <is>
          <t>Empty Rooms Report</t>
        </is>
      </c>
      <c r="F2755" s="4" t="inlineStr">
        <is>
          <t>Listado de Habitaciones Vacías</t>
        </is>
      </c>
      <c r="G2755" s="4" t="inlineStr">
        <is>
          <t>Empty Rooms Report</t>
        </is>
      </c>
      <c r="H2755" s="4" t="inlineStr">
        <is>
          <t>Relatório de quartos vazios</t>
        </is>
      </c>
      <c r="I2755" s="5" t="inlineStr">
        <is>
          <t>OK</t>
        </is>
      </c>
      <c r="J2755" s="5" t="n"/>
      <c r="K2755" s="5" t="n"/>
      <c r="L2755" s="4" t="inlineStr">
        <is>
          <t>Report t WHERE t.Code = 'emptyRoom'</t>
        </is>
      </c>
    </row>
    <row r="2756">
      <c r="A2756" s="4" t="inlineStr">
        <is>
          <t>Report</t>
        </is>
      </c>
      <c r="B2756" s="4" t="inlineStr">
        <is>
          <t>Name</t>
        </is>
      </c>
      <c r="C2756" s="4" t="n"/>
      <c r="D2756" s="4" t="inlineStr">
        <is>
          <t>eventAuditGroupByAuditType</t>
        </is>
      </c>
      <c r="E2756" s="4" t="inlineStr">
        <is>
          <t>Event Audit Report</t>
        </is>
      </c>
      <c r="F2756" s="4" t="inlineStr">
        <is>
          <t>Informe de auditoría del suceso</t>
        </is>
      </c>
      <c r="G2756" s="4" t="inlineStr">
        <is>
          <t>Event Audit Report</t>
        </is>
      </c>
      <c r="H2756" s="4" t="inlineStr">
        <is>
          <t>Relatório de auditoria de eventos</t>
        </is>
      </c>
      <c r="I2756" s="5" t="inlineStr">
        <is>
          <t>OK</t>
        </is>
      </c>
      <c r="J2756" s="5" t="n"/>
      <c r="K2756" s="5" t="n"/>
      <c r="L2756" s="4" t="inlineStr">
        <is>
          <t>Report t WHERE t.Code = 'eventAuditGroupByAuditType'</t>
        </is>
      </c>
    </row>
    <row r="2757">
      <c r="A2757" s="4" t="inlineStr">
        <is>
          <t>Report</t>
        </is>
      </c>
      <c r="B2757" s="4" t="inlineStr">
        <is>
          <t>Name</t>
        </is>
      </c>
      <c r="C2757" s="4" t="n"/>
      <c r="D2757" s="4" t="inlineStr">
        <is>
          <t>folioDetailed</t>
        </is>
      </c>
      <c r="E2757" s="4" t="inlineStr">
        <is>
          <t>Folio Detailed</t>
        </is>
      </c>
      <c r="F2757" s="4" t="inlineStr">
        <is>
          <t>Listado Detallado de Folio</t>
        </is>
      </c>
      <c r="G2757" s="4" t="inlineStr">
        <is>
          <t>Folio Detailed</t>
        </is>
      </c>
      <c r="H2757" s="4" t="inlineStr">
        <is>
          <t>Folio detalhado</t>
        </is>
      </c>
      <c r="I2757" s="5" t="inlineStr">
        <is>
          <t>OK</t>
        </is>
      </c>
      <c r="J2757" s="5" t="n"/>
      <c r="K2757" s="5" t="n"/>
      <c r="L2757" s="4" t="inlineStr">
        <is>
          <t>Report t WHERE t.Code = 'folioDetailed'</t>
        </is>
      </c>
    </row>
    <row r="2758">
      <c r="A2758" s="4" t="inlineStr">
        <is>
          <t>Report</t>
        </is>
      </c>
      <c r="B2758" s="4" t="inlineStr">
        <is>
          <t>Name</t>
        </is>
      </c>
      <c r="C2758" s="4" t="n"/>
      <c r="D2758" s="4" t="inlineStr">
        <is>
          <t>folioSummary</t>
        </is>
      </c>
      <c r="E2758" s="4" t="inlineStr">
        <is>
          <t>Folio Summary</t>
        </is>
      </c>
      <c r="F2758" s="4" t="inlineStr">
        <is>
          <t>Listado de Resumen de Folio</t>
        </is>
      </c>
      <c r="G2758" s="4" t="inlineStr">
        <is>
          <t>Folio Summary</t>
        </is>
      </c>
      <c r="H2758" s="4" t="inlineStr">
        <is>
          <t>Resumo do folio</t>
        </is>
      </c>
      <c r="I2758" s="5" t="inlineStr">
        <is>
          <t>OK</t>
        </is>
      </c>
      <c r="J2758" s="5" t="n"/>
      <c r="K2758" s="5" t="n"/>
      <c r="L2758" s="4" t="inlineStr">
        <is>
          <t>Report t WHERE t.Code = 'folioSummary'</t>
        </is>
      </c>
    </row>
    <row r="2759">
      <c r="A2759" s="4" t="inlineStr">
        <is>
          <t>Report</t>
        </is>
      </c>
      <c r="B2759" s="4" t="inlineStr">
        <is>
          <t>Name</t>
        </is>
      </c>
      <c r="C2759" s="4" t="n"/>
      <c r="D2759" s="4" t="inlineStr">
        <is>
          <t>guaranteeCardAuditGroupByAction</t>
        </is>
      </c>
      <c r="E2759" s="4" t="inlineStr">
        <is>
          <t>Guarantee Card Audit Group By Action Report</t>
        </is>
      </c>
      <c r="F2759" s="4" t="inlineStr">
        <is>
          <t>Informe de auditoría de tarjetas de garantía agrupado por acción</t>
        </is>
      </c>
      <c r="G2759" s="4" t="inlineStr">
        <is>
          <t>Guarantee Card Audit Group By Action Report</t>
        </is>
      </c>
      <c r="H2759" s="4" t="inlineStr">
        <is>
          <t>Relatório de auditoria de cartões de garantia agrupado por ação</t>
        </is>
      </c>
      <c r="I2759" s="5" t="inlineStr">
        <is>
          <t>OK</t>
        </is>
      </c>
      <c r="J2759" s="5" t="n"/>
      <c r="K2759" s="5" t="n"/>
      <c r="L2759" s="4" t="inlineStr">
        <is>
          <t>Report t WHERE t.Code = 'guaranteeCardAuditGroupByAction'</t>
        </is>
      </c>
    </row>
    <row r="2760">
      <c r="A2760" s="4" t="inlineStr">
        <is>
          <t>Report</t>
        </is>
      </c>
      <c r="B2760" s="4" t="inlineStr">
        <is>
          <t>Name</t>
        </is>
      </c>
      <c r="C2760" s="4" t="n"/>
      <c r="D2760" s="4" t="inlineStr">
        <is>
          <t>guestLedger</t>
        </is>
      </c>
      <c r="E2760" s="4" t="inlineStr">
        <is>
          <t>Guest Ledger Report</t>
        </is>
      </c>
      <c r="F2760" s="4" t="inlineStr">
        <is>
          <t>Listado de Registro de Huéspedes</t>
        </is>
      </c>
      <c r="G2760" s="4" t="inlineStr">
        <is>
          <t>Guest Ledger Report</t>
        </is>
      </c>
      <c r="H2760" s="4" t="inlineStr">
        <is>
          <t>Relatório da conta de hóspedes</t>
        </is>
      </c>
      <c r="I2760" s="5" t="inlineStr">
        <is>
          <t>OK</t>
        </is>
      </c>
      <c r="J2760" s="5" t="n"/>
      <c r="K2760" s="5" t="n"/>
      <c r="L2760" s="4" t="inlineStr">
        <is>
          <t>Report t WHERE t.Code = 'guestLedger'</t>
        </is>
      </c>
    </row>
    <row r="2761">
      <c r="A2761" s="4" t="inlineStr">
        <is>
          <t>Report</t>
        </is>
      </c>
      <c r="B2761" s="4" t="inlineStr">
        <is>
          <t>Name</t>
        </is>
      </c>
      <c r="C2761" s="4" t="n"/>
      <c r="D2761" s="4" t="inlineStr">
        <is>
          <t>housekeepingTaskDaily</t>
        </is>
      </c>
      <c r="E2761" s="4" t="inlineStr">
        <is>
          <t>HousekeepingTaskDaily Report</t>
        </is>
      </c>
      <c r="F2761" s="4" t="inlineStr">
        <is>
          <t>Listado de Tareas Diarias de Limpieza</t>
        </is>
      </c>
      <c r="G2761" s="4" t="inlineStr">
        <is>
          <t>HousekeepingTaskDaily Report</t>
        </is>
      </c>
      <c r="H2761" s="4" t="inlineStr">
        <is>
          <t>Relatório de tarefas diárias de housekeeping</t>
        </is>
      </c>
      <c r="I2761" s="5" t="inlineStr">
        <is>
          <t>OK</t>
        </is>
      </c>
      <c r="J2761" s="5" t="n"/>
      <c r="K2761" s="5" t="n"/>
      <c r="L2761" s="4" t="inlineStr">
        <is>
          <t>Report t WHERE t.Code = 'housekeepingTaskDaily'</t>
        </is>
      </c>
    </row>
    <row r="2762">
      <c r="A2762" s="4" t="inlineStr">
        <is>
          <t>Report</t>
        </is>
      </c>
      <c r="B2762" s="4" t="inlineStr">
        <is>
          <t>Name</t>
        </is>
      </c>
      <c r="C2762" s="4" t="n"/>
      <c r="D2762" s="4" t="inlineStr">
        <is>
          <t>inHouse</t>
        </is>
      </c>
      <c r="E2762" s="4" t="inlineStr">
        <is>
          <t>InHouse Report</t>
        </is>
      </c>
      <c r="F2762" s="4" t="inlineStr">
        <is>
          <t>Listado de Huéspedes Alojados</t>
        </is>
      </c>
      <c r="G2762" s="4" t="inlineStr">
        <is>
          <t>InHouse Report</t>
        </is>
      </c>
      <c r="H2762" s="4" t="inlineStr">
        <is>
          <t>Relatório de hóspedes in house</t>
        </is>
      </c>
      <c r="I2762" s="5" t="inlineStr">
        <is>
          <t>OK</t>
        </is>
      </c>
      <c r="J2762" s="5" t="n"/>
      <c r="K2762" s="5" t="n"/>
      <c r="L2762" s="4" t="inlineStr">
        <is>
          <t>Report t WHERE t.Code = 'inHouse'</t>
        </is>
      </c>
    </row>
    <row r="2763">
      <c r="A2763" s="4" t="inlineStr">
        <is>
          <t>Report</t>
        </is>
      </c>
      <c r="B2763" s="4" t="inlineStr">
        <is>
          <t>Name</t>
        </is>
      </c>
      <c r="C2763" s="4" t="n"/>
      <c r="D2763" s="4" t="inlineStr">
        <is>
          <t>inHouseGroupByAccommodation</t>
        </is>
      </c>
      <c r="E2763" s="4" t="inlineStr">
        <is>
          <t>InHouse Group By Accommodation</t>
        </is>
      </c>
      <c r="F2763" s="4" t="inlineStr">
        <is>
          <t>Listado de Huéspedes Alojados por Tipología de Habitación</t>
        </is>
      </c>
      <c r="G2763" s="4" t="inlineStr">
        <is>
          <t>InHouse Group By Accommodation</t>
        </is>
      </c>
      <c r="H2763" s="4" t="inlineStr">
        <is>
          <t>Hóspedes in house agrupados por alojamento</t>
        </is>
      </c>
      <c r="I2763" s="5" t="inlineStr">
        <is>
          <t>OK</t>
        </is>
      </c>
      <c r="J2763" s="5" t="n"/>
      <c r="K2763" s="5" t="n"/>
      <c r="L2763" s="4" t="inlineStr">
        <is>
          <t>Report t WHERE t.Code = 'inHouseGroupByAccommodation'</t>
        </is>
      </c>
    </row>
    <row r="2764">
      <c r="A2764" s="4" t="inlineStr">
        <is>
          <t>Report</t>
        </is>
      </c>
      <c r="B2764" s="4" t="inlineStr">
        <is>
          <t>Name</t>
        </is>
      </c>
      <c r="C2764" s="4" t="n"/>
      <c r="D2764" s="4" t="inlineStr">
        <is>
          <t>inHouseGroupByBoard</t>
        </is>
      </c>
      <c r="E2764" s="4" t="inlineStr">
        <is>
          <t>InHouse Group By Board</t>
        </is>
      </c>
      <c r="F2764" s="4" t="inlineStr">
        <is>
          <t>Listado de Huéspedes Alojados por Pensión</t>
        </is>
      </c>
      <c r="G2764" s="4" t="inlineStr">
        <is>
          <t>InHouse Group By Board</t>
        </is>
      </c>
      <c r="H2764" s="4" t="inlineStr">
        <is>
          <t>Hóspedes in house agrupados por regime</t>
        </is>
      </c>
      <c r="I2764" s="5" t="inlineStr">
        <is>
          <t>OK</t>
        </is>
      </c>
      <c r="J2764" s="5" t="n"/>
      <c r="K2764" s="5" t="n"/>
      <c r="L2764" s="4" t="inlineStr">
        <is>
          <t>Report t WHERE t.Code = 'inHouseGroupByBoard'</t>
        </is>
      </c>
    </row>
    <row r="2765">
      <c r="A2765" s="4" t="inlineStr">
        <is>
          <t>Report</t>
        </is>
      </c>
      <c r="B2765" s="4" t="inlineStr">
        <is>
          <t>Name</t>
        </is>
      </c>
      <c r="C2765" s="4" t="n"/>
      <c r="D2765" s="4" t="inlineStr">
        <is>
          <t>inHouseGroupByBooker</t>
        </is>
      </c>
      <c r="E2765" s="4" t="inlineStr">
        <is>
          <t>InHouse Group By Booker</t>
        </is>
      </c>
      <c r="F2765" s="4" t="inlineStr">
        <is>
          <t>Listado de Huéspedes Alojados por Booker</t>
        </is>
      </c>
      <c r="G2765" s="4" t="inlineStr">
        <is>
          <t>InHouse Group By Booker</t>
        </is>
      </c>
      <c r="H2765" s="4" t="inlineStr">
        <is>
          <t>Hóspedes in house agrupados por reservante</t>
        </is>
      </c>
      <c r="I2765" s="5" t="inlineStr">
        <is>
          <t>OK</t>
        </is>
      </c>
      <c r="J2765" s="5" t="n"/>
      <c r="K2765" s="5" t="n"/>
      <c r="L2765" s="4" t="inlineStr">
        <is>
          <t>Report t WHERE t.Code = 'inHouseGroupByBooker'</t>
        </is>
      </c>
    </row>
    <row r="2766">
      <c r="A2766" s="4" t="inlineStr">
        <is>
          <t>Report</t>
        </is>
      </c>
      <c r="B2766" s="4" t="inlineStr">
        <is>
          <t>Name</t>
        </is>
      </c>
      <c r="C2766" s="4" t="n"/>
      <c r="D2766" s="4" t="inlineStr">
        <is>
          <t>inHouseGroupByCountry</t>
        </is>
      </c>
      <c r="E2766" s="4" t="inlineStr">
        <is>
          <t>InHouse Group By Country</t>
        </is>
      </c>
      <c r="F2766" s="4" t="inlineStr">
        <is>
          <t>Listado de Huéspedes Alojados por País</t>
        </is>
      </c>
      <c r="G2766" s="4" t="inlineStr">
        <is>
          <t>InHouse Group By Country</t>
        </is>
      </c>
      <c r="H2766" s="4" t="inlineStr">
        <is>
          <t>Hóspedes in house agrupados por país</t>
        </is>
      </c>
      <c r="I2766" s="5" t="inlineStr">
        <is>
          <t>OK</t>
        </is>
      </c>
      <c r="J2766" s="5" t="n"/>
      <c r="K2766" s="5" t="n"/>
      <c r="L2766" s="4" t="inlineStr">
        <is>
          <t>Report t WHERE t.Code = 'inHouseGroupByCountry'</t>
        </is>
      </c>
    </row>
    <row r="2767">
      <c r="A2767" s="4" t="inlineStr">
        <is>
          <t>Report</t>
        </is>
      </c>
      <c r="B2767" s="4" t="inlineStr">
        <is>
          <t>Name</t>
        </is>
      </c>
      <c r="C2767" s="4" t="n"/>
      <c r="D2767" s="4" t="inlineStr">
        <is>
          <t>inHouseGroupByDate</t>
        </is>
      </c>
      <c r="E2767" s="4" t="inlineStr">
        <is>
          <t>InHouse Group By Date</t>
        </is>
      </c>
      <c r="F2767" s="4" t="inlineStr">
        <is>
          <t>Listado de Huéspedes Alojados por Fecha</t>
        </is>
      </c>
      <c r="G2767" s="4" t="inlineStr">
        <is>
          <t>InHouse Group By Date</t>
        </is>
      </c>
      <c r="H2767" s="4" t="inlineStr">
        <is>
          <t>Hóspedes in house agrupados por data</t>
        </is>
      </c>
      <c r="I2767" s="5" t="inlineStr">
        <is>
          <t>OK</t>
        </is>
      </c>
      <c r="J2767" s="5" t="n"/>
      <c r="K2767" s="5" t="n"/>
      <c r="L2767" s="4" t="inlineStr">
        <is>
          <t>Report t WHERE t.Code = 'inHouseGroupByDate'</t>
        </is>
      </c>
    </row>
    <row r="2768">
      <c r="A2768" s="4" t="inlineStr">
        <is>
          <t>Report</t>
        </is>
      </c>
      <c r="B2768" s="4" t="inlineStr">
        <is>
          <t>Name</t>
        </is>
      </c>
      <c r="C2768" s="4" t="n"/>
      <c r="D2768" s="4" t="inlineStr">
        <is>
          <t>inHouseGroupByPayment</t>
        </is>
      </c>
      <c r="E2768" s="4" t="inlineStr">
        <is>
          <t>InHouse Group By Payment</t>
        </is>
      </c>
      <c r="F2768" s="4" t="inlineStr">
        <is>
          <t>Listado de Huéspedes Alojados por Pago</t>
        </is>
      </c>
      <c r="G2768" s="4" t="inlineStr">
        <is>
          <t>InHouse Group By Payment</t>
        </is>
      </c>
      <c r="H2768" s="4" t="inlineStr">
        <is>
          <t>Hóspedes in house agrupados por pagamento</t>
        </is>
      </c>
      <c r="I2768" s="5" t="inlineStr">
        <is>
          <t>OK</t>
        </is>
      </c>
      <c r="J2768" s="5" t="n"/>
      <c r="K2768" s="5" t="n"/>
      <c r="L2768" s="4" t="inlineStr">
        <is>
          <t>Report t WHERE t.Code = 'inHouseGroupByPayment'</t>
        </is>
      </c>
    </row>
    <row r="2769">
      <c r="A2769" s="4" t="inlineStr">
        <is>
          <t>Report</t>
        </is>
      </c>
      <c r="B2769" s="4" t="inlineStr">
        <is>
          <t>Name</t>
        </is>
      </c>
      <c r="C2769" s="4" t="n"/>
      <c r="D2769" s="4" t="inlineStr">
        <is>
          <t>inHouseGroupByReservationGroup</t>
        </is>
      </c>
      <c r="E2769" s="4" t="inlineStr">
        <is>
          <t>InHouse Group By ReservationGroup</t>
        </is>
      </c>
      <c r="F2769" s="4" t="inlineStr">
        <is>
          <t>Listado de En Casa Agrupado por Reserva de Grupo</t>
        </is>
      </c>
      <c r="G2769" s="4" t="inlineStr">
        <is>
          <t>InHouse Group By ReservationGroup</t>
        </is>
      </c>
      <c r="H2769" s="4" t="inlineStr">
        <is>
          <t>Hóspedes in house agrupados por grupo de reservas</t>
        </is>
      </c>
      <c r="I2769" s="5" t="inlineStr">
        <is>
          <t>OK</t>
        </is>
      </c>
      <c r="J2769" s="5" t="n"/>
      <c r="K2769" s="5" t="n"/>
      <c r="L2769" s="4" t="inlineStr">
        <is>
          <t>Report t WHERE t.Code = 'inHouseGroupByReservationGroup'</t>
        </is>
      </c>
    </row>
    <row r="2770">
      <c r="A2770" s="4" t="inlineStr">
        <is>
          <t>Report</t>
        </is>
      </c>
      <c r="B2770" s="4" t="inlineStr">
        <is>
          <t>Name</t>
        </is>
      </c>
      <c r="C2770" s="4" t="n"/>
      <c r="D2770" s="4" t="inlineStr">
        <is>
          <t>inHouseLoyalty</t>
        </is>
      </c>
      <c r="E2770" s="4" t="inlineStr">
        <is>
          <t>InHouse Loyalty Report</t>
        </is>
      </c>
      <c r="F2770" s="4" t="inlineStr">
        <is>
          <t>Listado de Fidelidad de Alojados</t>
        </is>
      </c>
      <c r="G2770" s="4" t="inlineStr">
        <is>
          <t>InHouse Loyalty Report</t>
        </is>
      </c>
      <c r="H2770" s="4" t="inlineStr">
        <is>
          <t>Relatório de hóspedes in house de fidelização</t>
        </is>
      </c>
      <c r="I2770" s="5" t="inlineStr">
        <is>
          <t>OK</t>
        </is>
      </c>
      <c r="J2770" s="5" t="n"/>
      <c r="K2770" s="5" t="n"/>
      <c r="L2770" s="4" t="inlineStr">
        <is>
          <t>Report t WHERE t.Code = 'inHouseLoyalty'</t>
        </is>
      </c>
    </row>
    <row r="2771">
      <c r="A2771" s="4" t="inlineStr">
        <is>
          <t>Report</t>
        </is>
      </c>
      <c r="B2771" s="4" t="inlineStr">
        <is>
          <t>Name</t>
        </is>
      </c>
      <c r="C2771" s="4" t="n"/>
      <c r="D2771" s="4" t="inlineStr">
        <is>
          <t>inHouseLoyaltyGroupByAccommodation</t>
        </is>
      </c>
      <c r="E2771" s="4" t="inlineStr">
        <is>
          <t>InHouse Loyalty Group By Accommodation</t>
        </is>
      </c>
      <c r="F2771" s="4" t="inlineStr">
        <is>
          <t>Listado de Fidelidad de Alojados por Alojamiento</t>
        </is>
      </c>
      <c r="G2771" s="4" t="inlineStr">
        <is>
          <t>InHouse Loyalty Group By Accommodation</t>
        </is>
      </c>
      <c r="H2771" s="4" t="inlineStr">
        <is>
          <t>Hóspedes in house de fidelização agrupados por alojamento</t>
        </is>
      </c>
      <c r="I2771" s="5" t="inlineStr">
        <is>
          <t>OK</t>
        </is>
      </c>
      <c r="J2771" s="5" t="n"/>
      <c r="K2771" s="5" t="n"/>
      <c r="L2771" s="4" t="inlineStr">
        <is>
          <t>Report t WHERE t.Code = 'inHouseLoyaltyGroupByAccommodation'</t>
        </is>
      </c>
    </row>
    <row r="2772">
      <c r="A2772" s="4" t="inlineStr">
        <is>
          <t>Report</t>
        </is>
      </c>
      <c r="B2772" s="4" t="inlineStr">
        <is>
          <t>Name</t>
        </is>
      </c>
      <c r="C2772" s="4" t="n"/>
      <c r="D2772" s="4" t="inlineStr">
        <is>
          <t>inHouseLoyaltyGroupByBoard</t>
        </is>
      </c>
      <c r="E2772" s="4" t="inlineStr">
        <is>
          <t>InHouse Loyalty Group By Board</t>
        </is>
      </c>
      <c r="F2772" s="4" t="inlineStr">
        <is>
          <t>Listado de Fidelidad de Alojados por Tipo de Pensión</t>
        </is>
      </c>
      <c r="G2772" s="4" t="inlineStr">
        <is>
          <t>InHouse Loyalty Group By Board</t>
        </is>
      </c>
      <c r="H2772" s="4" t="inlineStr">
        <is>
          <t>Hóspedes in house de fidelização agrupados por regime</t>
        </is>
      </c>
      <c r="I2772" s="5" t="inlineStr">
        <is>
          <t>OK</t>
        </is>
      </c>
      <c r="J2772" s="5" t="n"/>
      <c r="K2772" s="5" t="n"/>
      <c r="L2772" s="4" t="inlineStr">
        <is>
          <t>Report t WHERE t.Code = 'inHouseLoyaltyGroupByBoard'</t>
        </is>
      </c>
    </row>
    <row r="2773">
      <c r="A2773" s="4" t="inlineStr">
        <is>
          <t>Report</t>
        </is>
      </c>
      <c r="B2773" s="4" t="inlineStr">
        <is>
          <t>Name</t>
        </is>
      </c>
      <c r="C2773" s="4" t="n"/>
      <c r="D2773" s="4" t="inlineStr">
        <is>
          <t>inHouseLoyaltyGroupByBooker</t>
        </is>
      </c>
      <c r="E2773" s="4" t="inlineStr">
        <is>
          <t>InHouse Loyalty Group By Booker</t>
        </is>
      </c>
      <c r="F2773" s="4" t="inlineStr">
        <is>
          <t>Listado de Fidelidad de Alojados por Booker</t>
        </is>
      </c>
      <c r="G2773" s="4" t="inlineStr">
        <is>
          <t>InHouse Loyalty Group By Booker</t>
        </is>
      </c>
      <c r="H2773" s="4" t="inlineStr">
        <is>
          <t>Hóspedes in house de fidelização agrupados por reservante</t>
        </is>
      </c>
      <c r="I2773" s="5" t="inlineStr">
        <is>
          <t>OK</t>
        </is>
      </c>
      <c r="J2773" s="5" t="n"/>
      <c r="K2773" s="5" t="n"/>
      <c r="L2773" s="4" t="inlineStr">
        <is>
          <t>Report t WHERE t.Code = 'inHouseLoyaltyGroupByBooker'</t>
        </is>
      </c>
    </row>
    <row r="2774">
      <c r="A2774" s="4" t="inlineStr">
        <is>
          <t>Report</t>
        </is>
      </c>
      <c r="B2774" s="4" t="inlineStr">
        <is>
          <t>Name</t>
        </is>
      </c>
      <c r="C2774" s="4" t="n"/>
      <c r="D2774" s="4" t="inlineStr">
        <is>
          <t>inHouseLoyaltyGroupByCountry</t>
        </is>
      </c>
      <c r="E2774" s="4" t="inlineStr">
        <is>
          <t>InHouse Loyalty Group By Country</t>
        </is>
      </c>
      <c r="F2774" s="4" t="inlineStr">
        <is>
          <t>Listado de Fidelidad de Alojados por País</t>
        </is>
      </c>
      <c r="G2774" s="4" t="inlineStr">
        <is>
          <t>InHouse Loyalty Group By Country</t>
        </is>
      </c>
      <c r="H2774" s="4" t="inlineStr">
        <is>
          <t>Hóspedes in house de fidelização agrupados por país</t>
        </is>
      </c>
      <c r="I2774" s="5" t="inlineStr">
        <is>
          <t>OK</t>
        </is>
      </c>
      <c r="J2774" s="5" t="n"/>
      <c r="K2774" s="5" t="n"/>
      <c r="L2774" s="4" t="inlineStr">
        <is>
          <t>Report t WHERE t.Code = 'inHouseLoyaltyGroupByCountry'</t>
        </is>
      </c>
    </row>
    <row r="2775">
      <c r="A2775" s="4" t="inlineStr">
        <is>
          <t>Report</t>
        </is>
      </c>
      <c r="B2775" s="4" t="inlineStr">
        <is>
          <t>Name</t>
        </is>
      </c>
      <c r="C2775" s="4" t="n"/>
      <c r="D2775" s="4" t="inlineStr">
        <is>
          <t>inHouseLoyaltyGroupByDate</t>
        </is>
      </c>
      <c r="E2775" s="4" t="inlineStr">
        <is>
          <t>InHouse Loyalty Group By Date</t>
        </is>
      </c>
      <c r="F2775" s="4" t="inlineStr">
        <is>
          <t>Listado de Fidelidad de Alojados por Fecha</t>
        </is>
      </c>
      <c r="G2775" s="4" t="inlineStr">
        <is>
          <t>InHouse Loyalty Group By Date</t>
        </is>
      </c>
      <c r="H2775" s="4" t="inlineStr">
        <is>
          <t>Hóspedes in house de fidelização agrupados por data</t>
        </is>
      </c>
      <c r="I2775" s="5" t="inlineStr">
        <is>
          <t>OK</t>
        </is>
      </c>
      <c r="J2775" s="5" t="n"/>
      <c r="K2775" s="5" t="n"/>
      <c r="L2775" s="4" t="inlineStr">
        <is>
          <t>Report t WHERE t.Code = 'inHouseLoyaltyGroupByDate'</t>
        </is>
      </c>
    </row>
    <row r="2776">
      <c r="A2776" s="4" t="inlineStr">
        <is>
          <t>Report</t>
        </is>
      </c>
      <c r="B2776" s="4" t="inlineStr">
        <is>
          <t>Name</t>
        </is>
      </c>
      <c r="C2776" s="4" t="n"/>
      <c r="D2776" s="4" t="inlineStr">
        <is>
          <t>inHouseLoyaltyGroupByPayment</t>
        </is>
      </c>
      <c r="E2776" s="4" t="inlineStr">
        <is>
          <t>InHouse Loyalty Group By Payment</t>
        </is>
      </c>
      <c r="F2776" s="4" t="inlineStr">
        <is>
          <t>Listado de Fidelidad de Alojados por Pago</t>
        </is>
      </c>
      <c r="G2776" s="4" t="inlineStr">
        <is>
          <t>InHouse Loyalty Group By Payment</t>
        </is>
      </c>
      <c r="H2776" s="4" t="inlineStr">
        <is>
          <t>Hóspedes in house de fidelização agrupados por pagamento</t>
        </is>
      </c>
      <c r="I2776" s="5" t="inlineStr">
        <is>
          <t>OK</t>
        </is>
      </c>
      <c r="J2776" s="5" t="n"/>
      <c r="K2776" s="5" t="n"/>
      <c r="L2776" s="4" t="inlineStr">
        <is>
          <t>Report t WHERE t.Code = 'inHouseLoyaltyGroupByPayment'</t>
        </is>
      </c>
    </row>
    <row r="2777">
      <c r="A2777" s="4" t="inlineStr">
        <is>
          <t>Report</t>
        </is>
      </c>
      <c r="B2777" s="4" t="inlineStr">
        <is>
          <t>Name</t>
        </is>
      </c>
      <c r="C2777" s="4" t="n"/>
      <c r="D2777" s="4" t="inlineStr">
        <is>
          <t>inHouseLoyaltyGroupByReservationGroup</t>
        </is>
      </c>
      <c r="E2777" s="4" t="inlineStr">
        <is>
          <t>InHouse Loyalty Group By ReservationGroup</t>
        </is>
      </c>
      <c r="F2777" s="4" t="inlineStr">
        <is>
          <t>Listado de En Casa de Lealtad Agrupado por Reserva de Grupo</t>
        </is>
      </c>
      <c r="G2777" s="4" t="inlineStr">
        <is>
          <t>InHouse Loyalty Group By ReservationGroup</t>
        </is>
      </c>
      <c r="H2777" s="4" t="inlineStr">
        <is>
          <t>Hóspedes in house de fidelização agrupados por grupo de reservas</t>
        </is>
      </c>
      <c r="I2777" s="5" t="inlineStr">
        <is>
          <t>OK</t>
        </is>
      </c>
      <c r="J2777" s="5" t="n"/>
      <c r="K2777" s="5" t="n"/>
      <c r="L2777" s="4" t="inlineStr">
        <is>
          <t>Report t WHERE t.Code = 'inHouseLoyaltyGroupByReservationGroup'</t>
        </is>
      </c>
    </row>
    <row r="2778">
      <c r="A2778" s="4" t="inlineStr">
        <is>
          <t>Report</t>
        </is>
      </c>
      <c r="B2778" s="4" t="inlineStr">
        <is>
          <t>Name</t>
        </is>
      </c>
      <c r="C2778" s="4" t="n"/>
      <c r="D2778" s="4" t="inlineStr">
        <is>
          <t>inHouseVIP</t>
        </is>
      </c>
      <c r="E2778" s="4" t="inlineStr">
        <is>
          <t>InHouse VIP Report</t>
        </is>
      </c>
      <c r="F2778" s="4" t="inlineStr">
        <is>
          <t>Listado de Huéspedes VIP Alojados</t>
        </is>
      </c>
      <c r="G2778" s="4" t="inlineStr">
        <is>
          <t>InHouse VIP Report</t>
        </is>
      </c>
      <c r="H2778" s="4" t="inlineStr">
        <is>
          <t>Relatório de hóspedes in house VIP</t>
        </is>
      </c>
      <c r="I2778" s="5" t="inlineStr">
        <is>
          <t>OK</t>
        </is>
      </c>
      <c r="J2778" s="5" t="n"/>
      <c r="K2778" s="5" t="n"/>
      <c r="L2778" s="4" t="inlineStr">
        <is>
          <t>Report t WHERE t.Code = 'inHouseVIP'</t>
        </is>
      </c>
    </row>
    <row r="2779">
      <c r="A2779" s="4" t="inlineStr">
        <is>
          <t>Report</t>
        </is>
      </c>
      <c r="B2779" s="4" t="inlineStr">
        <is>
          <t>Name</t>
        </is>
      </c>
      <c r="C2779" s="4" t="n"/>
      <c r="D2779" s="4" t="inlineStr">
        <is>
          <t>inHouseVIPGroupByAccommodation</t>
        </is>
      </c>
      <c r="E2779" s="4" t="inlineStr">
        <is>
          <t>InHouse VIP Group By Accommodation</t>
        </is>
      </c>
      <c r="F2779" s="4" t="inlineStr">
        <is>
          <t>Listado de Huéspedes VIP Alojados por Tipología de Habitación</t>
        </is>
      </c>
      <c r="G2779" s="4" t="inlineStr">
        <is>
          <t>InHouse VIP Group By Accommodation</t>
        </is>
      </c>
      <c r="H2779" s="4" t="inlineStr">
        <is>
          <t>Hóspedes in house VIP agrupados por alojamento</t>
        </is>
      </c>
      <c r="I2779" s="5" t="inlineStr">
        <is>
          <t>OK</t>
        </is>
      </c>
      <c r="J2779" s="5" t="n"/>
      <c r="K2779" s="5" t="n"/>
      <c r="L2779" s="4" t="inlineStr">
        <is>
          <t>Report t WHERE t.Code = 'inHouseVIPGroupByAccommodation'</t>
        </is>
      </c>
    </row>
    <row r="2780">
      <c r="A2780" s="4" t="inlineStr">
        <is>
          <t>Report</t>
        </is>
      </c>
      <c r="B2780" s="4" t="inlineStr">
        <is>
          <t>Name</t>
        </is>
      </c>
      <c r="C2780" s="4" t="n"/>
      <c r="D2780" s="4" t="inlineStr">
        <is>
          <t>inHouseVIPGroupByBoard</t>
        </is>
      </c>
      <c r="E2780" s="4" t="inlineStr">
        <is>
          <t>InHouse VIP Group By Board</t>
        </is>
      </c>
      <c r="F2780" s="4" t="inlineStr">
        <is>
          <t>Listado de Huéspedes VIP Alojados por Pensión</t>
        </is>
      </c>
      <c r="G2780" s="4" t="inlineStr">
        <is>
          <t>InHouse VIP Group By Board</t>
        </is>
      </c>
      <c r="H2780" s="4" t="inlineStr">
        <is>
          <t>Hóspedes in house VIP agrupados por regime</t>
        </is>
      </c>
      <c r="I2780" s="5" t="inlineStr">
        <is>
          <t>OK</t>
        </is>
      </c>
      <c r="J2780" s="5" t="n"/>
      <c r="K2780" s="5" t="n"/>
      <c r="L2780" s="4" t="inlineStr">
        <is>
          <t>Report t WHERE t.Code = 'inHouseVIPGroupByBoard'</t>
        </is>
      </c>
    </row>
    <row r="2781">
      <c r="A2781" s="4" t="inlineStr">
        <is>
          <t>Report</t>
        </is>
      </c>
      <c r="B2781" s="4" t="inlineStr">
        <is>
          <t>Name</t>
        </is>
      </c>
      <c r="C2781" s="4" t="n"/>
      <c r="D2781" s="4" t="inlineStr">
        <is>
          <t>inHouseVIPGroupByBooker</t>
        </is>
      </c>
      <c r="E2781" s="4" t="inlineStr">
        <is>
          <t>InHouse VIP Group By Booker</t>
        </is>
      </c>
      <c r="F2781" s="4" t="inlineStr">
        <is>
          <t>Listado de Huéspedes VIP Alojados por Booker</t>
        </is>
      </c>
      <c r="G2781" s="4" t="inlineStr">
        <is>
          <t>InHouse VIP Group By Booker</t>
        </is>
      </c>
      <c r="H2781" s="4" t="inlineStr">
        <is>
          <t>Hóspedes in house VIP agrupados por reservante</t>
        </is>
      </c>
      <c r="I2781" s="5" t="inlineStr">
        <is>
          <t>OK</t>
        </is>
      </c>
      <c r="J2781" s="5" t="n"/>
      <c r="K2781" s="5" t="n"/>
      <c r="L2781" s="4" t="inlineStr">
        <is>
          <t>Report t WHERE t.Code = 'inHouseVIPGroupByBooker'</t>
        </is>
      </c>
    </row>
    <row r="2782">
      <c r="A2782" s="4" t="inlineStr">
        <is>
          <t>Report</t>
        </is>
      </c>
      <c r="B2782" s="4" t="inlineStr">
        <is>
          <t>Name</t>
        </is>
      </c>
      <c r="C2782" s="4" t="n"/>
      <c r="D2782" s="4" t="inlineStr">
        <is>
          <t>inHouseVIPGroupByCountry</t>
        </is>
      </c>
      <c r="E2782" s="4" t="inlineStr">
        <is>
          <t>InHouse VIP Group By Country</t>
        </is>
      </c>
      <c r="F2782" s="4" t="inlineStr">
        <is>
          <t>Listado de Huéspedes VIP Alojados por País</t>
        </is>
      </c>
      <c r="G2782" s="4" t="inlineStr">
        <is>
          <t>InHouse VIP Group By Country</t>
        </is>
      </c>
      <c r="H2782" s="4" t="inlineStr">
        <is>
          <t>Hóspedes in house VIP agrupados por país</t>
        </is>
      </c>
      <c r="I2782" s="5" t="inlineStr">
        <is>
          <t>OK</t>
        </is>
      </c>
      <c r="J2782" s="5" t="n"/>
      <c r="K2782" s="5" t="n"/>
      <c r="L2782" s="4" t="inlineStr">
        <is>
          <t>Report t WHERE t.Code = 'inHouseVIPGroupByCountry'</t>
        </is>
      </c>
    </row>
    <row r="2783">
      <c r="A2783" s="4" t="inlineStr">
        <is>
          <t>Report</t>
        </is>
      </c>
      <c r="B2783" s="4" t="inlineStr">
        <is>
          <t>Name</t>
        </is>
      </c>
      <c r="C2783" s="4" t="n"/>
      <c r="D2783" s="4" t="inlineStr">
        <is>
          <t>inHouseVIPGroupByDate</t>
        </is>
      </c>
      <c r="E2783" s="4" t="inlineStr">
        <is>
          <t>InHouse VIP Group By Date</t>
        </is>
      </c>
      <c r="F2783" s="4" t="inlineStr">
        <is>
          <t>Listado de Huéspedes VIP Alojados por Fecha</t>
        </is>
      </c>
      <c r="G2783" s="4" t="inlineStr">
        <is>
          <t>InHouse VIP Group By Date</t>
        </is>
      </c>
      <c r="H2783" s="4" t="inlineStr">
        <is>
          <t>Hóspedes in house VIP agrupados por data</t>
        </is>
      </c>
      <c r="I2783" s="5" t="inlineStr">
        <is>
          <t>OK</t>
        </is>
      </c>
      <c r="J2783" s="5" t="n"/>
      <c r="K2783" s="5" t="n"/>
      <c r="L2783" s="4" t="inlineStr">
        <is>
          <t>Report t WHERE t.Code = 'inHouseVIPGroupByDate'</t>
        </is>
      </c>
    </row>
    <row r="2784">
      <c r="A2784" s="4" t="inlineStr">
        <is>
          <t>Report</t>
        </is>
      </c>
      <c r="B2784" s="4" t="inlineStr">
        <is>
          <t>Name</t>
        </is>
      </c>
      <c r="C2784" s="4" t="n"/>
      <c r="D2784" s="4" t="inlineStr">
        <is>
          <t>inHouseVIPGroupByPayment</t>
        </is>
      </c>
      <c r="E2784" s="4" t="inlineStr">
        <is>
          <t>InHouse VIP Group By Payment</t>
        </is>
      </c>
      <c r="F2784" s="4" t="inlineStr">
        <is>
          <t>Listado de Huéspedes VIP Alojados por Pago</t>
        </is>
      </c>
      <c r="G2784" s="4" t="inlineStr">
        <is>
          <t>InHouse VIP Group By Payment</t>
        </is>
      </c>
      <c r="H2784" s="4" t="inlineStr">
        <is>
          <t>Hóspedes in house VIP agrupados por pagamento</t>
        </is>
      </c>
      <c r="I2784" s="5" t="inlineStr">
        <is>
          <t>OK</t>
        </is>
      </c>
      <c r="J2784" s="5" t="n"/>
      <c r="K2784" s="5" t="n"/>
      <c r="L2784" s="4" t="inlineStr">
        <is>
          <t>Report t WHERE t.Code = 'inHouseVIPGroupByPayment'</t>
        </is>
      </c>
    </row>
    <row r="2785">
      <c r="A2785" s="4" t="inlineStr">
        <is>
          <t>Report</t>
        </is>
      </c>
      <c r="B2785" s="4" t="inlineStr">
        <is>
          <t>Name</t>
        </is>
      </c>
      <c r="C2785" s="4" t="n"/>
      <c r="D2785" s="4" t="inlineStr">
        <is>
          <t>inHouseVIPGroupByReservationGroup</t>
        </is>
      </c>
      <c r="E2785" s="4" t="inlineStr">
        <is>
          <t>InHouse VIP Group By ReservationGroup</t>
        </is>
      </c>
      <c r="F2785" s="4" t="inlineStr">
        <is>
          <t>Listado de En Casa VIP Agrupado por Reserva de Grupo</t>
        </is>
      </c>
      <c r="G2785" s="4" t="inlineStr">
        <is>
          <t>InHouse VIP Group By ReservationGroup</t>
        </is>
      </c>
      <c r="H2785" s="4" t="inlineStr">
        <is>
          <t>Hóspedes in house VIP agrupados por grupo de reservas</t>
        </is>
      </c>
      <c r="I2785" s="5" t="inlineStr">
        <is>
          <t>OK</t>
        </is>
      </c>
      <c r="J2785" s="5" t="n"/>
      <c r="K2785" s="5" t="n"/>
      <c r="L2785" s="4" t="inlineStr">
        <is>
          <t>Report t WHERE t.Code = 'inHouseVIPGroupByReservationGroup'</t>
        </is>
      </c>
    </row>
    <row r="2786">
      <c r="A2786" s="4" t="inlineStr">
        <is>
          <t>Report</t>
        </is>
      </c>
      <c r="B2786" s="4" t="inlineStr">
        <is>
          <t>Name</t>
        </is>
      </c>
      <c r="C2786" s="4" t="n"/>
      <c r="D2786" s="4" t="inlineStr">
        <is>
          <t>inseeData</t>
        </is>
      </c>
      <c r="E2786" s="4" t="inlineStr">
        <is>
          <t>INSEEData</t>
        </is>
      </c>
      <c r="F2786" s="4" t="inlineStr">
        <is>
          <t>Listado de datos necesario para INSEE</t>
        </is>
      </c>
      <c r="G2786" s="4" t="inlineStr">
        <is>
          <t>Collect Data nested for the INSEE requirement</t>
        </is>
      </c>
      <c r="H2786" s="4" t="inlineStr">
        <is>
          <t>Recolha de dados agregados para o requisito INSEE</t>
        </is>
      </c>
      <c r="I2786" s="5" t="inlineStr">
        <is>
          <t>OK</t>
        </is>
      </c>
      <c r="J2786" s="5" t="n"/>
      <c r="K2786" s="5" t="n"/>
      <c r="L2786" s="4" t="inlineStr">
        <is>
          <t>Report t WHERE t.Code = 'inseeData'</t>
        </is>
      </c>
    </row>
    <row r="2787">
      <c r="A2787" s="4" t="inlineStr">
        <is>
          <t>Report</t>
        </is>
      </c>
      <c r="B2787" s="4" t="inlineStr">
        <is>
          <t>Name</t>
        </is>
      </c>
      <c r="C2787" s="4" t="n"/>
      <c r="D2787" s="4" t="inlineStr">
        <is>
          <t>intermediary</t>
        </is>
      </c>
      <c r="E2787" s="4" t="inlineStr">
        <is>
          <t>Intermediary Report</t>
        </is>
      </c>
      <c r="F2787" s="4" t="inlineStr">
        <is>
          <t>Listado de Intermediarios</t>
        </is>
      </c>
      <c r="G2787" s="4" t="inlineStr">
        <is>
          <t>Intermediary Report</t>
        </is>
      </c>
      <c r="H2787" s="4" t="inlineStr">
        <is>
          <t>Relatório de intermediários</t>
        </is>
      </c>
      <c r="I2787" s="5" t="inlineStr">
        <is>
          <t>OK</t>
        </is>
      </c>
      <c r="J2787" s="5" t="n"/>
      <c r="K2787" s="5" t="n"/>
      <c r="L2787" s="4" t="inlineStr">
        <is>
          <t>Report t WHERE t.Code = 'intermediary'</t>
        </is>
      </c>
    </row>
    <row r="2788">
      <c r="A2788" s="4" t="inlineStr">
        <is>
          <t>Report</t>
        </is>
      </c>
      <c r="B2788" s="4" t="inlineStr">
        <is>
          <t>Name</t>
        </is>
      </c>
      <c r="C2788" s="4" t="n"/>
      <c r="D2788" s="4" t="inlineStr">
        <is>
          <t>intermediaryByAssignedUser</t>
        </is>
      </c>
      <c r="E2788" s="4" t="inlineStr">
        <is>
          <t>Intermediary By Assigned User Report</t>
        </is>
      </c>
      <c r="F2788" s="4" t="inlineStr">
        <is>
          <t>Listado de Intermediarios por Usuario Asignado</t>
        </is>
      </c>
      <c r="G2788" s="4" t="inlineStr">
        <is>
          <t>Intermediary By Assigned User Report</t>
        </is>
      </c>
      <c r="H2788" s="4" t="inlineStr">
        <is>
          <t>Relatório de intermediários por utilizador atribuído</t>
        </is>
      </c>
      <c r="I2788" s="5" t="inlineStr">
        <is>
          <t>OK</t>
        </is>
      </c>
      <c r="J2788" s="5" t="n"/>
      <c r="K2788" s="5" t="n"/>
      <c r="L2788" s="4" t="inlineStr">
        <is>
          <t>Report t WHERE t.Code = 'intermediaryByAssignedUser'</t>
        </is>
      </c>
    </row>
    <row r="2789">
      <c r="A2789" s="4" t="inlineStr">
        <is>
          <t>Report</t>
        </is>
      </c>
      <c r="B2789" s="4" t="inlineStr">
        <is>
          <t>Name</t>
        </is>
      </c>
      <c r="C2789" s="4" t="n"/>
      <c r="D2789" s="4" t="inlineStr">
        <is>
          <t>intermediaryByChannel</t>
        </is>
      </c>
      <c r="E2789" s="4" t="inlineStr">
        <is>
          <t>Intermediary by Channel</t>
        </is>
      </c>
      <c r="F2789" s="4" t="inlineStr">
        <is>
          <t>Listado de Intermediarios por Canal</t>
        </is>
      </c>
      <c r="G2789" s="4" t="inlineStr">
        <is>
          <t>Intermediary by Channel</t>
        </is>
      </c>
      <c r="H2789" s="4" t="inlineStr">
        <is>
          <t>Intermediário por canal</t>
        </is>
      </c>
      <c r="I2789" s="5" t="inlineStr">
        <is>
          <t>OK</t>
        </is>
      </c>
      <c r="J2789" s="5" t="n"/>
      <c r="K2789" s="5" t="n"/>
      <c r="L2789" s="4" t="inlineStr">
        <is>
          <t>Report t WHERE t.Code = 'intermediaryByChannel'</t>
        </is>
      </c>
    </row>
    <row r="2790">
      <c r="A2790" s="4" t="inlineStr">
        <is>
          <t>Report</t>
        </is>
      </c>
      <c r="B2790" s="4" t="inlineStr">
        <is>
          <t>Name</t>
        </is>
      </c>
      <c r="C2790" s="4" t="n"/>
      <c r="D2790" s="4" t="inlineStr">
        <is>
          <t>intermediaryByCountry</t>
        </is>
      </c>
      <c r="E2790" s="4" t="inlineStr">
        <is>
          <t>Intermediary by Country</t>
        </is>
      </c>
      <c r="F2790" s="4" t="inlineStr">
        <is>
          <t>Listado de Intermediarios por País</t>
        </is>
      </c>
      <c r="G2790" s="4" t="inlineStr">
        <is>
          <t>Intermediary by Country</t>
        </is>
      </c>
      <c r="H2790" s="4" t="inlineStr">
        <is>
          <t>Intermediário por país</t>
        </is>
      </c>
      <c r="I2790" s="5" t="inlineStr">
        <is>
          <t>OK</t>
        </is>
      </c>
      <c r="J2790" s="5" t="n"/>
      <c r="K2790" s="5" t="n"/>
      <c r="L2790" s="4" t="inlineStr">
        <is>
          <t>Report t WHERE t.Code = 'intermediaryByCountry'</t>
        </is>
      </c>
    </row>
    <row r="2791">
      <c r="A2791" s="4" t="inlineStr">
        <is>
          <t>Report</t>
        </is>
      </c>
      <c r="B2791" s="4" t="inlineStr">
        <is>
          <t>Name</t>
        </is>
      </c>
      <c r="C2791" s="4" t="n"/>
      <c r="D2791" s="4" t="inlineStr">
        <is>
          <t>intermediaryByDay</t>
        </is>
      </c>
      <c r="E2791" s="4" t="inlineStr">
        <is>
          <t>Intermediary by Day</t>
        </is>
      </c>
      <c r="F2791" s="4" t="inlineStr">
        <is>
          <t>Listado de Intermediarios por Día</t>
        </is>
      </c>
      <c r="G2791" s="4" t="inlineStr">
        <is>
          <t>Intermediary by Day</t>
        </is>
      </c>
      <c r="H2791" s="4" t="inlineStr">
        <is>
          <t>Intermediário por dia</t>
        </is>
      </c>
      <c r="I2791" s="5" t="inlineStr">
        <is>
          <t>OK</t>
        </is>
      </c>
      <c r="J2791" s="5" t="n"/>
      <c r="K2791" s="5" t="n"/>
      <c r="L2791" s="4" t="inlineStr">
        <is>
          <t>Report t WHERE t.Code = 'intermediaryByDay'</t>
        </is>
      </c>
    </row>
    <row r="2792">
      <c r="A2792" s="4" t="inlineStr">
        <is>
          <t>Report</t>
        </is>
      </c>
      <c r="B2792" s="4" t="inlineStr">
        <is>
          <t>Name</t>
        </is>
      </c>
      <c r="C2792" s="4" t="n"/>
      <c r="D2792" s="4" t="inlineStr">
        <is>
          <t>intermediaryByOffer</t>
        </is>
      </c>
      <c r="E2792" s="4" t="inlineStr">
        <is>
          <t>Intermediary by Offer</t>
        </is>
      </c>
      <c r="F2792" s="4" t="inlineStr">
        <is>
          <t>Listado de Intermediarios por Oferta</t>
        </is>
      </c>
      <c r="G2792" s="4" t="inlineStr">
        <is>
          <t>Intermediary by Offer</t>
        </is>
      </c>
      <c r="H2792" s="4" t="inlineStr">
        <is>
          <t>Intermediário por oferta</t>
        </is>
      </c>
      <c r="I2792" s="5" t="inlineStr">
        <is>
          <t>OK</t>
        </is>
      </c>
      <c r="J2792" s="5" t="n"/>
      <c r="K2792" s="5" t="n"/>
      <c r="L2792" s="4" t="inlineStr">
        <is>
          <t>Report t WHERE t.Code = 'intermediaryByOffer'</t>
        </is>
      </c>
    </row>
    <row r="2793">
      <c r="A2793" s="4" t="inlineStr">
        <is>
          <t>Report</t>
        </is>
      </c>
      <c r="B2793" s="4" t="inlineStr">
        <is>
          <t>Name</t>
        </is>
      </c>
      <c r="C2793" s="4" t="n"/>
      <c r="D2793" s="4" t="inlineStr">
        <is>
          <t>intermediaryByProduct</t>
        </is>
      </c>
      <c r="E2793" s="4" t="inlineStr">
        <is>
          <t>Intermediary by Product</t>
        </is>
      </c>
      <c r="F2793" s="4" t="inlineStr">
        <is>
          <t>Listado de Intermediarios por Producto</t>
        </is>
      </c>
      <c r="G2793" s="4" t="inlineStr">
        <is>
          <t>Intermediary by Product</t>
        </is>
      </c>
      <c r="H2793" s="4" t="inlineStr">
        <is>
          <t>Intermediário por produto</t>
        </is>
      </c>
      <c r="I2793" s="5" t="inlineStr">
        <is>
          <t>OK</t>
        </is>
      </c>
      <c r="J2793" s="5" t="n"/>
      <c r="K2793" s="5" t="n"/>
      <c r="L2793" s="4" t="inlineStr">
        <is>
          <t>Report t WHERE t.Code = 'intermediaryByProduct'</t>
        </is>
      </c>
    </row>
    <row r="2794">
      <c r="A2794" s="4" t="inlineStr">
        <is>
          <t>Report</t>
        </is>
      </c>
      <c r="B2794" s="4" t="inlineStr">
        <is>
          <t>Name</t>
        </is>
      </c>
      <c r="C2794" s="4" t="n"/>
      <c r="D2794" s="4" t="inlineStr">
        <is>
          <t>intermediaryByPromotion</t>
        </is>
      </c>
      <c r="E2794" s="4" t="inlineStr">
        <is>
          <t>Intermediary by Promotion</t>
        </is>
      </c>
      <c r="F2794" s="4" t="inlineStr">
        <is>
          <t>Listado de Intermediarios por Promoción</t>
        </is>
      </c>
      <c r="G2794" s="4" t="inlineStr">
        <is>
          <t>Intermediary by Promotion</t>
        </is>
      </c>
      <c r="H2794" s="4" t="inlineStr">
        <is>
          <t>Intermediário por promoção</t>
        </is>
      </c>
      <c r="I2794" s="5" t="inlineStr">
        <is>
          <t>OK</t>
        </is>
      </c>
      <c r="J2794" s="5" t="n"/>
      <c r="K2794" s="5" t="n"/>
      <c r="L2794" s="4" t="inlineStr">
        <is>
          <t>Report t WHERE t.Code = 'intermediaryByPromotion'</t>
        </is>
      </c>
    </row>
    <row r="2795">
      <c r="A2795" s="4" t="inlineStr">
        <is>
          <t>Report</t>
        </is>
      </c>
      <c r="B2795" s="4" t="inlineStr">
        <is>
          <t>Name</t>
        </is>
      </c>
      <c r="C2795" s="4" t="n"/>
      <c r="D2795" s="4" t="inlineStr">
        <is>
          <t>intermediaryByProperty</t>
        </is>
      </c>
      <c r="E2795" s="4" t="inlineStr">
        <is>
          <t>Intermediary by Property</t>
        </is>
      </c>
      <c r="F2795" s="4" t="inlineStr">
        <is>
          <t>Listado de Intermediarios por Propiedad</t>
        </is>
      </c>
      <c r="G2795" s="4" t="inlineStr">
        <is>
          <t>Intermediary by Property</t>
        </is>
      </c>
      <c r="H2795" s="4" t="inlineStr">
        <is>
          <t>Intermediário por estabelecimento</t>
        </is>
      </c>
      <c r="I2795" s="5" t="inlineStr">
        <is>
          <t>OK</t>
        </is>
      </c>
      <c r="J2795" s="5" t="n"/>
      <c r="K2795" s="5" t="n"/>
      <c r="L2795" s="4" t="inlineStr">
        <is>
          <t>Report t WHERE t.Code = 'intermediaryByProperty'</t>
        </is>
      </c>
    </row>
    <row r="2796">
      <c r="A2796" s="4" t="inlineStr">
        <is>
          <t>Report</t>
        </is>
      </c>
      <c r="B2796" s="4" t="inlineStr">
        <is>
          <t>Name</t>
        </is>
      </c>
      <c r="C2796" s="4" t="n"/>
      <c r="D2796" s="4" t="inlineStr">
        <is>
          <t>intermediaryByRate</t>
        </is>
      </c>
      <c r="E2796" s="4" t="inlineStr">
        <is>
          <t>Intermediary by Rate</t>
        </is>
      </c>
      <c r="F2796" s="4" t="inlineStr">
        <is>
          <t>Listado de Intermediarios por Tarifa</t>
        </is>
      </c>
      <c r="G2796" s="4" t="inlineStr">
        <is>
          <t>Intermediary by Rate</t>
        </is>
      </c>
      <c r="H2796" s="4" t="inlineStr">
        <is>
          <t>Intermediário por tarifa</t>
        </is>
      </c>
      <c r="I2796" s="5" t="inlineStr">
        <is>
          <t>OK</t>
        </is>
      </c>
      <c r="J2796" s="5" t="n"/>
      <c r="K2796" s="5" t="n"/>
      <c r="L2796" s="4" t="inlineStr">
        <is>
          <t>Report t WHERE t.Code = 'intermediaryByRate'</t>
        </is>
      </c>
    </row>
    <row r="2797">
      <c r="A2797" s="4" t="inlineStr">
        <is>
          <t>Report</t>
        </is>
      </c>
      <c r="B2797" s="4" t="inlineStr">
        <is>
          <t>Name</t>
        </is>
      </c>
      <c r="C2797" s="4" t="n"/>
      <c r="D2797" s="4" t="inlineStr">
        <is>
          <t>intermediaryBySegment</t>
        </is>
      </c>
      <c r="E2797" s="4" t="inlineStr">
        <is>
          <t>Intermediary by Segment</t>
        </is>
      </c>
      <c r="F2797" s="4" t="inlineStr">
        <is>
          <t>Listado de Intermediarios por Segmento</t>
        </is>
      </c>
      <c r="G2797" s="4" t="inlineStr">
        <is>
          <t>Intermediary by Segment</t>
        </is>
      </c>
      <c r="H2797" s="4" t="inlineStr">
        <is>
          <t>Intermediário por segmento</t>
        </is>
      </c>
      <c r="I2797" s="5" t="inlineStr">
        <is>
          <t>OK</t>
        </is>
      </c>
      <c r="J2797" s="5" t="n"/>
      <c r="K2797" s="5" t="n"/>
      <c r="L2797" s="4" t="inlineStr">
        <is>
          <t>Report t WHERE t.Code = 'intermediaryBySegment'</t>
        </is>
      </c>
    </row>
    <row r="2798">
      <c r="A2798" s="4" t="inlineStr">
        <is>
          <t>Report</t>
        </is>
      </c>
      <c r="B2798" s="4" t="inlineStr">
        <is>
          <t>Name</t>
        </is>
      </c>
      <c r="C2798" s="4" t="n"/>
      <c r="D2798" s="4" t="inlineStr">
        <is>
          <t>intermediaryBySource</t>
        </is>
      </c>
      <c r="E2798" s="4" t="inlineStr">
        <is>
          <t>Intermediary by Source</t>
        </is>
      </c>
      <c r="F2798" s="4" t="inlineStr">
        <is>
          <t>Listado de Intermediarios por Origen</t>
        </is>
      </c>
      <c r="G2798" s="4" t="inlineStr">
        <is>
          <t>Intermediary by Source</t>
        </is>
      </c>
      <c r="H2798" s="4" t="inlineStr">
        <is>
          <t>Intermediário por origem</t>
        </is>
      </c>
      <c r="I2798" s="5" t="inlineStr">
        <is>
          <t>OK</t>
        </is>
      </c>
      <c r="J2798" s="5" t="n"/>
      <c r="K2798" s="5" t="n"/>
      <c r="L2798" s="4" t="inlineStr">
        <is>
          <t>Report t WHERE t.Code = 'intermediaryBySource'</t>
        </is>
      </c>
    </row>
    <row r="2799">
      <c r="A2799" s="4" t="inlineStr">
        <is>
          <t>Report</t>
        </is>
      </c>
      <c r="B2799" s="4" t="inlineStr">
        <is>
          <t>Name</t>
        </is>
      </c>
      <c r="C2799" s="4" t="n"/>
      <c r="D2799" s="4" t="inlineStr">
        <is>
          <t>intermediaryBySubsidiary</t>
        </is>
      </c>
      <c r="E2799" s="4" t="inlineStr">
        <is>
          <t>Intermediary By Subsidiary Report</t>
        </is>
      </c>
      <c r="F2799" s="4" t="inlineStr">
        <is>
          <t>Listado de Intermediarios por Subsidiaria</t>
        </is>
      </c>
      <c r="G2799" s="4" t="inlineStr">
        <is>
          <t>Intermediary By Subsidiary Report</t>
        </is>
      </c>
      <c r="H2799" s="4" t="inlineStr">
        <is>
          <t>Relatório de intermediários por filial</t>
        </is>
      </c>
      <c r="I2799" s="5" t="inlineStr">
        <is>
          <t>OK</t>
        </is>
      </c>
      <c r="J2799" s="5" t="n"/>
      <c r="K2799" s="5" t="n"/>
      <c r="L2799" s="4" t="inlineStr">
        <is>
          <t>Report t WHERE t.Code = 'intermediaryBySubsidiary'</t>
        </is>
      </c>
    </row>
    <row r="2800">
      <c r="A2800" s="4" t="inlineStr">
        <is>
          <t>Report</t>
        </is>
      </c>
      <c r="B2800" s="4" t="inlineStr">
        <is>
          <t>Name</t>
        </is>
      </c>
      <c r="C2800" s="4" t="n"/>
      <c r="D2800" s="4" t="inlineStr">
        <is>
          <t>intermediaryComparison</t>
        </is>
      </c>
      <c r="E2800" s="4" t="inlineStr">
        <is>
          <t>Intermediary Comparison</t>
        </is>
      </c>
      <c r="F2800" s="4" t="inlineStr">
        <is>
          <t>Listado de Comparación de Intermediarios</t>
        </is>
      </c>
      <c r="G2800" s="4" t="inlineStr">
        <is>
          <t>Intermediary Comparison</t>
        </is>
      </c>
      <c r="H2800" s="4" t="inlineStr">
        <is>
          <t>Comparação de intermediários</t>
        </is>
      </c>
      <c r="I2800" s="5" t="inlineStr">
        <is>
          <t>OK</t>
        </is>
      </c>
      <c r="J2800" s="5" t="n"/>
      <c r="K2800" s="5" t="n"/>
      <c r="L2800" s="4" t="inlineStr">
        <is>
          <t>Report t WHERE t.Code = 'intermediaryComparison'</t>
        </is>
      </c>
    </row>
    <row r="2801">
      <c r="A2801" s="4" t="inlineStr">
        <is>
          <t>Report</t>
        </is>
      </c>
      <c r="B2801" s="4" t="inlineStr">
        <is>
          <t>Name</t>
        </is>
      </c>
      <c r="C2801" s="4" t="n"/>
      <c r="D2801" s="4" t="inlineStr">
        <is>
          <t>intermediaryComparisonByChannel</t>
        </is>
      </c>
      <c r="E2801" s="4" t="inlineStr">
        <is>
          <t>Intermediary by Channel Comparison</t>
        </is>
      </c>
      <c r="F2801" s="4" t="inlineStr">
        <is>
          <t>Listado de Comparación de Intermediarios por Canal</t>
        </is>
      </c>
      <c r="G2801" s="4" t="inlineStr">
        <is>
          <t>Intermediary by Channel Comparison</t>
        </is>
      </c>
      <c r="H2801" s="4" t="inlineStr">
        <is>
          <t>Comparação de intermediários por canal</t>
        </is>
      </c>
      <c r="I2801" s="5" t="inlineStr">
        <is>
          <t>OK</t>
        </is>
      </c>
      <c r="J2801" s="5" t="n"/>
      <c r="K2801" s="5" t="n"/>
      <c r="L2801" s="4" t="inlineStr">
        <is>
          <t>Report t WHERE t.Code = 'intermediaryComparisonByChannel'</t>
        </is>
      </c>
    </row>
    <row r="2802">
      <c r="A2802" s="4" t="inlineStr">
        <is>
          <t>Report</t>
        </is>
      </c>
      <c r="B2802" s="4" t="inlineStr">
        <is>
          <t>Name</t>
        </is>
      </c>
      <c r="C2802" s="4" t="n"/>
      <c r="D2802" s="4" t="inlineStr">
        <is>
          <t>intermediaryComparisonByCountry</t>
        </is>
      </c>
      <c r="E2802" s="4" t="inlineStr">
        <is>
          <t>Intermediary by Country Comparison</t>
        </is>
      </c>
      <c r="F2802" s="4" t="inlineStr">
        <is>
          <t>Listado de Comparación de Intermediarios por País</t>
        </is>
      </c>
      <c r="G2802" s="4" t="inlineStr">
        <is>
          <t>Intermediary by Country Comparison</t>
        </is>
      </c>
      <c r="H2802" s="4" t="inlineStr">
        <is>
          <t>Comparação de intermediários por país</t>
        </is>
      </c>
      <c r="I2802" s="5" t="inlineStr">
        <is>
          <t>OK</t>
        </is>
      </c>
      <c r="J2802" s="5" t="n"/>
      <c r="K2802" s="5" t="n"/>
      <c r="L2802" s="4" t="inlineStr">
        <is>
          <t>Report t WHERE t.Code = 'intermediaryComparisonByCountry'</t>
        </is>
      </c>
    </row>
    <row r="2803">
      <c r="A2803" s="4" t="inlineStr">
        <is>
          <t>Report</t>
        </is>
      </c>
      <c r="B2803" s="4" t="inlineStr">
        <is>
          <t>Name</t>
        </is>
      </c>
      <c r="C2803" s="4" t="n"/>
      <c r="D2803" s="4" t="inlineStr">
        <is>
          <t>intermediaryComparisonByOffer</t>
        </is>
      </c>
      <c r="E2803" s="4" t="inlineStr">
        <is>
          <t>Intermediary by Offer Comparison</t>
        </is>
      </c>
      <c r="F2803" s="4" t="inlineStr">
        <is>
          <t>Listado de Comparación de Intermediarios por Oferta</t>
        </is>
      </c>
      <c r="G2803" s="4" t="inlineStr">
        <is>
          <t>Intermediary by Offer Comparison</t>
        </is>
      </c>
      <c r="H2803" s="4" t="inlineStr">
        <is>
          <t>Comparação de intermediários por oferta</t>
        </is>
      </c>
      <c r="I2803" s="5" t="inlineStr">
        <is>
          <t>OK</t>
        </is>
      </c>
      <c r="J2803" s="5" t="n"/>
      <c r="K2803" s="5" t="n"/>
      <c r="L2803" s="4" t="inlineStr">
        <is>
          <t>Report t WHERE t.Code = 'intermediaryComparisonByOffer'</t>
        </is>
      </c>
    </row>
    <row r="2804">
      <c r="A2804" s="4" t="inlineStr">
        <is>
          <t>Report</t>
        </is>
      </c>
      <c r="B2804" s="4" t="inlineStr">
        <is>
          <t>Name</t>
        </is>
      </c>
      <c r="C2804" s="4" t="n"/>
      <c r="D2804" s="4" t="inlineStr">
        <is>
          <t>intermediaryComparisonByProduct</t>
        </is>
      </c>
      <c r="E2804" s="4" t="inlineStr">
        <is>
          <t>Intermediary by Product Comparison</t>
        </is>
      </c>
      <c r="F2804" s="4" t="inlineStr">
        <is>
          <t>Listado de Comparación de Intermediarios por Producto</t>
        </is>
      </c>
      <c r="G2804" s="4" t="inlineStr">
        <is>
          <t>Intermediary by Product Comparison</t>
        </is>
      </c>
      <c r="H2804" s="4" t="inlineStr">
        <is>
          <t>Comparação de intermediários por produto</t>
        </is>
      </c>
      <c r="I2804" s="5" t="inlineStr">
        <is>
          <t>OK</t>
        </is>
      </c>
      <c r="J2804" s="5" t="n"/>
      <c r="K2804" s="5" t="n"/>
      <c r="L2804" s="4" t="inlineStr">
        <is>
          <t>Report t WHERE t.Code = 'intermediaryComparisonByProduct'</t>
        </is>
      </c>
    </row>
    <row r="2805">
      <c r="A2805" s="4" t="inlineStr">
        <is>
          <t>Report</t>
        </is>
      </c>
      <c r="B2805" s="4" t="inlineStr">
        <is>
          <t>Name</t>
        </is>
      </c>
      <c r="C2805" s="4" t="n"/>
      <c r="D2805" s="4" t="inlineStr">
        <is>
          <t>intermediaryComparisonByPromotion</t>
        </is>
      </c>
      <c r="E2805" s="4" t="inlineStr">
        <is>
          <t>Intermediary by Promotion Comparison</t>
        </is>
      </c>
      <c r="F2805" s="4" t="inlineStr">
        <is>
          <t>Listado de Comparación de Intermediarios por Promoción</t>
        </is>
      </c>
      <c r="G2805" s="4" t="inlineStr">
        <is>
          <t>Intermediary by Promotion Comparison</t>
        </is>
      </c>
      <c r="H2805" s="4" t="inlineStr">
        <is>
          <t>Comparação de intermediários por promoção</t>
        </is>
      </c>
      <c r="I2805" s="5" t="inlineStr">
        <is>
          <t>OK</t>
        </is>
      </c>
      <c r="J2805" s="5" t="n"/>
      <c r="K2805" s="5" t="n"/>
      <c r="L2805" s="4" t="inlineStr">
        <is>
          <t>Report t WHERE t.Code = 'intermediaryComparisonByPromotion'</t>
        </is>
      </c>
    </row>
    <row r="2806">
      <c r="A2806" s="4" t="inlineStr">
        <is>
          <t>Report</t>
        </is>
      </c>
      <c r="B2806" s="4" t="inlineStr">
        <is>
          <t>Name</t>
        </is>
      </c>
      <c r="C2806" s="4" t="n"/>
      <c r="D2806" s="4" t="inlineStr">
        <is>
          <t>intermediaryComparisonByRate</t>
        </is>
      </c>
      <c r="E2806" s="4" t="inlineStr">
        <is>
          <t>Intermediary by Rate Comparison</t>
        </is>
      </c>
      <c r="F2806" s="4" t="inlineStr">
        <is>
          <t>Listado de Comparación de Intermediarios por Tarifa</t>
        </is>
      </c>
      <c r="G2806" s="4" t="inlineStr">
        <is>
          <t>Intermediary by Rate Comparison</t>
        </is>
      </c>
      <c r="H2806" s="4" t="inlineStr">
        <is>
          <t>Comparação de intermediários por tarifa</t>
        </is>
      </c>
      <c r="I2806" s="5" t="inlineStr">
        <is>
          <t>OK</t>
        </is>
      </c>
      <c r="J2806" s="5" t="n"/>
      <c r="K2806" s="5" t="n"/>
      <c r="L2806" s="4" t="inlineStr">
        <is>
          <t>Report t WHERE t.Code = 'intermediaryComparisonByRate'</t>
        </is>
      </c>
    </row>
    <row r="2807">
      <c r="A2807" s="4" t="inlineStr">
        <is>
          <t>Report</t>
        </is>
      </c>
      <c r="B2807" s="4" t="inlineStr">
        <is>
          <t>Name</t>
        </is>
      </c>
      <c r="C2807" s="4" t="n"/>
      <c r="D2807" s="4" t="inlineStr">
        <is>
          <t>intermediaryComparisonBySegment</t>
        </is>
      </c>
      <c r="E2807" s="4" t="inlineStr">
        <is>
          <t>Intermediary by Segment Comparison</t>
        </is>
      </c>
      <c r="F2807" s="4" t="inlineStr">
        <is>
          <t>Listado de Comparación de Intermediarios por Segmento</t>
        </is>
      </c>
      <c r="G2807" s="4" t="inlineStr">
        <is>
          <t>Intermediary by Segment Comparison</t>
        </is>
      </c>
      <c r="H2807" s="4" t="inlineStr">
        <is>
          <t>Comparação de intermediários por segmento</t>
        </is>
      </c>
      <c r="I2807" s="5" t="inlineStr">
        <is>
          <t>OK</t>
        </is>
      </c>
      <c r="J2807" s="5" t="n"/>
      <c r="K2807" s="5" t="n"/>
      <c r="L2807" s="4" t="inlineStr">
        <is>
          <t>Report t WHERE t.Code = 'intermediaryComparisonBySegment'</t>
        </is>
      </c>
    </row>
    <row r="2808">
      <c r="A2808" s="4" t="inlineStr">
        <is>
          <t>Report</t>
        </is>
      </c>
      <c r="B2808" s="4" t="inlineStr">
        <is>
          <t>Name</t>
        </is>
      </c>
      <c r="C2808" s="4" t="n"/>
      <c r="D2808" s="4" t="inlineStr">
        <is>
          <t>intermediaryComparisonBySource</t>
        </is>
      </c>
      <c r="E2808" s="4" t="inlineStr">
        <is>
          <t>Intermediary by Source Comparison</t>
        </is>
      </c>
      <c r="F2808" s="4" t="inlineStr">
        <is>
          <t>Listado de Comparación de Intermediarios por Origen</t>
        </is>
      </c>
      <c r="G2808" s="4" t="inlineStr">
        <is>
          <t>Intermediary by Source Comparison</t>
        </is>
      </c>
      <c r="H2808" s="4" t="inlineStr">
        <is>
          <t>Comparação de intermediários por origem</t>
        </is>
      </c>
      <c r="I2808" s="5" t="inlineStr">
        <is>
          <t>OK</t>
        </is>
      </c>
      <c r="J2808" s="5" t="n"/>
      <c r="K2808" s="5" t="n"/>
      <c r="L2808" s="4" t="inlineStr">
        <is>
          <t>Report t WHERE t.Code = 'intermediaryComparisonBySource'</t>
        </is>
      </c>
    </row>
    <row r="2809">
      <c r="A2809" s="4" t="inlineStr">
        <is>
          <t>Report</t>
        </is>
      </c>
      <c r="B2809" s="4" t="inlineStr">
        <is>
          <t>Name</t>
        </is>
      </c>
      <c r="C2809" s="4" t="n"/>
      <c r="D2809" s="4" t="inlineStr">
        <is>
          <t>intermediaryGroupRevenueByMonth</t>
        </is>
      </c>
      <c r="E2809" s="4" t="inlineStr">
        <is>
          <t>Intermediary Group Revenue By Month</t>
        </is>
      </c>
      <c r="F2809" s="4" t="inlineStr">
        <is>
          <t>Listado de Revenue por Grupo de Intermediarios por Mes</t>
        </is>
      </c>
      <c r="G2809" s="4" t="inlineStr">
        <is>
          <t>Intermediary Group Revenue By Month</t>
        </is>
      </c>
      <c r="H2809" s="4" t="inlineStr">
        <is>
          <t>Receita de grupos de intermediários por mês</t>
        </is>
      </c>
      <c r="I2809" s="5" t="inlineStr">
        <is>
          <t>OK</t>
        </is>
      </c>
      <c r="J2809" s="5" t="n"/>
      <c r="K2809" s="5" t="n"/>
      <c r="L2809" s="4" t="inlineStr">
        <is>
          <t>Report t WHERE t.Code = 'intermediaryGroupRevenueByMonth'</t>
        </is>
      </c>
    </row>
    <row r="2810">
      <c r="A2810" s="4" t="inlineStr">
        <is>
          <t>Report</t>
        </is>
      </c>
      <c r="B2810" s="4" t="inlineStr">
        <is>
          <t>Name</t>
        </is>
      </c>
      <c r="C2810" s="4" t="n"/>
      <c r="D2810" s="4" t="inlineStr">
        <is>
          <t>intermediarySubGroupRevenueByMonth</t>
        </is>
      </c>
      <c r="E2810" s="4" t="inlineStr">
        <is>
          <t>Intermediary SubGroup Revenue By Month</t>
        </is>
      </c>
      <c r="F2810" s="4" t="inlineStr">
        <is>
          <t>Listado de Revenue por Subgrupo de Intermediarios por Mes</t>
        </is>
      </c>
      <c r="G2810" s="4" t="inlineStr">
        <is>
          <t>Intermediary SubGroup Revenue By Month</t>
        </is>
      </c>
      <c r="H2810" s="4" t="inlineStr">
        <is>
          <t>Receita de subgrupos de intermediários por mês</t>
        </is>
      </c>
      <c r="I2810" s="5" t="inlineStr">
        <is>
          <t>OK</t>
        </is>
      </c>
      <c r="J2810" s="5" t="n"/>
      <c r="K2810" s="5" t="n"/>
      <c r="L2810" s="4" t="inlineStr">
        <is>
          <t>Report t WHERE t.Code = 'intermediarySubGroupRevenueByMonth'</t>
        </is>
      </c>
    </row>
    <row r="2811">
      <c r="A2811" s="4" t="inlineStr">
        <is>
          <t>Report</t>
        </is>
      </c>
      <c r="B2811" s="4" t="inlineStr">
        <is>
          <t>Name</t>
        </is>
      </c>
      <c r="C2811" s="4" t="n"/>
      <c r="D2811" s="4" t="inlineStr">
        <is>
          <t>intermediaryYTD</t>
        </is>
      </c>
      <c r="E2811" s="4" t="inlineStr">
        <is>
          <t>Intermediary YTD Report</t>
        </is>
      </c>
      <c r="F2811" s="4" t="inlineStr">
        <is>
          <t>Listado de Intermediarios Acumulado</t>
        </is>
      </c>
      <c r="G2811" s="4" t="inlineStr">
        <is>
          <t>Intermediary YTD Report</t>
        </is>
      </c>
      <c r="H2811" s="4" t="inlineStr">
        <is>
          <t>Relatório YTD de intermediários</t>
        </is>
      </c>
      <c r="I2811" s="5" t="inlineStr">
        <is>
          <t>OK</t>
        </is>
      </c>
      <c r="J2811" s="5" t="n"/>
      <c r="K2811" s="5" t="n"/>
      <c r="L2811" s="4" t="inlineStr">
        <is>
          <t>Report t WHERE t.Code = 'intermediaryYTD'</t>
        </is>
      </c>
    </row>
    <row r="2812">
      <c r="A2812" s="4" t="inlineStr">
        <is>
          <t>Report</t>
        </is>
      </c>
      <c r="B2812" s="4" t="inlineStr">
        <is>
          <t>Name</t>
        </is>
      </c>
      <c r="C2812" s="4" t="n"/>
      <c r="D2812" s="4" t="inlineStr">
        <is>
          <t>intermediaryYTDByChannel</t>
        </is>
      </c>
      <c r="E2812" s="4" t="inlineStr">
        <is>
          <t>Intermediary YTD Report</t>
        </is>
      </c>
      <c r="F2812" s="4" t="inlineStr">
        <is>
          <t>Listado de Intermediarios Acumulado por Canal</t>
        </is>
      </c>
      <c r="G2812" s="4" t="inlineStr">
        <is>
          <t>Intermediary YTD Report</t>
        </is>
      </c>
      <c r="H2812" s="4" t="inlineStr">
        <is>
          <t>Relatório YTD de intermediários</t>
        </is>
      </c>
      <c r="I2812" s="5" t="inlineStr">
        <is>
          <t>OK</t>
        </is>
      </c>
      <c r="J2812" s="5" t="n"/>
      <c r="K2812" s="5" t="n"/>
      <c r="L2812" s="4" t="inlineStr">
        <is>
          <t>Report t WHERE t.Code = 'intermediaryYTDByChannel'</t>
        </is>
      </c>
    </row>
    <row r="2813">
      <c r="A2813" s="4" t="inlineStr">
        <is>
          <t>Report</t>
        </is>
      </c>
      <c r="B2813" s="4" t="inlineStr">
        <is>
          <t>Name</t>
        </is>
      </c>
      <c r="C2813" s="4" t="n"/>
      <c r="D2813" s="4" t="inlineStr">
        <is>
          <t>intermediaryYTDByCountry</t>
        </is>
      </c>
      <c r="E2813" s="4" t="inlineStr">
        <is>
          <t>Intermediary YTD Report</t>
        </is>
      </c>
      <c r="F2813" s="4" t="inlineStr">
        <is>
          <t>Listado de Intermediarios Acumulado por País</t>
        </is>
      </c>
      <c r="G2813" s="4" t="inlineStr">
        <is>
          <t>Intermediary YTD Report</t>
        </is>
      </c>
      <c r="H2813" s="4" t="inlineStr">
        <is>
          <t>Relatório YTD de intermediários</t>
        </is>
      </c>
      <c r="I2813" s="5" t="inlineStr">
        <is>
          <t>OK</t>
        </is>
      </c>
      <c r="J2813" s="5" t="n"/>
      <c r="K2813" s="5" t="n"/>
      <c r="L2813" s="4" t="inlineStr">
        <is>
          <t>Report t WHERE t.Code = 'intermediaryYTDByCountry'</t>
        </is>
      </c>
    </row>
    <row r="2814">
      <c r="A2814" s="4" t="inlineStr">
        <is>
          <t>Report</t>
        </is>
      </c>
      <c r="B2814" s="4" t="inlineStr">
        <is>
          <t>Name</t>
        </is>
      </c>
      <c r="C2814" s="4" t="n"/>
      <c r="D2814" s="4" t="inlineStr">
        <is>
          <t>intermediaryYTDByOffer</t>
        </is>
      </c>
      <c r="E2814" s="4" t="inlineStr">
        <is>
          <t>Intermediary YTD Report</t>
        </is>
      </c>
      <c r="F2814" s="4" t="inlineStr">
        <is>
          <t>Listado de Intermediarios Acumulado por Oferta</t>
        </is>
      </c>
      <c r="G2814" s="4" t="inlineStr">
        <is>
          <t>Intermediary YTD Report</t>
        </is>
      </c>
      <c r="H2814" s="4" t="inlineStr">
        <is>
          <t>Relatório YTD de intermediários</t>
        </is>
      </c>
      <c r="I2814" s="5" t="inlineStr">
        <is>
          <t>OK</t>
        </is>
      </c>
      <c r="J2814" s="5" t="n"/>
      <c r="K2814" s="5" t="n"/>
      <c r="L2814" s="4" t="inlineStr">
        <is>
          <t>Report t WHERE t.Code = 'intermediaryYTDByOffer'</t>
        </is>
      </c>
    </row>
    <row r="2815">
      <c r="A2815" s="4" t="inlineStr">
        <is>
          <t>Report</t>
        </is>
      </c>
      <c r="B2815" s="4" t="inlineStr">
        <is>
          <t>Name</t>
        </is>
      </c>
      <c r="C2815" s="4" t="n"/>
      <c r="D2815" s="4" t="inlineStr">
        <is>
          <t>intermediaryYTDByProduct</t>
        </is>
      </c>
      <c r="E2815" s="4" t="inlineStr">
        <is>
          <t>Intermediary YTD Report</t>
        </is>
      </c>
      <c r="F2815" s="4" t="inlineStr">
        <is>
          <t>Listado de Intermediarios Acumulado por Producto</t>
        </is>
      </c>
      <c r="G2815" s="4" t="inlineStr">
        <is>
          <t>Intermediary YTD Report</t>
        </is>
      </c>
      <c r="H2815" s="4" t="inlineStr">
        <is>
          <t>Relatório YTD de intermediários</t>
        </is>
      </c>
      <c r="I2815" s="5" t="inlineStr">
        <is>
          <t>OK</t>
        </is>
      </c>
      <c r="J2815" s="5" t="n"/>
      <c r="K2815" s="5" t="n"/>
      <c r="L2815" s="4" t="inlineStr">
        <is>
          <t>Report t WHERE t.Code = 'intermediaryYTDByProduct'</t>
        </is>
      </c>
    </row>
    <row r="2816">
      <c r="A2816" s="4" t="inlineStr">
        <is>
          <t>Report</t>
        </is>
      </c>
      <c r="B2816" s="4" t="inlineStr">
        <is>
          <t>Name</t>
        </is>
      </c>
      <c r="C2816" s="4" t="n"/>
      <c r="D2816" s="4" t="inlineStr">
        <is>
          <t>intermediaryYTDByPromotion</t>
        </is>
      </c>
      <c r="E2816" s="4" t="inlineStr">
        <is>
          <t>Intermediary YTD Report</t>
        </is>
      </c>
      <c r="F2816" s="4" t="inlineStr">
        <is>
          <t>Listado de Intermediarios Acumulado por Promoción</t>
        </is>
      </c>
      <c r="G2816" s="4" t="inlineStr">
        <is>
          <t>Intermediary YTD Report</t>
        </is>
      </c>
      <c r="H2816" s="4" t="inlineStr">
        <is>
          <t>Relatório YTD de intermediários</t>
        </is>
      </c>
      <c r="I2816" s="5" t="inlineStr">
        <is>
          <t>OK</t>
        </is>
      </c>
      <c r="J2816" s="5" t="n"/>
      <c r="K2816" s="5" t="n"/>
      <c r="L2816" s="4" t="inlineStr">
        <is>
          <t>Report t WHERE t.Code = 'intermediaryYTDByPromotion'</t>
        </is>
      </c>
    </row>
    <row r="2817">
      <c r="A2817" s="4" t="inlineStr">
        <is>
          <t>Report</t>
        </is>
      </c>
      <c r="B2817" s="4" t="inlineStr">
        <is>
          <t>Name</t>
        </is>
      </c>
      <c r="C2817" s="4" t="n"/>
      <c r="D2817" s="4" t="inlineStr">
        <is>
          <t>intermediaryYTDByRate</t>
        </is>
      </c>
      <c r="E2817" s="4" t="inlineStr">
        <is>
          <t>Intermediary YTD Report</t>
        </is>
      </c>
      <c r="F2817" s="4" t="inlineStr">
        <is>
          <t>Listado de Intermediarios Acumulado por Tarifa</t>
        </is>
      </c>
      <c r="G2817" s="4" t="inlineStr">
        <is>
          <t>Intermediary YTD Report</t>
        </is>
      </c>
      <c r="H2817" s="4" t="inlineStr">
        <is>
          <t>Relatório YTD de intermediários</t>
        </is>
      </c>
      <c r="I2817" s="5" t="inlineStr">
        <is>
          <t>OK</t>
        </is>
      </c>
      <c r="J2817" s="5" t="n"/>
      <c r="K2817" s="5" t="n"/>
      <c r="L2817" s="4" t="inlineStr">
        <is>
          <t>Report t WHERE t.Code = 'intermediaryYTDByRate'</t>
        </is>
      </c>
    </row>
    <row r="2818">
      <c r="A2818" s="4" t="inlineStr">
        <is>
          <t>Report</t>
        </is>
      </c>
      <c r="B2818" s="4" t="inlineStr">
        <is>
          <t>Name</t>
        </is>
      </c>
      <c r="C2818" s="4" t="n"/>
      <c r="D2818" s="4" t="inlineStr">
        <is>
          <t>intermediaryYTDBySegment</t>
        </is>
      </c>
      <c r="E2818" s="4" t="inlineStr">
        <is>
          <t>Intermediary YTD Report</t>
        </is>
      </c>
      <c r="F2818" s="4" t="inlineStr">
        <is>
          <t>Listado de Intermediarios Acumulado por Segmento</t>
        </is>
      </c>
      <c r="G2818" s="4" t="inlineStr">
        <is>
          <t>Intermediary YTD Report</t>
        </is>
      </c>
      <c r="H2818" s="4" t="inlineStr">
        <is>
          <t>Relatório YTD de intermediários</t>
        </is>
      </c>
      <c r="I2818" s="5" t="inlineStr">
        <is>
          <t>OK</t>
        </is>
      </c>
      <c r="J2818" s="5" t="n"/>
      <c r="K2818" s="5" t="n"/>
      <c r="L2818" s="4" t="inlineStr">
        <is>
          <t>Report t WHERE t.Code = 'intermediaryYTDBySegment'</t>
        </is>
      </c>
    </row>
    <row r="2819">
      <c r="A2819" s="4" t="inlineStr">
        <is>
          <t>Report</t>
        </is>
      </c>
      <c r="B2819" s="4" t="inlineStr">
        <is>
          <t>Name</t>
        </is>
      </c>
      <c r="C2819" s="4" t="n"/>
      <c r="D2819" s="4" t="inlineStr">
        <is>
          <t>intermediaryYTDBySource</t>
        </is>
      </c>
      <c r="E2819" s="4" t="inlineStr">
        <is>
          <t>Intermediary YTD Report</t>
        </is>
      </c>
      <c r="F2819" s="4" t="inlineStr">
        <is>
          <t>Listado de Intermediarios Acumulado por Origen</t>
        </is>
      </c>
      <c r="G2819" s="4" t="inlineStr">
        <is>
          <t>Intermediary YTD Report</t>
        </is>
      </c>
      <c r="H2819" s="4" t="inlineStr">
        <is>
          <t>Relatório YTD de intermediários</t>
        </is>
      </c>
      <c r="I2819" s="5" t="inlineStr">
        <is>
          <t>OK</t>
        </is>
      </c>
      <c r="J2819" s="5" t="n"/>
      <c r="K2819" s="5" t="n"/>
      <c r="L2819" s="4" t="inlineStr">
        <is>
          <t>Report t WHERE t.Code = 'intermediaryYTDBySource'</t>
        </is>
      </c>
    </row>
    <row r="2820">
      <c r="A2820" s="4" t="inlineStr">
        <is>
          <t>Report</t>
        </is>
      </c>
      <c r="B2820" s="4" t="inlineStr">
        <is>
          <t>Name</t>
        </is>
      </c>
      <c r="C2820" s="4" t="n"/>
      <c r="D2820" s="4" t="inlineStr">
        <is>
          <t>invoice</t>
        </is>
      </c>
      <c r="E2820" s="4" t="inlineStr">
        <is>
          <t>Invoice</t>
        </is>
      </c>
      <c r="F2820" s="4" t="inlineStr">
        <is>
          <t>Listado de Factura</t>
        </is>
      </c>
      <c r="G2820" s="4" t="inlineStr">
        <is>
          <t>Invoice</t>
        </is>
      </c>
      <c r="H2820" s="4" t="inlineStr">
        <is>
          <t>Fatura</t>
        </is>
      </c>
      <c r="I2820" s="5" t="inlineStr">
        <is>
          <t>OK</t>
        </is>
      </c>
      <c r="J2820" s="5" t="n"/>
      <c r="K2820" s="5" t="n"/>
      <c r="L2820" s="4" t="inlineStr">
        <is>
          <t>Report t WHERE t.Code = 'invoice'</t>
        </is>
      </c>
    </row>
    <row r="2821">
      <c r="A2821" s="4" t="inlineStr">
        <is>
          <t>Report</t>
        </is>
      </c>
      <c r="B2821" s="4" t="inlineStr">
        <is>
          <t>Name</t>
        </is>
      </c>
      <c r="C2821" s="4" t="n"/>
      <c r="D2821" s="4" t="inlineStr">
        <is>
          <t>invoiceByCountry</t>
        </is>
      </c>
      <c r="E2821" s="4" t="inlineStr">
        <is>
          <t>InvoiceByCountry</t>
        </is>
      </c>
      <c r="F2821" s="4" t="inlineStr">
        <is>
          <t>Listado de Facturas por País</t>
        </is>
      </c>
      <c r="G2821" s="4" t="inlineStr">
        <is>
          <t>InvoiceByCountry</t>
        </is>
      </c>
      <c r="H2821" s="4" t="inlineStr">
        <is>
          <t>Faturas por país</t>
        </is>
      </c>
      <c r="I2821" s="5" t="inlineStr">
        <is>
          <t>OK</t>
        </is>
      </c>
      <c r="J2821" s="5" t="n"/>
      <c r="K2821" s="5" t="n"/>
      <c r="L2821" s="4" t="inlineStr">
        <is>
          <t>Report t WHERE t.Code = 'invoiceByCountry'</t>
        </is>
      </c>
    </row>
    <row r="2822">
      <c r="A2822" s="4" t="inlineStr">
        <is>
          <t>Report</t>
        </is>
      </c>
      <c r="B2822" s="4" t="inlineStr">
        <is>
          <t>Name</t>
        </is>
      </c>
      <c r="C2822" s="4" t="n"/>
      <c r="D2822" s="4" t="inlineStr">
        <is>
          <t>invoiceByQuarterly</t>
        </is>
      </c>
      <c r="E2822" s="4" t="inlineStr">
        <is>
          <t>Invoice By Quarterly Report</t>
        </is>
      </c>
      <c r="F2822" s="4" t="inlineStr">
        <is>
          <t>Listado de Facturas por Trimestre</t>
        </is>
      </c>
      <c r="G2822" s="4" t="inlineStr">
        <is>
          <t>Invoice By Quarterly Report</t>
        </is>
      </c>
      <c r="H2822" s="4" t="inlineStr">
        <is>
          <t>Relatório trimestral de faturas</t>
        </is>
      </c>
      <c r="I2822" s="5" t="inlineStr">
        <is>
          <t>OK</t>
        </is>
      </c>
      <c r="J2822" s="5" t="n"/>
      <c r="K2822" s="5" t="n"/>
      <c r="L2822" s="4" t="inlineStr">
        <is>
          <t>Report t WHERE t.Code = 'invoiceByQuarterly'</t>
        </is>
      </c>
    </row>
    <row r="2823">
      <c r="A2823" s="4" t="inlineStr">
        <is>
          <t>Report</t>
        </is>
      </c>
      <c r="B2823" s="4" t="inlineStr">
        <is>
          <t>Name</t>
        </is>
      </c>
      <c r="C2823" s="4" t="n"/>
      <c r="D2823" s="4" t="inlineStr">
        <is>
          <t>invoiceGroupByPayment</t>
        </is>
      </c>
      <c r="E2823" s="4" t="inlineStr">
        <is>
          <t>Invoice Group By Payment</t>
        </is>
      </c>
      <c r="F2823" s="4" t="inlineStr">
        <is>
          <t>Listado de Grupo de Facturas por Pago</t>
        </is>
      </c>
      <c r="G2823" s="4" t="inlineStr">
        <is>
          <t>Invoice Group By Payment</t>
        </is>
      </c>
      <c r="H2823" s="4" t="inlineStr">
        <is>
          <t>Faturas agrupadas por pagamento</t>
        </is>
      </c>
      <c r="I2823" s="5" t="inlineStr">
        <is>
          <t>OK</t>
        </is>
      </c>
      <c r="J2823" s="5" t="n"/>
      <c r="K2823" s="5" t="n"/>
      <c r="L2823" s="4" t="inlineStr">
        <is>
          <t>Report t WHERE t.Code = 'invoiceGroupByPayment'</t>
        </is>
      </c>
    </row>
    <row r="2824">
      <c r="A2824" s="4" t="inlineStr">
        <is>
          <t>Report</t>
        </is>
      </c>
      <c r="B2824" s="4" t="inlineStr">
        <is>
          <t>Name</t>
        </is>
      </c>
      <c r="C2824" s="4" t="n"/>
      <c r="D2824" s="4" t="inlineStr">
        <is>
          <t>invoiceOTA</t>
        </is>
      </c>
      <c r="E2824" s="4" t="inlineStr">
        <is>
          <t>Invoice OTA</t>
        </is>
      </c>
      <c r="F2824" s="4" t="inlineStr">
        <is>
          <t>Listado de Facturas OTA</t>
        </is>
      </c>
      <c r="G2824" s="4" t="inlineStr">
        <is>
          <t>Invoice OTA</t>
        </is>
      </c>
      <c r="H2824" s="4" t="inlineStr">
        <is>
          <t>Faturas OTA</t>
        </is>
      </c>
      <c r="I2824" s="5" t="inlineStr">
        <is>
          <t>OK</t>
        </is>
      </c>
      <c r="J2824" s="5" t="n"/>
      <c r="K2824" s="5" t="n"/>
      <c r="L2824" s="4" t="inlineStr">
        <is>
          <t>Report t WHERE t.Code = 'invoiceOTA'</t>
        </is>
      </c>
    </row>
    <row r="2825">
      <c r="A2825" s="4" t="inlineStr">
        <is>
          <t>Report</t>
        </is>
      </c>
      <c r="B2825" s="4" t="inlineStr">
        <is>
          <t>Name</t>
        </is>
      </c>
      <c r="C2825" s="4" t="n"/>
      <c r="D2825" s="4" t="inlineStr">
        <is>
          <t>invoicePostingByProductionAndInvoiceGroupByProduct</t>
        </is>
      </c>
      <c r="E2825" s="4" t="inlineStr">
        <is>
          <t>InvoicePostingByProductionAndInvoiceGroupByProduct</t>
        </is>
      </c>
      <c r="F2825" s="4" t="inlineStr">
        <is>
          <t>Listado de Facturación por Producción y Facturas Agrupado por Producto</t>
        </is>
      </c>
      <c r="G2825" s="4" t="inlineStr">
        <is>
          <t>InvoicePostingByProductionAndInvoiceGroupByProduct</t>
        </is>
      </c>
      <c r="H2825" s="4" t="inlineStr">
        <is>
          <t>Lançamentos de faturas por data de produção e de fatura agrupados por produto</t>
        </is>
      </c>
      <c r="I2825" s="5" t="inlineStr">
        <is>
          <t>OK</t>
        </is>
      </c>
      <c r="J2825" s="5" t="n"/>
      <c r="K2825" s="5" t="n"/>
      <c r="L2825" s="4" t="inlineStr">
        <is>
          <t>Report t WHERE t.Code = 'invoicePostingByProductionAndInvoiceGroupByProduct'</t>
        </is>
      </c>
    </row>
    <row r="2826">
      <c r="A2826" s="4" t="inlineStr">
        <is>
          <t>Report</t>
        </is>
      </c>
      <c r="B2826" s="4" t="inlineStr">
        <is>
          <t>Name</t>
        </is>
      </c>
      <c r="C2826" s="4" t="n"/>
      <c r="D2826" s="4" t="inlineStr">
        <is>
          <t>lostItemByDate</t>
        </is>
      </c>
      <c r="E2826" s="4" t="inlineStr">
        <is>
          <t>Lost Item By Date Report</t>
        </is>
      </c>
      <c r="F2826" s="4" t="inlineStr">
        <is>
          <t>Listado de Objetos Perdidos por Fecha</t>
        </is>
      </c>
      <c r="G2826" s="4" t="inlineStr">
        <is>
          <t>Lost Item By Date Report</t>
        </is>
      </c>
      <c r="H2826" s="4" t="inlineStr">
        <is>
          <t>Relatório de objetos perdidos por data</t>
        </is>
      </c>
      <c r="I2826" s="5" t="inlineStr">
        <is>
          <t>OK</t>
        </is>
      </c>
      <c r="J2826" s="5" t="n"/>
      <c r="K2826" s="5" t="n"/>
      <c r="L2826" s="4" t="inlineStr">
        <is>
          <t>Report t WHERE t.Code = 'lostItemByDate'</t>
        </is>
      </c>
    </row>
    <row r="2827">
      <c r="A2827" s="4" t="inlineStr">
        <is>
          <t>Report</t>
        </is>
      </c>
      <c r="B2827" s="4" t="inlineStr">
        <is>
          <t>Name</t>
        </is>
      </c>
      <c r="C2827" s="4" t="n"/>
      <c r="D2827" s="4" t="inlineStr">
        <is>
          <t>maintenanceIssueByCreatedDate</t>
        </is>
      </c>
      <c r="E2827" s="4" t="inlineStr">
        <is>
          <t>Maintenance Issue Report By Created Date</t>
        </is>
      </c>
      <c r="F2827" s="4" t="inlineStr">
        <is>
          <t>Listado de Incidencias por Fecha de Creación</t>
        </is>
      </c>
      <c r="G2827" s="4" t="inlineStr">
        <is>
          <t>Maintenance Issue Report By Created Date</t>
        </is>
      </c>
      <c r="H2827" s="4" t="inlineStr">
        <is>
          <t>Relatório de incidências de manutenção por data de criação</t>
        </is>
      </c>
      <c r="I2827" s="5" t="inlineStr">
        <is>
          <t>OK</t>
        </is>
      </c>
      <c r="J2827" s="5" t="n"/>
      <c r="K2827" s="5" t="n"/>
      <c r="L2827" s="4" t="inlineStr">
        <is>
          <t>Report t WHERE t.Code = 'maintenanceIssueByCreatedDate'</t>
        </is>
      </c>
    </row>
    <row r="2828">
      <c r="A2828" s="4" t="inlineStr">
        <is>
          <t>Report</t>
        </is>
      </c>
      <c r="B2828" s="4" t="inlineStr">
        <is>
          <t>Name</t>
        </is>
      </c>
      <c r="C2828" s="4" t="n"/>
      <c r="D2828" s="4" t="inlineStr">
        <is>
          <t>maintenanceIssueByExpiredDate</t>
        </is>
      </c>
      <c r="E2828" s="4" t="inlineStr">
        <is>
          <t>Maintenance Issue Report By Expired Date</t>
        </is>
      </c>
      <c r="F2828" s="4" t="inlineStr">
        <is>
          <t>Listado de Incidencia por Fecha de Release</t>
        </is>
      </c>
      <c r="G2828" s="4" t="inlineStr">
        <is>
          <t>Maintenance Issue Report By Expired Date</t>
        </is>
      </c>
      <c r="H2828" s="4" t="inlineStr">
        <is>
          <t>Relatório de incidências de manutenção por data de expiração</t>
        </is>
      </c>
      <c r="I2828" s="5" t="inlineStr">
        <is>
          <t>OK</t>
        </is>
      </c>
      <c r="J2828" s="5" t="n"/>
      <c r="K2828" s="5" t="n"/>
      <c r="L2828" s="4" t="inlineStr">
        <is>
          <t>Report t WHERE t.Code = 'maintenanceIssueByExpiredDate'</t>
        </is>
      </c>
    </row>
    <row r="2829">
      <c r="A2829" s="4" t="inlineStr">
        <is>
          <t>Report</t>
        </is>
      </c>
      <c r="B2829" s="4" t="inlineStr">
        <is>
          <t>Name</t>
        </is>
      </c>
      <c r="C2829" s="4" t="n"/>
      <c r="D2829" s="4" t="inlineStr">
        <is>
          <t>maintenanceWorkOrderByDate</t>
        </is>
      </c>
      <c r="E2829" s="4" t="inlineStr">
        <is>
          <t>Maintenance Work Order By Date Report</t>
        </is>
      </c>
      <c r="F2829" s="4" t="inlineStr">
        <is>
          <t>Listado de Orden de Trabajo de Mantenimiento por Fecha</t>
        </is>
      </c>
      <c r="G2829" s="4" t="inlineStr">
        <is>
          <t>Maintenance Work Order By Date Report</t>
        </is>
      </c>
      <c r="H2829" s="4" t="inlineStr">
        <is>
          <t>Relatório de ordens de trabalho de manutenção por data</t>
        </is>
      </c>
      <c r="I2829" s="5" t="inlineStr">
        <is>
          <t>OK</t>
        </is>
      </c>
      <c r="J2829" s="5" t="n"/>
      <c r="K2829" s="5" t="n"/>
      <c r="L2829" s="4" t="inlineStr">
        <is>
          <t>Report t WHERE t.Code = 'maintenanceWorkOrderByDate'</t>
        </is>
      </c>
    </row>
    <row r="2830">
      <c r="A2830" s="4" t="inlineStr">
        <is>
          <t>Report</t>
        </is>
      </c>
      <c r="B2830" s="4" t="inlineStr">
        <is>
          <t>Name</t>
        </is>
      </c>
      <c r="C2830" s="4" t="n"/>
      <c r="D2830" s="4" t="inlineStr">
        <is>
          <t>management</t>
        </is>
      </c>
      <c r="E2830" s="4" t="inlineStr">
        <is>
          <t>Management</t>
        </is>
      </c>
      <c r="F2830" s="4" t="inlineStr">
        <is>
          <t>Listado de Management</t>
        </is>
      </c>
      <c r="G2830" s="4" t="inlineStr">
        <is>
          <t>Management</t>
        </is>
      </c>
      <c r="H2830" s="4" t="inlineStr">
        <is>
          <t>Gestão</t>
        </is>
      </c>
      <c r="I2830" s="5" t="inlineStr">
        <is>
          <t>OK</t>
        </is>
      </c>
      <c r="J2830" s="5" t="n"/>
      <c r="K2830" s="5" t="n"/>
      <c r="L2830" s="4" t="inlineStr">
        <is>
          <t>Report t WHERE t.Code = 'management'</t>
        </is>
      </c>
    </row>
    <row r="2831">
      <c r="A2831" s="4" t="inlineStr">
        <is>
          <t>Report</t>
        </is>
      </c>
      <c r="B2831" s="4" t="inlineStr">
        <is>
          <t>Name</t>
        </is>
      </c>
      <c r="C2831" s="4" t="n"/>
      <c r="D2831" s="4" t="inlineStr">
        <is>
          <t>managementExcel</t>
        </is>
      </c>
      <c r="E2831" s="4" t="inlineStr">
        <is>
          <t>Management report excel</t>
        </is>
      </c>
      <c r="F2831" s="4" t="inlineStr">
        <is>
          <t>Listado de Gestión en Excel</t>
        </is>
      </c>
      <c r="G2831" s="4" t="inlineStr">
        <is>
          <t>Management report excel</t>
        </is>
      </c>
      <c r="H2831" s="4" t="inlineStr">
        <is>
          <t>Relatório de gestão em Excel</t>
        </is>
      </c>
      <c r="I2831" s="5" t="inlineStr">
        <is>
          <t>OK</t>
        </is>
      </c>
      <c r="J2831" s="5" t="n"/>
      <c r="K2831" s="5" t="n"/>
      <c r="L2831" s="4" t="inlineStr">
        <is>
          <t>Report t WHERE t.Code = 'managementExcel'</t>
        </is>
      </c>
    </row>
    <row r="2832">
      <c r="A2832" s="4" t="inlineStr">
        <is>
          <t>Report</t>
        </is>
      </c>
      <c r="B2832" s="4" t="inlineStr">
        <is>
          <t>Name</t>
        </is>
      </c>
      <c r="C2832" s="4" t="n"/>
      <c r="D2832" s="4" t="inlineStr">
        <is>
          <t>noShow</t>
        </is>
      </c>
      <c r="E2832" s="4" t="inlineStr">
        <is>
          <t>NoShow Report</t>
        </is>
      </c>
      <c r="F2832" s="4" t="inlineStr">
        <is>
          <t>Listado de No Show</t>
        </is>
      </c>
      <c r="G2832" s="4" t="inlineStr">
        <is>
          <t>NoShow Report</t>
        </is>
      </c>
      <c r="H2832" s="4" t="inlineStr">
        <is>
          <t>Relatório de no-shows</t>
        </is>
      </c>
      <c r="I2832" s="5" t="inlineStr">
        <is>
          <t>OK</t>
        </is>
      </c>
      <c r="J2832" s="5" t="n"/>
      <c r="K2832" s="5" t="n"/>
      <c r="L2832" s="4" t="inlineStr">
        <is>
          <t>Report t WHERE t.Code = 'noShow'</t>
        </is>
      </c>
    </row>
    <row r="2833">
      <c r="A2833" s="4" t="inlineStr">
        <is>
          <t>Report</t>
        </is>
      </c>
      <c r="B2833" s="4" t="inlineStr">
        <is>
          <t>Name</t>
        </is>
      </c>
      <c r="C2833" s="4" t="n"/>
      <c r="D2833" s="4" t="inlineStr">
        <is>
          <t>noShowGroupByAccommodation</t>
        </is>
      </c>
      <c r="E2833" s="4" t="inlineStr">
        <is>
          <t>NoShow Group By Accommodation</t>
        </is>
      </c>
      <c r="F2833" s="4" t="inlineStr">
        <is>
          <t>Listado de No Show por Tipología de Habitación</t>
        </is>
      </c>
      <c r="G2833" s="4" t="inlineStr">
        <is>
          <t>NoShow Group By Accommodation</t>
        </is>
      </c>
      <c r="H2833" s="4" t="inlineStr">
        <is>
          <t>No-shows agrupados por alojamento</t>
        </is>
      </c>
      <c r="I2833" s="5" t="inlineStr">
        <is>
          <t>OK</t>
        </is>
      </c>
      <c r="J2833" s="5" t="n"/>
      <c r="K2833" s="5" t="n"/>
      <c r="L2833" s="4" t="inlineStr">
        <is>
          <t>Report t WHERE t.Code = 'noShowGroupByAccommodation'</t>
        </is>
      </c>
    </row>
    <row r="2834">
      <c r="A2834" s="4" t="inlineStr">
        <is>
          <t>Report</t>
        </is>
      </c>
      <c r="B2834" s="4" t="inlineStr">
        <is>
          <t>Name</t>
        </is>
      </c>
      <c r="C2834" s="4" t="n"/>
      <c r="D2834" s="4" t="inlineStr">
        <is>
          <t>noShowGroupByBoard</t>
        </is>
      </c>
      <c r="E2834" s="4" t="inlineStr">
        <is>
          <t>NoShow Group By Board</t>
        </is>
      </c>
      <c r="F2834" s="4" t="inlineStr">
        <is>
          <t>Listado de No Show por Pensión</t>
        </is>
      </c>
      <c r="G2834" s="4" t="inlineStr">
        <is>
          <t>NoShow Group By Board</t>
        </is>
      </c>
      <c r="H2834" s="4" t="inlineStr">
        <is>
          <t>No-shows agrupados por regime</t>
        </is>
      </c>
      <c r="I2834" s="5" t="inlineStr">
        <is>
          <t>OK</t>
        </is>
      </c>
      <c r="J2834" s="5" t="n"/>
      <c r="K2834" s="5" t="n"/>
      <c r="L2834" s="4" t="inlineStr">
        <is>
          <t>Report t WHERE t.Code = 'noShowGroupByBoard'</t>
        </is>
      </c>
    </row>
    <row r="2835">
      <c r="A2835" s="4" t="inlineStr">
        <is>
          <t>Report</t>
        </is>
      </c>
      <c r="B2835" s="4" t="inlineStr">
        <is>
          <t>Name</t>
        </is>
      </c>
      <c r="C2835" s="4" t="n"/>
      <c r="D2835" s="4" t="inlineStr">
        <is>
          <t>noShowGroupByBooker</t>
        </is>
      </c>
      <c r="E2835" s="4" t="inlineStr">
        <is>
          <t>NoShow Group By Booker</t>
        </is>
      </c>
      <c r="F2835" s="4" t="inlineStr">
        <is>
          <t>Listado de No Show por Booker</t>
        </is>
      </c>
      <c r="G2835" s="4" t="inlineStr">
        <is>
          <t>NoShow Group By Booker</t>
        </is>
      </c>
      <c r="H2835" s="4" t="inlineStr">
        <is>
          <t>No-shows agrupados por reservante</t>
        </is>
      </c>
      <c r="I2835" s="5" t="inlineStr">
        <is>
          <t>OK</t>
        </is>
      </c>
      <c r="J2835" s="5" t="n"/>
      <c r="K2835" s="5" t="n"/>
      <c r="L2835" s="4" t="inlineStr">
        <is>
          <t>Report t WHERE t.Code = 'noShowGroupByBooker'</t>
        </is>
      </c>
    </row>
    <row r="2836">
      <c r="A2836" s="4" t="inlineStr">
        <is>
          <t>Report</t>
        </is>
      </c>
      <c r="B2836" s="4" t="inlineStr">
        <is>
          <t>Name</t>
        </is>
      </c>
      <c r="C2836" s="4" t="n"/>
      <c r="D2836" s="4" t="inlineStr">
        <is>
          <t>noShowGroupByCountry</t>
        </is>
      </c>
      <c r="E2836" s="4" t="inlineStr">
        <is>
          <t>NoShow Group By Country</t>
        </is>
      </c>
      <c r="F2836" s="4" t="inlineStr">
        <is>
          <t>Listado de No Show por País</t>
        </is>
      </c>
      <c r="G2836" s="4" t="inlineStr">
        <is>
          <t>NoShow Group By Country</t>
        </is>
      </c>
      <c r="H2836" s="4" t="inlineStr">
        <is>
          <t>No-shows agrupados por país</t>
        </is>
      </c>
      <c r="I2836" s="5" t="inlineStr">
        <is>
          <t>OK</t>
        </is>
      </c>
      <c r="J2836" s="5" t="n"/>
      <c r="K2836" s="5" t="n"/>
      <c r="L2836" s="4" t="inlineStr">
        <is>
          <t>Report t WHERE t.Code = 'noShowGroupByCountry'</t>
        </is>
      </c>
    </row>
    <row r="2837">
      <c r="A2837" s="4" t="inlineStr">
        <is>
          <t>Report</t>
        </is>
      </c>
      <c r="B2837" s="4" t="inlineStr">
        <is>
          <t>Name</t>
        </is>
      </c>
      <c r="C2837" s="4" t="n"/>
      <c r="D2837" s="4" t="inlineStr">
        <is>
          <t>noShowGroupByDate</t>
        </is>
      </c>
      <c r="E2837" s="4" t="inlineStr">
        <is>
          <t>NoShow Group By Date</t>
        </is>
      </c>
      <c r="F2837" s="4" t="inlineStr">
        <is>
          <t>Listado de No Show por Fecha</t>
        </is>
      </c>
      <c r="G2837" s="4" t="inlineStr">
        <is>
          <t>NoShow Group By Date</t>
        </is>
      </c>
      <c r="H2837" s="4" t="inlineStr">
        <is>
          <t>No-shows agrupados por data</t>
        </is>
      </c>
      <c r="I2837" s="5" t="inlineStr">
        <is>
          <t>OK</t>
        </is>
      </c>
      <c r="J2837" s="5" t="n"/>
      <c r="K2837" s="5" t="n"/>
      <c r="L2837" s="4" t="inlineStr">
        <is>
          <t>Report t WHERE t.Code = 'noShowGroupByDate'</t>
        </is>
      </c>
    </row>
    <row r="2838">
      <c r="A2838" s="4" t="inlineStr">
        <is>
          <t>Report</t>
        </is>
      </c>
      <c r="B2838" s="4" t="inlineStr">
        <is>
          <t>Name</t>
        </is>
      </c>
      <c r="C2838" s="4" t="n"/>
      <c r="D2838" s="4" t="inlineStr">
        <is>
          <t>noShowGroupByPayment</t>
        </is>
      </c>
      <c r="E2838" s="4" t="inlineStr">
        <is>
          <t>NoShow Group By Payment</t>
        </is>
      </c>
      <c r="F2838" s="4" t="inlineStr">
        <is>
          <t>Listado de No Show por Pago</t>
        </is>
      </c>
      <c r="G2838" s="4" t="inlineStr">
        <is>
          <t>NoShow Group By Payment</t>
        </is>
      </c>
      <c r="H2838" s="4" t="inlineStr">
        <is>
          <t>No-shows agrupados por pagamento</t>
        </is>
      </c>
      <c r="I2838" s="5" t="inlineStr">
        <is>
          <t>OK</t>
        </is>
      </c>
      <c r="J2838" s="5" t="n"/>
      <c r="K2838" s="5" t="n"/>
      <c r="L2838" s="4" t="inlineStr">
        <is>
          <t>Report t WHERE t.Code = 'noShowGroupByPayment'</t>
        </is>
      </c>
    </row>
    <row r="2839">
      <c r="A2839" s="4" t="inlineStr">
        <is>
          <t>Report</t>
        </is>
      </c>
      <c r="B2839" s="4" t="inlineStr">
        <is>
          <t>Name</t>
        </is>
      </c>
      <c r="C2839" s="4" t="n"/>
      <c r="D2839" s="4" t="inlineStr">
        <is>
          <t>noShowGroupByReservationGroup</t>
        </is>
      </c>
      <c r="E2839" s="4" t="inlineStr">
        <is>
          <t>NoShow Group By ReservationGroup</t>
        </is>
      </c>
      <c r="F2839" s="4" t="inlineStr">
        <is>
          <t>Listado de No Shows Agrupados por Reserva de Grupo</t>
        </is>
      </c>
      <c r="G2839" s="4" t="inlineStr">
        <is>
          <t>NoShow Group By ReservationGroup</t>
        </is>
      </c>
      <c r="H2839" s="4" t="inlineStr">
        <is>
          <t>No-shows agrupados por grupo de reservas</t>
        </is>
      </c>
      <c r="I2839" s="5" t="inlineStr">
        <is>
          <t>OK</t>
        </is>
      </c>
      <c r="J2839" s="5" t="n"/>
      <c r="K2839" s="5" t="n"/>
      <c r="L2839" s="4" t="inlineStr">
        <is>
          <t>Report t WHERE t.Code = 'noShowGroupByReservationGroup'</t>
        </is>
      </c>
    </row>
    <row r="2840">
      <c r="A2840" s="4" t="inlineStr">
        <is>
          <t>Report</t>
        </is>
      </c>
      <c r="B2840" s="4" t="inlineStr">
        <is>
          <t>Name</t>
        </is>
      </c>
      <c r="C2840" s="4" t="n"/>
      <c r="D2840" s="4" t="inlineStr">
        <is>
          <t>offer</t>
        </is>
      </c>
      <c r="E2840" s="4" t="inlineStr">
        <is>
          <t>Offer Report</t>
        </is>
      </c>
      <c r="F2840" s="4" t="inlineStr">
        <is>
          <t>Listado de Oferta Informe</t>
        </is>
      </c>
      <c r="G2840" s="4" t="inlineStr">
        <is>
          <t>Offer Report</t>
        </is>
      </c>
      <c r="H2840" s="4" t="inlineStr">
        <is>
          <t>Relatório de ofertas</t>
        </is>
      </c>
      <c r="I2840" s="5" t="inlineStr">
        <is>
          <t>OK</t>
        </is>
      </c>
      <c r="J2840" s="5" t="n"/>
      <c r="K2840" s="5" t="n"/>
      <c r="L2840" s="4" t="inlineStr">
        <is>
          <t>Report t WHERE t.Code = 'offer'</t>
        </is>
      </c>
    </row>
    <row r="2841">
      <c r="A2841" s="4" t="inlineStr">
        <is>
          <t>Report</t>
        </is>
      </c>
      <c r="B2841" s="4" t="inlineStr">
        <is>
          <t>Name</t>
        </is>
      </c>
      <c r="C2841" s="4" t="n"/>
      <c r="D2841" s="4" t="inlineStr">
        <is>
          <t>offerBarChart</t>
        </is>
      </c>
      <c r="E2841" s="4" t="inlineStr">
        <is>
          <t>Offer Bar Chart</t>
        </is>
      </c>
      <c r="F2841" s="4" t="inlineStr">
        <is>
          <t>Listado de Oferta Bar Gráfico</t>
        </is>
      </c>
      <c r="G2841" s="4" t="inlineStr">
        <is>
          <t>Offer Bar Chart</t>
        </is>
      </c>
      <c r="H2841" s="4" t="inlineStr">
        <is>
          <t>Gráfico de barras de ofertas</t>
        </is>
      </c>
      <c r="I2841" s="5" t="inlineStr">
        <is>
          <t>OK</t>
        </is>
      </c>
      <c r="J2841" s="5" t="n"/>
      <c r="K2841" s="5" t="n"/>
      <c r="L2841" s="4" t="inlineStr">
        <is>
          <t>Report t WHERE t.Code = 'offerBarChart'</t>
        </is>
      </c>
    </row>
    <row r="2842">
      <c r="A2842" s="4" t="inlineStr">
        <is>
          <t>Report</t>
        </is>
      </c>
      <c r="B2842" s="4" t="inlineStr">
        <is>
          <t>Name</t>
        </is>
      </c>
      <c r="C2842" s="4" t="n"/>
      <c r="D2842" s="4" t="inlineStr">
        <is>
          <t>offerByChannel</t>
        </is>
      </c>
      <c r="E2842" s="4" t="inlineStr">
        <is>
          <t>Offer by Channel</t>
        </is>
      </c>
      <c r="F2842" s="4" t="inlineStr">
        <is>
          <t>Listado de Oferta por Canal</t>
        </is>
      </c>
      <c r="G2842" s="4" t="inlineStr">
        <is>
          <t>Offer by Channel</t>
        </is>
      </c>
      <c r="H2842" s="4" t="inlineStr">
        <is>
          <t>Oferta por canal</t>
        </is>
      </c>
      <c r="I2842" s="5" t="inlineStr">
        <is>
          <t>OK</t>
        </is>
      </c>
      <c r="J2842" s="5" t="n"/>
      <c r="K2842" s="5" t="n"/>
      <c r="L2842" s="4" t="inlineStr">
        <is>
          <t>Report t WHERE t.Code = 'offerByChannel'</t>
        </is>
      </c>
    </row>
    <row r="2843">
      <c r="A2843" s="4" t="inlineStr">
        <is>
          <t>Report</t>
        </is>
      </c>
      <c r="B2843" s="4" t="inlineStr">
        <is>
          <t>Name</t>
        </is>
      </c>
      <c r="C2843" s="4" t="n"/>
      <c r="D2843" s="4" t="inlineStr">
        <is>
          <t>offerByCountry</t>
        </is>
      </c>
      <c r="E2843" s="4" t="inlineStr">
        <is>
          <t>Offer by Country</t>
        </is>
      </c>
      <c r="F2843" s="4" t="inlineStr">
        <is>
          <t>Listado de Oferta por País</t>
        </is>
      </c>
      <c r="G2843" s="4" t="inlineStr">
        <is>
          <t>Offer by Country</t>
        </is>
      </c>
      <c r="H2843" s="4" t="inlineStr">
        <is>
          <t>Oferta por país</t>
        </is>
      </c>
      <c r="I2843" s="5" t="inlineStr">
        <is>
          <t>OK</t>
        </is>
      </c>
      <c r="J2843" s="5" t="n"/>
      <c r="K2843" s="5" t="n"/>
      <c r="L2843" s="4" t="inlineStr">
        <is>
          <t>Report t WHERE t.Code = 'offerByCountry'</t>
        </is>
      </c>
    </row>
    <row r="2844">
      <c r="A2844" s="4" t="inlineStr">
        <is>
          <t>Report</t>
        </is>
      </c>
      <c r="B2844" s="4" t="inlineStr">
        <is>
          <t>Name</t>
        </is>
      </c>
      <c r="C2844" s="4" t="n"/>
      <c r="D2844" s="4" t="inlineStr">
        <is>
          <t>offerByDay</t>
        </is>
      </c>
      <c r="E2844" s="4" t="inlineStr">
        <is>
          <t>Offer by Day</t>
        </is>
      </c>
      <c r="F2844" s="4" t="inlineStr">
        <is>
          <t>Listado de Ofertas por Día</t>
        </is>
      </c>
      <c r="G2844" s="4" t="inlineStr">
        <is>
          <t>Offer by Day</t>
        </is>
      </c>
      <c r="H2844" s="4" t="inlineStr">
        <is>
          <t>Oferta por dia</t>
        </is>
      </c>
      <c r="I2844" s="5" t="inlineStr">
        <is>
          <t>OK</t>
        </is>
      </c>
      <c r="J2844" s="5" t="n"/>
      <c r="K2844" s="5" t="n"/>
      <c r="L2844" s="4" t="inlineStr">
        <is>
          <t>Report t WHERE t.Code = 'offerByDay'</t>
        </is>
      </c>
    </row>
    <row r="2845">
      <c r="A2845" s="4" t="inlineStr">
        <is>
          <t>Report</t>
        </is>
      </c>
      <c r="B2845" s="4" t="inlineStr">
        <is>
          <t>Name</t>
        </is>
      </c>
      <c r="C2845" s="4" t="n"/>
      <c r="D2845" s="4" t="inlineStr">
        <is>
          <t>offerByIntermediary</t>
        </is>
      </c>
      <c r="E2845" s="4" t="inlineStr">
        <is>
          <t>Offer by Intermediary</t>
        </is>
      </c>
      <c r="F2845" s="4" t="inlineStr">
        <is>
          <t>Listado de Oferta por Intermediario</t>
        </is>
      </c>
      <c r="G2845" s="4" t="inlineStr">
        <is>
          <t>Offer by Intermediary</t>
        </is>
      </c>
      <c r="H2845" s="4" t="inlineStr">
        <is>
          <t>Oferta por intermediário</t>
        </is>
      </c>
      <c r="I2845" s="5" t="inlineStr">
        <is>
          <t>OK</t>
        </is>
      </c>
      <c r="J2845" s="5" t="n"/>
      <c r="K2845" s="5" t="n"/>
      <c r="L2845" s="4" t="inlineStr">
        <is>
          <t>Report t WHERE t.Code = 'offerByIntermediary'</t>
        </is>
      </c>
    </row>
    <row r="2846">
      <c r="A2846" s="4" t="inlineStr">
        <is>
          <t>Report</t>
        </is>
      </c>
      <c r="B2846" s="4" t="inlineStr">
        <is>
          <t>Name</t>
        </is>
      </c>
      <c r="C2846" s="4" t="n"/>
      <c r="D2846" s="4" t="inlineStr">
        <is>
          <t>offerByMonth</t>
        </is>
      </c>
      <c r="E2846" s="4" t="inlineStr">
        <is>
          <t>Offer by Month</t>
        </is>
      </c>
      <c r="F2846" s="4" t="inlineStr">
        <is>
          <t>Listado por Mes de Oferta</t>
        </is>
      </c>
      <c r="G2846" s="4" t="inlineStr">
        <is>
          <t>Offer by Month</t>
        </is>
      </c>
      <c r="H2846" s="4" t="inlineStr">
        <is>
          <t>Oferta por mês</t>
        </is>
      </c>
      <c r="I2846" s="5" t="inlineStr">
        <is>
          <t>OK</t>
        </is>
      </c>
      <c r="J2846" s="5" t="n"/>
      <c r="K2846" s="5" t="n"/>
      <c r="L2846" s="4" t="inlineStr">
        <is>
          <t>Report t WHERE t.Code = 'offerByMonth'</t>
        </is>
      </c>
    </row>
    <row r="2847">
      <c r="A2847" s="4" t="inlineStr">
        <is>
          <t>Report</t>
        </is>
      </c>
      <c r="B2847" s="4" t="inlineStr">
        <is>
          <t>Name</t>
        </is>
      </c>
      <c r="C2847" s="4" t="n"/>
      <c r="D2847" s="4" t="inlineStr">
        <is>
          <t>offerByProduct</t>
        </is>
      </c>
      <c r="E2847" s="4" t="inlineStr">
        <is>
          <t>Offer by Product</t>
        </is>
      </c>
      <c r="F2847" s="4" t="inlineStr">
        <is>
          <t>Listado de Oferta por Producto</t>
        </is>
      </c>
      <c r="G2847" s="4" t="inlineStr">
        <is>
          <t>Offer by Product</t>
        </is>
      </c>
      <c r="H2847" s="4" t="inlineStr">
        <is>
          <t>Oferta por produto</t>
        </is>
      </c>
      <c r="I2847" s="5" t="inlineStr">
        <is>
          <t>OK</t>
        </is>
      </c>
      <c r="J2847" s="5" t="n"/>
      <c r="K2847" s="5" t="n"/>
      <c r="L2847" s="4" t="inlineStr">
        <is>
          <t>Report t WHERE t.Code = 'offerByProduct'</t>
        </is>
      </c>
    </row>
    <row r="2848">
      <c r="A2848" s="4" t="inlineStr">
        <is>
          <t>Report</t>
        </is>
      </c>
      <c r="B2848" s="4" t="inlineStr">
        <is>
          <t>Name</t>
        </is>
      </c>
      <c r="C2848" s="4" t="n"/>
      <c r="D2848" s="4" t="inlineStr">
        <is>
          <t>offerByPromotion</t>
        </is>
      </c>
      <c r="E2848" s="4" t="inlineStr">
        <is>
          <t>Offer by Promotion</t>
        </is>
      </c>
      <c r="F2848" s="4" t="inlineStr">
        <is>
          <t>Listado de Oferta por Promoción</t>
        </is>
      </c>
      <c r="G2848" s="4" t="inlineStr">
        <is>
          <t>Offer by Promotion</t>
        </is>
      </c>
      <c r="H2848" s="4" t="inlineStr">
        <is>
          <t>Oferta por promoção</t>
        </is>
      </c>
      <c r="I2848" s="5" t="inlineStr">
        <is>
          <t>OK</t>
        </is>
      </c>
      <c r="J2848" s="5" t="n"/>
      <c r="K2848" s="5" t="n"/>
      <c r="L2848" s="4" t="inlineStr">
        <is>
          <t>Report t WHERE t.Code = 'offerByPromotion'</t>
        </is>
      </c>
    </row>
    <row r="2849">
      <c r="A2849" s="4" t="inlineStr">
        <is>
          <t>Report</t>
        </is>
      </c>
      <c r="B2849" s="4" t="inlineStr">
        <is>
          <t>Name</t>
        </is>
      </c>
      <c r="C2849" s="4" t="n"/>
      <c r="D2849" s="4" t="inlineStr">
        <is>
          <t>offerByProperty</t>
        </is>
      </c>
      <c r="E2849" s="4" t="inlineStr">
        <is>
          <t>Offer By Property Report</t>
        </is>
      </c>
      <c r="F2849" s="4" t="inlineStr">
        <is>
          <t>Listado de Oferta por Propiedad</t>
        </is>
      </c>
      <c r="G2849" s="4" t="inlineStr">
        <is>
          <t>Offer By Property Report</t>
        </is>
      </c>
      <c r="H2849" s="4" t="inlineStr">
        <is>
          <t>Relatório de ofertas por estabelecimento</t>
        </is>
      </c>
      <c r="I2849" s="5" t="inlineStr">
        <is>
          <t>OK</t>
        </is>
      </c>
      <c r="J2849" s="5" t="n"/>
      <c r="K2849" s="5" t="n"/>
      <c r="L2849" s="4" t="inlineStr">
        <is>
          <t>Report t WHERE t.Code = 'offerByProperty'</t>
        </is>
      </c>
    </row>
    <row r="2850">
      <c r="A2850" s="4" t="inlineStr">
        <is>
          <t>Report</t>
        </is>
      </c>
      <c r="B2850" s="4" t="inlineStr">
        <is>
          <t>Name</t>
        </is>
      </c>
      <c r="C2850" s="4" t="n"/>
      <c r="D2850" s="4" t="inlineStr">
        <is>
          <t>offerByRate</t>
        </is>
      </c>
      <c r="E2850" s="4" t="inlineStr">
        <is>
          <t>Offer by Rate</t>
        </is>
      </c>
      <c r="F2850" s="4" t="inlineStr">
        <is>
          <t>Listado de Oferta por Tarifa</t>
        </is>
      </c>
      <c r="G2850" s="4" t="inlineStr">
        <is>
          <t>Offer by Rate</t>
        </is>
      </c>
      <c r="H2850" s="4" t="inlineStr">
        <is>
          <t>Oferta por tarifa</t>
        </is>
      </c>
      <c r="I2850" s="5" t="inlineStr">
        <is>
          <t>OK</t>
        </is>
      </c>
      <c r="J2850" s="5" t="n"/>
      <c r="K2850" s="5" t="n"/>
      <c r="L2850" s="4" t="inlineStr">
        <is>
          <t>Report t WHERE t.Code = 'offerByRate'</t>
        </is>
      </c>
    </row>
    <row r="2851">
      <c r="A2851" s="4" t="inlineStr">
        <is>
          <t>Report</t>
        </is>
      </c>
      <c r="B2851" s="4" t="inlineStr">
        <is>
          <t>Name</t>
        </is>
      </c>
      <c r="C2851" s="4" t="n"/>
      <c r="D2851" s="4" t="inlineStr">
        <is>
          <t>offerBySegment</t>
        </is>
      </c>
      <c r="E2851" s="4" t="inlineStr">
        <is>
          <t>Offer by Segment</t>
        </is>
      </c>
      <c r="F2851" s="4" t="inlineStr">
        <is>
          <t>Listado de Oferta por Segmento</t>
        </is>
      </c>
      <c r="G2851" s="4" t="inlineStr">
        <is>
          <t>Offer by Segment</t>
        </is>
      </c>
      <c r="H2851" s="4" t="inlineStr">
        <is>
          <t>Oferta por segmento</t>
        </is>
      </c>
      <c r="I2851" s="5" t="inlineStr">
        <is>
          <t>OK</t>
        </is>
      </c>
      <c r="J2851" s="5" t="n"/>
      <c r="K2851" s="5" t="n"/>
      <c r="L2851" s="4" t="inlineStr">
        <is>
          <t>Report t WHERE t.Code = 'offerBySegment'</t>
        </is>
      </c>
    </row>
    <row r="2852">
      <c r="A2852" s="4" t="inlineStr">
        <is>
          <t>Report</t>
        </is>
      </c>
      <c r="B2852" s="4" t="inlineStr">
        <is>
          <t>Name</t>
        </is>
      </c>
      <c r="C2852" s="4" t="n"/>
      <c r="D2852" s="4" t="inlineStr">
        <is>
          <t>offerBySource</t>
        </is>
      </c>
      <c r="E2852" s="4" t="inlineStr">
        <is>
          <t>Offer by Source</t>
        </is>
      </c>
      <c r="F2852" s="4" t="inlineStr">
        <is>
          <t>Listado de Oferta por Origen</t>
        </is>
      </c>
      <c r="G2852" s="4" t="inlineStr">
        <is>
          <t>Offer by Source</t>
        </is>
      </c>
      <c r="H2852" s="4" t="inlineStr">
        <is>
          <t>Oferta por origem</t>
        </is>
      </c>
      <c r="I2852" s="5" t="inlineStr">
        <is>
          <t>OK</t>
        </is>
      </c>
      <c r="J2852" s="5" t="n"/>
      <c r="K2852" s="5" t="n"/>
      <c r="L2852" s="4" t="inlineStr">
        <is>
          <t>Report t WHERE t.Code = 'offerBySource'</t>
        </is>
      </c>
    </row>
    <row r="2853">
      <c r="A2853" s="4" t="inlineStr">
        <is>
          <t>Report</t>
        </is>
      </c>
      <c r="B2853" s="4" t="inlineStr">
        <is>
          <t>Name</t>
        </is>
      </c>
      <c r="C2853" s="4" t="n"/>
      <c r="D2853" s="4" t="inlineStr">
        <is>
          <t>offerChart</t>
        </is>
      </c>
      <c r="E2853" s="4" t="inlineStr">
        <is>
          <t>Offer Chart</t>
        </is>
      </c>
      <c r="F2853" s="4" t="inlineStr">
        <is>
          <t>Listado de Oferta Gráfico</t>
        </is>
      </c>
      <c r="G2853" s="4" t="inlineStr">
        <is>
          <t>Offer Chart</t>
        </is>
      </c>
      <c r="H2853" s="4" t="inlineStr">
        <is>
          <t>Gráfico de ofertas</t>
        </is>
      </c>
      <c r="I2853" s="5" t="inlineStr">
        <is>
          <t>OK</t>
        </is>
      </c>
      <c r="J2853" s="5" t="n"/>
      <c r="K2853" s="5" t="n"/>
      <c r="L2853" s="4" t="inlineStr">
        <is>
          <t>Report t WHERE t.Code = 'offerChart'</t>
        </is>
      </c>
    </row>
    <row r="2854">
      <c r="A2854" s="4" t="inlineStr">
        <is>
          <t>Report</t>
        </is>
      </c>
      <c r="B2854" s="4" t="inlineStr">
        <is>
          <t>Name</t>
        </is>
      </c>
      <c r="C2854" s="4" t="n"/>
      <c r="D2854" s="4" t="inlineStr">
        <is>
          <t>offerComparison</t>
        </is>
      </c>
      <c r="E2854" s="4" t="inlineStr">
        <is>
          <t>Offer Comparison</t>
        </is>
      </c>
      <c r="F2854" s="4" t="inlineStr">
        <is>
          <t>Listado de Oferta Comparación</t>
        </is>
      </c>
      <c r="G2854" s="4" t="inlineStr">
        <is>
          <t>Offer Comparison</t>
        </is>
      </c>
      <c r="H2854" s="4" t="inlineStr">
        <is>
          <t>Comparação de ofertas</t>
        </is>
      </c>
      <c r="I2854" s="5" t="inlineStr">
        <is>
          <t>OK</t>
        </is>
      </c>
      <c r="J2854" s="5" t="n"/>
      <c r="K2854" s="5" t="n"/>
      <c r="L2854" s="4" t="inlineStr">
        <is>
          <t>Report t WHERE t.Code = 'offerComparison'</t>
        </is>
      </c>
    </row>
    <row r="2855">
      <c r="A2855" s="4" t="inlineStr">
        <is>
          <t>Report</t>
        </is>
      </c>
      <c r="B2855" s="4" t="inlineStr">
        <is>
          <t>Name</t>
        </is>
      </c>
      <c r="C2855" s="4" t="n"/>
      <c r="D2855" s="4" t="inlineStr">
        <is>
          <t>offerComparisonByChannel</t>
        </is>
      </c>
      <c r="E2855" s="4" t="inlineStr">
        <is>
          <t>Offer Comparison by Channel</t>
        </is>
      </c>
      <c r="F2855" s="4" t="inlineStr">
        <is>
          <t>Listado de Oferta Comparación por Canal</t>
        </is>
      </c>
      <c r="G2855" s="4" t="inlineStr">
        <is>
          <t>Offer Comparison by Channel</t>
        </is>
      </c>
      <c r="H2855" s="4" t="inlineStr">
        <is>
          <t>Comparação de ofertas por canal</t>
        </is>
      </c>
      <c r="I2855" s="5" t="inlineStr">
        <is>
          <t>OK</t>
        </is>
      </c>
      <c r="J2855" s="5" t="n"/>
      <c r="K2855" s="5" t="n"/>
      <c r="L2855" s="4" t="inlineStr">
        <is>
          <t>Report t WHERE t.Code = 'offerComparisonByChannel'</t>
        </is>
      </c>
    </row>
    <row r="2856">
      <c r="A2856" s="4" t="inlineStr">
        <is>
          <t>Report</t>
        </is>
      </c>
      <c r="B2856" s="4" t="inlineStr">
        <is>
          <t>Name</t>
        </is>
      </c>
      <c r="C2856" s="4" t="n"/>
      <c r="D2856" s="4" t="inlineStr">
        <is>
          <t>offerComparisonByCountry</t>
        </is>
      </c>
      <c r="E2856" s="4" t="inlineStr">
        <is>
          <t>Offer Comparison by Country</t>
        </is>
      </c>
      <c r="F2856" s="4" t="inlineStr">
        <is>
          <t>Listado de Oferta Comparación por País</t>
        </is>
      </c>
      <c r="G2856" s="4" t="inlineStr">
        <is>
          <t>Offer Comparison by Country</t>
        </is>
      </c>
      <c r="H2856" s="4" t="inlineStr">
        <is>
          <t>Comparação de ofertas por país</t>
        </is>
      </c>
      <c r="I2856" s="5" t="inlineStr">
        <is>
          <t>OK</t>
        </is>
      </c>
      <c r="J2856" s="5" t="n"/>
      <c r="K2856" s="5" t="n"/>
      <c r="L2856" s="4" t="inlineStr">
        <is>
          <t>Report t WHERE t.Code = 'offerComparisonByCountry'</t>
        </is>
      </c>
    </row>
    <row r="2857">
      <c r="A2857" s="4" t="inlineStr">
        <is>
          <t>Report</t>
        </is>
      </c>
      <c r="B2857" s="4" t="inlineStr">
        <is>
          <t>Name</t>
        </is>
      </c>
      <c r="C2857" s="4" t="n"/>
      <c r="D2857" s="4" t="inlineStr">
        <is>
          <t>offerComparisonByProduct</t>
        </is>
      </c>
      <c r="E2857" s="4" t="inlineStr">
        <is>
          <t>Offer Comparison by Product</t>
        </is>
      </c>
      <c r="F2857" s="4" t="inlineStr">
        <is>
          <t>Listado de Oferta Comparación por Producto</t>
        </is>
      </c>
      <c r="G2857" s="4" t="inlineStr">
        <is>
          <t>Offer Comparison by Product</t>
        </is>
      </c>
      <c r="H2857" s="4" t="inlineStr">
        <is>
          <t>Comparação de ofertas por produto</t>
        </is>
      </c>
      <c r="I2857" s="5" t="inlineStr">
        <is>
          <t>OK</t>
        </is>
      </c>
      <c r="J2857" s="5" t="n"/>
      <c r="K2857" s="5" t="n"/>
      <c r="L2857" s="4" t="inlineStr">
        <is>
          <t>Report t WHERE t.Code = 'offerComparisonByProduct'</t>
        </is>
      </c>
    </row>
    <row r="2858">
      <c r="A2858" s="4" t="inlineStr">
        <is>
          <t>Report</t>
        </is>
      </c>
      <c r="B2858" s="4" t="inlineStr">
        <is>
          <t>Name</t>
        </is>
      </c>
      <c r="C2858" s="4" t="n"/>
      <c r="D2858" s="4" t="inlineStr">
        <is>
          <t>offerComparisonByPromotion</t>
        </is>
      </c>
      <c r="E2858" s="4" t="inlineStr">
        <is>
          <t>Offer Comparison by Promotion</t>
        </is>
      </c>
      <c r="F2858" s="4" t="inlineStr">
        <is>
          <t>Listado de Oferta Comparación por Promoción</t>
        </is>
      </c>
      <c r="G2858" s="4" t="inlineStr">
        <is>
          <t>Offer Comparison by Promotion</t>
        </is>
      </c>
      <c r="H2858" s="4" t="inlineStr">
        <is>
          <t>Comparação de ofertas por promoção</t>
        </is>
      </c>
      <c r="I2858" s="5" t="inlineStr">
        <is>
          <t>OK</t>
        </is>
      </c>
      <c r="J2858" s="5" t="n"/>
      <c r="K2858" s="5" t="n"/>
      <c r="L2858" s="4" t="inlineStr">
        <is>
          <t>Report t WHERE t.Code = 'offerComparisonByPromotion'</t>
        </is>
      </c>
    </row>
    <row r="2859">
      <c r="A2859" s="4" t="inlineStr">
        <is>
          <t>Report</t>
        </is>
      </c>
      <c r="B2859" s="4" t="inlineStr">
        <is>
          <t>Name</t>
        </is>
      </c>
      <c r="C2859" s="4" t="n"/>
      <c r="D2859" s="4" t="inlineStr">
        <is>
          <t>offerComparisonByRate</t>
        </is>
      </c>
      <c r="E2859" s="4" t="inlineStr">
        <is>
          <t>Offer Comparison by Rate</t>
        </is>
      </c>
      <c r="F2859" s="4" t="inlineStr">
        <is>
          <t>Listado de Oferta Comparación por Tarifa</t>
        </is>
      </c>
      <c r="G2859" s="4" t="inlineStr">
        <is>
          <t>Offer Comparison by Rate</t>
        </is>
      </c>
      <c r="H2859" s="4" t="inlineStr">
        <is>
          <t>Comparação de ofertas por tarifa</t>
        </is>
      </c>
      <c r="I2859" s="5" t="inlineStr">
        <is>
          <t>OK</t>
        </is>
      </c>
      <c r="J2859" s="5" t="n"/>
      <c r="K2859" s="5" t="n"/>
      <c r="L2859" s="4" t="inlineStr">
        <is>
          <t>Report t WHERE t.Code = 'offerComparisonByRate'</t>
        </is>
      </c>
    </row>
    <row r="2860">
      <c r="A2860" s="4" t="inlineStr">
        <is>
          <t>Report</t>
        </is>
      </c>
      <c r="B2860" s="4" t="inlineStr">
        <is>
          <t>Name</t>
        </is>
      </c>
      <c r="C2860" s="4" t="n"/>
      <c r="D2860" s="4" t="inlineStr">
        <is>
          <t>offerComparisonBySegment</t>
        </is>
      </c>
      <c r="E2860" s="4" t="inlineStr">
        <is>
          <t>Offer Comparison by Segment</t>
        </is>
      </c>
      <c r="F2860" s="4" t="inlineStr">
        <is>
          <t>Listado de Oferta Comparación por Segmento</t>
        </is>
      </c>
      <c r="G2860" s="4" t="inlineStr">
        <is>
          <t>Offer Comparison by Segment</t>
        </is>
      </c>
      <c r="H2860" s="4" t="inlineStr">
        <is>
          <t>Comparação de ofertas por segmento</t>
        </is>
      </c>
      <c r="I2860" s="5" t="inlineStr">
        <is>
          <t>OK</t>
        </is>
      </c>
      <c r="J2860" s="5" t="n"/>
      <c r="K2860" s="5" t="n"/>
      <c r="L2860" s="4" t="inlineStr">
        <is>
          <t>Report t WHERE t.Code = 'offerComparisonBySegment'</t>
        </is>
      </c>
    </row>
    <row r="2861">
      <c r="A2861" s="4" t="inlineStr">
        <is>
          <t>Report</t>
        </is>
      </c>
      <c r="B2861" s="4" t="inlineStr">
        <is>
          <t>Name</t>
        </is>
      </c>
      <c r="C2861" s="4" t="n"/>
      <c r="D2861" s="4" t="inlineStr">
        <is>
          <t>offerComparisonBySource</t>
        </is>
      </c>
      <c r="E2861" s="4" t="inlineStr">
        <is>
          <t>Offer Comparison by Source</t>
        </is>
      </c>
      <c r="F2861" s="4" t="inlineStr">
        <is>
          <t>Listado de Oferta Comparación por Origen</t>
        </is>
      </c>
      <c r="G2861" s="4" t="inlineStr">
        <is>
          <t>Offer Comparison by Source</t>
        </is>
      </c>
      <c r="H2861" s="4" t="inlineStr">
        <is>
          <t>Comparação de ofertas por origem</t>
        </is>
      </c>
      <c r="I2861" s="5" t="inlineStr">
        <is>
          <t>OK</t>
        </is>
      </c>
      <c r="J2861" s="5" t="n"/>
      <c r="K2861" s="5" t="n"/>
      <c r="L2861" s="4" t="inlineStr">
        <is>
          <t>Report t WHERE t.Code = 'offerComparisonBySource'</t>
        </is>
      </c>
    </row>
    <row r="2862">
      <c r="A2862" s="4" t="inlineStr">
        <is>
          <t>Report</t>
        </is>
      </c>
      <c r="B2862" s="4" t="inlineStr">
        <is>
          <t>Name</t>
        </is>
      </c>
      <c r="C2862" s="4" t="n"/>
      <c r="D2862" s="4" t="inlineStr">
        <is>
          <t>offerEvolutionChart</t>
        </is>
      </c>
      <c r="E2862" s="4" t="inlineStr">
        <is>
          <t>Offer Evolution Chart</t>
        </is>
      </c>
      <c r="F2862" s="4" t="inlineStr">
        <is>
          <t>Listado de Oferta Evolución Gráfico</t>
        </is>
      </c>
      <c r="G2862" s="4" t="inlineStr">
        <is>
          <t>Offer Evolution Chart</t>
        </is>
      </c>
      <c r="H2862" s="4" t="inlineStr">
        <is>
          <t>Gráfico de evolução de ofertas</t>
        </is>
      </c>
      <c r="I2862" s="5" t="inlineStr">
        <is>
          <t>OK</t>
        </is>
      </c>
      <c r="J2862" s="5" t="n"/>
      <c r="K2862" s="5" t="n"/>
      <c r="L2862" s="4" t="inlineStr">
        <is>
          <t>Report t WHERE t.Code = 'offerEvolutionChart'</t>
        </is>
      </c>
    </row>
    <row r="2863">
      <c r="A2863" s="4" t="inlineStr">
        <is>
          <t>Report</t>
        </is>
      </c>
      <c r="B2863" s="4" t="inlineStr">
        <is>
          <t>Name</t>
        </is>
      </c>
      <c r="C2863" s="4" t="n"/>
      <c r="D2863" s="4" t="inlineStr">
        <is>
          <t>offerYTD</t>
        </is>
      </c>
      <c r="E2863" s="4" t="inlineStr">
        <is>
          <t>Offer YTD Report</t>
        </is>
      </c>
      <c r="F2863" s="4" t="inlineStr">
        <is>
          <t>Listado de Oferta Acumulado</t>
        </is>
      </c>
      <c r="G2863" s="4" t="inlineStr">
        <is>
          <t>Offer YTD Report</t>
        </is>
      </c>
      <c r="H2863" s="4" t="inlineStr">
        <is>
          <t>Relatório YTD de ofertas</t>
        </is>
      </c>
      <c r="I2863" s="5" t="inlineStr">
        <is>
          <t>OK</t>
        </is>
      </c>
      <c r="J2863" s="5" t="n"/>
      <c r="K2863" s="5" t="n"/>
      <c r="L2863" s="4" t="inlineStr">
        <is>
          <t>Report t WHERE t.Code = 'offerYTD'</t>
        </is>
      </c>
    </row>
    <row r="2864">
      <c r="A2864" s="4" t="inlineStr">
        <is>
          <t>Report</t>
        </is>
      </c>
      <c r="B2864" s="4" t="inlineStr">
        <is>
          <t>Name</t>
        </is>
      </c>
      <c r="C2864" s="4" t="n"/>
      <c r="D2864" s="4" t="inlineStr">
        <is>
          <t>offerYTDByChannel</t>
        </is>
      </c>
      <c r="E2864" s="4" t="inlineStr">
        <is>
          <t>Offer YTD By Channel</t>
        </is>
      </c>
      <c r="F2864" s="4" t="inlineStr">
        <is>
          <t>Listado de Oferta Acumulado por Canal</t>
        </is>
      </c>
      <c r="G2864" s="4" t="inlineStr">
        <is>
          <t>Offer YTD By Channel</t>
        </is>
      </c>
      <c r="H2864" s="4" t="inlineStr">
        <is>
          <t>Oferta YTD por canal</t>
        </is>
      </c>
      <c r="I2864" s="5" t="inlineStr">
        <is>
          <t>OK</t>
        </is>
      </c>
      <c r="J2864" s="5" t="n"/>
      <c r="K2864" s="5" t="n"/>
      <c r="L2864" s="4" t="inlineStr">
        <is>
          <t>Report t WHERE t.Code = 'offerYTDByChannel'</t>
        </is>
      </c>
    </row>
    <row r="2865">
      <c r="A2865" s="4" t="inlineStr">
        <is>
          <t>Report</t>
        </is>
      </c>
      <c r="B2865" s="4" t="inlineStr">
        <is>
          <t>Name</t>
        </is>
      </c>
      <c r="C2865" s="4" t="n"/>
      <c r="D2865" s="4" t="inlineStr">
        <is>
          <t>offerYTDByCountry</t>
        </is>
      </c>
      <c r="E2865" s="4" t="inlineStr">
        <is>
          <t>Offer YTD By Country</t>
        </is>
      </c>
      <c r="F2865" s="4" t="inlineStr">
        <is>
          <t>Listado de Oferta Acumulado por País</t>
        </is>
      </c>
      <c r="G2865" s="4" t="inlineStr">
        <is>
          <t>Offer YTD By Country</t>
        </is>
      </c>
      <c r="H2865" s="4" t="inlineStr">
        <is>
          <t>Oferta YTD por país</t>
        </is>
      </c>
      <c r="I2865" s="5" t="inlineStr">
        <is>
          <t>OK</t>
        </is>
      </c>
      <c r="J2865" s="5" t="n"/>
      <c r="K2865" s="5" t="n"/>
      <c r="L2865" s="4" t="inlineStr">
        <is>
          <t>Report t WHERE t.Code = 'offerYTDByCountry'</t>
        </is>
      </c>
    </row>
    <row r="2866">
      <c r="A2866" s="4" t="inlineStr">
        <is>
          <t>Report</t>
        </is>
      </c>
      <c r="B2866" s="4" t="inlineStr">
        <is>
          <t>Name</t>
        </is>
      </c>
      <c r="C2866" s="4" t="n"/>
      <c r="D2866" s="4" t="inlineStr">
        <is>
          <t>offerYTDByProduct</t>
        </is>
      </c>
      <c r="E2866" s="4" t="inlineStr">
        <is>
          <t>Offer YTD By Product</t>
        </is>
      </c>
      <c r="F2866" s="4" t="inlineStr">
        <is>
          <t>Listado de Oferta Acumulado por Producto</t>
        </is>
      </c>
      <c r="G2866" s="4" t="inlineStr">
        <is>
          <t>Offer YTD By Product</t>
        </is>
      </c>
      <c r="H2866" s="4" t="inlineStr">
        <is>
          <t>Oferta YTD por produto</t>
        </is>
      </c>
      <c r="I2866" s="5" t="inlineStr">
        <is>
          <t>OK</t>
        </is>
      </c>
      <c r="J2866" s="5" t="n"/>
      <c r="K2866" s="5" t="n"/>
      <c r="L2866" s="4" t="inlineStr">
        <is>
          <t>Report t WHERE t.Code = 'offerYTDByProduct'</t>
        </is>
      </c>
    </row>
    <row r="2867">
      <c r="A2867" s="4" t="inlineStr">
        <is>
          <t>Report</t>
        </is>
      </c>
      <c r="B2867" s="4" t="inlineStr">
        <is>
          <t>Name</t>
        </is>
      </c>
      <c r="C2867" s="4" t="n"/>
      <c r="D2867" s="4" t="inlineStr">
        <is>
          <t>offerYTDByPromotion</t>
        </is>
      </c>
      <c r="E2867" s="4" t="inlineStr">
        <is>
          <t>Offer YTD By Promotion</t>
        </is>
      </c>
      <c r="F2867" s="4" t="inlineStr">
        <is>
          <t>Listado de Oferta Acumulado por Promoción</t>
        </is>
      </c>
      <c r="G2867" s="4" t="inlineStr">
        <is>
          <t>Offer YTD By Promotion</t>
        </is>
      </c>
      <c r="H2867" s="4" t="inlineStr">
        <is>
          <t>Oferta YTD por promoção</t>
        </is>
      </c>
      <c r="I2867" s="5" t="inlineStr">
        <is>
          <t>OK</t>
        </is>
      </c>
      <c r="J2867" s="5" t="n"/>
      <c r="K2867" s="5" t="n"/>
      <c r="L2867" s="4" t="inlineStr">
        <is>
          <t>Report t WHERE t.Code = 'offerYTDByPromotion'</t>
        </is>
      </c>
    </row>
    <row r="2868">
      <c r="A2868" s="4" t="inlineStr">
        <is>
          <t>Report</t>
        </is>
      </c>
      <c r="B2868" s="4" t="inlineStr">
        <is>
          <t>Name</t>
        </is>
      </c>
      <c r="C2868" s="4" t="n"/>
      <c r="D2868" s="4" t="inlineStr">
        <is>
          <t>offerYTDByRate</t>
        </is>
      </c>
      <c r="E2868" s="4" t="inlineStr">
        <is>
          <t>Offer YTD By Rate</t>
        </is>
      </c>
      <c r="F2868" s="4" t="inlineStr">
        <is>
          <t>Listado de Oferta Acumulado por Tarifa</t>
        </is>
      </c>
      <c r="G2868" s="4" t="inlineStr">
        <is>
          <t>Offer YTD By Rate</t>
        </is>
      </c>
      <c r="H2868" s="4" t="inlineStr">
        <is>
          <t>Oferta YTD por tarifa</t>
        </is>
      </c>
      <c r="I2868" s="5" t="inlineStr">
        <is>
          <t>OK</t>
        </is>
      </c>
      <c r="J2868" s="5" t="n"/>
      <c r="K2868" s="5" t="n"/>
      <c r="L2868" s="4" t="inlineStr">
        <is>
          <t>Report t WHERE t.Code = 'offerYTDByRate'</t>
        </is>
      </c>
    </row>
    <row r="2869">
      <c r="A2869" s="4" t="inlineStr">
        <is>
          <t>Report</t>
        </is>
      </c>
      <c r="B2869" s="4" t="inlineStr">
        <is>
          <t>Name</t>
        </is>
      </c>
      <c r="C2869" s="4" t="n"/>
      <c r="D2869" s="4" t="inlineStr">
        <is>
          <t>offerYTDBySegment</t>
        </is>
      </c>
      <c r="E2869" s="4" t="inlineStr">
        <is>
          <t>Offer YTD By Segment</t>
        </is>
      </c>
      <c r="F2869" s="4" t="inlineStr">
        <is>
          <t>Listado de Oferta Acumulado por Segmento</t>
        </is>
      </c>
      <c r="G2869" s="4" t="inlineStr">
        <is>
          <t>Offer YTD By Segment</t>
        </is>
      </c>
      <c r="H2869" s="4" t="inlineStr">
        <is>
          <t>Oferta YTD por segmento</t>
        </is>
      </c>
      <c r="I2869" s="5" t="inlineStr">
        <is>
          <t>OK</t>
        </is>
      </c>
      <c r="J2869" s="5" t="n"/>
      <c r="K2869" s="5" t="n"/>
      <c r="L2869" s="4" t="inlineStr">
        <is>
          <t>Report t WHERE t.Code = 'offerYTDBySegment'</t>
        </is>
      </c>
    </row>
    <row r="2870">
      <c r="A2870" s="4" t="inlineStr">
        <is>
          <t>Report</t>
        </is>
      </c>
      <c r="B2870" s="4" t="inlineStr">
        <is>
          <t>Name</t>
        </is>
      </c>
      <c r="C2870" s="4" t="n"/>
      <c r="D2870" s="4" t="inlineStr">
        <is>
          <t>offerYTDBySource</t>
        </is>
      </c>
      <c r="E2870" s="4" t="inlineStr">
        <is>
          <t>Offer YTD By Source</t>
        </is>
      </c>
      <c r="F2870" s="4" t="inlineStr">
        <is>
          <t>Listado de Oferta Acumulado por Origen</t>
        </is>
      </c>
      <c r="G2870" s="4" t="inlineStr">
        <is>
          <t>Offer YTD By Source</t>
        </is>
      </c>
      <c r="H2870" s="4" t="inlineStr">
        <is>
          <t>Oferta YTD por origem</t>
        </is>
      </c>
      <c r="I2870" s="5" t="inlineStr">
        <is>
          <t>OK</t>
        </is>
      </c>
      <c r="J2870" s="5" t="n"/>
      <c r="K2870" s="5" t="n"/>
      <c r="L2870" s="4" t="inlineStr">
        <is>
          <t>Report t WHERE t.Code = 'offerYTDBySource'</t>
        </is>
      </c>
    </row>
    <row r="2871">
      <c r="A2871" s="4" t="inlineStr">
        <is>
          <t>Report</t>
        </is>
      </c>
      <c r="B2871" s="4" t="inlineStr">
        <is>
          <t>Name</t>
        </is>
      </c>
      <c r="C2871" s="4" t="n"/>
      <c r="D2871" s="4" t="inlineStr">
        <is>
          <t>paceDaily</t>
        </is>
      </c>
      <c r="E2871" s="4" t="inlineStr">
        <is>
          <t>Pace Daily Report</t>
        </is>
      </c>
      <c r="F2871" s="4" t="inlineStr">
        <is>
          <t>Listado de Pace Daily</t>
        </is>
      </c>
      <c r="G2871" s="4" t="inlineStr">
        <is>
          <t>Pace Daily Report</t>
        </is>
      </c>
      <c r="H2871" s="4" t="inlineStr">
        <is>
          <t>Relatório de pace diário</t>
        </is>
      </c>
      <c r="I2871" s="5" t="inlineStr">
        <is>
          <t>OK</t>
        </is>
      </c>
      <c r="J2871" s="5" t="n"/>
      <c r="K2871" s="5" t="n"/>
      <c r="L2871" s="4" t="inlineStr">
        <is>
          <t>Report t WHERE t.Code = 'paceDaily'</t>
        </is>
      </c>
    </row>
    <row r="2872">
      <c r="A2872" s="4" t="inlineStr">
        <is>
          <t>Report</t>
        </is>
      </c>
      <c r="B2872" s="4" t="inlineStr">
        <is>
          <t>Name</t>
        </is>
      </c>
      <c r="C2872" s="4" t="n"/>
      <c r="D2872" s="4" t="inlineStr">
        <is>
          <t>paceDailyByChannel</t>
        </is>
      </c>
      <c r="E2872" s="4" t="inlineStr">
        <is>
          <t>Pace Daily By Channel Report</t>
        </is>
      </c>
      <c r="F2872" s="4" t="inlineStr">
        <is>
          <t>Listado de Pace Daily por Canal</t>
        </is>
      </c>
      <c r="G2872" s="4" t="inlineStr">
        <is>
          <t>Pace Daily By Channel Report</t>
        </is>
      </c>
      <c r="H2872" s="4" t="inlineStr">
        <is>
          <t>Relatório de pace diário por canal</t>
        </is>
      </c>
      <c r="I2872" s="5" t="inlineStr">
        <is>
          <t>OK</t>
        </is>
      </c>
      <c r="J2872" s="5" t="n"/>
      <c r="K2872" s="5" t="n"/>
      <c r="L2872" s="4" t="inlineStr">
        <is>
          <t>Report t WHERE t.Code = 'paceDailyByChannel'</t>
        </is>
      </c>
    </row>
    <row r="2873">
      <c r="A2873" s="4" t="inlineStr">
        <is>
          <t>Report</t>
        </is>
      </c>
      <c r="B2873" s="4" t="inlineStr">
        <is>
          <t>Name</t>
        </is>
      </c>
      <c r="C2873" s="4" t="n"/>
      <c r="D2873" s="4" t="inlineStr">
        <is>
          <t>paceDailyByOffer</t>
        </is>
      </c>
      <c r="E2873" s="4" t="inlineStr">
        <is>
          <t>Pace Daily By Offer Report</t>
        </is>
      </c>
      <c r="F2873" s="4" t="inlineStr">
        <is>
          <t>Listado de Pace Daily por Oferta</t>
        </is>
      </c>
      <c r="G2873" s="4" t="inlineStr">
        <is>
          <t>Pace Daily By Offer Report</t>
        </is>
      </c>
      <c r="H2873" s="4" t="inlineStr">
        <is>
          <t>Relatório de pace diário por oferta</t>
        </is>
      </c>
      <c r="I2873" s="5" t="inlineStr">
        <is>
          <t>OK</t>
        </is>
      </c>
      <c r="J2873" s="5" t="n"/>
      <c r="K2873" s="5" t="n"/>
      <c r="L2873" s="4" t="inlineStr">
        <is>
          <t>Report t WHERE t.Code = 'paceDailyByOffer'</t>
        </is>
      </c>
    </row>
    <row r="2874">
      <c r="A2874" s="4" t="inlineStr">
        <is>
          <t>Report</t>
        </is>
      </c>
      <c r="B2874" s="4" t="inlineStr">
        <is>
          <t>Name</t>
        </is>
      </c>
      <c r="C2874" s="4" t="n"/>
      <c r="D2874" s="4" t="inlineStr">
        <is>
          <t>paceDailyByPromotion</t>
        </is>
      </c>
      <c r="E2874" s="4" t="inlineStr">
        <is>
          <t>Pace Daily By Promotion Report</t>
        </is>
      </c>
      <c r="F2874" s="4" t="inlineStr">
        <is>
          <t>Listado de Pace Daily por Promoción</t>
        </is>
      </c>
      <c r="G2874" s="4" t="inlineStr">
        <is>
          <t>Pace Daily By Promotion Report</t>
        </is>
      </c>
      <c r="H2874" s="4" t="inlineStr">
        <is>
          <t>Relatório de pace diário por promoção</t>
        </is>
      </c>
      <c r="I2874" s="5" t="inlineStr">
        <is>
          <t>OK</t>
        </is>
      </c>
      <c r="J2874" s="5" t="n"/>
      <c r="K2874" s="5" t="n"/>
      <c r="L2874" s="4" t="inlineStr">
        <is>
          <t>Report t WHERE t.Code = 'paceDailyByPromotion'</t>
        </is>
      </c>
    </row>
    <row r="2875">
      <c r="A2875" s="4" t="inlineStr">
        <is>
          <t>Report</t>
        </is>
      </c>
      <c r="B2875" s="4" t="inlineStr">
        <is>
          <t>Name</t>
        </is>
      </c>
      <c r="C2875" s="4" t="n"/>
      <c r="D2875" s="4" t="inlineStr">
        <is>
          <t>paceDailyByRate</t>
        </is>
      </c>
      <c r="E2875" s="4" t="inlineStr">
        <is>
          <t>Pace Daily By Rate Report</t>
        </is>
      </c>
      <c r="F2875" s="4" t="inlineStr">
        <is>
          <t>Listado de Pace Daily por Tarifa</t>
        </is>
      </c>
      <c r="G2875" s="4" t="inlineStr">
        <is>
          <t>Pace Daily By Rate Report</t>
        </is>
      </c>
      <c r="H2875" s="4" t="inlineStr">
        <is>
          <t>Relatório de pace diário por tarifa</t>
        </is>
      </c>
      <c r="I2875" s="5" t="inlineStr">
        <is>
          <t>OK</t>
        </is>
      </c>
      <c r="J2875" s="5" t="n"/>
      <c r="K2875" s="5" t="n"/>
      <c r="L2875" s="4" t="inlineStr">
        <is>
          <t>Report t WHERE t.Code = 'paceDailyByRate'</t>
        </is>
      </c>
    </row>
    <row r="2876">
      <c r="A2876" s="4" t="inlineStr">
        <is>
          <t>Report</t>
        </is>
      </c>
      <c r="B2876" s="4" t="inlineStr">
        <is>
          <t>Name</t>
        </is>
      </c>
      <c r="C2876" s="4" t="n"/>
      <c r="D2876" s="4" t="inlineStr">
        <is>
          <t>paceDailyByRoomType</t>
        </is>
      </c>
      <c r="E2876" s="4" t="inlineStr">
        <is>
          <t>Pace Daily By RoomType Report</t>
        </is>
      </c>
      <c r="F2876" s="4" t="inlineStr">
        <is>
          <t>Listado de Pace Daily por Tipo de Habitación</t>
        </is>
      </c>
      <c r="G2876" s="4" t="inlineStr">
        <is>
          <t>Pace Daily By RoomType Report</t>
        </is>
      </c>
      <c r="H2876" s="4" t="inlineStr">
        <is>
          <t>Relatório de pace diário por tipo de quarto</t>
        </is>
      </c>
      <c r="I2876" s="5" t="inlineStr">
        <is>
          <t>OK</t>
        </is>
      </c>
      <c r="J2876" s="5" t="n"/>
      <c r="K2876" s="5" t="n"/>
      <c r="L2876" s="4" t="inlineStr">
        <is>
          <t>Report t WHERE t.Code = 'paceDailyByRoomType'</t>
        </is>
      </c>
    </row>
    <row r="2877">
      <c r="A2877" s="4" t="inlineStr">
        <is>
          <t>Report</t>
        </is>
      </c>
      <c r="B2877" s="4" t="inlineStr">
        <is>
          <t>Name</t>
        </is>
      </c>
      <c r="C2877" s="4" t="n"/>
      <c r="D2877" s="4" t="inlineStr">
        <is>
          <t>paceDailyBySegment</t>
        </is>
      </c>
      <c r="E2877" s="4" t="inlineStr">
        <is>
          <t>Pace Daily By Segment Report</t>
        </is>
      </c>
      <c r="F2877" s="4" t="inlineStr">
        <is>
          <t>Listado de Pace Daily por Segmento</t>
        </is>
      </c>
      <c r="G2877" s="4" t="inlineStr">
        <is>
          <t>Pace Daily By Segment Report</t>
        </is>
      </c>
      <c r="H2877" s="4" t="inlineStr">
        <is>
          <t>Relatório de pace diário por segmento</t>
        </is>
      </c>
      <c r="I2877" s="5" t="inlineStr">
        <is>
          <t>OK</t>
        </is>
      </c>
      <c r="J2877" s="5" t="n"/>
      <c r="K2877" s="5" t="n"/>
      <c r="L2877" s="4" t="inlineStr">
        <is>
          <t>Report t WHERE t.Code = 'paceDailyBySegment'</t>
        </is>
      </c>
    </row>
    <row r="2878">
      <c r="A2878" s="4" t="inlineStr">
        <is>
          <t>Report</t>
        </is>
      </c>
      <c r="B2878" s="4" t="inlineStr">
        <is>
          <t>Name</t>
        </is>
      </c>
      <c r="C2878" s="4" t="n"/>
      <c r="D2878" s="4" t="inlineStr">
        <is>
          <t>paceDailyBySource</t>
        </is>
      </c>
      <c r="E2878" s="4" t="inlineStr">
        <is>
          <t>Pace Daily By Source Report</t>
        </is>
      </c>
      <c r="F2878" s="4" t="inlineStr">
        <is>
          <t>Listado de Pace Daily por Origen</t>
        </is>
      </c>
      <c r="G2878" s="4" t="inlineStr">
        <is>
          <t>Pace Daily By Source Report</t>
        </is>
      </c>
      <c r="H2878" s="4" t="inlineStr">
        <is>
          <t>Relatório de pace diário por origem</t>
        </is>
      </c>
      <c r="I2878" s="5" t="inlineStr">
        <is>
          <t>OK</t>
        </is>
      </c>
      <c r="J2878" s="5" t="n"/>
      <c r="K2878" s="5" t="n"/>
      <c r="L2878" s="4" t="inlineStr">
        <is>
          <t>Report t WHERE t.Code = 'paceDailyBySource'</t>
        </is>
      </c>
    </row>
    <row r="2879">
      <c r="A2879" s="4" t="inlineStr">
        <is>
          <t>Report</t>
        </is>
      </c>
      <c r="B2879" s="4" t="inlineStr">
        <is>
          <t>Name</t>
        </is>
      </c>
      <c r="C2879" s="4" t="n"/>
      <c r="D2879" s="4" t="inlineStr">
        <is>
          <t>paceMonthly</t>
        </is>
      </c>
      <c r="E2879" s="4" t="inlineStr">
        <is>
          <t>Pace Monthly Report</t>
        </is>
      </c>
      <c r="F2879" s="4" t="inlineStr">
        <is>
          <t>Listado de Pace Mensual</t>
        </is>
      </c>
      <c r="G2879" s="4" t="inlineStr">
        <is>
          <t>Pace Monthly Report</t>
        </is>
      </c>
      <c r="H2879" s="4" t="inlineStr">
        <is>
          <t>Relatório de pace mensal</t>
        </is>
      </c>
      <c r="I2879" s="5" t="inlineStr">
        <is>
          <t>OK</t>
        </is>
      </c>
      <c r="J2879" s="5" t="n"/>
      <c r="K2879" s="5" t="n"/>
      <c r="L2879" s="4" t="inlineStr">
        <is>
          <t>Report t WHERE t.Code = 'paceMonthly'</t>
        </is>
      </c>
    </row>
    <row r="2880">
      <c r="A2880" s="4" t="inlineStr">
        <is>
          <t>Report</t>
        </is>
      </c>
      <c r="B2880" s="4" t="inlineStr">
        <is>
          <t>Name</t>
        </is>
      </c>
      <c r="C2880" s="4" t="n"/>
      <c r="D2880" s="4" t="inlineStr">
        <is>
          <t>paceMonthlyByChannel</t>
        </is>
      </c>
      <c r="E2880" s="4" t="inlineStr">
        <is>
          <t>Pace Monthly By Channel Report</t>
        </is>
      </c>
      <c r="F2880" s="4" t="inlineStr">
        <is>
          <t>Listado de Pace Mensual por Canal</t>
        </is>
      </c>
      <c r="G2880" s="4" t="inlineStr">
        <is>
          <t>Pace Monthly By Channel Report</t>
        </is>
      </c>
      <c r="H2880" s="4" t="inlineStr">
        <is>
          <t>Relatório de pace mensal por canal</t>
        </is>
      </c>
      <c r="I2880" s="5" t="inlineStr">
        <is>
          <t>OK</t>
        </is>
      </c>
      <c r="J2880" s="5" t="n"/>
      <c r="K2880" s="5" t="n"/>
      <c r="L2880" s="4" t="inlineStr">
        <is>
          <t>Report t WHERE t.Code = 'paceMonthlyByChannel'</t>
        </is>
      </c>
    </row>
    <row r="2881">
      <c r="A2881" s="4" t="inlineStr">
        <is>
          <t>Report</t>
        </is>
      </c>
      <c r="B2881" s="4" t="inlineStr">
        <is>
          <t>Name</t>
        </is>
      </c>
      <c r="C2881" s="4" t="n"/>
      <c r="D2881" s="4" t="inlineStr">
        <is>
          <t>paceMonthlyByOffer</t>
        </is>
      </c>
      <c r="E2881" s="4" t="inlineStr">
        <is>
          <t>Pace Monthly By Offer Report</t>
        </is>
      </c>
      <c r="F2881" s="4" t="inlineStr">
        <is>
          <t>Listado de Pace Mensual por Oferta</t>
        </is>
      </c>
      <c r="G2881" s="4" t="inlineStr">
        <is>
          <t>Pace Monthly By Offer Report</t>
        </is>
      </c>
      <c r="H2881" s="4" t="inlineStr">
        <is>
          <t>Relatório de pace mensal por oferta</t>
        </is>
      </c>
      <c r="I2881" s="5" t="inlineStr">
        <is>
          <t>OK</t>
        </is>
      </c>
      <c r="J2881" s="5" t="n"/>
      <c r="K2881" s="5" t="n"/>
      <c r="L2881" s="4" t="inlineStr">
        <is>
          <t>Report t WHERE t.Code = 'paceMonthlyByOffer'</t>
        </is>
      </c>
    </row>
    <row r="2882">
      <c r="A2882" s="4" t="inlineStr">
        <is>
          <t>Report</t>
        </is>
      </c>
      <c r="B2882" s="4" t="inlineStr">
        <is>
          <t>Name</t>
        </is>
      </c>
      <c r="C2882" s="4" t="n"/>
      <c r="D2882" s="4" t="inlineStr">
        <is>
          <t>paceMonthlyByPromotion</t>
        </is>
      </c>
      <c r="E2882" s="4" t="inlineStr">
        <is>
          <t>Pace Monthly By Promotion Report</t>
        </is>
      </c>
      <c r="F2882" s="4" t="inlineStr">
        <is>
          <t>Listado de Pace Mensual por Promoción</t>
        </is>
      </c>
      <c r="G2882" s="4" t="inlineStr">
        <is>
          <t>Pace Monthly By Promotion Report</t>
        </is>
      </c>
      <c r="H2882" s="4" t="inlineStr">
        <is>
          <t>Relatório de pace mensal por promoção</t>
        </is>
      </c>
      <c r="I2882" s="5" t="inlineStr">
        <is>
          <t>OK</t>
        </is>
      </c>
      <c r="J2882" s="5" t="n"/>
      <c r="K2882" s="5" t="n"/>
      <c r="L2882" s="4" t="inlineStr">
        <is>
          <t>Report t WHERE t.Code = 'paceMonthlyByPromotion'</t>
        </is>
      </c>
    </row>
    <row r="2883">
      <c r="A2883" s="4" t="inlineStr">
        <is>
          <t>Report</t>
        </is>
      </c>
      <c r="B2883" s="4" t="inlineStr">
        <is>
          <t>Name</t>
        </is>
      </c>
      <c r="C2883" s="4" t="n"/>
      <c r="D2883" s="4" t="inlineStr">
        <is>
          <t>paceMonthlyByRate</t>
        </is>
      </c>
      <c r="E2883" s="4" t="inlineStr">
        <is>
          <t>Pace Monthly By Rate Report</t>
        </is>
      </c>
      <c r="F2883" s="4" t="inlineStr">
        <is>
          <t>Listado de Pace Mensual por Tarifa</t>
        </is>
      </c>
      <c r="G2883" s="4" t="inlineStr">
        <is>
          <t>Pace Monthly By Rate Report</t>
        </is>
      </c>
      <c r="H2883" s="4" t="inlineStr">
        <is>
          <t>Relatório de pace mensal por tarifa</t>
        </is>
      </c>
      <c r="I2883" s="5" t="inlineStr">
        <is>
          <t>OK</t>
        </is>
      </c>
      <c r="J2883" s="5" t="n"/>
      <c r="K2883" s="5" t="n"/>
      <c r="L2883" s="4" t="inlineStr">
        <is>
          <t>Report t WHERE t.Code = 'paceMonthlyByRate'</t>
        </is>
      </c>
    </row>
    <row r="2884">
      <c r="A2884" s="4" t="inlineStr">
        <is>
          <t>Report</t>
        </is>
      </c>
      <c r="B2884" s="4" t="inlineStr">
        <is>
          <t>Name</t>
        </is>
      </c>
      <c r="C2884" s="4" t="n"/>
      <c r="D2884" s="4" t="inlineStr">
        <is>
          <t>paceMonthlyByRoomType</t>
        </is>
      </c>
      <c r="E2884" s="4" t="inlineStr">
        <is>
          <t>Pace Monthly By RoomType Report</t>
        </is>
      </c>
      <c r="F2884" s="4" t="inlineStr">
        <is>
          <t>Listado de Pace Mensual por Tipo de Habitación</t>
        </is>
      </c>
      <c r="G2884" s="4" t="inlineStr">
        <is>
          <t>Pace Monthly By RoomType Report</t>
        </is>
      </c>
      <c r="H2884" s="4" t="inlineStr">
        <is>
          <t>Relatório de pace mensal por tipo de quarto</t>
        </is>
      </c>
      <c r="I2884" s="5" t="inlineStr">
        <is>
          <t>OK</t>
        </is>
      </c>
      <c r="J2884" s="5" t="n"/>
      <c r="K2884" s="5" t="n"/>
      <c r="L2884" s="4" t="inlineStr">
        <is>
          <t>Report t WHERE t.Code = 'paceMonthlyByRoomType'</t>
        </is>
      </c>
    </row>
    <row r="2885">
      <c r="A2885" s="4" t="inlineStr">
        <is>
          <t>Report</t>
        </is>
      </c>
      <c r="B2885" s="4" t="inlineStr">
        <is>
          <t>Name</t>
        </is>
      </c>
      <c r="C2885" s="4" t="n"/>
      <c r="D2885" s="4" t="inlineStr">
        <is>
          <t>paceMonthlyBySegment</t>
        </is>
      </c>
      <c r="E2885" s="4" t="inlineStr">
        <is>
          <t>Pace Monthly By Segment Report</t>
        </is>
      </c>
      <c r="F2885" s="4" t="inlineStr">
        <is>
          <t>Listado de Pace Mensual por Segmento</t>
        </is>
      </c>
      <c r="G2885" s="4" t="inlineStr">
        <is>
          <t>Pace Monthly By Segment Report</t>
        </is>
      </c>
      <c r="H2885" s="4" t="inlineStr">
        <is>
          <t>Relatório de pace mensal por segmento</t>
        </is>
      </c>
      <c r="I2885" s="5" t="inlineStr">
        <is>
          <t>OK</t>
        </is>
      </c>
      <c r="J2885" s="5" t="n"/>
      <c r="K2885" s="5" t="n"/>
      <c r="L2885" s="4" t="inlineStr">
        <is>
          <t>Report t WHERE t.Code = 'paceMonthlyBySegment'</t>
        </is>
      </c>
    </row>
    <row r="2886">
      <c r="A2886" s="4" t="inlineStr">
        <is>
          <t>Report</t>
        </is>
      </c>
      <c r="B2886" s="4" t="inlineStr">
        <is>
          <t>Name</t>
        </is>
      </c>
      <c r="C2886" s="4" t="n"/>
      <c r="D2886" s="4" t="inlineStr">
        <is>
          <t>paceMonthlyBySegmentWithBudget</t>
        </is>
      </c>
      <c r="E2886" s="4" t="inlineStr">
        <is>
          <t>Pace Monthly By Segment With Budget</t>
        </is>
      </c>
      <c r="F2886" s="4" t="inlineStr">
        <is>
          <t>Listado de Pace Mensual por Segmento con Presupuesto</t>
        </is>
      </c>
      <c r="G2886" s="4" t="inlineStr">
        <is>
          <t>Pace Monthly By Segment With Budget</t>
        </is>
      </c>
      <c r="H2886" s="4" t="inlineStr">
        <is>
          <t>Pace mensal por segmento com orçamento</t>
        </is>
      </c>
      <c r="I2886" s="5" t="inlineStr">
        <is>
          <t>OK</t>
        </is>
      </c>
      <c r="J2886" s="5" t="n"/>
      <c r="K2886" s="5" t="n"/>
      <c r="L2886" s="4" t="inlineStr">
        <is>
          <t>Report t WHERE t.Code = 'paceMonthlyBySegmentWithBudget'</t>
        </is>
      </c>
    </row>
    <row r="2887">
      <c r="A2887" s="4" t="inlineStr">
        <is>
          <t>Report</t>
        </is>
      </c>
      <c r="B2887" s="4" t="inlineStr">
        <is>
          <t>Name</t>
        </is>
      </c>
      <c r="C2887" s="4" t="n"/>
      <c r="D2887" s="4" t="inlineStr">
        <is>
          <t>paceMonthlyBySource</t>
        </is>
      </c>
      <c r="E2887" s="4" t="inlineStr">
        <is>
          <t>Pace Monthly By Source Report</t>
        </is>
      </c>
      <c r="F2887" s="4" t="inlineStr">
        <is>
          <t>Listado de Pace Mensual por Fuente</t>
        </is>
      </c>
      <c r="G2887" s="4" t="inlineStr">
        <is>
          <t>Pace Monthly By Source Report</t>
        </is>
      </c>
      <c r="H2887" s="4" t="inlineStr">
        <is>
          <t>Relatório de pace mensal por origem</t>
        </is>
      </c>
      <c r="I2887" s="5" t="inlineStr">
        <is>
          <t>OK</t>
        </is>
      </c>
      <c r="J2887" s="5" t="n"/>
      <c r="K2887" s="5" t="n"/>
      <c r="L2887" s="4" t="inlineStr">
        <is>
          <t>Report t WHERE t.Code = 'paceMonthlyBySource'</t>
        </is>
      </c>
    </row>
    <row r="2888">
      <c r="A2888" s="4" t="inlineStr">
        <is>
          <t>Report</t>
        </is>
      </c>
      <c r="B2888" s="4" t="inlineStr">
        <is>
          <t>Name</t>
        </is>
      </c>
      <c r="C2888" s="4" t="n"/>
      <c r="D2888" s="4" t="inlineStr">
        <is>
          <t>paceMonthlyWithBudget</t>
        </is>
      </c>
      <c r="E2888" s="4" t="inlineStr">
        <is>
          <t>Pace Monthly With Budget</t>
        </is>
      </c>
      <c r="F2888" s="4" t="inlineStr">
        <is>
          <t>Listado de Pace Mensual con Presupuesto</t>
        </is>
      </c>
      <c r="G2888" s="4" t="inlineStr">
        <is>
          <t>Pace Monthly With Budget</t>
        </is>
      </c>
      <c r="H2888" s="4" t="inlineStr">
        <is>
          <t>Pace mensal com orçamento</t>
        </is>
      </c>
      <c r="I2888" s="5" t="inlineStr">
        <is>
          <t>OK</t>
        </is>
      </c>
      <c r="J2888" s="5" t="n"/>
      <c r="K2888" s="5" t="n"/>
      <c r="L2888" s="4" t="inlineStr">
        <is>
          <t>Report t WHERE t.Code = 'paceMonthlyWithBudget'</t>
        </is>
      </c>
    </row>
    <row r="2889">
      <c r="A2889" s="4" t="inlineStr">
        <is>
          <t>Report</t>
        </is>
      </c>
      <c r="B2889" s="4" t="inlineStr">
        <is>
          <t>Name</t>
        </is>
      </c>
      <c r="C2889" s="4" t="n"/>
      <c r="D2889" s="4" t="inlineStr">
        <is>
          <t>paymentInAdvance</t>
        </is>
      </c>
      <c r="E2889" s="4" t="inlineStr">
        <is>
          <t>Payment in advance Report</t>
        </is>
      </c>
      <c r="F2889" s="4" t="inlineStr">
        <is>
          <t>Listado de Pagos por Adelantado</t>
        </is>
      </c>
      <c r="G2889" s="4" t="inlineStr">
        <is>
          <t>Payment in advance Report</t>
        </is>
      </c>
      <c r="H2889" s="4" t="inlineStr">
        <is>
          <t>Relatório de pagamentos antecipados</t>
        </is>
      </c>
      <c r="I2889" s="5" t="inlineStr">
        <is>
          <t>OK</t>
        </is>
      </c>
      <c r="J2889" s="5" t="n"/>
      <c r="K2889" s="5" t="n"/>
      <c r="L2889" s="4" t="inlineStr">
        <is>
          <t>Report t WHERE t.Code = 'paymentInAdvance'</t>
        </is>
      </c>
    </row>
    <row r="2890">
      <c r="A2890" s="4" t="inlineStr">
        <is>
          <t>Report</t>
        </is>
      </c>
      <c r="B2890" s="4" t="inlineStr">
        <is>
          <t>Name</t>
        </is>
      </c>
      <c r="C2890" s="4" t="n"/>
      <c r="D2890" s="4" t="inlineStr">
        <is>
          <t>paymentReportByDay</t>
        </is>
      </c>
      <c r="E2890" s="4" t="inlineStr">
        <is>
          <t>Payments by day Report</t>
        </is>
      </c>
      <c r="F2890" s="4" t="inlineStr">
        <is>
          <t>Reporte de pagos por día</t>
        </is>
      </c>
      <c r="G2890" s="4" t="inlineStr">
        <is>
          <t>Payment report by day</t>
        </is>
      </c>
      <c r="H2890" s="4" t="inlineStr">
        <is>
          <t>Relatório de pagamentos por dia</t>
        </is>
      </c>
      <c r="I2890" s="5" t="inlineStr">
        <is>
          <t>OK</t>
        </is>
      </c>
      <c r="J2890" s="5" t="n"/>
      <c r="K2890" s="5" t="n"/>
      <c r="L2890" s="4" t="inlineStr">
        <is>
          <t>Report t WHERE t.Code = 'paymentReportByDay'</t>
        </is>
      </c>
    </row>
    <row r="2891">
      <c r="A2891" s="4" t="inlineStr">
        <is>
          <t>Report</t>
        </is>
      </c>
      <c r="B2891" s="4" t="inlineStr">
        <is>
          <t>Name</t>
        </is>
      </c>
      <c r="C2891" s="4" t="n"/>
      <c r="D2891" s="4" t="inlineStr">
        <is>
          <t>paymentReportByMonth</t>
        </is>
      </c>
      <c r="E2891" s="4" t="inlineStr">
        <is>
          <t>Payments by month Report</t>
        </is>
      </c>
      <c r="F2891" s="4" t="inlineStr">
        <is>
          <t>Reporte de pagos por mes</t>
        </is>
      </c>
      <c r="G2891" s="4" t="inlineStr">
        <is>
          <t>Payment report by month</t>
        </is>
      </c>
      <c r="H2891" s="4" t="inlineStr">
        <is>
          <t>Relatório de pagamentos por mês</t>
        </is>
      </c>
      <c r="I2891" s="5" t="inlineStr">
        <is>
          <t>OK</t>
        </is>
      </c>
      <c r="J2891" s="5" t="n"/>
      <c r="K2891" s="5" t="n"/>
      <c r="L2891" s="4" t="inlineStr">
        <is>
          <t>Report t WHERE t.Code = 'paymentReportByMonth'</t>
        </is>
      </c>
    </row>
    <row r="2892">
      <c r="A2892" s="4" t="inlineStr">
        <is>
          <t>Report</t>
        </is>
      </c>
      <c r="B2892" s="4" t="inlineStr">
        <is>
          <t>Name</t>
        </is>
      </c>
      <c r="C2892" s="4" t="n"/>
      <c r="D2892" s="4" t="inlineStr">
        <is>
          <t>pickupDaily</t>
        </is>
      </c>
      <c r="E2892" s="4" t="inlineStr">
        <is>
          <t>Pickup Daily</t>
        </is>
      </c>
      <c r="F2892" s="4" t="inlineStr">
        <is>
          <t>Listado de Pickup Diario</t>
        </is>
      </c>
      <c r="G2892" s="4" t="inlineStr">
        <is>
          <t>Pickup Daily</t>
        </is>
      </c>
      <c r="H2892" s="4" t="inlineStr">
        <is>
          <t>Pickup diário</t>
        </is>
      </c>
      <c r="I2892" s="5" t="inlineStr">
        <is>
          <t>OK</t>
        </is>
      </c>
      <c r="J2892" s="5" t="n"/>
      <c r="K2892" s="5" t="n"/>
      <c r="L2892" s="4" t="inlineStr">
        <is>
          <t>Report t WHERE t.Code = 'pickupDaily'</t>
        </is>
      </c>
    </row>
    <row r="2893">
      <c r="A2893" s="4" t="inlineStr">
        <is>
          <t>Report</t>
        </is>
      </c>
      <c r="B2893" s="4" t="inlineStr">
        <is>
          <t>Name</t>
        </is>
      </c>
      <c r="C2893" s="4" t="n"/>
      <c r="D2893" s="4" t="inlineStr">
        <is>
          <t>pickupDailyByChannel</t>
        </is>
      </c>
      <c r="E2893" s="4" t="inlineStr">
        <is>
          <t>Pickup Daily by Channel</t>
        </is>
      </c>
      <c r="F2893" s="4" t="inlineStr">
        <is>
          <t>Listado de Pickup Diario por Canal</t>
        </is>
      </c>
      <c r="G2893" s="4" t="inlineStr">
        <is>
          <t>Pickup Daily by Channel</t>
        </is>
      </c>
      <c r="H2893" s="4" t="inlineStr">
        <is>
          <t>Pickup diário por canal</t>
        </is>
      </c>
      <c r="I2893" s="5" t="inlineStr">
        <is>
          <t>OK</t>
        </is>
      </c>
      <c r="J2893" s="5" t="n"/>
      <c r="K2893" s="5" t="n"/>
      <c r="L2893" s="4" t="inlineStr">
        <is>
          <t>Report t WHERE t.Code = 'pickupDailyByChannel'</t>
        </is>
      </c>
    </row>
    <row r="2894">
      <c r="A2894" s="4" t="inlineStr">
        <is>
          <t>Report</t>
        </is>
      </c>
      <c r="B2894" s="4" t="inlineStr">
        <is>
          <t>Name</t>
        </is>
      </c>
      <c r="C2894" s="4" t="n"/>
      <c r="D2894" s="4" t="inlineStr">
        <is>
          <t>pickupDailyByOffer</t>
        </is>
      </c>
      <c r="E2894" s="4" t="inlineStr">
        <is>
          <t>Pickup Daily by Offer</t>
        </is>
      </c>
      <c r="F2894" s="4" t="inlineStr">
        <is>
          <t>Listado de Pickup Diario por Oferta</t>
        </is>
      </c>
      <c r="G2894" s="4" t="inlineStr">
        <is>
          <t>Pickup Daily by Offer</t>
        </is>
      </c>
      <c r="H2894" s="4" t="inlineStr">
        <is>
          <t>Pickup diário por oferta</t>
        </is>
      </c>
      <c r="I2894" s="5" t="inlineStr">
        <is>
          <t>OK</t>
        </is>
      </c>
      <c r="J2894" s="5" t="n"/>
      <c r="K2894" s="5" t="n"/>
      <c r="L2894" s="4" t="inlineStr">
        <is>
          <t>Report t WHERE t.Code = 'pickupDailyByOffer'</t>
        </is>
      </c>
    </row>
    <row r="2895">
      <c r="A2895" s="4" t="inlineStr">
        <is>
          <t>Report</t>
        </is>
      </c>
      <c r="B2895" s="4" t="inlineStr">
        <is>
          <t>Name</t>
        </is>
      </c>
      <c r="C2895" s="4" t="n"/>
      <c r="D2895" s="4" t="inlineStr">
        <is>
          <t>pickupDailyByPromotion</t>
        </is>
      </c>
      <c r="E2895" s="4" t="inlineStr">
        <is>
          <t>Pickup Daily by Promotion</t>
        </is>
      </c>
      <c r="F2895" s="4" t="inlineStr">
        <is>
          <t>Listado de Pickup Diario por Promoción</t>
        </is>
      </c>
      <c r="G2895" s="4" t="inlineStr">
        <is>
          <t>Pickup Daily by Promotion</t>
        </is>
      </c>
      <c r="H2895" s="4" t="inlineStr">
        <is>
          <t>Pickup diário por promoção</t>
        </is>
      </c>
      <c r="I2895" s="5" t="inlineStr">
        <is>
          <t>OK</t>
        </is>
      </c>
      <c r="J2895" s="5" t="n"/>
      <c r="K2895" s="5" t="n"/>
      <c r="L2895" s="4" t="inlineStr">
        <is>
          <t>Report t WHERE t.Code = 'pickupDailyByPromotion'</t>
        </is>
      </c>
    </row>
    <row r="2896">
      <c r="A2896" s="4" t="inlineStr">
        <is>
          <t>Report</t>
        </is>
      </c>
      <c r="B2896" s="4" t="inlineStr">
        <is>
          <t>Name</t>
        </is>
      </c>
      <c r="C2896" s="4" t="n"/>
      <c r="D2896" s="4" t="inlineStr">
        <is>
          <t>pickupDailyByRate</t>
        </is>
      </c>
      <c r="E2896" s="4" t="inlineStr">
        <is>
          <t>Pickup Daily by Rate</t>
        </is>
      </c>
      <c r="F2896" s="4" t="inlineStr">
        <is>
          <t>Listado de Pickup Diario por Tarifa</t>
        </is>
      </c>
      <c r="G2896" s="4" t="inlineStr">
        <is>
          <t>Pickup Daily by Rate</t>
        </is>
      </c>
      <c r="H2896" s="4" t="inlineStr">
        <is>
          <t>Pickup diário por tarifa</t>
        </is>
      </c>
      <c r="I2896" s="5" t="inlineStr">
        <is>
          <t>OK</t>
        </is>
      </c>
      <c r="J2896" s="5" t="n"/>
      <c r="K2896" s="5" t="n"/>
      <c r="L2896" s="4" t="inlineStr">
        <is>
          <t>Report t WHERE t.Code = 'pickupDailyByRate'</t>
        </is>
      </c>
    </row>
    <row r="2897">
      <c r="A2897" s="4" t="inlineStr">
        <is>
          <t>Report</t>
        </is>
      </c>
      <c r="B2897" s="4" t="inlineStr">
        <is>
          <t>Name</t>
        </is>
      </c>
      <c r="C2897" s="4" t="n"/>
      <c r="D2897" s="4" t="inlineStr">
        <is>
          <t>pickupDailyByRoomType</t>
        </is>
      </c>
      <c r="E2897" s="4" t="inlineStr">
        <is>
          <t>Pickup Daily by RoomType</t>
        </is>
      </c>
      <c r="F2897" s="4" t="inlineStr">
        <is>
          <t>Listado de Pickup Diario por Tipo de Habitación</t>
        </is>
      </c>
      <c r="G2897" s="4" t="inlineStr">
        <is>
          <t>Pickup Daily by RoomType</t>
        </is>
      </c>
      <c r="H2897" s="4" t="inlineStr">
        <is>
          <t>Pickup diário por tipo de quarto</t>
        </is>
      </c>
      <c r="I2897" s="5" t="inlineStr">
        <is>
          <t>OK</t>
        </is>
      </c>
      <c r="J2897" s="5" t="n"/>
      <c r="K2897" s="5" t="n"/>
      <c r="L2897" s="4" t="inlineStr">
        <is>
          <t>Report t WHERE t.Code = 'pickupDailyByRoomType'</t>
        </is>
      </c>
    </row>
    <row r="2898">
      <c r="A2898" s="4" t="inlineStr">
        <is>
          <t>Report</t>
        </is>
      </c>
      <c r="B2898" s="4" t="inlineStr">
        <is>
          <t>Name</t>
        </is>
      </c>
      <c r="C2898" s="4" t="n"/>
      <c r="D2898" s="4" t="inlineStr">
        <is>
          <t>pickupDailyBySegment</t>
        </is>
      </c>
      <c r="E2898" s="4" t="inlineStr">
        <is>
          <t>Pickup Daily by Segment</t>
        </is>
      </c>
      <c r="F2898" s="4" t="inlineStr">
        <is>
          <t>Listado de Pickup Diario por Segmento</t>
        </is>
      </c>
      <c r="G2898" s="4" t="inlineStr">
        <is>
          <t>Pickup Daily by Segment</t>
        </is>
      </c>
      <c r="H2898" s="4" t="inlineStr">
        <is>
          <t>Pickup diário por segmento</t>
        </is>
      </c>
      <c r="I2898" s="5" t="inlineStr">
        <is>
          <t>OK</t>
        </is>
      </c>
      <c r="J2898" s="5" t="n"/>
      <c r="K2898" s="5" t="n"/>
      <c r="L2898" s="4" t="inlineStr">
        <is>
          <t>Report t WHERE t.Code = 'pickupDailyBySegment'</t>
        </is>
      </c>
    </row>
    <row r="2899">
      <c r="A2899" s="4" t="inlineStr">
        <is>
          <t>Report</t>
        </is>
      </c>
      <c r="B2899" s="4" t="inlineStr">
        <is>
          <t>Name</t>
        </is>
      </c>
      <c r="C2899" s="4" t="n"/>
      <c r="D2899" s="4" t="inlineStr">
        <is>
          <t>pickupDailyBySource</t>
        </is>
      </c>
      <c r="E2899" s="4" t="inlineStr">
        <is>
          <t>Pickup Daily by Source</t>
        </is>
      </c>
      <c r="F2899" s="4" t="inlineStr">
        <is>
          <t>Listado de Pickup Diario por Origen</t>
        </is>
      </c>
      <c r="G2899" s="4" t="inlineStr">
        <is>
          <t>Pickup Daily by Source</t>
        </is>
      </c>
      <c r="H2899" s="4" t="inlineStr">
        <is>
          <t>Pickup diário por origem</t>
        </is>
      </c>
      <c r="I2899" s="5" t="inlineStr">
        <is>
          <t>OK</t>
        </is>
      </c>
      <c r="J2899" s="5" t="n"/>
      <c r="K2899" s="5" t="n"/>
      <c r="L2899" s="4" t="inlineStr">
        <is>
          <t>Report t WHERE t.Code = 'pickupDailyBySource'</t>
        </is>
      </c>
    </row>
    <row r="2900">
      <c r="A2900" s="4" t="inlineStr">
        <is>
          <t>Report</t>
        </is>
      </c>
      <c r="B2900" s="4" t="inlineStr">
        <is>
          <t>Name</t>
        </is>
      </c>
      <c r="C2900" s="4" t="n"/>
      <c r="D2900" s="4" t="inlineStr">
        <is>
          <t>pickupMonthly</t>
        </is>
      </c>
      <c r="E2900" s="4" t="inlineStr">
        <is>
          <t>Pickup Monthly</t>
        </is>
      </c>
      <c r="F2900" s="4" t="inlineStr">
        <is>
          <t>Listado de Pickup Mensual</t>
        </is>
      </c>
      <c r="G2900" s="4" t="inlineStr">
        <is>
          <t>Pickup Monthly</t>
        </is>
      </c>
      <c r="H2900" s="4" t="inlineStr">
        <is>
          <t>Pickup mensal</t>
        </is>
      </c>
      <c r="I2900" s="5" t="inlineStr">
        <is>
          <t>OK</t>
        </is>
      </c>
      <c r="J2900" s="5" t="n"/>
      <c r="K2900" s="5" t="n"/>
      <c r="L2900" s="4" t="inlineStr">
        <is>
          <t>Report t WHERE t.Code = 'pickupMonthly'</t>
        </is>
      </c>
    </row>
    <row r="2901">
      <c r="A2901" s="4" t="inlineStr">
        <is>
          <t>Report</t>
        </is>
      </c>
      <c r="B2901" s="4" t="inlineStr">
        <is>
          <t>Name</t>
        </is>
      </c>
      <c r="C2901" s="4" t="n"/>
      <c r="D2901" s="4" t="inlineStr">
        <is>
          <t>pickupMonthlyByChannel</t>
        </is>
      </c>
      <c r="E2901" s="4" t="inlineStr">
        <is>
          <t>Pickup Monthly by Channel</t>
        </is>
      </c>
      <c r="F2901" s="4" t="inlineStr">
        <is>
          <t>Listado de Pickup Mensual por Canal</t>
        </is>
      </c>
      <c r="G2901" s="4" t="inlineStr">
        <is>
          <t>Pickup Monthly by Channel</t>
        </is>
      </c>
      <c r="H2901" s="4" t="inlineStr">
        <is>
          <t>Pickup mensal por canal</t>
        </is>
      </c>
      <c r="I2901" s="5" t="inlineStr">
        <is>
          <t>OK</t>
        </is>
      </c>
      <c r="J2901" s="5" t="n"/>
      <c r="K2901" s="5" t="n"/>
      <c r="L2901" s="4" t="inlineStr">
        <is>
          <t>Report t WHERE t.Code = 'pickupMonthlyByChannel'</t>
        </is>
      </c>
    </row>
    <row r="2902">
      <c r="A2902" s="4" t="inlineStr">
        <is>
          <t>Report</t>
        </is>
      </c>
      <c r="B2902" s="4" t="inlineStr">
        <is>
          <t>Name</t>
        </is>
      </c>
      <c r="C2902" s="4" t="n"/>
      <c r="D2902" s="4" t="inlineStr">
        <is>
          <t>pickupMonthlyByOffer</t>
        </is>
      </c>
      <c r="E2902" s="4" t="inlineStr">
        <is>
          <t>Pickup Monthly by Offer</t>
        </is>
      </c>
      <c r="F2902" s="4" t="inlineStr">
        <is>
          <t>Listado de Pickup Mensual por Oferta</t>
        </is>
      </c>
      <c r="G2902" s="4" t="inlineStr">
        <is>
          <t>Pickup Monthly by Offer</t>
        </is>
      </c>
      <c r="H2902" s="4" t="inlineStr">
        <is>
          <t>Pickup mensal por oferta</t>
        </is>
      </c>
      <c r="I2902" s="5" t="inlineStr">
        <is>
          <t>OK</t>
        </is>
      </c>
      <c r="J2902" s="5" t="n"/>
      <c r="K2902" s="5" t="n"/>
      <c r="L2902" s="4" t="inlineStr">
        <is>
          <t>Report t WHERE t.Code = 'pickupMonthlyByOffer'</t>
        </is>
      </c>
    </row>
    <row r="2903">
      <c r="A2903" s="4" t="inlineStr">
        <is>
          <t>Report</t>
        </is>
      </c>
      <c r="B2903" s="4" t="inlineStr">
        <is>
          <t>Name</t>
        </is>
      </c>
      <c r="C2903" s="4" t="n"/>
      <c r="D2903" s="4" t="inlineStr">
        <is>
          <t>pickupMonthlyByPromotion</t>
        </is>
      </c>
      <c r="E2903" s="4" t="inlineStr">
        <is>
          <t>Pickup Monthly by Promotion</t>
        </is>
      </c>
      <c r="F2903" s="4" t="inlineStr">
        <is>
          <t>Listado de Pickup Mensual por Promoción</t>
        </is>
      </c>
      <c r="G2903" s="4" t="inlineStr">
        <is>
          <t>Pickup Monthly by Promotion</t>
        </is>
      </c>
      <c r="H2903" s="4" t="inlineStr">
        <is>
          <t>Pickup mensal por promoção</t>
        </is>
      </c>
      <c r="I2903" s="5" t="inlineStr">
        <is>
          <t>OK</t>
        </is>
      </c>
      <c r="J2903" s="5" t="n"/>
      <c r="K2903" s="5" t="n"/>
      <c r="L2903" s="4" t="inlineStr">
        <is>
          <t>Report t WHERE t.Code = 'pickupMonthlyByPromotion'</t>
        </is>
      </c>
    </row>
    <row r="2904">
      <c r="A2904" s="4" t="inlineStr">
        <is>
          <t>Report</t>
        </is>
      </c>
      <c r="B2904" s="4" t="inlineStr">
        <is>
          <t>Name</t>
        </is>
      </c>
      <c r="C2904" s="4" t="n"/>
      <c r="D2904" s="4" t="inlineStr">
        <is>
          <t>pickupMonthlyByRate</t>
        </is>
      </c>
      <c r="E2904" s="4" t="inlineStr">
        <is>
          <t>Pickup Monthly by Rate</t>
        </is>
      </c>
      <c r="F2904" s="4" t="inlineStr">
        <is>
          <t>Listado de Pickup Mensual por Tarifa</t>
        </is>
      </c>
      <c r="G2904" s="4" t="inlineStr">
        <is>
          <t>Pickup Monthly by Rate</t>
        </is>
      </c>
      <c r="H2904" s="4" t="inlineStr">
        <is>
          <t>Pickup mensal por tarifa</t>
        </is>
      </c>
      <c r="I2904" s="5" t="inlineStr">
        <is>
          <t>OK</t>
        </is>
      </c>
      <c r="J2904" s="5" t="n"/>
      <c r="K2904" s="5" t="n"/>
      <c r="L2904" s="4" t="inlineStr">
        <is>
          <t>Report t WHERE t.Code = 'pickupMonthlyByRate'</t>
        </is>
      </c>
    </row>
    <row r="2905">
      <c r="A2905" s="4" t="inlineStr">
        <is>
          <t>Report</t>
        </is>
      </c>
      <c r="B2905" s="4" t="inlineStr">
        <is>
          <t>Name</t>
        </is>
      </c>
      <c r="C2905" s="4" t="n"/>
      <c r="D2905" s="4" t="inlineStr">
        <is>
          <t>pickupMonthlyByRoomType</t>
        </is>
      </c>
      <c r="E2905" s="4" t="inlineStr">
        <is>
          <t>Pickup Monthly by RoomType</t>
        </is>
      </c>
      <c r="F2905" s="4" t="inlineStr">
        <is>
          <t>Listado de Pickup Mensual por Tipo de Habitación</t>
        </is>
      </c>
      <c r="G2905" s="4" t="inlineStr">
        <is>
          <t>Pickup Monthly by RoomType</t>
        </is>
      </c>
      <c r="H2905" s="4" t="inlineStr">
        <is>
          <t>Pickup mensal por tipo de quarto</t>
        </is>
      </c>
      <c r="I2905" s="5" t="inlineStr">
        <is>
          <t>OK</t>
        </is>
      </c>
      <c r="J2905" s="5" t="n"/>
      <c r="K2905" s="5" t="n"/>
      <c r="L2905" s="4" t="inlineStr">
        <is>
          <t>Report t WHERE t.Code = 'pickupMonthlyByRoomType'</t>
        </is>
      </c>
    </row>
    <row r="2906">
      <c r="A2906" s="4" t="inlineStr">
        <is>
          <t>Report</t>
        </is>
      </c>
      <c r="B2906" s="4" t="inlineStr">
        <is>
          <t>Name</t>
        </is>
      </c>
      <c r="C2906" s="4" t="n"/>
      <c r="D2906" s="4" t="inlineStr">
        <is>
          <t>pickupMonthlyBySegment</t>
        </is>
      </c>
      <c r="E2906" s="4" t="inlineStr">
        <is>
          <t>Pickup Monthly by Segment</t>
        </is>
      </c>
      <c r="F2906" s="4" t="inlineStr">
        <is>
          <t>Listado de Pickup Mensual por Segmento</t>
        </is>
      </c>
      <c r="G2906" s="4" t="inlineStr">
        <is>
          <t>Pickup Monthly by Segment</t>
        </is>
      </c>
      <c r="H2906" s="4" t="inlineStr">
        <is>
          <t>Pickup mensal por segmento</t>
        </is>
      </c>
      <c r="I2906" s="5" t="inlineStr">
        <is>
          <t>OK</t>
        </is>
      </c>
      <c r="J2906" s="5" t="n"/>
      <c r="K2906" s="5" t="n"/>
      <c r="L2906" s="4" t="inlineStr">
        <is>
          <t>Report t WHERE t.Code = 'pickupMonthlyBySegment'</t>
        </is>
      </c>
    </row>
    <row r="2907">
      <c r="A2907" s="4" t="inlineStr">
        <is>
          <t>Report</t>
        </is>
      </c>
      <c r="B2907" s="4" t="inlineStr">
        <is>
          <t>Name</t>
        </is>
      </c>
      <c r="C2907" s="4" t="n"/>
      <c r="D2907" s="4" t="inlineStr">
        <is>
          <t>pickupMonthlyBySource</t>
        </is>
      </c>
      <c r="E2907" s="4" t="inlineStr">
        <is>
          <t>Pickup Monthly by Source</t>
        </is>
      </c>
      <c r="F2907" s="4" t="inlineStr">
        <is>
          <t>Listado de Pickup Mensual por Origen</t>
        </is>
      </c>
      <c r="G2907" s="4" t="inlineStr">
        <is>
          <t>Pickup Monthly by Source</t>
        </is>
      </c>
      <c r="H2907" s="4" t="inlineStr">
        <is>
          <t>Pickup mensal por origem</t>
        </is>
      </c>
      <c r="I2907" s="5" t="inlineStr">
        <is>
          <t>OK</t>
        </is>
      </c>
      <c r="J2907" s="5" t="n"/>
      <c r="K2907" s="5" t="n"/>
      <c r="L2907" s="4" t="inlineStr">
        <is>
          <t>Report t WHERE t.Code = 'pickupMonthlyBySource'</t>
        </is>
      </c>
    </row>
    <row r="2908">
      <c r="A2908" s="4" t="inlineStr">
        <is>
          <t>Report</t>
        </is>
      </c>
      <c r="B2908" s="4" t="inlineStr">
        <is>
          <t>Name</t>
        </is>
      </c>
      <c r="C2908" s="4" t="n"/>
      <c r="D2908" s="4" t="inlineStr">
        <is>
          <t>pickupMonthlyColumnsByChannel</t>
        </is>
      </c>
      <c r="E2908" s="4" t="inlineStr">
        <is>
          <t>PickUp Monthly Columns By Channel</t>
        </is>
      </c>
      <c r="F2908" s="4" t="inlineStr">
        <is>
          <t>Listado de Pickup Mensual por Canal</t>
        </is>
      </c>
      <c r="G2908" s="4" t="inlineStr">
        <is>
          <t>PickUp Monthly Columns By Channel</t>
        </is>
      </c>
      <c r="H2908" s="4" t="inlineStr">
        <is>
          <t>Pickup mensal em colunas por canal</t>
        </is>
      </c>
      <c r="I2908" s="5" t="inlineStr">
        <is>
          <t>OK</t>
        </is>
      </c>
      <c r="J2908" s="5" t="n"/>
      <c r="K2908" s="5" t="n"/>
      <c r="L2908" s="4" t="inlineStr">
        <is>
          <t>Report t WHERE t.Code = 'pickupMonthlyColumnsByChannel'</t>
        </is>
      </c>
    </row>
    <row r="2909">
      <c r="A2909" s="4" t="inlineStr">
        <is>
          <t>Report</t>
        </is>
      </c>
      <c r="B2909" s="4" t="inlineStr">
        <is>
          <t>Name</t>
        </is>
      </c>
      <c r="C2909" s="4" t="n"/>
      <c r="D2909" s="4" t="inlineStr">
        <is>
          <t>pickupMonthlyColumnsByOffer</t>
        </is>
      </c>
      <c r="E2909" s="4" t="inlineStr">
        <is>
          <t>PickUp Monthly Columns By Offer</t>
        </is>
      </c>
      <c r="F2909" s="4" t="inlineStr">
        <is>
          <t>Listado de Pickup Mensual por Oferta</t>
        </is>
      </c>
      <c r="G2909" s="4" t="inlineStr">
        <is>
          <t>PickUp Monthly Columns By Offer</t>
        </is>
      </c>
      <c r="H2909" s="4" t="inlineStr">
        <is>
          <t>Pickup mensal em colunas por oferta</t>
        </is>
      </c>
      <c r="I2909" s="5" t="inlineStr">
        <is>
          <t>OK</t>
        </is>
      </c>
      <c r="J2909" s="5" t="n"/>
      <c r="K2909" s="5" t="n"/>
      <c r="L2909" s="4" t="inlineStr">
        <is>
          <t>Report t WHERE t.Code = 'pickupMonthlyColumnsByOffer'</t>
        </is>
      </c>
    </row>
    <row r="2910">
      <c r="A2910" s="4" t="inlineStr">
        <is>
          <t>Report</t>
        </is>
      </c>
      <c r="B2910" s="4" t="inlineStr">
        <is>
          <t>Name</t>
        </is>
      </c>
      <c r="C2910" s="4" t="n"/>
      <c r="D2910" s="4" t="inlineStr">
        <is>
          <t>pickupMonthlyColumnsByPromotion</t>
        </is>
      </c>
      <c r="E2910" s="4" t="inlineStr">
        <is>
          <t>PickUp Monthly Columns By Promotion</t>
        </is>
      </c>
      <c r="F2910" s="4" t="inlineStr">
        <is>
          <t>Listado de Pickup Mensual por Promoción</t>
        </is>
      </c>
      <c r="G2910" s="4" t="inlineStr">
        <is>
          <t>PickUp Monthly Columns By Promotion</t>
        </is>
      </c>
      <c r="H2910" s="4" t="inlineStr">
        <is>
          <t>Pickup mensal em colunas por promoção</t>
        </is>
      </c>
      <c r="I2910" s="5" t="inlineStr">
        <is>
          <t>OK</t>
        </is>
      </c>
      <c r="J2910" s="5" t="n"/>
      <c r="K2910" s="5" t="n"/>
      <c r="L2910" s="4" t="inlineStr">
        <is>
          <t>Report t WHERE t.Code = 'pickupMonthlyColumnsByPromotion'</t>
        </is>
      </c>
    </row>
    <row r="2911">
      <c r="A2911" s="4" t="inlineStr">
        <is>
          <t>Report</t>
        </is>
      </c>
      <c r="B2911" s="4" t="inlineStr">
        <is>
          <t>Name</t>
        </is>
      </c>
      <c r="C2911" s="4" t="n"/>
      <c r="D2911" s="4" t="inlineStr">
        <is>
          <t>pickupMonthlyColumnsByRate</t>
        </is>
      </c>
      <c r="E2911" s="4" t="inlineStr">
        <is>
          <t>PickUp Monthly Columns By Rate</t>
        </is>
      </c>
      <c r="F2911" s="4" t="inlineStr">
        <is>
          <t>Listado de Pickup Mensual por Tarifa</t>
        </is>
      </c>
      <c r="G2911" s="4" t="inlineStr">
        <is>
          <t>PickUp Monthly Columns By Rate</t>
        </is>
      </c>
      <c r="H2911" s="4" t="inlineStr">
        <is>
          <t>Pickup mensal em colunas por tarifa</t>
        </is>
      </c>
      <c r="I2911" s="5" t="inlineStr">
        <is>
          <t>OK</t>
        </is>
      </c>
      <c r="J2911" s="5" t="n"/>
      <c r="K2911" s="5" t="n"/>
      <c r="L2911" s="4" t="inlineStr">
        <is>
          <t>Report t WHERE t.Code = 'pickupMonthlyColumnsByRate'</t>
        </is>
      </c>
    </row>
    <row r="2912">
      <c r="A2912" s="4" t="inlineStr">
        <is>
          <t>Report</t>
        </is>
      </c>
      <c r="B2912" s="4" t="inlineStr">
        <is>
          <t>Name</t>
        </is>
      </c>
      <c r="C2912" s="4" t="n"/>
      <c r="D2912" s="4" t="inlineStr">
        <is>
          <t>pickupMonthlyColumnsBySegment</t>
        </is>
      </c>
      <c r="E2912" s="4" t="inlineStr">
        <is>
          <t>PickUp Monthly Columns By Segment</t>
        </is>
      </c>
      <c r="F2912" s="4" t="inlineStr">
        <is>
          <t>Listado de Pickup Mensual por Segmentos</t>
        </is>
      </c>
      <c r="G2912" s="4" t="inlineStr">
        <is>
          <t>PickUp Monthly Columns By Segment</t>
        </is>
      </c>
      <c r="H2912" s="4" t="inlineStr">
        <is>
          <t>Pickup mensal em colunas por segmento</t>
        </is>
      </c>
      <c r="I2912" s="5" t="inlineStr">
        <is>
          <t>OK</t>
        </is>
      </c>
      <c r="J2912" s="5" t="n"/>
      <c r="K2912" s="5" t="n"/>
      <c r="L2912" s="4" t="inlineStr">
        <is>
          <t>Report t WHERE t.Code = 'pickupMonthlyColumnsBySegment'</t>
        </is>
      </c>
    </row>
    <row r="2913">
      <c r="A2913" s="4" t="inlineStr">
        <is>
          <t>Report</t>
        </is>
      </c>
      <c r="B2913" s="4" t="inlineStr">
        <is>
          <t>Name</t>
        </is>
      </c>
      <c r="C2913" s="4" t="n"/>
      <c r="D2913" s="4" t="inlineStr">
        <is>
          <t>pickupMonthlyColumnsBySource</t>
        </is>
      </c>
      <c r="E2913" s="4" t="inlineStr">
        <is>
          <t>PickUp Monthly Columns By Source</t>
        </is>
      </c>
      <c r="F2913" s="4" t="inlineStr">
        <is>
          <t>Listado de Pickup Mensual por Fuente</t>
        </is>
      </c>
      <c r="G2913" s="4" t="inlineStr">
        <is>
          <t>PickUp Monthly Columns By Source</t>
        </is>
      </c>
      <c r="H2913" s="4" t="inlineStr">
        <is>
          <t>Pickup mensal em colunas por origem</t>
        </is>
      </c>
      <c r="I2913" s="5" t="inlineStr">
        <is>
          <t>OK</t>
        </is>
      </c>
      <c r="J2913" s="5" t="n"/>
      <c r="K2913" s="5" t="n"/>
      <c r="L2913" s="4" t="inlineStr">
        <is>
          <t>Report t WHERE t.Code = 'pickupMonthlyColumnsBySource'</t>
        </is>
      </c>
    </row>
    <row r="2914">
      <c r="A2914" s="4" t="inlineStr">
        <is>
          <t>Report</t>
        </is>
      </c>
      <c r="B2914" s="4" t="inlineStr">
        <is>
          <t>Name</t>
        </is>
      </c>
      <c r="C2914" s="4" t="n"/>
      <c r="D2914" s="4" t="inlineStr">
        <is>
          <t>posting</t>
        </is>
      </c>
      <c r="E2914" s="4" t="inlineStr">
        <is>
          <t>Posting</t>
        </is>
      </c>
      <c r="F2914" s="4" t="inlineStr">
        <is>
          <t>Listado de Publicación</t>
        </is>
      </c>
      <c r="G2914" s="4" t="inlineStr">
        <is>
          <t>Posting</t>
        </is>
      </c>
      <c r="H2914" s="4" t="inlineStr">
        <is>
          <t>Lançamentos</t>
        </is>
      </c>
      <c r="I2914" s="5" t="inlineStr">
        <is>
          <t>OK</t>
        </is>
      </c>
      <c r="J2914" s="5" t="n"/>
      <c r="K2914" s="5" t="n"/>
      <c r="L2914" s="4" t="inlineStr">
        <is>
          <t>Report t WHERE t.Code = 'posting'</t>
        </is>
      </c>
    </row>
    <row r="2915">
      <c r="A2915" s="4" t="inlineStr">
        <is>
          <t>Report</t>
        </is>
      </c>
      <c r="B2915" s="4" t="inlineStr">
        <is>
          <t>Name</t>
        </is>
      </c>
      <c r="C2915" s="4" t="n"/>
      <c r="D2915" s="4" t="inlineStr">
        <is>
          <t>postingAdjustment</t>
        </is>
      </c>
      <c r="E2915" s="4" t="inlineStr">
        <is>
          <t>Posting Adjustment Report</t>
        </is>
      </c>
      <c r="F2915" s="4" t="inlineStr">
        <is>
          <t>Informe de ajustes contables</t>
        </is>
      </c>
      <c r="G2915" s="4" t="inlineStr">
        <is>
          <t>Posting Adjustment Report</t>
        </is>
      </c>
      <c r="H2915" s="4" t="inlineStr">
        <is>
          <t>Relatório de ajustes de lançamentos</t>
        </is>
      </c>
      <c r="I2915" s="5" t="inlineStr">
        <is>
          <t>OK</t>
        </is>
      </c>
      <c r="J2915" s="5" t="n"/>
      <c r="K2915" s="5" t="n"/>
      <c r="L2915" s="4" t="inlineStr">
        <is>
          <t>Report t WHERE t.Code = 'postingAdjustment'</t>
        </is>
      </c>
    </row>
    <row r="2916">
      <c r="A2916" s="4" t="inlineStr">
        <is>
          <t>Report</t>
        </is>
      </c>
      <c r="B2916" s="4" t="inlineStr">
        <is>
          <t>Name</t>
        </is>
      </c>
      <c r="C2916" s="4" t="n"/>
      <c r="D2916" s="4" t="inlineStr">
        <is>
          <t>postingAudit</t>
        </is>
      </c>
      <c r="E2916" s="4" t="inlineStr">
        <is>
          <t>Posting Audit Report</t>
        </is>
      </c>
      <c r="F2916" s="4" t="inlineStr">
        <is>
          <t>Informe de auditoría contable</t>
        </is>
      </c>
      <c r="G2916" s="4" t="inlineStr">
        <is>
          <t>Posting Audit Report</t>
        </is>
      </c>
      <c r="H2916" s="4" t="inlineStr">
        <is>
          <t>Relatório de auditoria de lançamentos</t>
        </is>
      </c>
      <c r="I2916" s="5" t="inlineStr">
        <is>
          <t>OK</t>
        </is>
      </c>
      <c r="J2916" s="5" t="n"/>
      <c r="K2916" s="5" t="n"/>
      <c r="L2916" s="4" t="inlineStr">
        <is>
          <t>Report t WHERE t.Code = 'postingAudit'</t>
        </is>
      </c>
    </row>
    <row r="2917">
      <c r="A2917" s="4" t="inlineStr">
        <is>
          <t>Report</t>
        </is>
      </c>
      <c r="B2917" s="4" t="inlineStr">
        <is>
          <t>Name</t>
        </is>
      </c>
      <c r="C2917" s="4" t="n"/>
      <c r="D2917" s="4" t="inlineStr">
        <is>
          <t>postingAuditGroupByTransactionType</t>
        </is>
      </c>
      <c r="E2917" s="4" t="inlineStr">
        <is>
          <t>Posting Audit Group By Transaction Type Report</t>
        </is>
      </c>
      <c r="F2917" s="4" t="inlineStr">
        <is>
          <t>Informe de auditoría contable agrupado por tipo de transacción</t>
        </is>
      </c>
      <c r="G2917" s="4" t="inlineStr">
        <is>
          <t>Posting Audit Group By Transaction Type Report</t>
        </is>
      </c>
      <c r="H2917" s="4" t="inlineStr">
        <is>
          <t>Relatório de auditoria de lançamentos agrupados por tipo de transação</t>
        </is>
      </c>
      <c r="I2917" s="5" t="inlineStr">
        <is>
          <t>OK</t>
        </is>
      </c>
      <c r="J2917" s="5" t="n"/>
      <c r="K2917" s="5" t="n"/>
      <c r="L2917" s="4" t="inlineStr">
        <is>
          <t>Report t WHERE t.Code = 'postingAuditGroupByTransactionType'</t>
        </is>
      </c>
    </row>
    <row r="2918">
      <c r="A2918" s="4" t="inlineStr">
        <is>
          <t>Report</t>
        </is>
      </c>
      <c r="B2918" s="4" t="inlineStr">
        <is>
          <t>Name</t>
        </is>
      </c>
      <c r="C2918" s="4" t="n"/>
      <c r="D2918" s="4" t="inlineStr">
        <is>
          <t>postingByInvoiceDate</t>
        </is>
      </c>
      <c r="E2918" s="4" t="inlineStr">
        <is>
          <t>PostingByInvoiceDate</t>
        </is>
      </c>
      <c r="F2918" s="4" t="inlineStr">
        <is>
          <t>Informe de contabilización por fecha de factura</t>
        </is>
      </c>
      <c r="G2918" s="4" t="inlineStr">
        <is>
          <t>PostingByInvoiceDate</t>
        </is>
      </c>
      <c r="H2918" s="4" t="inlineStr">
        <is>
          <t>Lançamentos por data de fatura</t>
        </is>
      </c>
      <c r="I2918" s="5" t="inlineStr">
        <is>
          <t>OK</t>
        </is>
      </c>
      <c r="J2918" s="5" t="n"/>
      <c r="K2918" s="5" t="n"/>
      <c r="L2918" s="4" t="inlineStr">
        <is>
          <t>Report t WHERE t.Code = 'postingByInvoiceDate'</t>
        </is>
      </c>
    </row>
    <row r="2919">
      <c r="A2919" s="4" t="inlineStr">
        <is>
          <t>Report</t>
        </is>
      </c>
      <c r="B2919" s="4" t="inlineStr">
        <is>
          <t>Name</t>
        </is>
      </c>
      <c r="C2919" s="4" t="n"/>
      <c r="D2919" s="4" t="inlineStr">
        <is>
          <t>postingByInvoiceDateGroupByProduct</t>
        </is>
      </c>
      <c r="E2919" s="4" t="inlineStr">
        <is>
          <t>Posting By InvoiceDate Group By Product</t>
        </is>
      </c>
      <c r="F2919" s="4" t="inlineStr">
        <is>
          <t>Informe de contabilización por fecha de factura agrupado por producto</t>
        </is>
      </c>
      <c r="G2919" s="4" t="inlineStr">
        <is>
          <t>Posting By InvoiceDate Group By Product</t>
        </is>
      </c>
      <c r="H2919" s="4" t="inlineStr">
        <is>
          <t>Lançamentos por data de fatura agrupados por produto</t>
        </is>
      </c>
      <c r="I2919" s="5" t="inlineStr">
        <is>
          <t>OK</t>
        </is>
      </c>
      <c r="J2919" s="5" t="n"/>
      <c r="K2919" s="5" t="n"/>
      <c r="L2919" s="4" t="inlineStr">
        <is>
          <t>Report t WHERE t.Code = 'postingByInvoiceDateGroupByProduct'</t>
        </is>
      </c>
    </row>
    <row r="2920">
      <c r="A2920" s="4" t="inlineStr">
        <is>
          <t>Report</t>
        </is>
      </c>
      <c r="B2920" s="4" t="inlineStr">
        <is>
          <t>Name</t>
        </is>
      </c>
      <c r="C2920" s="4" t="n"/>
      <c r="D2920" s="4" t="inlineStr">
        <is>
          <t>postingByInvoiceDateGroupByProductType</t>
        </is>
      </c>
      <c r="E2920" s="4" t="inlineStr">
        <is>
          <t>Posting By InvoiceDate Group By ProductType</t>
        </is>
      </c>
      <c r="F2920" s="4" t="inlineStr">
        <is>
          <t>Informe de contabilización por fecha de factura agrupado por tipo de producto</t>
        </is>
      </c>
      <c r="G2920" s="4" t="inlineStr">
        <is>
          <t>Posting By InvoiceDate Group By ProductType</t>
        </is>
      </c>
      <c r="H2920" s="4" t="inlineStr">
        <is>
          <t>Lançamentos por data de fatura agrupados por tipo de produto</t>
        </is>
      </c>
      <c r="I2920" s="5" t="inlineStr">
        <is>
          <t>OK</t>
        </is>
      </c>
      <c r="J2920" s="5" t="n"/>
      <c r="K2920" s="5" t="n"/>
      <c r="L2920" s="4" t="inlineStr">
        <is>
          <t>Report t WHERE t.Code = 'postingByInvoiceDateGroupByProductType'</t>
        </is>
      </c>
    </row>
    <row r="2921">
      <c r="A2921" s="4" t="inlineStr">
        <is>
          <t>Report</t>
        </is>
      </c>
      <c r="B2921" s="4" t="inlineStr">
        <is>
          <t>Name</t>
        </is>
      </c>
      <c r="C2921" s="4" t="n"/>
      <c r="D2921" s="4" t="inlineStr">
        <is>
          <t>postingByProductionDate</t>
        </is>
      </c>
      <c r="E2921" s="4" t="inlineStr">
        <is>
          <t>PostingByProductionDate</t>
        </is>
      </c>
      <c r="F2921" s="4" t="inlineStr">
        <is>
          <t>Listado de Contabilización por Fecha de Producción</t>
        </is>
      </c>
      <c r="G2921" s="4" t="inlineStr">
        <is>
          <t>PostingByProductionDate</t>
        </is>
      </c>
      <c r="H2921" s="4" t="inlineStr">
        <is>
          <t>Lançamentos por data de produção</t>
        </is>
      </c>
      <c r="I2921" s="5" t="inlineStr">
        <is>
          <t>OK</t>
        </is>
      </c>
      <c r="J2921" s="5" t="n"/>
      <c r="K2921" s="5" t="n"/>
      <c r="L2921" s="4" t="inlineStr">
        <is>
          <t>Report t WHERE t.Code = 'postingByProductionDate'</t>
        </is>
      </c>
    </row>
    <row r="2922">
      <c r="A2922" s="4" t="inlineStr">
        <is>
          <t>Report</t>
        </is>
      </c>
      <c r="B2922" s="4" t="inlineStr">
        <is>
          <t>Name</t>
        </is>
      </c>
      <c r="C2922" s="4" t="n"/>
      <c r="D2922" s="4" t="inlineStr">
        <is>
          <t>postingByProductionDateGroupByCostCenter</t>
        </is>
      </c>
      <c r="E2922" s="4" t="inlineStr">
        <is>
          <t>Posting By ProductionDate Group By Cost Center</t>
        </is>
      </c>
      <c r="F2922" s="4" t="inlineStr">
        <is>
          <t>Listado de Publicación por Fecha de Producción Agrupado por Centro de Costos</t>
        </is>
      </c>
      <c r="G2922" s="4" t="inlineStr">
        <is>
          <t>Posting By ProductionDate Group By Cost Center</t>
        </is>
      </c>
      <c r="H2922" s="4" t="inlineStr">
        <is>
          <t>Lançamentos por data de produção agrupados por centro de custo</t>
        </is>
      </c>
      <c r="I2922" s="5" t="inlineStr">
        <is>
          <t>OK</t>
        </is>
      </c>
      <c r="J2922" s="5" t="n"/>
      <c r="K2922" s="5" t="n"/>
      <c r="L2922" s="4" t="inlineStr">
        <is>
          <t>Report t WHERE t.Code = 'postingByProductionDateGroupByCostCenter'</t>
        </is>
      </c>
    </row>
    <row r="2923">
      <c r="A2923" s="4" t="inlineStr">
        <is>
          <t>Report</t>
        </is>
      </c>
      <c r="B2923" s="4" t="inlineStr">
        <is>
          <t>Name</t>
        </is>
      </c>
      <c r="C2923" s="4" t="n"/>
      <c r="D2923" s="4" t="inlineStr">
        <is>
          <t>postingByProductionDateGroupByProduct</t>
        </is>
      </c>
      <c r="E2923" s="4" t="inlineStr">
        <is>
          <t>Posting By ProductionDate Group By Product</t>
        </is>
      </c>
      <c r="F2923" s="4" t="inlineStr">
        <is>
          <t>Listado de Contabilización por Fecha de Producción Agrupado por Producto</t>
        </is>
      </c>
      <c r="G2923" s="4" t="inlineStr">
        <is>
          <t>Posting By ProductionDate Group By Product</t>
        </is>
      </c>
      <c r="H2923" s="4" t="inlineStr">
        <is>
          <t>Lançamentos por data de produção agrupados por produto</t>
        </is>
      </c>
      <c r="I2923" s="5" t="inlineStr">
        <is>
          <t>OK</t>
        </is>
      </c>
      <c r="J2923" s="5" t="n"/>
      <c r="K2923" s="5" t="n"/>
      <c r="L2923" s="4" t="inlineStr">
        <is>
          <t>Report t WHERE t.Code = 'postingByProductionDateGroupByProduct'</t>
        </is>
      </c>
    </row>
    <row r="2924">
      <c r="A2924" s="4" t="inlineStr">
        <is>
          <t>Report</t>
        </is>
      </c>
      <c r="B2924" s="4" t="inlineStr">
        <is>
          <t>Name</t>
        </is>
      </c>
      <c r="C2924" s="4" t="n"/>
      <c r="D2924" s="4" t="inlineStr">
        <is>
          <t>postingByProductionDateGroupByProductType</t>
        </is>
      </c>
      <c r="E2924" s="4" t="inlineStr">
        <is>
          <t>Posting By ProductionDate Group By ProductType</t>
        </is>
      </c>
      <c r="F2924" s="4" t="inlineStr">
        <is>
          <t>Listado de Contabilización por Fecha de Producción Agrupado por Tipo de Producto</t>
        </is>
      </c>
      <c r="G2924" s="4" t="inlineStr">
        <is>
          <t>Posting By ProductionDate Group By ProductType</t>
        </is>
      </c>
      <c r="H2924" s="4" t="inlineStr">
        <is>
          <t>Lançamentos por data de produção agrupados por tipo de produto</t>
        </is>
      </c>
      <c r="I2924" s="5" t="inlineStr">
        <is>
          <t>OK</t>
        </is>
      </c>
      <c r="J2924" s="5" t="n"/>
      <c r="K2924" s="5" t="n"/>
      <c r="L2924" s="4" t="inlineStr">
        <is>
          <t>Report t WHERE t.Code = 'postingByProductionDateGroupByProductType'</t>
        </is>
      </c>
    </row>
    <row r="2925">
      <c r="A2925" s="4" t="inlineStr">
        <is>
          <t>Report</t>
        </is>
      </c>
      <c r="B2925" s="4" t="inlineStr">
        <is>
          <t>Name</t>
        </is>
      </c>
      <c r="C2925" s="4" t="n"/>
      <c r="D2925" s="4" t="inlineStr">
        <is>
          <t>postingByProductionDateGroupByVendorUser</t>
        </is>
      </c>
      <c r="E2925" s="4" t="inlineStr">
        <is>
          <t>Posting By ProductionDate Group By Vendor User</t>
        </is>
      </c>
      <c r="F2925" s="4" t="n"/>
      <c r="G2925" s="4" t="n"/>
      <c r="H2925" s="4" t="inlineStr">
        <is>
          <t>Lançamentos por data de produção agrupados por utilizador vendedor</t>
        </is>
      </c>
      <c r="I2925" s="5" t="inlineStr">
        <is>
          <t>OK</t>
        </is>
      </c>
      <c r="J2925" s="5" t="n"/>
      <c r="K2925" s="5" t="n"/>
      <c r="L2925" s="4" t="inlineStr">
        <is>
          <t>Report t WHERE t.Code = 'postingByProductionDateGroupByVendorUser'</t>
        </is>
      </c>
    </row>
    <row r="2926">
      <c r="A2926" s="4" t="inlineStr">
        <is>
          <t>Report</t>
        </is>
      </c>
      <c r="B2926" s="4" t="inlineStr">
        <is>
          <t>Name</t>
        </is>
      </c>
      <c r="C2926" s="4" t="n"/>
      <c r="D2926" s="4" t="inlineStr">
        <is>
          <t>postingForecast</t>
        </is>
      </c>
      <c r="E2926" s="4" t="inlineStr">
        <is>
          <t>PostingForecast</t>
        </is>
      </c>
      <c r="F2926" s="4" t="inlineStr">
        <is>
          <t>Listado de Previsión de Publicación</t>
        </is>
      </c>
      <c r="G2926" s="4" t="inlineStr">
        <is>
          <t>PostingForecast</t>
        </is>
      </c>
      <c r="H2926" s="4" t="inlineStr">
        <is>
          <t>Previsão de lançamentos</t>
        </is>
      </c>
      <c r="I2926" s="5" t="inlineStr">
        <is>
          <t>OK</t>
        </is>
      </c>
      <c r="J2926" s="5" t="n"/>
      <c r="K2926" s="5" t="n"/>
      <c r="L2926" s="4" t="inlineStr">
        <is>
          <t>Report t WHERE t.Code = 'postingForecast'</t>
        </is>
      </c>
    </row>
    <row r="2927">
      <c r="A2927" s="4" t="inlineStr">
        <is>
          <t>Report</t>
        </is>
      </c>
      <c r="B2927" s="4" t="inlineStr">
        <is>
          <t>Name</t>
        </is>
      </c>
      <c r="C2927" s="4" t="n"/>
      <c r="D2927" s="4" t="inlineStr">
        <is>
          <t>postingGroupByProduct</t>
        </is>
      </c>
      <c r="E2927" s="4" t="inlineStr">
        <is>
          <t>Posting Group By Product</t>
        </is>
      </c>
      <c r="F2927" s="4" t="inlineStr">
        <is>
          <t>Listado de Publicación por Producto</t>
        </is>
      </c>
      <c r="G2927" s="4" t="inlineStr">
        <is>
          <t>Posting Group By Product</t>
        </is>
      </c>
      <c r="H2927" s="4" t="inlineStr">
        <is>
          <t>Lançamentos agrupados por produto</t>
        </is>
      </c>
      <c r="I2927" s="5" t="inlineStr">
        <is>
          <t>OK</t>
        </is>
      </c>
      <c r="J2927" s="5" t="n"/>
      <c r="K2927" s="5" t="n"/>
      <c r="L2927" s="4" t="inlineStr">
        <is>
          <t>Report t WHERE t.Code = 'postingGroupByProduct'</t>
        </is>
      </c>
    </row>
    <row r="2928">
      <c r="A2928" s="4" t="inlineStr">
        <is>
          <t>Report</t>
        </is>
      </c>
      <c r="B2928" s="4" t="inlineStr">
        <is>
          <t>Name</t>
        </is>
      </c>
      <c r="C2928" s="4" t="n"/>
      <c r="D2928" s="4" t="inlineStr">
        <is>
          <t>postingGroupByProductType</t>
        </is>
      </c>
      <c r="E2928" s="4" t="inlineStr">
        <is>
          <t>Posting Group By ProductType</t>
        </is>
      </c>
      <c r="F2928" s="4" t="inlineStr">
        <is>
          <t>Listado de Publicación por Tipo de Producto</t>
        </is>
      </c>
      <c r="G2928" s="4" t="inlineStr">
        <is>
          <t>Posting Group By ProductType</t>
        </is>
      </c>
      <c r="H2928" s="4" t="inlineStr">
        <is>
          <t>Lançamentos agrupados por tipo de produto</t>
        </is>
      </c>
      <c r="I2928" s="5" t="inlineStr">
        <is>
          <t>OK</t>
        </is>
      </c>
      <c r="J2928" s="5" t="n"/>
      <c r="K2928" s="5" t="n"/>
      <c r="L2928" s="4" t="inlineStr">
        <is>
          <t>Report t WHERE t.Code = 'postingGroupByProductType'</t>
        </is>
      </c>
    </row>
    <row r="2929">
      <c r="A2929" s="4" t="inlineStr">
        <is>
          <t>Report</t>
        </is>
      </c>
      <c r="B2929" s="4" t="inlineStr">
        <is>
          <t>Name</t>
        </is>
      </c>
      <c r="C2929" s="4" t="n"/>
      <c r="D2929" s="4" t="inlineStr">
        <is>
          <t>postingPendingInvoicingByInvoiceDateGroupByProduct</t>
        </is>
      </c>
      <c r="E2929" s="4" t="inlineStr">
        <is>
          <t>Posting Pending Invoice By InvoiceDate Group By Product</t>
        </is>
      </c>
      <c r="F2929" s="4" t="inlineStr">
        <is>
          <t>Informe de contabilización pendiente de facturar por fecha de factura agrupado por producto</t>
        </is>
      </c>
      <c r="G2929" s="4" t="inlineStr">
        <is>
          <t>Posting Pending Invoice By InvoiceDate Group By Product</t>
        </is>
      </c>
      <c r="H2929" s="4" t="inlineStr">
        <is>
          <t>Lançamentos pendentes de faturar por data de fatura agrupados por produto</t>
        </is>
      </c>
      <c r="I2929" s="5" t="inlineStr">
        <is>
          <t>OK</t>
        </is>
      </c>
      <c r="J2929" s="5" t="n"/>
      <c r="K2929" s="5" t="n"/>
      <c r="L2929" s="4" t="inlineStr">
        <is>
          <t>Report t WHERE t.Code = 'postingPendingInvoicingByInvoiceDateGroupByProduct'</t>
        </is>
      </c>
    </row>
    <row r="2930">
      <c r="A2930" s="4" t="inlineStr">
        <is>
          <t>Report</t>
        </is>
      </c>
      <c r="B2930" s="4" t="inlineStr">
        <is>
          <t>Name</t>
        </is>
      </c>
      <c r="C2930" s="4" t="n"/>
      <c r="D2930" s="4" t="inlineStr">
        <is>
          <t>postingProductGroupPivotTax</t>
        </is>
      </c>
      <c r="E2930" s="4" t="inlineStr">
        <is>
          <t>PostingProductGroupPivotTax</t>
        </is>
      </c>
      <c r="F2930" s="4" t="inlineStr">
        <is>
          <t>Listado por Fecha de producción de importe de impuestos</t>
        </is>
      </c>
      <c r="G2930" s="4" t="inlineStr">
        <is>
          <t>Posting Taxes in a period By ProductionDate</t>
        </is>
      </c>
      <c r="H2930" s="4" t="inlineStr">
        <is>
          <t>Impostos dos lançamentos num período por data de produção</t>
        </is>
      </c>
      <c r="I2930" s="5" t="inlineStr">
        <is>
          <t>OK</t>
        </is>
      </c>
      <c r="J2930" s="5" t="n"/>
      <c r="K2930" s="5" t="n"/>
      <c r="L2930" s="4" t="inlineStr">
        <is>
          <t>Report t WHERE t.Code = 'postingProductGroupPivotTax'</t>
        </is>
      </c>
    </row>
    <row r="2931">
      <c r="A2931" s="4" t="inlineStr">
        <is>
          <t>Report</t>
        </is>
      </c>
      <c r="B2931" s="4" t="inlineStr">
        <is>
          <t>Name</t>
        </is>
      </c>
      <c r="C2931" s="4" t="n"/>
      <c r="D2931" s="4" t="inlineStr">
        <is>
          <t>postingProductSubGroupPivotTax</t>
        </is>
      </c>
      <c r="E2931" s="4" t="inlineStr">
        <is>
          <t>PostingProductSubGroupPivotTax</t>
        </is>
      </c>
      <c r="F2931" s="4" t="inlineStr">
        <is>
          <t>Listado por Fecha de producción de importe de impuestos</t>
        </is>
      </c>
      <c r="G2931" s="4" t="inlineStr">
        <is>
          <t>Posting Taxes in a period By ProductionDate</t>
        </is>
      </c>
      <c r="H2931" s="4" t="inlineStr">
        <is>
          <t>Impostos dos lançamentos num período por data de produção</t>
        </is>
      </c>
      <c r="I2931" s="5" t="inlineStr">
        <is>
          <t>OK</t>
        </is>
      </c>
      <c r="J2931" s="5" t="n"/>
      <c r="K2931" s="5" t="n"/>
      <c r="L2931" s="4" t="inlineStr">
        <is>
          <t>Report t WHERE t.Code = 'postingProductSubGroupPivotTax'</t>
        </is>
      </c>
    </row>
    <row r="2932">
      <c r="A2932" s="4" t="inlineStr">
        <is>
          <t>Report</t>
        </is>
      </c>
      <c r="B2932" s="4" t="inlineStr">
        <is>
          <t>Name</t>
        </is>
      </c>
      <c r="C2932" s="4" t="n"/>
      <c r="D2932" s="4" t="inlineStr">
        <is>
          <t>product</t>
        </is>
      </c>
      <c r="E2932" s="4" t="inlineStr">
        <is>
          <t>Product Report</t>
        </is>
      </c>
      <c r="F2932" s="4" t="inlineStr">
        <is>
          <t>Listado de Producto Informe</t>
        </is>
      </c>
      <c r="G2932" s="4" t="inlineStr">
        <is>
          <t>Product Report</t>
        </is>
      </c>
      <c r="H2932" s="4" t="inlineStr">
        <is>
          <t>Relatório de produtos</t>
        </is>
      </c>
      <c r="I2932" s="5" t="inlineStr">
        <is>
          <t>OK</t>
        </is>
      </c>
      <c r="J2932" s="5" t="n"/>
      <c r="K2932" s="5" t="n"/>
      <c r="L2932" s="4" t="inlineStr">
        <is>
          <t>Report t WHERE t.Code = 'product'</t>
        </is>
      </c>
    </row>
    <row r="2933">
      <c r="A2933" s="4" t="inlineStr">
        <is>
          <t>Report</t>
        </is>
      </c>
      <c r="B2933" s="4" t="inlineStr">
        <is>
          <t>Name</t>
        </is>
      </c>
      <c r="C2933" s="4" t="n"/>
      <c r="D2933" s="4" t="inlineStr">
        <is>
          <t>productBarChart</t>
        </is>
      </c>
      <c r="E2933" s="4" t="inlineStr">
        <is>
          <t>Product Bar Chart</t>
        </is>
      </c>
      <c r="F2933" s="4" t="inlineStr">
        <is>
          <t>Listado de Producto Bar Gráfico</t>
        </is>
      </c>
      <c r="G2933" s="4" t="inlineStr">
        <is>
          <t>Product Bar Chart</t>
        </is>
      </c>
      <c r="H2933" s="4" t="inlineStr">
        <is>
          <t>Gráfico de barras de produtos</t>
        </is>
      </c>
      <c r="I2933" s="5" t="inlineStr">
        <is>
          <t>OK</t>
        </is>
      </c>
      <c r="J2933" s="5" t="n"/>
      <c r="K2933" s="5" t="n"/>
      <c r="L2933" s="4" t="inlineStr">
        <is>
          <t>Report t WHERE t.Code = 'productBarChart'</t>
        </is>
      </c>
    </row>
    <row r="2934">
      <c r="A2934" s="4" t="inlineStr">
        <is>
          <t>Report</t>
        </is>
      </c>
      <c r="B2934" s="4" t="inlineStr">
        <is>
          <t>Name</t>
        </is>
      </c>
      <c r="C2934" s="4" t="n"/>
      <c r="D2934" s="4" t="inlineStr">
        <is>
          <t>productByChannel</t>
        </is>
      </c>
      <c r="E2934" s="4" t="inlineStr">
        <is>
          <t>Product by Channel</t>
        </is>
      </c>
      <c r="F2934" s="4" t="inlineStr">
        <is>
          <t>Listado de Producto por Canal</t>
        </is>
      </c>
      <c r="G2934" s="4" t="inlineStr">
        <is>
          <t>Product by Channel</t>
        </is>
      </c>
      <c r="H2934" s="4" t="inlineStr">
        <is>
          <t>Produto por canal</t>
        </is>
      </c>
      <c r="I2934" s="5" t="inlineStr">
        <is>
          <t>OK</t>
        </is>
      </c>
      <c r="J2934" s="5" t="n"/>
      <c r="K2934" s="5" t="n"/>
      <c r="L2934" s="4" t="inlineStr">
        <is>
          <t>Report t WHERE t.Code = 'productByChannel'</t>
        </is>
      </c>
    </row>
    <row r="2935">
      <c r="A2935" s="4" t="inlineStr">
        <is>
          <t>Report</t>
        </is>
      </c>
      <c r="B2935" s="4" t="inlineStr">
        <is>
          <t>Name</t>
        </is>
      </c>
      <c r="C2935" s="4" t="n"/>
      <c r="D2935" s="4" t="inlineStr">
        <is>
          <t>productByCountry</t>
        </is>
      </c>
      <c r="E2935" s="4" t="inlineStr">
        <is>
          <t>Product by Country</t>
        </is>
      </c>
      <c r="F2935" s="4" t="inlineStr">
        <is>
          <t>Listado de Producto por País</t>
        </is>
      </c>
      <c r="G2935" s="4" t="inlineStr">
        <is>
          <t>Product by Country</t>
        </is>
      </c>
      <c r="H2935" s="4" t="inlineStr">
        <is>
          <t>Produto por país</t>
        </is>
      </c>
      <c r="I2935" s="5" t="inlineStr">
        <is>
          <t>OK</t>
        </is>
      </c>
      <c r="J2935" s="5" t="n"/>
      <c r="K2935" s="5" t="n"/>
      <c r="L2935" s="4" t="inlineStr">
        <is>
          <t>Report t WHERE t.Code = 'productByCountry'</t>
        </is>
      </c>
    </row>
    <row r="2936">
      <c r="A2936" s="4" t="inlineStr">
        <is>
          <t>Report</t>
        </is>
      </c>
      <c r="B2936" s="4" t="inlineStr">
        <is>
          <t>Name</t>
        </is>
      </c>
      <c r="C2936" s="4" t="n"/>
      <c r="D2936" s="4" t="inlineStr">
        <is>
          <t>productByDay</t>
        </is>
      </c>
      <c r="E2936" s="4" t="inlineStr">
        <is>
          <t>Product by Day</t>
        </is>
      </c>
      <c r="F2936" s="4" t="inlineStr">
        <is>
          <t>Listado de Productos por Día</t>
        </is>
      </c>
      <c r="G2936" s="4" t="inlineStr">
        <is>
          <t>Product by Day</t>
        </is>
      </c>
      <c r="H2936" s="4" t="inlineStr">
        <is>
          <t>Produto por dia</t>
        </is>
      </c>
      <c r="I2936" s="5" t="inlineStr">
        <is>
          <t>OK</t>
        </is>
      </c>
      <c r="J2936" s="5" t="n"/>
      <c r="K2936" s="5" t="n"/>
      <c r="L2936" s="4" t="inlineStr">
        <is>
          <t>Report t WHERE t.Code = 'productByDay'</t>
        </is>
      </c>
    </row>
    <row r="2937">
      <c r="A2937" s="4" t="inlineStr">
        <is>
          <t>Report</t>
        </is>
      </c>
      <c r="B2937" s="4" t="inlineStr">
        <is>
          <t>Name</t>
        </is>
      </c>
      <c r="C2937" s="4" t="n"/>
      <c r="D2937" s="4" t="inlineStr">
        <is>
          <t>productByOffer</t>
        </is>
      </c>
      <c r="E2937" s="4" t="inlineStr">
        <is>
          <t>Product by Offer</t>
        </is>
      </c>
      <c r="F2937" s="4" t="inlineStr">
        <is>
          <t>Listado de Producto por Oferta</t>
        </is>
      </c>
      <c r="G2937" s="4" t="inlineStr">
        <is>
          <t>Product by Offer</t>
        </is>
      </c>
      <c r="H2937" s="4" t="inlineStr">
        <is>
          <t>Produto por oferta</t>
        </is>
      </c>
      <c r="I2937" s="5" t="inlineStr">
        <is>
          <t>OK</t>
        </is>
      </c>
      <c r="J2937" s="5" t="n"/>
      <c r="K2937" s="5" t="n"/>
      <c r="L2937" s="4" t="inlineStr">
        <is>
          <t>Report t WHERE t.Code = 'productByOffer'</t>
        </is>
      </c>
    </row>
    <row r="2938">
      <c r="A2938" s="4" t="inlineStr">
        <is>
          <t>Report</t>
        </is>
      </c>
      <c r="B2938" s="4" t="inlineStr">
        <is>
          <t>Name</t>
        </is>
      </c>
      <c r="C2938" s="4" t="n"/>
      <c r="D2938" s="4" t="inlineStr">
        <is>
          <t>productByPromotion</t>
        </is>
      </c>
      <c r="E2938" s="4" t="inlineStr">
        <is>
          <t>Product by Promotion</t>
        </is>
      </c>
      <c r="F2938" s="4" t="inlineStr">
        <is>
          <t>Listado de Producto por Promoción</t>
        </is>
      </c>
      <c r="G2938" s="4" t="inlineStr">
        <is>
          <t>Product by Promotion</t>
        </is>
      </c>
      <c r="H2938" s="4" t="inlineStr">
        <is>
          <t>Produto por promoção</t>
        </is>
      </c>
      <c r="I2938" s="5" t="inlineStr">
        <is>
          <t>OK</t>
        </is>
      </c>
      <c r="J2938" s="5" t="n"/>
      <c r="K2938" s="5" t="n"/>
      <c r="L2938" s="4" t="inlineStr">
        <is>
          <t>Report t WHERE t.Code = 'productByPromotion'</t>
        </is>
      </c>
    </row>
    <row r="2939">
      <c r="A2939" s="4" t="inlineStr">
        <is>
          <t>Report</t>
        </is>
      </c>
      <c r="B2939" s="4" t="inlineStr">
        <is>
          <t>Name</t>
        </is>
      </c>
      <c r="C2939" s="4" t="n"/>
      <c r="D2939" s="4" t="inlineStr">
        <is>
          <t>productByRate</t>
        </is>
      </c>
      <c r="E2939" s="4" t="inlineStr">
        <is>
          <t>Product by Rate</t>
        </is>
      </c>
      <c r="F2939" s="4" t="inlineStr">
        <is>
          <t>Listado de Producto por Tarifa</t>
        </is>
      </c>
      <c r="G2939" s="4" t="inlineStr">
        <is>
          <t>Product by Rate</t>
        </is>
      </c>
      <c r="H2939" s="4" t="inlineStr">
        <is>
          <t>Produto por tarifa</t>
        </is>
      </c>
      <c r="I2939" s="5" t="inlineStr">
        <is>
          <t>OK</t>
        </is>
      </c>
      <c r="J2939" s="5" t="n"/>
      <c r="K2939" s="5" t="n"/>
      <c r="L2939" s="4" t="inlineStr">
        <is>
          <t>Report t WHERE t.Code = 'productByRate'</t>
        </is>
      </c>
    </row>
    <row r="2940">
      <c r="A2940" s="4" t="inlineStr">
        <is>
          <t>Report</t>
        </is>
      </c>
      <c r="B2940" s="4" t="inlineStr">
        <is>
          <t>Name</t>
        </is>
      </c>
      <c r="C2940" s="4" t="n"/>
      <c r="D2940" s="4" t="inlineStr">
        <is>
          <t>productBySegment</t>
        </is>
      </c>
      <c r="E2940" s="4" t="inlineStr">
        <is>
          <t>Product by Segment</t>
        </is>
      </c>
      <c r="F2940" s="4" t="inlineStr">
        <is>
          <t>Listado de Producto por Segmento</t>
        </is>
      </c>
      <c r="G2940" s="4" t="inlineStr">
        <is>
          <t>Product by Segment</t>
        </is>
      </c>
      <c r="H2940" s="4" t="inlineStr">
        <is>
          <t>Produto por segmento</t>
        </is>
      </c>
      <c r="I2940" s="5" t="inlineStr">
        <is>
          <t>OK</t>
        </is>
      </c>
      <c r="J2940" s="5" t="n"/>
      <c r="K2940" s="5" t="n"/>
      <c r="L2940" s="4" t="inlineStr">
        <is>
          <t>Report t WHERE t.Code = 'productBySegment'</t>
        </is>
      </c>
    </row>
    <row r="2941">
      <c r="A2941" s="4" t="inlineStr">
        <is>
          <t>Report</t>
        </is>
      </c>
      <c r="B2941" s="4" t="inlineStr">
        <is>
          <t>Name</t>
        </is>
      </c>
      <c r="C2941" s="4" t="n"/>
      <c r="D2941" s="4" t="inlineStr">
        <is>
          <t>productBySource</t>
        </is>
      </c>
      <c r="E2941" s="4" t="inlineStr">
        <is>
          <t>Product by Source</t>
        </is>
      </c>
      <c r="F2941" s="4" t="inlineStr">
        <is>
          <t>Listado de Producto por Origen</t>
        </is>
      </c>
      <c r="G2941" s="4" t="inlineStr">
        <is>
          <t>Product by Source</t>
        </is>
      </c>
      <c r="H2941" s="4" t="inlineStr">
        <is>
          <t>Produto por origem</t>
        </is>
      </c>
      <c r="I2941" s="5" t="inlineStr">
        <is>
          <t>OK</t>
        </is>
      </c>
      <c r="J2941" s="5" t="n"/>
      <c r="K2941" s="5" t="n"/>
      <c r="L2941" s="4" t="inlineStr">
        <is>
          <t>Report t WHERE t.Code = 'productBySource'</t>
        </is>
      </c>
    </row>
    <row r="2942">
      <c r="A2942" s="4" t="inlineStr">
        <is>
          <t>Report</t>
        </is>
      </c>
      <c r="B2942" s="4" t="inlineStr">
        <is>
          <t>Name</t>
        </is>
      </c>
      <c r="C2942" s="4" t="n"/>
      <c r="D2942" s="4" t="inlineStr">
        <is>
          <t>productChart</t>
        </is>
      </c>
      <c r="E2942" s="4" t="inlineStr">
        <is>
          <t>Product Chart</t>
        </is>
      </c>
      <c r="F2942" s="4" t="inlineStr">
        <is>
          <t>Listado de Producto Gráfico</t>
        </is>
      </c>
      <c r="G2942" s="4" t="inlineStr">
        <is>
          <t>Product Chart</t>
        </is>
      </c>
      <c r="H2942" s="4" t="inlineStr">
        <is>
          <t>Gráfico de produtos</t>
        </is>
      </c>
      <c r="I2942" s="5" t="inlineStr">
        <is>
          <t>OK</t>
        </is>
      </c>
      <c r="J2942" s="5" t="n"/>
      <c r="K2942" s="5" t="n"/>
      <c r="L2942" s="4" t="inlineStr">
        <is>
          <t>Report t WHERE t.Code = 'productChart'</t>
        </is>
      </c>
    </row>
    <row r="2943">
      <c r="A2943" s="4" t="inlineStr">
        <is>
          <t>Report</t>
        </is>
      </c>
      <c r="B2943" s="4" t="inlineStr">
        <is>
          <t>Name</t>
        </is>
      </c>
      <c r="C2943" s="4" t="n"/>
      <c r="D2943" s="4" t="inlineStr">
        <is>
          <t>productComparison</t>
        </is>
      </c>
      <c r="E2943" s="4" t="inlineStr">
        <is>
          <t>Product Comparison</t>
        </is>
      </c>
      <c r="F2943" s="4" t="inlineStr">
        <is>
          <t>Listado de Producto Comparación</t>
        </is>
      </c>
      <c r="G2943" s="4" t="inlineStr">
        <is>
          <t>Product Comparison</t>
        </is>
      </c>
      <c r="H2943" s="4" t="inlineStr">
        <is>
          <t>Comparação de produtos</t>
        </is>
      </c>
      <c r="I2943" s="5" t="inlineStr">
        <is>
          <t>OK</t>
        </is>
      </c>
      <c r="J2943" s="5" t="n"/>
      <c r="K2943" s="5" t="n"/>
      <c r="L2943" s="4" t="inlineStr">
        <is>
          <t>Report t WHERE t.Code = 'productComparison'</t>
        </is>
      </c>
    </row>
    <row r="2944">
      <c r="A2944" s="4" t="inlineStr">
        <is>
          <t>Report</t>
        </is>
      </c>
      <c r="B2944" s="4" t="inlineStr">
        <is>
          <t>Name</t>
        </is>
      </c>
      <c r="C2944" s="4" t="n"/>
      <c r="D2944" s="4" t="inlineStr">
        <is>
          <t>productComparisonByChannel</t>
        </is>
      </c>
      <c r="E2944" s="4" t="inlineStr">
        <is>
          <t>Product Comparison by Channel</t>
        </is>
      </c>
      <c r="F2944" s="4" t="inlineStr">
        <is>
          <t>Listado de Producto Comparación por Canal</t>
        </is>
      </c>
      <c r="G2944" s="4" t="inlineStr">
        <is>
          <t>Product Comparison by Channel</t>
        </is>
      </c>
      <c r="H2944" s="4" t="inlineStr">
        <is>
          <t>Comparação de produtos por canal</t>
        </is>
      </c>
      <c r="I2944" s="5" t="inlineStr">
        <is>
          <t>OK</t>
        </is>
      </c>
      <c r="J2944" s="5" t="n"/>
      <c r="K2944" s="5" t="n"/>
      <c r="L2944" s="4" t="inlineStr">
        <is>
          <t>Report t WHERE t.Code = 'productComparisonByChannel'</t>
        </is>
      </c>
    </row>
    <row r="2945">
      <c r="A2945" s="4" t="inlineStr">
        <is>
          <t>Report</t>
        </is>
      </c>
      <c r="B2945" s="4" t="inlineStr">
        <is>
          <t>Name</t>
        </is>
      </c>
      <c r="C2945" s="4" t="n"/>
      <c r="D2945" s="4" t="inlineStr">
        <is>
          <t>productComparisonByCountry</t>
        </is>
      </c>
      <c r="E2945" s="4" t="inlineStr">
        <is>
          <t>Product Comparison by Country</t>
        </is>
      </c>
      <c r="F2945" s="4" t="inlineStr">
        <is>
          <t>Listado de Producto Comparación por País</t>
        </is>
      </c>
      <c r="G2945" s="4" t="inlineStr">
        <is>
          <t>Product Comparison by Country</t>
        </is>
      </c>
      <c r="H2945" s="4" t="inlineStr">
        <is>
          <t>Comparação de produtos por país</t>
        </is>
      </c>
      <c r="I2945" s="5" t="inlineStr">
        <is>
          <t>OK</t>
        </is>
      </c>
      <c r="J2945" s="5" t="n"/>
      <c r="K2945" s="5" t="n"/>
      <c r="L2945" s="4" t="inlineStr">
        <is>
          <t>Report t WHERE t.Code = 'productComparisonByCountry'</t>
        </is>
      </c>
    </row>
    <row r="2946">
      <c r="A2946" s="4" t="inlineStr">
        <is>
          <t>Report</t>
        </is>
      </c>
      <c r="B2946" s="4" t="inlineStr">
        <is>
          <t>Name</t>
        </is>
      </c>
      <c r="C2946" s="4" t="n"/>
      <c r="D2946" s="4" t="inlineStr">
        <is>
          <t>productComparisonByOffer</t>
        </is>
      </c>
      <c r="E2946" s="4" t="inlineStr">
        <is>
          <t>Product Comparison by Offer</t>
        </is>
      </c>
      <c r="F2946" s="4" t="inlineStr">
        <is>
          <t>Listado de Producto Comparación por Oferta</t>
        </is>
      </c>
      <c r="G2946" s="4" t="inlineStr">
        <is>
          <t>Product Comparison by Offer</t>
        </is>
      </c>
      <c r="H2946" s="4" t="inlineStr">
        <is>
          <t>Comparação de produtos por oferta</t>
        </is>
      </c>
      <c r="I2946" s="5" t="inlineStr">
        <is>
          <t>OK</t>
        </is>
      </c>
      <c r="J2946" s="5" t="n"/>
      <c r="K2946" s="5" t="n"/>
      <c r="L2946" s="4" t="inlineStr">
        <is>
          <t>Report t WHERE t.Code = 'productComparisonByOffer'</t>
        </is>
      </c>
    </row>
    <row r="2947">
      <c r="A2947" s="4" t="inlineStr">
        <is>
          <t>Report</t>
        </is>
      </c>
      <c r="B2947" s="4" t="inlineStr">
        <is>
          <t>Name</t>
        </is>
      </c>
      <c r="C2947" s="4" t="n"/>
      <c r="D2947" s="4" t="inlineStr">
        <is>
          <t>productComparisonByPromotion</t>
        </is>
      </c>
      <c r="E2947" s="4" t="inlineStr">
        <is>
          <t>Product Comparison by Promotion</t>
        </is>
      </c>
      <c r="F2947" s="4" t="inlineStr">
        <is>
          <t>Listado de Producto Comparación por Promoción</t>
        </is>
      </c>
      <c r="G2947" s="4" t="inlineStr">
        <is>
          <t>Product Comparison by Promotion</t>
        </is>
      </c>
      <c r="H2947" s="4" t="inlineStr">
        <is>
          <t>Comparação de produtos por promoção</t>
        </is>
      </c>
      <c r="I2947" s="5" t="inlineStr">
        <is>
          <t>OK</t>
        </is>
      </c>
      <c r="J2947" s="5" t="n"/>
      <c r="K2947" s="5" t="n"/>
      <c r="L2947" s="4" t="inlineStr">
        <is>
          <t>Report t WHERE t.Code = 'productComparisonByPromotion'</t>
        </is>
      </c>
    </row>
    <row r="2948">
      <c r="A2948" s="4" t="inlineStr">
        <is>
          <t>Report</t>
        </is>
      </c>
      <c r="B2948" s="4" t="inlineStr">
        <is>
          <t>Name</t>
        </is>
      </c>
      <c r="C2948" s="4" t="n"/>
      <c r="D2948" s="4" t="inlineStr">
        <is>
          <t>productComparisonByRate</t>
        </is>
      </c>
      <c r="E2948" s="4" t="inlineStr">
        <is>
          <t>Product Comparison by Rate</t>
        </is>
      </c>
      <c r="F2948" s="4" t="inlineStr">
        <is>
          <t>Listado de Producto Comparación por Tarifa</t>
        </is>
      </c>
      <c r="G2948" s="4" t="inlineStr">
        <is>
          <t>Product Comparison by Rate</t>
        </is>
      </c>
      <c r="H2948" s="4" t="inlineStr">
        <is>
          <t>Comparação de produtos por tarifa</t>
        </is>
      </c>
      <c r="I2948" s="5" t="inlineStr">
        <is>
          <t>OK</t>
        </is>
      </c>
      <c r="J2948" s="5" t="n"/>
      <c r="K2948" s="5" t="n"/>
      <c r="L2948" s="4" t="inlineStr">
        <is>
          <t>Report t WHERE t.Code = 'productComparisonByRate'</t>
        </is>
      </c>
    </row>
    <row r="2949">
      <c r="A2949" s="4" t="inlineStr">
        <is>
          <t>Report</t>
        </is>
      </c>
      <c r="B2949" s="4" t="inlineStr">
        <is>
          <t>Name</t>
        </is>
      </c>
      <c r="C2949" s="4" t="n"/>
      <c r="D2949" s="4" t="inlineStr">
        <is>
          <t>productComparisonBySegment</t>
        </is>
      </c>
      <c r="E2949" s="4" t="inlineStr">
        <is>
          <t>Product Comparison by Segment</t>
        </is>
      </c>
      <c r="F2949" s="4" t="inlineStr">
        <is>
          <t>Listado de Producto Comparación por Segmento</t>
        </is>
      </c>
      <c r="G2949" s="4" t="inlineStr">
        <is>
          <t>Product Comparison by Segment</t>
        </is>
      </c>
      <c r="H2949" s="4" t="inlineStr">
        <is>
          <t>Comparação de produtos por segmento</t>
        </is>
      </c>
      <c r="I2949" s="5" t="inlineStr">
        <is>
          <t>OK</t>
        </is>
      </c>
      <c r="J2949" s="5" t="n"/>
      <c r="K2949" s="5" t="n"/>
      <c r="L2949" s="4" t="inlineStr">
        <is>
          <t>Report t WHERE t.Code = 'productComparisonBySegment'</t>
        </is>
      </c>
    </row>
    <row r="2950">
      <c r="A2950" s="4" t="inlineStr">
        <is>
          <t>Report</t>
        </is>
      </c>
      <c r="B2950" s="4" t="inlineStr">
        <is>
          <t>Name</t>
        </is>
      </c>
      <c r="C2950" s="4" t="n"/>
      <c r="D2950" s="4" t="inlineStr">
        <is>
          <t>productComparisonBySource</t>
        </is>
      </c>
      <c r="E2950" s="4" t="inlineStr">
        <is>
          <t>Product Comparison by Source</t>
        </is>
      </c>
      <c r="F2950" s="4" t="inlineStr">
        <is>
          <t>Listado de Producto Comparación por Origen</t>
        </is>
      </c>
      <c r="G2950" s="4" t="inlineStr">
        <is>
          <t>Product Comparison by Source</t>
        </is>
      </c>
      <c r="H2950" s="4" t="inlineStr">
        <is>
          <t>Comparação de produtos por origem</t>
        </is>
      </c>
      <c r="I2950" s="5" t="inlineStr">
        <is>
          <t>OK</t>
        </is>
      </c>
      <c r="J2950" s="5" t="n"/>
      <c r="K2950" s="5" t="n"/>
      <c r="L2950" s="4" t="inlineStr">
        <is>
          <t>Report t WHERE t.Code = 'productComparisonBySource'</t>
        </is>
      </c>
    </row>
    <row r="2951">
      <c r="A2951" s="4" t="inlineStr">
        <is>
          <t>Report</t>
        </is>
      </c>
      <c r="B2951" s="4" t="inlineStr">
        <is>
          <t>Name</t>
        </is>
      </c>
      <c r="C2951" s="4" t="n"/>
      <c r="D2951" s="4" t="inlineStr">
        <is>
          <t>productEvolutionChart</t>
        </is>
      </c>
      <c r="E2951" s="4" t="inlineStr">
        <is>
          <t>Product Evolution Chart</t>
        </is>
      </c>
      <c r="F2951" s="4" t="inlineStr">
        <is>
          <t>Listado de Producto Evolución Gráfico</t>
        </is>
      </c>
      <c r="G2951" s="4" t="inlineStr">
        <is>
          <t>Product Evolution Chart</t>
        </is>
      </c>
      <c r="H2951" s="4" t="inlineStr">
        <is>
          <t>Gráfico de evolução de produtos</t>
        </is>
      </c>
      <c r="I2951" s="5" t="inlineStr">
        <is>
          <t>OK</t>
        </is>
      </c>
      <c r="J2951" s="5" t="n"/>
      <c r="K2951" s="5" t="n"/>
      <c r="L2951" s="4" t="inlineStr">
        <is>
          <t>Report t WHERE t.Code = 'productEvolutionChart'</t>
        </is>
      </c>
    </row>
    <row r="2952">
      <c r="A2952" s="4" t="inlineStr">
        <is>
          <t>Report</t>
        </is>
      </c>
      <c r="B2952" s="4" t="inlineStr">
        <is>
          <t>Name</t>
        </is>
      </c>
      <c r="C2952" s="4" t="n"/>
      <c r="D2952" s="4" t="inlineStr">
        <is>
          <t>productFeeByDate</t>
        </is>
      </c>
      <c r="E2952" s="4" t="inlineStr">
        <is>
          <t>Product Fee By Date Report</t>
        </is>
      </c>
      <c r="F2952" s="4" t="inlineStr">
        <is>
          <t>Listado de Tarifa de Producto por Fecha</t>
        </is>
      </c>
      <c r="G2952" s="4" t="inlineStr">
        <is>
          <t>Product Fee By Date Report</t>
        </is>
      </c>
      <c r="H2952" s="4" t="inlineStr">
        <is>
          <t>Relatório de taxas por data</t>
        </is>
      </c>
      <c r="I2952" s="5" t="inlineStr">
        <is>
          <t>OK</t>
        </is>
      </c>
      <c r="J2952" s="5" t="n"/>
      <c r="K2952" s="5" t="n"/>
      <c r="L2952" s="4" t="inlineStr">
        <is>
          <t>Report t WHERE t.Code = 'productFeeByDate'</t>
        </is>
      </c>
    </row>
    <row r="2953">
      <c r="A2953" s="4" t="inlineStr">
        <is>
          <t>Report</t>
        </is>
      </c>
      <c r="B2953" s="4" t="inlineStr">
        <is>
          <t>Name</t>
        </is>
      </c>
      <c r="C2953" s="4" t="n"/>
      <c r="D2953" s="4" t="inlineStr">
        <is>
          <t>productFeeByDateAndUnitDeclarative</t>
        </is>
      </c>
      <c r="E2953" s="4" t="inlineStr">
        <is>
          <t>Product Fee By Date And Unit Declarative Report</t>
        </is>
      </c>
      <c r="F2953" s="4" t="inlineStr">
        <is>
          <t>Listado de Tarifa de Producto por Fecha y Unidad Declarativa</t>
        </is>
      </c>
      <c r="G2953" s="4" t="inlineStr">
        <is>
          <t>Product Fee By Date And Unit Declarative Report</t>
        </is>
      </c>
      <c r="H2953" s="4" t="inlineStr">
        <is>
          <t>Relatório de taxas por data e unidade declarativa</t>
        </is>
      </c>
      <c r="I2953" s="5" t="inlineStr">
        <is>
          <t>OK</t>
        </is>
      </c>
      <c r="J2953" s="5" t="n"/>
      <c r="K2953" s="5" t="n"/>
      <c r="L2953" s="4" t="inlineStr">
        <is>
          <t>Report t WHERE t.Code = 'productFeeByDateAndUnitDeclarative'</t>
        </is>
      </c>
    </row>
    <row r="2954">
      <c r="A2954" s="4" t="inlineStr">
        <is>
          <t>Report</t>
        </is>
      </c>
      <c r="B2954" s="4" t="inlineStr">
        <is>
          <t>Name</t>
        </is>
      </c>
      <c r="C2954" s="4" t="n"/>
      <c r="D2954" s="4" t="inlineStr">
        <is>
          <t>productFeeByInvoiceDate</t>
        </is>
      </c>
      <c r="E2954" s="4" t="inlineStr">
        <is>
          <t>Product Fee By Invoice Date Report</t>
        </is>
      </c>
      <c r="F2954" s="4" t="inlineStr">
        <is>
          <t>Informe de Fee par fecha de facturación</t>
        </is>
      </c>
      <c r="G2954" s="4" t="n"/>
      <c r="H2954" s="4" t="inlineStr">
        <is>
          <t>Relatório de taxas por data de faturação</t>
        </is>
      </c>
      <c r="I2954" s="5" t="inlineStr">
        <is>
          <t>OK</t>
        </is>
      </c>
      <c r="J2954" s="5" t="n"/>
      <c r="K2954" s="5" t="n"/>
      <c r="L2954" s="4" t="inlineStr">
        <is>
          <t>Report t WHERE t.Code = 'productFeeByInvoiceDate'</t>
        </is>
      </c>
    </row>
    <row r="2955">
      <c r="A2955" s="4" t="inlineStr">
        <is>
          <t>Report</t>
        </is>
      </c>
      <c r="B2955" s="4" t="inlineStr">
        <is>
          <t>Name</t>
        </is>
      </c>
      <c r="C2955" s="4" t="n"/>
      <c r="D2955" s="4" t="inlineStr">
        <is>
          <t>productFeeByProductionDate</t>
        </is>
      </c>
      <c r="E2955" s="4" t="inlineStr">
        <is>
          <t>Product Fee By Production Date Report</t>
        </is>
      </c>
      <c r="F2955" s="4" t="inlineStr">
        <is>
          <t>Listado de Tasas de Producto por Fecha de Producción</t>
        </is>
      </c>
      <c r="G2955" s="4" t="inlineStr">
        <is>
          <t>Product Fee By Production Date Report</t>
        </is>
      </c>
      <c r="H2955" s="4" t="inlineStr">
        <is>
          <t>Relatório de taxas por data de produção</t>
        </is>
      </c>
      <c r="I2955" s="5" t="inlineStr">
        <is>
          <t>OK</t>
        </is>
      </c>
      <c r="J2955" s="5" t="n"/>
      <c r="K2955" s="5" t="n"/>
      <c r="L2955" s="4" t="inlineStr">
        <is>
          <t>Report t WHERE t.Code = 'productFeeByProductionDate'</t>
        </is>
      </c>
    </row>
    <row r="2956">
      <c r="A2956" s="4" t="inlineStr">
        <is>
          <t>Report</t>
        </is>
      </c>
      <c r="B2956" s="4" t="inlineStr">
        <is>
          <t>Name</t>
        </is>
      </c>
      <c r="C2956" s="4" t="n"/>
      <c r="D2956" s="4" t="inlineStr">
        <is>
          <t>productFeeByUnitDeclarativeAndInvoiceDate</t>
        </is>
      </c>
      <c r="E2956" s="4" t="inlineStr">
        <is>
          <t>Product Fee By Unit Declarative And Invoice Date Report</t>
        </is>
      </c>
      <c r="F2956" s="4" t="inlineStr">
        <is>
          <t>Informe de Fee por unidad declarativa y por fecha de facturación</t>
        </is>
      </c>
      <c r="G2956" s="4" t="n"/>
      <c r="H2956" s="4" t="inlineStr">
        <is>
          <t>Relatório de taxas por unidade declarativa e data de faturação</t>
        </is>
      </c>
      <c r="I2956" s="5" t="inlineStr">
        <is>
          <t>OK</t>
        </is>
      </c>
      <c r="J2956" s="5" t="n"/>
      <c r="K2956" s="5" t="n"/>
      <c r="L2956" s="4" t="inlineStr">
        <is>
          <t>Report t WHERE t.Code = 'productFeeByUnitDeclarativeAndInvoiceDate'</t>
        </is>
      </c>
    </row>
    <row r="2957">
      <c r="A2957" s="4" t="inlineStr">
        <is>
          <t>Report</t>
        </is>
      </c>
      <c r="B2957" s="4" t="inlineStr">
        <is>
          <t>Name</t>
        </is>
      </c>
      <c r="C2957" s="4" t="n"/>
      <c r="D2957" s="4" t="inlineStr">
        <is>
          <t>productGroupRevenueByDay</t>
        </is>
      </c>
      <c r="E2957" s="4" t="inlineStr">
        <is>
          <t>Product Group Revenue By Day</t>
        </is>
      </c>
      <c r="F2957" s="4" t="inlineStr">
        <is>
          <t>Listado de Revenue por Grupo de Productos por Día</t>
        </is>
      </c>
      <c r="G2957" s="4" t="inlineStr">
        <is>
          <t>Product Group Revenue By Day</t>
        </is>
      </c>
      <c r="H2957" s="4" t="inlineStr">
        <is>
          <t>Receita por grupo de produtos por dia</t>
        </is>
      </c>
      <c r="I2957" s="5" t="inlineStr">
        <is>
          <t>OK</t>
        </is>
      </c>
      <c r="J2957" s="5" t="n"/>
      <c r="K2957" s="5" t="n"/>
      <c r="L2957" s="4" t="inlineStr">
        <is>
          <t>Report t WHERE t.Code = 'productGroupRevenueByDay'</t>
        </is>
      </c>
    </row>
    <row r="2958">
      <c r="A2958" s="4" t="inlineStr">
        <is>
          <t>Report</t>
        </is>
      </c>
      <c r="B2958" s="4" t="inlineStr">
        <is>
          <t>Name</t>
        </is>
      </c>
      <c r="C2958" s="4" t="n"/>
      <c r="D2958" s="4" t="inlineStr">
        <is>
          <t>productGroupRevenueByMonth</t>
        </is>
      </c>
      <c r="E2958" s="4" t="inlineStr">
        <is>
          <t>Product Group Revenue By Month</t>
        </is>
      </c>
      <c r="F2958" s="4" t="inlineStr">
        <is>
          <t>Listado de Revenue por Grupo de Productos por Mes</t>
        </is>
      </c>
      <c r="G2958" s="4" t="inlineStr">
        <is>
          <t>Product Group Revenue By Month</t>
        </is>
      </c>
      <c r="H2958" s="4" t="inlineStr">
        <is>
          <t>Receita por grupo de produtos por mês</t>
        </is>
      </c>
      <c r="I2958" s="5" t="inlineStr">
        <is>
          <t>OK</t>
        </is>
      </c>
      <c r="J2958" s="5" t="n"/>
      <c r="K2958" s="5" t="n"/>
      <c r="L2958" s="4" t="inlineStr">
        <is>
          <t>Report t WHERE t.Code = 'productGroupRevenueByMonth'</t>
        </is>
      </c>
    </row>
    <row r="2959">
      <c r="A2959" s="4" t="inlineStr">
        <is>
          <t>Report</t>
        </is>
      </c>
      <c r="B2959" s="4" t="inlineStr">
        <is>
          <t>Name</t>
        </is>
      </c>
      <c r="C2959" s="4" t="n"/>
      <c r="D2959" s="4" t="inlineStr">
        <is>
          <t>productRevenue</t>
        </is>
      </c>
      <c r="E2959" s="4" t="inlineStr">
        <is>
          <t>Product Revenue</t>
        </is>
      </c>
      <c r="F2959" s="4" t="inlineStr">
        <is>
          <t>Listado de Producto Revenue</t>
        </is>
      </c>
      <c r="G2959" s="4" t="inlineStr">
        <is>
          <t>Product Revenue</t>
        </is>
      </c>
      <c r="H2959" s="4" t="inlineStr">
        <is>
          <t>Receita por produto</t>
        </is>
      </c>
      <c r="I2959" s="5" t="inlineStr">
        <is>
          <t>OK</t>
        </is>
      </c>
      <c r="J2959" s="5" t="n"/>
      <c r="K2959" s="5" t="n"/>
      <c r="L2959" s="4" t="inlineStr">
        <is>
          <t>Report t WHERE t.Code = 'productRevenue'</t>
        </is>
      </c>
    </row>
    <row r="2960">
      <c r="A2960" s="4" t="inlineStr">
        <is>
          <t>Report</t>
        </is>
      </c>
      <c r="B2960" s="4" t="inlineStr">
        <is>
          <t>Name</t>
        </is>
      </c>
      <c r="C2960" s="4" t="n"/>
      <c r="D2960" s="4" t="inlineStr">
        <is>
          <t>productRevenueByAccountingAccount</t>
        </is>
      </c>
      <c r="E2960" s="4" t="inlineStr">
        <is>
          <t>Product Revenue By AccountingAccount</t>
        </is>
      </c>
      <c r="F2960" s="4" t="inlineStr">
        <is>
          <t>Listado de Revenue de Producto por Cuenta Contable</t>
        </is>
      </c>
      <c r="G2960" s="4" t="inlineStr">
        <is>
          <t>Product Revenue By AccountingAccount</t>
        </is>
      </c>
      <c r="H2960" s="4" t="inlineStr">
        <is>
          <t>Receita por produto por conta contabilística</t>
        </is>
      </c>
      <c r="I2960" s="5" t="inlineStr">
        <is>
          <t>OK</t>
        </is>
      </c>
      <c r="J2960" s="5" t="n"/>
      <c r="K2960" s="5" t="n"/>
      <c r="L2960" s="4" t="inlineStr">
        <is>
          <t>Report t WHERE t.Code = 'productRevenueByAccountingAccount'</t>
        </is>
      </c>
    </row>
    <row r="2961">
      <c r="A2961" s="4" t="inlineStr">
        <is>
          <t>Report</t>
        </is>
      </c>
      <c r="B2961" s="4" t="inlineStr">
        <is>
          <t>Name</t>
        </is>
      </c>
      <c r="C2961" s="4" t="n"/>
      <c r="D2961" s="4" t="inlineStr">
        <is>
          <t>productRevenueByInvoiceDate</t>
        </is>
      </c>
      <c r="E2961" s="4" t="inlineStr">
        <is>
          <t>Product Revenue By Invoice Date</t>
        </is>
      </c>
      <c r="F2961" s="4" t="inlineStr">
        <is>
          <t>Listado de Producto Revenue Por facturación</t>
        </is>
      </c>
      <c r="G2961" s="4" t="inlineStr">
        <is>
          <t>Product Revenue invoiced</t>
        </is>
      </c>
      <c r="H2961" s="4" t="inlineStr">
        <is>
          <t>Receita faturada por produto</t>
        </is>
      </c>
      <c r="I2961" s="5" t="inlineStr">
        <is>
          <t>OK</t>
        </is>
      </c>
      <c r="J2961" s="5" t="n"/>
      <c r="K2961" s="5" t="n"/>
      <c r="L2961" s="4" t="inlineStr">
        <is>
          <t>Report t WHERE t.Code = 'productRevenueByInvoiceDate'</t>
        </is>
      </c>
    </row>
    <row r="2962">
      <c r="A2962" s="4" t="inlineStr">
        <is>
          <t>Report</t>
        </is>
      </c>
      <c r="B2962" s="4" t="inlineStr">
        <is>
          <t>Name</t>
        </is>
      </c>
      <c r="C2962" s="4" t="n"/>
      <c r="D2962" s="4" t="inlineStr">
        <is>
          <t>productRevenueFB</t>
        </is>
      </c>
      <c r="E2962" s="4" t="inlineStr">
        <is>
          <t>Product Revenue F&amp;B</t>
        </is>
      </c>
      <c r="F2962" s="4" t="inlineStr">
        <is>
          <t>Listado Revenue F&amp;B</t>
        </is>
      </c>
      <c r="G2962" s="4" t="inlineStr">
        <is>
          <t>Product Revenue F&amp;B</t>
        </is>
      </c>
      <c r="H2962" s="4" t="inlineStr">
        <is>
          <t>Receita de produtos F&amp;B</t>
        </is>
      </c>
      <c r="I2962" s="5" t="inlineStr">
        <is>
          <t>OK</t>
        </is>
      </c>
      <c r="J2962" s="5" t="n"/>
      <c r="K2962" s="5" t="n"/>
      <c r="L2962" s="4" t="inlineStr">
        <is>
          <t>Report t WHERE t.Code = 'productRevenueFB'</t>
        </is>
      </c>
    </row>
    <row r="2963">
      <c r="A2963" s="4" t="inlineStr">
        <is>
          <t>Report</t>
        </is>
      </c>
      <c r="B2963" s="4" t="inlineStr">
        <is>
          <t>Name</t>
        </is>
      </c>
      <c r="C2963" s="4" t="n"/>
      <c r="D2963" s="4" t="inlineStr">
        <is>
          <t>productRevenueNonProductive</t>
        </is>
      </c>
      <c r="E2963" s="4" t="inlineStr">
        <is>
          <t>Product Revenue Non Productive</t>
        </is>
      </c>
      <c r="F2963" s="4" t="inlineStr">
        <is>
          <t>Listado de Revenue de Productos No Productivos</t>
        </is>
      </c>
      <c r="G2963" s="4" t="inlineStr">
        <is>
          <t>Product Revenue Non Productive</t>
        </is>
      </c>
      <c r="H2963" s="4" t="inlineStr">
        <is>
          <t>Receita de produtos não produtivos</t>
        </is>
      </c>
      <c r="I2963" s="5" t="inlineStr">
        <is>
          <t>OK</t>
        </is>
      </c>
      <c r="J2963" s="5" t="n"/>
      <c r="K2963" s="5" t="n"/>
      <c r="L2963" s="4" t="inlineStr">
        <is>
          <t>Report t WHERE t.Code = 'productRevenueNonProductive'</t>
        </is>
      </c>
    </row>
    <row r="2964">
      <c r="A2964" s="4" t="inlineStr">
        <is>
          <t>Report</t>
        </is>
      </c>
      <c r="B2964" s="4" t="inlineStr">
        <is>
          <t>Name</t>
        </is>
      </c>
      <c r="C2964" s="4" t="n"/>
      <c r="D2964" s="4" t="inlineStr">
        <is>
          <t>productSubGroupRevenueByDay</t>
        </is>
      </c>
      <c r="E2964" s="4" t="inlineStr">
        <is>
          <t>Product Group Revenue By Day</t>
        </is>
      </c>
      <c r="F2964" s="4" t="inlineStr">
        <is>
          <t>Listado de Revenue por Subgrupo de Productos por Día</t>
        </is>
      </c>
      <c r="G2964" s="4" t="inlineStr">
        <is>
          <t>Product Group Revenue By Day</t>
        </is>
      </c>
      <c r="H2964" s="4" t="inlineStr">
        <is>
          <t>Receita por grupo de produtos por dia</t>
        </is>
      </c>
      <c r="I2964" s="5" t="inlineStr">
        <is>
          <t>OK</t>
        </is>
      </c>
      <c r="J2964" s="5" t="n"/>
      <c r="K2964" s="5" t="n"/>
      <c r="L2964" s="4" t="inlineStr">
        <is>
          <t>Report t WHERE t.Code = 'productSubGroupRevenueByDay'</t>
        </is>
      </c>
    </row>
    <row r="2965">
      <c r="A2965" s="4" t="inlineStr">
        <is>
          <t>Report</t>
        </is>
      </c>
      <c r="B2965" s="4" t="inlineStr">
        <is>
          <t>Name</t>
        </is>
      </c>
      <c r="C2965" s="4" t="n"/>
      <c r="D2965" s="4" t="inlineStr">
        <is>
          <t>productSubGroupRevenueByMonth</t>
        </is>
      </c>
      <c r="E2965" s="4" t="inlineStr">
        <is>
          <t>Product SubGroup Revenue By Month</t>
        </is>
      </c>
      <c r="F2965" s="4" t="inlineStr">
        <is>
          <t>Listado de Revenue por Subgrupo de Productos por Mes</t>
        </is>
      </c>
      <c r="G2965" s="4" t="inlineStr">
        <is>
          <t>Product SubGroup Revenue By Month</t>
        </is>
      </c>
      <c r="H2965" s="4" t="inlineStr">
        <is>
          <t>Receita por subgrupo de produtos por mês</t>
        </is>
      </c>
      <c r="I2965" s="5" t="inlineStr">
        <is>
          <t>OK</t>
        </is>
      </c>
      <c r="J2965" s="5" t="n"/>
      <c r="K2965" s="5" t="n"/>
      <c r="L2965" s="4" t="inlineStr">
        <is>
          <t>Report t WHERE t.Code = 'productSubGroupRevenueByMonth'</t>
        </is>
      </c>
    </row>
    <row r="2966">
      <c r="A2966" s="4" t="inlineStr">
        <is>
          <t>Report</t>
        </is>
      </c>
      <c r="B2966" s="4" t="inlineStr">
        <is>
          <t>Name</t>
        </is>
      </c>
      <c r="C2966" s="4" t="n"/>
      <c r="D2966" s="4" t="inlineStr">
        <is>
          <t>productYTD</t>
        </is>
      </c>
      <c r="E2966" s="4" t="inlineStr">
        <is>
          <t>Product YTD Report</t>
        </is>
      </c>
      <c r="F2966" s="4" t="inlineStr">
        <is>
          <t>Listado de Producto Acumulado</t>
        </is>
      </c>
      <c r="G2966" s="4" t="inlineStr">
        <is>
          <t>Product YTD Report</t>
        </is>
      </c>
      <c r="H2966" s="4" t="inlineStr">
        <is>
          <t>Relatório YTD de produtos</t>
        </is>
      </c>
      <c r="I2966" s="5" t="inlineStr">
        <is>
          <t>OK</t>
        </is>
      </c>
      <c r="J2966" s="5" t="n"/>
      <c r="K2966" s="5" t="n"/>
      <c r="L2966" s="4" t="inlineStr">
        <is>
          <t>Report t WHERE t.Code = 'productYTD'</t>
        </is>
      </c>
    </row>
    <row r="2967">
      <c r="A2967" s="4" t="inlineStr">
        <is>
          <t>Report</t>
        </is>
      </c>
      <c r="B2967" s="4" t="inlineStr">
        <is>
          <t>Name</t>
        </is>
      </c>
      <c r="C2967" s="4" t="n"/>
      <c r="D2967" s="4" t="inlineStr">
        <is>
          <t>productYTDByChannel</t>
        </is>
      </c>
      <c r="E2967" s="4" t="inlineStr">
        <is>
          <t>Product YTD By Channel</t>
        </is>
      </c>
      <c r="F2967" s="4" t="inlineStr">
        <is>
          <t>Listado de Producto Acumulado por Canal</t>
        </is>
      </c>
      <c r="G2967" s="4" t="inlineStr">
        <is>
          <t>Product YTD By Channel</t>
        </is>
      </c>
      <c r="H2967" s="4" t="inlineStr">
        <is>
          <t>Produto YTD por canal</t>
        </is>
      </c>
      <c r="I2967" s="5" t="inlineStr">
        <is>
          <t>OK</t>
        </is>
      </c>
      <c r="J2967" s="5" t="n"/>
      <c r="K2967" s="5" t="n"/>
      <c r="L2967" s="4" t="inlineStr">
        <is>
          <t>Report t WHERE t.Code = 'productYTDByChannel'</t>
        </is>
      </c>
    </row>
    <row r="2968">
      <c r="A2968" s="4" t="inlineStr">
        <is>
          <t>Report</t>
        </is>
      </c>
      <c r="B2968" s="4" t="inlineStr">
        <is>
          <t>Name</t>
        </is>
      </c>
      <c r="C2968" s="4" t="n"/>
      <c r="D2968" s="4" t="inlineStr">
        <is>
          <t>productYTDByCountry</t>
        </is>
      </c>
      <c r="E2968" s="4" t="inlineStr">
        <is>
          <t>Product YTD By Country</t>
        </is>
      </c>
      <c r="F2968" s="4" t="inlineStr">
        <is>
          <t>Listado de Producto Acumulado por País</t>
        </is>
      </c>
      <c r="G2968" s="4" t="inlineStr">
        <is>
          <t>Product YTD By Country</t>
        </is>
      </c>
      <c r="H2968" s="4" t="inlineStr">
        <is>
          <t>Produto YTD por país</t>
        </is>
      </c>
      <c r="I2968" s="5" t="inlineStr">
        <is>
          <t>OK</t>
        </is>
      </c>
      <c r="J2968" s="5" t="n"/>
      <c r="K2968" s="5" t="n"/>
      <c r="L2968" s="4" t="inlineStr">
        <is>
          <t>Report t WHERE t.Code = 'productYTDByCountry'</t>
        </is>
      </c>
    </row>
    <row r="2969">
      <c r="A2969" s="4" t="inlineStr">
        <is>
          <t>Report</t>
        </is>
      </c>
      <c r="B2969" s="4" t="inlineStr">
        <is>
          <t>Name</t>
        </is>
      </c>
      <c r="C2969" s="4" t="n"/>
      <c r="D2969" s="4" t="inlineStr">
        <is>
          <t>productYTDByOffer</t>
        </is>
      </c>
      <c r="E2969" s="4" t="inlineStr">
        <is>
          <t>Product YTD By Offer</t>
        </is>
      </c>
      <c r="F2969" s="4" t="inlineStr">
        <is>
          <t>Listado de Producto Acumulado por Oferta</t>
        </is>
      </c>
      <c r="G2969" s="4" t="inlineStr">
        <is>
          <t>Product YTD By Offer</t>
        </is>
      </c>
      <c r="H2969" s="4" t="inlineStr">
        <is>
          <t>Produto YTD por oferta</t>
        </is>
      </c>
      <c r="I2969" s="5" t="inlineStr">
        <is>
          <t>OK</t>
        </is>
      </c>
      <c r="J2969" s="5" t="n"/>
      <c r="K2969" s="5" t="n"/>
      <c r="L2969" s="4" t="inlineStr">
        <is>
          <t>Report t WHERE t.Code = 'productYTDByOffer'</t>
        </is>
      </c>
    </row>
    <row r="2970">
      <c r="A2970" s="4" t="inlineStr">
        <is>
          <t>Report</t>
        </is>
      </c>
      <c r="B2970" s="4" t="inlineStr">
        <is>
          <t>Name</t>
        </is>
      </c>
      <c r="C2970" s="4" t="n"/>
      <c r="D2970" s="4" t="inlineStr">
        <is>
          <t>productYTDByPromotion</t>
        </is>
      </c>
      <c r="E2970" s="4" t="inlineStr">
        <is>
          <t>Product YTD By Promotion</t>
        </is>
      </c>
      <c r="F2970" s="4" t="inlineStr">
        <is>
          <t>Listado de Producto Acumulado por Promoción</t>
        </is>
      </c>
      <c r="G2970" s="4" t="inlineStr">
        <is>
          <t>Product YTD By Promotion</t>
        </is>
      </c>
      <c r="H2970" s="4" t="inlineStr">
        <is>
          <t>Produto YTD por promoção</t>
        </is>
      </c>
      <c r="I2970" s="5" t="inlineStr">
        <is>
          <t>OK</t>
        </is>
      </c>
      <c r="J2970" s="5" t="n"/>
      <c r="K2970" s="5" t="n"/>
      <c r="L2970" s="4" t="inlineStr">
        <is>
          <t>Report t WHERE t.Code = 'productYTDByPromotion'</t>
        </is>
      </c>
    </row>
    <row r="2971">
      <c r="A2971" s="4" t="inlineStr">
        <is>
          <t>Report</t>
        </is>
      </c>
      <c r="B2971" s="4" t="inlineStr">
        <is>
          <t>Name</t>
        </is>
      </c>
      <c r="C2971" s="4" t="n"/>
      <c r="D2971" s="4" t="inlineStr">
        <is>
          <t>productYTDByRate</t>
        </is>
      </c>
      <c r="E2971" s="4" t="inlineStr">
        <is>
          <t>Product YTD By Rate</t>
        </is>
      </c>
      <c r="F2971" s="4" t="inlineStr">
        <is>
          <t>Listado de Producto Acumulado por Tarifa</t>
        </is>
      </c>
      <c r="G2971" s="4" t="inlineStr">
        <is>
          <t>Product YTD By Rate</t>
        </is>
      </c>
      <c r="H2971" s="4" t="inlineStr">
        <is>
          <t>Produto YTD por tarifa</t>
        </is>
      </c>
      <c r="I2971" s="5" t="inlineStr">
        <is>
          <t>OK</t>
        </is>
      </c>
      <c r="J2971" s="5" t="n"/>
      <c r="K2971" s="5" t="n"/>
      <c r="L2971" s="4" t="inlineStr">
        <is>
          <t>Report t WHERE t.Code = 'productYTDByRate'</t>
        </is>
      </c>
    </row>
    <row r="2972">
      <c r="A2972" s="4" t="inlineStr">
        <is>
          <t>Report</t>
        </is>
      </c>
      <c r="B2972" s="4" t="inlineStr">
        <is>
          <t>Name</t>
        </is>
      </c>
      <c r="C2972" s="4" t="n"/>
      <c r="D2972" s="4" t="inlineStr">
        <is>
          <t>productYTDBySegment</t>
        </is>
      </c>
      <c r="E2972" s="4" t="inlineStr">
        <is>
          <t>Product YTD By Segment</t>
        </is>
      </c>
      <c r="F2972" s="4" t="inlineStr">
        <is>
          <t>Listado de Producto Acumulado por Segmento</t>
        </is>
      </c>
      <c r="G2972" s="4" t="inlineStr">
        <is>
          <t>Product YTD By Segment</t>
        </is>
      </c>
      <c r="H2972" s="4" t="inlineStr">
        <is>
          <t>Produto YTD por segmento</t>
        </is>
      </c>
      <c r="I2972" s="5" t="inlineStr">
        <is>
          <t>OK</t>
        </is>
      </c>
      <c r="J2972" s="5" t="n"/>
      <c r="K2972" s="5" t="n"/>
      <c r="L2972" s="4" t="inlineStr">
        <is>
          <t>Report t WHERE t.Code = 'productYTDBySegment'</t>
        </is>
      </c>
    </row>
    <row r="2973">
      <c r="A2973" s="4" t="inlineStr">
        <is>
          <t>Report</t>
        </is>
      </c>
      <c r="B2973" s="4" t="inlineStr">
        <is>
          <t>Name</t>
        </is>
      </c>
      <c r="C2973" s="4" t="n"/>
      <c r="D2973" s="4" t="inlineStr">
        <is>
          <t>productYTDBySource</t>
        </is>
      </c>
      <c r="E2973" s="4" t="inlineStr">
        <is>
          <t>Product YTD By Source</t>
        </is>
      </c>
      <c r="F2973" s="4" t="inlineStr">
        <is>
          <t>Listado de Producto Acumulado por Origen</t>
        </is>
      </c>
      <c r="G2973" s="4" t="inlineStr">
        <is>
          <t>Product YTD By Source</t>
        </is>
      </c>
      <c r="H2973" s="4" t="inlineStr">
        <is>
          <t>Produto YTD por origem</t>
        </is>
      </c>
      <c r="I2973" s="5" t="inlineStr">
        <is>
          <t>OK</t>
        </is>
      </c>
      <c r="J2973" s="5" t="n"/>
      <c r="K2973" s="5" t="n"/>
      <c r="L2973" s="4" t="inlineStr">
        <is>
          <t>Report t WHERE t.Code = 'productYTDBySource'</t>
        </is>
      </c>
    </row>
    <row r="2974">
      <c r="A2974" s="4" t="inlineStr">
        <is>
          <t>Report</t>
        </is>
      </c>
      <c r="B2974" s="4" t="inlineStr">
        <is>
          <t>Name</t>
        </is>
      </c>
      <c r="C2974" s="4" t="n"/>
      <c r="D2974" s="4" t="inlineStr">
        <is>
          <t>profileCommissionPayment</t>
        </is>
      </c>
      <c r="E2974" s="4" t="inlineStr">
        <is>
          <t>profileCommissionPayment</t>
        </is>
      </c>
      <c r="F2974" s="4" t="inlineStr">
        <is>
          <t>Listado de Pago de Comisión de Perfil</t>
        </is>
      </c>
      <c r="G2974" s="4" t="inlineStr">
        <is>
          <t>profileCommissionPayment</t>
        </is>
      </c>
      <c r="H2974" s="4" t="inlineStr">
        <is>
          <t>Pagamentos de comissões de perfis</t>
        </is>
      </c>
      <c r="I2974" s="5" t="inlineStr">
        <is>
          <t>OK</t>
        </is>
      </c>
      <c r="J2974" s="5" t="n"/>
      <c r="K2974" s="5" t="n"/>
      <c r="L2974" s="4" t="inlineStr">
        <is>
          <t>Report t WHERE t.Code = 'profileCommissionPayment'</t>
        </is>
      </c>
    </row>
    <row r="2975">
      <c r="A2975" s="4" t="inlineStr">
        <is>
          <t>Report</t>
        </is>
      </c>
      <c r="B2975" s="4" t="inlineStr">
        <is>
          <t>Name</t>
        </is>
      </c>
      <c r="C2975" s="4" t="n"/>
      <c r="D2975" s="4" t="inlineStr">
        <is>
          <t>profileCommissionTransaction</t>
        </is>
      </c>
      <c r="E2975" s="4" t="inlineStr">
        <is>
          <t>profileCommissionTransaction</t>
        </is>
      </c>
      <c r="F2975" s="4" t="inlineStr">
        <is>
          <t>Listado de Transacción de Comisión de Perfil</t>
        </is>
      </c>
      <c r="G2975" s="4" t="inlineStr">
        <is>
          <t>profileCommissionTransaction</t>
        </is>
      </c>
      <c r="H2975" s="4" t="inlineStr">
        <is>
          <t>Transações de comissões de perfis</t>
        </is>
      </c>
      <c r="I2975" s="5" t="inlineStr">
        <is>
          <t>OK</t>
        </is>
      </c>
      <c r="J2975" s="5" t="n"/>
      <c r="K2975" s="5" t="n"/>
      <c r="L2975" s="4" t="inlineStr">
        <is>
          <t>Report t WHERE t.Code = 'profileCommissionTransaction'</t>
        </is>
      </c>
    </row>
    <row r="2976">
      <c r="A2976" s="4" t="inlineStr">
        <is>
          <t>Report</t>
        </is>
      </c>
      <c r="B2976" s="4" t="inlineStr">
        <is>
          <t>Name</t>
        </is>
      </c>
      <c r="C2976" s="4" t="n"/>
      <c r="D2976" s="4" t="inlineStr">
        <is>
          <t>profileCommissionTransactionByDate</t>
        </is>
      </c>
      <c r="E2976" s="4" t="inlineStr">
        <is>
          <t>profileCommissionTransactionByDate</t>
        </is>
      </c>
      <c r="F2976" s="4" t="inlineStr">
        <is>
          <t>Listado de Transacciones de Comisión por Fecha</t>
        </is>
      </c>
      <c r="G2976" s="4" t="inlineStr">
        <is>
          <t>profileCommissionTransactionByDate</t>
        </is>
      </c>
      <c r="H2976" s="4" t="inlineStr">
        <is>
          <t>Transações de comissões de perfis por data</t>
        </is>
      </c>
      <c r="I2976" s="5" t="inlineStr">
        <is>
          <t>OK</t>
        </is>
      </c>
      <c r="J2976" s="5" t="n"/>
      <c r="K2976" s="5" t="n"/>
      <c r="L2976" s="4" t="inlineStr">
        <is>
          <t>Report t WHERE t.Code = 'profileCommissionTransactionByDate'</t>
        </is>
      </c>
    </row>
    <row r="2977">
      <c r="A2977" s="4" t="inlineStr">
        <is>
          <t>Report</t>
        </is>
      </c>
      <c r="B2977" s="4" t="inlineStr">
        <is>
          <t>Name</t>
        </is>
      </c>
      <c r="C2977" s="4" t="n"/>
      <c r="D2977" s="4" t="inlineStr">
        <is>
          <t>profileCompany</t>
        </is>
      </c>
      <c r="E2977" s="4" t="inlineStr">
        <is>
          <t>Company Profile Report</t>
        </is>
      </c>
      <c r="F2977" s="4" t="inlineStr">
        <is>
          <t>Listado de Perfil de Empresa</t>
        </is>
      </c>
      <c r="G2977" s="4" t="inlineStr">
        <is>
          <t>Company Profile Report</t>
        </is>
      </c>
      <c r="H2977" s="4" t="inlineStr">
        <is>
          <t>Relatório de perfis de empresas</t>
        </is>
      </c>
      <c r="I2977" s="5" t="inlineStr">
        <is>
          <t>OK</t>
        </is>
      </c>
      <c r="J2977" s="5" t="n"/>
      <c r="K2977" s="5" t="n"/>
      <c r="L2977" s="4" t="inlineStr">
        <is>
          <t>Report t WHERE t.Code = 'profileCompany'</t>
        </is>
      </c>
    </row>
    <row r="2978">
      <c r="A2978" s="4" t="inlineStr">
        <is>
          <t>Report</t>
        </is>
      </c>
      <c r="B2978" s="4" t="inlineStr">
        <is>
          <t>Name</t>
        </is>
      </c>
      <c r="C2978" s="4" t="n"/>
      <c r="D2978" s="4" t="inlineStr">
        <is>
          <t>promotion</t>
        </is>
      </c>
      <c r="E2978" s="4" t="inlineStr">
        <is>
          <t>Promotion Report</t>
        </is>
      </c>
      <c r="F2978" s="4" t="inlineStr">
        <is>
          <t>Listado de Promoción Informe</t>
        </is>
      </c>
      <c r="G2978" s="4" t="inlineStr">
        <is>
          <t>Promotion Report</t>
        </is>
      </c>
      <c r="H2978" s="4" t="inlineStr">
        <is>
          <t>Relatório de promoções</t>
        </is>
      </c>
      <c r="I2978" s="5" t="inlineStr">
        <is>
          <t>OK</t>
        </is>
      </c>
      <c r="J2978" s="5" t="n"/>
      <c r="K2978" s="5" t="n"/>
      <c r="L2978" s="4" t="inlineStr">
        <is>
          <t>Report t WHERE t.Code = 'promotion'</t>
        </is>
      </c>
    </row>
    <row r="2979">
      <c r="A2979" s="4" t="inlineStr">
        <is>
          <t>Report</t>
        </is>
      </c>
      <c r="B2979" s="4" t="inlineStr">
        <is>
          <t>Name</t>
        </is>
      </c>
      <c r="C2979" s="4" t="n"/>
      <c r="D2979" s="4" t="inlineStr">
        <is>
          <t>promotionBarChart</t>
        </is>
      </c>
      <c r="E2979" s="4" t="inlineStr">
        <is>
          <t>Promotion Bar Chart</t>
        </is>
      </c>
      <c r="F2979" s="4" t="inlineStr">
        <is>
          <t>Listado de Promoción Bar Gráfico</t>
        </is>
      </c>
      <c r="G2979" s="4" t="inlineStr">
        <is>
          <t>Promotion Bar Chart</t>
        </is>
      </c>
      <c r="H2979" s="4" t="inlineStr">
        <is>
          <t>Gráfico de barras de promoções</t>
        </is>
      </c>
      <c r="I2979" s="5" t="inlineStr">
        <is>
          <t>OK</t>
        </is>
      </c>
      <c r="J2979" s="5" t="n"/>
      <c r="K2979" s="5" t="n"/>
      <c r="L2979" s="4" t="inlineStr">
        <is>
          <t>Report t WHERE t.Code = 'promotionBarChart'</t>
        </is>
      </c>
    </row>
    <row r="2980">
      <c r="A2980" s="4" t="inlineStr">
        <is>
          <t>Report</t>
        </is>
      </c>
      <c r="B2980" s="4" t="inlineStr">
        <is>
          <t>Name</t>
        </is>
      </c>
      <c r="C2980" s="4" t="n"/>
      <c r="D2980" s="4" t="inlineStr">
        <is>
          <t>promotionByChannel</t>
        </is>
      </c>
      <c r="E2980" s="4" t="inlineStr">
        <is>
          <t>Promotion by Channel</t>
        </is>
      </c>
      <c r="F2980" s="4" t="inlineStr">
        <is>
          <t>Listado de Promoción por Canal</t>
        </is>
      </c>
      <c r="G2980" s="4" t="inlineStr">
        <is>
          <t>Promotion by Channel</t>
        </is>
      </c>
      <c r="H2980" s="4" t="inlineStr">
        <is>
          <t>Promoção por canal</t>
        </is>
      </c>
      <c r="I2980" s="5" t="inlineStr">
        <is>
          <t>OK</t>
        </is>
      </c>
      <c r="J2980" s="5" t="n"/>
      <c r="K2980" s="5" t="n"/>
      <c r="L2980" s="4" t="inlineStr">
        <is>
          <t>Report t WHERE t.Code = 'promotionByChannel'</t>
        </is>
      </c>
    </row>
    <row r="2981">
      <c r="A2981" s="4" t="inlineStr">
        <is>
          <t>Report</t>
        </is>
      </c>
      <c r="B2981" s="4" t="inlineStr">
        <is>
          <t>Name</t>
        </is>
      </c>
      <c r="C2981" s="4" t="n"/>
      <c r="D2981" s="4" t="inlineStr">
        <is>
          <t>promotionByCountry</t>
        </is>
      </c>
      <c r="E2981" s="4" t="inlineStr">
        <is>
          <t>Promotion by Country</t>
        </is>
      </c>
      <c r="F2981" s="4" t="inlineStr">
        <is>
          <t>Listado de Promoción por País</t>
        </is>
      </c>
      <c r="G2981" s="4" t="inlineStr">
        <is>
          <t>Promotion by Country</t>
        </is>
      </c>
      <c r="H2981" s="4" t="inlineStr">
        <is>
          <t>Promoção por país</t>
        </is>
      </c>
      <c r="I2981" s="5" t="inlineStr">
        <is>
          <t>OK</t>
        </is>
      </c>
      <c r="J2981" s="5" t="n"/>
      <c r="K2981" s="5" t="n"/>
      <c r="L2981" s="4" t="inlineStr">
        <is>
          <t>Report t WHERE t.Code = 'promotionByCountry'</t>
        </is>
      </c>
    </row>
    <row r="2982">
      <c r="A2982" s="4" t="inlineStr">
        <is>
          <t>Report</t>
        </is>
      </c>
      <c r="B2982" s="4" t="inlineStr">
        <is>
          <t>Name</t>
        </is>
      </c>
      <c r="C2982" s="4" t="n"/>
      <c r="D2982" s="4" t="inlineStr">
        <is>
          <t>promotionByDay</t>
        </is>
      </c>
      <c r="E2982" s="4" t="inlineStr">
        <is>
          <t>Promotion by Day</t>
        </is>
      </c>
      <c r="F2982" s="4" t="inlineStr">
        <is>
          <t>Listado de Promociones por Día</t>
        </is>
      </c>
      <c r="G2982" s="4" t="inlineStr">
        <is>
          <t>Promotion by Day</t>
        </is>
      </c>
      <c r="H2982" s="4" t="inlineStr">
        <is>
          <t>Promoção por dia</t>
        </is>
      </c>
      <c r="I2982" s="5" t="inlineStr">
        <is>
          <t>OK</t>
        </is>
      </c>
      <c r="J2982" s="5" t="n"/>
      <c r="K2982" s="5" t="n"/>
      <c r="L2982" s="4" t="inlineStr">
        <is>
          <t>Report t WHERE t.Code = 'promotionByDay'</t>
        </is>
      </c>
    </row>
    <row r="2983">
      <c r="A2983" s="4" t="inlineStr">
        <is>
          <t>Report</t>
        </is>
      </c>
      <c r="B2983" s="4" t="inlineStr">
        <is>
          <t>Name</t>
        </is>
      </c>
      <c r="C2983" s="4" t="n"/>
      <c r="D2983" s="4" t="inlineStr">
        <is>
          <t>promotionByIntermediary</t>
        </is>
      </c>
      <c r="E2983" s="4" t="inlineStr">
        <is>
          <t>Promotion by Intermediary</t>
        </is>
      </c>
      <c r="F2983" s="4" t="inlineStr">
        <is>
          <t>Listado de Promoción por Intermediario</t>
        </is>
      </c>
      <c r="G2983" s="4" t="inlineStr">
        <is>
          <t>Promotion by Intermediary</t>
        </is>
      </c>
      <c r="H2983" s="4" t="inlineStr">
        <is>
          <t>Promoção por intermediário</t>
        </is>
      </c>
      <c r="I2983" s="5" t="inlineStr">
        <is>
          <t>OK</t>
        </is>
      </c>
      <c r="J2983" s="5" t="n"/>
      <c r="K2983" s="5" t="n"/>
      <c r="L2983" s="4" t="inlineStr">
        <is>
          <t>Report t WHERE t.Code = 'promotionByIntermediary'</t>
        </is>
      </c>
    </row>
    <row r="2984">
      <c r="A2984" s="4" t="inlineStr">
        <is>
          <t>Report</t>
        </is>
      </c>
      <c r="B2984" s="4" t="inlineStr">
        <is>
          <t>Name</t>
        </is>
      </c>
      <c r="C2984" s="4" t="n"/>
      <c r="D2984" s="4" t="inlineStr">
        <is>
          <t>promotionByMonth</t>
        </is>
      </c>
      <c r="E2984" s="4" t="inlineStr">
        <is>
          <t>Promotion by Month</t>
        </is>
      </c>
      <c r="F2984" s="4" t="inlineStr">
        <is>
          <t>Listado por Mes de Promoción</t>
        </is>
      </c>
      <c r="G2984" s="4" t="inlineStr">
        <is>
          <t>Promotion by Month</t>
        </is>
      </c>
      <c r="H2984" s="4" t="inlineStr">
        <is>
          <t>Promoção por mês</t>
        </is>
      </c>
      <c r="I2984" s="5" t="inlineStr">
        <is>
          <t>OK</t>
        </is>
      </c>
      <c r="J2984" s="5" t="n"/>
      <c r="K2984" s="5" t="n"/>
      <c r="L2984" s="4" t="inlineStr">
        <is>
          <t>Report t WHERE t.Code = 'promotionByMonth'</t>
        </is>
      </c>
    </row>
    <row r="2985">
      <c r="A2985" s="4" t="inlineStr">
        <is>
          <t>Report</t>
        </is>
      </c>
      <c r="B2985" s="4" t="inlineStr">
        <is>
          <t>Name</t>
        </is>
      </c>
      <c r="C2985" s="4" t="n"/>
      <c r="D2985" s="4" t="inlineStr">
        <is>
          <t>promotionByOffer</t>
        </is>
      </c>
      <c r="E2985" s="4" t="inlineStr">
        <is>
          <t>Promotion by Offer</t>
        </is>
      </c>
      <c r="F2985" s="4" t="inlineStr">
        <is>
          <t>Listado de Promoción por Oferta</t>
        </is>
      </c>
      <c r="G2985" s="4" t="inlineStr">
        <is>
          <t>Promotion by Offer</t>
        </is>
      </c>
      <c r="H2985" s="4" t="inlineStr">
        <is>
          <t>Promoção por oferta</t>
        </is>
      </c>
      <c r="I2985" s="5" t="inlineStr">
        <is>
          <t>OK</t>
        </is>
      </c>
      <c r="J2985" s="5" t="n"/>
      <c r="K2985" s="5" t="n"/>
      <c r="L2985" s="4" t="inlineStr">
        <is>
          <t>Report t WHERE t.Code = 'promotionByOffer'</t>
        </is>
      </c>
    </row>
    <row r="2986">
      <c r="A2986" s="4" t="inlineStr">
        <is>
          <t>Report</t>
        </is>
      </c>
      <c r="B2986" s="4" t="inlineStr">
        <is>
          <t>Name</t>
        </is>
      </c>
      <c r="C2986" s="4" t="n"/>
      <c r="D2986" s="4" t="inlineStr">
        <is>
          <t>promotionByProduct</t>
        </is>
      </c>
      <c r="E2986" s="4" t="inlineStr">
        <is>
          <t>Promotion by Product</t>
        </is>
      </c>
      <c r="F2986" s="4" t="inlineStr">
        <is>
          <t>Listado de Promoción por Producto</t>
        </is>
      </c>
      <c r="G2986" s="4" t="inlineStr">
        <is>
          <t>Promotion by Product</t>
        </is>
      </c>
      <c r="H2986" s="4" t="inlineStr">
        <is>
          <t>Promoção por produto</t>
        </is>
      </c>
      <c r="I2986" s="5" t="inlineStr">
        <is>
          <t>OK</t>
        </is>
      </c>
      <c r="J2986" s="5" t="n"/>
      <c r="K2986" s="5" t="n"/>
      <c r="L2986" s="4" t="inlineStr">
        <is>
          <t>Report t WHERE t.Code = 'promotionByProduct'</t>
        </is>
      </c>
    </row>
    <row r="2987">
      <c r="A2987" s="4" t="inlineStr">
        <is>
          <t>Report</t>
        </is>
      </c>
      <c r="B2987" s="4" t="inlineStr">
        <is>
          <t>Name</t>
        </is>
      </c>
      <c r="C2987" s="4" t="n"/>
      <c r="D2987" s="4" t="inlineStr">
        <is>
          <t>promotionByProperty</t>
        </is>
      </c>
      <c r="E2987" s="4" t="inlineStr">
        <is>
          <t>Promotion By Property Report</t>
        </is>
      </c>
      <c r="F2987" s="4" t="inlineStr">
        <is>
          <t>Listado de Promoción por Propiedad</t>
        </is>
      </c>
      <c r="G2987" s="4" t="inlineStr">
        <is>
          <t>Promotion By Property Report</t>
        </is>
      </c>
      <c r="H2987" s="4" t="inlineStr">
        <is>
          <t>Relatório de promoções por estabelecimento</t>
        </is>
      </c>
      <c r="I2987" s="5" t="inlineStr">
        <is>
          <t>OK</t>
        </is>
      </c>
      <c r="J2987" s="5" t="n"/>
      <c r="K2987" s="5" t="n"/>
      <c r="L2987" s="4" t="inlineStr">
        <is>
          <t>Report t WHERE t.Code = 'promotionByProperty'</t>
        </is>
      </c>
    </row>
    <row r="2988">
      <c r="A2988" s="4" t="inlineStr">
        <is>
          <t>Report</t>
        </is>
      </c>
      <c r="B2988" s="4" t="inlineStr">
        <is>
          <t>Name</t>
        </is>
      </c>
      <c r="C2988" s="4" t="n"/>
      <c r="D2988" s="4" t="inlineStr">
        <is>
          <t>promotionByRate</t>
        </is>
      </c>
      <c r="E2988" s="4" t="inlineStr">
        <is>
          <t>Promotion by Rate</t>
        </is>
      </c>
      <c r="F2988" s="4" t="inlineStr">
        <is>
          <t>Listado de Promoción por Tarifa</t>
        </is>
      </c>
      <c r="G2988" s="4" t="inlineStr">
        <is>
          <t>Promotion by Rate</t>
        </is>
      </c>
      <c r="H2988" s="4" t="inlineStr">
        <is>
          <t>Promoção por tarifa</t>
        </is>
      </c>
      <c r="I2988" s="5" t="inlineStr">
        <is>
          <t>OK</t>
        </is>
      </c>
      <c r="J2988" s="5" t="n"/>
      <c r="K2988" s="5" t="n"/>
      <c r="L2988" s="4" t="inlineStr">
        <is>
          <t>Report t WHERE t.Code = 'promotionByRate'</t>
        </is>
      </c>
    </row>
    <row r="2989">
      <c r="A2989" s="4" t="inlineStr">
        <is>
          <t>Report</t>
        </is>
      </c>
      <c r="B2989" s="4" t="inlineStr">
        <is>
          <t>Name</t>
        </is>
      </c>
      <c r="C2989" s="4" t="n"/>
      <c r="D2989" s="4" t="inlineStr">
        <is>
          <t>promotionBySegment</t>
        </is>
      </c>
      <c r="E2989" s="4" t="inlineStr">
        <is>
          <t>Promotion by Segment</t>
        </is>
      </c>
      <c r="F2989" s="4" t="inlineStr">
        <is>
          <t>Listado de Promoción por Segmento</t>
        </is>
      </c>
      <c r="G2989" s="4" t="inlineStr">
        <is>
          <t>Promotion by Segment</t>
        </is>
      </c>
      <c r="H2989" s="4" t="inlineStr">
        <is>
          <t>Promoção por segmento</t>
        </is>
      </c>
      <c r="I2989" s="5" t="inlineStr">
        <is>
          <t>OK</t>
        </is>
      </c>
      <c r="J2989" s="5" t="n"/>
      <c r="K2989" s="5" t="n"/>
      <c r="L2989" s="4" t="inlineStr">
        <is>
          <t>Report t WHERE t.Code = 'promotionBySegment'</t>
        </is>
      </c>
    </row>
    <row r="2990">
      <c r="A2990" s="4" t="inlineStr">
        <is>
          <t>Report</t>
        </is>
      </c>
      <c r="B2990" s="4" t="inlineStr">
        <is>
          <t>Name</t>
        </is>
      </c>
      <c r="C2990" s="4" t="n"/>
      <c r="D2990" s="4" t="inlineStr">
        <is>
          <t>promotionBySource</t>
        </is>
      </c>
      <c r="E2990" s="4" t="inlineStr">
        <is>
          <t>Promotion by Source</t>
        </is>
      </c>
      <c r="F2990" s="4" t="inlineStr">
        <is>
          <t>Listado de Promoción por Origen</t>
        </is>
      </c>
      <c r="G2990" s="4" t="inlineStr">
        <is>
          <t>Promotion by Source</t>
        </is>
      </c>
      <c r="H2990" s="4" t="inlineStr">
        <is>
          <t>Promoção por origem</t>
        </is>
      </c>
      <c r="I2990" s="5" t="inlineStr">
        <is>
          <t>OK</t>
        </is>
      </c>
      <c r="J2990" s="5" t="n"/>
      <c r="K2990" s="5" t="n"/>
      <c r="L2990" s="4" t="inlineStr">
        <is>
          <t>Report t WHERE t.Code = 'promotionBySource'</t>
        </is>
      </c>
    </row>
    <row r="2991">
      <c r="A2991" s="4" t="inlineStr">
        <is>
          <t>Report</t>
        </is>
      </c>
      <c r="B2991" s="4" t="inlineStr">
        <is>
          <t>Name</t>
        </is>
      </c>
      <c r="C2991" s="4" t="n"/>
      <c r="D2991" s="4" t="inlineStr">
        <is>
          <t>promotionChart</t>
        </is>
      </c>
      <c r="E2991" s="4" t="inlineStr">
        <is>
          <t>Promotion Chart</t>
        </is>
      </c>
      <c r="F2991" s="4" t="inlineStr">
        <is>
          <t>Listado de Promoción Gráfico</t>
        </is>
      </c>
      <c r="G2991" s="4" t="inlineStr">
        <is>
          <t>Promotion Chart</t>
        </is>
      </c>
      <c r="H2991" s="4" t="inlineStr">
        <is>
          <t>Gráfico de promoções</t>
        </is>
      </c>
      <c r="I2991" s="5" t="inlineStr">
        <is>
          <t>OK</t>
        </is>
      </c>
      <c r="J2991" s="5" t="n"/>
      <c r="K2991" s="5" t="n"/>
      <c r="L2991" s="4" t="inlineStr">
        <is>
          <t>Report t WHERE t.Code = 'promotionChart'</t>
        </is>
      </c>
    </row>
    <row r="2992">
      <c r="A2992" s="4" t="inlineStr">
        <is>
          <t>Report</t>
        </is>
      </c>
      <c r="B2992" s="4" t="inlineStr">
        <is>
          <t>Name</t>
        </is>
      </c>
      <c r="C2992" s="4" t="n"/>
      <c r="D2992" s="4" t="inlineStr">
        <is>
          <t>promotionComparison</t>
        </is>
      </c>
      <c r="E2992" s="4" t="inlineStr">
        <is>
          <t>Promotion Comparison</t>
        </is>
      </c>
      <c r="F2992" s="4" t="inlineStr">
        <is>
          <t>Listado de Promoción Comparación</t>
        </is>
      </c>
      <c r="G2992" s="4" t="inlineStr">
        <is>
          <t>Promotion Comparison</t>
        </is>
      </c>
      <c r="H2992" s="4" t="inlineStr">
        <is>
          <t>Comparação de promoções</t>
        </is>
      </c>
      <c r="I2992" s="5" t="inlineStr">
        <is>
          <t>OK</t>
        </is>
      </c>
      <c r="J2992" s="5" t="n"/>
      <c r="K2992" s="5" t="n"/>
      <c r="L2992" s="4" t="inlineStr">
        <is>
          <t>Report t WHERE t.Code = 'promotionComparison'</t>
        </is>
      </c>
    </row>
    <row r="2993">
      <c r="A2993" s="4" t="inlineStr">
        <is>
          <t>Report</t>
        </is>
      </c>
      <c r="B2993" s="4" t="inlineStr">
        <is>
          <t>Name</t>
        </is>
      </c>
      <c r="C2993" s="4" t="n"/>
      <c r="D2993" s="4" t="inlineStr">
        <is>
          <t>promotionComparisonByChannel</t>
        </is>
      </c>
      <c r="E2993" s="4" t="inlineStr">
        <is>
          <t>Promotion Comparison by Channel</t>
        </is>
      </c>
      <c r="F2993" s="4" t="inlineStr">
        <is>
          <t>Listado de Promoción Comparación por Canal</t>
        </is>
      </c>
      <c r="G2993" s="4" t="inlineStr">
        <is>
          <t>Promotion Comparison by Channel</t>
        </is>
      </c>
      <c r="H2993" s="4" t="inlineStr">
        <is>
          <t>Comparação de promoções por canal</t>
        </is>
      </c>
      <c r="I2993" s="5" t="inlineStr">
        <is>
          <t>OK</t>
        </is>
      </c>
      <c r="J2993" s="5" t="n"/>
      <c r="K2993" s="5" t="n"/>
      <c r="L2993" s="4" t="inlineStr">
        <is>
          <t>Report t WHERE t.Code = 'promotionComparisonByChannel'</t>
        </is>
      </c>
    </row>
    <row r="2994">
      <c r="A2994" s="4" t="inlineStr">
        <is>
          <t>Report</t>
        </is>
      </c>
      <c r="B2994" s="4" t="inlineStr">
        <is>
          <t>Name</t>
        </is>
      </c>
      <c r="C2994" s="4" t="n"/>
      <c r="D2994" s="4" t="inlineStr">
        <is>
          <t>promotionComparisonByCountry</t>
        </is>
      </c>
      <c r="E2994" s="4" t="inlineStr">
        <is>
          <t>Promotion Comparison by Country</t>
        </is>
      </c>
      <c r="F2994" s="4" t="inlineStr">
        <is>
          <t>Listado de Promoción Comparación por País</t>
        </is>
      </c>
      <c r="G2994" s="4" t="inlineStr">
        <is>
          <t>Promotion Comparison by Country</t>
        </is>
      </c>
      <c r="H2994" s="4" t="inlineStr">
        <is>
          <t>Comparação de promoções por país</t>
        </is>
      </c>
      <c r="I2994" s="5" t="inlineStr">
        <is>
          <t>OK</t>
        </is>
      </c>
      <c r="J2994" s="5" t="n"/>
      <c r="K2994" s="5" t="n"/>
      <c r="L2994" s="4" t="inlineStr">
        <is>
          <t>Report t WHERE t.Code = 'promotionComparisonByCountry'</t>
        </is>
      </c>
    </row>
    <row r="2995">
      <c r="A2995" s="4" t="inlineStr">
        <is>
          <t>Report</t>
        </is>
      </c>
      <c r="B2995" s="4" t="inlineStr">
        <is>
          <t>Name</t>
        </is>
      </c>
      <c r="C2995" s="4" t="n"/>
      <c r="D2995" s="4" t="inlineStr">
        <is>
          <t>promotionComparisonByOffer</t>
        </is>
      </c>
      <c r="E2995" s="4" t="inlineStr">
        <is>
          <t>Promotion Comparison by Offer</t>
        </is>
      </c>
      <c r="F2995" s="4" t="inlineStr">
        <is>
          <t>Listado de Promoción Comparación por Oferta</t>
        </is>
      </c>
      <c r="G2995" s="4" t="inlineStr">
        <is>
          <t>Promotion Comparison by Offer</t>
        </is>
      </c>
      <c r="H2995" s="4" t="inlineStr">
        <is>
          <t>Comparação de promoções por oferta</t>
        </is>
      </c>
      <c r="I2995" s="5" t="inlineStr">
        <is>
          <t>OK</t>
        </is>
      </c>
      <c r="J2995" s="5" t="n"/>
      <c r="K2995" s="5" t="n"/>
      <c r="L2995" s="4" t="inlineStr">
        <is>
          <t>Report t WHERE t.Code = 'promotionComparisonByOffer'</t>
        </is>
      </c>
    </row>
    <row r="2996">
      <c r="A2996" s="4" t="inlineStr">
        <is>
          <t>Report</t>
        </is>
      </c>
      <c r="B2996" s="4" t="inlineStr">
        <is>
          <t>Name</t>
        </is>
      </c>
      <c r="C2996" s="4" t="n"/>
      <c r="D2996" s="4" t="inlineStr">
        <is>
          <t>promotionComparisonByProduct</t>
        </is>
      </c>
      <c r="E2996" s="4" t="inlineStr">
        <is>
          <t>Promotion Comparison by Product</t>
        </is>
      </c>
      <c r="F2996" s="4" t="inlineStr">
        <is>
          <t>Listado de Promoción Comparación por Producto</t>
        </is>
      </c>
      <c r="G2996" s="4" t="inlineStr">
        <is>
          <t>Promotion Comparison by Product</t>
        </is>
      </c>
      <c r="H2996" s="4" t="inlineStr">
        <is>
          <t>Comparação de promoções por produto</t>
        </is>
      </c>
      <c r="I2996" s="5" t="inlineStr">
        <is>
          <t>OK</t>
        </is>
      </c>
      <c r="J2996" s="5" t="n"/>
      <c r="K2996" s="5" t="n"/>
      <c r="L2996" s="4" t="inlineStr">
        <is>
          <t>Report t WHERE t.Code = 'promotionComparisonByProduct'</t>
        </is>
      </c>
    </row>
    <row r="2997">
      <c r="A2997" s="4" t="inlineStr">
        <is>
          <t>Report</t>
        </is>
      </c>
      <c r="B2997" s="4" t="inlineStr">
        <is>
          <t>Name</t>
        </is>
      </c>
      <c r="C2997" s="4" t="n"/>
      <c r="D2997" s="4" t="inlineStr">
        <is>
          <t>promotionComparisonByRate</t>
        </is>
      </c>
      <c r="E2997" s="4" t="inlineStr">
        <is>
          <t>Promotion Comparison by Rate</t>
        </is>
      </c>
      <c r="F2997" s="4" t="inlineStr">
        <is>
          <t>Listado de Promoción Comparación por Tarifa</t>
        </is>
      </c>
      <c r="G2997" s="4" t="inlineStr">
        <is>
          <t>Promotion Comparison by Rate</t>
        </is>
      </c>
      <c r="H2997" s="4" t="inlineStr">
        <is>
          <t>Comparação de promoções por tarifa</t>
        </is>
      </c>
      <c r="I2997" s="5" t="inlineStr">
        <is>
          <t>OK</t>
        </is>
      </c>
      <c r="J2997" s="5" t="n"/>
      <c r="K2997" s="5" t="n"/>
      <c r="L2997" s="4" t="inlineStr">
        <is>
          <t>Report t WHERE t.Code = 'promotionComparisonByRate'</t>
        </is>
      </c>
    </row>
    <row r="2998">
      <c r="A2998" s="4" t="inlineStr">
        <is>
          <t>Report</t>
        </is>
      </c>
      <c r="B2998" s="4" t="inlineStr">
        <is>
          <t>Name</t>
        </is>
      </c>
      <c r="C2998" s="4" t="n"/>
      <c r="D2998" s="4" t="inlineStr">
        <is>
          <t>promotionComparisonBySegment</t>
        </is>
      </c>
      <c r="E2998" s="4" t="inlineStr">
        <is>
          <t>Promotion Comparison by Segment</t>
        </is>
      </c>
      <c r="F2998" s="4" t="inlineStr">
        <is>
          <t>Listado de Promoción Comparación por Segmento</t>
        </is>
      </c>
      <c r="G2998" s="4" t="inlineStr">
        <is>
          <t>Promotion Comparison by Segment</t>
        </is>
      </c>
      <c r="H2998" s="4" t="inlineStr">
        <is>
          <t>Comparação de promoções por segmento</t>
        </is>
      </c>
      <c r="I2998" s="5" t="inlineStr">
        <is>
          <t>OK</t>
        </is>
      </c>
      <c r="J2998" s="5" t="n"/>
      <c r="K2998" s="5" t="n"/>
      <c r="L2998" s="4" t="inlineStr">
        <is>
          <t>Report t WHERE t.Code = 'promotionComparisonBySegment'</t>
        </is>
      </c>
    </row>
    <row r="2999">
      <c r="A2999" s="4" t="inlineStr">
        <is>
          <t>Report</t>
        </is>
      </c>
      <c r="B2999" s="4" t="inlineStr">
        <is>
          <t>Name</t>
        </is>
      </c>
      <c r="C2999" s="4" t="n"/>
      <c r="D2999" s="4" t="inlineStr">
        <is>
          <t>promotionComparisonBySource</t>
        </is>
      </c>
      <c r="E2999" s="4" t="inlineStr">
        <is>
          <t>Promotion Comparison by Source</t>
        </is>
      </c>
      <c r="F2999" s="4" t="inlineStr">
        <is>
          <t>Listado de Promoción Comparación por Origen</t>
        </is>
      </c>
      <c r="G2999" s="4" t="inlineStr">
        <is>
          <t>Promotion Comparison by Source</t>
        </is>
      </c>
      <c r="H2999" s="4" t="inlineStr">
        <is>
          <t>Comparação de promoções por origem</t>
        </is>
      </c>
      <c r="I2999" s="5" t="inlineStr">
        <is>
          <t>OK</t>
        </is>
      </c>
      <c r="J2999" s="5" t="n"/>
      <c r="K2999" s="5" t="n"/>
      <c r="L2999" s="4" t="inlineStr">
        <is>
          <t>Report t WHERE t.Code = 'promotionComparisonBySource'</t>
        </is>
      </c>
    </row>
    <row r="3000">
      <c r="A3000" s="4" t="inlineStr">
        <is>
          <t>Report</t>
        </is>
      </c>
      <c r="B3000" s="4" t="inlineStr">
        <is>
          <t>Name</t>
        </is>
      </c>
      <c r="C3000" s="4" t="n"/>
      <c r="D3000" s="4" t="inlineStr">
        <is>
          <t>promotionEvolutionChart</t>
        </is>
      </c>
      <c r="E3000" s="4" t="inlineStr">
        <is>
          <t>Promotion Evolution Chart</t>
        </is>
      </c>
      <c r="F3000" s="4" t="inlineStr">
        <is>
          <t>Listado de Promoción Evolución Gráfico</t>
        </is>
      </c>
      <c r="G3000" s="4" t="inlineStr">
        <is>
          <t>Promotion Evolution Chart</t>
        </is>
      </c>
      <c r="H3000" s="4" t="inlineStr">
        <is>
          <t>Gráfico de evolução de promoções</t>
        </is>
      </c>
      <c r="I3000" s="5" t="inlineStr">
        <is>
          <t>OK</t>
        </is>
      </c>
      <c r="J3000" s="5" t="n"/>
      <c r="K3000" s="5" t="n"/>
      <c r="L3000" s="4" t="inlineStr">
        <is>
          <t>Report t WHERE t.Code = 'promotionEvolutionChart'</t>
        </is>
      </c>
    </row>
    <row r="3001">
      <c r="A3001" s="4" t="inlineStr">
        <is>
          <t>Report</t>
        </is>
      </c>
      <c r="B3001" s="4" t="inlineStr">
        <is>
          <t>Name</t>
        </is>
      </c>
      <c r="C3001" s="4" t="n"/>
      <c r="D3001" s="4" t="inlineStr">
        <is>
          <t>promotionYTD</t>
        </is>
      </c>
      <c r="E3001" s="4" t="inlineStr">
        <is>
          <t>Promotion YTD Report</t>
        </is>
      </c>
      <c r="F3001" s="4" t="inlineStr">
        <is>
          <t>Listado de Promoción Acumulado</t>
        </is>
      </c>
      <c r="G3001" s="4" t="inlineStr">
        <is>
          <t>Promotion YTD Report</t>
        </is>
      </c>
      <c r="H3001" s="4" t="inlineStr">
        <is>
          <t>Relatório YTD de promoções</t>
        </is>
      </c>
      <c r="I3001" s="5" t="inlineStr">
        <is>
          <t>OK</t>
        </is>
      </c>
      <c r="J3001" s="5" t="n"/>
      <c r="K3001" s="5" t="n"/>
      <c r="L3001" s="4" t="inlineStr">
        <is>
          <t>Report t WHERE t.Code = 'promotionYTD'</t>
        </is>
      </c>
    </row>
    <row r="3002">
      <c r="A3002" s="4" t="inlineStr">
        <is>
          <t>Report</t>
        </is>
      </c>
      <c r="B3002" s="4" t="inlineStr">
        <is>
          <t>Name</t>
        </is>
      </c>
      <c r="C3002" s="4" t="n"/>
      <c r="D3002" s="4" t="inlineStr">
        <is>
          <t>promotionYTDByChannel</t>
        </is>
      </c>
      <c r="E3002" s="4" t="inlineStr">
        <is>
          <t>Promotion YTD By Channel</t>
        </is>
      </c>
      <c r="F3002" s="4" t="inlineStr">
        <is>
          <t>Listado de Promoción Acumulado por Canal</t>
        </is>
      </c>
      <c r="G3002" s="4" t="inlineStr">
        <is>
          <t>Promotion YTD By Channel</t>
        </is>
      </c>
      <c r="H3002" s="4" t="inlineStr">
        <is>
          <t>Promoção YTD por canal</t>
        </is>
      </c>
      <c r="I3002" s="5" t="inlineStr">
        <is>
          <t>OK</t>
        </is>
      </c>
      <c r="J3002" s="5" t="n"/>
      <c r="K3002" s="5" t="n"/>
      <c r="L3002" s="4" t="inlineStr">
        <is>
          <t>Report t WHERE t.Code = 'promotionYTDByChannel'</t>
        </is>
      </c>
    </row>
    <row r="3003">
      <c r="A3003" s="4" t="inlineStr">
        <is>
          <t>Report</t>
        </is>
      </c>
      <c r="B3003" s="4" t="inlineStr">
        <is>
          <t>Name</t>
        </is>
      </c>
      <c r="C3003" s="4" t="n"/>
      <c r="D3003" s="4" t="inlineStr">
        <is>
          <t>promotionYTDByCountry</t>
        </is>
      </c>
      <c r="E3003" s="4" t="inlineStr">
        <is>
          <t>Promotion YTD By Country</t>
        </is>
      </c>
      <c r="F3003" s="4" t="inlineStr">
        <is>
          <t>Listado de Promoción Acumulado por País</t>
        </is>
      </c>
      <c r="G3003" s="4" t="inlineStr">
        <is>
          <t>Promotion YTD By Country</t>
        </is>
      </c>
      <c r="H3003" s="4" t="inlineStr">
        <is>
          <t>Promoção YTD por país</t>
        </is>
      </c>
      <c r="I3003" s="5" t="inlineStr">
        <is>
          <t>OK</t>
        </is>
      </c>
      <c r="J3003" s="5" t="n"/>
      <c r="K3003" s="5" t="n"/>
      <c r="L3003" s="4" t="inlineStr">
        <is>
          <t>Report t WHERE t.Code = 'promotionYTDByCountry'</t>
        </is>
      </c>
    </row>
    <row r="3004">
      <c r="A3004" s="4" t="inlineStr">
        <is>
          <t>Report</t>
        </is>
      </c>
      <c r="B3004" s="4" t="inlineStr">
        <is>
          <t>Name</t>
        </is>
      </c>
      <c r="C3004" s="4" t="n"/>
      <c r="D3004" s="4" t="inlineStr">
        <is>
          <t>promotionYTDByOffer</t>
        </is>
      </c>
      <c r="E3004" s="4" t="inlineStr">
        <is>
          <t>Promotion YTD By Offer</t>
        </is>
      </c>
      <c r="F3004" s="4" t="inlineStr">
        <is>
          <t>Listado de Promoción Acumulado por Oferta</t>
        </is>
      </c>
      <c r="G3004" s="4" t="inlineStr">
        <is>
          <t>Promotion YTD By Offer</t>
        </is>
      </c>
      <c r="H3004" s="4" t="inlineStr">
        <is>
          <t>Promoção YTD por oferta</t>
        </is>
      </c>
      <c r="I3004" s="5" t="inlineStr">
        <is>
          <t>OK</t>
        </is>
      </c>
      <c r="J3004" s="5" t="n"/>
      <c r="K3004" s="5" t="n"/>
      <c r="L3004" s="4" t="inlineStr">
        <is>
          <t>Report t WHERE t.Code = 'promotionYTDByOffer'</t>
        </is>
      </c>
    </row>
    <row r="3005">
      <c r="A3005" s="4" t="inlineStr">
        <is>
          <t>Report</t>
        </is>
      </c>
      <c r="B3005" s="4" t="inlineStr">
        <is>
          <t>Name</t>
        </is>
      </c>
      <c r="C3005" s="4" t="n"/>
      <c r="D3005" s="4" t="inlineStr">
        <is>
          <t>promotionYTDByProduct</t>
        </is>
      </c>
      <c r="E3005" s="4" t="inlineStr">
        <is>
          <t>Promotion YTD By Product</t>
        </is>
      </c>
      <c r="F3005" s="4" t="inlineStr">
        <is>
          <t>Listado de Promoción Acumulado por Producto</t>
        </is>
      </c>
      <c r="G3005" s="4" t="inlineStr">
        <is>
          <t>Promotion YTD By Product</t>
        </is>
      </c>
      <c r="H3005" s="4" t="inlineStr">
        <is>
          <t>Promoção YTD por produto</t>
        </is>
      </c>
      <c r="I3005" s="5" t="inlineStr">
        <is>
          <t>OK</t>
        </is>
      </c>
      <c r="J3005" s="5" t="n"/>
      <c r="K3005" s="5" t="n"/>
      <c r="L3005" s="4" t="inlineStr">
        <is>
          <t>Report t WHERE t.Code = 'promotionYTDByProduct'</t>
        </is>
      </c>
    </row>
    <row r="3006">
      <c r="A3006" s="4" t="inlineStr">
        <is>
          <t>Report</t>
        </is>
      </c>
      <c r="B3006" s="4" t="inlineStr">
        <is>
          <t>Name</t>
        </is>
      </c>
      <c r="C3006" s="4" t="n"/>
      <c r="D3006" s="4" t="inlineStr">
        <is>
          <t>promotionYTDByRate</t>
        </is>
      </c>
      <c r="E3006" s="4" t="inlineStr">
        <is>
          <t>Promotion YTD By Rate</t>
        </is>
      </c>
      <c r="F3006" s="4" t="inlineStr">
        <is>
          <t>Listado de Promoción Acumulado por Tarifa</t>
        </is>
      </c>
      <c r="G3006" s="4" t="inlineStr">
        <is>
          <t>Promotion YTD By Rate</t>
        </is>
      </c>
      <c r="H3006" s="4" t="inlineStr">
        <is>
          <t>Promoção YTD por tarifa</t>
        </is>
      </c>
      <c r="I3006" s="5" t="inlineStr">
        <is>
          <t>OK</t>
        </is>
      </c>
      <c r="J3006" s="5" t="n"/>
      <c r="K3006" s="5" t="n"/>
      <c r="L3006" s="4" t="inlineStr">
        <is>
          <t>Report t WHERE t.Code = 'promotionYTDByRate'</t>
        </is>
      </c>
    </row>
    <row r="3007">
      <c r="A3007" s="4" t="inlineStr">
        <is>
          <t>Report</t>
        </is>
      </c>
      <c r="B3007" s="4" t="inlineStr">
        <is>
          <t>Name</t>
        </is>
      </c>
      <c r="C3007" s="4" t="n"/>
      <c r="D3007" s="4" t="inlineStr">
        <is>
          <t>promotionYTDBySegment</t>
        </is>
      </c>
      <c r="E3007" s="4" t="inlineStr">
        <is>
          <t>Promotion YTD By Segment</t>
        </is>
      </c>
      <c r="F3007" s="4" t="inlineStr">
        <is>
          <t>Listado de Promoción Acumulado por Segmento</t>
        </is>
      </c>
      <c r="G3007" s="4" t="inlineStr">
        <is>
          <t>Promotion YTD By Segment</t>
        </is>
      </c>
      <c r="H3007" s="4" t="inlineStr">
        <is>
          <t>Promoção YTD por segmento</t>
        </is>
      </c>
      <c r="I3007" s="5" t="inlineStr">
        <is>
          <t>OK</t>
        </is>
      </c>
      <c r="J3007" s="5" t="n"/>
      <c r="K3007" s="5" t="n"/>
      <c r="L3007" s="4" t="inlineStr">
        <is>
          <t>Report t WHERE t.Code = 'promotionYTDBySegment'</t>
        </is>
      </c>
    </row>
    <row r="3008">
      <c r="A3008" s="4" t="inlineStr">
        <is>
          <t>Report</t>
        </is>
      </c>
      <c r="B3008" s="4" t="inlineStr">
        <is>
          <t>Name</t>
        </is>
      </c>
      <c r="C3008" s="4" t="n"/>
      <c r="D3008" s="4" t="inlineStr">
        <is>
          <t>promotionYTDBySource</t>
        </is>
      </c>
      <c r="E3008" s="4" t="inlineStr">
        <is>
          <t>Promotion YTD By Source</t>
        </is>
      </c>
      <c r="F3008" s="4" t="inlineStr">
        <is>
          <t>Listado de Promoción Acumulado por Origen</t>
        </is>
      </c>
      <c r="G3008" s="4" t="inlineStr">
        <is>
          <t>Promotion YTD By Source</t>
        </is>
      </c>
      <c r="H3008" s="4" t="inlineStr">
        <is>
          <t>Promoção YTD por origem</t>
        </is>
      </c>
      <c r="I3008" s="5" t="inlineStr">
        <is>
          <t>OK</t>
        </is>
      </c>
      <c r="J3008" s="5" t="n"/>
      <c r="K3008" s="5" t="n"/>
      <c r="L3008" s="4" t="inlineStr">
        <is>
          <t>Report t WHERE t.Code = 'promotionYTDBySource'</t>
        </is>
      </c>
    </row>
    <row r="3009">
      <c r="A3009" s="4" t="inlineStr">
        <is>
          <t>Report</t>
        </is>
      </c>
      <c r="B3009" s="4" t="inlineStr">
        <is>
          <t>Name</t>
        </is>
      </c>
      <c r="C3009" s="4" t="n"/>
      <c r="D3009" s="4" t="inlineStr">
        <is>
          <t>proposalSentGroupByLocator</t>
        </is>
      </c>
      <c r="E3009" s="4" t="inlineStr">
        <is>
          <t>Proposal Sent Group By Locator</t>
        </is>
      </c>
      <c r="F3009" s="4" t="inlineStr">
        <is>
          <t>proposalSentByGroupDate</t>
        </is>
      </c>
      <c r="G3009" s="4" t="inlineStr">
        <is>
          <t>proposalSentByGroupDate</t>
        </is>
      </c>
      <c r="H3009" s="4" t="inlineStr">
        <is>
          <t>Propostas enviadas por data de grupo</t>
        </is>
      </c>
      <c r="I3009" s="5" t="inlineStr">
        <is>
          <t>OK</t>
        </is>
      </c>
      <c r="J3009" s="5" t="n"/>
      <c r="K3009" s="5" t="n"/>
      <c r="L3009" s="4" t="inlineStr">
        <is>
          <t>Report t WHERE t.Code = 'proposalSentGroupByLocator'</t>
        </is>
      </c>
    </row>
    <row r="3010">
      <c r="A3010" s="4" t="inlineStr">
        <is>
          <t>Report</t>
        </is>
      </c>
      <c r="B3010" s="4" t="inlineStr">
        <is>
          <t>Name</t>
        </is>
      </c>
      <c r="C3010" s="4" t="n"/>
      <c r="D3010" s="4" t="inlineStr">
        <is>
          <t>rate</t>
        </is>
      </c>
      <c r="E3010" s="4" t="inlineStr">
        <is>
          <t>Rate Report</t>
        </is>
      </c>
      <c r="F3010" s="4" t="inlineStr">
        <is>
          <t>Listado de Tarifa Informe</t>
        </is>
      </c>
      <c r="G3010" s="4" t="inlineStr">
        <is>
          <t>Rate Report</t>
        </is>
      </c>
      <c r="H3010" s="4" t="inlineStr">
        <is>
          <t>Relatório de tarifas</t>
        </is>
      </c>
      <c r="I3010" s="5" t="inlineStr">
        <is>
          <t>OK</t>
        </is>
      </c>
      <c r="J3010" s="5" t="n"/>
      <c r="K3010" s="5" t="n"/>
      <c r="L3010" s="4" t="inlineStr">
        <is>
          <t>Report t WHERE t.Code = 'rate'</t>
        </is>
      </c>
    </row>
    <row r="3011">
      <c r="A3011" s="4" t="inlineStr">
        <is>
          <t>Report</t>
        </is>
      </c>
      <c r="B3011" s="4" t="inlineStr">
        <is>
          <t>Name</t>
        </is>
      </c>
      <c r="C3011" s="4" t="n"/>
      <c r="D3011" s="4" t="inlineStr">
        <is>
          <t>rateBarChart</t>
        </is>
      </c>
      <c r="E3011" s="4" t="inlineStr">
        <is>
          <t>Rate Bar Chart</t>
        </is>
      </c>
      <c r="F3011" s="4" t="inlineStr">
        <is>
          <t>Listado de Tarifa Bar Gráfico</t>
        </is>
      </c>
      <c r="G3011" s="4" t="inlineStr">
        <is>
          <t>Rate Bar Chart</t>
        </is>
      </c>
      <c r="H3011" s="4" t="inlineStr">
        <is>
          <t>Gráfico de barras de tarifas</t>
        </is>
      </c>
      <c r="I3011" s="5" t="inlineStr">
        <is>
          <t>OK</t>
        </is>
      </c>
      <c r="J3011" s="5" t="n"/>
      <c r="K3011" s="5" t="n"/>
      <c r="L3011" s="4" t="inlineStr">
        <is>
          <t>Report t WHERE t.Code = 'rateBarChart'</t>
        </is>
      </c>
    </row>
    <row r="3012">
      <c r="A3012" s="4" t="inlineStr">
        <is>
          <t>Report</t>
        </is>
      </c>
      <c r="B3012" s="4" t="inlineStr">
        <is>
          <t>Name</t>
        </is>
      </c>
      <c r="C3012" s="4" t="n"/>
      <c r="D3012" s="4" t="inlineStr">
        <is>
          <t>rateByChannel</t>
        </is>
      </c>
      <c r="E3012" s="4" t="inlineStr">
        <is>
          <t>Rate by Channel</t>
        </is>
      </c>
      <c r="F3012" s="4" t="inlineStr">
        <is>
          <t>Listado de Tarifa por Canal</t>
        </is>
      </c>
      <c r="G3012" s="4" t="inlineStr">
        <is>
          <t>Rate by Channel</t>
        </is>
      </c>
      <c r="H3012" s="4" t="inlineStr">
        <is>
          <t>Tarifa por canal</t>
        </is>
      </c>
      <c r="I3012" s="5" t="inlineStr">
        <is>
          <t>OK</t>
        </is>
      </c>
      <c r="J3012" s="5" t="n"/>
      <c r="K3012" s="5" t="n"/>
      <c r="L3012" s="4" t="inlineStr">
        <is>
          <t>Report t WHERE t.Code = 'rateByChannel'</t>
        </is>
      </c>
    </row>
    <row r="3013">
      <c r="A3013" s="4" t="inlineStr">
        <is>
          <t>Report</t>
        </is>
      </c>
      <c r="B3013" s="4" t="inlineStr">
        <is>
          <t>Name</t>
        </is>
      </c>
      <c r="C3013" s="4" t="n"/>
      <c r="D3013" s="4" t="inlineStr">
        <is>
          <t>rateByCountry</t>
        </is>
      </c>
      <c r="E3013" s="4" t="inlineStr">
        <is>
          <t>Rate by Country</t>
        </is>
      </c>
      <c r="F3013" s="4" t="inlineStr">
        <is>
          <t>Listado de Tarifa por País</t>
        </is>
      </c>
      <c r="G3013" s="4" t="inlineStr">
        <is>
          <t>Rate by Country</t>
        </is>
      </c>
      <c r="H3013" s="4" t="inlineStr">
        <is>
          <t>Tarifa por país</t>
        </is>
      </c>
      <c r="I3013" s="5" t="inlineStr">
        <is>
          <t>OK</t>
        </is>
      </c>
      <c r="J3013" s="5" t="n"/>
      <c r="K3013" s="5" t="n"/>
      <c r="L3013" s="4" t="inlineStr">
        <is>
          <t>Report t WHERE t.Code = 'rateByCountry'</t>
        </is>
      </c>
    </row>
    <row r="3014">
      <c r="A3014" s="4" t="inlineStr">
        <is>
          <t>Report</t>
        </is>
      </c>
      <c r="B3014" s="4" t="inlineStr">
        <is>
          <t>Name</t>
        </is>
      </c>
      <c r="C3014" s="4" t="n"/>
      <c r="D3014" s="4" t="inlineStr">
        <is>
          <t>rateByDay</t>
        </is>
      </c>
      <c r="E3014" s="4" t="inlineStr">
        <is>
          <t>Rate by Day</t>
        </is>
      </c>
      <c r="F3014" s="4" t="inlineStr">
        <is>
          <t>Listado de Tarifas por Día</t>
        </is>
      </c>
      <c r="G3014" s="4" t="inlineStr">
        <is>
          <t>Rate by Day</t>
        </is>
      </c>
      <c r="H3014" s="4" t="inlineStr">
        <is>
          <t>Tarifa por dia</t>
        </is>
      </c>
      <c r="I3014" s="5" t="inlineStr">
        <is>
          <t>OK</t>
        </is>
      </c>
      <c r="J3014" s="5" t="n"/>
      <c r="K3014" s="5" t="n"/>
      <c r="L3014" s="4" t="inlineStr">
        <is>
          <t>Report t WHERE t.Code = 'rateByDay'</t>
        </is>
      </c>
    </row>
    <row r="3015">
      <c r="A3015" s="4" t="inlineStr">
        <is>
          <t>Report</t>
        </is>
      </c>
      <c r="B3015" s="4" t="inlineStr">
        <is>
          <t>Name</t>
        </is>
      </c>
      <c r="C3015" s="4" t="n"/>
      <c r="D3015" s="4" t="inlineStr">
        <is>
          <t>rateByIntermediary</t>
        </is>
      </c>
      <c r="E3015" s="4" t="inlineStr">
        <is>
          <t>Rate by Intermediary</t>
        </is>
      </c>
      <c r="F3015" s="4" t="inlineStr">
        <is>
          <t>Listado de Tarifa por Intermediario</t>
        </is>
      </c>
      <c r="G3015" s="4" t="inlineStr">
        <is>
          <t>Rate by Intermediary</t>
        </is>
      </c>
      <c r="H3015" s="4" t="inlineStr">
        <is>
          <t>Tarifa por intermediário</t>
        </is>
      </c>
      <c r="I3015" s="5" t="inlineStr">
        <is>
          <t>OK</t>
        </is>
      </c>
      <c r="J3015" s="5" t="n"/>
      <c r="K3015" s="5" t="n"/>
      <c r="L3015" s="4" t="inlineStr">
        <is>
          <t>Report t WHERE t.Code = 'rateByIntermediary'</t>
        </is>
      </c>
    </row>
    <row r="3016">
      <c r="A3016" s="4" t="inlineStr">
        <is>
          <t>Report</t>
        </is>
      </c>
      <c r="B3016" s="4" t="inlineStr">
        <is>
          <t>Name</t>
        </is>
      </c>
      <c r="C3016" s="4" t="n"/>
      <c r="D3016" s="4" t="inlineStr">
        <is>
          <t>rateByMonth</t>
        </is>
      </c>
      <c r="E3016" s="4" t="inlineStr">
        <is>
          <t>Rate by Month</t>
        </is>
      </c>
      <c r="F3016" s="4" t="inlineStr">
        <is>
          <t>Listado por Mes de Tarifa</t>
        </is>
      </c>
      <c r="G3016" s="4" t="inlineStr">
        <is>
          <t>Rate by Month</t>
        </is>
      </c>
      <c r="H3016" s="4" t="inlineStr">
        <is>
          <t>Tarifa por mês</t>
        </is>
      </c>
      <c r="I3016" s="5" t="inlineStr">
        <is>
          <t>OK</t>
        </is>
      </c>
      <c r="J3016" s="5" t="n"/>
      <c r="K3016" s="5" t="n"/>
      <c r="L3016" s="4" t="inlineStr">
        <is>
          <t>Report t WHERE t.Code = 'rateByMonth'</t>
        </is>
      </c>
    </row>
    <row r="3017">
      <c r="A3017" s="4" t="inlineStr">
        <is>
          <t>Report</t>
        </is>
      </c>
      <c r="B3017" s="4" t="inlineStr">
        <is>
          <t>Name</t>
        </is>
      </c>
      <c r="C3017" s="4" t="n"/>
      <c r="D3017" s="4" t="inlineStr">
        <is>
          <t>rateByOffer</t>
        </is>
      </c>
      <c r="E3017" s="4" t="inlineStr">
        <is>
          <t>Rate by Offer</t>
        </is>
      </c>
      <c r="F3017" s="4" t="inlineStr">
        <is>
          <t>Listado de Tarifa por Oferta</t>
        </is>
      </c>
      <c r="G3017" s="4" t="inlineStr">
        <is>
          <t>Rate by Offer</t>
        </is>
      </c>
      <c r="H3017" s="4" t="inlineStr">
        <is>
          <t>Tarifa por oferta</t>
        </is>
      </c>
      <c r="I3017" s="5" t="inlineStr">
        <is>
          <t>OK</t>
        </is>
      </c>
      <c r="J3017" s="5" t="n"/>
      <c r="K3017" s="5" t="n"/>
      <c r="L3017" s="4" t="inlineStr">
        <is>
          <t>Report t WHERE t.Code = 'rateByOffer'</t>
        </is>
      </c>
    </row>
    <row r="3018">
      <c r="A3018" s="4" t="inlineStr">
        <is>
          <t>Report</t>
        </is>
      </c>
      <c r="B3018" s="4" t="inlineStr">
        <is>
          <t>Name</t>
        </is>
      </c>
      <c r="C3018" s="4" t="n"/>
      <c r="D3018" s="4" t="inlineStr">
        <is>
          <t>rateByProduct</t>
        </is>
      </c>
      <c r="E3018" s="4" t="inlineStr">
        <is>
          <t>Rate by Product</t>
        </is>
      </c>
      <c r="F3018" s="4" t="inlineStr">
        <is>
          <t>Listado de Tarifa por Producto</t>
        </is>
      </c>
      <c r="G3018" s="4" t="inlineStr">
        <is>
          <t>Rate by Product</t>
        </is>
      </c>
      <c r="H3018" s="4" t="inlineStr">
        <is>
          <t>Tarifa por produto</t>
        </is>
      </c>
      <c r="I3018" s="5" t="inlineStr">
        <is>
          <t>OK</t>
        </is>
      </c>
      <c r="J3018" s="5" t="n"/>
      <c r="K3018" s="5" t="n"/>
      <c r="L3018" s="4" t="inlineStr">
        <is>
          <t>Report t WHERE t.Code = 'rateByProduct'</t>
        </is>
      </c>
    </row>
    <row r="3019">
      <c r="A3019" s="4" t="inlineStr">
        <is>
          <t>Report</t>
        </is>
      </c>
      <c r="B3019" s="4" t="inlineStr">
        <is>
          <t>Name</t>
        </is>
      </c>
      <c r="C3019" s="4" t="n"/>
      <c r="D3019" s="4" t="inlineStr">
        <is>
          <t>rateByPromotion</t>
        </is>
      </c>
      <c r="E3019" s="4" t="inlineStr">
        <is>
          <t>Rate by Promotion</t>
        </is>
      </c>
      <c r="F3019" s="4" t="inlineStr">
        <is>
          <t>Listado de Tarifa por Promoción</t>
        </is>
      </c>
      <c r="G3019" s="4" t="inlineStr">
        <is>
          <t>Rate by Promotion</t>
        </is>
      </c>
      <c r="H3019" s="4" t="inlineStr">
        <is>
          <t>Tarifa por promoção</t>
        </is>
      </c>
      <c r="I3019" s="5" t="inlineStr">
        <is>
          <t>OK</t>
        </is>
      </c>
      <c r="J3019" s="5" t="n"/>
      <c r="K3019" s="5" t="n"/>
      <c r="L3019" s="4" t="inlineStr">
        <is>
          <t>Report t WHERE t.Code = 'rateByPromotion'</t>
        </is>
      </c>
    </row>
    <row r="3020">
      <c r="A3020" s="4" t="inlineStr">
        <is>
          <t>Report</t>
        </is>
      </c>
      <c r="B3020" s="4" t="inlineStr">
        <is>
          <t>Name</t>
        </is>
      </c>
      <c r="C3020" s="4" t="n"/>
      <c r="D3020" s="4" t="inlineStr">
        <is>
          <t>rateByProperty</t>
        </is>
      </c>
      <c r="E3020" s="4" t="inlineStr">
        <is>
          <t>Rate By Property Report</t>
        </is>
      </c>
      <c r="F3020" s="4" t="inlineStr">
        <is>
          <t>Listado de Tarifa por Propiedad</t>
        </is>
      </c>
      <c r="G3020" s="4" t="inlineStr">
        <is>
          <t>Rate By Property Report</t>
        </is>
      </c>
      <c r="H3020" s="4" t="inlineStr">
        <is>
          <t>Relatório de tarifas por estabelecimento</t>
        </is>
      </c>
      <c r="I3020" s="5" t="inlineStr">
        <is>
          <t>OK</t>
        </is>
      </c>
      <c r="J3020" s="5" t="n"/>
      <c r="K3020" s="5" t="n"/>
      <c r="L3020" s="4" t="inlineStr">
        <is>
          <t>Report t WHERE t.Code = 'rateByProperty'</t>
        </is>
      </c>
    </row>
    <row r="3021">
      <c r="A3021" s="4" t="inlineStr">
        <is>
          <t>Report</t>
        </is>
      </c>
      <c r="B3021" s="4" t="inlineStr">
        <is>
          <t>Name</t>
        </is>
      </c>
      <c r="C3021" s="4" t="n"/>
      <c r="D3021" s="4" t="inlineStr">
        <is>
          <t>rateBySegment</t>
        </is>
      </c>
      <c r="E3021" s="4" t="inlineStr">
        <is>
          <t>Rate by Segment</t>
        </is>
      </c>
      <c r="F3021" s="4" t="inlineStr">
        <is>
          <t>Listado de Tarifa por Segmento</t>
        </is>
      </c>
      <c r="G3021" s="4" t="inlineStr">
        <is>
          <t>Rate by Segment</t>
        </is>
      </c>
      <c r="H3021" s="4" t="inlineStr">
        <is>
          <t>Tarifa por segmento</t>
        </is>
      </c>
      <c r="I3021" s="5" t="inlineStr">
        <is>
          <t>OK</t>
        </is>
      </c>
      <c r="J3021" s="5" t="n"/>
      <c r="K3021" s="5" t="n"/>
      <c r="L3021" s="4" t="inlineStr">
        <is>
          <t>Report t WHERE t.Code = 'rateBySegment'</t>
        </is>
      </c>
    </row>
    <row r="3022">
      <c r="A3022" s="4" t="inlineStr">
        <is>
          <t>Report</t>
        </is>
      </c>
      <c r="B3022" s="4" t="inlineStr">
        <is>
          <t>Name</t>
        </is>
      </c>
      <c r="C3022" s="4" t="n"/>
      <c r="D3022" s="4" t="inlineStr">
        <is>
          <t>rateBySource</t>
        </is>
      </c>
      <c r="E3022" s="4" t="inlineStr">
        <is>
          <t>Rate by Source</t>
        </is>
      </c>
      <c r="F3022" s="4" t="inlineStr">
        <is>
          <t>Listado de Tarifa por Origen</t>
        </is>
      </c>
      <c r="G3022" s="4" t="inlineStr">
        <is>
          <t>Rate by Source</t>
        </is>
      </c>
      <c r="H3022" s="4" t="inlineStr">
        <is>
          <t>Tarifa por origem</t>
        </is>
      </c>
      <c r="I3022" s="5" t="inlineStr">
        <is>
          <t>OK</t>
        </is>
      </c>
      <c r="J3022" s="5" t="n"/>
      <c r="K3022" s="5" t="n"/>
      <c r="L3022" s="4" t="inlineStr">
        <is>
          <t>Report t WHERE t.Code = 'rateBySource'</t>
        </is>
      </c>
    </row>
    <row r="3023">
      <c r="A3023" s="4" t="inlineStr">
        <is>
          <t>Report</t>
        </is>
      </c>
      <c r="B3023" s="4" t="inlineStr">
        <is>
          <t>Name</t>
        </is>
      </c>
      <c r="C3023" s="4" t="n"/>
      <c r="D3023" s="4" t="inlineStr">
        <is>
          <t>rateChart</t>
        </is>
      </c>
      <c r="E3023" s="4" t="inlineStr">
        <is>
          <t>Rate Chart</t>
        </is>
      </c>
      <c r="F3023" s="4" t="inlineStr">
        <is>
          <t>Listado de Tarifa Gráfico</t>
        </is>
      </c>
      <c r="G3023" s="4" t="inlineStr">
        <is>
          <t>Rate Chart</t>
        </is>
      </c>
      <c r="H3023" s="4" t="inlineStr">
        <is>
          <t>Gráfico de tarifas</t>
        </is>
      </c>
      <c r="I3023" s="5" t="inlineStr">
        <is>
          <t>OK</t>
        </is>
      </c>
      <c r="J3023" s="5" t="n"/>
      <c r="K3023" s="5" t="n"/>
      <c r="L3023" s="4" t="inlineStr">
        <is>
          <t>Report t WHERE t.Code = 'rateChart'</t>
        </is>
      </c>
    </row>
    <row r="3024">
      <c r="A3024" s="4" t="inlineStr">
        <is>
          <t>Report</t>
        </is>
      </c>
      <c r="B3024" s="4" t="inlineStr">
        <is>
          <t>Name</t>
        </is>
      </c>
      <c r="C3024" s="4" t="n"/>
      <c r="D3024" s="4" t="inlineStr">
        <is>
          <t>rateComparison</t>
        </is>
      </c>
      <c r="E3024" s="4" t="inlineStr">
        <is>
          <t>Rate Comparison</t>
        </is>
      </c>
      <c r="F3024" s="4" t="inlineStr">
        <is>
          <t>Listado de Tarifa Comparación</t>
        </is>
      </c>
      <c r="G3024" s="4" t="inlineStr">
        <is>
          <t>Rate Comparison</t>
        </is>
      </c>
      <c r="H3024" s="4" t="inlineStr">
        <is>
          <t>Comparação de tarifas</t>
        </is>
      </c>
      <c r="I3024" s="5" t="inlineStr">
        <is>
          <t>OK</t>
        </is>
      </c>
      <c r="J3024" s="5" t="n"/>
      <c r="K3024" s="5" t="n"/>
      <c r="L3024" s="4" t="inlineStr">
        <is>
          <t>Report t WHERE t.Code = 'rateComparison'</t>
        </is>
      </c>
    </row>
    <row r="3025">
      <c r="A3025" s="4" t="inlineStr">
        <is>
          <t>Report</t>
        </is>
      </c>
      <c r="B3025" s="4" t="inlineStr">
        <is>
          <t>Name</t>
        </is>
      </c>
      <c r="C3025" s="4" t="n"/>
      <c r="D3025" s="4" t="inlineStr">
        <is>
          <t>rateComparisonByChannel</t>
        </is>
      </c>
      <c r="E3025" s="4" t="inlineStr">
        <is>
          <t>Rate Comparison by Channel</t>
        </is>
      </c>
      <c r="F3025" s="4" t="inlineStr">
        <is>
          <t>Listado de Tarifa Comparación por Canal</t>
        </is>
      </c>
      <c r="G3025" s="4" t="inlineStr">
        <is>
          <t>Rate Comparison by Channel</t>
        </is>
      </c>
      <c r="H3025" s="4" t="inlineStr">
        <is>
          <t>Comparação de tarifas por canal</t>
        </is>
      </c>
      <c r="I3025" s="5" t="inlineStr">
        <is>
          <t>OK</t>
        </is>
      </c>
      <c r="J3025" s="5" t="n"/>
      <c r="K3025" s="5" t="n"/>
      <c r="L3025" s="4" t="inlineStr">
        <is>
          <t>Report t WHERE t.Code = 'rateComparisonByChannel'</t>
        </is>
      </c>
    </row>
    <row r="3026">
      <c r="A3026" s="4" t="inlineStr">
        <is>
          <t>Report</t>
        </is>
      </c>
      <c r="B3026" s="4" t="inlineStr">
        <is>
          <t>Name</t>
        </is>
      </c>
      <c r="C3026" s="4" t="n"/>
      <c r="D3026" s="4" t="inlineStr">
        <is>
          <t>rateComparisonByCountry</t>
        </is>
      </c>
      <c r="E3026" s="4" t="inlineStr">
        <is>
          <t>Rate Comparison by Country</t>
        </is>
      </c>
      <c r="F3026" s="4" t="inlineStr">
        <is>
          <t>Listado de Tarifa Comparación por País</t>
        </is>
      </c>
      <c r="G3026" s="4" t="inlineStr">
        <is>
          <t>Rate Comparison by Country</t>
        </is>
      </c>
      <c r="H3026" s="4" t="inlineStr">
        <is>
          <t>Comparação de tarifas por país</t>
        </is>
      </c>
      <c r="I3026" s="5" t="inlineStr">
        <is>
          <t>OK</t>
        </is>
      </c>
      <c r="J3026" s="5" t="n"/>
      <c r="K3026" s="5" t="n"/>
      <c r="L3026" s="4" t="inlineStr">
        <is>
          <t>Report t WHERE t.Code = 'rateComparisonByCountry'</t>
        </is>
      </c>
    </row>
    <row r="3027">
      <c r="A3027" s="4" t="inlineStr">
        <is>
          <t>Report</t>
        </is>
      </c>
      <c r="B3027" s="4" t="inlineStr">
        <is>
          <t>Name</t>
        </is>
      </c>
      <c r="C3027" s="4" t="n"/>
      <c r="D3027" s="4" t="inlineStr">
        <is>
          <t>rateComparisonByOffer</t>
        </is>
      </c>
      <c r="E3027" s="4" t="inlineStr">
        <is>
          <t>Rate Comparison by Offer</t>
        </is>
      </c>
      <c r="F3027" s="4" t="inlineStr">
        <is>
          <t>Listado de Tarifa Comparación por Oferta</t>
        </is>
      </c>
      <c r="G3027" s="4" t="inlineStr">
        <is>
          <t>Rate Comparison by Offer</t>
        </is>
      </c>
      <c r="H3027" s="4" t="inlineStr">
        <is>
          <t>Comparação de tarifas por oferta</t>
        </is>
      </c>
      <c r="I3027" s="5" t="inlineStr">
        <is>
          <t>OK</t>
        </is>
      </c>
      <c r="J3027" s="5" t="n"/>
      <c r="K3027" s="5" t="n"/>
      <c r="L3027" s="4" t="inlineStr">
        <is>
          <t>Report t WHERE t.Code = 'rateComparisonByOffer'</t>
        </is>
      </c>
    </row>
    <row r="3028">
      <c r="A3028" s="4" t="inlineStr">
        <is>
          <t>Report</t>
        </is>
      </c>
      <c r="B3028" s="4" t="inlineStr">
        <is>
          <t>Name</t>
        </is>
      </c>
      <c r="C3028" s="4" t="n"/>
      <c r="D3028" s="4" t="inlineStr">
        <is>
          <t>rateComparisonByProduct</t>
        </is>
      </c>
      <c r="E3028" s="4" t="inlineStr">
        <is>
          <t>Rate Comparison by Product</t>
        </is>
      </c>
      <c r="F3028" s="4" t="inlineStr">
        <is>
          <t>Listado de Tarifa Comparación por Producto</t>
        </is>
      </c>
      <c r="G3028" s="4" t="inlineStr">
        <is>
          <t>Rate Comparison by Product</t>
        </is>
      </c>
      <c r="H3028" s="4" t="inlineStr">
        <is>
          <t>Comparação de tarifas por produto</t>
        </is>
      </c>
      <c r="I3028" s="5" t="inlineStr">
        <is>
          <t>OK</t>
        </is>
      </c>
      <c r="J3028" s="5" t="n"/>
      <c r="K3028" s="5" t="n"/>
      <c r="L3028" s="4" t="inlineStr">
        <is>
          <t>Report t WHERE t.Code = 'rateComparisonByProduct'</t>
        </is>
      </c>
    </row>
    <row r="3029">
      <c r="A3029" s="4" t="inlineStr">
        <is>
          <t>Report</t>
        </is>
      </c>
      <c r="B3029" s="4" t="inlineStr">
        <is>
          <t>Name</t>
        </is>
      </c>
      <c r="C3029" s="4" t="n"/>
      <c r="D3029" s="4" t="inlineStr">
        <is>
          <t>rateComparisonByPromotion</t>
        </is>
      </c>
      <c r="E3029" s="4" t="inlineStr">
        <is>
          <t>Rate Comparison by Promotion</t>
        </is>
      </c>
      <c r="F3029" s="4" t="inlineStr">
        <is>
          <t>Listado de Tarifa Comparación por Promoción</t>
        </is>
      </c>
      <c r="G3029" s="4" t="inlineStr">
        <is>
          <t>Rate Comparison by Promotion</t>
        </is>
      </c>
      <c r="H3029" s="4" t="inlineStr">
        <is>
          <t>Comparação de tarifas por promoção</t>
        </is>
      </c>
      <c r="I3029" s="5" t="inlineStr">
        <is>
          <t>OK</t>
        </is>
      </c>
      <c r="J3029" s="5" t="n"/>
      <c r="K3029" s="5" t="n"/>
      <c r="L3029" s="4" t="inlineStr">
        <is>
          <t>Report t WHERE t.Code = 'rateComparisonByPromotion'</t>
        </is>
      </c>
    </row>
    <row r="3030">
      <c r="A3030" s="4" t="inlineStr">
        <is>
          <t>Report</t>
        </is>
      </c>
      <c r="B3030" s="4" t="inlineStr">
        <is>
          <t>Name</t>
        </is>
      </c>
      <c r="C3030" s="4" t="n"/>
      <c r="D3030" s="4" t="inlineStr">
        <is>
          <t>rateComparisonBySegment</t>
        </is>
      </c>
      <c r="E3030" s="4" t="inlineStr">
        <is>
          <t>Rate Comparison by Segment</t>
        </is>
      </c>
      <c r="F3030" s="4" t="inlineStr">
        <is>
          <t>Listado de Tarifa Comparación por Segmento</t>
        </is>
      </c>
      <c r="G3030" s="4" t="inlineStr">
        <is>
          <t>Rate Comparison by Segment</t>
        </is>
      </c>
      <c r="H3030" s="4" t="inlineStr">
        <is>
          <t>Comparação de tarifas por segmento</t>
        </is>
      </c>
      <c r="I3030" s="5" t="inlineStr">
        <is>
          <t>OK</t>
        </is>
      </c>
      <c r="J3030" s="5" t="n"/>
      <c r="K3030" s="5" t="n"/>
      <c r="L3030" s="4" t="inlineStr">
        <is>
          <t>Report t WHERE t.Code = 'rateComparisonBySegment'</t>
        </is>
      </c>
    </row>
    <row r="3031">
      <c r="A3031" s="4" t="inlineStr">
        <is>
          <t>Report</t>
        </is>
      </c>
      <c r="B3031" s="4" t="inlineStr">
        <is>
          <t>Name</t>
        </is>
      </c>
      <c r="C3031" s="4" t="n"/>
      <c r="D3031" s="4" t="inlineStr">
        <is>
          <t>rateComparisonBySource</t>
        </is>
      </c>
      <c r="E3031" s="4" t="inlineStr">
        <is>
          <t>Rate Comparison by Source</t>
        </is>
      </c>
      <c r="F3031" s="4" t="inlineStr">
        <is>
          <t>Listado de Tarifa Comparación por Origen</t>
        </is>
      </c>
      <c r="G3031" s="4" t="inlineStr">
        <is>
          <t>Rate Comparison by Source</t>
        </is>
      </c>
      <c r="H3031" s="4" t="inlineStr">
        <is>
          <t>Comparação de tarifas por origem</t>
        </is>
      </c>
      <c r="I3031" s="5" t="inlineStr">
        <is>
          <t>OK</t>
        </is>
      </c>
      <c r="J3031" s="5" t="n"/>
      <c r="K3031" s="5" t="n"/>
      <c r="L3031" s="4" t="inlineStr">
        <is>
          <t>Report t WHERE t.Code = 'rateComparisonBySource'</t>
        </is>
      </c>
    </row>
    <row r="3032">
      <c r="A3032" s="4" t="inlineStr">
        <is>
          <t>Report</t>
        </is>
      </c>
      <c r="B3032" s="4" t="inlineStr">
        <is>
          <t>Name</t>
        </is>
      </c>
      <c r="C3032" s="4" t="n"/>
      <c r="D3032" s="4" t="inlineStr">
        <is>
          <t>rateEvolutionChart</t>
        </is>
      </c>
      <c r="E3032" s="4" t="inlineStr">
        <is>
          <t>Rate Evolution Chart</t>
        </is>
      </c>
      <c r="F3032" s="4" t="inlineStr">
        <is>
          <t>Listado de Tarifa Evolución Gráfico</t>
        </is>
      </c>
      <c r="G3032" s="4" t="inlineStr">
        <is>
          <t>Rate Evolution Chart</t>
        </is>
      </c>
      <c r="H3032" s="4" t="inlineStr">
        <is>
          <t>Gráfico de evolução de tarifas</t>
        </is>
      </c>
      <c r="I3032" s="5" t="inlineStr">
        <is>
          <t>OK</t>
        </is>
      </c>
      <c r="J3032" s="5" t="n"/>
      <c r="K3032" s="5" t="n"/>
      <c r="L3032" s="4" t="inlineStr">
        <is>
          <t>Report t WHERE t.Code = 'rateEvolutionChart'</t>
        </is>
      </c>
    </row>
    <row r="3033">
      <c r="A3033" s="4" t="inlineStr">
        <is>
          <t>Report</t>
        </is>
      </c>
      <c r="B3033" s="4" t="inlineStr">
        <is>
          <t>Name</t>
        </is>
      </c>
      <c r="C3033" s="4" t="n"/>
      <c r="D3033" s="4" t="inlineStr">
        <is>
          <t>rateYTD</t>
        </is>
      </c>
      <c r="E3033" s="4" t="inlineStr">
        <is>
          <t>Rate YTD Report</t>
        </is>
      </c>
      <c r="F3033" s="4" t="inlineStr">
        <is>
          <t>Listado de Tarifa Acumulado</t>
        </is>
      </c>
      <c r="G3033" s="4" t="inlineStr">
        <is>
          <t>Rate YTD Report</t>
        </is>
      </c>
      <c r="H3033" s="4" t="inlineStr">
        <is>
          <t>Relatório YTD de tarifas</t>
        </is>
      </c>
      <c r="I3033" s="5" t="inlineStr">
        <is>
          <t>OK</t>
        </is>
      </c>
      <c r="J3033" s="5" t="n"/>
      <c r="K3033" s="5" t="n"/>
      <c r="L3033" s="4" t="inlineStr">
        <is>
          <t>Report t WHERE t.Code = 'rateYTD'</t>
        </is>
      </c>
    </row>
    <row r="3034">
      <c r="A3034" s="4" t="inlineStr">
        <is>
          <t>Report</t>
        </is>
      </c>
      <c r="B3034" s="4" t="inlineStr">
        <is>
          <t>Name</t>
        </is>
      </c>
      <c r="C3034" s="4" t="n"/>
      <c r="D3034" s="4" t="inlineStr">
        <is>
          <t>rateYTDByChannel</t>
        </is>
      </c>
      <c r="E3034" s="4" t="inlineStr">
        <is>
          <t>Rate YTD By Channel</t>
        </is>
      </c>
      <c r="F3034" s="4" t="inlineStr">
        <is>
          <t>Listado de Tarifa Acumulado por Canal</t>
        </is>
      </c>
      <c r="G3034" s="4" t="inlineStr">
        <is>
          <t>Rate YTD By Channel</t>
        </is>
      </c>
      <c r="H3034" s="4" t="inlineStr">
        <is>
          <t>Tarifa YTD por canal</t>
        </is>
      </c>
      <c r="I3034" s="5" t="inlineStr">
        <is>
          <t>OK</t>
        </is>
      </c>
      <c r="J3034" s="5" t="n"/>
      <c r="K3034" s="5" t="n"/>
      <c r="L3034" s="4" t="inlineStr">
        <is>
          <t>Report t WHERE t.Code = 'rateYTDByChannel'</t>
        </is>
      </c>
    </row>
    <row r="3035">
      <c r="A3035" s="4" t="inlineStr">
        <is>
          <t>Report</t>
        </is>
      </c>
      <c r="B3035" s="4" t="inlineStr">
        <is>
          <t>Name</t>
        </is>
      </c>
      <c r="C3035" s="4" t="n"/>
      <c r="D3035" s="4" t="inlineStr">
        <is>
          <t>rateYTDByCountry</t>
        </is>
      </c>
      <c r="E3035" s="4" t="inlineStr">
        <is>
          <t>Rate YTD By Country</t>
        </is>
      </c>
      <c r="F3035" s="4" t="inlineStr">
        <is>
          <t>Listado de Tarifa Acumulado por País</t>
        </is>
      </c>
      <c r="G3035" s="4" t="inlineStr">
        <is>
          <t>Rate YTD By Country</t>
        </is>
      </c>
      <c r="H3035" s="4" t="inlineStr">
        <is>
          <t>Tarifa YTD por país</t>
        </is>
      </c>
      <c r="I3035" s="5" t="inlineStr">
        <is>
          <t>OK</t>
        </is>
      </c>
      <c r="J3035" s="5" t="n"/>
      <c r="K3035" s="5" t="n"/>
      <c r="L3035" s="4" t="inlineStr">
        <is>
          <t>Report t WHERE t.Code = 'rateYTDByCountry'</t>
        </is>
      </c>
    </row>
    <row r="3036">
      <c r="A3036" s="4" t="inlineStr">
        <is>
          <t>Report</t>
        </is>
      </c>
      <c r="B3036" s="4" t="inlineStr">
        <is>
          <t>Name</t>
        </is>
      </c>
      <c r="C3036" s="4" t="n"/>
      <c r="D3036" s="4" t="inlineStr">
        <is>
          <t>rateYTDByOffer</t>
        </is>
      </c>
      <c r="E3036" s="4" t="inlineStr">
        <is>
          <t>Rate YTD By Offer</t>
        </is>
      </c>
      <c r="F3036" s="4" t="inlineStr">
        <is>
          <t>Listado de Tarifa Acumulado por Oferta</t>
        </is>
      </c>
      <c r="G3036" s="4" t="inlineStr">
        <is>
          <t>Rate YTD By Offer</t>
        </is>
      </c>
      <c r="H3036" s="4" t="inlineStr">
        <is>
          <t>Tarifa YTD por oferta</t>
        </is>
      </c>
      <c r="I3036" s="5" t="inlineStr">
        <is>
          <t>OK</t>
        </is>
      </c>
      <c r="J3036" s="5" t="n"/>
      <c r="K3036" s="5" t="n"/>
      <c r="L3036" s="4" t="inlineStr">
        <is>
          <t>Report t WHERE t.Code = 'rateYTDByOffer'</t>
        </is>
      </c>
    </row>
    <row r="3037">
      <c r="A3037" s="4" t="inlineStr">
        <is>
          <t>Report</t>
        </is>
      </c>
      <c r="B3037" s="4" t="inlineStr">
        <is>
          <t>Name</t>
        </is>
      </c>
      <c r="C3037" s="4" t="n"/>
      <c r="D3037" s="4" t="inlineStr">
        <is>
          <t>rateYTDByProduct</t>
        </is>
      </c>
      <c r="E3037" s="4" t="inlineStr">
        <is>
          <t>Rate YTD By Product</t>
        </is>
      </c>
      <c r="F3037" s="4" t="inlineStr">
        <is>
          <t>Listado de Tarifa Acumulado por Producto</t>
        </is>
      </c>
      <c r="G3037" s="4" t="inlineStr">
        <is>
          <t>Rate YTD By Product</t>
        </is>
      </c>
      <c r="H3037" s="4" t="inlineStr">
        <is>
          <t>Tarifa YTD por produto</t>
        </is>
      </c>
      <c r="I3037" s="5" t="inlineStr">
        <is>
          <t>OK</t>
        </is>
      </c>
      <c r="J3037" s="5" t="n"/>
      <c r="K3037" s="5" t="n"/>
      <c r="L3037" s="4" t="inlineStr">
        <is>
          <t>Report t WHERE t.Code = 'rateYTDByProduct'</t>
        </is>
      </c>
    </row>
    <row r="3038">
      <c r="A3038" s="4" t="inlineStr">
        <is>
          <t>Report</t>
        </is>
      </c>
      <c r="B3038" s="4" t="inlineStr">
        <is>
          <t>Name</t>
        </is>
      </c>
      <c r="C3038" s="4" t="n"/>
      <c r="D3038" s="4" t="inlineStr">
        <is>
          <t>rateYTDByPromotion</t>
        </is>
      </c>
      <c r="E3038" s="4" t="inlineStr">
        <is>
          <t>Rate YTD By Promotion</t>
        </is>
      </c>
      <c r="F3038" s="4" t="inlineStr">
        <is>
          <t>Listado de Tarifa Acumulado por Promoción</t>
        </is>
      </c>
      <c r="G3038" s="4" t="inlineStr">
        <is>
          <t>Rate YTD By Promotion</t>
        </is>
      </c>
      <c r="H3038" s="4" t="inlineStr">
        <is>
          <t>Tarifa YTD por promoção</t>
        </is>
      </c>
      <c r="I3038" s="5" t="inlineStr">
        <is>
          <t>OK</t>
        </is>
      </c>
      <c r="J3038" s="5" t="n"/>
      <c r="K3038" s="5" t="n"/>
      <c r="L3038" s="4" t="inlineStr">
        <is>
          <t>Report t WHERE t.Code = 'rateYTDByPromotion'</t>
        </is>
      </c>
    </row>
    <row r="3039">
      <c r="A3039" s="4" t="inlineStr">
        <is>
          <t>Report</t>
        </is>
      </c>
      <c r="B3039" s="4" t="inlineStr">
        <is>
          <t>Name</t>
        </is>
      </c>
      <c r="C3039" s="4" t="n"/>
      <c r="D3039" s="4" t="inlineStr">
        <is>
          <t>rateYTDBySegment</t>
        </is>
      </c>
      <c r="E3039" s="4" t="inlineStr">
        <is>
          <t>Rate YTD By Segment</t>
        </is>
      </c>
      <c r="F3039" s="4" t="inlineStr">
        <is>
          <t>Listado de Tarifa Acumulado por Segmento</t>
        </is>
      </c>
      <c r="G3039" s="4" t="inlineStr">
        <is>
          <t>Rate YTD By Segment</t>
        </is>
      </c>
      <c r="H3039" s="4" t="inlineStr">
        <is>
          <t>Tarifa YTD por segmento</t>
        </is>
      </c>
      <c r="I3039" s="5" t="inlineStr">
        <is>
          <t>OK</t>
        </is>
      </c>
      <c r="J3039" s="5" t="n"/>
      <c r="K3039" s="5" t="n"/>
      <c r="L3039" s="4" t="inlineStr">
        <is>
          <t>Report t WHERE t.Code = 'rateYTDBySegment'</t>
        </is>
      </c>
    </row>
    <row r="3040">
      <c r="A3040" s="4" t="inlineStr">
        <is>
          <t>Report</t>
        </is>
      </c>
      <c r="B3040" s="4" t="inlineStr">
        <is>
          <t>Name</t>
        </is>
      </c>
      <c r="C3040" s="4" t="n"/>
      <c r="D3040" s="4" t="inlineStr">
        <is>
          <t>rateYTDBySource</t>
        </is>
      </c>
      <c r="E3040" s="4" t="inlineStr">
        <is>
          <t>Rate YTD By Source</t>
        </is>
      </c>
      <c r="F3040" s="4" t="inlineStr">
        <is>
          <t>Listado de Tarifa Acumulado por Origen</t>
        </is>
      </c>
      <c r="G3040" s="4" t="inlineStr">
        <is>
          <t>Rate YTD By Source</t>
        </is>
      </c>
      <c r="H3040" s="4" t="inlineStr">
        <is>
          <t>Tarifa YTD por origem</t>
        </is>
      </c>
      <c r="I3040" s="5" t="inlineStr">
        <is>
          <t>OK</t>
        </is>
      </c>
      <c r="J3040" s="5" t="n"/>
      <c r="K3040" s="5" t="n"/>
      <c r="L3040" s="4" t="inlineStr">
        <is>
          <t>Report t WHERE t.Code = 'rateYTDBySource'</t>
        </is>
      </c>
    </row>
    <row r="3041">
      <c r="A3041" s="4" t="inlineStr">
        <is>
          <t>Report</t>
        </is>
      </c>
      <c r="B3041" s="4" t="inlineStr">
        <is>
          <t>Name</t>
        </is>
      </c>
      <c r="C3041" s="4" t="n"/>
      <c r="D3041" s="4" t="inlineStr">
        <is>
          <t>reservationEventByDate</t>
        </is>
      </c>
      <c r="E3041" s="4" t="inlineStr">
        <is>
          <t>ReservationEvent  By Date</t>
        </is>
      </c>
      <c r="F3041" s="4" t="inlineStr">
        <is>
          <t>Informe de eventos en un período por día</t>
        </is>
      </c>
      <c r="G3041" s="4" t="n"/>
      <c r="H3041" s="4" t="inlineStr">
        <is>
          <t>Eventos por data</t>
        </is>
      </c>
      <c r="I3041" s="5" t="inlineStr">
        <is>
          <t>OK</t>
        </is>
      </c>
      <c r="J3041" s="5" t="n"/>
      <c r="K3041" s="5" t="n"/>
      <c r="L3041" s="4" t="inlineStr">
        <is>
          <t>Report t WHERE t.Code = 'reservationEventByDate'</t>
        </is>
      </c>
    </row>
    <row r="3042">
      <c r="A3042" s="4" t="inlineStr">
        <is>
          <t>Report</t>
        </is>
      </c>
      <c r="B3042" s="4" t="inlineStr">
        <is>
          <t>Name</t>
        </is>
      </c>
      <c r="C3042" s="4" t="n"/>
      <c r="D3042" s="4" t="inlineStr">
        <is>
          <t>reservationEventForecastByFunctionRoom</t>
        </is>
      </c>
      <c r="E3042" s="4" t="inlineStr">
        <is>
          <t>ReservationEvent Forecast Report By FunctionRoom</t>
        </is>
      </c>
      <c r="F3042" s="4" t="inlineStr">
        <is>
          <t>Informe de previsión de eventos por salas</t>
        </is>
      </c>
      <c r="G3042" s="4" t="inlineStr">
        <is>
          <t>ReservationEvent Forecast Report By FunctionRoom</t>
        </is>
      </c>
      <c r="H3042" s="4" t="inlineStr">
        <is>
          <t>Relatório de previsão de eventos por sala de eventos</t>
        </is>
      </c>
      <c r="I3042" s="5" t="inlineStr">
        <is>
          <t>OK</t>
        </is>
      </c>
      <c r="J3042" s="5" t="n"/>
      <c r="K3042" s="5" t="n"/>
      <c r="L3042" s="4" t="inlineStr">
        <is>
          <t>Report t WHERE t.Code = 'reservationEventForecastByFunctionRoom'</t>
        </is>
      </c>
    </row>
    <row r="3043">
      <c r="A3043" s="4" t="inlineStr">
        <is>
          <t>Report</t>
        </is>
      </c>
      <c r="B3043" s="4" t="inlineStr">
        <is>
          <t>Name</t>
        </is>
      </c>
      <c r="C3043" s="4" t="n"/>
      <c r="D3043" s="4" t="inlineStr">
        <is>
          <t>reservationGroupByArrivalDate</t>
        </is>
      </c>
      <c r="E3043" s="4" t="inlineStr">
        <is>
          <t>Reservation Group By Arrival Date Report</t>
        </is>
      </c>
      <c r="F3043" s="4" t="inlineStr">
        <is>
          <t>Listado de Reservas por Fecha de Llegada</t>
        </is>
      </c>
      <c r="G3043" s="4" t="inlineStr">
        <is>
          <t>Reservation Group By Arrival Date Report</t>
        </is>
      </c>
      <c r="H3043" s="4" t="inlineStr">
        <is>
          <t>Relatório de grupos de reservas por data de chegada</t>
        </is>
      </c>
      <c r="I3043" s="5" t="inlineStr">
        <is>
          <t>OK</t>
        </is>
      </c>
      <c r="J3043" s="5" t="n"/>
      <c r="K3043" s="5" t="n"/>
      <c r="L3043" s="4" t="inlineStr">
        <is>
          <t>Report t WHERE t.Code = 'reservationGroupByArrivalDate'</t>
        </is>
      </c>
    </row>
    <row r="3044">
      <c r="A3044" s="4" t="inlineStr">
        <is>
          <t>Report</t>
        </is>
      </c>
      <c r="B3044" s="4" t="inlineStr">
        <is>
          <t>Name</t>
        </is>
      </c>
      <c r="C3044" s="4" t="n"/>
      <c r="D3044" s="4" t="inlineStr">
        <is>
          <t>reservationGroupByDate</t>
        </is>
      </c>
      <c r="E3044" s="4" t="inlineStr">
        <is>
          <t>Reservation Group By Date Report</t>
        </is>
      </c>
      <c r="F3044" s="4" t="inlineStr">
        <is>
          <t>Listado de Grupo de Reservas por Fecha</t>
        </is>
      </c>
      <c r="G3044" s="4" t="inlineStr">
        <is>
          <t>Reservation Group By Date Report</t>
        </is>
      </c>
      <c r="H3044" s="4" t="inlineStr">
        <is>
          <t>Relatório de grupos de reservas por data</t>
        </is>
      </c>
      <c r="I3044" s="5" t="inlineStr">
        <is>
          <t>OK</t>
        </is>
      </c>
      <c r="J3044" s="5" t="n"/>
      <c r="K3044" s="5" t="n"/>
      <c r="L3044" s="4" t="inlineStr">
        <is>
          <t>Report t WHERE t.Code = 'reservationGroupByDate'</t>
        </is>
      </c>
    </row>
    <row r="3045">
      <c r="A3045" s="4" t="inlineStr">
        <is>
          <t>Report</t>
        </is>
      </c>
      <c r="B3045" s="4" t="inlineStr">
        <is>
          <t>Name</t>
        </is>
      </c>
      <c r="C3045" s="4" t="n"/>
      <c r="D3045" s="4" t="inlineStr">
        <is>
          <t>reservationGroupByDepartureDate</t>
        </is>
      </c>
      <c r="E3045" s="4" t="inlineStr">
        <is>
          <t>Reservation Group By Departure Date Report</t>
        </is>
      </c>
      <c r="F3045" s="4" t="inlineStr">
        <is>
          <t>Listado de Reservas por Fecha de Salida</t>
        </is>
      </c>
      <c r="G3045" s="4" t="inlineStr">
        <is>
          <t>Reservation Group By Departure Date Report</t>
        </is>
      </c>
      <c r="H3045" s="4" t="inlineStr">
        <is>
          <t>Relatório de grupos de reservas por data de partida</t>
        </is>
      </c>
      <c r="I3045" s="5" t="inlineStr">
        <is>
          <t>OK</t>
        </is>
      </c>
      <c r="J3045" s="5" t="n"/>
      <c r="K3045" s="5" t="n"/>
      <c r="L3045" s="4" t="inlineStr">
        <is>
          <t>Report t WHERE t.Code = 'reservationGroupByDepartureDate'</t>
        </is>
      </c>
    </row>
    <row r="3046">
      <c r="A3046" s="4" t="inlineStr">
        <is>
          <t>Report</t>
        </is>
      </c>
      <c r="B3046" s="4" t="inlineStr">
        <is>
          <t>Name</t>
        </is>
      </c>
      <c r="C3046" s="4" t="n"/>
      <c r="D3046" s="4" t="inlineStr">
        <is>
          <t>reservationGroupByExpiredDate</t>
        </is>
      </c>
      <c r="E3046" s="4" t="inlineStr">
        <is>
          <t>Reservation Group By Expired Date Report</t>
        </is>
      </c>
      <c r="F3046" s="4" t="inlineStr">
        <is>
          <t>Listado de Grupo de Reservas por Fecha de Expiración</t>
        </is>
      </c>
      <c r="G3046" s="4" t="inlineStr">
        <is>
          <t>Reservation Group By Expired Date Report</t>
        </is>
      </c>
      <c r="H3046" s="4" t="inlineStr">
        <is>
          <t>Relatório de grupos de reservas por data de expiração</t>
        </is>
      </c>
      <c r="I3046" s="5" t="inlineStr">
        <is>
          <t>OK</t>
        </is>
      </c>
      <c r="J3046" s="5" t="n"/>
      <c r="K3046" s="5" t="n"/>
      <c r="L3046" s="4" t="inlineStr">
        <is>
          <t>Report t WHERE t.Code = 'reservationGroupByExpiredDate'</t>
        </is>
      </c>
    </row>
    <row r="3047">
      <c r="A3047" s="4" t="inlineStr">
        <is>
          <t>Report</t>
        </is>
      </c>
      <c r="B3047" s="4" t="inlineStr">
        <is>
          <t>Name</t>
        </is>
      </c>
      <c r="C3047" s="4" t="n"/>
      <c r="D3047" s="4" t="inlineStr">
        <is>
          <t>reservationGroupServiceForecast</t>
        </is>
      </c>
      <c r="E3047" s="4" t="inlineStr">
        <is>
          <t>Reservation Group Service Forecast Report</t>
        </is>
      </c>
      <c r="F3047" s="4" t="inlineStr">
        <is>
          <t>Listado de Previsión de Servicios para Grupos de Reservas</t>
        </is>
      </c>
      <c r="G3047" s="4" t="inlineStr">
        <is>
          <t>Reservation Group Service Forecast Report</t>
        </is>
      </c>
      <c r="H3047" s="4" t="inlineStr">
        <is>
          <t>Relatório de previsão de serviços de grupos de reservas</t>
        </is>
      </c>
      <c r="I3047" s="5" t="inlineStr">
        <is>
          <t>OK</t>
        </is>
      </c>
      <c r="J3047" s="5" t="n"/>
      <c r="K3047" s="5" t="n"/>
      <c r="L3047" s="4" t="inlineStr">
        <is>
          <t>Report t WHERE t.Code = 'reservationGroupServiceForecast'</t>
        </is>
      </c>
    </row>
    <row r="3048">
      <c r="A3048" s="4" t="inlineStr">
        <is>
          <t>Report</t>
        </is>
      </c>
      <c r="B3048" s="4" t="inlineStr">
        <is>
          <t>Name</t>
        </is>
      </c>
      <c r="C3048" s="4" t="n"/>
      <c r="D3048" s="4" t="inlineStr">
        <is>
          <t>reservationInvoicePosting</t>
        </is>
      </c>
      <c r="E3048" s="4" t="inlineStr">
        <is>
          <t>Reservation InvoicePosting Report</t>
        </is>
      </c>
      <c r="F3048" s="4" t="inlineStr">
        <is>
          <t>Listado de Facturación de Reserva</t>
        </is>
      </c>
      <c r="G3048" s="4" t="inlineStr">
        <is>
          <t>Reservation InvoicePosting Report</t>
        </is>
      </c>
      <c r="H3048" s="4" t="inlineStr">
        <is>
          <t>Relatório de lançamentos de faturas de reservas</t>
        </is>
      </c>
      <c r="I3048" s="5" t="inlineStr">
        <is>
          <t>OK</t>
        </is>
      </c>
      <c r="J3048" s="5" t="n"/>
      <c r="K3048" s="5" t="n"/>
      <c r="L3048" s="4" t="inlineStr">
        <is>
          <t>Report t WHERE t.Code = 'reservationInvoicePosting'</t>
        </is>
      </c>
    </row>
    <row r="3049">
      <c r="A3049" s="4" t="inlineStr">
        <is>
          <t>Report</t>
        </is>
      </c>
      <c r="B3049" s="4" t="inlineStr">
        <is>
          <t>Name</t>
        </is>
      </c>
      <c r="C3049" s="4" t="n"/>
      <c r="D3049" s="4" t="inlineStr">
        <is>
          <t>reservationOccupancyDailyByCountryAndStateProv</t>
        </is>
      </c>
      <c r="E3049" s="4" t="inlineStr">
        <is>
          <t>ReservationOccupancyDailyByCountryAndStateProv Report</t>
        </is>
      </c>
      <c r="F3049" s="4" t="inlineStr">
        <is>
          <t>Listado de Ocupación Diaria por País y Provincia</t>
        </is>
      </c>
      <c r="G3049" s="4" t="inlineStr">
        <is>
          <t>ReservationOccupancyDailyByCountryAndStateProv Report</t>
        </is>
      </c>
      <c r="H3049" s="4" t="inlineStr">
        <is>
          <t>Relatório de ocupação diária por país e região</t>
        </is>
      </c>
      <c r="I3049" s="5" t="inlineStr">
        <is>
          <t>OK</t>
        </is>
      </c>
      <c r="J3049" s="5" t="n"/>
      <c r="K3049" s="5" t="n"/>
      <c r="L3049" s="4" t="inlineStr">
        <is>
          <t>Report t WHERE t.Code = 'reservationOccupancyDailyByCountryAndStateProv'</t>
        </is>
      </c>
    </row>
    <row r="3050">
      <c r="A3050" s="4" t="inlineStr">
        <is>
          <t>Report</t>
        </is>
      </c>
      <c r="B3050" s="4" t="inlineStr">
        <is>
          <t>Name</t>
        </is>
      </c>
      <c r="C3050" s="4" t="n"/>
      <c r="D3050" s="4" t="inlineStr">
        <is>
          <t>reservationOccupancySummaryByCountryAndStateProv</t>
        </is>
      </c>
      <c r="E3050" s="4" t="inlineStr">
        <is>
          <t>Reservation Occupancy Summary By Country And State</t>
        </is>
      </c>
      <c r="F3050" s="4" t="inlineStr">
        <is>
          <t>Listado de Resumen de Ocupación de Reservas por País y Estado</t>
        </is>
      </c>
      <c r="G3050" s="4" t="inlineStr">
        <is>
          <t>Reservation Occupancy Summary By Country And State</t>
        </is>
      </c>
      <c r="H3050" s="4" t="inlineStr">
        <is>
          <t>Resumo de ocupação por país e região</t>
        </is>
      </c>
      <c r="I3050" s="5" t="inlineStr">
        <is>
          <t>OK</t>
        </is>
      </c>
      <c r="J3050" s="5" t="n"/>
      <c r="K3050" s="5" t="n"/>
      <c r="L3050" s="4" t="inlineStr">
        <is>
          <t>Report t WHERE t.Code = 'reservationOccupancySummaryByCountryAndStateProv'</t>
        </is>
      </c>
    </row>
    <row r="3051">
      <c r="A3051" s="4" t="inlineStr">
        <is>
          <t>Report</t>
        </is>
      </c>
      <c r="B3051" s="4" t="inlineStr">
        <is>
          <t>Name</t>
        </is>
      </c>
      <c r="C3051" s="4" t="n"/>
      <c r="D3051" s="4" t="inlineStr">
        <is>
          <t>reservationRoomStayAlert</t>
        </is>
      </c>
      <c r="E3051" s="4" t="inlineStr">
        <is>
          <t>ReservationRoomStay Alert</t>
        </is>
      </c>
      <c r="F3051" s="4" t="inlineStr">
        <is>
          <t>Listado de Alerta de Estancias</t>
        </is>
      </c>
      <c r="G3051" s="4" t="inlineStr">
        <is>
          <t>ReservationRoomStay Alert</t>
        </is>
      </c>
      <c r="H3051" s="4" t="inlineStr">
        <is>
          <t>Alertas de estadias</t>
        </is>
      </c>
      <c r="I3051" s="5" t="inlineStr">
        <is>
          <t>OK</t>
        </is>
      </c>
      <c r="J3051" s="5" t="n"/>
      <c r="K3051" s="5" t="n"/>
      <c r="L3051" s="4" t="inlineStr">
        <is>
          <t>Report t WHERE t.Code = 'reservationRoomStayAlert'</t>
        </is>
      </c>
    </row>
    <row r="3052">
      <c r="A3052" s="4" t="inlineStr">
        <is>
          <t>Report</t>
        </is>
      </c>
      <c r="B3052" s="4" t="inlineStr">
        <is>
          <t>Name</t>
        </is>
      </c>
      <c r="C3052" s="4" t="n"/>
      <c r="D3052" s="4" t="inlineStr">
        <is>
          <t>reservationRoomStayByExpiredDate</t>
        </is>
      </c>
      <c r="E3052" s="4" t="inlineStr">
        <is>
          <t>Reservation Room Stay By Expired Date Report</t>
        </is>
      </c>
      <c r="F3052" s="4" t="inlineStr">
        <is>
          <t>Listado de Estancias por Fecha de Expiración</t>
        </is>
      </c>
      <c r="G3052" s="4" t="inlineStr">
        <is>
          <t>Reservation Room Stay By Expired Date Report</t>
        </is>
      </c>
      <c r="H3052" s="4" t="inlineStr">
        <is>
          <t>Relatório de estadias por data de expiração</t>
        </is>
      </c>
      <c r="I3052" s="5" t="inlineStr">
        <is>
          <t>OK</t>
        </is>
      </c>
      <c r="J3052" s="5" t="n"/>
      <c r="K3052" s="5" t="n"/>
      <c r="L3052" s="4" t="inlineStr">
        <is>
          <t>Report t WHERE t.Code = 'reservationRoomStayByExpiredDate'</t>
        </is>
      </c>
    </row>
    <row r="3053">
      <c r="A3053" s="4" t="inlineStr">
        <is>
          <t>Report</t>
        </is>
      </c>
      <c r="B3053" s="4" t="inlineStr">
        <is>
          <t>Name</t>
        </is>
      </c>
      <c r="C3053" s="4" t="n"/>
      <c r="D3053" s="4" t="inlineStr">
        <is>
          <t>reservationRoomStayDaily</t>
        </is>
      </c>
      <c r="E3053" s="4" t="inlineStr">
        <is>
          <t>ReservationRoomStay Daily Report</t>
        </is>
      </c>
      <c r="F3053" s="4" t="inlineStr">
        <is>
          <t>Listado Diario de Estancia en Reserva</t>
        </is>
      </c>
      <c r="G3053" s="4" t="inlineStr">
        <is>
          <t>ReservationRoomStay Daily Report</t>
        </is>
      </c>
      <c r="H3053" s="4" t="inlineStr">
        <is>
          <t>Relatório diário de estadias</t>
        </is>
      </c>
      <c r="I3053" s="5" t="inlineStr">
        <is>
          <t>OK</t>
        </is>
      </c>
      <c r="J3053" s="5" t="n"/>
      <c r="K3053" s="5" t="n"/>
      <c r="L3053" s="4" t="inlineStr">
        <is>
          <t>Report t WHERE t.Code = 'reservationRoomStayDaily'</t>
        </is>
      </c>
    </row>
    <row r="3054">
      <c r="A3054" s="4" t="inlineStr">
        <is>
          <t>Report</t>
        </is>
      </c>
      <c r="B3054" s="4" t="inlineStr">
        <is>
          <t>Name</t>
        </is>
      </c>
      <c r="C3054" s="4" t="n"/>
      <c r="D3054" s="4" t="inlineStr">
        <is>
          <t>reservationRoomStayExtraBedExtraCot</t>
        </is>
      </c>
      <c r="E3054" s="4" t="inlineStr">
        <is>
          <t>ReservationRoomStay ExtraBed ExtraCot By Date</t>
        </is>
      </c>
      <c r="F3054" s="4" t="inlineStr">
        <is>
          <t>Listado de Reservas con Cama Extra y Cuna por Fecha</t>
        </is>
      </c>
      <c r="G3054" s="4" t="inlineStr">
        <is>
          <t>ReservationRoomStay ExtraBed ExtraCot By Date</t>
        </is>
      </c>
      <c r="H3054" s="4" t="inlineStr">
        <is>
          <t>Estadias com cama extra e berço por data</t>
        </is>
      </c>
      <c r="I3054" s="5" t="inlineStr">
        <is>
          <t>OK</t>
        </is>
      </c>
      <c r="J3054" s="5" t="n"/>
      <c r="K3054" s="5" t="n"/>
      <c r="L3054" s="4" t="inlineStr">
        <is>
          <t>Report t WHERE t.Code = 'reservationRoomStayExtraBedExtraCot'</t>
        </is>
      </c>
    </row>
    <row r="3055">
      <c r="A3055" s="4" t="inlineStr">
        <is>
          <t>Report</t>
        </is>
      </c>
      <c r="B3055" s="4" t="inlineStr">
        <is>
          <t>Name</t>
        </is>
      </c>
      <c r="C3055" s="4" t="n"/>
      <c r="D3055" s="4" t="inlineStr">
        <is>
          <t>reservationRoomStayInvoicePosting</t>
        </is>
      </c>
      <c r="E3055" s="4" t="inlineStr">
        <is>
          <t>ReservationRoomStay InvoicePosting Report</t>
        </is>
      </c>
      <c r="F3055" s="4" t="inlineStr">
        <is>
          <t>Listado de Facturación de Estancia en Reserva</t>
        </is>
      </c>
      <c r="G3055" s="4" t="inlineStr">
        <is>
          <t>ReservationRoomStay InvoicePosting Report</t>
        </is>
      </c>
      <c r="H3055" s="4" t="inlineStr">
        <is>
          <t>Relatório de lançamentos de faturas de estadias</t>
        </is>
      </c>
      <c r="I3055" s="5" t="inlineStr">
        <is>
          <t>OK</t>
        </is>
      </c>
      <c r="J3055" s="5" t="n"/>
      <c r="K3055" s="5" t="n"/>
      <c r="L3055" s="4" t="inlineStr">
        <is>
          <t>Report t WHERE t.Code = 'reservationRoomStayInvoicePosting'</t>
        </is>
      </c>
    </row>
    <row r="3056">
      <c r="A3056" s="4" t="inlineStr">
        <is>
          <t>Report</t>
        </is>
      </c>
      <c r="B3056" s="4" t="inlineStr">
        <is>
          <t>Name</t>
        </is>
      </c>
      <c r="C3056" s="4" t="n"/>
      <c r="D3056" s="4" t="inlineStr">
        <is>
          <t>reservationRoomStayThroughDate</t>
        </is>
      </c>
      <c r="E3056" s="4" t="inlineStr">
        <is>
          <t>ReservationRoomStay Through Date Report</t>
        </is>
      </c>
      <c r="F3056" s="4" t="inlineStr">
        <is>
          <t>Listado de Estancias hasta una Fecha Determinada</t>
        </is>
      </c>
      <c r="G3056" s="4" t="inlineStr">
        <is>
          <t>ReservationRoomStay Through Date Report</t>
        </is>
      </c>
      <c r="H3056" s="4" t="inlineStr">
        <is>
          <t>Relatório de estadias até uma data</t>
        </is>
      </c>
      <c r="I3056" s="5" t="inlineStr">
        <is>
          <t>OK</t>
        </is>
      </c>
      <c r="J3056" s="5" t="n"/>
      <c r="K3056" s="5" t="n"/>
      <c r="L3056" s="4" t="inlineStr">
        <is>
          <t>Report t WHERE t.Code = 'reservationRoomStayThroughDate'</t>
        </is>
      </c>
    </row>
    <row r="3057">
      <c r="A3057" s="4" t="inlineStr">
        <is>
          <t>Report</t>
        </is>
      </c>
      <c r="B3057" s="4" t="inlineStr">
        <is>
          <t>Name</t>
        </is>
      </c>
      <c r="C3057" s="4" t="n"/>
      <c r="D3057" s="4" t="inlineStr">
        <is>
          <t>reservationRoomStayThroughDateByDay</t>
        </is>
      </c>
      <c r="E3057" s="4" t="inlineStr">
        <is>
          <t>ReservationRoomStay Through Date By Day</t>
        </is>
      </c>
      <c r="F3057" s="4" t="inlineStr">
        <is>
          <t>Listado de Estancias por Día Hasta una Fecha Determinada</t>
        </is>
      </c>
      <c r="G3057" s="4" t="inlineStr">
        <is>
          <t>ReservationRoomStay Through Date By Day</t>
        </is>
      </c>
      <c r="H3057" s="4" t="inlineStr">
        <is>
          <t>Estadias até uma data por dia</t>
        </is>
      </c>
      <c r="I3057" s="5" t="inlineStr">
        <is>
          <t>OK</t>
        </is>
      </c>
      <c r="J3057" s="5" t="n"/>
      <c r="K3057" s="5" t="n"/>
      <c r="L3057" s="4" t="inlineStr">
        <is>
          <t>Report t WHERE t.Code = 'reservationRoomStayThroughDateByDay'</t>
        </is>
      </c>
    </row>
    <row r="3058">
      <c r="A3058" s="4" t="inlineStr">
        <is>
          <t>Report</t>
        </is>
      </c>
      <c r="B3058" s="4" t="inlineStr">
        <is>
          <t>Name</t>
        </is>
      </c>
      <c r="C3058" s="4" t="n"/>
      <c r="D3058" s="4" t="inlineStr">
        <is>
          <t>reservationRoomStayUnassignedRoom</t>
        </is>
      </c>
      <c r="E3058" s="4" t="inlineStr">
        <is>
          <t>ReservationRoomStay Unassigned Room</t>
        </is>
      </c>
      <c r="F3058" s="4" t="inlineStr">
        <is>
          <t>Listado de Estancias con Habitación No Asignada</t>
        </is>
      </c>
      <c r="G3058" s="4" t="inlineStr">
        <is>
          <t>ReservationRoomStay Unassigned Room</t>
        </is>
      </c>
      <c r="H3058" s="4" t="inlineStr">
        <is>
          <t>Estadias sem quarto atribuído</t>
        </is>
      </c>
      <c r="I3058" s="5" t="inlineStr">
        <is>
          <t>OK</t>
        </is>
      </c>
      <c r="J3058" s="5" t="n"/>
      <c r="K3058" s="5" t="n"/>
      <c r="L3058" s="4" t="inlineStr">
        <is>
          <t>Report t WHERE t.Code = 'reservationRoomStayUnassignedRoom'</t>
        </is>
      </c>
    </row>
    <row r="3059">
      <c r="A3059" s="4" t="inlineStr">
        <is>
          <t>Report</t>
        </is>
      </c>
      <c r="B3059" s="4" t="inlineStr">
        <is>
          <t>Name</t>
        </is>
      </c>
      <c r="C3059" s="4" t="n"/>
      <c r="D3059" s="4" t="inlineStr">
        <is>
          <t>reservationRoomStayUpgradeOrDowngrade</t>
        </is>
      </c>
      <c r="E3059" s="4" t="inlineStr">
        <is>
          <t>ReservationRoomStay Upgrade Or Downgrade Room</t>
        </is>
      </c>
      <c r="F3059" s="4" t="inlineStr">
        <is>
          <t>Listado de Estancias con Upgrade o Downgrade de Habitación</t>
        </is>
      </c>
      <c r="G3059" s="4" t="inlineStr">
        <is>
          <t>ReservationRoomStay Upgrade Or Downgrade Room</t>
        </is>
      </c>
      <c r="H3059" s="4" t="inlineStr">
        <is>
          <t>Estadias com upgrade ou downgrade de quarto</t>
        </is>
      </c>
      <c r="I3059" s="5" t="inlineStr">
        <is>
          <t>OK</t>
        </is>
      </c>
      <c r="J3059" s="5" t="n"/>
      <c r="K3059" s="5" t="n"/>
      <c r="L3059" s="4" t="inlineStr">
        <is>
          <t>Report t WHERE t.Code = 'reservationRoomStayUpgradeOrDowngrade'</t>
        </is>
      </c>
    </row>
    <row r="3060">
      <c r="A3060" s="4" t="inlineStr">
        <is>
          <t>Report</t>
        </is>
      </c>
      <c r="B3060" s="4" t="inlineStr">
        <is>
          <t>Name</t>
        </is>
      </c>
      <c r="C3060" s="4" t="n"/>
      <c r="D3060" s="4" t="inlineStr">
        <is>
          <t>revenueEventForecastGroupByReservationGroup</t>
        </is>
      </c>
      <c r="E3060" s="4" t="inlineStr">
        <is>
          <t>Event revenue forecast report, by productive subgroup and reservationGroup</t>
        </is>
      </c>
      <c r="F3060" s="4" t="inlineStr">
        <is>
          <t>Informe de previsión de ingresos de eventos, agrupado por subgrupo productivo y por reserva de grupo</t>
        </is>
      </c>
      <c r="G3060" s="4" t="inlineStr">
        <is>
          <t>Event revenue forecast report, by productive subgroup and reservationGroup</t>
        </is>
      </c>
      <c r="H3060" s="4" t="inlineStr">
        <is>
          <t>Relatório de previsão de receita de eventos, por subgrupo produtivo e grupo de reservas</t>
        </is>
      </c>
      <c r="I3060" s="5" t="inlineStr">
        <is>
          <t>OK</t>
        </is>
      </c>
      <c r="J3060" s="5" t="n"/>
      <c r="K3060" s="5" t="n"/>
      <c r="L3060" s="4" t="inlineStr">
        <is>
          <t>Report t WHERE t.Code = 'revenueEventForecastGroupByReservationGroup'</t>
        </is>
      </c>
    </row>
    <row r="3061">
      <c r="A3061" s="4" t="inlineStr">
        <is>
          <t>Report</t>
        </is>
      </c>
      <c r="B3061" s="4" t="inlineStr">
        <is>
          <t>Name</t>
        </is>
      </c>
      <c r="C3061" s="4" t="n"/>
      <c r="D3061" s="4" t="inlineStr">
        <is>
          <t>revenuePivot</t>
        </is>
      </c>
      <c r="E3061" s="4" t="inlineStr">
        <is>
          <t>Revenue Pivot</t>
        </is>
      </c>
      <c r="F3061" s="4" t="inlineStr">
        <is>
          <t>Listado de Tabla Pivot de Revenue</t>
        </is>
      </c>
      <c r="G3061" s="4" t="inlineStr">
        <is>
          <t>Revenue Pivot</t>
        </is>
      </c>
      <c r="H3061" s="4" t="inlineStr">
        <is>
          <t>Tabela dinâmica de receita</t>
        </is>
      </c>
      <c r="I3061" s="5" t="inlineStr">
        <is>
          <t>OK</t>
        </is>
      </c>
      <c r="J3061" s="5" t="n"/>
      <c r="K3061" s="5" t="n"/>
      <c r="L3061" s="4" t="inlineStr">
        <is>
          <t>Report t WHERE t.Code = 'revenuePivot'</t>
        </is>
      </c>
    </row>
    <row r="3062">
      <c r="A3062" s="4" t="inlineStr">
        <is>
          <t>Report</t>
        </is>
      </c>
      <c r="B3062" s="4" t="inlineStr">
        <is>
          <t>Name</t>
        </is>
      </c>
      <c r="C3062" s="4" t="n"/>
      <c r="D3062" s="4" t="inlineStr">
        <is>
          <t>revenueReservationGroupByReservationGroup</t>
        </is>
      </c>
      <c r="E3062" s="4" t="inlineStr">
        <is>
          <t>Revenue ReservationGroup By ReservationGroup</t>
        </is>
      </c>
      <c r="F3062" s="4" t="inlineStr">
        <is>
          <t>Informe de previsión de grupos de reservas por grupo, por fuente de cargos y subgrupo de productos</t>
        </is>
      </c>
      <c r="G3062" s="4" t="inlineStr">
        <is>
          <t>Forecast report of booking groups by group, by source of charges and sub-group of products</t>
        </is>
      </c>
      <c r="H3062" s="4" t="inlineStr">
        <is>
          <t>Relatório de previsão de grupos de reservas por grupo, por origem dos débitos e subgrupo de produtos</t>
        </is>
      </c>
      <c r="I3062" s="5" t="inlineStr">
        <is>
          <t>OK</t>
        </is>
      </c>
      <c r="J3062" s="5" t="n"/>
      <c r="K3062" s="5" t="n"/>
      <c r="L3062" s="4" t="inlineStr">
        <is>
          <t>Report t WHERE t.Code = 'revenueReservationGroupByReservationGroup'</t>
        </is>
      </c>
    </row>
    <row r="3063">
      <c r="A3063" s="4" t="inlineStr">
        <is>
          <t>Report</t>
        </is>
      </c>
      <c r="B3063" s="4" t="inlineStr">
        <is>
          <t>Name</t>
        </is>
      </c>
      <c r="C3063" s="4" t="n"/>
      <c r="D3063" s="4" t="inlineStr">
        <is>
          <t>roomChange</t>
        </is>
      </c>
      <c r="E3063" s="4" t="inlineStr">
        <is>
          <t>Room Change Report</t>
        </is>
      </c>
      <c r="F3063" s="4" t="inlineStr">
        <is>
          <t>Listado de Cambio de Habitaciones</t>
        </is>
      </c>
      <c r="G3063" s="4" t="inlineStr">
        <is>
          <t>Room Change Report</t>
        </is>
      </c>
      <c r="H3063" s="4" t="inlineStr">
        <is>
          <t>Relatório de mudanças de quarto</t>
        </is>
      </c>
      <c r="I3063" s="5" t="inlineStr">
        <is>
          <t>OK</t>
        </is>
      </c>
      <c r="J3063" s="5" t="n"/>
      <c r="K3063" s="5" t="n"/>
      <c r="L3063" s="4" t="inlineStr">
        <is>
          <t>Report t WHERE t.Code = 'roomChange'</t>
        </is>
      </c>
    </row>
    <row r="3064">
      <c r="A3064" s="4" t="inlineStr">
        <is>
          <t>Report</t>
        </is>
      </c>
      <c r="B3064" s="4" t="inlineStr">
        <is>
          <t>Name</t>
        </is>
      </c>
      <c r="C3064" s="4" t="n"/>
      <c r="D3064" s="4" t="inlineStr">
        <is>
          <t>roomServiceByDate</t>
        </is>
      </c>
      <c r="E3064" s="4" t="inlineStr">
        <is>
          <t>Room Service By Date</t>
        </is>
      </c>
      <c r="F3064" s="4" t="inlineStr">
        <is>
          <t>Listado de Servicio de Habitaciones por Fecha</t>
        </is>
      </c>
      <c r="G3064" s="4" t="inlineStr">
        <is>
          <t>Room Service By Date</t>
        </is>
      </c>
      <c r="H3064" s="4" t="inlineStr">
        <is>
          <t>Room service por data</t>
        </is>
      </c>
      <c r="I3064" s="5" t="inlineStr">
        <is>
          <t>OK</t>
        </is>
      </c>
      <c r="J3064" s="5" t="n"/>
      <c r="K3064" s="5" t="n"/>
      <c r="L3064" s="4" t="inlineStr">
        <is>
          <t>Report t WHERE t.Code = 'roomServiceByDate'</t>
        </is>
      </c>
    </row>
    <row r="3065">
      <c r="A3065" s="4" t="inlineStr">
        <is>
          <t>Report</t>
        </is>
      </c>
      <c r="B3065" s="4" t="inlineStr">
        <is>
          <t>Name</t>
        </is>
      </c>
      <c r="C3065" s="4" t="n"/>
      <c r="D3065" s="4" t="inlineStr">
        <is>
          <t>roomServiceGroupByDate</t>
        </is>
      </c>
      <c r="E3065" s="4" t="inlineStr">
        <is>
          <t>Room Service Group By Date</t>
        </is>
      </c>
      <c r="F3065" s="4" t="inlineStr">
        <is>
          <t>Listado de Grupo de Servicio de Habitaciones por Fecha</t>
        </is>
      </c>
      <c r="G3065" s="4" t="inlineStr">
        <is>
          <t>Room Service Group By Date</t>
        </is>
      </c>
      <c r="H3065" s="4" t="inlineStr">
        <is>
          <t>Room service agrupado por data</t>
        </is>
      </c>
      <c r="I3065" s="5" t="inlineStr">
        <is>
          <t>OK</t>
        </is>
      </c>
      <c r="J3065" s="5" t="n"/>
      <c r="K3065" s="5" t="n"/>
      <c r="L3065" s="4" t="inlineStr">
        <is>
          <t>Report t WHERE t.Code = 'roomServiceGroupByDate'</t>
        </is>
      </c>
    </row>
    <row r="3066">
      <c r="A3066" s="4" t="inlineStr">
        <is>
          <t>Report</t>
        </is>
      </c>
      <c r="B3066" s="4" t="inlineStr">
        <is>
          <t>Name</t>
        </is>
      </c>
      <c r="C3066" s="4" t="n"/>
      <c r="D3066" s="4" t="inlineStr">
        <is>
          <t>segment</t>
        </is>
      </c>
      <c r="E3066" s="4" t="inlineStr">
        <is>
          <t>Segment Report</t>
        </is>
      </c>
      <c r="F3066" s="4" t="inlineStr">
        <is>
          <t>Listado de Segmento</t>
        </is>
      </c>
      <c r="G3066" s="4" t="inlineStr">
        <is>
          <t>Segment Report</t>
        </is>
      </c>
      <c r="H3066" s="4" t="inlineStr">
        <is>
          <t>Relatório de segmentos</t>
        </is>
      </c>
      <c r="I3066" s="5" t="inlineStr">
        <is>
          <t>OK</t>
        </is>
      </c>
      <c r="J3066" s="5" t="n"/>
      <c r="K3066" s="5" t="n"/>
      <c r="L3066" s="4" t="inlineStr">
        <is>
          <t>Report t WHERE t.Code = 'segment'</t>
        </is>
      </c>
    </row>
    <row r="3067">
      <c r="A3067" s="4" t="inlineStr">
        <is>
          <t>Report</t>
        </is>
      </c>
      <c r="B3067" s="4" t="inlineStr">
        <is>
          <t>Name</t>
        </is>
      </c>
      <c r="C3067" s="4" t="n"/>
      <c r="D3067" s="4" t="inlineStr">
        <is>
          <t>segmentBarChart</t>
        </is>
      </c>
      <c r="E3067" s="4" t="inlineStr">
        <is>
          <t>Segment Bar Chart</t>
        </is>
      </c>
      <c r="F3067" s="4" t="inlineStr">
        <is>
          <t>Listado de Segmento Bar Gráfico</t>
        </is>
      </c>
      <c r="G3067" s="4" t="inlineStr">
        <is>
          <t>Segment Bar Chart</t>
        </is>
      </c>
      <c r="H3067" s="4" t="inlineStr">
        <is>
          <t>Gráfico de barras de segmentos</t>
        </is>
      </c>
      <c r="I3067" s="5" t="inlineStr">
        <is>
          <t>OK</t>
        </is>
      </c>
      <c r="J3067" s="5" t="n"/>
      <c r="K3067" s="5" t="n"/>
      <c r="L3067" s="4" t="inlineStr">
        <is>
          <t>Report t WHERE t.Code = 'segmentBarChart'</t>
        </is>
      </c>
    </row>
    <row r="3068">
      <c r="A3068" s="4" t="inlineStr">
        <is>
          <t>Report</t>
        </is>
      </c>
      <c r="B3068" s="4" t="inlineStr">
        <is>
          <t>Name</t>
        </is>
      </c>
      <c r="C3068" s="4" t="n"/>
      <c r="D3068" s="4" t="inlineStr">
        <is>
          <t>segmentBudget</t>
        </is>
      </c>
      <c r="E3068" s="4" t="inlineStr">
        <is>
          <t>Segment Budget Report</t>
        </is>
      </c>
      <c r="F3068" s="4" t="inlineStr">
        <is>
          <t>Listado de Presupuesto de Segmento</t>
        </is>
      </c>
      <c r="G3068" s="4" t="inlineStr">
        <is>
          <t>Segment Budget Report</t>
        </is>
      </c>
      <c r="H3068" s="4" t="inlineStr">
        <is>
          <t>Relatório de orçamento por segmento</t>
        </is>
      </c>
      <c r="I3068" s="5" t="inlineStr">
        <is>
          <t>OK</t>
        </is>
      </c>
      <c r="J3068" s="5" t="n"/>
      <c r="K3068" s="5" t="n"/>
      <c r="L3068" s="4" t="inlineStr">
        <is>
          <t>Report t WHERE t.Code = 'segmentBudget'</t>
        </is>
      </c>
    </row>
    <row r="3069">
      <c r="A3069" s="4" t="inlineStr">
        <is>
          <t>Report</t>
        </is>
      </c>
      <c r="B3069" s="4" t="inlineStr">
        <is>
          <t>Name</t>
        </is>
      </c>
      <c r="C3069" s="4" t="n"/>
      <c r="D3069" s="4" t="inlineStr">
        <is>
          <t>segmentBudgetYTD</t>
        </is>
      </c>
      <c r="E3069" s="4" t="inlineStr">
        <is>
          <t>Segment Budget YTD Report</t>
        </is>
      </c>
      <c r="F3069" s="4" t="inlineStr">
        <is>
          <t>Listado de Presupuesto de Segmento Acumulado</t>
        </is>
      </c>
      <c r="G3069" s="4" t="inlineStr">
        <is>
          <t>Segment Budget YTD Report</t>
        </is>
      </c>
      <c r="H3069" s="4" t="inlineStr">
        <is>
          <t>Relatório YTD de orçamento por segmento</t>
        </is>
      </c>
      <c r="I3069" s="5" t="inlineStr">
        <is>
          <t>OK</t>
        </is>
      </c>
      <c r="J3069" s="5" t="n"/>
      <c r="K3069" s="5" t="n"/>
      <c r="L3069" s="4" t="inlineStr">
        <is>
          <t>Report t WHERE t.Code = 'segmentBudgetYTD'</t>
        </is>
      </c>
    </row>
    <row r="3070">
      <c r="A3070" s="4" t="inlineStr">
        <is>
          <t>Report</t>
        </is>
      </c>
      <c r="B3070" s="4" t="inlineStr">
        <is>
          <t>Name</t>
        </is>
      </c>
      <c r="C3070" s="4" t="n"/>
      <c r="D3070" s="4" t="inlineStr">
        <is>
          <t>segmentByChannel</t>
        </is>
      </c>
      <c r="E3070" s="4" t="inlineStr">
        <is>
          <t>Segment by Channel</t>
        </is>
      </c>
      <c r="F3070" s="4" t="inlineStr">
        <is>
          <t>Listado de Segmento por Canal</t>
        </is>
      </c>
      <c r="G3070" s="4" t="inlineStr">
        <is>
          <t>Segment by Channel</t>
        </is>
      </c>
      <c r="H3070" s="4" t="inlineStr">
        <is>
          <t>Segmento por canal</t>
        </is>
      </c>
      <c r="I3070" s="5" t="inlineStr">
        <is>
          <t>OK</t>
        </is>
      </c>
      <c r="J3070" s="5" t="n"/>
      <c r="K3070" s="5" t="n"/>
      <c r="L3070" s="4" t="inlineStr">
        <is>
          <t>Report t WHERE t.Code = 'segmentByChannel'</t>
        </is>
      </c>
    </row>
    <row r="3071">
      <c r="A3071" s="4" t="inlineStr">
        <is>
          <t>Report</t>
        </is>
      </c>
      <c r="B3071" s="4" t="inlineStr">
        <is>
          <t>Name</t>
        </is>
      </c>
      <c r="C3071" s="4" t="n"/>
      <c r="D3071" s="4" t="inlineStr">
        <is>
          <t>segmentByCountry</t>
        </is>
      </c>
      <c r="E3071" s="4" t="inlineStr">
        <is>
          <t>Segment by Country</t>
        </is>
      </c>
      <c r="F3071" s="4" t="inlineStr">
        <is>
          <t>Listado de Segmento por País</t>
        </is>
      </c>
      <c r="G3071" s="4" t="inlineStr">
        <is>
          <t>Segment by Country</t>
        </is>
      </c>
      <c r="H3071" s="4" t="inlineStr">
        <is>
          <t>Segmento por país</t>
        </is>
      </c>
      <c r="I3071" s="5" t="inlineStr">
        <is>
          <t>OK</t>
        </is>
      </c>
      <c r="J3071" s="5" t="n"/>
      <c r="K3071" s="5" t="n"/>
      <c r="L3071" s="4" t="inlineStr">
        <is>
          <t>Report t WHERE t.Code = 'segmentByCountry'</t>
        </is>
      </c>
    </row>
    <row r="3072">
      <c r="A3072" s="4" t="inlineStr">
        <is>
          <t>Report</t>
        </is>
      </c>
      <c r="B3072" s="4" t="inlineStr">
        <is>
          <t>Name</t>
        </is>
      </c>
      <c r="C3072" s="4" t="n"/>
      <c r="D3072" s="4" t="inlineStr">
        <is>
          <t>segmentByDay</t>
        </is>
      </c>
      <c r="E3072" s="4" t="inlineStr">
        <is>
          <t>Segment by Day</t>
        </is>
      </c>
      <c r="F3072" s="4" t="inlineStr">
        <is>
          <t>Listado de Segmentos por Día</t>
        </is>
      </c>
      <c r="G3072" s="4" t="inlineStr">
        <is>
          <t>Segment by Day</t>
        </is>
      </c>
      <c r="H3072" s="4" t="inlineStr">
        <is>
          <t>Segmento por dia</t>
        </is>
      </c>
      <c r="I3072" s="5" t="inlineStr">
        <is>
          <t>OK</t>
        </is>
      </c>
      <c r="J3072" s="5" t="n"/>
      <c r="K3072" s="5" t="n"/>
      <c r="L3072" s="4" t="inlineStr">
        <is>
          <t>Report t WHERE t.Code = 'segmentByDay'</t>
        </is>
      </c>
    </row>
    <row r="3073">
      <c r="A3073" s="4" t="inlineStr">
        <is>
          <t>Report</t>
        </is>
      </c>
      <c r="B3073" s="4" t="inlineStr">
        <is>
          <t>Name</t>
        </is>
      </c>
      <c r="C3073" s="4" t="n"/>
      <c r="D3073" s="4" t="inlineStr">
        <is>
          <t>segmentByIntermediary</t>
        </is>
      </c>
      <c r="E3073" s="4" t="inlineStr">
        <is>
          <t>Segment by Intermediary</t>
        </is>
      </c>
      <c r="F3073" s="4" t="inlineStr">
        <is>
          <t>Listado de Segmento por Intermediario</t>
        </is>
      </c>
      <c r="G3073" s="4" t="inlineStr">
        <is>
          <t>Segment by Intermediary</t>
        </is>
      </c>
      <c r="H3073" s="4" t="inlineStr">
        <is>
          <t>Segmento por intermediário</t>
        </is>
      </c>
      <c r="I3073" s="5" t="inlineStr">
        <is>
          <t>OK</t>
        </is>
      </c>
      <c r="J3073" s="5" t="n"/>
      <c r="K3073" s="5" t="n"/>
      <c r="L3073" s="4" t="inlineStr">
        <is>
          <t>Report t WHERE t.Code = 'segmentByIntermediary'</t>
        </is>
      </c>
    </row>
    <row r="3074">
      <c r="A3074" s="4" t="inlineStr">
        <is>
          <t>Report</t>
        </is>
      </c>
      <c r="B3074" s="4" t="inlineStr">
        <is>
          <t>Name</t>
        </is>
      </c>
      <c r="C3074" s="4" t="n"/>
      <c r="D3074" s="4" t="inlineStr">
        <is>
          <t>segmentByMonth</t>
        </is>
      </c>
      <c r="E3074" s="4" t="inlineStr">
        <is>
          <t>Segment by Month</t>
        </is>
      </c>
      <c r="F3074" s="4" t="inlineStr">
        <is>
          <t>Listado por Mes de Segmento</t>
        </is>
      </c>
      <c r="G3074" s="4" t="inlineStr">
        <is>
          <t>Segment by Month</t>
        </is>
      </c>
      <c r="H3074" s="4" t="inlineStr">
        <is>
          <t>Segmento por mês</t>
        </is>
      </c>
      <c r="I3074" s="5" t="inlineStr">
        <is>
          <t>OK</t>
        </is>
      </c>
      <c r="J3074" s="5" t="n"/>
      <c r="K3074" s="5" t="n"/>
      <c r="L3074" s="4" t="inlineStr">
        <is>
          <t>Report t WHERE t.Code = 'segmentByMonth'</t>
        </is>
      </c>
    </row>
    <row r="3075">
      <c r="A3075" s="4" t="inlineStr">
        <is>
          <t>Report</t>
        </is>
      </c>
      <c r="B3075" s="4" t="inlineStr">
        <is>
          <t>Name</t>
        </is>
      </c>
      <c r="C3075" s="4" t="n"/>
      <c r="D3075" s="4" t="inlineStr">
        <is>
          <t>segmentByOffer</t>
        </is>
      </c>
      <c r="E3075" s="4" t="inlineStr">
        <is>
          <t>Segment by Offer</t>
        </is>
      </c>
      <c r="F3075" s="4" t="inlineStr">
        <is>
          <t>Listado de Segmento por oferta</t>
        </is>
      </c>
      <c r="G3075" s="4" t="inlineStr">
        <is>
          <t>Segment by Offer</t>
        </is>
      </c>
      <c r="H3075" s="4" t="inlineStr">
        <is>
          <t>Segmento por oferta</t>
        </is>
      </c>
      <c r="I3075" s="5" t="inlineStr">
        <is>
          <t>OK</t>
        </is>
      </c>
      <c r="J3075" s="5" t="n"/>
      <c r="K3075" s="5" t="n"/>
      <c r="L3075" s="4" t="inlineStr">
        <is>
          <t>Report t WHERE t.Code = 'segmentByOffer'</t>
        </is>
      </c>
    </row>
    <row r="3076">
      <c r="A3076" s="4" t="inlineStr">
        <is>
          <t>Report</t>
        </is>
      </c>
      <c r="B3076" s="4" t="inlineStr">
        <is>
          <t>Name</t>
        </is>
      </c>
      <c r="C3076" s="4" t="n"/>
      <c r="D3076" s="4" t="inlineStr">
        <is>
          <t>segmentByProduct</t>
        </is>
      </c>
      <c r="E3076" s="4" t="inlineStr">
        <is>
          <t>Segment by Product</t>
        </is>
      </c>
      <c r="F3076" s="4" t="inlineStr">
        <is>
          <t>Listado de Segmento por Producto</t>
        </is>
      </c>
      <c r="G3076" s="4" t="inlineStr">
        <is>
          <t>Segment by Product</t>
        </is>
      </c>
      <c r="H3076" s="4" t="inlineStr">
        <is>
          <t>Segmento por produto</t>
        </is>
      </c>
      <c r="I3076" s="5" t="inlineStr">
        <is>
          <t>OK</t>
        </is>
      </c>
      <c r="J3076" s="5" t="n"/>
      <c r="K3076" s="5" t="n"/>
      <c r="L3076" s="4" t="inlineStr">
        <is>
          <t>Report t WHERE t.Code = 'segmentByProduct'</t>
        </is>
      </c>
    </row>
    <row r="3077">
      <c r="A3077" s="4" t="inlineStr">
        <is>
          <t>Report</t>
        </is>
      </c>
      <c r="B3077" s="4" t="inlineStr">
        <is>
          <t>Name</t>
        </is>
      </c>
      <c r="C3077" s="4" t="n"/>
      <c r="D3077" s="4" t="inlineStr">
        <is>
          <t>segmentByPromotion</t>
        </is>
      </c>
      <c r="E3077" s="4" t="inlineStr">
        <is>
          <t>Segment by Promotion</t>
        </is>
      </c>
      <c r="F3077" s="4" t="inlineStr">
        <is>
          <t>Listado de Segmento por promociones</t>
        </is>
      </c>
      <c r="G3077" s="4" t="inlineStr">
        <is>
          <t>Segment by Promotion</t>
        </is>
      </c>
      <c r="H3077" s="4" t="inlineStr">
        <is>
          <t>Segmento por promoção</t>
        </is>
      </c>
      <c r="I3077" s="5" t="inlineStr">
        <is>
          <t>OK</t>
        </is>
      </c>
      <c r="J3077" s="5" t="n"/>
      <c r="K3077" s="5" t="n"/>
      <c r="L3077" s="4" t="inlineStr">
        <is>
          <t>Report t WHERE t.Code = 'segmentByPromotion'</t>
        </is>
      </c>
    </row>
    <row r="3078">
      <c r="A3078" s="4" t="inlineStr">
        <is>
          <t>Report</t>
        </is>
      </c>
      <c r="B3078" s="4" t="inlineStr">
        <is>
          <t>Name</t>
        </is>
      </c>
      <c r="C3078" s="4" t="n"/>
      <c r="D3078" s="4" t="inlineStr">
        <is>
          <t>segmentByProperty</t>
        </is>
      </c>
      <c r="E3078" s="4" t="inlineStr">
        <is>
          <t>Segment By Property Report</t>
        </is>
      </c>
      <c r="F3078" s="4" t="inlineStr">
        <is>
          <t>Listado de Segmento por Propiedad</t>
        </is>
      </c>
      <c r="G3078" s="4" t="inlineStr">
        <is>
          <t>Segment By Property Report</t>
        </is>
      </c>
      <c r="H3078" s="4" t="inlineStr">
        <is>
          <t>Relatório de segmentos por estabelecimento</t>
        </is>
      </c>
      <c r="I3078" s="5" t="inlineStr">
        <is>
          <t>OK</t>
        </is>
      </c>
      <c r="J3078" s="5" t="n"/>
      <c r="K3078" s="5" t="n"/>
      <c r="L3078" s="4" t="inlineStr">
        <is>
          <t>Report t WHERE t.Code = 'segmentByProperty'</t>
        </is>
      </c>
    </row>
    <row r="3079">
      <c r="A3079" s="4" t="inlineStr">
        <is>
          <t>Report</t>
        </is>
      </c>
      <c r="B3079" s="4" t="inlineStr">
        <is>
          <t>Name</t>
        </is>
      </c>
      <c r="C3079" s="4" t="n"/>
      <c r="D3079" s="4" t="inlineStr">
        <is>
          <t>segmentByRate</t>
        </is>
      </c>
      <c r="E3079" s="4" t="inlineStr">
        <is>
          <t>Segment by Rate</t>
        </is>
      </c>
      <c r="F3079" s="4" t="inlineStr">
        <is>
          <t>Listado de Segmento por Tarifa</t>
        </is>
      </c>
      <c r="G3079" s="4" t="inlineStr">
        <is>
          <t>Segment by Rate</t>
        </is>
      </c>
      <c r="H3079" s="4" t="inlineStr">
        <is>
          <t>Segmento por tarifa</t>
        </is>
      </c>
      <c r="I3079" s="5" t="inlineStr">
        <is>
          <t>OK</t>
        </is>
      </c>
      <c r="J3079" s="5" t="n"/>
      <c r="K3079" s="5" t="n"/>
      <c r="L3079" s="4" t="inlineStr">
        <is>
          <t>Report t WHERE t.Code = 'segmentByRate'</t>
        </is>
      </c>
    </row>
    <row r="3080">
      <c r="A3080" s="4" t="inlineStr">
        <is>
          <t>Report</t>
        </is>
      </c>
      <c r="B3080" s="4" t="inlineStr">
        <is>
          <t>Name</t>
        </is>
      </c>
      <c r="C3080" s="4" t="n"/>
      <c r="D3080" s="4" t="inlineStr">
        <is>
          <t>segmentBySource</t>
        </is>
      </c>
      <c r="E3080" s="4" t="inlineStr">
        <is>
          <t>Segment by Source</t>
        </is>
      </c>
      <c r="F3080" s="4" t="inlineStr">
        <is>
          <t>Listado de Segmento por Origen</t>
        </is>
      </c>
      <c r="G3080" s="4" t="inlineStr">
        <is>
          <t>Segment by Source</t>
        </is>
      </c>
      <c r="H3080" s="4" t="inlineStr">
        <is>
          <t>Segmento por origem</t>
        </is>
      </c>
      <c r="I3080" s="5" t="inlineStr">
        <is>
          <t>OK</t>
        </is>
      </c>
      <c r="J3080" s="5" t="n"/>
      <c r="K3080" s="5" t="n"/>
      <c r="L3080" s="4" t="inlineStr">
        <is>
          <t>Report t WHERE t.Code = 'segmentBySource'</t>
        </is>
      </c>
    </row>
    <row r="3081">
      <c r="A3081" s="4" t="inlineStr">
        <is>
          <t>Report</t>
        </is>
      </c>
      <c r="B3081" s="4" t="inlineStr">
        <is>
          <t>Name</t>
        </is>
      </c>
      <c r="C3081" s="4" t="n"/>
      <c r="D3081" s="4" t="inlineStr">
        <is>
          <t>segmentChart</t>
        </is>
      </c>
      <c r="E3081" s="4" t="inlineStr">
        <is>
          <t>Segment Chart</t>
        </is>
      </c>
      <c r="F3081" s="4" t="inlineStr">
        <is>
          <t>Listado de Segmento Gráfico</t>
        </is>
      </c>
      <c r="G3081" s="4" t="inlineStr">
        <is>
          <t>Segment Chart</t>
        </is>
      </c>
      <c r="H3081" s="4" t="inlineStr">
        <is>
          <t>Gráfico de segmentos</t>
        </is>
      </c>
      <c r="I3081" s="5" t="inlineStr">
        <is>
          <t>OK</t>
        </is>
      </c>
      <c r="J3081" s="5" t="n"/>
      <c r="K3081" s="5" t="n"/>
      <c r="L3081" s="4" t="inlineStr">
        <is>
          <t>Report t WHERE t.Code = 'segmentChart'</t>
        </is>
      </c>
    </row>
    <row r="3082">
      <c r="A3082" s="4" t="inlineStr">
        <is>
          <t>Report</t>
        </is>
      </c>
      <c r="B3082" s="4" t="inlineStr">
        <is>
          <t>Name</t>
        </is>
      </c>
      <c r="C3082" s="4" t="n"/>
      <c r="D3082" s="4" t="inlineStr">
        <is>
          <t>segmentComparison</t>
        </is>
      </c>
      <c r="E3082" s="4" t="inlineStr">
        <is>
          <t>Segment Comparison</t>
        </is>
      </c>
      <c r="F3082" s="4" t="inlineStr">
        <is>
          <t>Listado de Segmento Comparación</t>
        </is>
      </c>
      <c r="G3082" s="4" t="inlineStr">
        <is>
          <t>Segment Comparison</t>
        </is>
      </c>
      <c r="H3082" s="4" t="inlineStr">
        <is>
          <t>Comparação de segmentos</t>
        </is>
      </c>
      <c r="I3082" s="5" t="inlineStr">
        <is>
          <t>OK</t>
        </is>
      </c>
      <c r="J3082" s="5" t="n"/>
      <c r="K3082" s="5" t="n"/>
      <c r="L3082" s="4" t="inlineStr">
        <is>
          <t>Report t WHERE t.Code = 'segmentComparison'</t>
        </is>
      </c>
    </row>
    <row r="3083">
      <c r="A3083" s="4" t="inlineStr">
        <is>
          <t>Report</t>
        </is>
      </c>
      <c r="B3083" s="4" t="inlineStr">
        <is>
          <t>Name</t>
        </is>
      </c>
      <c r="C3083" s="4" t="n"/>
      <c r="D3083" s="4" t="inlineStr">
        <is>
          <t>segmentComparisonByChannel</t>
        </is>
      </c>
      <c r="E3083" s="4" t="inlineStr">
        <is>
          <t>Segment Comparison by Channel</t>
        </is>
      </c>
      <c r="F3083" s="4" t="inlineStr">
        <is>
          <t>Listado de Segmento Comparación por Canal</t>
        </is>
      </c>
      <c r="G3083" s="4" t="inlineStr">
        <is>
          <t>Segment Comparison by Channel</t>
        </is>
      </c>
      <c r="H3083" s="4" t="inlineStr">
        <is>
          <t>Comparação de segmentos por canal</t>
        </is>
      </c>
      <c r="I3083" s="5" t="inlineStr">
        <is>
          <t>OK</t>
        </is>
      </c>
      <c r="J3083" s="5" t="n"/>
      <c r="K3083" s="5" t="n"/>
      <c r="L3083" s="4" t="inlineStr">
        <is>
          <t>Report t WHERE t.Code = 'segmentComparisonByChannel'</t>
        </is>
      </c>
    </row>
    <row r="3084">
      <c r="A3084" s="4" t="inlineStr">
        <is>
          <t>Report</t>
        </is>
      </c>
      <c r="B3084" s="4" t="inlineStr">
        <is>
          <t>Name</t>
        </is>
      </c>
      <c r="C3084" s="4" t="n"/>
      <c r="D3084" s="4" t="inlineStr">
        <is>
          <t>segmentComparisonByCountry</t>
        </is>
      </c>
      <c r="E3084" s="4" t="inlineStr">
        <is>
          <t>Segment Comparison by Country</t>
        </is>
      </c>
      <c r="F3084" s="4" t="inlineStr">
        <is>
          <t>Listado de Segmento Comparación por País</t>
        </is>
      </c>
      <c r="G3084" s="4" t="inlineStr">
        <is>
          <t>Segment Comparison by Country</t>
        </is>
      </c>
      <c r="H3084" s="4" t="inlineStr">
        <is>
          <t>Comparação de segmentos por país</t>
        </is>
      </c>
      <c r="I3084" s="5" t="inlineStr">
        <is>
          <t>OK</t>
        </is>
      </c>
      <c r="J3084" s="5" t="n"/>
      <c r="K3084" s="5" t="n"/>
      <c r="L3084" s="4" t="inlineStr">
        <is>
          <t>Report t WHERE t.Code = 'segmentComparisonByCountry'</t>
        </is>
      </c>
    </row>
    <row r="3085">
      <c r="A3085" s="4" t="inlineStr">
        <is>
          <t>Report</t>
        </is>
      </c>
      <c r="B3085" s="4" t="inlineStr">
        <is>
          <t>Name</t>
        </is>
      </c>
      <c r="C3085" s="4" t="n"/>
      <c r="D3085" s="4" t="inlineStr">
        <is>
          <t>segmentComparisonByOffer</t>
        </is>
      </c>
      <c r="E3085" s="4" t="inlineStr">
        <is>
          <t>Segment Comparison by Offer</t>
        </is>
      </c>
      <c r="F3085" s="4" t="inlineStr">
        <is>
          <t>Listado de Segmento Comparación por Oferta</t>
        </is>
      </c>
      <c r="G3085" s="4" t="inlineStr">
        <is>
          <t>Segment Comparison by Offer</t>
        </is>
      </c>
      <c r="H3085" s="4" t="inlineStr">
        <is>
          <t>Comparação de segmentos por oferta</t>
        </is>
      </c>
      <c r="I3085" s="5" t="inlineStr">
        <is>
          <t>OK</t>
        </is>
      </c>
      <c r="J3085" s="5" t="n"/>
      <c r="K3085" s="5" t="n"/>
      <c r="L3085" s="4" t="inlineStr">
        <is>
          <t>Report t WHERE t.Code = 'segmentComparisonByOffer'</t>
        </is>
      </c>
    </row>
    <row r="3086">
      <c r="A3086" s="4" t="inlineStr">
        <is>
          <t>Report</t>
        </is>
      </c>
      <c r="B3086" s="4" t="inlineStr">
        <is>
          <t>Name</t>
        </is>
      </c>
      <c r="C3086" s="4" t="n"/>
      <c r="D3086" s="4" t="inlineStr">
        <is>
          <t>segmentComparisonByProduct</t>
        </is>
      </c>
      <c r="E3086" s="4" t="inlineStr">
        <is>
          <t>Segment Comparison by Product</t>
        </is>
      </c>
      <c r="F3086" s="4" t="inlineStr">
        <is>
          <t>Listado de Segmento Comparación por Producto</t>
        </is>
      </c>
      <c r="G3086" s="4" t="inlineStr">
        <is>
          <t>Segment Comparison by Product</t>
        </is>
      </c>
      <c r="H3086" s="4" t="inlineStr">
        <is>
          <t>Comparação de segmentos por produto</t>
        </is>
      </c>
      <c r="I3086" s="5" t="inlineStr">
        <is>
          <t>OK</t>
        </is>
      </c>
      <c r="J3086" s="5" t="n"/>
      <c r="K3086" s="5" t="n"/>
      <c r="L3086" s="4" t="inlineStr">
        <is>
          <t>Report t WHERE t.Code = 'segmentComparisonByProduct'</t>
        </is>
      </c>
    </row>
    <row r="3087">
      <c r="A3087" s="4" t="inlineStr">
        <is>
          <t>Report</t>
        </is>
      </c>
      <c r="B3087" s="4" t="inlineStr">
        <is>
          <t>Name</t>
        </is>
      </c>
      <c r="C3087" s="4" t="n"/>
      <c r="D3087" s="4" t="inlineStr">
        <is>
          <t>segmentComparisonByPromotion</t>
        </is>
      </c>
      <c r="E3087" s="4" t="inlineStr">
        <is>
          <t>Segment Comparison by Promotion</t>
        </is>
      </c>
      <c r="F3087" s="4" t="inlineStr">
        <is>
          <t>Listado de Segmento Comparación por Promoción</t>
        </is>
      </c>
      <c r="G3087" s="4" t="inlineStr">
        <is>
          <t>Segment Comparison by Promotion</t>
        </is>
      </c>
      <c r="H3087" s="4" t="inlineStr">
        <is>
          <t>Comparação de segmentos por promoção</t>
        </is>
      </c>
      <c r="I3087" s="5" t="inlineStr">
        <is>
          <t>OK</t>
        </is>
      </c>
      <c r="J3087" s="5" t="n"/>
      <c r="K3087" s="5" t="n"/>
      <c r="L3087" s="4" t="inlineStr">
        <is>
          <t>Report t WHERE t.Code = 'segmentComparisonByPromotion'</t>
        </is>
      </c>
    </row>
    <row r="3088">
      <c r="A3088" s="4" t="inlineStr">
        <is>
          <t>Report</t>
        </is>
      </c>
      <c r="B3088" s="4" t="inlineStr">
        <is>
          <t>Name</t>
        </is>
      </c>
      <c r="C3088" s="4" t="n"/>
      <c r="D3088" s="4" t="inlineStr">
        <is>
          <t>segmentComparisonByRate</t>
        </is>
      </c>
      <c r="E3088" s="4" t="inlineStr">
        <is>
          <t>Segment Comparison by Rate</t>
        </is>
      </c>
      <c r="F3088" s="4" t="inlineStr">
        <is>
          <t>Listado de Segmento Comparación por Tarifa</t>
        </is>
      </c>
      <c r="G3088" s="4" t="inlineStr">
        <is>
          <t>Segment Comparison by Rate</t>
        </is>
      </c>
      <c r="H3088" s="4" t="inlineStr">
        <is>
          <t>Comparação de segmentos por tarifa</t>
        </is>
      </c>
      <c r="I3088" s="5" t="inlineStr">
        <is>
          <t>OK</t>
        </is>
      </c>
      <c r="J3088" s="5" t="n"/>
      <c r="K3088" s="5" t="n"/>
      <c r="L3088" s="4" t="inlineStr">
        <is>
          <t>Report t WHERE t.Code = 'segmentComparisonByRate'</t>
        </is>
      </c>
    </row>
    <row r="3089">
      <c r="A3089" s="4" t="inlineStr">
        <is>
          <t>Report</t>
        </is>
      </c>
      <c r="B3089" s="4" t="inlineStr">
        <is>
          <t>Name</t>
        </is>
      </c>
      <c r="C3089" s="4" t="n"/>
      <c r="D3089" s="4" t="inlineStr">
        <is>
          <t>segmentComparisonBySource</t>
        </is>
      </c>
      <c r="E3089" s="4" t="inlineStr">
        <is>
          <t>Segment Comparison by Source</t>
        </is>
      </c>
      <c r="F3089" s="4" t="inlineStr">
        <is>
          <t>Listado de Segmento Comparación por Origen</t>
        </is>
      </c>
      <c r="G3089" s="4" t="inlineStr">
        <is>
          <t>Segment Comparison by Source</t>
        </is>
      </c>
      <c r="H3089" s="4" t="inlineStr">
        <is>
          <t>Comparação de segmentos por origem</t>
        </is>
      </c>
      <c r="I3089" s="5" t="inlineStr">
        <is>
          <t>OK</t>
        </is>
      </c>
      <c r="J3089" s="5" t="n"/>
      <c r="K3089" s="5" t="n"/>
      <c r="L3089" s="4" t="inlineStr">
        <is>
          <t>Report t WHERE t.Code = 'segmentComparisonBySource'</t>
        </is>
      </c>
    </row>
    <row r="3090">
      <c r="A3090" s="4" t="inlineStr">
        <is>
          <t>Report</t>
        </is>
      </c>
      <c r="B3090" s="4" t="inlineStr">
        <is>
          <t>Name</t>
        </is>
      </c>
      <c r="C3090" s="4" t="n"/>
      <c r="D3090" s="4" t="inlineStr">
        <is>
          <t>segmentEvolutionChart</t>
        </is>
      </c>
      <c r="E3090" s="4" t="inlineStr">
        <is>
          <t>Segment Evolution Chart</t>
        </is>
      </c>
      <c r="F3090" s="4" t="inlineStr">
        <is>
          <t>Listado de Segmento Evolución Gráfico</t>
        </is>
      </c>
      <c r="G3090" s="4" t="inlineStr">
        <is>
          <t>Segment Evolution Chart</t>
        </is>
      </c>
      <c r="H3090" s="4" t="inlineStr">
        <is>
          <t>Gráfico de evolução de segmentos</t>
        </is>
      </c>
      <c r="I3090" s="5" t="inlineStr">
        <is>
          <t>OK</t>
        </is>
      </c>
      <c r="J3090" s="5" t="n"/>
      <c r="K3090" s="5" t="n"/>
      <c r="L3090" s="4" t="inlineStr">
        <is>
          <t>Report t WHERE t.Code = 'segmentEvolutionChart'</t>
        </is>
      </c>
    </row>
    <row r="3091">
      <c r="A3091" s="4" t="inlineStr">
        <is>
          <t>Report</t>
        </is>
      </c>
      <c r="B3091" s="4" t="inlineStr">
        <is>
          <t>Name</t>
        </is>
      </c>
      <c r="C3091" s="4" t="n"/>
      <c r="D3091" s="4" t="inlineStr">
        <is>
          <t>segmentGroup</t>
        </is>
      </c>
      <c r="E3091" s="4" t="inlineStr">
        <is>
          <t>SegmentGroup Report</t>
        </is>
      </c>
      <c r="F3091" s="4" t="inlineStr">
        <is>
          <t>Listado de Grupos de Segmento</t>
        </is>
      </c>
      <c r="G3091" s="4" t="inlineStr">
        <is>
          <t>SegmentGroup Report</t>
        </is>
      </c>
      <c r="H3091" s="4" t="inlineStr">
        <is>
          <t>Relatório de grupos de segmentos</t>
        </is>
      </c>
      <c r="I3091" s="5" t="inlineStr">
        <is>
          <t>OK</t>
        </is>
      </c>
      <c r="J3091" s="5" t="n"/>
      <c r="K3091" s="5" t="n"/>
      <c r="L3091" s="4" t="inlineStr">
        <is>
          <t>Report t WHERE t.Code = 'segmentGroup'</t>
        </is>
      </c>
    </row>
    <row r="3092">
      <c r="A3092" s="4" t="inlineStr">
        <is>
          <t>Report</t>
        </is>
      </c>
      <c r="B3092" s="4" t="inlineStr">
        <is>
          <t>Name</t>
        </is>
      </c>
      <c r="C3092" s="4" t="n"/>
      <c r="D3092" s="4" t="inlineStr">
        <is>
          <t>segmentGroupYTD</t>
        </is>
      </c>
      <c r="E3092" s="4" t="inlineStr">
        <is>
          <t>segmentGroupYTD Report</t>
        </is>
      </c>
      <c r="F3092" s="4" t="inlineStr">
        <is>
          <t>Listado de Grupos de Segmento Acumulado</t>
        </is>
      </c>
      <c r="G3092" s="4" t="inlineStr">
        <is>
          <t>segmentGroupYTD Report</t>
        </is>
      </c>
      <c r="H3092" s="4" t="inlineStr">
        <is>
          <t>Relatório YTD de grupos de segmentos</t>
        </is>
      </c>
      <c r="I3092" s="5" t="inlineStr">
        <is>
          <t>OK</t>
        </is>
      </c>
      <c r="J3092" s="5" t="n"/>
      <c r="K3092" s="5" t="n"/>
      <c r="L3092" s="4" t="inlineStr">
        <is>
          <t>Report t WHERE t.Code = 'segmentGroupYTD'</t>
        </is>
      </c>
    </row>
    <row r="3093">
      <c r="A3093" s="4" t="inlineStr">
        <is>
          <t>Report</t>
        </is>
      </c>
      <c r="B3093" s="4" t="inlineStr">
        <is>
          <t>Name</t>
        </is>
      </c>
      <c r="C3093" s="4" t="n"/>
      <c r="D3093" s="4" t="inlineStr">
        <is>
          <t>segmentYTD</t>
        </is>
      </c>
      <c r="E3093" s="4" t="inlineStr">
        <is>
          <t>Segment YTD Report</t>
        </is>
      </c>
      <c r="F3093" s="4" t="inlineStr">
        <is>
          <t>Listado Acumulado a Fecha por Segmento</t>
        </is>
      </c>
      <c r="G3093" s="4" t="inlineStr">
        <is>
          <t>Segment YTD Report</t>
        </is>
      </c>
      <c r="H3093" s="4" t="inlineStr">
        <is>
          <t>Relatório YTD de segmentos</t>
        </is>
      </c>
      <c r="I3093" s="5" t="inlineStr">
        <is>
          <t>OK</t>
        </is>
      </c>
      <c r="J3093" s="5" t="n"/>
      <c r="K3093" s="5" t="n"/>
      <c r="L3093" s="4" t="inlineStr">
        <is>
          <t>Report t WHERE t.Code = 'segmentYTD'</t>
        </is>
      </c>
    </row>
    <row r="3094">
      <c r="A3094" s="4" t="inlineStr">
        <is>
          <t>Report</t>
        </is>
      </c>
      <c r="B3094" s="4" t="inlineStr">
        <is>
          <t>Name</t>
        </is>
      </c>
      <c r="C3094" s="4" t="n"/>
      <c r="D3094" s="4" t="inlineStr">
        <is>
          <t>segmentYTDByChannel</t>
        </is>
      </c>
      <c r="E3094" s="4" t="inlineStr">
        <is>
          <t>Segment YTD By Channel</t>
        </is>
      </c>
      <c r="F3094" s="4" t="inlineStr">
        <is>
          <t>Listado Acumulado a Fecha por Canal</t>
        </is>
      </c>
      <c r="G3094" s="4" t="inlineStr">
        <is>
          <t>Segment YTD By Channel</t>
        </is>
      </c>
      <c r="H3094" s="4" t="inlineStr">
        <is>
          <t>Segmento YTD por canal</t>
        </is>
      </c>
      <c r="I3094" s="5" t="inlineStr">
        <is>
          <t>OK</t>
        </is>
      </c>
      <c r="J3094" s="5" t="n"/>
      <c r="K3094" s="5" t="n"/>
      <c r="L3094" s="4" t="inlineStr">
        <is>
          <t>Report t WHERE t.Code = 'segmentYTDByChannel'</t>
        </is>
      </c>
    </row>
    <row r="3095">
      <c r="A3095" s="4" t="inlineStr">
        <is>
          <t>Report</t>
        </is>
      </c>
      <c r="B3095" s="4" t="inlineStr">
        <is>
          <t>Name</t>
        </is>
      </c>
      <c r="C3095" s="4" t="n"/>
      <c r="D3095" s="4" t="inlineStr">
        <is>
          <t>segmentYTDByCountry</t>
        </is>
      </c>
      <c r="E3095" s="4" t="inlineStr">
        <is>
          <t>Segment YTD By Country</t>
        </is>
      </c>
      <c r="F3095" s="4" t="inlineStr">
        <is>
          <t>Listado de Segmento Acumulado por País</t>
        </is>
      </c>
      <c r="G3095" s="4" t="inlineStr">
        <is>
          <t>Segment YTD By Country</t>
        </is>
      </c>
      <c r="H3095" s="4" t="inlineStr">
        <is>
          <t>Segmento YTD por país</t>
        </is>
      </c>
      <c r="I3095" s="5" t="inlineStr">
        <is>
          <t>OK</t>
        </is>
      </c>
      <c r="J3095" s="5" t="n"/>
      <c r="K3095" s="5" t="n"/>
      <c r="L3095" s="4" t="inlineStr">
        <is>
          <t>Report t WHERE t.Code = 'segmentYTDByCountry'</t>
        </is>
      </c>
    </row>
    <row r="3096">
      <c r="A3096" s="4" t="inlineStr">
        <is>
          <t>Report</t>
        </is>
      </c>
      <c r="B3096" s="4" t="inlineStr">
        <is>
          <t>Name</t>
        </is>
      </c>
      <c r="C3096" s="4" t="n"/>
      <c r="D3096" s="4" t="inlineStr">
        <is>
          <t>segmentYTDByOffer</t>
        </is>
      </c>
      <c r="E3096" s="4" t="inlineStr">
        <is>
          <t>Segment YTD By Offer</t>
        </is>
      </c>
      <c r="F3096" s="4" t="inlineStr">
        <is>
          <t>Listado de Segmento Acumulado por Oferta</t>
        </is>
      </c>
      <c r="G3096" s="4" t="inlineStr">
        <is>
          <t>Segment YTD By Offer</t>
        </is>
      </c>
      <c r="H3096" s="4" t="inlineStr">
        <is>
          <t>Segmento YTD por oferta</t>
        </is>
      </c>
      <c r="I3096" s="5" t="inlineStr">
        <is>
          <t>OK</t>
        </is>
      </c>
      <c r="J3096" s="5" t="n"/>
      <c r="K3096" s="5" t="n"/>
      <c r="L3096" s="4" t="inlineStr">
        <is>
          <t>Report t WHERE t.Code = 'segmentYTDByOffer'</t>
        </is>
      </c>
    </row>
    <row r="3097">
      <c r="A3097" s="4" t="inlineStr">
        <is>
          <t>Report</t>
        </is>
      </c>
      <c r="B3097" s="4" t="inlineStr">
        <is>
          <t>Name</t>
        </is>
      </c>
      <c r="C3097" s="4" t="n"/>
      <c r="D3097" s="4" t="inlineStr">
        <is>
          <t>segmentYTDByProduct</t>
        </is>
      </c>
      <c r="E3097" s="4" t="inlineStr">
        <is>
          <t>Segment YTD By Product</t>
        </is>
      </c>
      <c r="F3097" s="4" t="inlineStr">
        <is>
          <t>Listado de Segmento Acumulado por Producto</t>
        </is>
      </c>
      <c r="G3097" s="4" t="inlineStr">
        <is>
          <t>Segment YTD By Product</t>
        </is>
      </c>
      <c r="H3097" s="4" t="inlineStr">
        <is>
          <t>Segmento YTD por produto</t>
        </is>
      </c>
      <c r="I3097" s="5" t="inlineStr">
        <is>
          <t>OK</t>
        </is>
      </c>
      <c r="J3097" s="5" t="n"/>
      <c r="K3097" s="5" t="n"/>
      <c r="L3097" s="4" t="inlineStr">
        <is>
          <t>Report t WHERE t.Code = 'segmentYTDByProduct'</t>
        </is>
      </c>
    </row>
    <row r="3098">
      <c r="A3098" s="4" t="inlineStr">
        <is>
          <t>Report</t>
        </is>
      </c>
      <c r="B3098" s="4" t="inlineStr">
        <is>
          <t>Name</t>
        </is>
      </c>
      <c r="C3098" s="4" t="n"/>
      <c r="D3098" s="4" t="inlineStr">
        <is>
          <t>segmentYTDByPromotion</t>
        </is>
      </c>
      <c r="E3098" s="4" t="inlineStr">
        <is>
          <t>Segment YTD By Promotion</t>
        </is>
      </c>
      <c r="F3098" s="4" t="inlineStr">
        <is>
          <t>Listado de Segmento Acumulado por Promoción</t>
        </is>
      </c>
      <c r="G3098" s="4" t="inlineStr">
        <is>
          <t>Segment YTD By Promotion</t>
        </is>
      </c>
      <c r="H3098" s="4" t="inlineStr">
        <is>
          <t>Segmento YTD por promoção</t>
        </is>
      </c>
      <c r="I3098" s="5" t="inlineStr">
        <is>
          <t>OK</t>
        </is>
      </c>
      <c r="J3098" s="5" t="n"/>
      <c r="K3098" s="5" t="n"/>
      <c r="L3098" s="4" t="inlineStr">
        <is>
          <t>Report t WHERE t.Code = 'segmentYTDByPromotion'</t>
        </is>
      </c>
    </row>
    <row r="3099">
      <c r="A3099" s="4" t="inlineStr">
        <is>
          <t>Report</t>
        </is>
      </c>
      <c r="B3099" s="4" t="inlineStr">
        <is>
          <t>Name</t>
        </is>
      </c>
      <c r="C3099" s="4" t="n"/>
      <c r="D3099" s="4" t="inlineStr">
        <is>
          <t>segmentYTDByRate</t>
        </is>
      </c>
      <c r="E3099" s="4" t="inlineStr">
        <is>
          <t>Segment YTD By Rate</t>
        </is>
      </c>
      <c r="F3099" s="4" t="inlineStr">
        <is>
          <t>Listado de Segmento Acumulado por Tarifa</t>
        </is>
      </c>
      <c r="G3099" s="4" t="inlineStr">
        <is>
          <t>Segment YTD By Rate</t>
        </is>
      </c>
      <c r="H3099" s="4" t="inlineStr">
        <is>
          <t>Segmento YTD por tarifa</t>
        </is>
      </c>
      <c r="I3099" s="5" t="inlineStr">
        <is>
          <t>OK</t>
        </is>
      </c>
      <c r="J3099" s="5" t="n"/>
      <c r="K3099" s="5" t="n"/>
      <c r="L3099" s="4" t="inlineStr">
        <is>
          <t>Report t WHERE t.Code = 'segmentYTDByRate'</t>
        </is>
      </c>
    </row>
    <row r="3100">
      <c r="A3100" s="4" t="inlineStr">
        <is>
          <t>Report</t>
        </is>
      </c>
      <c r="B3100" s="4" t="inlineStr">
        <is>
          <t>Name</t>
        </is>
      </c>
      <c r="C3100" s="4" t="n"/>
      <c r="D3100" s="4" t="inlineStr">
        <is>
          <t>segmentYTDBySource</t>
        </is>
      </c>
      <c r="E3100" s="4" t="inlineStr">
        <is>
          <t>Segment YTD By Source</t>
        </is>
      </c>
      <c r="F3100" s="4" t="inlineStr">
        <is>
          <t>Listado Acumulado a Fecha por Origen</t>
        </is>
      </c>
      <c r="G3100" s="4" t="inlineStr">
        <is>
          <t>Segment YTD By Source</t>
        </is>
      </c>
      <c r="H3100" s="4" t="inlineStr">
        <is>
          <t>Segmento YTD por origem</t>
        </is>
      </c>
      <c r="I3100" s="5" t="inlineStr">
        <is>
          <t>OK</t>
        </is>
      </c>
      <c r="J3100" s="5" t="n"/>
      <c r="K3100" s="5" t="n"/>
      <c r="L3100" s="4" t="inlineStr">
        <is>
          <t>Report t WHERE t.Code = 'segmentYTDBySource'</t>
        </is>
      </c>
    </row>
    <row r="3101">
      <c r="A3101" s="4" t="inlineStr">
        <is>
          <t>Report</t>
        </is>
      </c>
      <c r="B3101" s="4" t="inlineStr">
        <is>
          <t>Name</t>
        </is>
      </c>
      <c r="C3101" s="4" t="n"/>
      <c r="D3101" s="4" t="inlineStr">
        <is>
          <t>service</t>
        </is>
      </c>
      <c r="E3101" s="4" t="inlineStr">
        <is>
          <t>Service Report</t>
        </is>
      </c>
      <c r="F3101" s="4" t="inlineStr">
        <is>
          <t>Listado de Servicios</t>
        </is>
      </c>
      <c r="G3101" s="4" t="inlineStr">
        <is>
          <t>Service Report</t>
        </is>
      </c>
      <c r="H3101" s="4" t="inlineStr">
        <is>
          <t>Relatório de serviços</t>
        </is>
      </c>
      <c r="I3101" s="5" t="inlineStr">
        <is>
          <t>OK</t>
        </is>
      </c>
      <c r="J3101" s="5" t="n"/>
      <c r="K3101" s="5" t="n"/>
      <c r="L3101" s="4" t="inlineStr">
        <is>
          <t>Report t WHERE t.Code = 'service'</t>
        </is>
      </c>
    </row>
    <row r="3102">
      <c r="A3102" s="4" t="inlineStr">
        <is>
          <t>Report</t>
        </is>
      </c>
      <c r="B3102" s="4" t="inlineStr">
        <is>
          <t>Name</t>
        </is>
      </c>
      <c r="C3102" s="4" t="n"/>
      <c r="D3102" s="4" t="inlineStr">
        <is>
          <t>serviceByDate</t>
        </is>
      </c>
      <c r="E3102" s="4" t="inlineStr">
        <is>
          <t>Service By Date Report</t>
        </is>
      </c>
      <c r="F3102" s="4" t="inlineStr">
        <is>
          <t>Listado de Servicios por Fecha</t>
        </is>
      </c>
      <c r="G3102" s="4" t="inlineStr">
        <is>
          <t>Service By Date Report</t>
        </is>
      </c>
      <c r="H3102" s="4" t="inlineStr">
        <is>
          <t>Relatório de serviços por data</t>
        </is>
      </c>
      <c r="I3102" s="5" t="inlineStr">
        <is>
          <t>OK</t>
        </is>
      </c>
      <c r="J3102" s="5" t="n"/>
      <c r="K3102" s="5" t="n"/>
      <c r="L3102" s="4" t="inlineStr">
        <is>
          <t>Report t WHERE t.Code = 'serviceByDate'</t>
        </is>
      </c>
    </row>
    <row r="3103">
      <c r="A3103" s="4" t="inlineStr">
        <is>
          <t>Report</t>
        </is>
      </c>
      <c r="B3103" s="4" t="inlineStr">
        <is>
          <t>Name</t>
        </is>
      </c>
      <c r="C3103" s="4" t="n"/>
      <c r="D3103" s="4" t="inlineStr">
        <is>
          <t>serviceByProduct</t>
        </is>
      </c>
      <c r="E3103" s="4" t="inlineStr">
        <is>
          <t>Service By Product Report</t>
        </is>
      </c>
      <c r="F3103" s="4" t="inlineStr">
        <is>
          <t>Listado de Servicios por Producto</t>
        </is>
      </c>
      <c r="G3103" s="4" t="inlineStr">
        <is>
          <t>Service By Product Report</t>
        </is>
      </c>
      <c r="H3103" s="4" t="inlineStr">
        <is>
          <t>Relatório de serviços por produto</t>
        </is>
      </c>
      <c r="I3103" s="5" t="inlineStr">
        <is>
          <t>OK</t>
        </is>
      </c>
      <c r="J3103" s="5" t="n"/>
      <c r="K3103" s="5" t="n"/>
      <c r="L3103" s="4" t="inlineStr">
        <is>
          <t>Report t WHERE t.Code = 'serviceByProduct'</t>
        </is>
      </c>
    </row>
    <row r="3104">
      <c r="A3104" s="4" t="inlineStr">
        <is>
          <t>Report</t>
        </is>
      </c>
      <c r="B3104" s="4" t="inlineStr">
        <is>
          <t>Name</t>
        </is>
      </c>
      <c r="C3104" s="4" t="n"/>
      <c r="D3104" s="4" t="inlineStr">
        <is>
          <t>serviceByReservationGroup</t>
        </is>
      </c>
      <c r="E3104" s="4" t="inlineStr">
        <is>
          <t>Service By ReservationGroup Report</t>
        </is>
      </c>
      <c r="F3104" s="4" t="inlineStr">
        <is>
          <t>Listado de Servicios por Reserva de Grupo</t>
        </is>
      </c>
      <c r="G3104" s="4" t="inlineStr">
        <is>
          <t>Service By ReservationGroup Report</t>
        </is>
      </c>
      <c r="H3104" s="4" t="inlineStr">
        <is>
          <t>Relatório de serviços por grupo de reservas</t>
        </is>
      </c>
      <c r="I3104" s="5" t="inlineStr">
        <is>
          <t>OK</t>
        </is>
      </c>
      <c r="J3104" s="5" t="n"/>
      <c r="K3104" s="5" t="n"/>
      <c r="L3104" s="4" t="inlineStr">
        <is>
          <t>Report t WHERE t.Code = 'serviceByReservationGroup'</t>
        </is>
      </c>
    </row>
    <row r="3105">
      <c r="A3105" s="4" t="inlineStr">
        <is>
          <t>Report</t>
        </is>
      </c>
      <c r="B3105" s="4" t="inlineStr">
        <is>
          <t>Name</t>
        </is>
      </c>
      <c r="C3105" s="4" t="n"/>
      <c r="D3105" s="4" t="inlineStr">
        <is>
          <t>serviceByRoom</t>
        </is>
      </c>
      <c r="E3105" s="4" t="inlineStr">
        <is>
          <t>Service By Room Report</t>
        </is>
      </c>
      <c r="F3105" s="4" t="inlineStr">
        <is>
          <t>Listado de Servicios por Habitación</t>
        </is>
      </c>
      <c r="G3105" s="4" t="inlineStr">
        <is>
          <t>Service By Room Report</t>
        </is>
      </c>
      <c r="H3105" s="4" t="inlineStr">
        <is>
          <t>Relatório de serviços por quarto</t>
        </is>
      </c>
      <c r="I3105" s="5" t="inlineStr">
        <is>
          <t>OK</t>
        </is>
      </c>
      <c r="J3105" s="5" t="n"/>
      <c r="K3105" s="5" t="n"/>
      <c r="L3105" s="4" t="inlineStr">
        <is>
          <t>Report t WHERE t.Code = 'serviceByRoom'</t>
        </is>
      </c>
    </row>
    <row r="3106">
      <c r="A3106" s="4" t="inlineStr">
        <is>
          <t>Report</t>
        </is>
      </c>
      <c r="B3106" s="4" t="inlineStr">
        <is>
          <t>Name</t>
        </is>
      </c>
      <c r="C3106" s="4" t="n"/>
      <c r="D3106" s="4" t="inlineStr">
        <is>
          <t>serviceConsumption</t>
        </is>
      </c>
      <c r="E3106" s="4" t="inlineStr">
        <is>
          <t>Service consumption control</t>
        </is>
      </c>
      <c r="F3106" s="4" t="inlineStr">
        <is>
          <t>Control consumo de servicios</t>
        </is>
      </c>
      <c r="G3106" s="4" t="inlineStr">
        <is>
          <t>Service consumption control</t>
        </is>
      </c>
      <c r="H3106" s="4" t="inlineStr">
        <is>
          <t>Controlo de consumo de serviços</t>
        </is>
      </c>
      <c r="I3106" s="5" t="inlineStr">
        <is>
          <t>OK</t>
        </is>
      </c>
      <c r="J3106" s="5" t="n"/>
      <c r="K3106" s="5" t="n"/>
      <c r="L3106" s="4" t="inlineStr">
        <is>
          <t>Report t WHERE t.Code = 'serviceConsumption'</t>
        </is>
      </c>
    </row>
    <row r="3107">
      <c r="A3107" s="4" t="inlineStr">
        <is>
          <t>Report</t>
        </is>
      </c>
      <c r="B3107" s="4" t="inlineStr">
        <is>
          <t>Name</t>
        </is>
      </c>
      <c r="C3107" s="4" t="n"/>
      <c r="D3107" s="4" t="inlineStr">
        <is>
          <t>serviceForecast</t>
        </is>
      </c>
      <c r="E3107" s="4" t="inlineStr">
        <is>
          <t>Service Forecast Report</t>
        </is>
      </c>
      <c r="F3107" s="4" t="inlineStr">
        <is>
          <t>Informe de Previsión de Servicios</t>
        </is>
      </c>
      <c r="G3107" s="4" t="inlineStr">
        <is>
          <t>Service Forecast Report</t>
        </is>
      </c>
      <c r="H3107" s="4" t="inlineStr">
        <is>
          <t>Relatório de previsão de serviços</t>
        </is>
      </c>
      <c r="I3107" s="5" t="inlineStr">
        <is>
          <t>OK</t>
        </is>
      </c>
      <c r="J3107" s="5" t="n"/>
      <c r="K3107" s="5" t="n"/>
      <c r="L3107" s="4" t="inlineStr">
        <is>
          <t>Report t WHERE t.Code = 'serviceForecast'</t>
        </is>
      </c>
    </row>
    <row r="3108">
      <c r="A3108" s="4" t="inlineStr">
        <is>
          <t>Report</t>
        </is>
      </c>
      <c r="B3108" s="4" t="inlineStr">
        <is>
          <t>Name</t>
        </is>
      </c>
      <c r="C3108" s="4" t="n"/>
      <c r="D3108" s="4" t="inlineStr">
        <is>
          <t>serviceForecastByZone</t>
        </is>
      </c>
      <c r="E3108" s="4" t="inlineStr">
        <is>
          <t>Service Forecast Report By Zone</t>
        </is>
      </c>
      <c r="F3108" s="4" t="inlineStr">
        <is>
          <t>Informe de Previsión de Servicios por Día y Zona</t>
        </is>
      </c>
      <c r="G3108" s="4" t="inlineStr">
        <is>
          <t>Service Forecast Report By Day and Zone</t>
        </is>
      </c>
      <c r="H3108" s="4" t="inlineStr">
        <is>
          <t>Relatório de previsão de serviços por dia e zona</t>
        </is>
      </c>
      <c r="I3108" s="5" t="inlineStr">
        <is>
          <t>OK</t>
        </is>
      </c>
      <c r="J3108" s="5" t="n"/>
      <c r="K3108" s="5" t="n"/>
      <c r="L3108" s="4" t="inlineStr">
        <is>
          <t>Report t WHERE t.Code = 'serviceForecastByZone'</t>
        </is>
      </c>
    </row>
    <row r="3109">
      <c r="A3109" s="4" t="inlineStr">
        <is>
          <t>Report</t>
        </is>
      </c>
      <c r="B3109" s="4" t="inlineStr">
        <is>
          <t>Name</t>
        </is>
      </c>
      <c r="C3109" s="4" t="n"/>
      <c r="D3109" s="4" t="inlineStr">
        <is>
          <t>serviceGroupForecast</t>
        </is>
      </c>
      <c r="E3109" s="4" t="inlineStr">
        <is>
          <t>Service Group Forecast Report</t>
        </is>
      </c>
      <c r="F3109" s="4" t="inlineStr">
        <is>
          <t>Listado de Previsión de Servicios por Grupo</t>
        </is>
      </c>
      <c r="G3109" s="4" t="inlineStr">
        <is>
          <t>Service Group Forecast Report</t>
        </is>
      </c>
      <c r="H3109" s="4" t="inlineStr">
        <is>
          <t>Relatório de previsão de serviços por grupo</t>
        </is>
      </c>
      <c r="I3109" s="5" t="inlineStr">
        <is>
          <t>OK</t>
        </is>
      </c>
      <c r="J3109" s="5" t="n"/>
      <c r="K3109" s="5" t="n"/>
      <c r="L3109" s="4" t="inlineStr">
        <is>
          <t>Report t WHERE t.Code = 'serviceGroupForecast'</t>
        </is>
      </c>
    </row>
    <row r="3110">
      <c r="A3110" s="4" t="inlineStr">
        <is>
          <t>Report</t>
        </is>
      </c>
      <c r="B3110" s="4" t="inlineStr">
        <is>
          <t>Name</t>
        </is>
      </c>
      <c r="C3110" s="4" t="n"/>
      <c r="D3110" s="4" t="inlineStr">
        <is>
          <t>serviceParking</t>
        </is>
      </c>
      <c r="E3110" s="4" t="inlineStr">
        <is>
          <t>Service Parking Report</t>
        </is>
      </c>
      <c r="F3110" s="4" t="inlineStr">
        <is>
          <t>Listado de Servicios de Parking</t>
        </is>
      </c>
      <c r="G3110" s="4" t="inlineStr">
        <is>
          <t>Service Parking Report</t>
        </is>
      </c>
      <c r="H3110" s="4" t="inlineStr">
        <is>
          <t>Relatório de serviços de estacionamento</t>
        </is>
      </c>
      <c r="I3110" s="5" t="inlineStr">
        <is>
          <t>OK</t>
        </is>
      </c>
      <c r="J3110" s="5" t="n"/>
      <c r="K3110" s="5" t="n"/>
      <c r="L3110" s="4" t="inlineStr">
        <is>
          <t>Report t WHERE t.Code = 'serviceParking'</t>
        </is>
      </c>
    </row>
    <row r="3111">
      <c r="A3111" s="4" t="inlineStr">
        <is>
          <t>Report</t>
        </is>
      </c>
      <c r="B3111" s="4" t="inlineStr">
        <is>
          <t>Name</t>
        </is>
      </c>
      <c r="C3111" s="4" t="n"/>
      <c r="D3111" s="4" t="inlineStr">
        <is>
          <t>serviceParkingInHouse</t>
        </is>
      </c>
      <c r="E3111" s="4" t="inlineStr">
        <is>
          <t>Service Parking In House Report</t>
        </is>
      </c>
      <c r="F3111" s="4" t="inlineStr">
        <is>
          <t>Listado de Servicios de Parking Alojados</t>
        </is>
      </c>
      <c r="G3111" s="4" t="inlineStr">
        <is>
          <t>Service Parking In House Report</t>
        </is>
      </c>
      <c r="H3111" s="4" t="inlineStr">
        <is>
          <t>Relatório de serviços de estacionamento in house</t>
        </is>
      </c>
      <c r="I3111" s="5" t="inlineStr">
        <is>
          <t>OK</t>
        </is>
      </c>
      <c r="J3111" s="5" t="n"/>
      <c r="K3111" s="5" t="n"/>
      <c r="L3111" s="4" t="inlineStr">
        <is>
          <t>Report t WHERE t.Code = 'serviceParkingInHouse'</t>
        </is>
      </c>
    </row>
    <row r="3112">
      <c r="A3112" s="4" t="inlineStr">
        <is>
          <t>Report</t>
        </is>
      </c>
      <c r="B3112" s="4" t="inlineStr">
        <is>
          <t>Name</t>
        </is>
      </c>
      <c r="C3112" s="4" t="n"/>
      <c r="D3112" s="4" t="inlineStr">
        <is>
          <t>serviceSpa</t>
        </is>
      </c>
      <c r="E3112" s="4" t="inlineStr">
        <is>
          <t>Service Spa Report</t>
        </is>
      </c>
      <c r="F3112" s="4" t="inlineStr">
        <is>
          <t>Listado de Servicios de Spa</t>
        </is>
      </c>
      <c r="G3112" s="4" t="inlineStr">
        <is>
          <t>Service Spa Report</t>
        </is>
      </c>
      <c r="H3112" s="4" t="inlineStr">
        <is>
          <t>Relatório de serviços de spa</t>
        </is>
      </c>
      <c r="I3112" s="5" t="inlineStr">
        <is>
          <t>OK</t>
        </is>
      </c>
      <c r="J3112" s="5" t="n"/>
      <c r="K3112" s="5" t="n"/>
      <c r="L3112" s="4" t="inlineStr">
        <is>
          <t>Report t WHERE t.Code = 'serviceSpa'</t>
        </is>
      </c>
    </row>
    <row r="3113">
      <c r="A3113" s="4" t="inlineStr">
        <is>
          <t>Report</t>
        </is>
      </c>
      <c r="B3113" s="4" t="inlineStr">
        <is>
          <t>Name</t>
        </is>
      </c>
      <c r="C3113" s="4" t="n"/>
      <c r="D3113" s="4" t="inlineStr">
        <is>
          <t>source</t>
        </is>
      </c>
      <c r="E3113" s="4" t="inlineStr">
        <is>
          <t>Source Report</t>
        </is>
      </c>
      <c r="F3113" s="4" t="inlineStr">
        <is>
          <t>Listado de Origen Informe</t>
        </is>
      </c>
      <c r="G3113" s="4" t="inlineStr">
        <is>
          <t>Source Report</t>
        </is>
      </c>
      <c r="H3113" s="4" t="inlineStr">
        <is>
          <t>Relatório de origens</t>
        </is>
      </c>
      <c r="I3113" s="5" t="inlineStr">
        <is>
          <t>OK</t>
        </is>
      </c>
      <c r="J3113" s="5" t="n"/>
      <c r="K3113" s="5" t="n"/>
      <c r="L3113" s="4" t="inlineStr">
        <is>
          <t>Report t WHERE t.Code = 'source'</t>
        </is>
      </c>
    </row>
    <row r="3114">
      <c r="A3114" s="4" t="inlineStr">
        <is>
          <t>Report</t>
        </is>
      </c>
      <c r="B3114" s="4" t="inlineStr">
        <is>
          <t>Name</t>
        </is>
      </c>
      <c r="C3114" s="4" t="n"/>
      <c r="D3114" s="4" t="inlineStr">
        <is>
          <t>sourceBarChart</t>
        </is>
      </c>
      <c r="E3114" s="4" t="inlineStr">
        <is>
          <t>Source Bar Chart</t>
        </is>
      </c>
      <c r="F3114" s="4" t="inlineStr">
        <is>
          <t>Listado de Origen Bar Gráfico</t>
        </is>
      </c>
      <c r="G3114" s="4" t="inlineStr">
        <is>
          <t>Source Bar Chart</t>
        </is>
      </c>
      <c r="H3114" s="4" t="inlineStr">
        <is>
          <t>Gráfico de barras de origens</t>
        </is>
      </c>
      <c r="I3114" s="5" t="inlineStr">
        <is>
          <t>OK</t>
        </is>
      </c>
      <c r="J3114" s="5" t="n"/>
      <c r="K3114" s="5" t="n"/>
      <c r="L3114" s="4" t="inlineStr">
        <is>
          <t>Report t WHERE t.Code = 'sourceBarChart'</t>
        </is>
      </c>
    </row>
    <row r="3115">
      <c r="A3115" s="4" t="inlineStr">
        <is>
          <t>Report</t>
        </is>
      </c>
      <c r="B3115" s="4" t="inlineStr">
        <is>
          <t>Name</t>
        </is>
      </c>
      <c r="C3115" s="4" t="n"/>
      <c r="D3115" s="4" t="inlineStr">
        <is>
          <t>sourceByChannel</t>
        </is>
      </c>
      <c r="E3115" s="4" t="inlineStr">
        <is>
          <t>Source by Channel</t>
        </is>
      </c>
      <c r="F3115" s="4" t="inlineStr">
        <is>
          <t>Listado de Origen por Canal</t>
        </is>
      </c>
      <c r="G3115" s="4" t="inlineStr">
        <is>
          <t>Source by Channel</t>
        </is>
      </c>
      <c r="H3115" s="4" t="inlineStr">
        <is>
          <t>Origem por canal</t>
        </is>
      </c>
      <c r="I3115" s="5" t="inlineStr">
        <is>
          <t>OK</t>
        </is>
      </c>
      <c r="J3115" s="5" t="n"/>
      <c r="K3115" s="5" t="n"/>
      <c r="L3115" s="4" t="inlineStr">
        <is>
          <t>Report t WHERE t.Code = 'sourceByChannel'</t>
        </is>
      </c>
    </row>
    <row r="3116">
      <c r="A3116" s="4" t="inlineStr">
        <is>
          <t>Report</t>
        </is>
      </c>
      <c r="B3116" s="4" t="inlineStr">
        <is>
          <t>Name</t>
        </is>
      </c>
      <c r="C3116" s="4" t="n"/>
      <c r="D3116" s="4" t="inlineStr">
        <is>
          <t>sourceByCountry</t>
        </is>
      </c>
      <c r="E3116" s="4" t="inlineStr">
        <is>
          <t>Source by Country</t>
        </is>
      </c>
      <c r="F3116" s="4" t="inlineStr">
        <is>
          <t>Listado de Origen por País</t>
        </is>
      </c>
      <c r="G3116" s="4" t="inlineStr">
        <is>
          <t>Source by Country</t>
        </is>
      </c>
      <c r="H3116" s="4" t="inlineStr">
        <is>
          <t>Origem por país</t>
        </is>
      </c>
      <c r="I3116" s="5" t="inlineStr">
        <is>
          <t>OK</t>
        </is>
      </c>
      <c r="J3116" s="5" t="n"/>
      <c r="K3116" s="5" t="n"/>
      <c r="L3116" s="4" t="inlineStr">
        <is>
          <t>Report t WHERE t.Code = 'sourceByCountry'</t>
        </is>
      </c>
    </row>
    <row r="3117">
      <c r="A3117" s="4" t="inlineStr">
        <is>
          <t>Report</t>
        </is>
      </c>
      <c r="B3117" s="4" t="inlineStr">
        <is>
          <t>Name</t>
        </is>
      </c>
      <c r="C3117" s="4" t="n"/>
      <c r="D3117" s="4" t="inlineStr">
        <is>
          <t>sourceByDay</t>
        </is>
      </c>
      <c r="E3117" s="4" t="inlineStr">
        <is>
          <t>Source by Day</t>
        </is>
      </c>
      <c r="F3117" s="4" t="inlineStr">
        <is>
          <t>Listado de Origen por Día</t>
        </is>
      </c>
      <c r="G3117" s="4" t="inlineStr">
        <is>
          <t>Source by Day</t>
        </is>
      </c>
      <c r="H3117" s="4" t="inlineStr">
        <is>
          <t>Origem por dia</t>
        </is>
      </c>
      <c r="I3117" s="5" t="inlineStr">
        <is>
          <t>OK</t>
        </is>
      </c>
      <c r="J3117" s="5" t="n"/>
      <c r="K3117" s="5" t="n"/>
      <c r="L3117" s="4" t="inlineStr">
        <is>
          <t>Report t WHERE t.Code = 'sourceByDay'</t>
        </is>
      </c>
    </row>
    <row r="3118">
      <c r="A3118" s="4" t="inlineStr">
        <is>
          <t>Report</t>
        </is>
      </c>
      <c r="B3118" s="4" t="inlineStr">
        <is>
          <t>Name</t>
        </is>
      </c>
      <c r="C3118" s="4" t="n"/>
      <c r="D3118" s="4" t="inlineStr">
        <is>
          <t>sourceByIntermediary</t>
        </is>
      </c>
      <c r="E3118" s="4" t="inlineStr">
        <is>
          <t>Source by Intermediary</t>
        </is>
      </c>
      <c r="F3118" s="4" t="inlineStr">
        <is>
          <t>Listado de Origen por Intermediario</t>
        </is>
      </c>
      <c r="G3118" s="4" t="inlineStr">
        <is>
          <t>Source by Intermediary</t>
        </is>
      </c>
      <c r="H3118" s="4" t="inlineStr">
        <is>
          <t>Origem por intermediário</t>
        </is>
      </c>
      <c r="I3118" s="5" t="inlineStr">
        <is>
          <t>OK</t>
        </is>
      </c>
      <c r="J3118" s="5" t="n"/>
      <c r="K3118" s="5" t="n"/>
      <c r="L3118" s="4" t="inlineStr">
        <is>
          <t>Report t WHERE t.Code = 'sourceByIntermediary'</t>
        </is>
      </c>
    </row>
    <row r="3119">
      <c r="A3119" s="4" t="inlineStr">
        <is>
          <t>Report</t>
        </is>
      </c>
      <c r="B3119" s="4" t="inlineStr">
        <is>
          <t>Name</t>
        </is>
      </c>
      <c r="C3119" s="4" t="n"/>
      <c r="D3119" s="4" t="inlineStr">
        <is>
          <t>sourceByMonth</t>
        </is>
      </c>
      <c r="E3119" s="4" t="inlineStr">
        <is>
          <t>Source by Month</t>
        </is>
      </c>
      <c r="F3119" s="4" t="inlineStr">
        <is>
          <t>Listado por Mes de Origen</t>
        </is>
      </c>
      <c r="G3119" s="4" t="inlineStr">
        <is>
          <t>Source by Month</t>
        </is>
      </c>
      <c r="H3119" s="4" t="inlineStr">
        <is>
          <t>Origem por mês</t>
        </is>
      </c>
      <c r="I3119" s="5" t="inlineStr">
        <is>
          <t>OK</t>
        </is>
      </c>
      <c r="J3119" s="5" t="n"/>
      <c r="K3119" s="5" t="n"/>
      <c r="L3119" s="4" t="inlineStr">
        <is>
          <t>Report t WHERE t.Code = 'sourceByMonth'</t>
        </is>
      </c>
    </row>
    <row r="3120">
      <c r="A3120" s="4" t="inlineStr">
        <is>
          <t>Report</t>
        </is>
      </c>
      <c r="B3120" s="4" t="inlineStr">
        <is>
          <t>Name</t>
        </is>
      </c>
      <c r="C3120" s="4" t="n"/>
      <c r="D3120" s="4" t="inlineStr">
        <is>
          <t>sourceByOffer</t>
        </is>
      </c>
      <c r="E3120" s="4" t="inlineStr">
        <is>
          <t>Source by Offer</t>
        </is>
      </c>
      <c r="F3120" s="4" t="inlineStr">
        <is>
          <t>Listado de Origen por Oferta</t>
        </is>
      </c>
      <c r="G3120" s="4" t="inlineStr">
        <is>
          <t>Source by Offer</t>
        </is>
      </c>
      <c r="H3120" s="4" t="inlineStr">
        <is>
          <t>Origem por oferta</t>
        </is>
      </c>
      <c r="I3120" s="5" t="inlineStr">
        <is>
          <t>OK</t>
        </is>
      </c>
      <c r="J3120" s="5" t="n"/>
      <c r="K3120" s="5" t="n"/>
      <c r="L3120" s="4" t="inlineStr">
        <is>
          <t>Report t WHERE t.Code = 'sourceByOffer'</t>
        </is>
      </c>
    </row>
    <row r="3121">
      <c r="A3121" s="4" t="inlineStr">
        <is>
          <t>Report</t>
        </is>
      </c>
      <c r="B3121" s="4" t="inlineStr">
        <is>
          <t>Name</t>
        </is>
      </c>
      <c r="C3121" s="4" t="n"/>
      <c r="D3121" s="4" t="inlineStr">
        <is>
          <t>sourceByProduct</t>
        </is>
      </c>
      <c r="E3121" s="4" t="inlineStr">
        <is>
          <t>Source by Product</t>
        </is>
      </c>
      <c r="F3121" s="4" t="inlineStr">
        <is>
          <t>Listado de Origen por Producto</t>
        </is>
      </c>
      <c r="G3121" s="4" t="inlineStr">
        <is>
          <t>Source by Product</t>
        </is>
      </c>
      <c r="H3121" s="4" t="inlineStr">
        <is>
          <t>Origem por produto</t>
        </is>
      </c>
      <c r="I3121" s="5" t="inlineStr">
        <is>
          <t>OK</t>
        </is>
      </c>
      <c r="J3121" s="5" t="n"/>
      <c r="K3121" s="5" t="n"/>
      <c r="L3121" s="4" t="inlineStr">
        <is>
          <t>Report t WHERE t.Code = 'sourceByProduct'</t>
        </is>
      </c>
    </row>
    <row r="3122">
      <c r="A3122" s="4" t="inlineStr">
        <is>
          <t>Report</t>
        </is>
      </c>
      <c r="B3122" s="4" t="inlineStr">
        <is>
          <t>Name</t>
        </is>
      </c>
      <c r="C3122" s="4" t="n"/>
      <c r="D3122" s="4" t="inlineStr">
        <is>
          <t>sourceByPromotion</t>
        </is>
      </c>
      <c r="E3122" s="4" t="inlineStr">
        <is>
          <t>Source by Promotion</t>
        </is>
      </c>
      <c r="F3122" s="4" t="inlineStr">
        <is>
          <t>Listado de Origen por Promoción</t>
        </is>
      </c>
      <c r="G3122" s="4" t="inlineStr">
        <is>
          <t>Source by Promotion</t>
        </is>
      </c>
      <c r="H3122" s="4" t="inlineStr">
        <is>
          <t>Origem por promoção</t>
        </is>
      </c>
      <c r="I3122" s="5" t="inlineStr">
        <is>
          <t>OK</t>
        </is>
      </c>
      <c r="J3122" s="5" t="n"/>
      <c r="K3122" s="5" t="n"/>
      <c r="L3122" s="4" t="inlineStr">
        <is>
          <t>Report t WHERE t.Code = 'sourceByPromotion'</t>
        </is>
      </c>
    </row>
    <row r="3123">
      <c r="A3123" s="4" t="inlineStr">
        <is>
          <t>Report</t>
        </is>
      </c>
      <c r="B3123" s="4" t="inlineStr">
        <is>
          <t>Name</t>
        </is>
      </c>
      <c r="C3123" s="4" t="n"/>
      <c r="D3123" s="4" t="inlineStr">
        <is>
          <t>sourceByProperty</t>
        </is>
      </c>
      <c r="E3123" s="4" t="inlineStr">
        <is>
          <t>Source By Property Report</t>
        </is>
      </c>
      <c r="F3123" s="4" t="inlineStr">
        <is>
          <t>Listado de Origen por Propiedad</t>
        </is>
      </c>
      <c r="G3123" s="4" t="inlineStr">
        <is>
          <t>Source By Property Report</t>
        </is>
      </c>
      <c r="H3123" s="4" t="inlineStr">
        <is>
          <t>Relatório de origens por estabelecimento</t>
        </is>
      </c>
      <c r="I3123" s="5" t="inlineStr">
        <is>
          <t>OK</t>
        </is>
      </c>
      <c r="J3123" s="5" t="n"/>
      <c r="K3123" s="5" t="n"/>
      <c r="L3123" s="4" t="inlineStr">
        <is>
          <t>Report t WHERE t.Code = 'sourceByProperty'</t>
        </is>
      </c>
    </row>
    <row r="3124">
      <c r="A3124" s="4" t="inlineStr">
        <is>
          <t>Report</t>
        </is>
      </c>
      <c r="B3124" s="4" t="inlineStr">
        <is>
          <t>Name</t>
        </is>
      </c>
      <c r="C3124" s="4" t="n"/>
      <c r="D3124" s="4" t="inlineStr">
        <is>
          <t>sourceByRate</t>
        </is>
      </c>
      <c r="E3124" s="4" t="inlineStr">
        <is>
          <t>Source by Rate</t>
        </is>
      </c>
      <c r="F3124" s="4" t="inlineStr">
        <is>
          <t>Listado de Origen por Tarifa</t>
        </is>
      </c>
      <c r="G3124" s="4" t="inlineStr">
        <is>
          <t>Source by Rate</t>
        </is>
      </c>
      <c r="H3124" s="4" t="inlineStr">
        <is>
          <t>Origem por tarifa</t>
        </is>
      </c>
      <c r="I3124" s="5" t="inlineStr">
        <is>
          <t>OK</t>
        </is>
      </c>
      <c r="J3124" s="5" t="n"/>
      <c r="K3124" s="5" t="n"/>
      <c r="L3124" s="4" t="inlineStr">
        <is>
          <t>Report t WHERE t.Code = 'sourceByRate'</t>
        </is>
      </c>
    </row>
    <row r="3125">
      <c r="A3125" s="4" t="inlineStr">
        <is>
          <t>Report</t>
        </is>
      </c>
      <c r="B3125" s="4" t="inlineStr">
        <is>
          <t>Name</t>
        </is>
      </c>
      <c r="C3125" s="4" t="n"/>
      <c r="D3125" s="4" t="inlineStr">
        <is>
          <t>sourceBySegment</t>
        </is>
      </c>
      <c r="E3125" s="4" t="inlineStr">
        <is>
          <t>Source by Segment</t>
        </is>
      </c>
      <c r="F3125" s="4" t="inlineStr">
        <is>
          <t>Listado de Origen por Segmento</t>
        </is>
      </c>
      <c r="G3125" s="4" t="inlineStr">
        <is>
          <t>Source by Segment</t>
        </is>
      </c>
      <c r="H3125" s="4" t="inlineStr">
        <is>
          <t>Origem por segmento</t>
        </is>
      </c>
      <c r="I3125" s="5" t="inlineStr">
        <is>
          <t>OK</t>
        </is>
      </c>
      <c r="J3125" s="5" t="n"/>
      <c r="K3125" s="5" t="n"/>
      <c r="L3125" s="4" t="inlineStr">
        <is>
          <t>Report t WHERE t.Code = 'sourceBySegment'</t>
        </is>
      </c>
    </row>
    <row r="3126">
      <c r="A3126" s="4" t="inlineStr">
        <is>
          <t>Report</t>
        </is>
      </c>
      <c r="B3126" s="4" t="inlineStr">
        <is>
          <t>Name</t>
        </is>
      </c>
      <c r="C3126" s="4" t="n"/>
      <c r="D3126" s="4" t="inlineStr">
        <is>
          <t>sourceChart</t>
        </is>
      </c>
      <c r="E3126" s="4" t="inlineStr">
        <is>
          <t>Source Chart</t>
        </is>
      </c>
      <c r="F3126" s="4" t="inlineStr">
        <is>
          <t>Listado de Origen Gráfico</t>
        </is>
      </c>
      <c r="G3126" s="4" t="inlineStr">
        <is>
          <t>Source Chart</t>
        </is>
      </c>
      <c r="H3126" s="4" t="inlineStr">
        <is>
          <t>Gráfico de origens</t>
        </is>
      </c>
      <c r="I3126" s="5" t="inlineStr">
        <is>
          <t>OK</t>
        </is>
      </c>
      <c r="J3126" s="5" t="n"/>
      <c r="K3126" s="5" t="n"/>
      <c r="L3126" s="4" t="inlineStr">
        <is>
          <t>Report t WHERE t.Code = 'sourceChart'</t>
        </is>
      </c>
    </row>
    <row r="3127">
      <c r="A3127" s="4" t="inlineStr">
        <is>
          <t>Report</t>
        </is>
      </c>
      <c r="B3127" s="4" t="inlineStr">
        <is>
          <t>Name</t>
        </is>
      </c>
      <c r="C3127" s="4" t="n"/>
      <c r="D3127" s="4" t="inlineStr">
        <is>
          <t>sourceComparison</t>
        </is>
      </c>
      <c r="E3127" s="4" t="inlineStr">
        <is>
          <t>Source Comparison</t>
        </is>
      </c>
      <c r="F3127" s="4" t="inlineStr">
        <is>
          <t>Listado de Origen Comparación</t>
        </is>
      </c>
      <c r="G3127" s="4" t="inlineStr">
        <is>
          <t>Source Comparison</t>
        </is>
      </c>
      <c r="H3127" s="4" t="inlineStr">
        <is>
          <t>Comparação de origens</t>
        </is>
      </c>
      <c r="I3127" s="5" t="inlineStr">
        <is>
          <t>OK</t>
        </is>
      </c>
      <c r="J3127" s="5" t="n"/>
      <c r="K3127" s="5" t="n"/>
      <c r="L3127" s="4" t="inlineStr">
        <is>
          <t>Report t WHERE t.Code = 'sourceComparison'</t>
        </is>
      </c>
    </row>
    <row r="3128">
      <c r="A3128" s="4" t="inlineStr">
        <is>
          <t>Report</t>
        </is>
      </c>
      <c r="B3128" s="4" t="inlineStr">
        <is>
          <t>Name</t>
        </is>
      </c>
      <c r="C3128" s="4" t="n"/>
      <c r="D3128" s="4" t="inlineStr">
        <is>
          <t>sourceComparisonByChannel</t>
        </is>
      </c>
      <c r="E3128" s="4" t="inlineStr">
        <is>
          <t>Source Comparison by Channel</t>
        </is>
      </c>
      <c r="F3128" s="4" t="inlineStr">
        <is>
          <t>Listado de Origen Comparación por Canal</t>
        </is>
      </c>
      <c r="G3128" s="4" t="inlineStr">
        <is>
          <t>Source Comparison by Channel</t>
        </is>
      </c>
      <c r="H3128" s="4" t="inlineStr">
        <is>
          <t>Comparação de origens por canal</t>
        </is>
      </c>
      <c r="I3128" s="5" t="inlineStr">
        <is>
          <t>OK</t>
        </is>
      </c>
      <c r="J3128" s="5" t="n"/>
      <c r="K3128" s="5" t="n"/>
      <c r="L3128" s="4" t="inlineStr">
        <is>
          <t>Report t WHERE t.Code = 'sourceComparisonByChannel'</t>
        </is>
      </c>
    </row>
    <row r="3129">
      <c r="A3129" s="4" t="inlineStr">
        <is>
          <t>Report</t>
        </is>
      </c>
      <c r="B3129" s="4" t="inlineStr">
        <is>
          <t>Name</t>
        </is>
      </c>
      <c r="C3129" s="4" t="n"/>
      <c r="D3129" s="4" t="inlineStr">
        <is>
          <t>sourceComparisonByCountry</t>
        </is>
      </c>
      <c r="E3129" s="4" t="inlineStr">
        <is>
          <t>Source Comparison by Country</t>
        </is>
      </c>
      <c r="F3129" s="4" t="inlineStr">
        <is>
          <t>Listado de Origen Comparación por País</t>
        </is>
      </c>
      <c r="G3129" s="4" t="inlineStr">
        <is>
          <t>Source Comparison by Country</t>
        </is>
      </c>
      <c r="H3129" s="4" t="inlineStr">
        <is>
          <t>Comparação de origens por país</t>
        </is>
      </c>
      <c r="I3129" s="5" t="inlineStr">
        <is>
          <t>OK</t>
        </is>
      </c>
      <c r="J3129" s="5" t="n"/>
      <c r="K3129" s="5" t="n"/>
      <c r="L3129" s="4" t="inlineStr">
        <is>
          <t>Report t WHERE t.Code = 'sourceComparisonByCountry'</t>
        </is>
      </c>
    </row>
    <row r="3130">
      <c r="A3130" s="4" t="inlineStr">
        <is>
          <t>Report</t>
        </is>
      </c>
      <c r="B3130" s="4" t="inlineStr">
        <is>
          <t>Name</t>
        </is>
      </c>
      <c r="C3130" s="4" t="n"/>
      <c r="D3130" s="4" t="inlineStr">
        <is>
          <t>sourceComparisonByOffer</t>
        </is>
      </c>
      <c r="E3130" s="4" t="inlineStr">
        <is>
          <t>Source Comparison by Offer</t>
        </is>
      </c>
      <c r="F3130" s="4" t="inlineStr">
        <is>
          <t>Listado de Origen Comparación por Oferta</t>
        </is>
      </c>
      <c r="G3130" s="4" t="inlineStr">
        <is>
          <t>Source Comparison by Offer</t>
        </is>
      </c>
      <c r="H3130" s="4" t="inlineStr">
        <is>
          <t>Comparação de origens por oferta</t>
        </is>
      </c>
      <c r="I3130" s="5" t="inlineStr">
        <is>
          <t>OK</t>
        </is>
      </c>
      <c r="J3130" s="5" t="n"/>
      <c r="K3130" s="5" t="n"/>
      <c r="L3130" s="4" t="inlineStr">
        <is>
          <t>Report t WHERE t.Code = 'sourceComparisonByOffer'</t>
        </is>
      </c>
    </row>
    <row r="3131">
      <c r="A3131" s="4" t="inlineStr">
        <is>
          <t>Report</t>
        </is>
      </c>
      <c r="B3131" s="4" t="inlineStr">
        <is>
          <t>Name</t>
        </is>
      </c>
      <c r="C3131" s="4" t="n"/>
      <c r="D3131" s="4" t="inlineStr">
        <is>
          <t>sourceComparisonByProduct</t>
        </is>
      </c>
      <c r="E3131" s="4" t="inlineStr">
        <is>
          <t>Source Comparison by Product</t>
        </is>
      </c>
      <c r="F3131" s="4" t="inlineStr">
        <is>
          <t>Listado de Origen Comparación por Producto</t>
        </is>
      </c>
      <c r="G3131" s="4" t="inlineStr">
        <is>
          <t>Source Comparison by Product</t>
        </is>
      </c>
      <c r="H3131" s="4" t="inlineStr">
        <is>
          <t>Comparação de origens por produto</t>
        </is>
      </c>
      <c r="I3131" s="5" t="inlineStr">
        <is>
          <t>OK</t>
        </is>
      </c>
      <c r="J3131" s="5" t="n"/>
      <c r="K3131" s="5" t="n"/>
      <c r="L3131" s="4" t="inlineStr">
        <is>
          <t>Report t WHERE t.Code = 'sourceComparisonByProduct'</t>
        </is>
      </c>
    </row>
    <row r="3132">
      <c r="A3132" s="4" t="inlineStr">
        <is>
          <t>Report</t>
        </is>
      </c>
      <c r="B3132" s="4" t="inlineStr">
        <is>
          <t>Name</t>
        </is>
      </c>
      <c r="C3132" s="4" t="n"/>
      <c r="D3132" s="4" t="inlineStr">
        <is>
          <t>sourceComparisonByPromotion</t>
        </is>
      </c>
      <c r="E3132" s="4" t="inlineStr">
        <is>
          <t>Source Comparison by Promotion</t>
        </is>
      </c>
      <c r="F3132" s="4" t="inlineStr">
        <is>
          <t>Listado de Origen Comparación por Promoción</t>
        </is>
      </c>
      <c r="G3132" s="4" t="inlineStr">
        <is>
          <t>Source Comparison by Promotion</t>
        </is>
      </c>
      <c r="H3132" s="4" t="inlineStr">
        <is>
          <t>Comparação de origens por promoção</t>
        </is>
      </c>
      <c r="I3132" s="5" t="inlineStr">
        <is>
          <t>OK</t>
        </is>
      </c>
      <c r="J3132" s="5" t="n"/>
      <c r="K3132" s="5" t="n"/>
      <c r="L3132" s="4" t="inlineStr">
        <is>
          <t>Report t WHERE t.Code = 'sourceComparisonByPromotion'</t>
        </is>
      </c>
    </row>
    <row r="3133">
      <c r="A3133" s="4" t="inlineStr">
        <is>
          <t>Report</t>
        </is>
      </c>
      <c r="B3133" s="4" t="inlineStr">
        <is>
          <t>Name</t>
        </is>
      </c>
      <c r="C3133" s="4" t="n"/>
      <c r="D3133" s="4" t="inlineStr">
        <is>
          <t>sourceComparisonByRate</t>
        </is>
      </c>
      <c r="E3133" s="4" t="inlineStr">
        <is>
          <t>Source Comparison by Rate</t>
        </is>
      </c>
      <c r="F3133" s="4" t="inlineStr">
        <is>
          <t>Listado de Origen Comparación por Tarifa</t>
        </is>
      </c>
      <c r="G3133" s="4" t="inlineStr">
        <is>
          <t>Source Comparison by Rate</t>
        </is>
      </c>
      <c r="H3133" s="4" t="inlineStr">
        <is>
          <t>Comparação de origens por tarifa</t>
        </is>
      </c>
      <c r="I3133" s="5" t="inlineStr">
        <is>
          <t>OK</t>
        </is>
      </c>
      <c r="J3133" s="5" t="n"/>
      <c r="K3133" s="5" t="n"/>
      <c r="L3133" s="4" t="inlineStr">
        <is>
          <t>Report t WHERE t.Code = 'sourceComparisonByRate'</t>
        </is>
      </c>
    </row>
    <row r="3134">
      <c r="A3134" s="4" t="inlineStr">
        <is>
          <t>Report</t>
        </is>
      </c>
      <c r="B3134" s="4" t="inlineStr">
        <is>
          <t>Name</t>
        </is>
      </c>
      <c r="C3134" s="4" t="n"/>
      <c r="D3134" s="4" t="inlineStr">
        <is>
          <t>sourceComparisonBySegment</t>
        </is>
      </c>
      <c r="E3134" s="4" t="inlineStr">
        <is>
          <t>Source Comparison by Segment</t>
        </is>
      </c>
      <c r="F3134" s="4" t="inlineStr">
        <is>
          <t>Listado de Origen Comparación por Segmento</t>
        </is>
      </c>
      <c r="G3134" s="4" t="inlineStr">
        <is>
          <t>Source Comparison by Segment</t>
        </is>
      </c>
      <c r="H3134" s="4" t="inlineStr">
        <is>
          <t>Comparação de origens por segmento</t>
        </is>
      </c>
      <c r="I3134" s="5" t="inlineStr">
        <is>
          <t>OK</t>
        </is>
      </c>
      <c r="J3134" s="5" t="n"/>
      <c r="K3134" s="5" t="n"/>
      <c r="L3134" s="4" t="inlineStr">
        <is>
          <t>Report t WHERE t.Code = 'sourceComparisonBySegment'</t>
        </is>
      </c>
    </row>
    <row r="3135">
      <c r="A3135" s="4" t="inlineStr">
        <is>
          <t>Report</t>
        </is>
      </c>
      <c r="B3135" s="4" t="inlineStr">
        <is>
          <t>Name</t>
        </is>
      </c>
      <c r="C3135" s="4" t="n"/>
      <c r="D3135" s="4" t="inlineStr">
        <is>
          <t>sourceEvolutionChart</t>
        </is>
      </c>
      <c r="E3135" s="4" t="inlineStr">
        <is>
          <t>Source Evolution Chart</t>
        </is>
      </c>
      <c r="F3135" s="4" t="inlineStr">
        <is>
          <t>Listado de Origen Evolución Gráfico</t>
        </is>
      </c>
      <c r="G3135" s="4" t="inlineStr">
        <is>
          <t>Source Evolution Chart</t>
        </is>
      </c>
      <c r="H3135" s="4" t="inlineStr">
        <is>
          <t>Gráfico de evolução de origens</t>
        </is>
      </c>
      <c r="I3135" s="5" t="inlineStr">
        <is>
          <t>OK</t>
        </is>
      </c>
      <c r="J3135" s="5" t="n"/>
      <c r="K3135" s="5" t="n"/>
      <c r="L3135" s="4" t="inlineStr">
        <is>
          <t>Report t WHERE t.Code = 'sourceEvolutionChart'</t>
        </is>
      </c>
    </row>
    <row r="3136">
      <c r="A3136" s="4" t="inlineStr">
        <is>
          <t>Report</t>
        </is>
      </c>
      <c r="B3136" s="4" t="inlineStr">
        <is>
          <t>Name</t>
        </is>
      </c>
      <c r="C3136" s="4" t="n"/>
      <c r="D3136" s="4" t="inlineStr">
        <is>
          <t>sourceGroup</t>
        </is>
      </c>
      <c r="E3136" s="4" t="inlineStr">
        <is>
          <t>sourceGroup Report</t>
        </is>
      </c>
      <c r="F3136" s="4" t="inlineStr">
        <is>
          <t>Listado de Grupos de Origen</t>
        </is>
      </c>
      <c r="G3136" s="4" t="inlineStr">
        <is>
          <t>sourceGroup Report</t>
        </is>
      </c>
      <c r="H3136" s="4" t="inlineStr">
        <is>
          <t>Relatório de grupos de origens</t>
        </is>
      </c>
      <c r="I3136" s="5" t="inlineStr">
        <is>
          <t>OK</t>
        </is>
      </c>
      <c r="J3136" s="5" t="n"/>
      <c r="K3136" s="5" t="n"/>
      <c r="L3136" s="4" t="inlineStr">
        <is>
          <t>Report t WHERE t.Code = 'sourceGroup'</t>
        </is>
      </c>
    </row>
    <row r="3137">
      <c r="A3137" s="4" t="inlineStr">
        <is>
          <t>Report</t>
        </is>
      </c>
      <c r="B3137" s="4" t="inlineStr">
        <is>
          <t>Name</t>
        </is>
      </c>
      <c r="C3137" s="4" t="n"/>
      <c r="D3137" s="4" t="inlineStr">
        <is>
          <t>sourceGroupYTD</t>
        </is>
      </c>
      <c r="E3137" s="4" t="inlineStr">
        <is>
          <t>sourceGroupYTD Report</t>
        </is>
      </c>
      <c r="F3137" s="4" t="inlineStr">
        <is>
          <t>Listado de Grupos de Origen Acumulado</t>
        </is>
      </c>
      <c r="G3137" s="4" t="inlineStr">
        <is>
          <t>sourceGroupYTD Report</t>
        </is>
      </c>
      <c r="H3137" s="4" t="inlineStr">
        <is>
          <t>Relatório YTD de grupos de origens</t>
        </is>
      </c>
      <c r="I3137" s="5" t="inlineStr">
        <is>
          <t>OK</t>
        </is>
      </c>
      <c r="J3137" s="5" t="n"/>
      <c r="K3137" s="5" t="n"/>
      <c r="L3137" s="4" t="inlineStr">
        <is>
          <t>Report t WHERE t.Code = 'sourceGroupYTD'</t>
        </is>
      </c>
    </row>
    <row r="3138">
      <c r="A3138" s="4" t="inlineStr">
        <is>
          <t>Report</t>
        </is>
      </c>
      <c r="B3138" s="4" t="inlineStr">
        <is>
          <t>Name</t>
        </is>
      </c>
      <c r="C3138" s="4" t="n"/>
      <c r="D3138" s="4" t="inlineStr">
        <is>
          <t>sourceYTD</t>
        </is>
      </c>
      <c r="E3138" s="4" t="inlineStr">
        <is>
          <t>Source YTD Report</t>
        </is>
      </c>
      <c r="F3138" s="4" t="inlineStr">
        <is>
          <t>Listado de Origen Acumulado</t>
        </is>
      </c>
      <c r="G3138" s="4" t="inlineStr">
        <is>
          <t>Source YTD Report</t>
        </is>
      </c>
      <c r="H3138" s="4" t="inlineStr">
        <is>
          <t>Relatório YTD de origens</t>
        </is>
      </c>
      <c r="I3138" s="5" t="inlineStr">
        <is>
          <t>OK</t>
        </is>
      </c>
      <c r="J3138" s="5" t="n"/>
      <c r="K3138" s="5" t="n"/>
      <c r="L3138" s="4" t="inlineStr">
        <is>
          <t>Report t WHERE t.Code = 'sourceYTD'</t>
        </is>
      </c>
    </row>
    <row r="3139">
      <c r="A3139" s="4" t="inlineStr">
        <is>
          <t>Report</t>
        </is>
      </c>
      <c r="B3139" s="4" t="inlineStr">
        <is>
          <t>Name</t>
        </is>
      </c>
      <c r="C3139" s="4" t="n"/>
      <c r="D3139" s="4" t="inlineStr">
        <is>
          <t>sourceYTDByChannel</t>
        </is>
      </c>
      <c r="E3139" s="4" t="inlineStr">
        <is>
          <t>Source YTD By Channel</t>
        </is>
      </c>
      <c r="F3139" s="4" t="inlineStr">
        <is>
          <t>Listado de Origen Acumulado por Canal</t>
        </is>
      </c>
      <c r="G3139" s="4" t="inlineStr">
        <is>
          <t>Source YTD By Channel</t>
        </is>
      </c>
      <c r="H3139" s="4" t="inlineStr">
        <is>
          <t>Origem YTD por canal</t>
        </is>
      </c>
      <c r="I3139" s="5" t="inlineStr">
        <is>
          <t>OK</t>
        </is>
      </c>
      <c r="J3139" s="5" t="n"/>
      <c r="K3139" s="5" t="n"/>
      <c r="L3139" s="4" t="inlineStr">
        <is>
          <t>Report t WHERE t.Code = 'sourceYTDByChannel'</t>
        </is>
      </c>
    </row>
    <row r="3140">
      <c r="A3140" s="4" t="inlineStr">
        <is>
          <t>Report</t>
        </is>
      </c>
      <c r="B3140" s="4" t="inlineStr">
        <is>
          <t>Name</t>
        </is>
      </c>
      <c r="C3140" s="4" t="n"/>
      <c r="D3140" s="4" t="inlineStr">
        <is>
          <t>sourceYTDByCountry</t>
        </is>
      </c>
      <c r="E3140" s="4" t="inlineStr">
        <is>
          <t>Source YTD By Country</t>
        </is>
      </c>
      <c r="F3140" s="4" t="inlineStr">
        <is>
          <t>Listado de Origen Acumulado por País</t>
        </is>
      </c>
      <c r="G3140" s="4" t="inlineStr">
        <is>
          <t>Source YTD By Country</t>
        </is>
      </c>
      <c r="H3140" s="4" t="inlineStr">
        <is>
          <t>Origem YTD por país</t>
        </is>
      </c>
      <c r="I3140" s="5" t="inlineStr">
        <is>
          <t>OK</t>
        </is>
      </c>
      <c r="J3140" s="5" t="n"/>
      <c r="K3140" s="5" t="n"/>
      <c r="L3140" s="4" t="inlineStr">
        <is>
          <t>Report t WHERE t.Code = 'sourceYTDByCountry'</t>
        </is>
      </c>
    </row>
    <row r="3141">
      <c r="A3141" s="4" t="inlineStr">
        <is>
          <t>Report</t>
        </is>
      </c>
      <c r="B3141" s="4" t="inlineStr">
        <is>
          <t>Name</t>
        </is>
      </c>
      <c r="C3141" s="4" t="n"/>
      <c r="D3141" s="4" t="inlineStr">
        <is>
          <t>sourceYTDByOffer</t>
        </is>
      </c>
      <c r="E3141" s="4" t="inlineStr">
        <is>
          <t>Source YTD By Offer</t>
        </is>
      </c>
      <c r="F3141" s="4" t="inlineStr">
        <is>
          <t>Listado de Origen Acumulado por Oferta</t>
        </is>
      </c>
      <c r="G3141" s="4" t="inlineStr">
        <is>
          <t>Source YTD By Offer</t>
        </is>
      </c>
      <c r="H3141" s="4" t="inlineStr">
        <is>
          <t>Origem YTD por oferta</t>
        </is>
      </c>
      <c r="I3141" s="5" t="inlineStr">
        <is>
          <t>OK</t>
        </is>
      </c>
      <c r="J3141" s="5" t="n"/>
      <c r="K3141" s="5" t="n"/>
      <c r="L3141" s="4" t="inlineStr">
        <is>
          <t>Report t WHERE t.Code = 'sourceYTDByOffer'</t>
        </is>
      </c>
    </row>
    <row r="3142">
      <c r="A3142" s="4" t="inlineStr">
        <is>
          <t>Report</t>
        </is>
      </c>
      <c r="B3142" s="4" t="inlineStr">
        <is>
          <t>Name</t>
        </is>
      </c>
      <c r="C3142" s="4" t="n"/>
      <c r="D3142" s="4" t="inlineStr">
        <is>
          <t>sourceYTDByProduct</t>
        </is>
      </c>
      <c r="E3142" s="4" t="inlineStr">
        <is>
          <t>Source YTD By Product</t>
        </is>
      </c>
      <c r="F3142" s="4" t="inlineStr">
        <is>
          <t>Listado de Origen Acumulado por Producto</t>
        </is>
      </c>
      <c r="G3142" s="4" t="inlineStr">
        <is>
          <t>Source YTD By Product</t>
        </is>
      </c>
      <c r="H3142" s="4" t="inlineStr">
        <is>
          <t>Origem YTD por produto</t>
        </is>
      </c>
      <c r="I3142" s="5" t="inlineStr">
        <is>
          <t>OK</t>
        </is>
      </c>
      <c r="J3142" s="5" t="n"/>
      <c r="K3142" s="5" t="n"/>
      <c r="L3142" s="4" t="inlineStr">
        <is>
          <t>Report t WHERE t.Code = 'sourceYTDByProduct'</t>
        </is>
      </c>
    </row>
    <row r="3143">
      <c r="A3143" s="4" t="inlineStr">
        <is>
          <t>Report</t>
        </is>
      </c>
      <c r="B3143" s="4" t="inlineStr">
        <is>
          <t>Name</t>
        </is>
      </c>
      <c r="C3143" s="4" t="n"/>
      <c r="D3143" s="4" t="inlineStr">
        <is>
          <t>sourceYTDByPromotion</t>
        </is>
      </c>
      <c r="E3143" s="4" t="inlineStr">
        <is>
          <t>Source YTD By Promotion</t>
        </is>
      </c>
      <c r="F3143" s="4" t="inlineStr">
        <is>
          <t>Listado de Origen Acumulado por Promoción</t>
        </is>
      </c>
      <c r="G3143" s="4" t="inlineStr">
        <is>
          <t>Source YTD By Promotion</t>
        </is>
      </c>
      <c r="H3143" s="4" t="inlineStr">
        <is>
          <t>Origem YTD por promoção</t>
        </is>
      </c>
      <c r="I3143" s="5" t="inlineStr">
        <is>
          <t>OK</t>
        </is>
      </c>
      <c r="J3143" s="5" t="n"/>
      <c r="K3143" s="5" t="n"/>
      <c r="L3143" s="4" t="inlineStr">
        <is>
          <t>Report t WHERE t.Code = 'sourceYTDByPromotion'</t>
        </is>
      </c>
    </row>
    <row r="3144">
      <c r="A3144" s="4" t="inlineStr">
        <is>
          <t>Report</t>
        </is>
      </c>
      <c r="B3144" s="4" t="inlineStr">
        <is>
          <t>Name</t>
        </is>
      </c>
      <c r="C3144" s="4" t="n"/>
      <c r="D3144" s="4" t="inlineStr">
        <is>
          <t>sourceYTDByRate</t>
        </is>
      </c>
      <c r="E3144" s="4" t="inlineStr">
        <is>
          <t>Source YTD By Rate</t>
        </is>
      </c>
      <c r="F3144" s="4" t="inlineStr">
        <is>
          <t>Listado de Origen Acumulado por Tarifa</t>
        </is>
      </c>
      <c r="G3144" s="4" t="inlineStr">
        <is>
          <t>Source YTD By Rate</t>
        </is>
      </c>
      <c r="H3144" s="4" t="inlineStr">
        <is>
          <t>Origem YTD por tarifa</t>
        </is>
      </c>
      <c r="I3144" s="5" t="inlineStr">
        <is>
          <t>OK</t>
        </is>
      </c>
      <c r="J3144" s="5" t="n"/>
      <c r="K3144" s="5" t="n"/>
      <c r="L3144" s="4" t="inlineStr">
        <is>
          <t>Report t WHERE t.Code = 'sourceYTDByRate'</t>
        </is>
      </c>
    </row>
    <row r="3145">
      <c r="A3145" s="4" t="inlineStr">
        <is>
          <t>Report</t>
        </is>
      </c>
      <c r="B3145" s="4" t="inlineStr">
        <is>
          <t>Name</t>
        </is>
      </c>
      <c r="C3145" s="4" t="n"/>
      <c r="D3145" s="4" t="inlineStr">
        <is>
          <t>sourceYTDBySegment</t>
        </is>
      </c>
      <c r="E3145" s="4" t="inlineStr">
        <is>
          <t>Source YTD By Segment</t>
        </is>
      </c>
      <c r="F3145" s="4" t="inlineStr">
        <is>
          <t>Listado de Origen Acumulado por Segmento</t>
        </is>
      </c>
      <c r="G3145" s="4" t="inlineStr">
        <is>
          <t>Source YTD By Segment</t>
        </is>
      </c>
      <c r="H3145" s="4" t="inlineStr">
        <is>
          <t>Origem YTD por segmento</t>
        </is>
      </c>
      <c r="I3145" s="5" t="inlineStr">
        <is>
          <t>OK</t>
        </is>
      </c>
      <c r="J3145" s="5" t="n"/>
      <c r="K3145" s="5" t="n"/>
      <c r="L3145" s="4" t="inlineStr">
        <is>
          <t>Report t WHERE t.Code = 'sourceYTDBySegment'</t>
        </is>
      </c>
    </row>
    <row r="3146">
      <c r="A3146" s="4" t="inlineStr">
        <is>
          <t>Report</t>
        </is>
      </c>
      <c r="B3146" s="4" t="inlineStr">
        <is>
          <t>Name</t>
        </is>
      </c>
      <c r="C3146" s="4" t="n"/>
      <c r="D3146" s="4" t="inlineStr">
        <is>
          <t>spaceLock</t>
        </is>
      </c>
      <c r="E3146" s="4" t="inlineStr">
        <is>
          <t>Space Lock Report</t>
        </is>
      </c>
      <c r="F3146" s="4" t="inlineStr">
        <is>
          <t>Listado de Bloqueo de Espacios</t>
        </is>
      </c>
      <c r="G3146" s="4" t="inlineStr">
        <is>
          <t>Space Lock Report</t>
        </is>
      </c>
      <c r="H3146" s="4" t="inlineStr">
        <is>
          <t>Relatório de bloqueios de espaços</t>
        </is>
      </c>
      <c r="I3146" s="5" t="inlineStr">
        <is>
          <t>OK</t>
        </is>
      </c>
      <c r="J3146" s="5" t="n"/>
      <c r="K3146" s="5" t="n"/>
      <c r="L3146" s="4" t="inlineStr">
        <is>
          <t>Report t WHERE t.Code = 'spaceLock'</t>
        </is>
      </c>
    </row>
    <row r="3147">
      <c r="A3147" s="4" t="inlineStr">
        <is>
          <t>Report</t>
        </is>
      </c>
      <c r="B3147" s="4" t="inlineStr">
        <is>
          <t>Name</t>
        </is>
      </c>
      <c r="C3147" s="4" t="n"/>
      <c r="D3147" s="4" t="inlineStr">
        <is>
          <t>spaceRack</t>
        </is>
      </c>
      <c r="E3147" s="4" t="inlineStr">
        <is>
          <t>SpaceRack Report</t>
        </is>
      </c>
      <c r="F3147" s="4" t="inlineStr">
        <is>
          <t>Listado de Rack de Espacios</t>
        </is>
      </c>
      <c r="G3147" s="4" t="inlineStr">
        <is>
          <t>SpaceRack Report</t>
        </is>
      </c>
      <c r="H3147" s="4" t="inlineStr">
        <is>
          <t>Relatório do painel de espaços</t>
        </is>
      </c>
      <c r="I3147" s="5" t="inlineStr">
        <is>
          <t>OK</t>
        </is>
      </c>
      <c r="J3147" s="5" t="n"/>
      <c r="K3147" s="5" t="n"/>
      <c r="L3147" s="4" t="inlineStr">
        <is>
          <t>Report t WHERE t.Code = 'spaceRack'</t>
        </is>
      </c>
    </row>
    <row r="3148">
      <c r="A3148" s="4" t="inlineStr">
        <is>
          <t>Report</t>
        </is>
      </c>
      <c r="B3148" s="4" t="inlineStr">
        <is>
          <t>Name</t>
        </is>
      </c>
      <c r="C3148" s="4" t="n"/>
      <c r="D3148" s="4" t="inlineStr">
        <is>
          <t>spaceRackByCleaningArea</t>
        </is>
      </c>
      <c r="E3148" s="4" t="inlineStr">
        <is>
          <t>SpaceRack by CleaningArea Report</t>
        </is>
      </c>
      <c r="F3148" s="4" t="inlineStr">
        <is>
          <t>Listado de Espacios de Rack por Área de Limpieza</t>
        </is>
      </c>
      <c r="G3148" s="4" t="inlineStr">
        <is>
          <t>SpaceRack by CleaningArea Report</t>
        </is>
      </c>
      <c r="H3148" s="4" t="inlineStr">
        <is>
          <t>Relatório do painel de espaços por zona de limpeza</t>
        </is>
      </c>
      <c r="I3148" s="5" t="inlineStr">
        <is>
          <t>OK</t>
        </is>
      </c>
      <c r="J3148" s="5" t="n"/>
      <c r="K3148" s="5" t="n"/>
      <c r="L3148" s="4" t="inlineStr">
        <is>
          <t>Report t WHERE t.Code = 'spaceRackByCleaningArea'</t>
        </is>
      </c>
    </row>
    <row r="3149">
      <c r="A3149" s="4" t="inlineStr">
        <is>
          <t>Report</t>
        </is>
      </c>
      <c r="B3149" s="4" t="inlineStr">
        <is>
          <t>Name</t>
        </is>
      </c>
      <c r="C3149" s="4" t="n"/>
      <c r="D3149" s="4" t="inlineStr">
        <is>
          <t>spaceRackByRoomType</t>
        </is>
      </c>
      <c r="E3149" s="4" t="inlineStr">
        <is>
          <t>SpaceRack by RoomType Report</t>
        </is>
      </c>
      <c r="F3149" s="4" t="inlineStr">
        <is>
          <t>Listado de Espacios de Rack por Tipo de Habitación</t>
        </is>
      </c>
      <c r="G3149" s="4" t="inlineStr">
        <is>
          <t>SpaceRack by RoomType Report</t>
        </is>
      </c>
      <c r="H3149" s="4" t="inlineStr">
        <is>
          <t>Relatório do painel de espaços por tipo de quarto</t>
        </is>
      </c>
      <c r="I3149" s="5" t="inlineStr">
        <is>
          <t>OK</t>
        </is>
      </c>
      <c r="J3149" s="5" t="n"/>
      <c r="K3149" s="5" t="n"/>
      <c r="L3149" s="4" t="inlineStr">
        <is>
          <t>Report t WHERE t.Code = 'spaceRackByRoomType'</t>
        </is>
      </c>
    </row>
    <row r="3150">
      <c r="A3150" s="4" t="inlineStr">
        <is>
          <t>Report</t>
        </is>
      </c>
      <c r="B3150" s="4" t="inlineStr">
        <is>
          <t>Name</t>
        </is>
      </c>
      <c r="C3150" s="4" t="n"/>
      <c r="D3150" s="4" t="inlineStr">
        <is>
          <t>stayOver</t>
        </is>
      </c>
      <c r="E3150" s="4" t="inlineStr">
        <is>
          <t>Stay Over Report</t>
        </is>
      </c>
      <c r="F3150" s="4" t="inlineStr">
        <is>
          <t>Listado de Informe de Estancia Prolongada</t>
        </is>
      </c>
      <c r="G3150" s="4" t="inlineStr">
        <is>
          <t>Stay Over Report</t>
        </is>
      </c>
      <c r="H3150" s="4" t="inlineStr">
        <is>
          <t>Relatório de estadias em curso</t>
        </is>
      </c>
      <c r="I3150" s="5" t="inlineStr">
        <is>
          <t>OK</t>
        </is>
      </c>
      <c r="J3150" s="5" t="n"/>
      <c r="K3150" s="5" t="n"/>
      <c r="L3150" s="4" t="inlineStr">
        <is>
          <t>Report t WHERE t.Code = 'stayOver'</t>
        </is>
      </c>
    </row>
    <row r="3151">
      <c r="A3151" s="4" t="inlineStr">
        <is>
          <t>Report</t>
        </is>
      </c>
      <c r="B3151" s="4" t="inlineStr">
        <is>
          <t>Name</t>
        </is>
      </c>
      <c r="C3151" s="4" t="n"/>
      <c r="D3151" s="4" t="inlineStr">
        <is>
          <t>stayOverLoyalty</t>
        </is>
      </c>
      <c r="E3151" s="4" t="inlineStr">
        <is>
          <t>Stay Over Loyalty Report</t>
        </is>
      </c>
      <c r="F3151" s="4" t="inlineStr">
        <is>
          <t>Listado de Informe de Fidelidad de Estancia Prolongada</t>
        </is>
      </c>
      <c r="G3151" s="4" t="inlineStr">
        <is>
          <t>Stay Over Loyalty Report</t>
        </is>
      </c>
      <c r="H3151" s="4" t="inlineStr">
        <is>
          <t>Relatório de estadias em curso de fidelização</t>
        </is>
      </c>
      <c r="I3151" s="5" t="inlineStr">
        <is>
          <t>OK</t>
        </is>
      </c>
      <c r="J3151" s="5" t="n"/>
      <c r="K3151" s="5" t="n"/>
      <c r="L3151" s="4" t="inlineStr">
        <is>
          <t>Report t WHERE t.Code = 'stayOverLoyalty'</t>
        </is>
      </c>
    </row>
    <row r="3152">
      <c r="A3152" s="4" t="inlineStr">
        <is>
          <t>Report</t>
        </is>
      </c>
      <c r="B3152" s="4" t="inlineStr">
        <is>
          <t>Name</t>
        </is>
      </c>
      <c r="C3152" s="4" t="n"/>
      <c r="D3152" s="4" t="inlineStr">
        <is>
          <t>stayOverVIP</t>
        </is>
      </c>
      <c r="E3152" s="4" t="inlineStr">
        <is>
          <t>Stay Over VIP Report</t>
        </is>
      </c>
      <c r="F3152" s="4" t="inlineStr">
        <is>
          <t>Listado de Informe VIP de Estancia Prolongada</t>
        </is>
      </c>
      <c r="G3152" s="4" t="inlineStr">
        <is>
          <t>Stay Over VIP Report</t>
        </is>
      </c>
      <c r="H3152" s="4" t="inlineStr">
        <is>
          <t>Relatório de estadias em curso VIP</t>
        </is>
      </c>
      <c r="I3152" s="5" t="inlineStr">
        <is>
          <t>OK</t>
        </is>
      </c>
      <c r="J3152" s="5" t="n"/>
      <c r="K3152" s="5" t="n"/>
      <c r="L3152" s="4" t="inlineStr">
        <is>
          <t>Report t WHERE t.Code = 'stayOverVIP'</t>
        </is>
      </c>
    </row>
    <row r="3153">
      <c r="A3153" s="4" t="inlineStr">
        <is>
          <t>Report</t>
        </is>
      </c>
      <c r="B3153" s="4" t="inlineStr">
        <is>
          <t>Name</t>
        </is>
      </c>
      <c r="C3153" s="4" t="n"/>
      <c r="D3153" s="4" t="inlineStr">
        <is>
          <t>ticketItemByCreationDate</t>
        </is>
      </c>
      <c r="E3153" s="4" t="inlineStr">
        <is>
          <t>Ticket Item By Creation Date</t>
        </is>
      </c>
      <c r="F3153" s="4" t="inlineStr">
        <is>
          <t>Listado de Ticket Item por Fecha de Creación</t>
        </is>
      </c>
      <c r="G3153" s="4" t="inlineStr">
        <is>
          <t>Ticket Item By Creation Date</t>
        </is>
      </c>
      <c r="H3153" s="4" t="inlineStr">
        <is>
          <t>Artigos de talões por data de criação</t>
        </is>
      </c>
      <c r="I3153" s="5" t="inlineStr">
        <is>
          <t>OK</t>
        </is>
      </c>
      <c r="J3153" s="5" t="n"/>
      <c r="K3153" s="5" t="n"/>
      <c r="L3153" s="4" t="inlineStr">
        <is>
          <t>Report t WHERE t.Code = 'ticketItemByCreationDate'</t>
        </is>
      </c>
    </row>
    <row r="3154">
      <c r="A3154" s="4" t="inlineStr">
        <is>
          <t>Report</t>
        </is>
      </c>
      <c r="B3154" s="4" t="inlineStr">
        <is>
          <t>Name</t>
        </is>
      </c>
      <c r="C3154" s="4" t="n"/>
      <c r="D3154" s="4" t="inlineStr">
        <is>
          <t>ticketItemByCreationDateGroupByItem</t>
        </is>
      </c>
      <c r="E3154" s="4" t="inlineStr">
        <is>
          <t>Ticket Item By Creation Date Grouped By Item</t>
        </is>
      </c>
      <c r="F3154" s="4" t="inlineStr">
        <is>
          <t>Listado de Ticket Item por Fecha de Creación Agrupado por Artículo</t>
        </is>
      </c>
      <c r="G3154" s="4" t="inlineStr">
        <is>
          <t>Ticket Item By Creation Date Grouped By Item</t>
        </is>
      </c>
      <c r="H3154" s="4" t="inlineStr">
        <is>
          <t>Artigos de talões por data de criação agrupados por artigo</t>
        </is>
      </c>
      <c r="I3154" s="5" t="inlineStr">
        <is>
          <t>OK</t>
        </is>
      </c>
      <c r="J3154" s="5" t="n"/>
      <c r="K3154" s="5" t="n"/>
      <c r="L3154" s="4" t="inlineStr">
        <is>
          <t>Report t WHERE t.Code = 'ticketItemByCreationDateGroupByItem'</t>
        </is>
      </c>
    </row>
    <row r="3155">
      <c r="A3155" s="4" t="inlineStr">
        <is>
          <t>Report</t>
        </is>
      </c>
      <c r="B3155" s="4" t="inlineStr">
        <is>
          <t>Name</t>
        </is>
      </c>
      <c r="C3155" s="4" t="n"/>
      <c r="D3155" s="4" t="inlineStr">
        <is>
          <t>ticketItemByInvoiceDate</t>
        </is>
      </c>
      <c r="E3155" s="4" t="inlineStr">
        <is>
          <t>Ticket Item By Invoice Date</t>
        </is>
      </c>
      <c r="F3155" s="4" t="inlineStr">
        <is>
          <t>Listado de Ticket Item por Fecha de Facturación</t>
        </is>
      </c>
      <c r="G3155" s="4" t="inlineStr">
        <is>
          <t>Ticket Item By Invoice Date</t>
        </is>
      </c>
      <c r="H3155" s="4" t="inlineStr">
        <is>
          <t>Artigos de talões por data de fatura</t>
        </is>
      </c>
      <c r="I3155" s="5" t="inlineStr">
        <is>
          <t>OK</t>
        </is>
      </c>
      <c r="J3155" s="5" t="n"/>
      <c r="K3155" s="5" t="n"/>
      <c r="L3155" s="4" t="inlineStr">
        <is>
          <t>Report t WHERE t.Code = 'ticketItemByInvoiceDate'</t>
        </is>
      </c>
    </row>
    <row r="3156">
      <c r="A3156" s="4" t="inlineStr">
        <is>
          <t>Report</t>
        </is>
      </c>
      <c r="B3156" s="4" t="inlineStr">
        <is>
          <t>Name</t>
        </is>
      </c>
      <c r="C3156" s="4" t="n"/>
      <c r="D3156" s="4" t="inlineStr">
        <is>
          <t>ticketItemByInvoiceDateGroupByItem</t>
        </is>
      </c>
      <c r="E3156" s="4" t="inlineStr">
        <is>
          <t>Ticket Item By Invoice Date Grouped By Item</t>
        </is>
      </c>
      <c r="F3156" s="4" t="inlineStr">
        <is>
          <t>Listado de Ticket Item por Fecha de Facturación Agrupado por Artículo</t>
        </is>
      </c>
      <c r="G3156" s="4" t="inlineStr">
        <is>
          <t>Ticket Item By Invoice Date Grouped By Item</t>
        </is>
      </c>
      <c r="H3156" s="4" t="inlineStr">
        <is>
          <t>Artigos de talões por data de fatura agrupados por artigo</t>
        </is>
      </c>
      <c r="I3156" s="5" t="inlineStr">
        <is>
          <t>OK</t>
        </is>
      </c>
      <c r="J3156" s="5" t="n"/>
      <c r="K3156" s="5" t="n"/>
      <c r="L3156" s="4" t="inlineStr">
        <is>
          <t>Report t WHERE t.Code = 'ticketItemByInvoiceDateGroupByItem'</t>
        </is>
      </c>
    </row>
    <row r="3157">
      <c r="A3157" s="4" t="inlineStr">
        <is>
          <t>Report</t>
        </is>
      </c>
      <c r="B3157" s="4" t="inlineStr">
        <is>
          <t>Name</t>
        </is>
      </c>
      <c r="C3157" s="4" t="n"/>
      <c r="D3157" s="4" t="inlineStr">
        <is>
          <t>ticketItemByProductionDate</t>
        </is>
      </c>
      <c r="E3157" s="4" t="inlineStr">
        <is>
          <t>Ticket Item By Production Date</t>
        </is>
      </c>
      <c r="F3157" s="4" t="inlineStr">
        <is>
          <t>Listado de Ticket Item por Fecha de Producción</t>
        </is>
      </c>
      <c r="G3157" s="4" t="inlineStr">
        <is>
          <t>Ticket Item By Production Date</t>
        </is>
      </c>
      <c r="H3157" s="4" t="inlineStr">
        <is>
          <t>Artigos de talões por data de produção</t>
        </is>
      </c>
      <c r="I3157" s="5" t="inlineStr">
        <is>
          <t>OK</t>
        </is>
      </c>
      <c r="J3157" s="5" t="n"/>
      <c r="K3157" s="5" t="n"/>
      <c r="L3157" s="4" t="inlineStr">
        <is>
          <t>Report t WHERE t.Code = 'ticketItemByProductionDate'</t>
        </is>
      </c>
    </row>
    <row r="3158">
      <c r="A3158" s="4" t="inlineStr">
        <is>
          <t>Report</t>
        </is>
      </c>
      <c r="B3158" s="4" t="inlineStr">
        <is>
          <t>Name</t>
        </is>
      </c>
      <c r="C3158" s="4" t="n"/>
      <c r="D3158" s="4" t="inlineStr">
        <is>
          <t>ticketItemByProductionDateGroupByItem</t>
        </is>
      </c>
      <c r="E3158" s="4" t="inlineStr">
        <is>
          <t>Ticket Item By Production Date Grouped By Item</t>
        </is>
      </c>
      <c r="F3158" s="4" t="inlineStr">
        <is>
          <t>Listado de Ticket Item por Fecha de Producción Agrupado por Artículo</t>
        </is>
      </c>
      <c r="G3158" s="4" t="inlineStr">
        <is>
          <t>Ticket Item By Production Date Grouped By Item</t>
        </is>
      </c>
      <c r="H3158" s="4" t="inlineStr">
        <is>
          <t>Artigos de talões por data de produção agrupados por artigo</t>
        </is>
      </c>
      <c r="I3158" s="5" t="inlineStr">
        <is>
          <t>OK</t>
        </is>
      </c>
      <c r="J3158" s="5" t="n"/>
      <c r="K3158" s="5" t="n"/>
      <c r="L3158" s="4" t="inlineStr">
        <is>
          <t>Report t WHERE t.Code = 'ticketItemByProductionDateGroupByItem'</t>
        </is>
      </c>
    </row>
    <row r="3159">
      <c r="A3159" s="4" t="inlineStr">
        <is>
          <t>Report</t>
        </is>
      </c>
      <c r="B3159" s="4" t="inlineStr">
        <is>
          <t>Name</t>
        </is>
      </c>
      <c r="C3159" s="4" t="n"/>
      <c r="D3159" s="4" t="inlineStr">
        <is>
          <t>traceDaily</t>
        </is>
      </c>
      <c r="E3159" s="4" t="inlineStr">
        <is>
          <t>TraceDaily Report</t>
        </is>
      </c>
      <c r="F3159" s="4" t="inlineStr">
        <is>
          <t>Listado de Seguimientos diarios</t>
        </is>
      </c>
      <c r="G3159" s="4" t="inlineStr">
        <is>
          <t>TraceDaily Report</t>
        </is>
      </c>
      <c r="H3159" s="4" t="inlineStr">
        <is>
          <t>Relatório diário de traces</t>
        </is>
      </c>
      <c r="I3159" s="5" t="inlineStr">
        <is>
          <t>OK</t>
        </is>
      </c>
      <c r="J3159" s="5" t="n"/>
      <c r="K3159" s="5" t="n"/>
      <c r="L3159" s="4" t="inlineStr">
        <is>
          <t>Report t WHERE t.Code = 'traceDaily'</t>
        </is>
      </c>
    </row>
    <row r="3160">
      <c r="A3160" s="4" t="inlineStr">
        <is>
          <t>Report</t>
        </is>
      </c>
      <c r="B3160" s="4" t="inlineStr">
        <is>
          <t>Name</t>
        </is>
      </c>
      <c r="C3160" s="4" t="n"/>
      <c r="D3160" s="4" t="inlineStr">
        <is>
          <t>wakeUpCallByDate</t>
        </is>
      </c>
      <c r="E3160" s="4" t="inlineStr">
        <is>
          <t>Wake Up Call By Date Report</t>
        </is>
      </c>
      <c r="F3160" s="4" t="inlineStr">
        <is>
          <t>Listado de Alarma de Despertador por Fecha</t>
        </is>
      </c>
      <c r="G3160" s="4" t="inlineStr">
        <is>
          <t>Wake Up Call By Date Report</t>
        </is>
      </c>
      <c r="H3160" s="4" t="inlineStr">
        <is>
          <t>Relatório de chamadas de despertar por data</t>
        </is>
      </c>
      <c r="I3160" s="5" t="inlineStr">
        <is>
          <t>OK</t>
        </is>
      </c>
      <c r="J3160" s="5" t="n"/>
      <c r="K3160" s="5" t="n"/>
      <c r="L3160" s="4" t="inlineStr">
        <is>
          <t>Report t WHERE t.Code = 'wakeUpCallByDate'</t>
        </is>
      </c>
    </row>
    <row r="3161">
      <c r="A3161" s="4" t="inlineStr">
        <is>
          <t>ReportCategory</t>
        </is>
      </c>
      <c r="B3161" s="4" t="inlineStr">
        <is>
          <t>Name</t>
        </is>
      </c>
      <c r="C3161" s="4" t="n"/>
      <c r="D3161" s="4" t="inlineStr">
        <is>
          <t>accounting</t>
        </is>
      </c>
      <c r="E3161" s="4" t="inlineStr">
        <is>
          <t>accounting</t>
        </is>
      </c>
      <c r="F3161" s="4" t="inlineStr">
        <is>
          <t>Contabilidad</t>
        </is>
      </c>
      <c r="G3161" s="4" t="inlineStr">
        <is>
          <t>Accounting</t>
        </is>
      </c>
      <c r="H3161" s="4" t="inlineStr">
        <is>
          <t>Contabilidade</t>
        </is>
      </c>
      <c r="I3161" s="5" t="inlineStr">
        <is>
          <t>OK</t>
        </is>
      </c>
      <c r="J3161" s="5" t="n"/>
      <c r="K3161" s="5" t="n"/>
      <c r="L3161" s="4" t="inlineStr">
        <is>
          <t>ReportCategory t WHERE t.Code = 'accounting'</t>
        </is>
      </c>
    </row>
    <row r="3162">
      <c r="A3162" s="4" t="inlineStr">
        <is>
          <t>ReportCategory</t>
        </is>
      </c>
      <c r="B3162" s="4" t="inlineStr">
        <is>
          <t>Name</t>
        </is>
      </c>
      <c r="C3162" s="4" t="n"/>
      <c r="D3162" s="4" t="inlineStr">
        <is>
          <t>billing.accountReceivable</t>
        </is>
      </c>
      <c r="E3162" s="4" t="inlineStr">
        <is>
          <t>billing.accountReceivable</t>
        </is>
      </c>
      <c r="F3162" s="4" t="inlineStr">
        <is>
          <t>CuentasPorCobrar</t>
        </is>
      </c>
      <c r="G3162" s="4" t="inlineStr">
        <is>
          <t>BillingAccountReceivable</t>
        </is>
      </c>
      <c r="H3162" s="4" t="inlineStr">
        <is>
          <t>Contas a receber</t>
        </is>
      </c>
      <c r="I3162" s="5" t="inlineStr">
        <is>
          <t>OK</t>
        </is>
      </c>
      <c r="J3162" s="5" t="n"/>
      <c r="K3162" s="5" t="n"/>
      <c r="L3162" s="4" t="inlineStr">
        <is>
          <t>ReportCategory t WHERE t.Code = 'billing.accountReceivable'</t>
        </is>
      </c>
    </row>
    <row r="3163">
      <c r="A3163" s="4" t="inlineStr">
        <is>
          <t>ReportCategory</t>
        </is>
      </c>
      <c r="B3163" s="4" t="inlineStr">
        <is>
          <t>Name</t>
        </is>
      </c>
      <c r="C3163" s="4" t="n"/>
      <c r="D3163" s="4" t="inlineStr">
        <is>
          <t>billing.accounting</t>
        </is>
      </c>
      <c r="E3163" s="4" t="inlineStr">
        <is>
          <t>billing.accounting</t>
        </is>
      </c>
      <c r="F3163" s="4" t="inlineStr">
        <is>
          <t>Contabilidad</t>
        </is>
      </c>
      <c r="G3163" s="4" t="inlineStr">
        <is>
          <t>BillingAccounting</t>
        </is>
      </c>
      <c r="H3163" s="4" t="inlineStr">
        <is>
          <t>Faturação: contabilidade</t>
        </is>
      </c>
      <c r="I3163" s="5" t="inlineStr">
        <is>
          <t>OK</t>
        </is>
      </c>
      <c r="J3163" s="5" t="n"/>
      <c r="K3163" s="5" t="n"/>
      <c r="L3163" s="4" t="inlineStr">
        <is>
          <t>ReportCategory t WHERE t.Code = 'billing.accounting'</t>
        </is>
      </c>
    </row>
    <row r="3164">
      <c r="A3164" s="4" t="inlineStr">
        <is>
          <t>ReportCategory</t>
        </is>
      </c>
      <c r="B3164" s="4" t="inlineStr">
        <is>
          <t>Name</t>
        </is>
      </c>
      <c r="C3164" s="4" t="n"/>
      <c r="D3164" s="4" t="inlineStr">
        <is>
          <t>billing.cashier</t>
        </is>
      </c>
      <c r="E3164" s="4" t="inlineStr">
        <is>
          <t>billing.cashier</t>
        </is>
      </c>
      <c r="F3164" s="4" t="inlineStr">
        <is>
          <t>Caja</t>
        </is>
      </c>
      <c r="G3164" s="4" t="inlineStr">
        <is>
          <t>BillingCashier</t>
        </is>
      </c>
      <c r="H3164" s="4" t="inlineStr">
        <is>
          <t>Faturação: caixa</t>
        </is>
      </c>
      <c r="I3164" s="5" t="inlineStr">
        <is>
          <t>OK</t>
        </is>
      </c>
      <c r="J3164" s="5" t="n"/>
      <c r="K3164" s="5" t="n"/>
      <c r="L3164" s="4" t="inlineStr">
        <is>
          <t>ReportCategory t WHERE t.Code = 'billing.cashier'</t>
        </is>
      </c>
    </row>
    <row r="3165">
      <c r="A3165" s="4" t="inlineStr">
        <is>
          <t>ReportCategory</t>
        </is>
      </c>
      <c r="B3165" s="4" t="inlineStr">
        <is>
          <t>Name</t>
        </is>
      </c>
      <c r="C3165" s="4" t="n"/>
      <c r="D3165" s="4" t="inlineStr">
        <is>
          <t>billing.deposit</t>
        </is>
      </c>
      <c r="E3165" s="4" t="inlineStr">
        <is>
          <t>billing.deposit</t>
        </is>
      </c>
      <c r="F3165" s="4" t="inlineStr">
        <is>
          <t>Depósitos</t>
        </is>
      </c>
      <c r="G3165" s="4" t="inlineStr">
        <is>
          <t>BillingDeposit</t>
        </is>
      </c>
      <c r="H3165" s="4" t="inlineStr">
        <is>
          <t>Depósito</t>
        </is>
      </c>
      <c r="I3165" s="5" t="inlineStr">
        <is>
          <t>OK</t>
        </is>
      </c>
      <c r="J3165" s="5" t="n"/>
      <c r="K3165" s="5" t="n"/>
      <c r="L3165" s="4" t="inlineStr">
        <is>
          <t>ReportCategory t WHERE t.Code = 'billing.deposit'</t>
        </is>
      </c>
    </row>
    <row r="3166">
      <c r="A3166" s="4" t="inlineStr">
        <is>
          <t>ReportCategory</t>
        </is>
      </c>
      <c r="B3166" s="4" t="inlineStr">
        <is>
          <t>Name</t>
        </is>
      </c>
      <c r="C3166" s="4" t="n"/>
      <c r="D3166" s="4" t="inlineStr">
        <is>
          <t>billing.fee</t>
        </is>
      </c>
      <c r="E3166" s="4" t="inlineStr">
        <is>
          <t>billing.fee</t>
        </is>
      </c>
      <c r="F3166" s="4" t="inlineStr">
        <is>
          <t>Comisiones</t>
        </is>
      </c>
      <c r="G3166" s="4" t="inlineStr">
        <is>
          <t>BillingFee</t>
        </is>
      </c>
      <c r="H3166" s="4" t="inlineStr">
        <is>
          <t>Faturação: taxas</t>
        </is>
      </c>
      <c r="I3166" s="5" t="inlineStr">
        <is>
          <t>OK</t>
        </is>
      </c>
      <c r="J3166" s="5" t="n"/>
      <c r="K3166" s="5" t="n"/>
      <c r="L3166" s="4" t="inlineStr">
        <is>
          <t>ReportCategory t WHERE t.Code = 'billing.fee'</t>
        </is>
      </c>
    </row>
    <row r="3167">
      <c r="A3167" s="4" t="inlineStr">
        <is>
          <t>ReportCategory</t>
        </is>
      </c>
      <c r="B3167" s="4" t="inlineStr">
        <is>
          <t>Name</t>
        </is>
      </c>
      <c r="C3167" s="4" t="n"/>
      <c r="D3167" s="4" t="inlineStr">
        <is>
          <t>billing.invoice</t>
        </is>
      </c>
      <c r="E3167" s="4" t="inlineStr">
        <is>
          <t>billing.invoice</t>
        </is>
      </c>
      <c r="F3167" s="4" t="inlineStr">
        <is>
          <t>Facturas</t>
        </is>
      </c>
      <c r="G3167" s="4" t="inlineStr">
        <is>
          <t>BillingInvoice</t>
        </is>
      </c>
      <c r="H3167" s="4" t="inlineStr">
        <is>
          <t>Faturação: faturas</t>
        </is>
      </c>
      <c r="I3167" s="5" t="inlineStr">
        <is>
          <t>OK</t>
        </is>
      </c>
      <c r="J3167" s="5" t="n"/>
      <c r="K3167" s="5" t="n"/>
      <c r="L3167" s="4" t="inlineStr">
        <is>
          <t>ReportCategory t WHERE t.Code = 'billing.invoice'</t>
        </is>
      </c>
    </row>
    <row r="3168">
      <c r="A3168" s="4" t="inlineStr">
        <is>
          <t>ReportCategory</t>
        </is>
      </c>
      <c r="B3168" s="4" t="inlineStr">
        <is>
          <t>Name</t>
        </is>
      </c>
      <c r="C3168" s="4" t="n"/>
      <c r="D3168" s="4" t="inlineStr">
        <is>
          <t>billing.items</t>
        </is>
      </c>
      <c r="E3168" s="4" t="inlineStr">
        <is>
          <t>billing.items</t>
        </is>
      </c>
      <c r="F3168" s="4" t="inlineStr">
        <is>
          <t>ArtículosFacturación</t>
        </is>
      </c>
      <c r="G3168" s="4" t="inlineStr">
        <is>
          <t>BillingItems</t>
        </is>
      </c>
      <c r="H3168" s="4" t="inlineStr">
        <is>
          <t>Faturação: artigos</t>
        </is>
      </c>
      <c r="I3168" s="5" t="inlineStr">
        <is>
          <t>OK</t>
        </is>
      </c>
      <c r="J3168" s="5" t="n"/>
      <c r="K3168" s="5" t="n"/>
      <c r="L3168" s="4" t="inlineStr">
        <is>
          <t>ReportCategory t WHERE t.Code = 'billing.items'</t>
        </is>
      </c>
    </row>
    <row r="3169">
      <c r="A3169" s="4" t="inlineStr">
        <is>
          <t>ReportCategory</t>
        </is>
      </c>
      <c r="B3169" s="4" t="inlineStr">
        <is>
          <t>Name</t>
        </is>
      </c>
      <c r="C3169" s="4" t="n"/>
      <c r="D3169" s="4" t="inlineStr">
        <is>
          <t>billing.posting</t>
        </is>
      </c>
      <c r="E3169" s="4" t="inlineStr">
        <is>
          <t>billing.posting</t>
        </is>
      </c>
      <c r="F3169" s="4" t="inlineStr">
        <is>
          <t>CargosFacturación</t>
        </is>
      </c>
      <c r="G3169" s="4" t="inlineStr">
        <is>
          <t>BillingPosting</t>
        </is>
      </c>
      <c r="H3169" s="4" t="inlineStr">
        <is>
          <t>Faturação: lançamentos</t>
        </is>
      </c>
      <c r="I3169" s="5" t="inlineStr">
        <is>
          <t>OK</t>
        </is>
      </c>
      <c r="J3169" s="5" t="n"/>
      <c r="K3169" s="5" t="n"/>
      <c r="L3169" s="4" t="inlineStr">
        <is>
          <t>ReportCategory t WHERE t.Code = 'billing.posting'</t>
        </is>
      </c>
    </row>
    <row r="3170">
      <c r="A3170" s="4" t="inlineStr">
        <is>
          <t>ReportCategory</t>
        </is>
      </c>
      <c r="B3170" s="4" t="inlineStr">
        <is>
          <t>Name</t>
        </is>
      </c>
      <c r="C3170" s="4" t="n"/>
      <c r="D3170" s="4" t="inlineStr">
        <is>
          <t>billing.profileCommission</t>
        </is>
      </c>
      <c r="E3170" s="4" t="inlineStr">
        <is>
          <t>billing.profileCommission</t>
        </is>
      </c>
      <c r="F3170" s="4" t="inlineStr">
        <is>
          <t>ComisionesPerfil</t>
        </is>
      </c>
      <c r="G3170" s="4" t="inlineStr">
        <is>
          <t>BillingProfileCommission</t>
        </is>
      </c>
      <c r="H3170" s="4" t="inlineStr">
        <is>
          <t>Faturação: comissões de perfis</t>
        </is>
      </c>
      <c r="I3170" s="5" t="inlineStr">
        <is>
          <t>OK</t>
        </is>
      </c>
      <c r="J3170" s="5" t="n"/>
      <c r="K3170" s="5" t="n"/>
      <c r="L3170" s="4" t="inlineStr">
        <is>
          <t>ReportCategory t WHERE t.Code = 'billing.profileCommission'</t>
        </is>
      </c>
    </row>
    <row r="3171">
      <c r="A3171" s="4" t="inlineStr">
        <is>
          <t>ReportCategory</t>
        </is>
      </c>
      <c r="B3171" s="4" t="inlineStr">
        <is>
          <t>Name</t>
        </is>
      </c>
      <c r="C3171" s="4" t="n"/>
      <c r="D3171" s="4" t="inlineStr">
        <is>
          <t>board</t>
        </is>
      </c>
      <c r="E3171" s="4" t="inlineStr">
        <is>
          <t>board</t>
        </is>
      </c>
      <c r="F3171" s="4" t="inlineStr">
        <is>
          <t>Pensión</t>
        </is>
      </c>
      <c r="G3171" s="4" t="inlineStr">
        <is>
          <t>Board</t>
        </is>
      </c>
      <c r="H3171" s="4" t="inlineStr">
        <is>
          <t>Regime</t>
        </is>
      </c>
      <c r="I3171" s="5" t="inlineStr">
        <is>
          <t>OK</t>
        </is>
      </c>
      <c r="J3171" s="5" t="n"/>
      <c r="K3171" s="5" t="n"/>
      <c r="L3171" s="4" t="inlineStr">
        <is>
          <t>ReportCategory t WHERE t.Code = 'board'</t>
        </is>
      </c>
    </row>
    <row r="3172">
      <c r="A3172" s="4" t="inlineStr">
        <is>
          <t>ReportCategory</t>
        </is>
      </c>
      <c r="B3172" s="4" t="inlineStr">
        <is>
          <t>Name</t>
        </is>
      </c>
      <c r="C3172" s="4" t="n"/>
      <c r="D3172" s="4" t="inlineStr">
        <is>
          <t>frontDesk.arrival</t>
        </is>
      </c>
      <c r="E3172" s="4" t="inlineStr">
        <is>
          <t>frontDesk.arrival</t>
        </is>
      </c>
      <c r="F3172" s="4" t="inlineStr">
        <is>
          <t>Llegadas</t>
        </is>
      </c>
      <c r="G3172" s="4" t="inlineStr">
        <is>
          <t>FrontDeskArrival</t>
        </is>
      </c>
      <c r="H3172" s="4" t="inlineStr">
        <is>
          <t>Receção: chegadas</t>
        </is>
      </c>
      <c r="I3172" s="5" t="inlineStr">
        <is>
          <t>OK</t>
        </is>
      </c>
      <c r="J3172" s="5" t="n"/>
      <c r="K3172" s="5" t="n"/>
      <c r="L3172" s="4" t="inlineStr">
        <is>
          <t>ReportCategory t WHERE t.Code = 'frontDesk.arrival'</t>
        </is>
      </c>
    </row>
    <row r="3173">
      <c r="A3173" s="4" t="inlineStr">
        <is>
          <t>ReportCategory</t>
        </is>
      </c>
      <c r="B3173" s="4" t="inlineStr">
        <is>
          <t>Name</t>
        </is>
      </c>
      <c r="C3173" s="4" t="n"/>
      <c r="D3173" s="4" t="inlineStr">
        <is>
          <t>frontDesk.cancelled</t>
        </is>
      </c>
      <c r="E3173" s="4" t="inlineStr">
        <is>
          <t>frontDesk.cancelled</t>
        </is>
      </c>
      <c r="F3173" s="4" t="inlineStr">
        <is>
          <t>Cancelaciones</t>
        </is>
      </c>
      <c r="G3173" s="4" t="inlineStr">
        <is>
          <t>FrontDeskCancelled</t>
        </is>
      </c>
      <c r="H3173" s="4" t="inlineStr">
        <is>
          <t>Receção: canceladas</t>
        </is>
      </c>
      <c r="I3173" s="5" t="inlineStr">
        <is>
          <t>OK</t>
        </is>
      </c>
      <c r="J3173" s="5" t="n"/>
      <c r="K3173" s="5" t="n"/>
      <c r="L3173" s="4" t="inlineStr">
        <is>
          <t>ReportCategory t WHERE t.Code = 'frontDesk.cancelled'</t>
        </is>
      </c>
    </row>
    <row r="3174">
      <c r="A3174" s="4" t="inlineStr">
        <is>
          <t>ReportCategory</t>
        </is>
      </c>
      <c r="B3174" s="4" t="inlineStr">
        <is>
          <t>Name</t>
        </is>
      </c>
      <c r="C3174" s="4" t="n"/>
      <c r="D3174" s="4" t="inlineStr">
        <is>
          <t>frontDesk.departure</t>
        </is>
      </c>
      <c r="E3174" s="4" t="inlineStr">
        <is>
          <t>frontDesk.departure</t>
        </is>
      </c>
      <c r="F3174" s="4" t="inlineStr">
        <is>
          <t>Salidas</t>
        </is>
      </c>
      <c r="G3174" s="4" t="inlineStr">
        <is>
          <t>FrontDeskDeparture</t>
        </is>
      </c>
      <c r="H3174" s="4" t="inlineStr">
        <is>
          <t>Receção: partidas</t>
        </is>
      </c>
      <c r="I3174" s="5" t="inlineStr">
        <is>
          <t>OK</t>
        </is>
      </c>
      <c r="J3174" s="5" t="n"/>
      <c r="K3174" s="5" t="n"/>
      <c r="L3174" s="4" t="inlineStr">
        <is>
          <t>ReportCategory t WHERE t.Code = 'frontDesk.departure'</t>
        </is>
      </c>
    </row>
    <row r="3175">
      <c r="A3175" s="4" t="inlineStr">
        <is>
          <t>ReportCategory</t>
        </is>
      </c>
      <c r="B3175" s="4" t="inlineStr">
        <is>
          <t>Name</t>
        </is>
      </c>
      <c r="C3175" s="4" t="n"/>
      <c r="D3175" s="4" t="inlineStr">
        <is>
          <t>frontDesk.emergency</t>
        </is>
      </c>
      <c r="E3175" s="4" t="inlineStr">
        <is>
          <t>frontDesk.emergency</t>
        </is>
      </c>
      <c r="F3175" s="4" t="inlineStr">
        <is>
          <t>Emergencias</t>
        </is>
      </c>
      <c r="G3175" s="4" t="inlineStr">
        <is>
          <t>FrontDeskEmergency</t>
        </is>
      </c>
      <c r="H3175" s="4" t="inlineStr">
        <is>
          <t>Receção: emergência</t>
        </is>
      </c>
      <c r="I3175" s="5" t="inlineStr">
        <is>
          <t>OK</t>
        </is>
      </c>
      <c r="J3175" s="5" t="n"/>
      <c r="K3175" s="5" t="n"/>
      <c r="L3175" s="4" t="inlineStr">
        <is>
          <t>ReportCategory t WHERE t.Code = 'frontDesk.emergency'</t>
        </is>
      </c>
    </row>
    <row r="3176">
      <c r="A3176" s="4" t="inlineStr">
        <is>
          <t>ReportCategory</t>
        </is>
      </c>
      <c r="B3176" s="4" t="inlineStr">
        <is>
          <t>Name</t>
        </is>
      </c>
      <c r="C3176" s="4" t="n"/>
      <c r="D3176" s="4" t="inlineStr">
        <is>
          <t>frontDesk.inHouse</t>
        </is>
      </c>
      <c r="E3176" s="4" t="inlineStr">
        <is>
          <t>frontDesk.inHouse</t>
        </is>
      </c>
      <c r="F3176" s="4" t="inlineStr">
        <is>
          <t>EnCasa</t>
        </is>
      </c>
      <c r="G3176" s="4" t="inlineStr">
        <is>
          <t>FrontDeskInHouse</t>
        </is>
      </c>
      <c r="H3176" s="4" t="inlineStr">
        <is>
          <t>Receção: in house</t>
        </is>
      </c>
      <c r="I3176" s="5" t="inlineStr">
        <is>
          <t>OK</t>
        </is>
      </c>
      <c r="J3176" s="5" t="n"/>
      <c r="K3176" s="5" t="n"/>
      <c r="L3176" s="4" t="inlineStr">
        <is>
          <t>ReportCategory t WHERE t.Code = 'frontDesk.inHouse'</t>
        </is>
      </c>
    </row>
    <row r="3177">
      <c r="A3177" s="4" t="inlineStr">
        <is>
          <t>ReportCategory</t>
        </is>
      </c>
      <c r="B3177" s="4" t="inlineStr">
        <is>
          <t>Name</t>
        </is>
      </c>
      <c r="C3177" s="4" t="n"/>
      <c r="D3177" s="4" t="inlineStr">
        <is>
          <t>frontDesk.noShow</t>
        </is>
      </c>
      <c r="E3177" s="4" t="inlineStr">
        <is>
          <t>frontDesk.noShow</t>
        </is>
      </c>
      <c r="F3177" s="4" t="inlineStr">
        <is>
          <t>NoShow</t>
        </is>
      </c>
      <c r="G3177" s="4" t="inlineStr">
        <is>
          <t>FrontDeskNoShow</t>
        </is>
      </c>
      <c r="H3177" s="4" t="inlineStr">
        <is>
          <t>Receção: no-show</t>
        </is>
      </c>
      <c r="I3177" s="5" t="inlineStr">
        <is>
          <t>OK</t>
        </is>
      </c>
      <c r="J3177" s="5" t="n"/>
      <c r="K3177" s="5" t="n"/>
      <c r="L3177" s="4" t="inlineStr">
        <is>
          <t>ReportCategory t WHERE t.Code = 'frontDesk.noShow'</t>
        </is>
      </c>
    </row>
    <row r="3178">
      <c r="A3178" s="4" t="inlineStr">
        <is>
          <t>ReportCategory</t>
        </is>
      </c>
      <c r="B3178" s="4" t="inlineStr">
        <is>
          <t>Name</t>
        </is>
      </c>
      <c r="C3178" s="4" t="n"/>
      <c r="D3178" s="4" t="inlineStr">
        <is>
          <t>frontDesk.others</t>
        </is>
      </c>
      <c r="E3178" s="4" t="inlineStr">
        <is>
          <t>frontDesk.others</t>
        </is>
      </c>
      <c r="F3178" s="4" t="inlineStr">
        <is>
          <t>OtrosRecepción</t>
        </is>
      </c>
      <c r="G3178" s="4" t="inlineStr">
        <is>
          <t>FrontDeskOthers</t>
        </is>
      </c>
      <c r="H3178" s="4" t="inlineStr">
        <is>
          <t>Receção: outros</t>
        </is>
      </c>
      <c r="I3178" s="5" t="inlineStr">
        <is>
          <t>OK</t>
        </is>
      </c>
      <c r="J3178" s="5" t="n"/>
      <c r="K3178" s="5" t="n"/>
      <c r="L3178" s="4" t="inlineStr">
        <is>
          <t>ReportCategory t WHERE t.Code = 'frontDesk.others'</t>
        </is>
      </c>
    </row>
    <row r="3179">
      <c r="A3179" s="4" t="inlineStr">
        <is>
          <t>ReportCategory</t>
        </is>
      </c>
      <c r="B3179" s="4" t="inlineStr">
        <is>
          <t>Name</t>
        </is>
      </c>
      <c r="C3179" s="4" t="n"/>
      <c r="D3179" s="4" t="inlineStr">
        <is>
          <t>frontDesk.service</t>
        </is>
      </c>
      <c r="E3179" s="4" t="inlineStr">
        <is>
          <t>frontDesk.service</t>
        </is>
      </c>
      <c r="F3179" s="4" t="inlineStr">
        <is>
          <t>ServiciosRecepción</t>
        </is>
      </c>
      <c r="G3179" s="4" t="inlineStr">
        <is>
          <t>FrontDeskService</t>
        </is>
      </c>
      <c r="H3179" s="4" t="inlineStr">
        <is>
          <t>Receção: serviços</t>
        </is>
      </c>
      <c r="I3179" s="5" t="inlineStr">
        <is>
          <t>OK</t>
        </is>
      </c>
      <c r="J3179" s="5" t="n"/>
      <c r="K3179" s="5" t="n"/>
      <c r="L3179" s="4" t="inlineStr">
        <is>
          <t>ReportCategory t WHERE t.Code = 'frontDesk.service'</t>
        </is>
      </c>
    </row>
    <row r="3180">
      <c r="A3180" s="4" t="inlineStr">
        <is>
          <t>ReportCategory</t>
        </is>
      </c>
      <c r="B3180" s="4" t="inlineStr">
        <is>
          <t>Name</t>
        </is>
      </c>
      <c r="C3180" s="4" t="n"/>
      <c r="D3180" s="4" t="inlineStr">
        <is>
          <t>frontDesk.stayOver</t>
        </is>
      </c>
      <c r="E3180" s="4" t="inlineStr">
        <is>
          <t>frontDesk.stayOver</t>
        </is>
      </c>
      <c r="F3180" s="4" t="inlineStr">
        <is>
          <t>EstanciaProlongada</t>
        </is>
      </c>
      <c r="G3180" s="4" t="inlineStr">
        <is>
          <t>FrontDeskStayOver</t>
        </is>
      </c>
      <c r="H3180" s="4" t="inlineStr">
        <is>
          <t>Receção: estadias em curso</t>
        </is>
      </c>
      <c r="I3180" s="5" t="inlineStr">
        <is>
          <t>OK</t>
        </is>
      </c>
      <c r="J3180" s="5" t="n"/>
      <c r="K3180" s="5" t="n"/>
      <c r="L3180" s="4" t="inlineStr">
        <is>
          <t>ReportCategory t WHERE t.Code = 'frontDesk.stayOver'</t>
        </is>
      </c>
    </row>
    <row r="3181">
      <c r="A3181" s="4" t="inlineStr">
        <is>
          <t>ReportCategory</t>
        </is>
      </c>
      <c r="B3181" s="4" t="inlineStr">
        <is>
          <t>Name</t>
        </is>
      </c>
      <c r="C3181" s="4" t="n"/>
      <c r="D3181" s="4" t="inlineStr">
        <is>
          <t>group</t>
        </is>
      </c>
      <c r="E3181" s="4" t="inlineStr">
        <is>
          <t>group</t>
        </is>
      </c>
      <c r="F3181" s="4" t="inlineStr">
        <is>
          <t>Grupo</t>
        </is>
      </c>
      <c r="G3181" s="4" t="inlineStr">
        <is>
          <t>Group</t>
        </is>
      </c>
      <c r="H3181" s="4" t="inlineStr">
        <is>
          <t>Grupo</t>
        </is>
      </c>
      <c r="I3181" s="5" t="inlineStr">
        <is>
          <t>OK</t>
        </is>
      </c>
      <c r="J3181" s="5" t="n"/>
      <c r="K3181" s="5" t="n"/>
      <c r="L3181" s="4" t="inlineStr">
        <is>
          <t>ReportCategory t WHERE t.Code = 'group'</t>
        </is>
      </c>
    </row>
    <row r="3182">
      <c r="A3182" s="4" t="inlineStr">
        <is>
          <t>ReportCategory</t>
        </is>
      </c>
      <c r="B3182" s="4" t="inlineStr">
        <is>
          <t>Name</t>
        </is>
      </c>
      <c r="C3182" s="4" t="n"/>
      <c r="D3182" s="4" t="inlineStr">
        <is>
          <t>housekeeping.housekeeping</t>
        </is>
      </c>
      <c r="E3182" s="4" t="inlineStr">
        <is>
          <t>housekeeping.housekeeping</t>
        </is>
      </c>
      <c r="F3182" s="4" t="inlineStr">
        <is>
          <t>Limpieza</t>
        </is>
      </c>
      <c r="G3182" s="4" t="inlineStr">
        <is>
          <t>Housekeeping</t>
        </is>
      </c>
      <c r="H3182" s="4" t="inlineStr">
        <is>
          <t>Housekeeping</t>
        </is>
      </c>
      <c r="I3182" s="5" t="inlineStr">
        <is>
          <t>OK</t>
        </is>
      </c>
      <c r="J3182" s="5" t="n"/>
      <c r="K3182" s="5" t="n"/>
      <c r="L3182" s="4" t="inlineStr">
        <is>
          <t>ReportCategory t WHERE t.Code = 'housekeeping.housekeeping'</t>
        </is>
      </c>
    </row>
    <row r="3183">
      <c r="A3183" s="4" t="inlineStr">
        <is>
          <t>ReportCategory</t>
        </is>
      </c>
      <c r="B3183" s="4" t="inlineStr">
        <is>
          <t>Name</t>
        </is>
      </c>
      <c r="C3183" s="4" t="n"/>
      <c r="D3183" s="4" t="inlineStr">
        <is>
          <t>housekeeping.maintenance</t>
        </is>
      </c>
      <c r="E3183" s="4" t="inlineStr">
        <is>
          <t>housekeeping.maintenance</t>
        </is>
      </c>
      <c r="F3183" s="4" t="inlineStr">
        <is>
          <t>Mantenimiento</t>
        </is>
      </c>
      <c r="G3183" s="4" t="inlineStr">
        <is>
          <t>HousekeepingMaintenance</t>
        </is>
      </c>
      <c r="H3183" s="4" t="inlineStr">
        <is>
          <t>Housekeeping: manutenção</t>
        </is>
      </c>
      <c r="I3183" s="5" t="inlineStr">
        <is>
          <t>OK</t>
        </is>
      </c>
      <c r="J3183" s="5" t="n"/>
      <c r="K3183" s="5" t="n"/>
      <c r="L3183" s="4" t="inlineStr">
        <is>
          <t>ReportCategory t WHERE t.Code = 'housekeeping.maintenance'</t>
        </is>
      </c>
    </row>
    <row r="3184">
      <c r="A3184" s="4" t="inlineStr">
        <is>
          <t>ReportCategory</t>
        </is>
      </c>
      <c r="B3184" s="4" t="inlineStr">
        <is>
          <t>Name</t>
        </is>
      </c>
      <c r="C3184" s="4" t="n"/>
      <c r="D3184" s="4" t="inlineStr">
        <is>
          <t>management</t>
        </is>
      </c>
      <c r="E3184" s="4" t="inlineStr">
        <is>
          <t>management</t>
        </is>
      </c>
      <c r="F3184" s="4" t="inlineStr">
        <is>
          <t>Dirección</t>
        </is>
      </c>
      <c r="G3184" s="4" t="inlineStr">
        <is>
          <t>Management</t>
        </is>
      </c>
      <c r="H3184" s="4" t="inlineStr">
        <is>
          <t>Gestão</t>
        </is>
      </c>
      <c r="I3184" s="5" t="inlineStr">
        <is>
          <t>OK</t>
        </is>
      </c>
      <c r="J3184" s="5" t="n"/>
      <c r="K3184" s="5" t="n"/>
      <c r="L3184" s="4" t="inlineStr">
        <is>
          <t>ReportCategory t WHERE t.Code = 'management'</t>
        </is>
      </c>
    </row>
    <row r="3185">
      <c r="A3185" s="4" t="inlineStr">
        <is>
          <t>ReportCategory</t>
        </is>
      </c>
      <c r="B3185" s="4" t="inlineStr">
        <is>
          <t>Name</t>
        </is>
      </c>
      <c r="C3185" s="4" t="n"/>
      <c r="D3185" s="4" t="inlineStr">
        <is>
          <t>others</t>
        </is>
      </c>
      <c r="E3185" s="4" t="inlineStr">
        <is>
          <t>others</t>
        </is>
      </c>
      <c r="F3185" s="4" t="inlineStr">
        <is>
          <t>Otros</t>
        </is>
      </c>
      <c r="G3185" s="4" t="inlineStr">
        <is>
          <t>Others</t>
        </is>
      </c>
      <c r="H3185" s="4" t="inlineStr">
        <is>
          <t>Outros</t>
        </is>
      </c>
      <c r="I3185" s="5" t="inlineStr">
        <is>
          <t>OK</t>
        </is>
      </c>
      <c r="J3185" s="5" t="n"/>
      <c r="K3185" s="5" t="n"/>
      <c r="L3185" s="4" t="inlineStr">
        <is>
          <t>ReportCategory t WHERE t.Code = 'others'</t>
        </is>
      </c>
    </row>
    <row r="3186">
      <c r="A3186" s="4" t="inlineStr">
        <is>
          <t>ReportCategory</t>
        </is>
      </c>
      <c r="B3186" s="4" t="inlineStr">
        <is>
          <t>Name</t>
        </is>
      </c>
      <c r="C3186" s="4" t="n"/>
      <c r="D3186" s="4" t="inlineStr">
        <is>
          <t>profile.activity</t>
        </is>
      </c>
      <c r="E3186" s="4" t="inlineStr">
        <is>
          <t>profile.activity</t>
        </is>
      </c>
      <c r="F3186" s="4" t="inlineStr">
        <is>
          <t>ActividadPerfil</t>
        </is>
      </c>
      <c r="G3186" s="4" t="inlineStr">
        <is>
          <t>ProfileActivity</t>
        </is>
      </c>
      <c r="H3186" s="4" t="inlineStr">
        <is>
          <t>Perfis: atividades</t>
        </is>
      </c>
      <c r="I3186" s="5" t="inlineStr">
        <is>
          <t>OK</t>
        </is>
      </c>
      <c r="J3186" s="5" t="n"/>
      <c r="K3186" s="5" t="n"/>
      <c r="L3186" s="4" t="inlineStr">
        <is>
          <t>ReportCategory t WHERE t.Code = 'profile.activity'</t>
        </is>
      </c>
    </row>
    <row r="3187">
      <c r="A3187" s="4" t="inlineStr">
        <is>
          <t>ReportCategory</t>
        </is>
      </c>
      <c r="B3187" s="4" t="inlineStr">
        <is>
          <t>Name</t>
        </is>
      </c>
      <c r="C3187" s="4" t="n"/>
      <c r="D3187" s="4" t="inlineStr">
        <is>
          <t>profile.company</t>
        </is>
      </c>
      <c r="E3187" s="4" t="inlineStr">
        <is>
          <t>profile.company</t>
        </is>
      </c>
      <c r="F3187" s="4" t="inlineStr">
        <is>
          <t>Empresas</t>
        </is>
      </c>
      <c r="G3187" s="4" t="inlineStr">
        <is>
          <t>ProfileCompany</t>
        </is>
      </c>
      <c r="H3187" s="4" t="inlineStr">
        <is>
          <t>Perfis: empresas</t>
        </is>
      </c>
      <c r="I3187" s="5" t="inlineStr">
        <is>
          <t>OK</t>
        </is>
      </c>
      <c r="J3187" s="5" t="n"/>
      <c r="K3187" s="5" t="n"/>
      <c r="L3187" s="4" t="inlineStr">
        <is>
          <t>ReportCategory t WHERE t.Code = 'profile.company'</t>
        </is>
      </c>
    </row>
    <row r="3188">
      <c r="A3188" s="4" t="inlineStr">
        <is>
          <t>ReportCategory</t>
        </is>
      </c>
      <c r="B3188" s="4" t="inlineStr">
        <is>
          <t>Name</t>
        </is>
      </c>
      <c r="C3188" s="4" t="n"/>
      <c r="D3188" s="4" t="inlineStr">
        <is>
          <t>profile.customer</t>
        </is>
      </c>
      <c r="E3188" s="4" t="inlineStr">
        <is>
          <t>profile.customer</t>
        </is>
      </c>
      <c r="F3188" s="4" t="inlineStr">
        <is>
          <t>Clientes</t>
        </is>
      </c>
      <c r="G3188" s="4" t="inlineStr">
        <is>
          <t>ProfileCustomer</t>
        </is>
      </c>
      <c r="H3188" s="4" t="inlineStr">
        <is>
          <t>Perfis: clientes</t>
        </is>
      </c>
      <c r="I3188" s="5" t="inlineStr">
        <is>
          <t>OK</t>
        </is>
      </c>
      <c r="J3188" s="5" t="n"/>
      <c r="K3188" s="5" t="n"/>
      <c r="L3188" s="4" t="inlineStr">
        <is>
          <t>ReportCategory t WHERE t.Code = 'profile.customer'</t>
        </is>
      </c>
    </row>
    <row r="3189">
      <c r="A3189" s="4" t="inlineStr">
        <is>
          <t>ReportCategory</t>
        </is>
      </c>
      <c r="B3189" s="4" t="inlineStr">
        <is>
          <t>Name</t>
        </is>
      </c>
      <c r="C3189" s="4" t="n"/>
      <c r="D3189" s="4" t="inlineStr">
        <is>
          <t>proposal</t>
        </is>
      </c>
      <c r="E3189" s="4" t="inlineStr">
        <is>
          <t>proposal</t>
        </is>
      </c>
      <c r="F3189" s="4" t="inlineStr">
        <is>
          <t>Propuesta</t>
        </is>
      </c>
      <c r="G3189" s="4" t="inlineStr">
        <is>
          <t>Proposal</t>
        </is>
      </c>
      <c r="H3189" s="4" t="inlineStr">
        <is>
          <t>Propostas</t>
        </is>
      </c>
      <c r="I3189" s="5" t="inlineStr">
        <is>
          <t>OK</t>
        </is>
      </c>
      <c r="J3189" s="5" t="n"/>
      <c r="K3189" s="5" t="n"/>
      <c r="L3189" s="4" t="inlineStr">
        <is>
          <t>ReportCategory t WHERE t.Code = 'proposal'</t>
        </is>
      </c>
    </row>
    <row r="3190">
      <c r="A3190" s="4" t="inlineStr">
        <is>
          <t>ReportCategory</t>
        </is>
      </c>
      <c r="B3190" s="4" t="inlineStr">
        <is>
          <t>Name</t>
        </is>
      </c>
      <c r="C3190" s="4" t="n"/>
      <c r="D3190" s="4" t="inlineStr">
        <is>
          <t>reservation</t>
        </is>
      </c>
      <c r="E3190" s="4" t="inlineStr">
        <is>
          <t>reservation</t>
        </is>
      </c>
      <c r="F3190" s="4" t="inlineStr">
        <is>
          <t>Reserva</t>
        </is>
      </c>
      <c r="G3190" s="4" t="inlineStr">
        <is>
          <t>Reservation</t>
        </is>
      </c>
      <c r="H3190" s="4" t="inlineStr">
        <is>
          <t>Reserva</t>
        </is>
      </c>
      <c r="I3190" s="5" t="inlineStr">
        <is>
          <t>OK</t>
        </is>
      </c>
      <c r="J3190" s="5" t="n"/>
      <c r="K3190" s="5" t="n"/>
      <c r="L3190" s="4" t="inlineStr">
        <is>
          <t>ReportCategory t WHERE t.Code = 'reservation'</t>
        </is>
      </c>
    </row>
    <row r="3191">
      <c r="A3191" s="4" t="inlineStr">
        <is>
          <t>ReportCategory</t>
        </is>
      </c>
      <c r="B3191" s="4" t="inlineStr">
        <is>
          <t>Name</t>
        </is>
      </c>
      <c r="C3191" s="4" t="n"/>
      <c r="D3191" s="4" t="inlineStr">
        <is>
          <t>revenue.billTo</t>
        </is>
      </c>
      <c r="E3191" s="4" t="inlineStr">
        <is>
          <t>revenue.billTo</t>
        </is>
      </c>
      <c r="F3191" s="4" t="inlineStr">
        <is>
          <t>FacturadoA</t>
        </is>
      </c>
      <c r="G3191" s="4" t="inlineStr">
        <is>
          <t>RevenueBillTo</t>
        </is>
      </c>
      <c r="H3191" s="4" t="inlineStr">
        <is>
          <t>Receita: entidade de faturação</t>
        </is>
      </c>
      <c r="I3191" s="5" t="inlineStr">
        <is>
          <t>OK</t>
        </is>
      </c>
      <c r="J3191" s="5" t="n"/>
      <c r="K3191" s="5" t="n"/>
      <c r="L3191" s="4" t="inlineStr">
        <is>
          <t>ReportCategory t WHERE t.Code = 'revenue.billTo'</t>
        </is>
      </c>
    </row>
    <row r="3192">
      <c r="A3192" s="4" t="inlineStr">
        <is>
          <t>ReportCategory</t>
        </is>
      </c>
      <c r="B3192" s="4" t="inlineStr">
        <is>
          <t>Name</t>
        </is>
      </c>
      <c r="C3192" s="4" t="n"/>
      <c r="D3192" s="4" t="inlineStr">
        <is>
          <t>revenue.booker</t>
        </is>
      </c>
      <c r="E3192" s="4" t="inlineStr">
        <is>
          <t>revenue.booker</t>
        </is>
      </c>
      <c r="F3192" s="4" t="inlineStr">
        <is>
          <t>Reservante</t>
        </is>
      </c>
      <c r="G3192" s="4" t="inlineStr">
        <is>
          <t>RevenueBooker</t>
        </is>
      </c>
      <c r="H3192" s="4" t="inlineStr">
        <is>
          <t>Receita: reservante</t>
        </is>
      </c>
      <c r="I3192" s="5" t="inlineStr">
        <is>
          <t>OK</t>
        </is>
      </c>
      <c r="J3192" s="5" t="n"/>
      <c r="K3192" s="5" t="n"/>
      <c r="L3192" s="4" t="inlineStr">
        <is>
          <t>ReportCategory t WHERE t.Code = 'revenue.booker'</t>
        </is>
      </c>
    </row>
    <row r="3193">
      <c r="A3193" s="4" t="inlineStr">
        <is>
          <t>ReportCategory</t>
        </is>
      </c>
      <c r="B3193" s="4" t="inlineStr">
        <is>
          <t>Name</t>
        </is>
      </c>
      <c r="C3193" s="4" t="n"/>
      <c r="D3193" s="4" t="inlineStr">
        <is>
          <t>revenue.central</t>
        </is>
      </c>
      <c r="E3193" s="4" t="inlineStr">
        <is>
          <t>revenue.central</t>
        </is>
      </c>
      <c r="F3193" s="4" t="inlineStr">
        <is>
          <t>CentralIngresos</t>
        </is>
      </c>
      <c r="G3193" s="4" t="inlineStr">
        <is>
          <t>RevenueCentral</t>
        </is>
      </c>
      <c r="H3193" s="4" t="inlineStr">
        <is>
          <t>Receita: central</t>
        </is>
      </c>
      <c r="I3193" s="5" t="inlineStr">
        <is>
          <t>OK</t>
        </is>
      </c>
      <c r="J3193" s="5" t="n"/>
      <c r="K3193" s="5" t="n"/>
      <c r="L3193" s="4" t="inlineStr">
        <is>
          <t>ReportCategory t WHERE t.Code = 'revenue.central'</t>
        </is>
      </c>
    </row>
    <row r="3194">
      <c r="A3194" s="4" t="inlineStr">
        <is>
          <t>ReportCategory</t>
        </is>
      </c>
      <c r="B3194" s="4" t="inlineStr">
        <is>
          <t>Name</t>
        </is>
      </c>
      <c r="C3194" s="4" t="n"/>
      <c r="D3194" s="4" t="inlineStr">
        <is>
          <t>revenue.channel</t>
        </is>
      </c>
      <c r="E3194" s="4" t="inlineStr">
        <is>
          <t>revenue.channel</t>
        </is>
      </c>
      <c r="F3194" s="4" t="inlineStr">
        <is>
          <t>CanalIngresos</t>
        </is>
      </c>
      <c r="G3194" s="4" t="inlineStr">
        <is>
          <t>RevenueChannel</t>
        </is>
      </c>
      <c r="H3194" s="4" t="inlineStr">
        <is>
          <t>Receita: canal</t>
        </is>
      </c>
      <c r="I3194" s="5" t="inlineStr">
        <is>
          <t>OK</t>
        </is>
      </c>
      <c r="J3194" s="5" t="n"/>
      <c r="K3194" s="5" t="n"/>
      <c r="L3194" s="4" t="inlineStr">
        <is>
          <t>ReportCategory t WHERE t.Code = 'revenue.channel'</t>
        </is>
      </c>
    </row>
    <row r="3195">
      <c r="A3195" s="4" t="inlineStr">
        <is>
          <t>ReportCategory</t>
        </is>
      </c>
      <c r="B3195" s="4" t="inlineStr">
        <is>
          <t>Name</t>
        </is>
      </c>
      <c r="C3195" s="4" t="n"/>
      <c r="D3195" s="4" t="inlineStr">
        <is>
          <t>revenue.channelGroup</t>
        </is>
      </c>
      <c r="E3195" s="4" t="inlineStr">
        <is>
          <t>revenue.channelGroup</t>
        </is>
      </c>
      <c r="F3195" s="4" t="inlineStr">
        <is>
          <t>GrupoCanalIngresos</t>
        </is>
      </c>
      <c r="G3195" s="4" t="inlineStr">
        <is>
          <t>RevenueChannelGroup</t>
        </is>
      </c>
      <c r="H3195" s="4" t="inlineStr">
        <is>
          <t>Receita: grupo de canais</t>
        </is>
      </c>
      <c r="I3195" s="5" t="inlineStr">
        <is>
          <t>OK</t>
        </is>
      </c>
      <c r="J3195" s="5" t="n"/>
      <c r="K3195" s="5" t="n"/>
      <c r="L3195" s="4" t="inlineStr">
        <is>
          <t>ReportCategory t WHERE t.Code = 'revenue.channelGroup'</t>
        </is>
      </c>
    </row>
    <row r="3196">
      <c r="A3196" s="4" t="inlineStr">
        <is>
          <t>ReportCategory</t>
        </is>
      </c>
      <c r="B3196" s="4" t="inlineStr">
        <is>
          <t>Name</t>
        </is>
      </c>
      <c r="C3196" s="4" t="n"/>
      <c r="D3196" s="4" t="inlineStr">
        <is>
          <t>revenue.company</t>
        </is>
      </c>
      <c r="E3196" s="4" t="inlineStr">
        <is>
          <t>revenue.company</t>
        </is>
      </c>
      <c r="F3196" s="4" t="inlineStr">
        <is>
          <t>EmpresaIngresos</t>
        </is>
      </c>
      <c r="G3196" s="4" t="inlineStr">
        <is>
          <t>RevenueCompany</t>
        </is>
      </c>
      <c r="H3196" s="4" t="inlineStr">
        <is>
          <t>Receita: empresa</t>
        </is>
      </c>
      <c r="I3196" s="5" t="inlineStr">
        <is>
          <t>OK</t>
        </is>
      </c>
      <c r="J3196" s="5" t="n"/>
      <c r="K3196" s="5" t="n"/>
      <c r="L3196" s="4" t="inlineStr">
        <is>
          <t>ReportCategory t WHERE t.Code = 'revenue.company'</t>
        </is>
      </c>
    </row>
    <row r="3197">
      <c r="A3197" s="4" t="inlineStr">
        <is>
          <t>ReportCategory</t>
        </is>
      </c>
      <c r="B3197" s="4" t="inlineStr">
        <is>
          <t>Name</t>
        </is>
      </c>
      <c r="C3197" s="4" t="n"/>
      <c r="D3197" s="4" t="inlineStr">
        <is>
          <t>revenue.country</t>
        </is>
      </c>
      <c r="E3197" s="4" t="inlineStr">
        <is>
          <t>revenue.country</t>
        </is>
      </c>
      <c r="F3197" s="4" t="inlineStr">
        <is>
          <t>PaísIngresos</t>
        </is>
      </c>
      <c r="G3197" s="4" t="inlineStr">
        <is>
          <t>RevenueCountry</t>
        </is>
      </c>
      <c r="H3197" s="4" t="inlineStr">
        <is>
          <t>Receita: país</t>
        </is>
      </c>
      <c r="I3197" s="5" t="inlineStr">
        <is>
          <t>OK</t>
        </is>
      </c>
      <c r="J3197" s="5" t="n"/>
      <c r="K3197" s="5" t="n"/>
      <c r="L3197" s="4" t="inlineStr">
        <is>
          <t>ReportCategory t WHERE t.Code = 'revenue.country'</t>
        </is>
      </c>
    </row>
    <row r="3198">
      <c r="A3198" s="4" t="inlineStr">
        <is>
          <t>ReportCategory</t>
        </is>
      </c>
      <c r="B3198" s="4" t="inlineStr">
        <is>
          <t>Name</t>
        </is>
      </c>
      <c r="C3198" s="4" t="n"/>
      <c r="D3198" s="4" t="inlineStr">
        <is>
          <t>revenue.intermediary</t>
        </is>
      </c>
      <c r="E3198" s="4" t="inlineStr">
        <is>
          <t>revenue.intermediary</t>
        </is>
      </c>
      <c r="F3198" s="4" t="inlineStr">
        <is>
          <t>Intermediario</t>
        </is>
      </c>
      <c r="G3198" s="4" t="inlineStr">
        <is>
          <t>RevenueIntermediary</t>
        </is>
      </c>
      <c r="H3198" s="4" t="inlineStr">
        <is>
          <t>Receita: intermediário</t>
        </is>
      </c>
      <c r="I3198" s="5" t="inlineStr">
        <is>
          <t>OK</t>
        </is>
      </c>
      <c r="J3198" s="5" t="n"/>
      <c r="K3198" s="5" t="n"/>
      <c r="L3198" s="4" t="inlineStr">
        <is>
          <t>ReportCategory t WHERE t.Code = 'revenue.intermediary'</t>
        </is>
      </c>
    </row>
    <row r="3199">
      <c r="A3199" s="4" t="inlineStr">
        <is>
          <t>ReportCategory</t>
        </is>
      </c>
      <c r="B3199" s="4" t="inlineStr">
        <is>
          <t>Name</t>
        </is>
      </c>
      <c r="C3199" s="4" t="n"/>
      <c r="D3199" s="4" t="inlineStr">
        <is>
          <t>revenue.offer</t>
        </is>
      </c>
      <c r="E3199" s="4" t="inlineStr">
        <is>
          <t>revenue.offer</t>
        </is>
      </c>
      <c r="F3199" s="4" t="inlineStr">
        <is>
          <t>OfertaIngresos</t>
        </is>
      </c>
      <c r="G3199" s="4" t="inlineStr">
        <is>
          <t>RevenueOffer</t>
        </is>
      </c>
      <c r="H3199" s="4" t="inlineStr">
        <is>
          <t>Receita: oferta</t>
        </is>
      </c>
      <c r="I3199" s="5" t="inlineStr">
        <is>
          <t>OK</t>
        </is>
      </c>
      <c r="J3199" s="5" t="n"/>
      <c r="K3199" s="5" t="n"/>
      <c r="L3199" s="4" t="inlineStr">
        <is>
          <t>ReportCategory t WHERE t.Code = 'revenue.offer'</t>
        </is>
      </c>
    </row>
    <row r="3200">
      <c r="A3200" s="4" t="inlineStr">
        <is>
          <t>ReportCategory</t>
        </is>
      </c>
      <c r="B3200" s="4" t="inlineStr">
        <is>
          <t>Name</t>
        </is>
      </c>
      <c r="C3200" s="4" t="n"/>
      <c r="D3200" s="4" t="inlineStr">
        <is>
          <t>revenue.product</t>
        </is>
      </c>
      <c r="E3200" s="4" t="inlineStr">
        <is>
          <t>revenue.product</t>
        </is>
      </c>
      <c r="F3200" s="4" t="inlineStr">
        <is>
          <t>ProductoIngresos</t>
        </is>
      </c>
      <c r="G3200" s="4" t="inlineStr">
        <is>
          <t>RevenueProduct</t>
        </is>
      </c>
      <c r="H3200" s="4" t="inlineStr">
        <is>
          <t>Receita: produto</t>
        </is>
      </c>
      <c r="I3200" s="5" t="inlineStr">
        <is>
          <t>OK</t>
        </is>
      </c>
      <c r="J3200" s="5" t="n"/>
      <c r="K3200" s="5" t="n"/>
      <c r="L3200" s="4" t="inlineStr">
        <is>
          <t>ReportCategory t WHERE t.Code = 'revenue.product'</t>
        </is>
      </c>
    </row>
    <row r="3201">
      <c r="A3201" s="4" t="inlineStr">
        <is>
          <t>ReportCategory</t>
        </is>
      </c>
      <c r="B3201" s="4" t="inlineStr">
        <is>
          <t>Name</t>
        </is>
      </c>
      <c r="C3201" s="4" t="n"/>
      <c r="D3201" s="4" t="inlineStr">
        <is>
          <t>revenue.promotion</t>
        </is>
      </c>
      <c r="E3201" s="4" t="inlineStr">
        <is>
          <t>revenue.promotion</t>
        </is>
      </c>
      <c r="F3201" s="4" t="inlineStr">
        <is>
          <t>PromociónIngresos</t>
        </is>
      </c>
      <c r="G3201" s="4" t="inlineStr">
        <is>
          <t>RevenuePromotion</t>
        </is>
      </c>
      <c r="H3201" s="4" t="inlineStr">
        <is>
          <t>Receita: promoção</t>
        </is>
      </c>
      <c r="I3201" s="5" t="inlineStr">
        <is>
          <t>OK</t>
        </is>
      </c>
      <c r="J3201" s="5" t="n"/>
      <c r="K3201" s="5" t="n"/>
      <c r="L3201" s="4" t="inlineStr">
        <is>
          <t>ReportCategory t WHERE t.Code = 'revenue.promotion'</t>
        </is>
      </c>
    </row>
    <row r="3202">
      <c r="A3202" s="4" t="inlineStr">
        <is>
          <t>ReportCategory</t>
        </is>
      </c>
      <c r="B3202" s="4" t="inlineStr">
        <is>
          <t>Name</t>
        </is>
      </c>
      <c r="C3202" s="4" t="n"/>
      <c r="D3202" s="4" t="inlineStr">
        <is>
          <t>revenue.rate</t>
        </is>
      </c>
      <c r="E3202" s="4" t="inlineStr">
        <is>
          <t>revenue.rate</t>
        </is>
      </c>
      <c r="F3202" s="4" t="inlineStr">
        <is>
          <t>TarifaIngresos</t>
        </is>
      </c>
      <c r="G3202" s="4" t="inlineStr">
        <is>
          <t>RevenueRate</t>
        </is>
      </c>
      <c r="H3202" s="4" t="inlineStr">
        <is>
          <t>Receita: tarifa</t>
        </is>
      </c>
      <c r="I3202" s="5" t="inlineStr">
        <is>
          <t>OK</t>
        </is>
      </c>
      <c r="J3202" s="5" t="n"/>
      <c r="K3202" s="5" t="n"/>
      <c r="L3202" s="4" t="inlineStr">
        <is>
          <t>ReportCategory t WHERE t.Code = 'revenue.rate'</t>
        </is>
      </c>
    </row>
    <row r="3203">
      <c r="A3203" s="4" t="inlineStr">
        <is>
          <t>ReportCategory</t>
        </is>
      </c>
      <c r="B3203" s="4" t="inlineStr">
        <is>
          <t>Name</t>
        </is>
      </c>
      <c r="C3203" s="4" t="n"/>
      <c r="D3203" s="4" t="inlineStr">
        <is>
          <t>revenue.room</t>
        </is>
      </c>
      <c r="E3203" s="4" t="inlineStr">
        <is>
          <t>revenue.room</t>
        </is>
      </c>
      <c r="F3203" s="4" t="inlineStr">
        <is>
          <t>HabitacionesIngresos</t>
        </is>
      </c>
      <c r="G3203" s="4" t="inlineStr">
        <is>
          <t>RevenueRoom</t>
        </is>
      </c>
      <c r="H3203" s="4" t="inlineStr">
        <is>
          <t>Receita: quarto</t>
        </is>
      </c>
      <c r="I3203" s="5" t="inlineStr">
        <is>
          <t>OK</t>
        </is>
      </c>
      <c r="J3203" s="5" t="n"/>
      <c r="K3203" s="5" t="n"/>
      <c r="L3203" s="4" t="inlineStr">
        <is>
          <t>ReportCategory t WHERE t.Code = 'revenue.room'</t>
        </is>
      </c>
    </row>
    <row r="3204">
      <c r="A3204" s="4" t="inlineStr">
        <is>
          <t>ReportCategory</t>
        </is>
      </c>
      <c r="B3204" s="4" t="inlineStr">
        <is>
          <t>Name</t>
        </is>
      </c>
      <c r="C3204" s="4" t="n"/>
      <c r="D3204" s="4" t="inlineStr">
        <is>
          <t>revenue.segment</t>
        </is>
      </c>
      <c r="E3204" s="4" t="inlineStr">
        <is>
          <t>revenue.segment</t>
        </is>
      </c>
      <c r="F3204" s="4" t="inlineStr">
        <is>
          <t>SegmentoIngresos</t>
        </is>
      </c>
      <c r="G3204" s="4" t="inlineStr">
        <is>
          <t>RevenueSegment</t>
        </is>
      </c>
      <c r="H3204" s="4" t="inlineStr">
        <is>
          <t>Receita: segmento</t>
        </is>
      </c>
      <c r="I3204" s="5" t="inlineStr">
        <is>
          <t>OK</t>
        </is>
      </c>
      <c r="J3204" s="5" t="n"/>
      <c r="K3204" s="5" t="n"/>
      <c r="L3204" s="4" t="inlineStr">
        <is>
          <t>ReportCategory t WHERE t.Code = 'revenue.segment'</t>
        </is>
      </c>
    </row>
    <row r="3205">
      <c r="A3205" s="4" t="inlineStr">
        <is>
          <t>ReportCategory</t>
        </is>
      </c>
      <c r="B3205" s="4" t="inlineStr">
        <is>
          <t>Name</t>
        </is>
      </c>
      <c r="C3205" s="4" t="n"/>
      <c r="D3205" s="4" t="inlineStr">
        <is>
          <t>revenue.segmentGroup</t>
        </is>
      </c>
      <c r="E3205" s="4" t="inlineStr">
        <is>
          <t>revenue.segmentGroup</t>
        </is>
      </c>
      <c r="F3205" s="4" t="inlineStr">
        <is>
          <t>GrupoSegmentoIngresos</t>
        </is>
      </c>
      <c r="G3205" s="4" t="inlineStr">
        <is>
          <t>RevenueSegmentGroup</t>
        </is>
      </c>
      <c r="H3205" s="4" t="inlineStr">
        <is>
          <t>Receita: grupo de segmentos</t>
        </is>
      </c>
      <c r="I3205" s="5" t="inlineStr">
        <is>
          <t>OK</t>
        </is>
      </c>
      <c r="J3205" s="5" t="n"/>
      <c r="K3205" s="5" t="n"/>
      <c r="L3205" s="4" t="inlineStr">
        <is>
          <t>ReportCategory t WHERE t.Code = 'revenue.segmentGroup'</t>
        </is>
      </c>
    </row>
    <row r="3206">
      <c r="A3206" s="4" t="inlineStr">
        <is>
          <t>ReportCategory</t>
        </is>
      </c>
      <c r="B3206" s="4" t="inlineStr">
        <is>
          <t>Name</t>
        </is>
      </c>
      <c r="C3206" s="4" t="n"/>
      <c r="D3206" s="4" t="inlineStr">
        <is>
          <t>revenue.source</t>
        </is>
      </c>
      <c r="E3206" s="4" t="inlineStr">
        <is>
          <t>revenue.source</t>
        </is>
      </c>
      <c r="F3206" s="4" t="inlineStr">
        <is>
          <t>OrigenIngresos</t>
        </is>
      </c>
      <c r="G3206" s="4" t="inlineStr">
        <is>
          <t>RevenueSource</t>
        </is>
      </c>
      <c r="H3206" s="4" t="inlineStr">
        <is>
          <t>Receita: origem</t>
        </is>
      </c>
      <c r="I3206" s="5" t="inlineStr">
        <is>
          <t>OK</t>
        </is>
      </c>
      <c r="J3206" s="5" t="n"/>
      <c r="K3206" s="5" t="n"/>
      <c r="L3206" s="4" t="inlineStr">
        <is>
          <t>ReportCategory t WHERE t.Code = 'revenue.source'</t>
        </is>
      </c>
    </row>
    <row r="3207">
      <c r="A3207" s="4" t="inlineStr">
        <is>
          <t>ReportCategory</t>
        </is>
      </c>
      <c r="B3207" s="4" t="inlineStr">
        <is>
          <t>Name</t>
        </is>
      </c>
      <c r="C3207" s="4" t="n"/>
      <c r="D3207" s="4" t="inlineStr">
        <is>
          <t>revenue.sourceGroup</t>
        </is>
      </c>
      <c r="E3207" s="4" t="inlineStr">
        <is>
          <t>revenue.sourceGroup</t>
        </is>
      </c>
      <c r="F3207" s="4" t="inlineStr">
        <is>
          <t>GrupoOrigenIngresos</t>
        </is>
      </c>
      <c r="G3207" s="4" t="inlineStr">
        <is>
          <t>RevenueSourceGroup</t>
        </is>
      </c>
      <c r="H3207" s="4" t="inlineStr">
        <is>
          <t>Receita: grupo de origens</t>
        </is>
      </c>
      <c r="I3207" s="5" t="inlineStr">
        <is>
          <t>OK</t>
        </is>
      </c>
      <c r="J3207" s="5" t="n"/>
      <c r="K3207" s="5" t="n"/>
      <c r="L3207" s="4" t="inlineStr">
        <is>
          <t>ReportCategory t WHERE t.Code = 'revenue.sourceGroup'</t>
        </is>
      </c>
    </row>
    <row r="3208">
      <c r="A3208" s="4" t="inlineStr">
        <is>
          <t>ReportCategory</t>
        </is>
      </c>
      <c r="B3208" s="4" t="inlineStr">
        <is>
          <t>Name</t>
        </is>
      </c>
      <c r="C3208" s="4" t="n"/>
      <c r="D3208" s="4" t="inlineStr">
        <is>
          <t>sales</t>
        </is>
      </c>
      <c r="E3208" s="4" t="inlineStr">
        <is>
          <t>sales</t>
        </is>
      </c>
      <c r="F3208" s="4" t="inlineStr">
        <is>
          <t>Ventas</t>
        </is>
      </c>
      <c r="G3208" s="4" t="inlineStr">
        <is>
          <t>Sales</t>
        </is>
      </c>
      <c r="H3208" s="4" t="inlineStr">
        <is>
          <t>Vendas</t>
        </is>
      </c>
      <c r="I3208" s="5" t="inlineStr">
        <is>
          <t>OK</t>
        </is>
      </c>
      <c r="J3208" s="5" t="n"/>
      <c r="K3208" s="5" t="n"/>
      <c r="L3208" s="4" t="inlineStr">
        <is>
          <t>ReportCategory t WHERE t.Code = 'sales'</t>
        </is>
      </c>
    </row>
    <row r="3209">
      <c r="A3209" s="4" t="inlineStr">
        <is>
          <t>ReportFilter</t>
        </is>
      </c>
      <c r="B3209" s="4" t="inlineStr">
        <is>
          <t>Label</t>
        </is>
      </c>
      <c r="C3209" s="4" t="inlineStr">
        <is>
          <t>activityByDate</t>
        </is>
      </c>
      <c r="D3209" s="4" t="inlineStr">
        <is>
          <t>assignedUserIdList</t>
        </is>
      </c>
      <c r="E3209" s="4" t="inlineStr">
        <is>
          <t>AssignedUser</t>
        </is>
      </c>
      <c r="F3209" s="4" t="n"/>
      <c r="G3209" s="4" t="n"/>
      <c r="H3209" s="4" t="inlineStr">
        <is>
          <t>Utilizador atribuído</t>
        </is>
      </c>
      <c r="I3209" s="5" t="inlineStr">
        <is>
          <t>OK</t>
        </is>
      </c>
      <c r="J3209" s="5" t="n"/>
      <c r="K3209" s="5" t="n"/>
      <c r="L3209" s="4" t="inlineStr">
        <is>
          <t>ReportFilter t JOIN Report r ON r.Id = t.ReportId WHERE t.Code = 'assignedUserIdList' AND r.Code = 'activityByDate'</t>
        </is>
      </c>
    </row>
    <row r="3210">
      <c r="A3210" s="4" t="inlineStr">
        <is>
          <t>ReportFilter</t>
        </is>
      </c>
      <c r="B3210" s="4" t="inlineStr">
        <is>
          <t>Label</t>
        </is>
      </c>
      <c r="C3210" s="4" t="inlineStr">
        <is>
          <t>activityByDate</t>
        </is>
      </c>
      <c r="D3210" s="4" t="inlineStr">
        <is>
          <t>chainActivityActionTypeIdList</t>
        </is>
      </c>
      <c r="E3210" s="4" t="inlineStr">
        <is>
          <t>ChainActivityActionType</t>
        </is>
      </c>
      <c r="F3210" s="4" t="n"/>
      <c r="G3210" s="4" t="n"/>
      <c r="H3210" s="4" t="inlineStr">
        <is>
          <t>Tipo de atividade</t>
        </is>
      </c>
      <c r="I3210" s="5" t="inlineStr">
        <is>
          <t>OK</t>
        </is>
      </c>
      <c r="J3210" s="5" t="n"/>
      <c r="K3210" s="5" t="n"/>
      <c r="L3210" s="4" t="inlineStr">
        <is>
          <t>ReportFilter t JOIN Report r ON r.Id = t.ReportId WHERE t.Code = 'chainActivityActionTypeIdList' AND r.Code = 'activityByDate'</t>
        </is>
      </c>
    </row>
    <row r="3211">
      <c r="A3211" s="4" t="inlineStr">
        <is>
          <t>ReportFilter</t>
        </is>
      </c>
      <c r="B3211" s="4" t="inlineStr">
        <is>
          <t>Label</t>
        </is>
      </c>
      <c r="C3211" s="4" t="inlineStr">
        <is>
          <t>billTo</t>
        </is>
      </c>
      <c r="D3211" s="4" t="inlineStr">
        <is>
          <t>chainProductGroupIdList</t>
        </is>
      </c>
      <c r="E3211" s="4" t="inlineStr">
        <is>
          <t>ChainProductGroup</t>
        </is>
      </c>
      <c r="F3211" s="4" t="n"/>
      <c r="G3211" s="4" t="n"/>
      <c r="H3211" s="4" t="inlineStr">
        <is>
          <t>Grupo de produtos</t>
        </is>
      </c>
      <c r="I3211" s="5" t="inlineStr">
        <is>
          <t>OK</t>
        </is>
      </c>
      <c r="J3211" s="5" t="n"/>
      <c r="K3211" s="5" t="n"/>
      <c r="L3211" s="4" t="inlineStr">
        <is>
          <t>ReportFilter t JOIN Report r ON r.Id = t.ReportId WHERE t.Code = 'chainProductGroupIdList' AND r.Code = 'billTo'</t>
        </is>
      </c>
    </row>
    <row r="3212">
      <c r="A3212" s="4" t="inlineStr">
        <is>
          <t>ReportFilter</t>
        </is>
      </c>
      <c r="B3212" s="4" t="inlineStr">
        <is>
          <t>Label</t>
        </is>
      </c>
      <c r="C3212" s="4" t="inlineStr">
        <is>
          <t>billTo</t>
        </is>
      </c>
      <c r="D3212" s="4" t="inlineStr">
        <is>
          <t>chainProfileCompanyClassificationIdList</t>
        </is>
      </c>
      <c r="E3212" s="4" t="inlineStr">
        <is>
          <t>chainProfileCompanyClassification</t>
        </is>
      </c>
      <c r="F3212" s="4" t="n"/>
      <c r="G3212" s="4" t="n"/>
      <c r="H3212" s="4" t="inlineStr">
        <is>
          <t>Classificação de empresa (perfil da cadeia)</t>
        </is>
      </c>
      <c r="I3212" s="5" t="inlineStr">
        <is>
          <t>OK</t>
        </is>
      </c>
      <c r="J3212" s="5" t="n"/>
      <c r="K3212" s="5" t="n"/>
      <c r="L3212" s="4" t="inlineStr">
        <is>
          <t>ReportFilter t JOIN Report r ON r.Id = t.ReportId WHERE t.Code = 'chainProfileCompanyClassificationIdList' AND r.Code = 'billTo'</t>
        </is>
      </c>
    </row>
    <row r="3213">
      <c r="A3213" s="4" t="inlineStr">
        <is>
          <t>ReportFilter</t>
        </is>
      </c>
      <c r="B3213" s="4" t="inlineStr">
        <is>
          <t>Label</t>
        </is>
      </c>
      <c r="C3213" s="4" t="inlineStr">
        <is>
          <t>billTo</t>
        </is>
      </c>
      <c r="D3213" s="4" t="inlineStr">
        <is>
          <t>productTypeIdList</t>
        </is>
      </c>
      <c r="E3213" s="4" t="inlineStr">
        <is>
          <t>BillToType</t>
        </is>
      </c>
      <c r="F3213" s="4" t="n"/>
      <c r="G3213" s="4" t="n"/>
      <c r="H3213" s="4" t="inlineStr">
        <is>
          <t>Tipo de entidade de faturação</t>
        </is>
      </c>
      <c r="I3213" s="5" t="inlineStr">
        <is>
          <t>OK</t>
        </is>
      </c>
      <c r="J3213" s="5" t="n"/>
      <c r="K3213" s="5" t="n"/>
      <c r="L3213" s="4" t="inlineStr">
        <is>
          <t>ReportFilter t JOIN Report r ON r.Id = t.ReportId WHERE t.Code = 'productTypeIdList' AND r.Code = 'billTo'</t>
        </is>
      </c>
    </row>
    <row r="3214">
      <c r="A3214" s="4" t="inlineStr">
        <is>
          <t>ReportFilter</t>
        </is>
      </c>
      <c r="B3214" s="4" t="inlineStr">
        <is>
          <t>Label</t>
        </is>
      </c>
      <c r="C3214" s="4" t="inlineStr">
        <is>
          <t>billTo</t>
        </is>
      </c>
      <c r="D3214" s="4" t="inlineStr">
        <is>
          <t>sumAsAccommodationRevenue</t>
        </is>
      </c>
      <c r="E3214" s="4" t="inlineStr">
        <is>
          <t>SumAsAccommodationRevenue</t>
        </is>
      </c>
      <c r="F3214" s="4" t="n"/>
      <c r="G3214" s="4" t="n"/>
      <c r="H3214" s="4" t="inlineStr">
        <is>
          <t>Somar como alojamento</t>
        </is>
      </c>
      <c r="I3214" s="5" t="inlineStr">
        <is>
          <t>OK</t>
        </is>
      </c>
      <c r="J3214" s="5" t="n"/>
      <c r="K3214" s="5" t="n"/>
      <c r="L3214" s="4" t="inlineStr">
        <is>
          <t>ReportFilter t JOIN Report r ON r.Id = t.ReportId WHERE t.Code = 'sumAsAccommodationRevenue' AND r.Code = 'billTo'</t>
        </is>
      </c>
    </row>
    <row r="3215">
      <c r="A3215" s="4" t="inlineStr">
        <is>
          <t>ReportFilter</t>
        </is>
      </c>
      <c r="B3215" s="4" t="inlineStr">
        <is>
          <t>Label</t>
        </is>
      </c>
      <c r="C3215" s="4" t="inlineStr">
        <is>
          <t>billToBarChart</t>
        </is>
      </c>
      <c r="D3215" s="4" t="inlineStr">
        <is>
          <t>chainProductGroupIdList</t>
        </is>
      </c>
      <c r="E3215" s="4" t="inlineStr">
        <is>
          <t>ChainProductGroup</t>
        </is>
      </c>
      <c r="F3215" s="4" t="n"/>
      <c r="G3215" s="4" t="n"/>
      <c r="H3215" s="4" t="inlineStr">
        <is>
          <t>Grupo de produtos</t>
        </is>
      </c>
      <c r="I3215" s="5" t="inlineStr">
        <is>
          <t>OK</t>
        </is>
      </c>
      <c r="J3215" s="5" t="n"/>
      <c r="K3215" s="5" t="n"/>
      <c r="L3215" s="4" t="inlineStr">
        <is>
          <t>ReportFilter t JOIN Report r ON r.Id = t.ReportId WHERE t.Code = 'chainProductGroupIdList' AND r.Code = 'billToBarChart'</t>
        </is>
      </c>
    </row>
    <row r="3216">
      <c r="A3216" s="4" t="inlineStr">
        <is>
          <t>ReportFilter</t>
        </is>
      </c>
      <c r="B3216" s="4" t="inlineStr">
        <is>
          <t>Label</t>
        </is>
      </c>
      <c r="C3216" s="4" t="inlineStr">
        <is>
          <t>billToBarChart</t>
        </is>
      </c>
      <c r="D3216" s="4" t="inlineStr">
        <is>
          <t>chainProfileCompanyClassificationIdList</t>
        </is>
      </c>
      <c r="E3216" s="4" t="inlineStr">
        <is>
          <t>chainProfileCompanyClassification</t>
        </is>
      </c>
      <c r="F3216" s="4" t="n"/>
      <c r="G3216" s="4" t="n"/>
      <c r="H3216" s="4" t="inlineStr">
        <is>
          <t>Classificação de empresa</t>
        </is>
      </c>
      <c r="I3216" s="5" t="inlineStr">
        <is>
          <t>OK</t>
        </is>
      </c>
      <c r="J3216" s="5" t="n"/>
      <c r="K3216" s="5" t="n"/>
      <c r="L3216" s="4" t="inlineStr">
        <is>
          <t>ReportFilter t JOIN Report r ON r.Id = t.ReportId WHERE t.Code = 'chainProfileCompanyClassificationIdList' AND r.Code = 'billToBarChart'</t>
        </is>
      </c>
    </row>
    <row r="3217">
      <c r="A3217" s="4" t="inlineStr">
        <is>
          <t>ReportFilter</t>
        </is>
      </c>
      <c r="B3217" s="4" t="inlineStr">
        <is>
          <t>Label</t>
        </is>
      </c>
      <c r="C3217" s="4" t="inlineStr">
        <is>
          <t>billToBarChart</t>
        </is>
      </c>
      <c r="D3217" s="4" t="inlineStr">
        <is>
          <t>productTypeIdList</t>
        </is>
      </c>
      <c r="E3217" s="4" t="inlineStr">
        <is>
          <t>BillToType</t>
        </is>
      </c>
      <c r="F3217" s="4" t="n"/>
      <c r="G3217" s="4" t="n"/>
      <c r="H3217" s="4" t="inlineStr">
        <is>
          <t>Tipo de faturação</t>
        </is>
      </c>
      <c r="I3217" s="5" t="inlineStr">
        <is>
          <t>OK</t>
        </is>
      </c>
      <c r="J3217" s="5" t="n"/>
      <c r="K3217" s="5" t="n"/>
      <c r="L3217" s="4" t="inlineStr">
        <is>
          <t>ReportFilter t JOIN Report r ON r.Id = t.ReportId WHERE t.Code = 'productTypeIdList' AND r.Code = 'billToBarChart'</t>
        </is>
      </c>
    </row>
    <row r="3218">
      <c r="A3218" s="4" t="inlineStr">
        <is>
          <t>ReportFilter</t>
        </is>
      </c>
      <c r="B3218" s="4" t="inlineStr">
        <is>
          <t>Label</t>
        </is>
      </c>
      <c r="C3218" s="4" t="inlineStr">
        <is>
          <t>billToBarChart</t>
        </is>
      </c>
      <c r="D3218" s="4" t="inlineStr">
        <is>
          <t>sumAsAccommodationRevenue</t>
        </is>
      </c>
      <c r="E3218" s="4" t="inlineStr">
        <is>
          <t>SumAsAccommodationRevenue</t>
        </is>
      </c>
      <c r="F3218" s="4" t="n"/>
      <c r="G3218" s="4" t="n"/>
      <c r="H3218" s="4" t="inlineStr">
        <is>
          <t>Contabilizar como receita de alojamento</t>
        </is>
      </c>
      <c r="I3218" s="5" t="inlineStr">
        <is>
          <t>OK</t>
        </is>
      </c>
      <c r="J3218" s="5" t="n"/>
      <c r="K3218" s="5" t="n"/>
      <c r="L3218" s="4" t="inlineStr">
        <is>
          <t>ReportFilter t JOIN Report r ON r.Id = t.ReportId WHERE t.Code = 'sumAsAccommodationRevenue' AND r.Code = 'billToBarChart'</t>
        </is>
      </c>
    </row>
    <row r="3219">
      <c r="A3219" s="4" t="inlineStr">
        <is>
          <t>ReportFilter</t>
        </is>
      </c>
      <c r="B3219" s="4" t="inlineStr">
        <is>
          <t>Label</t>
        </is>
      </c>
      <c r="C3219" s="4" t="inlineStr">
        <is>
          <t>billToByAssignedUser</t>
        </is>
      </c>
      <c r="D3219" s="4" t="inlineStr">
        <is>
          <t>chainProductGroupIdList</t>
        </is>
      </c>
      <c r="E3219" s="4" t="inlineStr">
        <is>
          <t>ChainProductGroup</t>
        </is>
      </c>
      <c r="F3219" s="4" t="n"/>
      <c r="G3219" s="4" t="n"/>
      <c r="H3219" s="4" t="inlineStr">
        <is>
          <t>Grupo de produtos da cadeia</t>
        </is>
      </c>
      <c r="I3219" s="5" t="inlineStr">
        <is>
          <t>OK</t>
        </is>
      </c>
      <c r="J3219" s="5" t="n"/>
      <c r="K3219" s="5" t="n"/>
      <c r="L3219" s="4" t="inlineStr">
        <is>
          <t>ReportFilter t JOIN Report r ON r.Id = t.ReportId WHERE t.Code = 'chainProductGroupIdList' AND r.Code = 'billToByAssignedUser'</t>
        </is>
      </c>
    </row>
    <row r="3220">
      <c r="A3220" s="4" t="inlineStr">
        <is>
          <t>ReportFilter</t>
        </is>
      </c>
      <c r="B3220" s="4" t="inlineStr">
        <is>
          <t>Label</t>
        </is>
      </c>
      <c r="C3220" s="4" t="inlineStr">
        <is>
          <t>billToByAssignedUser</t>
        </is>
      </c>
      <c r="D3220" s="4" t="inlineStr">
        <is>
          <t>chainProfileCompanyClassificationIdList</t>
        </is>
      </c>
      <c r="E3220" s="4" t="inlineStr">
        <is>
          <t>chainProfileCompanyClassification</t>
        </is>
      </c>
      <c r="F3220" s="4" t="n"/>
      <c r="G3220" s="4" t="n"/>
      <c r="H3220" s="4" t="inlineStr">
        <is>
          <t>Classificação de empresa</t>
        </is>
      </c>
      <c r="I3220" s="5" t="inlineStr">
        <is>
          <t>OK</t>
        </is>
      </c>
      <c r="J3220" s="5" t="n"/>
      <c r="K3220" s="5" t="n"/>
      <c r="L3220" s="4" t="inlineStr">
        <is>
          <t>ReportFilter t JOIN Report r ON r.Id = t.ReportId WHERE t.Code = 'chainProfileCompanyClassificationIdList' AND r.Code = 'billToByAssignedUser'</t>
        </is>
      </c>
    </row>
    <row r="3221">
      <c r="A3221" s="4" t="inlineStr">
        <is>
          <t>ReportFilter</t>
        </is>
      </c>
      <c r="B3221" s="4" t="inlineStr">
        <is>
          <t>Label</t>
        </is>
      </c>
      <c r="C3221" s="4" t="inlineStr">
        <is>
          <t>billToByAssignedUser</t>
        </is>
      </c>
      <c r="D3221" s="4" t="inlineStr">
        <is>
          <t>productTypeIdList</t>
        </is>
      </c>
      <c r="E3221" s="4" t="inlineStr">
        <is>
          <t>ProductType</t>
        </is>
      </c>
      <c r="F3221" s="4" t="n"/>
      <c r="G3221" s="4" t="n"/>
      <c r="H3221" s="4" t="inlineStr">
        <is>
          <t>Tipo de produto</t>
        </is>
      </c>
      <c r="I3221" s="5" t="inlineStr">
        <is>
          <t>OK</t>
        </is>
      </c>
      <c r="J3221" s="5" t="n"/>
      <c r="K3221" s="5" t="n"/>
      <c r="L3221" s="4" t="inlineStr">
        <is>
          <t>ReportFilter t JOIN Report r ON r.Id = t.ReportId WHERE t.Code = 'productTypeIdList' AND r.Code = 'billToByAssignedUser'</t>
        </is>
      </c>
    </row>
    <row r="3222">
      <c r="A3222" s="4" t="inlineStr">
        <is>
          <t>ReportFilter</t>
        </is>
      </c>
      <c r="B3222" s="4" t="inlineStr">
        <is>
          <t>Label</t>
        </is>
      </c>
      <c r="C3222" s="4" t="inlineStr">
        <is>
          <t>billToByAssignedUser</t>
        </is>
      </c>
      <c r="D3222" s="4" t="inlineStr">
        <is>
          <t>sumAsAccommodationRevenue</t>
        </is>
      </c>
      <c r="E3222" s="4" t="inlineStr">
        <is>
          <t>SumAsAccommodationRevenue</t>
        </is>
      </c>
      <c r="F3222" s="4" t="n"/>
      <c r="G3222" s="4" t="n"/>
      <c r="H3222" s="4" t="inlineStr">
        <is>
          <t>Somar como alojamento</t>
        </is>
      </c>
      <c r="I3222" s="5" t="inlineStr">
        <is>
          <t>OK</t>
        </is>
      </c>
      <c r="J3222" s="5" t="n"/>
      <c r="K3222" s="5" t="n"/>
      <c r="L3222" s="4" t="inlineStr">
        <is>
          <t>ReportFilter t JOIN Report r ON r.Id = t.ReportId WHERE t.Code = 'sumAsAccommodationRevenue' AND r.Code = 'billToByAssignedUser'</t>
        </is>
      </c>
    </row>
    <row r="3223">
      <c r="A3223" s="4" t="inlineStr">
        <is>
          <t>ReportFilter</t>
        </is>
      </c>
      <c r="B3223" s="4" t="inlineStr">
        <is>
          <t>Label</t>
        </is>
      </c>
      <c r="C3223" s="4" t="inlineStr">
        <is>
          <t>billToByChannel</t>
        </is>
      </c>
      <c r="D3223" s="4" t="inlineStr">
        <is>
          <t>chainProductGroupIdList</t>
        </is>
      </c>
      <c r="E3223" s="4" t="inlineStr">
        <is>
          <t>ChainProductGroup</t>
        </is>
      </c>
      <c r="F3223" s="4" t="n"/>
      <c r="G3223" s="4" t="n"/>
      <c r="H3223" s="4" t="inlineStr">
        <is>
          <t>Grupo de produtos da cadeia</t>
        </is>
      </c>
      <c r="I3223" s="5" t="inlineStr">
        <is>
          <t>OK</t>
        </is>
      </c>
      <c r="J3223" s="5" t="n"/>
      <c r="K3223" s="5" t="n"/>
      <c r="L3223" s="4" t="inlineStr">
        <is>
          <t>ReportFilter t JOIN Report r ON r.Id = t.ReportId WHERE t.Code = 'chainProductGroupIdList' AND r.Code = 'billToByChannel'</t>
        </is>
      </c>
    </row>
    <row r="3224">
      <c r="A3224" s="4" t="inlineStr">
        <is>
          <t>ReportFilter</t>
        </is>
      </c>
      <c r="B3224" s="4" t="inlineStr">
        <is>
          <t>Label</t>
        </is>
      </c>
      <c r="C3224" s="4" t="inlineStr">
        <is>
          <t>billToByChannel</t>
        </is>
      </c>
      <c r="D3224" s="4" t="inlineStr">
        <is>
          <t>chainProfileCompanyClassificationIdList</t>
        </is>
      </c>
      <c r="E3224" s="4" t="inlineStr">
        <is>
          <t>chainProfileCompanyClassification</t>
        </is>
      </c>
      <c r="F3224" s="4" t="n"/>
      <c r="G3224" s="4" t="n"/>
      <c r="H3224" s="4" t="inlineStr">
        <is>
          <t>Classificação de empresa (perfil da cadeia)</t>
        </is>
      </c>
      <c r="I3224" s="5" t="inlineStr">
        <is>
          <t>OK</t>
        </is>
      </c>
      <c r="J3224" s="5" t="n"/>
      <c r="K3224" s="5" t="n"/>
      <c r="L3224" s="4" t="inlineStr">
        <is>
          <t>ReportFilter t JOIN Report r ON r.Id = t.ReportId WHERE t.Code = 'chainProfileCompanyClassificationIdList' AND r.Code = 'billToByChannel'</t>
        </is>
      </c>
    </row>
    <row r="3225">
      <c r="A3225" s="4" t="inlineStr">
        <is>
          <t>ReportFilter</t>
        </is>
      </c>
      <c r="B3225" s="4" t="inlineStr">
        <is>
          <t>Label</t>
        </is>
      </c>
      <c r="C3225" s="4" t="inlineStr">
        <is>
          <t>billToByChannel</t>
        </is>
      </c>
      <c r="D3225" s="4" t="inlineStr">
        <is>
          <t>productTypeIdList</t>
        </is>
      </c>
      <c r="E3225" s="4" t="inlineStr">
        <is>
          <t>BillToType</t>
        </is>
      </c>
      <c r="F3225" s="4" t="n"/>
      <c r="G3225" s="4" t="n"/>
      <c r="H3225" s="4" t="inlineStr">
        <is>
          <t>Tipo de faturação</t>
        </is>
      </c>
      <c r="I3225" s="5" t="inlineStr">
        <is>
          <t>OK</t>
        </is>
      </c>
      <c r="J3225" s="5" t="n"/>
      <c r="K3225" s="5" t="n"/>
      <c r="L3225" s="4" t="inlineStr">
        <is>
          <t>ReportFilter t JOIN Report r ON r.Id = t.ReportId WHERE t.Code = 'productTypeIdList' AND r.Code = 'billToByChannel'</t>
        </is>
      </c>
    </row>
    <row r="3226">
      <c r="A3226" s="4" t="inlineStr">
        <is>
          <t>ReportFilter</t>
        </is>
      </c>
      <c r="B3226" s="4" t="inlineStr">
        <is>
          <t>Label</t>
        </is>
      </c>
      <c r="C3226" s="4" t="inlineStr">
        <is>
          <t>billToByChannel</t>
        </is>
      </c>
      <c r="D3226" s="4" t="inlineStr">
        <is>
          <t>sumAsAccommodationRevenue</t>
        </is>
      </c>
      <c r="E3226" s="4" t="inlineStr">
        <is>
          <t>SumAsAccommodationRevenue</t>
        </is>
      </c>
      <c r="F3226" s="4" t="n"/>
      <c r="G3226" s="4" t="n"/>
      <c r="H3226" s="4" t="inlineStr">
        <is>
          <t>Contabilizar como receita de alojamento</t>
        </is>
      </c>
      <c r="I3226" s="5" t="inlineStr">
        <is>
          <t>OK</t>
        </is>
      </c>
      <c r="J3226" s="5" t="n"/>
      <c r="K3226" s="5" t="n"/>
      <c r="L3226" s="4" t="inlineStr">
        <is>
          <t>ReportFilter t JOIN Report r ON r.Id = t.ReportId WHERE t.Code = 'sumAsAccommodationRevenue' AND r.Code = 'billToByChannel'</t>
        </is>
      </c>
    </row>
    <row r="3227">
      <c r="A3227" s="4" t="inlineStr">
        <is>
          <t>ReportFilter</t>
        </is>
      </c>
      <c r="B3227" s="4" t="inlineStr">
        <is>
          <t>Label</t>
        </is>
      </c>
      <c r="C3227" s="4" t="inlineStr">
        <is>
          <t>billToByCountry</t>
        </is>
      </c>
      <c r="D3227" s="4" t="inlineStr">
        <is>
          <t>chainProductGroupIdList</t>
        </is>
      </c>
      <c r="E3227" s="4" t="inlineStr">
        <is>
          <t>ChainProductGroup</t>
        </is>
      </c>
      <c r="F3227" s="4" t="n"/>
      <c r="G3227" s="4" t="n"/>
      <c r="H3227" s="4" t="inlineStr">
        <is>
          <t>Grupo de produtos</t>
        </is>
      </c>
      <c r="I3227" s="5" t="inlineStr">
        <is>
          <t>OK</t>
        </is>
      </c>
      <c r="J3227" s="5" t="n"/>
      <c r="K3227" s="5" t="n"/>
      <c r="L3227" s="4" t="inlineStr">
        <is>
          <t>ReportFilter t JOIN Report r ON r.Id = t.ReportId WHERE t.Code = 'chainProductGroupIdList' AND r.Code = 'billToByCountry'</t>
        </is>
      </c>
    </row>
    <row r="3228">
      <c r="A3228" s="4" t="inlineStr">
        <is>
          <t>ReportFilter</t>
        </is>
      </c>
      <c r="B3228" s="4" t="inlineStr">
        <is>
          <t>Label</t>
        </is>
      </c>
      <c r="C3228" s="4" t="inlineStr">
        <is>
          <t>billToByCountry</t>
        </is>
      </c>
      <c r="D3228" s="4" t="inlineStr">
        <is>
          <t>chainProfileCompanyClassificationIdList</t>
        </is>
      </c>
      <c r="E3228" s="4" t="inlineStr">
        <is>
          <t>chainProfileCompanyClassification</t>
        </is>
      </c>
      <c r="F3228" s="4" t="n"/>
      <c r="G3228" s="4" t="n"/>
      <c r="H3228" s="4" t="inlineStr">
        <is>
          <t>Classificação de empresa</t>
        </is>
      </c>
      <c r="I3228" s="5" t="inlineStr">
        <is>
          <t>OK</t>
        </is>
      </c>
      <c r="J3228" s="5" t="n"/>
      <c r="K3228" s="5" t="n"/>
      <c r="L3228" s="4" t="inlineStr">
        <is>
          <t>ReportFilter t JOIN Report r ON r.Id = t.ReportId WHERE t.Code = 'chainProfileCompanyClassificationIdList' AND r.Code = 'billToByCountry'</t>
        </is>
      </c>
    </row>
    <row r="3229">
      <c r="A3229" s="4" t="inlineStr">
        <is>
          <t>ReportFilter</t>
        </is>
      </c>
      <c r="B3229" s="4" t="inlineStr">
        <is>
          <t>Label</t>
        </is>
      </c>
      <c r="C3229" s="4" t="inlineStr">
        <is>
          <t>billToByCountry</t>
        </is>
      </c>
      <c r="D3229" s="4" t="inlineStr">
        <is>
          <t>productTypeIdList</t>
        </is>
      </c>
      <c r="E3229" s="4" t="inlineStr">
        <is>
          <t>BillToType</t>
        </is>
      </c>
      <c r="F3229" s="4" t="n"/>
      <c r="G3229" s="4" t="n"/>
      <c r="H3229" s="4" t="inlineStr">
        <is>
          <t>Tipo de faturação</t>
        </is>
      </c>
      <c r="I3229" s="5" t="inlineStr">
        <is>
          <t>OK</t>
        </is>
      </c>
      <c r="J3229" s="5" t="n"/>
      <c r="K3229" s="5" t="n"/>
      <c r="L3229" s="4" t="inlineStr">
        <is>
          <t>ReportFilter t JOIN Report r ON r.Id = t.ReportId WHERE t.Code = 'productTypeIdList' AND r.Code = 'billToByCountry'</t>
        </is>
      </c>
    </row>
    <row r="3230">
      <c r="A3230" s="4" t="inlineStr">
        <is>
          <t>ReportFilter</t>
        </is>
      </c>
      <c r="B3230" s="4" t="inlineStr">
        <is>
          <t>Label</t>
        </is>
      </c>
      <c r="C3230" s="4" t="inlineStr">
        <is>
          <t>billToByCountry</t>
        </is>
      </c>
      <c r="D3230" s="4" t="inlineStr">
        <is>
          <t>sumAsAccommodationRevenue</t>
        </is>
      </c>
      <c r="E3230" s="4" t="inlineStr">
        <is>
          <t>SumAsAccommodationRevenue</t>
        </is>
      </c>
      <c r="F3230" s="4" t="n"/>
      <c r="G3230" s="4" t="n"/>
      <c r="H3230" s="4" t="inlineStr">
        <is>
          <t>Somar como alojamento</t>
        </is>
      </c>
      <c r="I3230" s="5" t="inlineStr">
        <is>
          <t>OK</t>
        </is>
      </c>
      <c r="J3230" s="5" t="n"/>
      <c r="K3230" s="5" t="n"/>
      <c r="L3230" s="4" t="inlineStr">
        <is>
          <t>ReportFilter t JOIN Report r ON r.Id = t.ReportId WHERE t.Code = 'sumAsAccommodationRevenue' AND r.Code = 'billToByCountry'</t>
        </is>
      </c>
    </row>
    <row r="3231">
      <c r="A3231" s="4" t="inlineStr">
        <is>
          <t>ReportFilter</t>
        </is>
      </c>
      <c r="B3231" s="4" t="inlineStr">
        <is>
          <t>Label</t>
        </is>
      </c>
      <c r="C3231" s="4" t="inlineStr">
        <is>
          <t>billToByDay</t>
        </is>
      </c>
      <c r="D3231" s="4" t="inlineStr">
        <is>
          <t>chainProductGroupIdList</t>
        </is>
      </c>
      <c r="E3231" s="4" t="inlineStr">
        <is>
          <t>ChainProductGroup</t>
        </is>
      </c>
      <c r="F3231" s="4" t="n"/>
      <c r="G3231" s="4" t="n"/>
      <c r="H3231" s="4" t="inlineStr">
        <is>
          <t>Grupo de produtos da cadeia</t>
        </is>
      </c>
      <c r="I3231" s="5" t="inlineStr">
        <is>
          <t>OK</t>
        </is>
      </c>
      <c r="J3231" s="5" t="n"/>
      <c r="K3231" s="5" t="n"/>
      <c r="L3231" s="4" t="inlineStr">
        <is>
          <t>ReportFilter t JOIN Report r ON r.Id = t.ReportId WHERE t.Code = 'chainProductGroupIdList' AND r.Code = 'billToByDay'</t>
        </is>
      </c>
    </row>
    <row r="3232">
      <c r="A3232" s="4" t="inlineStr">
        <is>
          <t>ReportFilter</t>
        </is>
      </c>
      <c r="B3232" s="4" t="inlineStr">
        <is>
          <t>Label</t>
        </is>
      </c>
      <c r="C3232" s="4" t="inlineStr">
        <is>
          <t>billToByDay</t>
        </is>
      </c>
      <c r="D3232" s="4" t="inlineStr">
        <is>
          <t>chainProfileCompanyClassificationIdList</t>
        </is>
      </c>
      <c r="E3232" s="4" t="inlineStr">
        <is>
          <t>chainProfileCompanyClassification</t>
        </is>
      </c>
      <c r="F3232" s="4" t="n"/>
      <c r="G3232" s="4" t="n"/>
      <c r="H3232" s="4" t="inlineStr">
        <is>
          <t>Classificação de empresa</t>
        </is>
      </c>
      <c r="I3232" s="5" t="inlineStr">
        <is>
          <t>OK</t>
        </is>
      </c>
      <c r="J3232" s="5" t="n"/>
      <c r="K3232" s="5" t="n"/>
      <c r="L3232" s="4" t="inlineStr">
        <is>
          <t>ReportFilter t JOIN Report r ON r.Id = t.ReportId WHERE t.Code = 'chainProfileCompanyClassificationIdList' AND r.Code = 'billToByDay'</t>
        </is>
      </c>
    </row>
    <row r="3233">
      <c r="A3233" s="4" t="inlineStr">
        <is>
          <t>ReportFilter</t>
        </is>
      </c>
      <c r="B3233" s="4" t="inlineStr">
        <is>
          <t>Label</t>
        </is>
      </c>
      <c r="C3233" s="4" t="inlineStr">
        <is>
          <t>billToByDay</t>
        </is>
      </c>
      <c r="D3233" s="4" t="inlineStr">
        <is>
          <t>productTypeIdList</t>
        </is>
      </c>
      <c r="E3233" s="4" t="inlineStr">
        <is>
          <t>ProductType</t>
        </is>
      </c>
      <c r="F3233" s="4" t="n"/>
      <c r="G3233" s="4" t="n"/>
      <c r="H3233" s="4" t="inlineStr">
        <is>
          <t>Tipo de produto</t>
        </is>
      </c>
      <c r="I3233" s="5" t="inlineStr">
        <is>
          <t>OK</t>
        </is>
      </c>
      <c r="J3233" s="5" t="n"/>
      <c r="K3233" s="5" t="n"/>
      <c r="L3233" s="4" t="inlineStr">
        <is>
          <t>ReportFilter t JOIN Report r ON r.Id = t.ReportId WHERE t.Code = 'productTypeIdList' AND r.Code = 'billToByDay'</t>
        </is>
      </c>
    </row>
    <row r="3234">
      <c r="A3234" s="4" t="inlineStr">
        <is>
          <t>ReportFilter</t>
        </is>
      </c>
      <c r="B3234" s="4" t="inlineStr">
        <is>
          <t>Label</t>
        </is>
      </c>
      <c r="C3234" s="4" t="inlineStr">
        <is>
          <t>billToByDay</t>
        </is>
      </c>
      <c r="D3234" s="4" t="inlineStr">
        <is>
          <t>sumAsAccommodationRevenue</t>
        </is>
      </c>
      <c r="E3234" s="4" t="inlineStr">
        <is>
          <t>SumAsAccommodationRevenue</t>
        </is>
      </c>
      <c r="F3234" s="4" t="n"/>
      <c r="G3234" s="4" t="n"/>
      <c r="H3234" s="4" t="inlineStr">
        <is>
          <t>Contabilizar como receita de alojamento</t>
        </is>
      </c>
      <c r="I3234" s="5" t="inlineStr">
        <is>
          <t>OK</t>
        </is>
      </c>
      <c r="J3234" s="5" t="n"/>
      <c r="K3234" s="5" t="n"/>
      <c r="L3234" s="4" t="inlineStr">
        <is>
          <t>ReportFilter t JOIN Report r ON r.Id = t.ReportId WHERE t.Code = 'sumAsAccommodationRevenue' AND r.Code = 'billToByDay'</t>
        </is>
      </c>
    </row>
    <row r="3235">
      <c r="A3235" s="4" t="inlineStr">
        <is>
          <t>ReportFilter</t>
        </is>
      </c>
      <c r="B3235" s="4" t="inlineStr">
        <is>
          <t>Label</t>
        </is>
      </c>
      <c r="C3235" s="4" t="inlineStr">
        <is>
          <t>billToByMonth</t>
        </is>
      </c>
      <c r="D3235" s="4" t="inlineStr">
        <is>
          <t>chainProductGroupIdList</t>
        </is>
      </c>
      <c r="E3235" s="4" t="inlineStr">
        <is>
          <t>ChainProductGroup</t>
        </is>
      </c>
      <c r="F3235" s="4" t="n"/>
      <c r="G3235" s="4" t="n"/>
      <c r="H3235" s="4" t="inlineStr">
        <is>
          <t>Grupo de produtos da cadeia</t>
        </is>
      </c>
      <c r="I3235" s="5" t="inlineStr">
        <is>
          <t>OK</t>
        </is>
      </c>
      <c r="J3235" s="5" t="n"/>
      <c r="K3235" s="5" t="n"/>
      <c r="L3235" s="4" t="inlineStr">
        <is>
          <t>ReportFilter t JOIN Report r ON r.Id = t.ReportId WHERE t.Code = 'chainProductGroupIdList' AND r.Code = 'billToByMonth'</t>
        </is>
      </c>
    </row>
    <row r="3236">
      <c r="A3236" s="4" t="inlineStr">
        <is>
          <t>ReportFilter</t>
        </is>
      </c>
      <c r="B3236" s="4" t="inlineStr">
        <is>
          <t>Label</t>
        </is>
      </c>
      <c r="C3236" s="4" t="inlineStr">
        <is>
          <t>billToByMonth</t>
        </is>
      </c>
      <c r="D3236" s="4" t="inlineStr">
        <is>
          <t>chainProfileCompanyClassificationIdList</t>
        </is>
      </c>
      <c r="E3236" s="4" t="inlineStr">
        <is>
          <t>chainProfileCompanyClassification</t>
        </is>
      </c>
      <c r="F3236" s="4" t="n"/>
      <c r="G3236" s="4" t="n"/>
      <c r="H3236" s="4" t="inlineStr">
        <is>
          <t>Classificação de empresa (perfil da cadeia)</t>
        </is>
      </c>
      <c r="I3236" s="5" t="inlineStr">
        <is>
          <t>OK</t>
        </is>
      </c>
      <c r="J3236" s="5" t="n"/>
      <c r="K3236" s="5" t="n"/>
      <c r="L3236" s="4" t="inlineStr">
        <is>
          <t>ReportFilter t JOIN Report r ON r.Id = t.ReportId WHERE t.Code = 'chainProfileCompanyClassificationIdList' AND r.Code = 'billToByMonth'</t>
        </is>
      </c>
    </row>
    <row r="3237">
      <c r="A3237" s="4" t="inlineStr">
        <is>
          <t>ReportFilter</t>
        </is>
      </c>
      <c r="B3237" s="4" t="inlineStr">
        <is>
          <t>Label</t>
        </is>
      </c>
      <c r="C3237" s="4" t="inlineStr">
        <is>
          <t>billToByMonth</t>
        </is>
      </c>
      <c r="D3237" s="4" t="inlineStr">
        <is>
          <t>productTypeIdList</t>
        </is>
      </c>
      <c r="E3237" s="4" t="inlineStr">
        <is>
          <t>ProductType</t>
        </is>
      </c>
      <c r="F3237" s="4" t="n"/>
      <c r="G3237" s="4" t="n"/>
      <c r="H3237" s="4" t="inlineStr">
        <is>
          <t>Tipo de produto</t>
        </is>
      </c>
      <c r="I3237" s="5" t="inlineStr">
        <is>
          <t>OK</t>
        </is>
      </c>
      <c r="J3237" s="5" t="n"/>
      <c r="K3237" s="5" t="n"/>
      <c r="L3237" s="4" t="inlineStr">
        <is>
          <t>ReportFilter t JOIN Report r ON r.Id = t.ReportId WHERE t.Code = 'productTypeIdList' AND r.Code = 'billToByMonth'</t>
        </is>
      </c>
    </row>
    <row r="3238">
      <c r="A3238" s="4" t="inlineStr">
        <is>
          <t>ReportFilter</t>
        </is>
      </c>
      <c r="B3238" s="4" t="inlineStr">
        <is>
          <t>Label</t>
        </is>
      </c>
      <c r="C3238" s="4" t="inlineStr">
        <is>
          <t>billToByMonth</t>
        </is>
      </c>
      <c r="D3238" s="4" t="inlineStr">
        <is>
          <t>sumAsAccommodationRevenue</t>
        </is>
      </c>
      <c r="E3238" s="4" t="inlineStr">
        <is>
          <t>SumAsAccommodationRevenue</t>
        </is>
      </c>
      <c r="F3238" s="4" t="n"/>
      <c r="G3238" s="4" t="n"/>
      <c r="H3238" s="4" t="inlineStr">
        <is>
          <t>Somar como alojamento</t>
        </is>
      </c>
      <c r="I3238" s="5" t="inlineStr">
        <is>
          <t>OK</t>
        </is>
      </c>
      <c r="J3238" s="5" t="n"/>
      <c r="K3238" s="5" t="n"/>
      <c r="L3238" s="4" t="inlineStr">
        <is>
          <t>ReportFilter t JOIN Report r ON r.Id = t.ReportId WHERE t.Code = 'sumAsAccommodationRevenue' AND r.Code = 'billToByMonth'</t>
        </is>
      </c>
    </row>
    <row r="3239">
      <c r="A3239" s="4" t="inlineStr">
        <is>
          <t>ReportFilter</t>
        </is>
      </c>
      <c r="B3239" s="4" t="inlineStr">
        <is>
          <t>Label</t>
        </is>
      </c>
      <c r="C3239" s="4" t="inlineStr">
        <is>
          <t>billToByOffer</t>
        </is>
      </c>
      <c r="D3239" s="4" t="inlineStr">
        <is>
          <t>chainProductGroupIdList</t>
        </is>
      </c>
      <c r="E3239" s="4" t="inlineStr">
        <is>
          <t>ChainProductGroup</t>
        </is>
      </c>
      <c r="F3239" s="4" t="n"/>
      <c r="G3239" s="4" t="n"/>
      <c r="H3239" s="4" t="inlineStr">
        <is>
          <t>Grupo de produtos da cadeia</t>
        </is>
      </c>
      <c r="I3239" s="5" t="inlineStr">
        <is>
          <t>OK</t>
        </is>
      </c>
      <c r="J3239" s="5" t="n"/>
      <c r="K3239" s="5" t="n"/>
      <c r="L3239" s="4" t="inlineStr">
        <is>
          <t>ReportFilter t JOIN Report r ON r.Id = t.ReportId WHERE t.Code = 'chainProductGroupIdList' AND r.Code = 'billToByOffer'</t>
        </is>
      </c>
    </row>
    <row r="3240">
      <c r="A3240" s="4" t="inlineStr">
        <is>
          <t>ReportFilter</t>
        </is>
      </c>
      <c r="B3240" s="4" t="inlineStr">
        <is>
          <t>Label</t>
        </is>
      </c>
      <c r="C3240" s="4" t="inlineStr">
        <is>
          <t>billToByOffer</t>
        </is>
      </c>
      <c r="D3240" s="4" t="inlineStr">
        <is>
          <t>chainProfileCompanyClassificationIdList</t>
        </is>
      </c>
      <c r="E3240" s="4" t="inlineStr">
        <is>
          <t>chainProfileCompanyClassification</t>
        </is>
      </c>
      <c r="F3240" s="4" t="n"/>
      <c r="G3240" s="4" t="n"/>
      <c r="H3240" s="4" t="inlineStr">
        <is>
          <t>Classificação de empresa (perfil da cadeia)</t>
        </is>
      </c>
      <c r="I3240" s="5" t="inlineStr">
        <is>
          <t>OK</t>
        </is>
      </c>
      <c r="J3240" s="5" t="n"/>
      <c r="K3240" s="5" t="n"/>
      <c r="L3240" s="4" t="inlineStr">
        <is>
          <t>ReportFilter t JOIN Report r ON r.Id = t.ReportId WHERE t.Code = 'chainProfileCompanyClassificationIdList' AND r.Code = 'billToByOffer'</t>
        </is>
      </c>
    </row>
    <row r="3241">
      <c r="A3241" s="4" t="inlineStr">
        <is>
          <t>ReportFilter</t>
        </is>
      </c>
      <c r="B3241" s="4" t="inlineStr">
        <is>
          <t>Label</t>
        </is>
      </c>
      <c r="C3241" s="4" t="inlineStr">
        <is>
          <t>billToByOffer</t>
        </is>
      </c>
      <c r="D3241" s="4" t="inlineStr">
        <is>
          <t>productTypeIdList</t>
        </is>
      </c>
      <c r="E3241" s="4" t="inlineStr">
        <is>
          <t>BillToType</t>
        </is>
      </c>
      <c r="F3241" s="4" t="n"/>
      <c r="G3241" s="4" t="n"/>
      <c r="H3241" s="4" t="inlineStr">
        <is>
          <t>Tipo de faturação</t>
        </is>
      </c>
      <c r="I3241" s="5" t="inlineStr">
        <is>
          <t>OK</t>
        </is>
      </c>
      <c r="J3241" s="5" t="n"/>
      <c r="K3241" s="5" t="n"/>
      <c r="L3241" s="4" t="inlineStr">
        <is>
          <t>ReportFilter t JOIN Report r ON r.Id = t.ReportId WHERE t.Code = 'productTypeIdList' AND r.Code = 'billToByOffer'</t>
        </is>
      </c>
    </row>
    <row r="3242">
      <c r="A3242" s="4" t="inlineStr">
        <is>
          <t>ReportFilter</t>
        </is>
      </c>
      <c r="B3242" s="4" t="inlineStr">
        <is>
          <t>Label</t>
        </is>
      </c>
      <c r="C3242" s="4" t="inlineStr">
        <is>
          <t>billToByOffer</t>
        </is>
      </c>
      <c r="D3242" s="4" t="inlineStr">
        <is>
          <t>sumAsAccommodationRevenue</t>
        </is>
      </c>
      <c r="E3242" s="4" t="inlineStr">
        <is>
          <t>SumAsAccommodationRevenue</t>
        </is>
      </c>
      <c r="F3242" s="4" t="n"/>
      <c r="G3242" s="4" t="n"/>
      <c r="H3242" s="4" t="inlineStr">
        <is>
          <t>Somar como alojamento</t>
        </is>
      </c>
      <c r="I3242" s="5" t="inlineStr">
        <is>
          <t>OK</t>
        </is>
      </c>
      <c r="J3242" s="5" t="n"/>
      <c r="K3242" s="5" t="n"/>
      <c r="L3242" s="4" t="inlineStr">
        <is>
          <t>ReportFilter t JOIN Report r ON r.Id = t.ReportId WHERE t.Code = 'sumAsAccommodationRevenue' AND r.Code = 'billToByOffer'</t>
        </is>
      </c>
    </row>
    <row r="3243">
      <c r="A3243" s="4" t="inlineStr">
        <is>
          <t>ReportFilter</t>
        </is>
      </c>
      <c r="B3243" s="4" t="inlineStr">
        <is>
          <t>Label</t>
        </is>
      </c>
      <c r="C3243" s="4" t="inlineStr">
        <is>
          <t>billToByPromotion</t>
        </is>
      </c>
      <c r="D3243" s="4" t="inlineStr">
        <is>
          <t>chainProductGroupIdList</t>
        </is>
      </c>
      <c r="E3243" s="4" t="inlineStr">
        <is>
          <t>ChainProductGroup</t>
        </is>
      </c>
      <c r="F3243" s="4" t="n"/>
      <c r="G3243" s="4" t="n"/>
      <c r="H3243" s="4" t="inlineStr">
        <is>
          <t>Grupo de produtos</t>
        </is>
      </c>
      <c r="I3243" s="5" t="inlineStr">
        <is>
          <t>OK</t>
        </is>
      </c>
      <c r="J3243" s="5" t="n"/>
      <c r="K3243" s="5" t="n"/>
      <c r="L3243" s="4" t="inlineStr">
        <is>
          <t>ReportFilter t JOIN Report r ON r.Id = t.ReportId WHERE t.Code = 'chainProductGroupIdList' AND r.Code = 'billToByPromotion'</t>
        </is>
      </c>
    </row>
    <row r="3244">
      <c r="A3244" s="4" t="inlineStr">
        <is>
          <t>ReportFilter</t>
        </is>
      </c>
      <c r="B3244" s="4" t="inlineStr">
        <is>
          <t>Label</t>
        </is>
      </c>
      <c r="C3244" s="4" t="inlineStr">
        <is>
          <t>billToByPromotion</t>
        </is>
      </c>
      <c r="D3244" s="4" t="inlineStr">
        <is>
          <t>chainProfileCompanyClassificationIdList</t>
        </is>
      </c>
      <c r="E3244" s="4" t="inlineStr">
        <is>
          <t>chainProfileCompanyClassification</t>
        </is>
      </c>
      <c r="F3244" s="4" t="n"/>
      <c r="G3244" s="4" t="n"/>
      <c r="H3244" s="4" t="inlineStr">
        <is>
          <t>Classificação de empresa (perfil da cadeia)</t>
        </is>
      </c>
      <c r="I3244" s="5" t="inlineStr">
        <is>
          <t>OK</t>
        </is>
      </c>
      <c r="J3244" s="5" t="n"/>
      <c r="K3244" s="5" t="n"/>
      <c r="L3244" s="4" t="inlineStr">
        <is>
          <t>ReportFilter t JOIN Report r ON r.Id = t.ReportId WHERE t.Code = 'chainProfileCompanyClassificationIdList' AND r.Code = 'billToByPromotion'</t>
        </is>
      </c>
    </row>
    <row r="3245">
      <c r="A3245" s="4" t="inlineStr">
        <is>
          <t>ReportFilter</t>
        </is>
      </c>
      <c r="B3245" s="4" t="inlineStr">
        <is>
          <t>Label</t>
        </is>
      </c>
      <c r="C3245" s="4" t="inlineStr">
        <is>
          <t>billToByPromotion</t>
        </is>
      </c>
      <c r="D3245" s="4" t="inlineStr">
        <is>
          <t>productTypeIdList</t>
        </is>
      </c>
      <c r="E3245" s="4" t="inlineStr">
        <is>
          <t>BillToType</t>
        </is>
      </c>
      <c r="F3245" s="4" t="n"/>
      <c r="G3245" s="4" t="n"/>
      <c r="H3245" s="4" t="inlineStr">
        <is>
          <t>Tipo de faturação</t>
        </is>
      </c>
      <c r="I3245" s="5" t="inlineStr">
        <is>
          <t>OK</t>
        </is>
      </c>
      <c r="J3245" s="5" t="n"/>
      <c r="K3245" s="5" t="n"/>
      <c r="L3245" s="4" t="inlineStr">
        <is>
          <t>ReportFilter t JOIN Report r ON r.Id = t.ReportId WHERE t.Code = 'productTypeIdList' AND r.Code = 'billToByPromotion'</t>
        </is>
      </c>
    </row>
    <row r="3246">
      <c r="A3246" s="4" t="inlineStr">
        <is>
          <t>ReportFilter</t>
        </is>
      </c>
      <c r="B3246" s="4" t="inlineStr">
        <is>
          <t>Label</t>
        </is>
      </c>
      <c r="C3246" s="4" t="inlineStr">
        <is>
          <t>billToByPromotion</t>
        </is>
      </c>
      <c r="D3246" s="4" t="inlineStr">
        <is>
          <t>sumAsAccommodationRevenue</t>
        </is>
      </c>
      <c r="E3246" s="4" t="inlineStr">
        <is>
          <t>SumAsAccommodationRevenue</t>
        </is>
      </c>
      <c r="F3246" s="4" t="n"/>
      <c r="G3246" s="4" t="n"/>
      <c r="H3246" s="4" t="inlineStr">
        <is>
          <t>Somar como alojamento</t>
        </is>
      </c>
      <c r="I3246" s="5" t="inlineStr">
        <is>
          <t>OK</t>
        </is>
      </c>
      <c r="J3246" s="5" t="n"/>
      <c r="K3246" s="5" t="n"/>
      <c r="L3246" s="4" t="inlineStr">
        <is>
          <t>ReportFilter t JOIN Report r ON r.Id = t.ReportId WHERE t.Code = 'sumAsAccommodationRevenue' AND r.Code = 'billToByPromotion'</t>
        </is>
      </c>
    </row>
    <row r="3247">
      <c r="A3247" s="4" t="inlineStr">
        <is>
          <t>ReportFilter</t>
        </is>
      </c>
      <c r="B3247" s="4" t="inlineStr">
        <is>
          <t>Label</t>
        </is>
      </c>
      <c r="C3247" s="4" t="inlineStr">
        <is>
          <t>billToByProperty</t>
        </is>
      </c>
      <c r="D3247" s="4" t="inlineStr">
        <is>
          <t>chainProductGroupIdList</t>
        </is>
      </c>
      <c r="E3247" s="4" t="inlineStr">
        <is>
          <t>ChainProductGroup</t>
        </is>
      </c>
      <c r="F3247" s="4" t="n"/>
      <c r="G3247" s="4" t="n"/>
      <c r="H3247" s="4" t="inlineStr">
        <is>
          <t>Grupo de produtos da cadeia</t>
        </is>
      </c>
      <c r="I3247" s="5" t="inlineStr">
        <is>
          <t>OK</t>
        </is>
      </c>
      <c r="J3247" s="5" t="n"/>
      <c r="K3247" s="5" t="n"/>
      <c r="L3247" s="4" t="inlineStr">
        <is>
          <t>ReportFilter t JOIN Report r ON r.Id = t.ReportId WHERE t.Code = 'chainProductGroupIdList' AND r.Code = 'billToByProperty'</t>
        </is>
      </c>
    </row>
    <row r="3248">
      <c r="A3248" s="4" t="inlineStr">
        <is>
          <t>ReportFilter</t>
        </is>
      </c>
      <c r="B3248" s="4" t="inlineStr">
        <is>
          <t>Label</t>
        </is>
      </c>
      <c r="C3248" s="4" t="inlineStr">
        <is>
          <t>billToByProperty</t>
        </is>
      </c>
      <c r="D3248" s="4" t="inlineStr">
        <is>
          <t>chainProfileCompanyClassificationIdList</t>
        </is>
      </c>
      <c r="E3248" s="4" t="inlineStr">
        <is>
          <t>chainProfileCompanyClassification</t>
        </is>
      </c>
      <c r="F3248" s="4" t="n"/>
      <c r="G3248" s="4" t="n"/>
      <c r="H3248" s="4" t="inlineStr">
        <is>
          <t>Classificação de empresa</t>
        </is>
      </c>
      <c r="I3248" s="5" t="inlineStr">
        <is>
          <t>OK</t>
        </is>
      </c>
      <c r="J3248" s="5" t="n"/>
      <c r="K3248" s="5" t="n"/>
      <c r="L3248" s="4" t="inlineStr">
        <is>
          <t>ReportFilter t JOIN Report r ON r.Id = t.ReportId WHERE t.Code = 'chainProfileCompanyClassificationIdList' AND r.Code = 'billToByProperty'</t>
        </is>
      </c>
    </row>
    <row r="3249">
      <c r="A3249" s="4" t="inlineStr">
        <is>
          <t>ReportFilter</t>
        </is>
      </c>
      <c r="B3249" s="4" t="inlineStr">
        <is>
          <t>Label</t>
        </is>
      </c>
      <c r="C3249" s="4" t="inlineStr">
        <is>
          <t>billToByProperty</t>
        </is>
      </c>
      <c r="D3249" s="4" t="inlineStr">
        <is>
          <t>productTypeIdList</t>
        </is>
      </c>
      <c r="E3249" s="4" t="inlineStr">
        <is>
          <t>ProductType</t>
        </is>
      </c>
      <c r="F3249" s="4" t="n"/>
      <c r="G3249" s="4" t="n"/>
      <c r="H3249" s="4" t="inlineStr">
        <is>
          <t>Tipo de produto</t>
        </is>
      </c>
      <c r="I3249" s="5" t="inlineStr">
        <is>
          <t>OK</t>
        </is>
      </c>
      <c r="J3249" s="5" t="n"/>
      <c r="K3249" s="5" t="n"/>
      <c r="L3249" s="4" t="inlineStr">
        <is>
          <t>ReportFilter t JOIN Report r ON r.Id = t.ReportId WHERE t.Code = 'productTypeIdList' AND r.Code = 'billToByProperty'</t>
        </is>
      </c>
    </row>
    <row r="3250">
      <c r="A3250" s="4" t="inlineStr">
        <is>
          <t>ReportFilter</t>
        </is>
      </c>
      <c r="B3250" s="4" t="inlineStr">
        <is>
          <t>Label</t>
        </is>
      </c>
      <c r="C3250" s="4" t="inlineStr">
        <is>
          <t>billToByProperty</t>
        </is>
      </c>
      <c r="D3250" s="4" t="inlineStr">
        <is>
          <t>sumAsAccommodationRevenue</t>
        </is>
      </c>
      <c r="E3250" s="4" t="inlineStr">
        <is>
          <t>SumAsAccommodationRevenue</t>
        </is>
      </c>
      <c r="F3250" s="4" t="n"/>
      <c r="G3250" s="4" t="n"/>
      <c r="H3250" s="4" t="inlineStr">
        <is>
          <t>Somar como alojamento</t>
        </is>
      </c>
      <c r="I3250" s="5" t="inlineStr">
        <is>
          <t>OK</t>
        </is>
      </c>
      <c r="J3250" s="5" t="n"/>
      <c r="K3250" s="5" t="n"/>
      <c r="L3250" s="4" t="inlineStr">
        <is>
          <t>ReportFilter t JOIN Report r ON r.Id = t.ReportId WHERE t.Code = 'sumAsAccommodationRevenue' AND r.Code = 'billToByProperty'</t>
        </is>
      </c>
    </row>
    <row r="3251">
      <c r="A3251" s="4" t="inlineStr">
        <is>
          <t>ReportFilter</t>
        </is>
      </c>
      <c r="B3251" s="4" t="inlineStr">
        <is>
          <t>Label</t>
        </is>
      </c>
      <c r="C3251" s="4" t="inlineStr">
        <is>
          <t>billToByRate</t>
        </is>
      </c>
      <c r="D3251" s="4" t="inlineStr">
        <is>
          <t>chainProductGroupIdList</t>
        </is>
      </c>
      <c r="E3251" s="4" t="inlineStr">
        <is>
          <t>ChainProductGroup</t>
        </is>
      </c>
      <c r="F3251" s="4" t="n"/>
      <c r="G3251" s="4" t="n"/>
      <c r="H3251" s="4" t="inlineStr">
        <is>
          <t>Grupo de produtos da cadeia</t>
        </is>
      </c>
      <c r="I3251" s="5" t="inlineStr">
        <is>
          <t>OK</t>
        </is>
      </c>
      <c r="J3251" s="5" t="n"/>
      <c r="K3251" s="5" t="n"/>
      <c r="L3251" s="4" t="inlineStr">
        <is>
          <t>ReportFilter t JOIN Report r ON r.Id = t.ReportId WHERE t.Code = 'chainProductGroupIdList' AND r.Code = 'billToByRate'</t>
        </is>
      </c>
    </row>
    <row r="3252">
      <c r="A3252" s="4" t="inlineStr">
        <is>
          <t>ReportFilter</t>
        </is>
      </c>
      <c r="B3252" s="4" t="inlineStr">
        <is>
          <t>Label</t>
        </is>
      </c>
      <c r="C3252" s="4" t="inlineStr">
        <is>
          <t>billToByRate</t>
        </is>
      </c>
      <c r="D3252" s="4" t="inlineStr">
        <is>
          <t>chainProfileCompanyClassificationIdList</t>
        </is>
      </c>
      <c r="E3252" s="4" t="inlineStr">
        <is>
          <t>chainProfileCompanyClassification</t>
        </is>
      </c>
      <c r="F3252" s="4" t="n"/>
      <c r="G3252" s="4" t="n"/>
      <c r="H3252" s="4" t="inlineStr">
        <is>
          <t>Classificação de empresa (perfil da cadeia)</t>
        </is>
      </c>
      <c r="I3252" s="5" t="inlineStr">
        <is>
          <t>OK</t>
        </is>
      </c>
      <c r="J3252" s="5" t="n"/>
      <c r="K3252" s="5" t="n"/>
      <c r="L3252" s="4" t="inlineStr">
        <is>
          <t>ReportFilter t JOIN Report r ON r.Id = t.ReportId WHERE t.Code = 'chainProfileCompanyClassificationIdList' AND r.Code = 'billToByRate'</t>
        </is>
      </c>
    </row>
    <row r="3253">
      <c r="A3253" s="4" t="inlineStr">
        <is>
          <t>ReportFilter</t>
        </is>
      </c>
      <c r="B3253" s="4" t="inlineStr">
        <is>
          <t>Label</t>
        </is>
      </c>
      <c r="C3253" s="4" t="inlineStr">
        <is>
          <t>billToByRate</t>
        </is>
      </c>
      <c r="D3253" s="4" t="inlineStr">
        <is>
          <t>productTypeIdList</t>
        </is>
      </c>
      <c r="E3253" s="4" t="inlineStr">
        <is>
          <t>BillToType</t>
        </is>
      </c>
      <c r="F3253" s="4" t="n"/>
      <c r="G3253" s="4" t="n"/>
      <c r="H3253" s="4" t="inlineStr">
        <is>
          <t>Tipo de faturação</t>
        </is>
      </c>
      <c r="I3253" s="5" t="inlineStr">
        <is>
          <t>OK</t>
        </is>
      </c>
      <c r="J3253" s="5" t="n"/>
      <c r="K3253" s="5" t="n"/>
      <c r="L3253" s="4" t="inlineStr">
        <is>
          <t>ReportFilter t JOIN Report r ON r.Id = t.ReportId WHERE t.Code = 'productTypeIdList' AND r.Code = 'billToByRate'</t>
        </is>
      </c>
    </row>
    <row r="3254">
      <c r="A3254" s="4" t="inlineStr">
        <is>
          <t>ReportFilter</t>
        </is>
      </c>
      <c r="B3254" s="4" t="inlineStr">
        <is>
          <t>Label</t>
        </is>
      </c>
      <c r="C3254" s="4" t="inlineStr">
        <is>
          <t>billToByRate</t>
        </is>
      </c>
      <c r="D3254" s="4" t="inlineStr">
        <is>
          <t>sumAsAccommodationRevenue</t>
        </is>
      </c>
      <c r="E3254" s="4" t="inlineStr">
        <is>
          <t>SumAsAccommodationRevenue</t>
        </is>
      </c>
      <c r="F3254" s="4" t="n"/>
      <c r="G3254" s="4" t="n"/>
      <c r="H3254" s="4" t="inlineStr">
        <is>
          <t>Contabilizar como receita de alojamento</t>
        </is>
      </c>
      <c r="I3254" s="5" t="inlineStr">
        <is>
          <t>OK</t>
        </is>
      </c>
      <c r="J3254" s="5" t="n"/>
      <c r="K3254" s="5" t="n"/>
      <c r="L3254" s="4" t="inlineStr">
        <is>
          <t>ReportFilter t JOIN Report r ON r.Id = t.ReportId WHERE t.Code = 'sumAsAccommodationRevenue' AND r.Code = 'billToByRate'</t>
        </is>
      </c>
    </row>
    <row r="3255">
      <c r="A3255" s="4" t="inlineStr">
        <is>
          <t>ReportFilter</t>
        </is>
      </c>
      <c r="B3255" s="4" t="inlineStr">
        <is>
          <t>Label</t>
        </is>
      </c>
      <c r="C3255" s="4" t="inlineStr">
        <is>
          <t>billToBySegment</t>
        </is>
      </c>
      <c r="D3255" s="4" t="inlineStr">
        <is>
          <t>chainProductGroupIdList</t>
        </is>
      </c>
      <c r="E3255" s="4" t="inlineStr">
        <is>
          <t>ChainProductGroup</t>
        </is>
      </c>
      <c r="F3255" s="4" t="n"/>
      <c r="G3255" s="4" t="n"/>
      <c r="H3255" s="4" t="inlineStr">
        <is>
          <t>Grupo de produtos da cadeia</t>
        </is>
      </c>
      <c r="I3255" s="5" t="inlineStr">
        <is>
          <t>OK</t>
        </is>
      </c>
      <c r="J3255" s="5" t="n"/>
      <c r="K3255" s="5" t="n"/>
      <c r="L3255" s="4" t="inlineStr">
        <is>
          <t>ReportFilter t JOIN Report r ON r.Id = t.ReportId WHERE t.Code = 'chainProductGroupIdList' AND r.Code = 'billToBySegment'</t>
        </is>
      </c>
    </row>
    <row r="3256">
      <c r="A3256" s="4" t="inlineStr">
        <is>
          <t>ReportFilter</t>
        </is>
      </c>
      <c r="B3256" s="4" t="inlineStr">
        <is>
          <t>Label</t>
        </is>
      </c>
      <c r="C3256" s="4" t="inlineStr">
        <is>
          <t>billToBySegment</t>
        </is>
      </c>
      <c r="D3256" s="4" t="inlineStr">
        <is>
          <t>chainProfileCompanyClassificationIdList</t>
        </is>
      </c>
      <c r="E3256" s="4" t="inlineStr">
        <is>
          <t>chainProfileCompanyClassification</t>
        </is>
      </c>
      <c r="F3256" s="4" t="n"/>
      <c r="G3256" s="4" t="n"/>
      <c r="H3256" s="4" t="inlineStr">
        <is>
          <t>Classificação de empresa (perfil da cadeia)</t>
        </is>
      </c>
      <c r="I3256" s="5" t="inlineStr">
        <is>
          <t>OK</t>
        </is>
      </c>
      <c r="J3256" s="5" t="n"/>
      <c r="K3256" s="5" t="n"/>
      <c r="L3256" s="4" t="inlineStr">
        <is>
          <t>ReportFilter t JOIN Report r ON r.Id = t.ReportId WHERE t.Code = 'chainProfileCompanyClassificationIdList' AND r.Code = 'billToBySegment'</t>
        </is>
      </c>
    </row>
    <row r="3257">
      <c r="A3257" s="4" t="inlineStr">
        <is>
          <t>ReportFilter</t>
        </is>
      </c>
      <c r="B3257" s="4" t="inlineStr">
        <is>
          <t>Label</t>
        </is>
      </c>
      <c r="C3257" s="4" t="inlineStr">
        <is>
          <t>billToBySegment</t>
        </is>
      </c>
      <c r="D3257" s="4" t="inlineStr">
        <is>
          <t>productTypeIdList</t>
        </is>
      </c>
      <c r="E3257" s="4" t="inlineStr">
        <is>
          <t>BillToType</t>
        </is>
      </c>
      <c r="F3257" s="4" t="n"/>
      <c r="G3257" s="4" t="n"/>
      <c r="H3257" s="4" t="inlineStr">
        <is>
          <t>Tipo de entidade de faturação</t>
        </is>
      </c>
      <c r="I3257" s="5" t="inlineStr">
        <is>
          <t>OK</t>
        </is>
      </c>
      <c r="J3257" s="5" t="n"/>
      <c r="K3257" s="5" t="n"/>
      <c r="L3257" s="4" t="inlineStr">
        <is>
          <t>ReportFilter t JOIN Report r ON r.Id = t.ReportId WHERE t.Code = 'productTypeIdList' AND r.Code = 'billToBySegment'</t>
        </is>
      </c>
    </row>
    <row r="3258">
      <c r="A3258" s="4" t="inlineStr">
        <is>
          <t>ReportFilter</t>
        </is>
      </c>
      <c r="B3258" s="4" t="inlineStr">
        <is>
          <t>Label</t>
        </is>
      </c>
      <c r="C3258" s="4" t="inlineStr">
        <is>
          <t>billToBySegment</t>
        </is>
      </c>
      <c r="D3258" s="4" t="inlineStr">
        <is>
          <t>sumAsAccommodationRevenue</t>
        </is>
      </c>
      <c r="E3258" s="4" t="inlineStr">
        <is>
          <t>SumAsAccommodationRevenue</t>
        </is>
      </c>
      <c r="F3258" s="4" t="n"/>
      <c r="G3258" s="4" t="n"/>
      <c r="H3258" s="4" t="inlineStr">
        <is>
          <t>Contabilizar como receita de alojamento</t>
        </is>
      </c>
      <c r="I3258" s="5" t="inlineStr">
        <is>
          <t>OK</t>
        </is>
      </c>
      <c r="J3258" s="5" t="n"/>
      <c r="K3258" s="5" t="n"/>
      <c r="L3258" s="4" t="inlineStr">
        <is>
          <t>ReportFilter t JOIN Report r ON r.Id = t.ReportId WHERE t.Code = 'sumAsAccommodationRevenue' AND r.Code = 'billToBySegment'</t>
        </is>
      </c>
    </row>
    <row r="3259">
      <c r="A3259" s="4" t="inlineStr">
        <is>
          <t>ReportFilter</t>
        </is>
      </c>
      <c r="B3259" s="4" t="inlineStr">
        <is>
          <t>Label</t>
        </is>
      </c>
      <c r="C3259" s="4" t="inlineStr">
        <is>
          <t>billToBySource</t>
        </is>
      </c>
      <c r="D3259" s="4" t="inlineStr">
        <is>
          <t>chainProductGroupIdList</t>
        </is>
      </c>
      <c r="E3259" s="4" t="inlineStr">
        <is>
          <t>ChainProductGroup</t>
        </is>
      </c>
      <c r="F3259" s="4" t="n"/>
      <c r="G3259" s="4" t="n"/>
      <c r="H3259" s="4" t="inlineStr">
        <is>
          <t>Grupo de produtos</t>
        </is>
      </c>
      <c r="I3259" s="5" t="inlineStr">
        <is>
          <t>OK</t>
        </is>
      </c>
      <c r="J3259" s="5" t="n"/>
      <c r="K3259" s="5" t="n"/>
      <c r="L3259" s="4" t="inlineStr">
        <is>
          <t>ReportFilter t JOIN Report r ON r.Id = t.ReportId WHERE t.Code = 'chainProductGroupIdList' AND r.Code = 'billToBySource'</t>
        </is>
      </c>
    </row>
    <row r="3260">
      <c r="A3260" s="4" t="inlineStr">
        <is>
          <t>ReportFilter</t>
        </is>
      </c>
      <c r="B3260" s="4" t="inlineStr">
        <is>
          <t>Label</t>
        </is>
      </c>
      <c r="C3260" s="4" t="inlineStr">
        <is>
          <t>billToBySource</t>
        </is>
      </c>
      <c r="D3260" s="4" t="inlineStr">
        <is>
          <t>chainProfileCompanyClassificationIdList</t>
        </is>
      </c>
      <c r="E3260" s="4" t="inlineStr">
        <is>
          <t>chainProfileCompanyClassification</t>
        </is>
      </c>
      <c r="F3260" s="4" t="n"/>
      <c r="G3260" s="4" t="n"/>
      <c r="H3260" s="4" t="inlineStr">
        <is>
          <t>Classificação de empresa</t>
        </is>
      </c>
      <c r="I3260" s="5" t="inlineStr">
        <is>
          <t>OK</t>
        </is>
      </c>
      <c r="J3260" s="5" t="n"/>
      <c r="K3260" s="5" t="n"/>
      <c r="L3260" s="4" t="inlineStr">
        <is>
          <t>ReportFilter t JOIN Report r ON r.Id = t.ReportId WHERE t.Code = 'chainProfileCompanyClassificationIdList' AND r.Code = 'billToBySource'</t>
        </is>
      </c>
    </row>
    <row r="3261">
      <c r="A3261" s="4" t="inlineStr">
        <is>
          <t>ReportFilter</t>
        </is>
      </c>
      <c r="B3261" s="4" t="inlineStr">
        <is>
          <t>Label</t>
        </is>
      </c>
      <c r="C3261" s="4" t="inlineStr">
        <is>
          <t>billToBySource</t>
        </is>
      </c>
      <c r="D3261" s="4" t="inlineStr">
        <is>
          <t>productTypeIdList</t>
        </is>
      </c>
      <c r="E3261" s="4" t="inlineStr">
        <is>
          <t>BillToType</t>
        </is>
      </c>
      <c r="F3261" s="4" t="n"/>
      <c r="G3261" s="4" t="n"/>
      <c r="H3261" s="4" t="inlineStr">
        <is>
          <t>Tipo de entidade de faturação</t>
        </is>
      </c>
      <c r="I3261" s="5" t="inlineStr">
        <is>
          <t>OK</t>
        </is>
      </c>
      <c r="J3261" s="5" t="n"/>
      <c r="K3261" s="5" t="n"/>
      <c r="L3261" s="4" t="inlineStr">
        <is>
          <t>ReportFilter t JOIN Report r ON r.Id = t.ReportId WHERE t.Code = 'productTypeIdList' AND r.Code = 'billToBySource'</t>
        </is>
      </c>
    </row>
    <row r="3262">
      <c r="A3262" s="4" t="inlineStr">
        <is>
          <t>ReportFilter</t>
        </is>
      </c>
      <c r="B3262" s="4" t="inlineStr">
        <is>
          <t>Label</t>
        </is>
      </c>
      <c r="C3262" s="4" t="inlineStr">
        <is>
          <t>billToBySource</t>
        </is>
      </c>
      <c r="D3262" s="4" t="inlineStr">
        <is>
          <t>sumAsAccommodationRevenue</t>
        </is>
      </c>
      <c r="E3262" s="4" t="inlineStr">
        <is>
          <t>SumAsAccommodationRevenue</t>
        </is>
      </c>
      <c r="F3262" s="4" t="n"/>
      <c r="G3262" s="4" t="n"/>
      <c r="H3262" s="4" t="inlineStr">
        <is>
          <t>Somar como alojamento</t>
        </is>
      </c>
      <c r="I3262" s="5" t="inlineStr">
        <is>
          <t>OK</t>
        </is>
      </c>
      <c r="J3262" s="5" t="n"/>
      <c r="K3262" s="5" t="n"/>
      <c r="L3262" s="4" t="inlineStr">
        <is>
          <t>ReportFilter t JOIN Report r ON r.Id = t.ReportId WHERE t.Code = 'sumAsAccommodationRevenue' AND r.Code = 'billToBySource'</t>
        </is>
      </c>
    </row>
    <row r="3263">
      <c r="A3263" s="4" t="inlineStr">
        <is>
          <t>ReportFilter</t>
        </is>
      </c>
      <c r="B3263" s="4" t="inlineStr">
        <is>
          <t>Label</t>
        </is>
      </c>
      <c r="C3263" s="4" t="inlineStr">
        <is>
          <t>billToBySubsidiary</t>
        </is>
      </c>
      <c r="D3263" s="4" t="inlineStr">
        <is>
          <t>chainProductGroupIdList</t>
        </is>
      </c>
      <c r="E3263" s="4" t="inlineStr">
        <is>
          <t>ChainProductGroup</t>
        </is>
      </c>
      <c r="F3263" s="4" t="n"/>
      <c r="G3263" s="4" t="n"/>
      <c r="H3263" s="4" t="inlineStr">
        <is>
          <t>Grupo de produtos da cadeia</t>
        </is>
      </c>
      <c r="I3263" s="5" t="inlineStr">
        <is>
          <t>OK</t>
        </is>
      </c>
      <c r="J3263" s="5" t="n"/>
      <c r="K3263" s="5" t="n"/>
      <c r="L3263" s="4" t="inlineStr">
        <is>
          <t>ReportFilter t JOIN Report r ON r.Id = t.ReportId WHERE t.Code = 'chainProductGroupIdList' AND r.Code = 'billToBySubsidiary'</t>
        </is>
      </c>
    </row>
    <row r="3264">
      <c r="A3264" s="4" t="inlineStr">
        <is>
          <t>ReportFilter</t>
        </is>
      </c>
      <c r="B3264" s="4" t="inlineStr">
        <is>
          <t>Label</t>
        </is>
      </c>
      <c r="C3264" s="4" t="inlineStr">
        <is>
          <t>billToBySubsidiary</t>
        </is>
      </c>
      <c r="D3264" s="4" t="inlineStr">
        <is>
          <t>chainProfileCompanyClassificationIdList</t>
        </is>
      </c>
      <c r="E3264" s="4" t="inlineStr">
        <is>
          <t>chainProfileCompanyClassification</t>
        </is>
      </c>
      <c r="F3264" s="4" t="n"/>
      <c r="G3264" s="4" t="n"/>
      <c r="H3264" s="4" t="inlineStr">
        <is>
          <t>Classificação de empresa</t>
        </is>
      </c>
      <c r="I3264" s="5" t="inlineStr">
        <is>
          <t>OK</t>
        </is>
      </c>
      <c r="J3264" s="5" t="n"/>
      <c r="K3264" s="5" t="n"/>
      <c r="L3264" s="4" t="inlineStr">
        <is>
          <t>ReportFilter t JOIN Report r ON r.Id = t.ReportId WHERE t.Code = 'chainProfileCompanyClassificationIdList' AND r.Code = 'billToBySubsidiary'</t>
        </is>
      </c>
    </row>
    <row r="3265">
      <c r="A3265" s="4" t="inlineStr">
        <is>
          <t>ReportFilter</t>
        </is>
      </c>
      <c r="B3265" s="4" t="inlineStr">
        <is>
          <t>Label</t>
        </is>
      </c>
      <c r="C3265" s="4" t="inlineStr">
        <is>
          <t>billToBySubsidiary</t>
        </is>
      </c>
      <c r="D3265" s="4" t="inlineStr">
        <is>
          <t>productTypeIdList</t>
        </is>
      </c>
      <c r="E3265" s="4" t="inlineStr">
        <is>
          <t>ProductType</t>
        </is>
      </c>
      <c r="F3265" s="4" t="n"/>
      <c r="G3265" s="4" t="n"/>
      <c r="H3265" s="4" t="inlineStr">
        <is>
          <t>Tipo de produto</t>
        </is>
      </c>
      <c r="I3265" s="5" t="inlineStr">
        <is>
          <t>OK</t>
        </is>
      </c>
      <c r="J3265" s="5" t="n"/>
      <c r="K3265" s="5" t="n"/>
      <c r="L3265" s="4" t="inlineStr">
        <is>
          <t>ReportFilter t JOIN Report r ON r.Id = t.ReportId WHERE t.Code = 'productTypeIdList' AND r.Code = 'billToBySubsidiary'</t>
        </is>
      </c>
    </row>
    <row r="3266">
      <c r="A3266" s="4" t="inlineStr">
        <is>
          <t>ReportFilter</t>
        </is>
      </c>
      <c r="B3266" s="4" t="inlineStr">
        <is>
          <t>Label</t>
        </is>
      </c>
      <c r="C3266" s="4" t="inlineStr">
        <is>
          <t>billToBySubsidiary</t>
        </is>
      </c>
      <c r="D3266" s="4" t="inlineStr">
        <is>
          <t>sumAsAccommodationRevenue</t>
        </is>
      </c>
      <c r="E3266" s="4" t="inlineStr">
        <is>
          <t>SumAsAccommodationRevenue</t>
        </is>
      </c>
      <c r="F3266" s="4" t="n"/>
      <c r="G3266" s="4" t="n"/>
      <c r="H3266" s="4" t="inlineStr">
        <is>
          <t>Contabilizar como receita de alojamento</t>
        </is>
      </c>
      <c r="I3266" s="5" t="inlineStr">
        <is>
          <t>OK</t>
        </is>
      </c>
      <c r="J3266" s="5" t="n"/>
      <c r="K3266" s="5" t="n"/>
      <c r="L3266" s="4" t="inlineStr">
        <is>
          <t>ReportFilter t JOIN Report r ON r.Id = t.ReportId WHERE t.Code = 'sumAsAccommodationRevenue' AND r.Code = 'billToBySubsidiary'</t>
        </is>
      </c>
    </row>
    <row r="3267">
      <c r="A3267" s="4" t="inlineStr">
        <is>
          <t>ReportFilter</t>
        </is>
      </c>
      <c r="B3267" s="4" t="inlineStr">
        <is>
          <t>Label</t>
        </is>
      </c>
      <c r="C3267" s="4" t="inlineStr">
        <is>
          <t>billToChart</t>
        </is>
      </c>
      <c r="D3267" s="4" t="inlineStr">
        <is>
          <t>chainProductGroupIdList</t>
        </is>
      </c>
      <c r="E3267" s="4" t="inlineStr">
        <is>
          <t>ChainProductGroup</t>
        </is>
      </c>
      <c r="F3267" s="4" t="n"/>
      <c r="G3267" s="4" t="n"/>
      <c r="H3267" s="4" t="inlineStr">
        <is>
          <t>Grupo de produtos da cadeia</t>
        </is>
      </c>
      <c r="I3267" s="5" t="inlineStr">
        <is>
          <t>OK</t>
        </is>
      </c>
      <c r="J3267" s="5" t="n"/>
      <c r="K3267" s="5" t="n"/>
      <c r="L3267" s="4" t="inlineStr">
        <is>
          <t>ReportFilter t JOIN Report r ON r.Id = t.ReportId WHERE t.Code = 'chainProductGroupIdList' AND r.Code = 'billToChart'</t>
        </is>
      </c>
    </row>
    <row r="3268">
      <c r="A3268" s="4" t="inlineStr">
        <is>
          <t>ReportFilter</t>
        </is>
      </c>
      <c r="B3268" s="4" t="inlineStr">
        <is>
          <t>Label</t>
        </is>
      </c>
      <c r="C3268" s="4" t="inlineStr">
        <is>
          <t>billToChart</t>
        </is>
      </c>
      <c r="D3268" s="4" t="inlineStr">
        <is>
          <t>chainProfileCompanyClassificationIdList</t>
        </is>
      </c>
      <c r="E3268" s="4" t="inlineStr">
        <is>
          <t>chainProfileCompanyClassification</t>
        </is>
      </c>
      <c r="F3268" s="4" t="n"/>
      <c r="G3268" s="4" t="n"/>
      <c r="H3268" s="4" t="inlineStr">
        <is>
          <t>Classificação de empresa (perfil da cadeia)</t>
        </is>
      </c>
      <c r="I3268" s="5" t="inlineStr">
        <is>
          <t>OK</t>
        </is>
      </c>
      <c r="J3268" s="5" t="n"/>
      <c r="K3268" s="5" t="n"/>
      <c r="L3268" s="4" t="inlineStr">
        <is>
          <t>ReportFilter t JOIN Report r ON r.Id = t.ReportId WHERE t.Code = 'chainProfileCompanyClassificationIdList' AND r.Code = 'billToChart'</t>
        </is>
      </c>
    </row>
    <row r="3269">
      <c r="A3269" s="4" t="inlineStr">
        <is>
          <t>ReportFilter</t>
        </is>
      </c>
      <c r="B3269" s="4" t="inlineStr">
        <is>
          <t>Label</t>
        </is>
      </c>
      <c r="C3269" s="4" t="inlineStr">
        <is>
          <t>billToChart</t>
        </is>
      </c>
      <c r="D3269" s="4" t="inlineStr">
        <is>
          <t>productTypeIdList</t>
        </is>
      </c>
      <c r="E3269" s="4" t="inlineStr">
        <is>
          <t>BillToType</t>
        </is>
      </c>
      <c r="F3269" s="4" t="n"/>
      <c r="G3269" s="4" t="n"/>
      <c r="H3269" s="4" t="inlineStr">
        <is>
          <t>Tipo de faturação</t>
        </is>
      </c>
      <c r="I3269" s="5" t="inlineStr">
        <is>
          <t>OK</t>
        </is>
      </c>
      <c r="J3269" s="5" t="n"/>
      <c r="K3269" s="5" t="n"/>
      <c r="L3269" s="4" t="inlineStr">
        <is>
          <t>ReportFilter t JOIN Report r ON r.Id = t.ReportId WHERE t.Code = 'productTypeIdList' AND r.Code = 'billToChart'</t>
        </is>
      </c>
    </row>
    <row r="3270">
      <c r="A3270" s="4" t="inlineStr">
        <is>
          <t>ReportFilter</t>
        </is>
      </c>
      <c r="B3270" s="4" t="inlineStr">
        <is>
          <t>Label</t>
        </is>
      </c>
      <c r="C3270" s="4" t="inlineStr">
        <is>
          <t>billToChart</t>
        </is>
      </c>
      <c r="D3270" s="4" t="inlineStr">
        <is>
          <t>sumAsAccommodationRevenue</t>
        </is>
      </c>
      <c r="E3270" s="4" t="inlineStr">
        <is>
          <t>SumAsAccommodationRevenue</t>
        </is>
      </c>
      <c r="F3270" s="4" t="n"/>
      <c r="G3270" s="4" t="n"/>
      <c r="H3270" s="4" t="inlineStr">
        <is>
          <t>Contabilizar como receita de alojamento</t>
        </is>
      </c>
      <c r="I3270" s="5" t="inlineStr">
        <is>
          <t>OK</t>
        </is>
      </c>
      <c r="J3270" s="5" t="n"/>
      <c r="K3270" s="5" t="n"/>
      <c r="L3270" s="4" t="inlineStr">
        <is>
          <t>ReportFilter t JOIN Report r ON r.Id = t.ReportId WHERE t.Code = 'sumAsAccommodationRevenue' AND r.Code = 'billToChart'</t>
        </is>
      </c>
    </row>
    <row r="3271">
      <c r="A3271" s="4" t="inlineStr">
        <is>
          <t>ReportFilter</t>
        </is>
      </c>
      <c r="B3271" s="4" t="inlineStr">
        <is>
          <t>Label</t>
        </is>
      </c>
      <c r="C3271" s="4" t="inlineStr">
        <is>
          <t>billToComparison</t>
        </is>
      </c>
      <c r="D3271" s="4" t="inlineStr">
        <is>
          <t>chainProductGroupIdList</t>
        </is>
      </c>
      <c r="E3271" s="4" t="inlineStr">
        <is>
          <t>ChainProductGroup</t>
        </is>
      </c>
      <c r="F3271" s="4" t="n"/>
      <c r="G3271" s="4" t="n"/>
      <c r="H3271" s="4" t="inlineStr">
        <is>
          <t>Grupo de produtos da cadeia</t>
        </is>
      </c>
      <c r="I3271" s="5" t="inlineStr">
        <is>
          <t>OK</t>
        </is>
      </c>
      <c r="J3271" s="5" t="n"/>
      <c r="K3271" s="5" t="n"/>
      <c r="L3271" s="4" t="inlineStr">
        <is>
          <t>ReportFilter t JOIN Report r ON r.Id = t.ReportId WHERE t.Code = 'chainProductGroupIdList' AND r.Code = 'billToComparison'</t>
        </is>
      </c>
    </row>
    <row r="3272">
      <c r="A3272" s="4" t="inlineStr">
        <is>
          <t>ReportFilter</t>
        </is>
      </c>
      <c r="B3272" s="4" t="inlineStr">
        <is>
          <t>Label</t>
        </is>
      </c>
      <c r="C3272" s="4" t="inlineStr">
        <is>
          <t>billToComparison</t>
        </is>
      </c>
      <c r="D3272" s="4" t="inlineStr">
        <is>
          <t>chainProfileCompanyClassificationIdList</t>
        </is>
      </c>
      <c r="E3272" s="4" t="inlineStr">
        <is>
          <t>chainProfileCompanyClassification</t>
        </is>
      </c>
      <c r="F3272" s="4" t="n"/>
      <c r="G3272" s="4" t="n"/>
      <c r="H3272" s="4" t="inlineStr">
        <is>
          <t>Classificação de empresa (perfil da cadeia)</t>
        </is>
      </c>
      <c r="I3272" s="5" t="inlineStr">
        <is>
          <t>OK</t>
        </is>
      </c>
      <c r="J3272" s="5" t="n"/>
      <c r="K3272" s="5" t="n"/>
      <c r="L3272" s="4" t="inlineStr">
        <is>
          <t>ReportFilter t JOIN Report r ON r.Id = t.ReportId WHERE t.Code = 'chainProfileCompanyClassificationIdList' AND r.Code = 'billToComparison'</t>
        </is>
      </c>
    </row>
    <row r="3273">
      <c r="A3273" s="4" t="inlineStr">
        <is>
          <t>ReportFilter</t>
        </is>
      </c>
      <c r="B3273" s="4" t="inlineStr">
        <is>
          <t>Label</t>
        </is>
      </c>
      <c r="C3273" s="4" t="inlineStr">
        <is>
          <t>billToComparison</t>
        </is>
      </c>
      <c r="D3273" s="4" t="inlineStr">
        <is>
          <t>productTypeIdList</t>
        </is>
      </c>
      <c r="E3273" s="4" t="inlineStr">
        <is>
          <t>BillToType</t>
        </is>
      </c>
      <c r="F3273" s="4" t="n"/>
      <c r="G3273" s="4" t="n"/>
      <c r="H3273" s="4" t="inlineStr">
        <is>
          <t>Tipo de faturação</t>
        </is>
      </c>
      <c r="I3273" s="5" t="inlineStr">
        <is>
          <t>OK</t>
        </is>
      </c>
      <c r="J3273" s="5" t="n"/>
      <c r="K3273" s="5" t="n"/>
      <c r="L3273" s="4" t="inlineStr">
        <is>
          <t>ReportFilter t JOIN Report r ON r.Id = t.ReportId WHERE t.Code = 'productTypeIdList' AND r.Code = 'billToComparison'</t>
        </is>
      </c>
    </row>
    <row r="3274">
      <c r="A3274" s="4" t="inlineStr">
        <is>
          <t>ReportFilter</t>
        </is>
      </c>
      <c r="B3274" s="4" t="inlineStr">
        <is>
          <t>Label</t>
        </is>
      </c>
      <c r="C3274" s="4" t="inlineStr">
        <is>
          <t>billToComparison</t>
        </is>
      </c>
      <c r="D3274" s="4" t="inlineStr">
        <is>
          <t>sumAsAccommodationRevenue</t>
        </is>
      </c>
      <c r="E3274" s="4" t="inlineStr">
        <is>
          <t>SumAsAccommodationRevenue</t>
        </is>
      </c>
      <c r="F3274" s="4" t="n"/>
      <c r="G3274" s="4" t="n"/>
      <c r="H3274" s="4" t="inlineStr">
        <is>
          <t>Somar como alojamento</t>
        </is>
      </c>
      <c r="I3274" s="5" t="inlineStr">
        <is>
          <t>OK</t>
        </is>
      </c>
      <c r="J3274" s="5" t="n"/>
      <c r="K3274" s="5" t="n"/>
      <c r="L3274" s="4" t="inlineStr">
        <is>
          <t>ReportFilter t JOIN Report r ON r.Id = t.ReportId WHERE t.Code = 'sumAsAccommodationRevenue' AND r.Code = 'billToComparison'</t>
        </is>
      </c>
    </row>
    <row r="3275">
      <c r="A3275" s="4" t="inlineStr">
        <is>
          <t>ReportFilter</t>
        </is>
      </c>
      <c r="B3275" s="4" t="inlineStr">
        <is>
          <t>Label</t>
        </is>
      </c>
      <c r="C3275" s="4" t="inlineStr">
        <is>
          <t>billToComparisonByChannel</t>
        </is>
      </c>
      <c r="D3275" s="4" t="inlineStr">
        <is>
          <t>chainProductGroupIdList</t>
        </is>
      </c>
      <c r="E3275" s="4" t="inlineStr">
        <is>
          <t>ChainProductGroup</t>
        </is>
      </c>
      <c r="F3275" s="4" t="n"/>
      <c r="G3275" s="4" t="n"/>
      <c r="H3275" s="4" t="inlineStr">
        <is>
          <t>Grupo de produtos</t>
        </is>
      </c>
      <c r="I3275" s="5" t="inlineStr">
        <is>
          <t>OK</t>
        </is>
      </c>
      <c r="J3275" s="5" t="n"/>
      <c r="K3275" s="5" t="n"/>
      <c r="L3275" s="4" t="inlineStr">
        <is>
          <t>ReportFilter t JOIN Report r ON r.Id = t.ReportId WHERE t.Code = 'chainProductGroupIdList' AND r.Code = 'billToComparisonByChannel'</t>
        </is>
      </c>
    </row>
    <row r="3276">
      <c r="A3276" s="4" t="inlineStr">
        <is>
          <t>ReportFilter</t>
        </is>
      </c>
      <c r="B3276" s="4" t="inlineStr">
        <is>
          <t>Label</t>
        </is>
      </c>
      <c r="C3276" s="4" t="inlineStr">
        <is>
          <t>billToComparisonByChannel</t>
        </is>
      </c>
      <c r="D3276" s="4" t="inlineStr">
        <is>
          <t>chainProfileCompanyClassificationIdList</t>
        </is>
      </c>
      <c r="E3276" s="4" t="inlineStr">
        <is>
          <t>chainProfileCompanyClassification</t>
        </is>
      </c>
      <c r="F3276" s="4" t="n"/>
      <c r="G3276" s="4" t="n"/>
      <c r="H3276" s="4" t="inlineStr">
        <is>
          <t>Classificação de empresa</t>
        </is>
      </c>
      <c r="I3276" s="5" t="inlineStr">
        <is>
          <t>OK</t>
        </is>
      </c>
      <c r="J3276" s="5" t="n"/>
      <c r="K3276" s="5" t="n"/>
      <c r="L3276" s="4" t="inlineStr">
        <is>
          <t>ReportFilter t JOIN Report r ON r.Id = t.ReportId WHERE t.Code = 'chainProfileCompanyClassificationIdList' AND r.Code = 'billToComparisonByChannel'</t>
        </is>
      </c>
    </row>
    <row r="3277">
      <c r="A3277" s="4" t="inlineStr">
        <is>
          <t>ReportFilter</t>
        </is>
      </c>
      <c r="B3277" s="4" t="inlineStr">
        <is>
          <t>Label</t>
        </is>
      </c>
      <c r="C3277" s="4" t="inlineStr">
        <is>
          <t>billToComparisonByChannel</t>
        </is>
      </c>
      <c r="D3277" s="4" t="inlineStr">
        <is>
          <t>productTypeIdList</t>
        </is>
      </c>
      <c r="E3277" s="4" t="inlineStr">
        <is>
          <t>BillToType</t>
        </is>
      </c>
      <c r="F3277" s="4" t="n"/>
      <c r="G3277" s="4" t="n"/>
      <c r="H3277" s="4" t="inlineStr">
        <is>
          <t>Tipo de entidade de faturação</t>
        </is>
      </c>
      <c r="I3277" s="5" t="inlineStr">
        <is>
          <t>OK</t>
        </is>
      </c>
      <c r="J3277" s="5" t="n"/>
      <c r="K3277" s="5" t="n"/>
      <c r="L3277" s="4" t="inlineStr">
        <is>
          <t>ReportFilter t JOIN Report r ON r.Id = t.ReportId WHERE t.Code = 'productTypeIdList' AND r.Code = 'billToComparisonByChannel'</t>
        </is>
      </c>
    </row>
    <row r="3278">
      <c r="A3278" s="4" t="inlineStr">
        <is>
          <t>ReportFilter</t>
        </is>
      </c>
      <c r="B3278" s="4" t="inlineStr">
        <is>
          <t>Label</t>
        </is>
      </c>
      <c r="C3278" s="4" t="inlineStr">
        <is>
          <t>billToComparisonByChannel</t>
        </is>
      </c>
      <c r="D3278" s="4" t="inlineStr">
        <is>
          <t>sumAsAccommodationRevenue</t>
        </is>
      </c>
      <c r="E3278" s="4" t="inlineStr">
        <is>
          <t>SumAsAccommodationRevenue</t>
        </is>
      </c>
      <c r="F3278" s="4" t="n"/>
      <c r="G3278" s="4" t="n"/>
      <c r="H3278" s="4" t="inlineStr">
        <is>
          <t>Contabilizar como receita de alojamento</t>
        </is>
      </c>
      <c r="I3278" s="5" t="inlineStr">
        <is>
          <t>OK</t>
        </is>
      </c>
      <c r="J3278" s="5" t="n"/>
      <c r="K3278" s="5" t="n"/>
      <c r="L3278" s="4" t="inlineStr">
        <is>
          <t>ReportFilter t JOIN Report r ON r.Id = t.ReportId WHERE t.Code = 'sumAsAccommodationRevenue' AND r.Code = 'billToComparisonByChannel'</t>
        </is>
      </c>
    </row>
    <row r="3279">
      <c r="A3279" s="4" t="inlineStr">
        <is>
          <t>ReportFilter</t>
        </is>
      </c>
      <c r="B3279" s="4" t="inlineStr">
        <is>
          <t>Label</t>
        </is>
      </c>
      <c r="C3279" s="4" t="inlineStr">
        <is>
          <t>billToComparisonByCountry</t>
        </is>
      </c>
      <c r="D3279" s="4" t="inlineStr">
        <is>
          <t>chainProductGroupIdList</t>
        </is>
      </c>
      <c r="E3279" s="4" t="inlineStr">
        <is>
          <t>ChainProductGroup</t>
        </is>
      </c>
      <c r="F3279" s="4" t="n"/>
      <c r="G3279" s="4" t="n"/>
      <c r="H3279" s="4" t="inlineStr">
        <is>
          <t>Grupo de produtos da cadeia</t>
        </is>
      </c>
      <c r="I3279" s="5" t="inlineStr">
        <is>
          <t>OK</t>
        </is>
      </c>
      <c r="J3279" s="5" t="n"/>
      <c r="K3279" s="5" t="n"/>
      <c r="L3279" s="4" t="inlineStr">
        <is>
          <t>ReportFilter t JOIN Report r ON r.Id = t.ReportId WHERE t.Code = 'chainProductGroupIdList' AND r.Code = 'billToComparisonByCountry'</t>
        </is>
      </c>
    </row>
    <row r="3280">
      <c r="A3280" s="4" t="inlineStr">
        <is>
          <t>ReportFilter</t>
        </is>
      </c>
      <c r="B3280" s="4" t="inlineStr">
        <is>
          <t>Label</t>
        </is>
      </c>
      <c r="C3280" s="4" t="inlineStr">
        <is>
          <t>billToComparisonByCountry</t>
        </is>
      </c>
      <c r="D3280" s="4" t="inlineStr">
        <is>
          <t>chainProfileCompanyClassificationIdList</t>
        </is>
      </c>
      <c r="E3280" s="4" t="inlineStr">
        <is>
          <t>chainProfileCompanyClassification</t>
        </is>
      </c>
      <c r="F3280" s="4" t="n"/>
      <c r="G3280" s="4" t="n"/>
      <c r="H3280" s="4" t="inlineStr">
        <is>
          <t>Classificação de empresa (perfil da cadeia)</t>
        </is>
      </c>
      <c r="I3280" s="5" t="inlineStr">
        <is>
          <t>OK</t>
        </is>
      </c>
      <c r="J3280" s="5" t="n"/>
      <c r="K3280" s="5" t="n"/>
      <c r="L3280" s="4" t="inlineStr">
        <is>
          <t>ReportFilter t JOIN Report r ON r.Id = t.ReportId WHERE t.Code = 'chainProfileCompanyClassificationIdList' AND r.Code = 'billToComparisonByCountry'</t>
        </is>
      </c>
    </row>
    <row r="3281">
      <c r="A3281" s="4" t="inlineStr">
        <is>
          <t>ReportFilter</t>
        </is>
      </c>
      <c r="B3281" s="4" t="inlineStr">
        <is>
          <t>Label</t>
        </is>
      </c>
      <c r="C3281" s="4" t="inlineStr">
        <is>
          <t>billToComparisonByCountry</t>
        </is>
      </c>
      <c r="D3281" s="4" t="inlineStr">
        <is>
          <t>productTypeIdList</t>
        </is>
      </c>
      <c r="E3281" s="4" t="inlineStr">
        <is>
          <t>BillToType</t>
        </is>
      </c>
      <c r="F3281" s="4" t="n"/>
      <c r="G3281" s="4" t="n"/>
      <c r="H3281" s="4" t="inlineStr">
        <is>
          <t>Tipo de entidade de faturação</t>
        </is>
      </c>
      <c r="I3281" s="5" t="inlineStr">
        <is>
          <t>OK</t>
        </is>
      </c>
      <c r="J3281" s="5" t="n"/>
      <c r="K3281" s="5" t="n"/>
      <c r="L3281" s="4" t="inlineStr">
        <is>
          <t>ReportFilter t JOIN Report r ON r.Id = t.ReportId WHERE t.Code = 'productTypeIdList' AND r.Code = 'billToComparisonByCountry'</t>
        </is>
      </c>
    </row>
    <row r="3282">
      <c r="A3282" s="4" t="inlineStr">
        <is>
          <t>ReportFilter</t>
        </is>
      </c>
      <c r="B3282" s="4" t="inlineStr">
        <is>
          <t>Label</t>
        </is>
      </c>
      <c r="C3282" s="4" t="inlineStr">
        <is>
          <t>billToComparisonByCountry</t>
        </is>
      </c>
      <c r="D3282" s="4" t="inlineStr">
        <is>
          <t>sumAsAccommodationRevenue</t>
        </is>
      </c>
      <c r="E3282" s="4" t="inlineStr">
        <is>
          <t>SumAsAccommodationRevenue</t>
        </is>
      </c>
      <c r="F3282" s="4" t="n"/>
      <c r="G3282" s="4" t="n"/>
      <c r="H3282" s="4" t="inlineStr">
        <is>
          <t>Contabilizar como receita de alojamento</t>
        </is>
      </c>
      <c r="I3282" s="5" t="inlineStr">
        <is>
          <t>OK</t>
        </is>
      </c>
      <c r="J3282" s="5" t="n"/>
      <c r="K3282" s="5" t="n"/>
      <c r="L3282" s="4" t="inlineStr">
        <is>
          <t>ReportFilter t JOIN Report r ON r.Id = t.ReportId WHERE t.Code = 'sumAsAccommodationRevenue' AND r.Code = 'billToComparisonByCountry'</t>
        </is>
      </c>
    </row>
    <row r="3283">
      <c r="A3283" s="4" t="inlineStr">
        <is>
          <t>ReportFilter</t>
        </is>
      </c>
      <c r="B3283" s="4" t="inlineStr">
        <is>
          <t>Label</t>
        </is>
      </c>
      <c r="C3283" s="4" t="inlineStr">
        <is>
          <t>billToComparisonByOffer</t>
        </is>
      </c>
      <c r="D3283" s="4" t="inlineStr">
        <is>
          <t>chainProductGroupIdList</t>
        </is>
      </c>
      <c r="E3283" s="4" t="inlineStr">
        <is>
          <t>ChainProductGroup</t>
        </is>
      </c>
      <c r="F3283" s="4" t="n"/>
      <c r="G3283" s="4" t="n"/>
      <c r="H3283" s="4" t="inlineStr">
        <is>
          <t>Grupo de produtos da cadeia</t>
        </is>
      </c>
      <c r="I3283" s="5" t="inlineStr">
        <is>
          <t>OK</t>
        </is>
      </c>
      <c r="J3283" s="5" t="n"/>
      <c r="K3283" s="5" t="n"/>
      <c r="L3283" s="4" t="inlineStr">
        <is>
          <t>ReportFilter t JOIN Report r ON r.Id = t.ReportId WHERE t.Code = 'chainProductGroupIdList' AND r.Code = 'billToComparisonByOffer'</t>
        </is>
      </c>
    </row>
    <row r="3284">
      <c r="A3284" s="4" t="inlineStr">
        <is>
          <t>ReportFilter</t>
        </is>
      </c>
      <c r="B3284" s="4" t="inlineStr">
        <is>
          <t>Label</t>
        </is>
      </c>
      <c r="C3284" s="4" t="inlineStr">
        <is>
          <t>billToComparisonByOffer</t>
        </is>
      </c>
      <c r="D3284" s="4" t="inlineStr">
        <is>
          <t>chainProfileCompanyClassificationIdList</t>
        </is>
      </c>
      <c r="E3284" s="4" t="inlineStr">
        <is>
          <t>chainProfileCompanyClassification</t>
        </is>
      </c>
      <c r="F3284" s="4" t="n"/>
      <c r="G3284" s="4" t="n"/>
      <c r="H3284" s="4" t="inlineStr">
        <is>
          <t>Classificação de empresa (perfil da cadeia)</t>
        </is>
      </c>
      <c r="I3284" s="5" t="inlineStr">
        <is>
          <t>OK</t>
        </is>
      </c>
      <c r="J3284" s="5" t="n"/>
      <c r="K3284" s="5" t="n"/>
      <c r="L3284" s="4" t="inlineStr">
        <is>
          <t>ReportFilter t JOIN Report r ON r.Id = t.ReportId WHERE t.Code = 'chainProfileCompanyClassificationIdList' AND r.Code = 'billToComparisonByOffer'</t>
        </is>
      </c>
    </row>
    <row r="3285">
      <c r="A3285" s="4" t="inlineStr">
        <is>
          <t>ReportFilter</t>
        </is>
      </c>
      <c r="B3285" s="4" t="inlineStr">
        <is>
          <t>Label</t>
        </is>
      </c>
      <c r="C3285" s="4" t="inlineStr">
        <is>
          <t>billToComparisonByOffer</t>
        </is>
      </c>
      <c r="D3285" s="4" t="inlineStr">
        <is>
          <t>productTypeIdList</t>
        </is>
      </c>
      <c r="E3285" s="4" t="inlineStr">
        <is>
          <t>BillToType</t>
        </is>
      </c>
      <c r="F3285" s="4" t="n"/>
      <c r="G3285" s="4" t="n"/>
      <c r="H3285" s="4" t="inlineStr">
        <is>
          <t>Tipo de entidade de faturação</t>
        </is>
      </c>
      <c r="I3285" s="5" t="inlineStr">
        <is>
          <t>OK</t>
        </is>
      </c>
      <c r="J3285" s="5" t="n"/>
      <c r="K3285" s="5" t="n"/>
      <c r="L3285" s="4" t="inlineStr">
        <is>
          <t>ReportFilter t JOIN Report r ON r.Id = t.ReportId WHERE t.Code = 'productTypeIdList' AND r.Code = 'billToComparisonByOffer'</t>
        </is>
      </c>
    </row>
    <row r="3286">
      <c r="A3286" s="4" t="inlineStr">
        <is>
          <t>ReportFilter</t>
        </is>
      </c>
      <c r="B3286" s="4" t="inlineStr">
        <is>
          <t>Label</t>
        </is>
      </c>
      <c r="C3286" s="4" t="inlineStr">
        <is>
          <t>billToComparisonByOffer</t>
        </is>
      </c>
      <c r="D3286" s="4" t="inlineStr">
        <is>
          <t>sumAsAccommodationRevenue</t>
        </is>
      </c>
      <c r="E3286" s="4" t="inlineStr">
        <is>
          <t>SumAsAccommodationRevenue</t>
        </is>
      </c>
      <c r="F3286" s="4" t="n"/>
      <c r="G3286" s="4" t="n"/>
      <c r="H3286" s="4" t="inlineStr">
        <is>
          <t>Somar como alojamento</t>
        </is>
      </c>
      <c r="I3286" s="5" t="inlineStr">
        <is>
          <t>OK</t>
        </is>
      </c>
      <c r="J3286" s="5" t="n"/>
      <c r="K3286" s="5" t="n"/>
      <c r="L3286" s="4" t="inlineStr">
        <is>
          <t>ReportFilter t JOIN Report r ON r.Id = t.ReportId WHERE t.Code = 'sumAsAccommodationRevenue' AND r.Code = 'billToComparisonByOffer'</t>
        </is>
      </c>
    </row>
    <row r="3287">
      <c r="A3287" s="4" t="inlineStr">
        <is>
          <t>ReportFilter</t>
        </is>
      </c>
      <c r="B3287" s="4" t="inlineStr">
        <is>
          <t>Label</t>
        </is>
      </c>
      <c r="C3287" s="4" t="inlineStr">
        <is>
          <t>billToComparisonByPromotion</t>
        </is>
      </c>
      <c r="D3287" s="4" t="inlineStr">
        <is>
          <t>chainProductGroupIdList</t>
        </is>
      </c>
      <c r="E3287" s="4" t="inlineStr">
        <is>
          <t>ChainProductGroup</t>
        </is>
      </c>
      <c r="F3287" s="4" t="n"/>
      <c r="G3287" s="4" t="n"/>
      <c r="H3287" s="4" t="inlineStr">
        <is>
          <t>Grupo de produtos</t>
        </is>
      </c>
      <c r="I3287" s="5" t="inlineStr">
        <is>
          <t>OK</t>
        </is>
      </c>
      <c r="J3287" s="5" t="n"/>
      <c r="K3287" s="5" t="n"/>
      <c r="L3287" s="4" t="inlineStr">
        <is>
          <t>ReportFilter t JOIN Report r ON r.Id = t.ReportId WHERE t.Code = 'chainProductGroupIdList' AND r.Code = 'billToComparisonByPromotion'</t>
        </is>
      </c>
    </row>
    <row r="3288">
      <c r="A3288" s="4" t="inlineStr">
        <is>
          <t>ReportFilter</t>
        </is>
      </c>
      <c r="B3288" s="4" t="inlineStr">
        <is>
          <t>Label</t>
        </is>
      </c>
      <c r="C3288" s="4" t="inlineStr">
        <is>
          <t>billToComparisonByPromotion</t>
        </is>
      </c>
      <c r="D3288" s="4" t="inlineStr">
        <is>
          <t>chainProfileCompanyClassificationIdList</t>
        </is>
      </c>
      <c r="E3288" s="4" t="inlineStr">
        <is>
          <t>chainProfileCompanyClassification</t>
        </is>
      </c>
      <c r="F3288" s="4" t="n"/>
      <c r="G3288" s="4" t="n"/>
      <c r="H3288" s="4" t="inlineStr">
        <is>
          <t>Classificação de empresa</t>
        </is>
      </c>
      <c r="I3288" s="5" t="inlineStr">
        <is>
          <t>OK</t>
        </is>
      </c>
      <c r="J3288" s="5" t="n"/>
      <c r="K3288" s="5" t="n"/>
      <c r="L3288" s="4" t="inlineStr">
        <is>
          <t>ReportFilter t JOIN Report r ON r.Id = t.ReportId WHERE t.Code = 'chainProfileCompanyClassificationIdList' AND r.Code = 'billToComparisonByPromotion'</t>
        </is>
      </c>
    </row>
    <row r="3289">
      <c r="A3289" s="4" t="inlineStr">
        <is>
          <t>ReportFilter</t>
        </is>
      </c>
      <c r="B3289" s="4" t="inlineStr">
        <is>
          <t>Label</t>
        </is>
      </c>
      <c r="C3289" s="4" t="inlineStr">
        <is>
          <t>billToComparisonByPromotion</t>
        </is>
      </c>
      <c r="D3289" s="4" t="inlineStr">
        <is>
          <t>productTypeIdList</t>
        </is>
      </c>
      <c r="E3289" s="4" t="inlineStr">
        <is>
          <t>BillToType</t>
        </is>
      </c>
      <c r="F3289" s="4" t="n"/>
      <c r="G3289" s="4" t="n"/>
      <c r="H3289" s="4" t="inlineStr">
        <is>
          <t>Tipo de entidade de faturação</t>
        </is>
      </c>
      <c r="I3289" s="5" t="inlineStr">
        <is>
          <t>OK</t>
        </is>
      </c>
      <c r="J3289" s="5" t="n"/>
      <c r="K3289" s="5" t="n"/>
      <c r="L3289" s="4" t="inlineStr">
        <is>
          <t>ReportFilter t JOIN Report r ON r.Id = t.ReportId WHERE t.Code = 'productTypeIdList' AND r.Code = 'billToComparisonByPromotion'</t>
        </is>
      </c>
    </row>
    <row r="3290">
      <c r="A3290" s="4" t="inlineStr">
        <is>
          <t>ReportFilter</t>
        </is>
      </c>
      <c r="B3290" s="4" t="inlineStr">
        <is>
          <t>Label</t>
        </is>
      </c>
      <c r="C3290" s="4" t="inlineStr">
        <is>
          <t>billToComparisonByPromotion</t>
        </is>
      </c>
      <c r="D3290" s="4" t="inlineStr">
        <is>
          <t>sumAsAccommodationRevenue</t>
        </is>
      </c>
      <c r="E3290" s="4" t="inlineStr">
        <is>
          <t>SumAsAccommodationRevenue</t>
        </is>
      </c>
      <c r="F3290" s="4" t="n"/>
      <c r="G3290" s="4" t="n"/>
      <c r="H3290" s="4" t="inlineStr">
        <is>
          <t>Contabilizar como receita de alojamento</t>
        </is>
      </c>
      <c r="I3290" s="5" t="inlineStr">
        <is>
          <t>OK</t>
        </is>
      </c>
      <c r="J3290" s="5" t="n"/>
      <c r="K3290" s="5" t="n"/>
      <c r="L3290" s="4" t="inlineStr">
        <is>
          <t>ReportFilter t JOIN Report r ON r.Id = t.ReportId WHERE t.Code = 'sumAsAccommodationRevenue' AND r.Code = 'billToComparisonByPromotion'</t>
        </is>
      </c>
    </row>
    <row r="3291">
      <c r="A3291" s="4" t="inlineStr">
        <is>
          <t>ReportFilter</t>
        </is>
      </c>
      <c r="B3291" s="4" t="inlineStr">
        <is>
          <t>Label</t>
        </is>
      </c>
      <c r="C3291" s="4" t="inlineStr">
        <is>
          <t>billToComparisonByRate</t>
        </is>
      </c>
      <c r="D3291" s="4" t="inlineStr">
        <is>
          <t>chainProductGroupIdList</t>
        </is>
      </c>
      <c r="E3291" s="4" t="inlineStr">
        <is>
          <t>ChainProductGroup</t>
        </is>
      </c>
      <c r="F3291" s="4" t="n"/>
      <c r="G3291" s="4" t="n"/>
      <c r="H3291" s="4" t="inlineStr">
        <is>
          <t>Grupo de produtos da cadeia</t>
        </is>
      </c>
      <c r="I3291" s="5" t="inlineStr">
        <is>
          <t>OK</t>
        </is>
      </c>
      <c r="J3291" s="5" t="n"/>
      <c r="K3291" s="5" t="n"/>
      <c r="L3291" s="4" t="inlineStr">
        <is>
          <t>ReportFilter t JOIN Report r ON r.Id = t.ReportId WHERE t.Code = 'chainProductGroupIdList' AND r.Code = 'billToComparisonByRate'</t>
        </is>
      </c>
    </row>
    <row r="3292">
      <c r="A3292" s="4" t="inlineStr">
        <is>
          <t>ReportFilter</t>
        </is>
      </c>
      <c r="B3292" s="4" t="inlineStr">
        <is>
          <t>Label</t>
        </is>
      </c>
      <c r="C3292" s="4" t="inlineStr">
        <is>
          <t>billToComparisonByRate</t>
        </is>
      </c>
      <c r="D3292" s="4" t="inlineStr">
        <is>
          <t>chainProfileCompanyClassificationIdList</t>
        </is>
      </c>
      <c r="E3292" s="4" t="inlineStr">
        <is>
          <t>chainProfileCompanyClassification</t>
        </is>
      </c>
      <c r="F3292" s="4" t="n"/>
      <c r="G3292" s="4" t="n"/>
      <c r="H3292" s="4" t="inlineStr">
        <is>
          <t>Classificação de empresa (perfil da cadeia)</t>
        </is>
      </c>
      <c r="I3292" s="5" t="inlineStr">
        <is>
          <t>OK</t>
        </is>
      </c>
      <c r="J3292" s="5" t="n"/>
      <c r="K3292" s="5" t="n"/>
      <c r="L3292" s="4" t="inlineStr">
        <is>
          <t>ReportFilter t JOIN Report r ON r.Id = t.ReportId WHERE t.Code = 'chainProfileCompanyClassificationIdList' AND r.Code = 'billToComparisonByRate'</t>
        </is>
      </c>
    </row>
    <row r="3293">
      <c r="A3293" s="4" t="inlineStr">
        <is>
          <t>ReportFilter</t>
        </is>
      </c>
      <c r="B3293" s="4" t="inlineStr">
        <is>
          <t>Label</t>
        </is>
      </c>
      <c r="C3293" s="4" t="inlineStr">
        <is>
          <t>billToComparisonByRate</t>
        </is>
      </c>
      <c r="D3293" s="4" t="inlineStr">
        <is>
          <t>productTypeIdList</t>
        </is>
      </c>
      <c r="E3293" s="4" t="inlineStr">
        <is>
          <t>BillToType</t>
        </is>
      </c>
      <c r="F3293" s="4" t="n"/>
      <c r="G3293" s="4" t="n"/>
      <c r="H3293" s="4" t="inlineStr">
        <is>
          <t>Tipo de entidade de faturação</t>
        </is>
      </c>
      <c r="I3293" s="5" t="inlineStr">
        <is>
          <t>OK</t>
        </is>
      </c>
      <c r="J3293" s="5" t="n"/>
      <c r="K3293" s="5" t="n"/>
      <c r="L3293" s="4" t="inlineStr">
        <is>
          <t>ReportFilter t JOIN Report r ON r.Id = t.ReportId WHERE t.Code = 'productTypeIdList' AND r.Code = 'billToComparisonByRate'</t>
        </is>
      </c>
    </row>
    <row r="3294">
      <c r="A3294" s="4" t="inlineStr">
        <is>
          <t>ReportFilter</t>
        </is>
      </c>
      <c r="B3294" s="4" t="inlineStr">
        <is>
          <t>Label</t>
        </is>
      </c>
      <c r="C3294" s="4" t="inlineStr">
        <is>
          <t>billToComparisonByRate</t>
        </is>
      </c>
      <c r="D3294" s="4" t="inlineStr">
        <is>
          <t>sumAsAccommodationRevenue</t>
        </is>
      </c>
      <c r="E3294" s="4" t="inlineStr">
        <is>
          <t>SumAsAccommodationRevenue</t>
        </is>
      </c>
      <c r="F3294" s="4" t="n"/>
      <c r="G3294" s="4" t="n"/>
      <c r="H3294" s="4" t="inlineStr">
        <is>
          <t>Contabilizar como receita de alojamento</t>
        </is>
      </c>
      <c r="I3294" s="5" t="inlineStr">
        <is>
          <t>OK</t>
        </is>
      </c>
      <c r="J3294" s="5" t="n"/>
      <c r="K3294" s="5" t="n"/>
      <c r="L3294" s="4" t="inlineStr">
        <is>
          <t>ReportFilter t JOIN Report r ON r.Id = t.ReportId WHERE t.Code = 'sumAsAccommodationRevenue' AND r.Code = 'billToComparisonByRate'</t>
        </is>
      </c>
    </row>
    <row r="3295">
      <c r="A3295" s="4" t="inlineStr">
        <is>
          <t>ReportFilter</t>
        </is>
      </c>
      <c r="B3295" s="4" t="inlineStr">
        <is>
          <t>Label</t>
        </is>
      </c>
      <c r="C3295" s="4" t="inlineStr">
        <is>
          <t>billToComparisonBySegment</t>
        </is>
      </c>
      <c r="D3295" s="4" t="inlineStr">
        <is>
          <t>chainProductGroupIdList</t>
        </is>
      </c>
      <c r="E3295" s="4" t="inlineStr">
        <is>
          <t>ChainProductGroup</t>
        </is>
      </c>
      <c r="F3295" s="4" t="n"/>
      <c r="G3295" s="4" t="n"/>
      <c r="H3295" s="4" t="inlineStr">
        <is>
          <t>Grupo de produtos da cadeia</t>
        </is>
      </c>
      <c r="I3295" s="5" t="inlineStr">
        <is>
          <t>OK</t>
        </is>
      </c>
      <c r="J3295" s="5" t="n"/>
      <c r="K3295" s="5" t="n"/>
      <c r="L3295" s="4" t="inlineStr">
        <is>
          <t>ReportFilter t JOIN Report r ON r.Id = t.ReportId WHERE t.Code = 'chainProductGroupIdList' AND r.Code = 'billToComparisonBySegment'</t>
        </is>
      </c>
    </row>
    <row r="3296">
      <c r="A3296" s="4" t="inlineStr">
        <is>
          <t>ReportFilter</t>
        </is>
      </c>
      <c r="B3296" s="4" t="inlineStr">
        <is>
          <t>Label</t>
        </is>
      </c>
      <c r="C3296" s="4" t="inlineStr">
        <is>
          <t>billToComparisonBySegment</t>
        </is>
      </c>
      <c r="D3296" s="4" t="inlineStr">
        <is>
          <t>chainProfileCompanyClassificationIdList</t>
        </is>
      </c>
      <c r="E3296" s="4" t="inlineStr">
        <is>
          <t>chainProfileCompanyClassification</t>
        </is>
      </c>
      <c r="F3296" s="4" t="n"/>
      <c r="G3296" s="4" t="n"/>
      <c r="H3296" s="4" t="inlineStr">
        <is>
          <t>Classificação de empresa (perfil da cadeia)</t>
        </is>
      </c>
      <c r="I3296" s="5" t="inlineStr">
        <is>
          <t>OK</t>
        </is>
      </c>
      <c r="J3296" s="5" t="n"/>
      <c r="K3296" s="5" t="n"/>
      <c r="L3296" s="4" t="inlineStr">
        <is>
          <t>ReportFilter t JOIN Report r ON r.Id = t.ReportId WHERE t.Code = 'chainProfileCompanyClassificationIdList' AND r.Code = 'billToComparisonBySegment'</t>
        </is>
      </c>
    </row>
    <row r="3297">
      <c r="A3297" s="4" t="inlineStr">
        <is>
          <t>ReportFilter</t>
        </is>
      </c>
      <c r="B3297" s="4" t="inlineStr">
        <is>
          <t>Label</t>
        </is>
      </c>
      <c r="C3297" s="4" t="inlineStr">
        <is>
          <t>billToComparisonBySegment</t>
        </is>
      </c>
      <c r="D3297" s="4" t="inlineStr">
        <is>
          <t>productTypeIdList</t>
        </is>
      </c>
      <c r="E3297" s="4" t="inlineStr">
        <is>
          <t>BillToType</t>
        </is>
      </c>
      <c r="F3297" s="4" t="n"/>
      <c r="G3297" s="4" t="n"/>
      <c r="H3297" s="4" t="inlineStr">
        <is>
          <t>Tipo de entidade de faturação</t>
        </is>
      </c>
      <c r="I3297" s="5" t="inlineStr">
        <is>
          <t>OK</t>
        </is>
      </c>
      <c r="J3297" s="5" t="n"/>
      <c r="K3297" s="5" t="n"/>
      <c r="L3297" s="4" t="inlineStr">
        <is>
          <t>ReportFilter t JOIN Report r ON r.Id = t.ReportId WHERE t.Code = 'productTypeIdList' AND r.Code = 'billToComparisonBySegment'</t>
        </is>
      </c>
    </row>
    <row r="3298">
      <c r="A3298" s="4" t="inlineStr">
        <is>
          <t>ReportFilter</t>
        </is>
      </c>
      <c r="B3298" s="4" t="inlineStr">
        <is>
          <t>Label</t>
        </is>
      </c>
      <c r="C3298" s="4" t="inlineStr">
        <is>
          <t>billToComparisonBySegment</t>
        </is>
      </c>
      <c r="D3298" s="4" t="inlineStr">
        <is>
          <t>sumAsAccommodationRevenue</t>
        </is>
      </c>
      <c r="E3298" s="4" t="inlineStr">
        <is>
          <t>SumAsAccommodationRevenue</t>
        </is>
      </c>
      <c r="F3298" s="4" t="n"/>
      <c r="G3298" s="4" t="n"/>
      <c r="H3298" s="4" t="inlineStr">
        <is>
          <t>Somar como alojamento</t>
        </is>
      </c>
      <c r="I3298" s="5" t="inlineStr">
        <is>
          <t>OK</t>
        </is>
      </c>
      <c r="J3298" s="5" t="n"/>
      <c r="K3298" s="5" t="n"/>
      <c r="L3298" s="4" t="inlineStr">
        <is>
          <t>ReportFilter t JOIN Report r ON r.Id = t.ReportId WHERE t.Code = 'sumAsAccommodationRevenue' AND r.Code = 'billToComparisonBySegment'</t>
        </is>
      </c>
    </row>
    <row r="3299">
      <c r="A3299" s="4" t="inlineStr">
        <is>
          <t>ReportFilter</t>
        </is>
      </c>
      <c r="B3299" s="4" t="inlineStr">
        <is>
          <t>Label</t>
        </is>
      </c>
      <c r="C3299" s="4" t="inlineStr">
        <is>
          <t>billToComparisonBySource</t>
        </is>
      </c>
      <c r="D3299" s="4" t="inlineStr">
        <is>
          <t>chainProductGroupIdList</t>
        </is>
      </c>
      <c r="E3299" s="4" t="inlineStr">
        <is>
          <t>ChainProductGroup</t>
        </is>
      </c>
      <c r="F3299" s="4" t="n"/>
      <c r="G3299" s="4" t="n"/>
      <c r="H3299" s="4" t="inlineStr">
        <is>
          <t>Grupo de produtos</t>
        </is>
      </c>
      <c r="I3299" s="5" t="inlineStr">
        <is>
          <t>OK</t>
        </is>
      </c>
      <c r="J3299" s="5" t="n"/>
      <c r="K3299" s="5" t="n"/>
      <c r="L3299" s="4" t="inlineStr">
        <is>
          <t>ReportFilter t JOIN Report r ON r.Id = t.ReportId WHERE t.Code = 'chainProductGroupIdList' AND r.Code = 'billToComparisonBySource'</t>
        </is>
      </c>
    </row>
    <row r="3300">
      <c r="A3300" s="4" t="inlineStr">
        <is>
          <t>ReportFilter</t>
        </is>
      </c>
      <c r="B3300" s="4" t="inlineStr">
        <is>
          <t>Label</t>
        </is>
      </c>
      <c r="C3300" s="4" t="inlineStr">
        <is>
          <t>billToComparisonBySource</t>
        </is>
      </c>
      <c r="D3300" s="4" t="inlineStr">
        <is>
          <t>chainProfileCompanyClassificationIdList</t>
        </is>
      </c>
      <c r="E3300" s="4" t="inlineStr">
        <is>
          <t>chainProfileCompanyClassification</t>
        </is>
      </c>
      <c r="F3300" s="4" t="n"/>
      <c r="G3300" s="4" t="n"/>
      <c r="H3300" s="4" t="inlineStr">
        <is>
          <t>Classificação de empresa</t>
        </is>
      </c>
      <c r="I3300" s="5" t="inlineStr">
        <is>
          <t>OK</t>
        </is>
      </c>
      <c r="J3300" s="5" t="n"/>
      <c r="K3300" s="5" t="n"/>
      <c r="L3300" s="4" t="inlineStr">
        <is>
          <t>ReportFilter t JOIN Report r ON r.Id = t.ReportId WHERE t.Code = 'chainProfileCompanyClassificationIdList' AND r.Code = 'billToComparisonBySource'</t>
        </is>
      </c>
    </row>
    <row r="3301">
      <c r="A3301" s="4" t="inlineStr">
        <is>
          <t>ReportFilter</t>
        </is>
      </c>
      <c r="B3301" s="4" t="inlineStr">
        <is>
          <t>Label</t>
        </is>
      </c>
      <c r="C3301" s="4" t="inlineStr">
        <is>
          <t>billToComparisonBySource</t>
        </is>
      </c>
      <c r="D3301" s="4" t="inlineStr">
        <is>
          <t>productTypeIdList</t>
        </is>
      </c>
      <c r="E3301" s="4" t="inlineStr">
        <is>
          <t>BillToType</t>
        </is>
      </c>
      <c r="F3301" s="4" t="n"/>
      <c r="G3301" s="4" t="n"/>
      <c r="H3301" s="4" t="inlineStr">
        <is>
          <t>Tipo de entidade de faturação</t>
        </is>
      </c>
      <c r="I3301" s="5" t="inlineStr">
        <is>
          <t>OK</t>
        </is>
      </c>
      <c r="J3301" s="5" t="n"/>
      <c r="K3301" s="5" t="n"/>
      <c r="L3301" s="4" t="inlineStr">
        <is>
          <t>ReportFilter t JOIN Report r ON r.Id = t.ReportId WHERE t.Code = 'productTypeIdList' AND r.Code = 'billToComparisonBySource'</t>
        </is>
      </c>
    </row>
    <row r="3302">
      <c r="A3302" s="4" t="inlineStr">
        <is>
          <t>ReportFilter</t>
        </is>
      </c>
      <c r="B3302" s="4" t="inlineStr">
        <is>
          <t>Label</t>
        </is>
      </c>
      <c r="C3302" s="4" t="inlineStr">
        <is>
          <t>billToComparisonBySource</t>
        </is>
      </c>
      <c r="D3302" s="4" t="inlineStr">
        <is>
          <t>sumAsAccommodationRevenue</t>
        </is>
      </c>
      <c r="E3302" s="4" t="inlineStr">
        <is>
          <t>SumAsAccommodationRevenue</t>
        </is>
      </c>
      <c r="F3302" s="4" t="n"/>
      <c r="G3302" s="4" t="n"/>
      <c r="H3302" s="4" t="inlineStr">
        <is>
          <t>Contabilizar como receita de alojamento</t>
        </is>
      </c>
      <c r="I3302" s="5" t="inlineStr">
        <is>
          <t>OK</t>
        </is>
      </c>
      <c r="J3302" s="5" t="n"/>
      <c r="K3302" s="5" t="n"/>
      <c r="L3302" s="4" t="inlineStr">
        <is>
          <t>ReportFilter t JOIN Report r ON r.Id = t.ReportId WHERE t.Code = 'sumAsAccommodationRevenue' AND r.Code = 'billToComparisonBySource'</t>
        </is>
      </c>
    </row>
    <row r="3303">
      <c r="A3303" s="4" t="inlineStr">
        <is>
          <t>ReportFilter</t>
        </is>
      </c>
      <c r="B3303" s="4" t="inlineStr">
        <is>
          <t>Label</t>
        </is>
      </c>
      <c r="C3303" s="4" t="inlineStr">
        <is>
          <t>billToEvolutionChart</t>
        </is>
      </c>
      <c r="D3303" s="4" t="inlineStr">
        <is>
          <t>chainProductGroupIdList</t>
        </is>
      </c>
      <c r="E3303" s="4" t="inlineStr">
        <is>
          <t>ChainProductGroup</t>
        </is>
      </c>
      <c r="F3303" s="4" t="n"/>
      <c r="G3303" s="4" t="n"/>
      <c r="H3303" s="4" t="inlineStr">
        <is>
          <t>Grupo de produtos da cadeia</t>
        </is>
      </c>
      <c r="I3303" s="5" t="inlineStr">
        <is>
          <t>OK</t>
        </is>
      </c>
      <c r="J3303" s="5" t="n"/>
      <c r="K3303" s="5" t="n"/>
      <c r="L3303" s="4" t="inlineStr">
        <is>
          <t>ReportFilter t JOIN Report r ON r.Id = t.ReportId WHERE t.Code = 'chainProductGroupIdList' AND r.Code = 'billToEvolutionChart'</t>
        </is>
      </c>
    </row>
    <row r="3304">
      <c r="A3304" s="4" t="inlineStr">
        <is>
          <t>ReportFilter</t>
        </is>
      </c>
      <c r="B3304" s="4" t="inlineStr">
        <is>
          <t>Label</t>
        </is>
      </c>
      <c r="C3304" s="4" t="inlineStr">
        <is>
          <t>billToEvolutionChart</t>
        </is>
      </c>
      <c r="D3304" s="4" t="inlineStr">
        <is>
          <t>chainProfileCompanyClassificationIdList</t>
        </is>
      </c>
      <c r="E3304" s="4" t="inlineStr">
        <is>
          <t>chainProfileCompanyClassification</t>
        </is>
      </c>
      <c r="F3304" s="4" t="n"/>
      <c r="G3304" s="4" t="n"/>
      <c r="H3304" s="4" t="inlineStr">
        <is>
          <t>Classificação de empresa</t>
        </is>
      </c>
      <c r="I3304" s="5" t="inlineStr">
        <is>
          <t>OK</t>
        </is>
      </c>
      <c r="J3304" s="5" t="n"/>
      <c r="K3304" s="5" t="n"/>
      <c r="L3304" s="4" t="inlineStr">
        <is>
          <t>ReportFilter t JOIN Report r ON r.Id = t.ReportId WHERE t.Code = 'chainProfileCompanyClassificationIdList' AND r.Code = 'billToEvolutionChart'</t>
        </is>
      </c>
    </row>
    <row r="3305">
      <c r="A3305" s="4" t="inlineStr">
        <is>
          <t>ReportFilter</t>
        </is>
      </c>
      <c r="B3305" s="4" t="inlineStr">
        <is>
          <t>Label</t>
        </is>
      </c>
      <c r="C3305" s="4" t="inlineStr">
        <is>
          <t>billToEvolutionChart</t>
        </is>
      </c>
      <c r="D3305" s="4" t="inlineStr">
        <is>
          <t>productTypeIdList</t>
        </is>
      </c>
      <c r="E3305" s="4" t="inlineStr">
        <is>
          <t>BillToType</t>
        </is>
      </c>
      <c r="F3305" s="4" t="n"/>
      <c r="G3305" s="4" t="n"/>
      <c r="H3305" s="4" t="inlineStr">
        <is>
          <t>Tipo de faturação</t>
        </is>
      </c>
      <c r="I3305" s="5" t="inlineStr">
        <is>
          <t>OK</t>
        </is>
      </c>
      <c r="J3305" s="5" t="n"/>
      <c r="K3305" s="5" t="n"/>
      <c r="L3305" s="4" t="inlineStr">
        <is>
          <t>ReportFilter t JOIN Report r ON r.Id = t.ReportId WHERE t.Code = 'productTypeIdList' AND r.Code = 'billToEvolutionChart'</t>
        </is>
      </c>
    </row>
    <row r="3306">
      <c r="A3306" s="4" t="inlineStr">
        <is>
          <t>ReportFilter</t>
        </is>
      </c>
      <c r="B3306" s="4" t="inlineStr">
        <is>
          <t>Label</t>
        </is>
      </c>
      <c r="C3306" s="4" t="inlineStr">
        <is>
          <t>billToEvolutionChart</t>
        </is>
      </c>
      <c r="D3306" s="4" t="inlineStr">
        <is>
          <t>sumAsAccommodationRevenue</t>
        </is>
      </c>
      <c r="E3306" s="4" t="inlineStr">
        <is>
          <t>SumAsAccommodationRevenue</t>
        </is>
      </c>
      <c r="F3306" s="4" t="n"/>
      <c r="G3306" s="4" t="n"/>
      <c r="H3306" s="4" t="inlineStr">
        <is>
          <t>Contabilizar como receita de alojamento</t>
        </is>
      </c>
      <c r="I3306" s="5" t="inlineStr">
        <is>
          <t>OK</t>
        </is>
      </c>
      <c r="J3306" s="5" t="n"/>
      <c r="K3306" s="5" t="n"/>
      <c r="L3306" s="4" t="inlineStr">
        <is>
          <t>ReportFilter t JOIN Report r ON r.Id = t.ReportId WHERE t.Code = 'sumAsAccommodationRevenue' AND r.Code = 'billToEvolutionChart'</t>
        </is>
      </c>
    </row>
    <row r="3307">
      <c r="A3307" s="4" t="inlineStr">
        <is>
          <t>ReportFilter</t>
        </is>
      </c>
      <c r="B3307" s="4" t="inlineStr">
        <is>
          <t>Label</t>
        </is>
      </c>
      <c r="C3307" s="4" t="inlineStr">
        <is>
          <t>billToYTD</t>
        </is>
      </c>
      <c r="D3307" s="4" t="inlineStr">
        <is>
          <t>chainProductGroupIdList</t>
        </is>
      </c>
      <c r="E3307" s="4" t="inlineStr">
        <is>
          <t>ChainProductGroup</t>
        </is>
      </c>
      <c r="F3307" s="4" t="n"/>
      <c r="G3307" s="4" t="n"/>
      <c r="H3307" s="4" t="inlineStr">
        <is>
          <t>Grupo de produtos da cadeia</t>
        </is>
      </c>
      <c r="I3307" s="5" t="inlineStr">
        <is>
          <t>OK</t>
        </is>
      </c>
      <c r="J3307" s="5" t="n"/>
      <c r="K3307" s="5" t="n"/>
      <c r="L3307" s="4" t="inlineStr">
        <is>
          <t>ReportFilter t JOIN Report r ON r.Id = t.ReportId WHERE t.Code = 'chainProductGroupIdList' AND r.Code = 'billToYTD'</t>
        </is>
      </c>
    </row>
    <row r="3308">
      <c r="A3308" s="4" t="inlineStr">
        <is>
          <t>ReportFilter</t>
        </is>
      </c>
      <c r="B3308" s="4" t="inlineStr">
        <is>
          <t>Label</t>
        </is>
      </c>
      <c r="C3308" s="4" t="inlineStr">
        <is>
          <t>billToYTD</t>
        </is>
      </c>
      <c r="D3308" s="4" t="inlineStr">
        <is>
          <t>chainProfileCompanyClassificationIdList</t>
        </is>
      </c>
      <c r="E3308" s="4" t="inlineStr">
        <is>
          <t>chainProfileCompanyClassification</t>
        </is>
      </c>
      <c r="F3308" s="4" t="n"/>
      <c r="G3308" s="4" t="n"/>
      <c r="H3308" s="4" t="inlineStr">
        <is>
          <t>Classificação de empresa (perfil da cadeia)</t>
        </is>
      </c>
      <c r="I3308" s="5" t="inlineStr">
        <is>
          <t>OK</t>
        </is>
      </c>
      <c r="J3308" s="5" t="n"/>
      <c r="K3308" s="5" t="n"/>
      <c r="L3308" s="4" t="inlineStr">
        <is>
          <t>ReportFilter t JOIN Report r ON r.Id = t.ReportId WHERE t.Code = 'chainProfileCompanyClassificationIdList' AND r.Code = 'billToYTD'</t>
        </is>
      </c>
    </row>
    <row r="3309">
      <c r="A3309" s="4" t="inlineStr">
        <is>
          <t>ReportFilter</t>
        </is>
      </c>
      <c r="B3309" s="4" t="inlineStr">
        <is>
          <t>Label</t>
        </is>
      </c>
      <c r="C3309" s="4" t="inlineStr">
        <is>
          <t>billToYTD</t>
        </is>
      </c>
      <c r="D3309" s="4" t="inlineStr">
        <is>
          <t>productTypeIdList</t>
        </is>
      </c>
      <c r="E3309" s="4" t="inlineStr">
        <is>
          <t>BillToType</t>
        </is>
      </c>
      <c r="F3309" s="4" t="n"/>
      <c r="G3309" s="4" t="n"/>
      <c r="H3309" s="4" t="inlineStr">
        <is>
          <t>Tipo de entidade de faturação</t>
        </is>
      </c>
      <c r="I3309" s="5" t="inlineStr">
        <is>
          <t>OK</t>
        </is>
      </c>
      <c r="J3309" s="5" t="n"/>
      <c r="K3309" s="5" t="n"/>
      <c r="L3309" s="4" t="inlineStr">
        <is>
          <t>ReportFilter t JOIN Report r ON r.Id = t.ReportId WHERE t.Code = 'productTypeIdList' AND r.Code = 'billToYTD'</t>
        </is>
      </c>
    </row>
    <row r="3310">
      <c r="A3310" s="4" t="inlineStr">
        <is>
          <t>ReportFilter</t>
        </is>
      </c>
      <c r="B3310" s="4" t="inlineStr">
        <is>
          <t>Label</t>
        </is>
      </c>
      <c r="C3310" s="4" t="inlineStr">
        <is>
          <t>billToYTD</t>
        </is>
      </c>
      <c r="D3310" s="4" t="inlineStr">
        <is>
          <t>sumAsAccommodationRevenue</t>
        </is>
      </c>
      <c r="E3310" s="4" t="inlineStr">
        <is>
          <t>SumAsAccommodationRevenue</t>
        </is>
      </c>
      <c r="F3310" s="4" t="n"/>
      <c r="G3310" s="4" t="n"/>
      <c r="H3310" s="4" t="inlineStr">
        <is>
          <t>Somar como alojamento</t>
        </is>
      </c>
      <c r="I3310" s="5" t="inlineStr">
        <is>
          <t>OK</t>
        </is>
      </c>
      <c r="J3310" s="5" t="n"/>
      <c r="K3310" s="5" t="n"/>
      <c r="L3310" s="4" t="inlineStr">
        <is>
          <t>ReportFilter t JOIN Report r ON r.Id = t.ReportId WHERE t.Code = 'sumAsAccommodationRevenue' AND r.Code = 'billToYTD'</t>
        </is>
      </c>
    </row>
    <row r="3311">
      <c r="A3311" s="4" t="inlineStr">
        <is>
          <t>ReportFilter</t>
        </is>
      </c>
      <c r="B3311" s="4" t="inlineStr">
        <is>
          <t>Label</t>
        </is>
      </c>
      <c r="C3311" s="4" t="inlineStr">
        <is>
          <t>billToYTDByChannel</t>
        </is>
      </c>
      <c r="D3311" s="4" t="inlineStr">
        <is>
          <t>chainProductGroupIdList</t>
        </is>
      </c>
      <c r="E3311" s="4" t="inlineStr">
        <is>
          <t>ChainProductGroup</t>
        </is>
      </c>
      <c r="F3311" s="4" t="n"/>
      <c r="G3311" s="4" t="n"/>
      <c r="H3311" s="4" t="inlineStr">
        <is>
          <t>Grupo de produtos</t>
        </is>
      </c>
      <c r="I3311" s="5" t="inlineStr">
        <is>
          <t>OK</t>
        </is>
      </c>
      <c r="J3311" s="5" t="n"/>
      <c r="K3311" s="5" t="n"/>
      <c r="L3311" s="4" t="inlineStr">
        <is>
          <t>ReportFilter t JOIN Report r ON r.Id = t.ReportId WHERE t.Code = 'chainProductGroupIdList' AND r.Code = 'billToYTDByChannel'</t>
        </is>
      </c>
    </row>
    <row r="3312">
      <c r="A3312" s="4" t="inlineStr">
        <is>
          <t>ReportFilter</t>
        </is>
      </c>
      <c r="B3312" s="4" t="inlineStr">
        <is>
          <t>Label</t>
        </is>
      </c>
      <c r="C3312" s="4" t="inlineStr">
        <is>
          <t>billToYTDByChannel</t>
        </is>
      </c>
      <c r="D3312" s="4" t="inlineStr">
        <is>
          <t>chainProfileCompanyClassificationIdList</t>
        </is>
      </c>
      <c r="E3312" s="4" t="inlineStr">
        <is>
          <t>chainProfileCompanyClassification</t>
        </is>
      </c>
      <c r="F3312" s="4" t="n"/>
      <c r="G3312" s="4" t="n"/>
      <c r="H3312" s="4" t="inlineStr">
        <is>
          <t>Classificação de empresa (perfil da cadeia)</t>
        </is>
      </c>
      <c r="I3312" s="5" t="inlineStr">
        <is>
          <t>OK</t>
        </is>
      </c>
      <c r="J3312" s="5" t="n"/>
      <c r="K3312" s="5" t="n"/>
      <c r="L3312" s="4" t="inlineStr">
        <is>
          <t>ReportFilter t JOIN Report r ON r.Id = t.ReportId WHERE t.Code = 'chainProfileCompanyClassificationIdList' AND r.Code = 'billToYTDByChannel'</t>
        </is>
      </c>
    </row>
    <row r="3313">
      <c r="A3313" s="4" t="inlineStr">
        <is>
          <t>ReportFilter</t>
        </is>
      </c>
      <c r="B3313" s="4" t="inlineStr">
        <is>
          <t>Label</t>
        </is>
      </c>
      <c r="C3313" s="4" t="inlineStr">
        <is>
          <t>billToYTDByChannel</t>
        </is>
      </c>
      <c r="D3313" s="4" t="inlineStr">
        <is>
          <t>productTypeIdList</t>
        </is>
      </c>
      <c r="E3313" s="4" t="inlineStr">
        <is>
          <t>BillToType</t>
        </is>
      </c>
      <c r="F3313" s="4" t="n"/>
      <c r="G3313" s="4" t="n"/>
      <c r="H3313" s="4" t="inlineStr">
        <is>
          <t>Tipo de entidade de faturação</t>
        </is>
      </c>
      <c r="I3313" s="5" t="inlineStr">
        <is>
          <t>OK</t>
        </is>
      </c>
      <c r="J3313" s="5" t="n"/>
      <c r="K3313" s="5" t="n"/>
      <c r="L3313" s="4" t="inlineStr">
        <is>
          <t>ReportFilter t JOIN Report r ON r.Id = t.ReportId WHERE t.Code = 'productTypeIdList' AND r.Code = 'billToYTDByChannel'</t>
        </is>
      </c>
    </row>
    <row r="3314">
      <c r="A3314" s="4" t="inlineStr">
        <is>
          <t>ReportFilter</t>
        </is>
      </c>
      <c r="B3314" s="4" t="inlineStr">
        <is>
          <t>Label</t>
        </is>
      </c>
      <c r="C3314" s="4" t="inlineStr">
        <is>
          <t>billToYTDByChannel</t>
        </is>
      </c>
      <c r="D3314" s="4" t="inlineStr">
        <is>
          <t>sumAsAccommodationRevenue</t>
        </is>
      </c>
      <c r="E3314" s="4" t="inlineStr">
        <is>
          <t>SumAsAccommodationRevenue</t>
        </is>
      </c>
      <c r="F3314" s="4" t="n"/>
      <c r="G3314" s="4" t="n"/>
      <c r="H3314" s="4" t="inlineStr">
        <is>
          <t>Contabilizar como receita de alojamento</t>
        </is>
      </c>
      <c r="I3314" s="5" t="inlineStr">
        <is>
          <t>OK</t>
        </is>
      </c>
      <c r="J3314" s="5" t="n"/>
      <c r="K3314" s="5" t="n"/>
      <c r="L3314" s="4" t="inlineStr">
        <is>
          <t>ReportFilter t JOIN Report r ON r.Id = t.ReportId WHERE t.Code = 'sumAsAccommodationRevenue' AND r.Code = 'billToYTDByChannel'</t>
        </is>
      </c>
    </row>
    <row r="3315">
      <c r="A3315" s="4" t="inlineStr">
        <is>
          <t>ReportFilter</t>
        </is>
      </c>
      <c r="B3315" s="4" t="inlineStr">
        <is>
          <t>Label</t>
        </is>
      </c>
      <c r="C3315" s="4" t="inlineStr">
        <is>
          <t>billToYTDByCountry</t>
        </is>
      </c>
      <c r="D3315" s="4" t="inlineStr">
        <is>
          <t>chainProductGroupIdList</t>
        </is>
      </c>
      <c r="E3315" s="4" t="inlineStr">
        <is>
          <t>ChainProductGroup</t>
        </is>
      </c>
      <c r="F3315" s="4" t="n"/>
      <c r="G3315" s="4" t="n"/>
      <c r="H3315" s="4" t="inlineStr">
        <is>
          <t>Grupo de produtos da cadeia</t>
        </is>
      </c>
      <c r="I3315" s="5" t="inlineStr">
        <is>
          <t>OK</t>
        </is>
      </c>
      <c r="J3315" s="5" t="n"/>
      <c r="K3315" s="5" t="n"/>
      <c r="L3315" s="4" t="inlineStr">
        <is>
          <t>ReportFilter t JOIN Report r ON r.Id = t.ReportId WHERE t.Code = 'chainProductGroupIdList' AND r.Code = 'billToYTDByCountry'</t>
        </is>
      </c>
    </row>
    <row r="3316">
      <c r="A3316" s="4" t="inlineStr">
        <is>
          <t>ReportFilter</t>
        </is>
      </c>
      <c r="B3316" s="4" t="inlineStr">
        <is>
          <t>Label</t>
        </is>
      </c>
      <c r="C3316" s="4" t="inlineStr">
        <is>
          <t>billToYTDByCountry</t>
        </is>
      </c>
      <c r="D3316" s="4" t="inlineStr">
        <is>
          <t>chainProfileCompanyClassificationIdList</t>
        </is>
      </c>
      <c r="E3316" s="4" t="inlineStr">
        <is>
          <t>chainProfileCompanyClassification</t>
        </is>
      </c>
      <c r="F3316" s="4" t="n"/>
      <c r="G3316" s="4" t="n"/>
      <c r="H3316" s="4" t="inlineStr">
        <is>
          <t>Classificação de empresa</t>
        </is>
      </c>
      <c r="I3316" s="5" t="inlineStr">
        <is>
          <t>OK</t>
        </is>
      </c>
      <c r="J3316" s="5" t="n"/>
      <c r="K3316" s="5" t="n"/>
      <c r="L3316" s="4" t="inlineStr">
        <is>
          <t>ReportFilter t JOIN Report r ON r.Id = t.ReportId WHERE t.Code = 'chainProfileCompanyClassificationIdList' AND r.Code = 'billToYTDByCountry'</t>
        </is>
      </c>
    </row>
    <row r="3317">
      <c r="A3317" s="4" t="inlineStr">
        <is>
          <t>ReportFilter</t>
        </is>
      </c>
      <c r="B3317" s="4" t="inlineStr">
        <is>
          <t>Label</t>
        </is>
      </c>
      <c r="C3317" s="4" t="inlineStr">
        <is>
          <t>billToYTDByCountry</t>
        </is>
      </c>
      <c r="D3317" s="4" t="inlineStr">
        <is>
          <t>productTypeIdList</t>
        </is>
      </c>
      <c r="E3317" s="4" t="inlineStr">
        <is>
          <t>BillToType</t>
        </is>
      </c>
      <c r="F3317" s="4" t="n"/>
      <c r="G3317" s="4" t="n"/>
      <c r="H3317" s="4" t="inlineStr">
        <is>
          <t>Tipo de faturação</t>
        </is>
      </c>
      <c r="I3317" s="5" t="inlineStr">
        <is>
          <t>OK</t>
        </is>
      </c>
      <c r="J3317" s="5" t="n"/>
      <c r="K3317" s="5" t="n"/>
      <c r="L3317" s="4" t="inlineStr">
        <is>
          <t>ReportFilter t JOIN Report r ON r.Id = t.ReportId WHERE t.Code = 'productTypeIdList' AND r.Code = 'billToYTDByCountry'</t>
        </is>
      </c>
    </row>
    <row r="3318">
      <c r="A3318" s="4" t="inlineStr">
        <is>
          <t>ReportFilter</t>
        </is>
      </c>
      <c r="B3318" s="4" t="inlineStr">
        <is>
          <t>Label</t>
        </is>
      </c>
      <c r="C3318" s="4" t="inlineStr">
        <is>
          <t>billToYTDByCountry</t>
        </is>
      </c>
      <c r="D3318" s="4" t="inlineStr">
        <is>
          <t>sumAsAccommodationRevenue</t>
        </is>
      </c>
      <c r="E3318" s="4" t="inlineStr">
        <is>
          <t>SumAsAccommodationRevenue</t>
        </is>
      </c>
      <c r="F3318" s="4" t="n"/>
      <c r="G3318" s="4" t="n"/>
      <c r="H3318" s="4" t="inlineStr">
        <is>
          <t>Somar como alojamento</t>
        </is>
      </c>
      <c r="I3318" s="5" t="inlineStr">
        <is>
          <t>OK</t>
        </is>
      </c>
      <c r="J3318" s="5" t="n"/>
      <c r="K3318" s="5" t="n"/>
      <c r="L3318" s="4" t="inlineStr">
        <is>
          <t>ReportFilter t JOIN Report r ON r.Id = t.ReportId WHERE t.Code = 'sumAsAccommodationRevenue' AND r.Code = 'billToYTDByCountry'</t>
        </is>
      </c>
    </row>
    <row r="3319">
      <c r="A3319" s="4" t="inlineStr">
        <is>
          <t>ReportFilter</t>
        </is>
      </c>
      <c r="B3319" s="4" t="inlineStr">
        <is>
          <t>Label</t>
        </is>
      </c>
      <c r="C3319" s="4" t="inlineStr">
        <is>
          <t>billToYTDByOffer</t>
        </is>
      </c>
      <c r="D3319" s="4" t="inlineStr">
        <is>
          <t>chainProductGroupIdList</t>
        </is>
      </c>
      <c r="E3319" s="4" t="inlineStr">
        <is>
          <t>ChainProductGroup</t>
        </is>
      </c>
      <c r="F3319" s="4" t="n"/>
      <c r="G3319" s="4" t="n"/>
      <c r="H3319" s="4" t="inlineStr">
        <is>
          <t>Grupo de produtos</t>
        </is>
      </c>
      <c r="I3319" s="5" t="inlineStr">
        <is>
          <t>OK</t>
        </is>
      </c>
      <c r="J3319" s="5" t="n"/>
      <c r="K3319" s="5" t="n"/>
      <c r="L3319" s="4" t="inlineStr">
        <is>
          <t>ReportFilter t JOIN Report r ON r.Id = t.ReportId WHERE t.Code = 'chainProductGroupIdList' AND r.Code = 'billToYTDByOffer'</t>
        </is>
      </c>
    </row>
    <row r="3320">
      <c r="A3320" s="4" t="inlineStr">
        <is>
          <t>ReportFilter</t>
        </is>
      </c>
      <c r="B3320" s="4" t="inlineStr">
        <is>
          <t>Label</t>
        </is>
      </c>
      <c r="C3320" s="4" t="inlineStr">
        <is>
          <t>billToYTDByOffer</t>
        </is>
      </c>
      <c r="D3320" s="4" t="inlineStr">
        <is>
          <t>chainProfileCompanyClassificationIdList</t>
        </is>
      </c>
      <c r="E3320" s="4" t="inlineStr">
        <is>
          <t>chainProfileCompanyClassification</t>
        </is>
      </c>
      <c r="F3320" s="4" t="n"/>
      <c r="G3320" s="4" t="n"/>
      <c r="H3320" s="4" t="inlineStr">
        <is>
          <t>Classificação de empresa (perfil da cadeia)</t>
        </is>
      </c>
      <c r="I3320" s="5" t="inlineStr">
        <is>
          <t>OK</t>
        </is>
      </c>
      <c r="J3320" s="5" t="n"/>
      <c r="K3320" s="5" t="n"/>
      <c r="L3320" s="4" t="inlineStr">
        <is>
          <t>ReportFilter t JOIN Report r ON r.Id = t.ReportId WHERE t.Code = 'chainProfileCompanyClassificationIdList' AND r.Code = 'billToYTDByOffer'</t>
        </is>
      </c>
    </row>
    <row r="3321">
      <c r="A3321" s="4" t="inlineStr">
        <is>
          <t>ReportFilter</t>
        </is>
      </c>
      <c r="B3321" s="4" t="inlineStr">
        <is>
          <t>Label</t>
        </is>
      </c>
      <c r="C3321" s="4" t="inlineStr">
        <is>
          <t>billToYTDByOffer</t>
        </is>
      </c>
      <c r="D3321" s="4" t="inlineStr">
        <is>
          <t>productTypeIdList</t>
        </is>
      </c>
      <c r="E3321" s="4" t="inlineStr">
        <is>
          <t>BillToType</t>
        </is>
      </c>
      <c r="F3321" s="4" t="n"/>
      <c r="G3321" s="4" t="n"/>
      <c r="H3321" s="4" t="inlineStr">
        <is>
          <t>Tipo de faturação</t>
        </is>
      </c>
      <c r="I3321" s="5" t="inlineStr">
        <is>
          <t>OK</t>
        </is>
      </c>
      <c r="J3321" s="5" t="n"/>
      <c r="K3321" s="5" t="n"/>
      <c r="L3321" s="4" t="inlineStr">
        <is>
          <t>ReportFilter t JOIN Report r ON r.Id = t.ReportId WHERE t.Code = 'productTypeIdList' AND r.Code = 'billToYTDByOffer'</t>
        </is>
      </c>
    </row>
    <row r="3322">
      <c r="A3322" s="4" t="inlineStr">
        <is>
          <t>ReportFilter</t>
        </is>
      </c>
      <c r="B3322" s="4" t="inlineStr">
        <is>
          <t>Label</t>
        </is>
      </c>
      <c r="C3322" s="4" t="inlineStr">
        <is>
          <t>billToYTDByOffer</t>
        </is>
      </c>
      <c r="D3322" s="4" t="inlineStr">
        <is>
          <t>sumAsAccommodationRevenue</t>
        </is>
      </c>
      <c r="E3322" s="4" t="inlineStr">
        <is>
          <t>SumAsAccommodationRevenue</t>
        </is>
      </c>
      <c r="F3322" s="4" t="n"/>
      <c r="G3322" s="4" t="n"/>
      <c r="H3322" s="4" t="inlineStr">
        <is>
          <t>Somar como alojamento</t>
        </is>
      </c>
      <c r="I3322" s="5" t="inlineStr">
        <is>
          <t>OK</t>
        </is>
      </c>
      <c r="J3322" s="5" t="n"/>
      <c r="K3322" s="5" t="n"/>
      <c r="L3322" s="4" t="inlineStr">
        <is>
          <t>ReportFilter t JOIN Report r ON r.Id = t.ReportId WHERE t.Code = 'sumAsAccommodationRevenue' AND r.Code = 'billToYTDByOffer'</t>
        </is>
      </c>
    </row>
    <row r="3323">
      <c r="A3323" s="4" t="inlineStr">
        <is>
          <t>ReportFilter</t>
        </is>
      </c>
      <c r="B3323" s="4" t="inlineStr">
        <is>
          <t>Label</t>
        </is>
      </c>
      <c r="C3323" s="4" t="inlineStr">
        <is>
          <t>billToYTDByPromotion</t>
        </is>
      </c>
      <c r="D3323" s="4" t="inlineStr">
        <is>
          <t>chainProductGroupIdList</t>
        </is>
      </c>
      <c r="E3323" s="4" t="inlineStr">
        <is>
          <t>ChainProductGroup</t>
        </is>
      </c>
      <c r="F3323" s="4" t="n"/>
      <c r="G3323" s="4" t="n"/>
      <c r="H3323" s="4" t="inlineStr">
        <is>
          <t>Grupo de produtos</t>
        </is>
      </c>
      <c r="I3323" s="5" t="inlineStr">
        <is>
          <t>OK</t>
        </is>
      </c>
      <c r="J3323" s="5" t="n"/>
      <c r="K3323" s="5" t="n"/>
      <c r="L3323" s="4" t="inlineStr">
        <is>
          <t>ReportFilter t JOIN Report r ON r.Id = t.ReportId WHERE t.Code = 'chainProductGroupIdList' AND r.Code = 'billToYTDByPromotion'</t>
        </is>
      </c>
    </row>
    <row r="3324">
      <c r="A3324" s="4" t="inlineStr">
        <is>
          <t>ReportFilter</t>
        </is>
      </c>
      <c r="B3324" s="4" t="inlineStr">
        <is>
          <t>Label</t>
        </is>
      </c>
      <c r="C3324" s="4" t="inlineStr">
        <is>
          <t>billToYTDByPromotion</t>
        </is>
      </c>
      <c r="D3324" s="4" t="inlineStr">
        <is>
          <t>chainProfileCompanyClassificationIdList</t>
        </is>
      </c>
      <c r="E3324" s="4" t="inlineStr">
        <is>
          <t>chainProfileCompanyClassification</t>
        </is>
      </c>
      <c r="F3324" s="4" t="n"/>
      <c r="G3324" s="4" t="n"/>
      <c r="H3324" s="4" t="inlineStr">
        <is>
          <t>Classificação de empresa (perfil da cadeia)</t>
        </is>
      </c>
      <c r="I3324" s="5" t="inlineStr">
        <is>
          <t>OK</t>
        </is>
      </c>
      <c r="J3324" s="5" t="n"/>
      <c r="K3324" s="5" t="n"/>
      <c r="L3324" s="4" t="inlineStr">
        <is>
          <t>ReportFilter t JOIN Report r ON r.Id = t.ReportId WHERE t.Code = 'chainProfileCompanyClassificationIdList' AND r.Code = 'billToYTDByPromotion'</t>
        </is>
      </c>
    </row>
    <row r="3325">
      <c r="A3325" s="4" t="inlineStr">
        <is>
          <t>ReportFilter</t>
        </is>
      </c>
      <c r="B3325" s="4" t="inlineStr">
        <is>
          <t>Label</t>
        </is>
      </c>
      <c r="C3325" s="4" t="inlineStr">
        <is>
          <t>billToYTDByPromotion</t>
        </is>
      </c>
      <c r="D3325" s="4" t="inlineStr">
        <is>
          <t>productTypeIdList</t>
        </is>
      </c>
      <c r="E3325" s="4" t="inlineStr">
        <is>
          <t>BillToType</t>
        </is>
      </c>
      <c r="F3325" s="4" t="n"/>
      <c r="G3325" s="4" t="n"/>
      <c r="H3325" s="4" t="inlineStr">
        <is>
          <t>Tipo de faturação</t>
        </is>
      </c>
      <c r="I3325" s="5" t="inlineStr">
        <is>
          <t>OK</t>
        </is>
      </c>
      <c r="J3325" s="5" t="n"/>
      <c r="K3325" s="5" t="n"/>
      <c r="L3325" s="4" t="inlineStr">
        <is>
          <t>ReportFilter t JOIN Report r ON r.Id = t.ReportId WHERE t.Code = 'productTypeIdList' AND r.Code = 'billToYTDByPromotion'</t>
        </is>
      </c>
    </row>
    <row r="3326">
      <c r="A3326" s="4" t="inlineStr">
        <is>
          <t>ReportFilter</t>
        </is>
      </c>
      <c r="B3326" s="4" t="inlineStr">
        <is>
          <t>Label</t>
        </is>
      </c>
      <c r="C3326" s="4" t="inlineStr">
        <is>
          <t>billToYTDByPromotion</t>
        </is>
      </c>
      <c r="D3326" s="4" t="inlineStr">
        <is>
          <t>sumAsAccommodationRevenue</t>
        </is>
      </c>
      <c r="E3326" s="4" t="inlineStr">
        <is>
          <t>SumAsAccommodationRevenue</t>
        </is>
      </c>
      <c r="F3326" s="4" t="n"/>
      <c r="G3326" s="4" t="n"/>
      <c r="H3326" s="4" t="inlineStr">
        <is>
          <t>Contabilizar como receita de alojamento</t>
        </is>
      </c>
      <c r="I3326" s="5" t="inlineStr">
        <is>
          <t>OK</t>
        </is>
      </c>
      <c r="J3326" s="5" t="n"/>
      <c r="K3326" s="5" t="n"/>
      <c r="L3326" s="4" t="inlineStr">
        <is>
          <t>ReportFilter t JOIN Report r ON r.Id = t.ReportId WHERE t.Code = 'sumAsAccommodationRevenue' AND r.Code = 'billToYTDByPromotion'</t>
        </is>
      </c>
    </row>
    <row r="3327">
      <c r="A3327" s="4" t="inlineStr">
        <is>
          <t>ReportFilter</t>
        </is>
      </c>
      <c r="B3327" s="4" t="inlineStr">
        <is>
          <t>Label</t>
        </is>
      </c>
      <c r="C3327" s="4" t="inlineStr">
        <is>
          <t>billToYTDByRate</t>
        </is>
      </c>
      <c r="D3327" s="4" t="inlineStr">
        <is>
          <t>chainProductGroupIdList</t>
        </is>
      </c>
      <c r="E3327" s="4" t="inlineStr">
        <is>
          <t>ChainProductGroup</t>
        </is>
      </c>
      <c r="F3327" s="4" t="n"/>
      <c r="G3327" s="4" t="n"/>
      <c r="H3327" s="4" t="inlineStr">
        <is>
          <t>Grupo de produtos da cadeia</t>
        </is>
      </c>
      <c r="I3327" s="5" t="inlineStr">
        <is>
          <t>OK</t>
        </is>
      </c>
      <c r="J3327" s="5" t="n"/>
      <c r="K3327" s="5" t="n"/>
      <c r="L3327" s="4" t="inlineStr">
        <is>
          <t>ReportFilter t JOIN Report r ON r.Id = t.ReportId WHERE t.Code = 'chainProductGroupIdList' AND r.Code = 'billToYTDByRate'</t>
        </is>
      </c>
    </row>
    <row r="3328">
      <c r="A3328" s="4" t="inlineStr">
        <is>
          <t>ReportFilter</t>
        </is>
      </c>
      <c r="B3328" s="4" t="inlineStr">
        <is>
          <t>Label</t>
        </is>
      </c>
      <c r="C3328" s="4" t="inlineStr">
        <is>
          <t>billToYTDByRate</t>
        </is>
      </c>
      <c r="D3328" s="4" t="inlineStr">
        <is>
          <t>chainProfileCompanyClassificationIdList</t>
        </is>
      </c>
      <c r="E3328" s="4" t="inlineStr">
        <is>
          <t>chainProfileCompanyClassification</t>
        </is>
      </c>
      <c r="F3328" s="4" t="n"/>
      <c r="G3328" s="4" t="n"/>
      <c r="H3328" s="4" t="inlineStr">
        <is>
          <t>Classificação de empresa</t>
        </is>
      </c>
      <c r="I3328" s="5" t="inlineStr">
        <is>
          <t>OK</t>
        </is>
      </c>
      <c r="J3328" s="5" t="n"/>
      <c r="K3328" s="5" t="n"/>
      <c r="L3328" s="4" t="inlineStr">
        <is>
          <t>ReportFilter t JOIN Report r ON r.Id = t.ReportId WHERE t.Code = 'chainProfileCompanyClassificationIdList' AND r.Code = 'billToYTDByRate'</t>
        </is>
      </c>
    </row>
    <row r="3329">
      <c r="A3329" s="4" t="inlineStr">
        <is>
          <t>ReportFilter</t>
        </is>
      </c>
      <c r="B3329" s="4" t="inlineStr">
        <is>
          <t>Label</t>
        </is>
      </c>
      <c r="C3329" s="4" t="inlineStr">
        <is>
          <t>billToYTDByRate</t>
        </is>
      </c>
      <c r="D3329" s="4" t="inlineStr">
        <is>
          <t>productTypeIdList</t>
        </is>
      </c>
      <c r="E3329" s="4" t="inlineStr">
        <is>
          <t>BillToType</t>
        </is>
      </c>
      <c r="F3329" s="4" t="n"/>
      <c r="G3329" s="4" t="n"/>
      <c r="H3329" s="4" t="inlineStr">
        <is>
          <t>Tipo de entidade de faturação</t>
        </is>
      </c>
      <c r="I3329" s="5" t="inlineStr">
        <is>
          <t>OK</t>
        </is>
      </c>
      <c r="J3329" s="5" t="n"/>
      <c r="K3329" s="5" t="n"/>
      <c r="L3329" s="4" t="inlineStr">
        <is>
          <t>ReportFilter t JOIN Report r ON r.Id = t.ReportId WHERE t.Code = 'productTypeIdList' AND r.Code = 'billToYTDByRate'</t>
        </is>
      </c>
    </row>
    <row r="3330">
      <c r="A3330" s="4" t="inlineStr">
        <is>
          <t>ReportFilter</t>
        </is>
      </c>
      <c r="B3330" s="4" t="inlineStr">
        <is>
          <t>Label</t>
        </is>
      </c>
      <c r="C3330" s="4" t="inlineStr">
        <is>
          <t>billToYTDByRate</t>
        </is>
      </c>
      <c r="D3330" s="4" t="inlineStr">
        <is>
          <t>sumAsAccommodationRevenue</t>
        </is>
      </c>
      <c r="E3330" s="4" t="inlineStr">
        <is>
          <t>SumAsAccommodationRevenue</t>
        </is>
      </c>
      <c r="F3330" s="4" t="n"/>
      <c r="G3330" s="4" t="n"/>
      <c r="H3330" s="4" t="inlineStr">
        <is>
          <t>Contabilizar como receita de alojamento</t>
        </is>
      </c>
      <c r="I3330" s="5" t="inlineStr">
        <is>
          <t>OK</t>
        </is>
      </c>
      <c r="J3330" s="5" t="n"/>
      <c r="K3330" s="5" t="n"/>
      <c r="L3330" s="4" t="inlineStr">
        <is>
          <t>ReportFilter t JOIN Report r ON r.Id = t.ReportId WHERE t.Code = 'sumAsAccommodationRevenue' AND r.Code = 'billToYTDByRate'</t>
        </is>
      </c>
    </row>
    <row r="3331">
      <c r="A3331" s="4" t="inlineStr">
        <is>
          <t>ReportFilter</t>
        </is>
      </c>
      <c r="B3331" s="4" t="inlineStr">
        <is>
          <t>Label</t>
        </is>
      </c>
      <c r="C3331" s="4" t="inlineStr">
        <is>
          <t>billToYTDBySegment</t>
        </is>
      </c>
      <c r="D3331" s="4" t="inlineStr">
        <is>
          <t>chainProductGroupIdList</t>
        </is>
      </c>
      <c r="E3331" s="4" t="inlineStr">
        <is>
          <t>ChainProductGroup</t>
        </is>
      </c>
      <c r="F3331" s="4" t="n"/>
      <c r="G3331" s="4" t="n"/>
      <c r="H3331" s="4" t="inlineStr">
        <is>
          <t>Grupo de produtos</t>
        </is>
      </c>
      <c r="I3331" s="5" t="inlineStr">
        <is>
          <t>OK</t>
        </is>
      </c>
      <c r="J3331" s="5" t="n"/>
      <c r="K3331" s="5" t="n"/>
      <c r="L3331" s="4" t="inlineStr">
        <is>
          <t>ReportFilter t JOIN Report r ON r.Id = t.ReportId WHERE t.Code = 'chainProductGroupIdList' AND r.Code = 'billToYTDBySegment'</t>
        </is>
      </c>
    </row>
    <row r="3332">
      <c r="A3332" s="4" t="inlineStr">
        <is>
          <t>ReportFilter</t>
        </is>
      </c>
      <c r="B3332" s="4" t="inlineStr">
        <is>
          <t>Label</t>
        </is>
      </c>
      <c r="C3332" s="4" t="inlineStr">
        <is>
          <t>billToYTDBySegment</t>
        </is>
      </c>
      <c r="D3332" s="4" t="inlineStr">
        <is>
          <t>chainProfileCompanyClassificationIdList</t>
        </is>
      </c>
      <c r="E3332" s="4" t="inlineStr">
        <is>
          <t>chainProfileCompanyClassification</t>
        </is>
      </c>
      <c r="F3332" s="4" t="n"/>
      <c r="G3332" s="4" t="n"/>
      <c r="H3332" s="4" t="inlineStr">
        <is>
          <t>Classificação de empresa (perfil da cadeia)</t>
        </is>
      </c>
      <c r="I3332" s="5" t="inlineStr">
        <is>
          <t>OK</t>
        </is>
      </c>
      <c r="J3332" s="5" t="n"/>
      <c r="K3332" s="5" t="n"/>
      <c r="L3332" s="4" t="inlineStr">
        <is>
          <t>ReportFilter t JOIN Report r ON r.Id = t.ReportId WHERE t.Code = 'chainProfileCompanyClassificationIdList' AND r.Code = 'billToYTDBySegment'</t>
        </is>
      </c>
    </row>
    <row r="3333">
      <c r="A3333" s="4" t="inlineStr">
        <is>
          <t>ReportFilter</t>
        </is>
      </c>
      <c r="B3333" s="4" t="inlineStr">
        <is>
          <t>Label</t>
        </is>
      </c>
      <c r="C3333" s="4" t="inlineStr">
        <is>
          <t>billToYTDBySegment</t>
        </is>
      </c>
      <c r="D3333" s="4" t="inlineStr">
        <is>
          <t>productTypeIdList</t>
        </is>
      </c>
      <c r="E3333" s="4" t="inlineStr">
        <is>
          <t>BillToType</t>
        </is>
      </c>
      <c r="F3333" s="4" t="n"/>
      <c r="G3333" s="4" t="n"/>
      <c r="H3333" s="4" t="inlineStr">
        <is>
          <t>Tipo de entidade de faturação</t>
        </is>
      </c>
      <c r="I3333" s="5" t="inlineStr">
        <is>
          <t>OK</t>
        </is>
      </c>
      <c r="J3333" s="5" t="n"/>
      <c r="K3333" s="5" t="n"/>
      <c r="L3333" s="4" t="inlineStr">
        <is>
          <t>ReportFilter t JOIN Report r ON r.Id = t.ReportId WHERE t.Code = 'productTypeIdList' AND r.Code = 'billToYTDBySegment'</t>
        </is>
      </c>
    </row>
    <row r="3334">
      <c r="A3334" s="4" t="inlineStr">
        <is>
          <t>ReportFilter</t>
        </is>
      </c>
      <c r="B3334" s="4" t="inlineStr">
        <is>
          <t>Label</t>
        </is>
      </c>
      <c r="C3334" s="4" t="inlineStr">
        <is>
          <t>billToYTDBySegment</t>
        </is>
      </c>
      <c r="D3334" s="4" t="inlineStr">
        <is>
          <t>sumAsAccommodationRevenue</t>
        </is>
      </c>
      <c r="E3334" s="4" t="inlineStr">
        <is>
          <t>SumAsAccommodationRevenue</t>
        </is>
      </c>
      <c r="F3334" s="4" t="n"/>
      <c r="G3334" s="4" t="n"/>
      <c r="H3334" s="4" t="inlineStr">
        <is>
          <t>Somar como alojamento</t>
        </is>
      </c>
      <c r="I3334" s="5" t="inlineStr">
        <is>
          <t>OK</t>
        </is>
      </c>
      <c r="J3334" s="5" t="n"/>
      <c r="K3334" s="5" t="n"/>
      <c r="L3334" s="4" t="inlineStr">
        <is>
          <t>ReportFilter t JOIN Report r ON r.Id = t.ReportId WHERE t.Code = 'sumAsAccommodationRevenue' AND r.Code = 'billToYTDBySegment'</t>
        </is>
      </c>
    </row>
    <row r="3335">
      <c r="A3335" s="4" t="inlineStr">
        <is>
          <t>ReportFilter</t>
        </is>
      </c>
      <c r="B3335" s="4" t="inlineStr">
        <is>
          <t>Label</t>
        </is>
      </c>
      <c r="C3335" s="4" t="inlineStr">
        <is>
          <t>billToYTDBySource</t>
        </is>
      </c>
      <c r="D3335" s="4" t="inlineStr">
        <is>
          <t>chainProductGroupIdList</t>
        </is>
      </c>
      <c r="E3335" s="4" t="inlineStr">
        <is>
          <t>ChainProductGroup</t>
        </is>
      </c>
      <c r="F3335" s="4" t="n"/>
      <c r="G3335" s="4" t="n"/>
      <c r="H3335" s="4" t="inlineStr">
        <is>
          <t>Grupo de produtos da cadeia</t>
        </is>
      </c>
      <c r="I3335" s="5" t="inlineStr">
        <is>
          <t>OK</t>
        </is>
      </c>
      <c r="J3335" s="5" t="n"/>
      <c r="K3335" s="5" t="n"/>
      <c r="L3335" s="4" t="inlineStr">
        <is>
          <t>ReportFilter t JOIN Report r ON r.Id = t.ReportId WHERE t.Code = 'chainProductGroupIdList' AND r.Code = 'billToYTDBySource'</t>
        </is>
      </c>
    </row>
    <row r="3336">
      <c r="A3336" s="4" t="inlineStr">
        <is>
          <t>ReportFilter</t>
        </is>
      </c>
      <c r="B3336" s="4" t="inlineStr">
        <is>
          <t>Label</t>
        </is>
      </c>
      <c r="C3336" s="4" t="inlineStr">
        <is>
          <t>billToYTDBySource</t>
        </is>
      </c>
      <c r="D3336" s="4" t="inlineStr">
        <is>
          <t>chainProfileCompanyClassificationIdList</t>
        </is>
      </c>
      <c r="E3336" s="4" t="inlineStr">
        <is>
          <t>chainProfileCompanyClassification</t>
        </is>
      </c>
      <c r="F3336" s="4" t="n"/>
      <c r="G3336" s="4" t="n"/>
      <c r="H3336" s="4" t="inlineStr">
        <is>
          <t>Classificação de empresa</t>
        </is>
      </c>
      <c r="I3336" s="5" t="inlineStr">
        <is>
          <t>OK</t>
        </is>
      </c>
      <c r="J3336" s="5" t="n"/>
      <c r="K3336" s="5" t="n"/>
      <c r="L3336" s="4" t="inlineStr">
        <is>
          <t>ReportFilter t JOIN Report r ON r.Id = t.ReportId WHERE t.Code = 'chainProfileCompanyClassificationIdList' AND r.Code = 'billToYTDBySource'</t>
        </is>
      </c>
    </row>
    <row r="3337">
      <c r="A3337" s="4" t="inlineStr">
        <is>
          <t>ReportFilter</t>
        </is>
      </c>
      <c r="B3337" s="4" t="inlineStr">
        <is>
          <t>Label</t>
        </is>
      </c>
      <c r="C3337" s="4" t="inlineStr">
        <is>
          <t>billToYTDBySource</t>
        </is>
      </c>
      <c r="D3337" s="4" t="inlineStr">
        <is>
          <t>productTypeIdList</t>
        </is>
      </c>
      <c r="E3337" s="4" t="inlineStr">
        <is>
          <t>BillToType</t>
        </is>
      </c>
      <c r="F3337" s="4" t="n"/>
      <c r="G3337" s="4" t="n"/>
      <c r="H3337" s="4" t="inlineStr">
        <is>
          <t>Tipo de entidade de faturação</t>
        </is>
      </c>
      <c r="I3337" s="5" t="inlineStr">
        <is>
          <t>OK</t>
        </is>
      </c>
      <c r="J3337" s="5" t="n"/>
      <c r="K3337" s="5" t="n"/>
      <c r="L3337" s="4" t="inlineStr">
        <is>
          <t>ReportFilter t JOIN Report r ON r.Id = t.ReportId WHERE t.Code = 'productTypeIdList' AND r.Code = 'billToYTDBySource'</t>
        </is>
      </c>
    </row>
    <row r="3338">
      <c r="A3338" s="4" t="inlineStr">
        <is>
          <t>ReportFilter</t>
        </is>
      </c>
      <c r="B3338" s="4" t="inlineStr">
        <is>
          <t>Label</t>
        </is>
      </c>
      <c r="C3338" s="4" t="inlineStr">
        <is>
          <t>billToYTDBySource</t>
        </is>
      </c>
      <c r="D3338" s="4" t="inlineStr">
        <is>
          <t>sumAsAccommodationRevenue</t>
        </is>
      </c>
      <c r="E3338" s="4" t="inlineStr">
        <is>
          <t>SumAsAccommodationRevenue</t>
        </is>
      </c>
      <c r="F3338" s="4" t="n"/>
      <c r="G3338" s="4" t="n"/>
      <c r="H3338" s="4" t="inlineStr">
        <is>
          <t>Contabilizar como receita de alojamento</t>
        </is>
      </c>
      <c r="I3338" s="5" t="inlineStr">
        <is>
          <t>OK</t>
        </is>
      </c>
      <c r="J3338" s="5" t="n"/>
      <c r="K3338" s="5" t="n"/>
      <c r="L3338" s="4" t="inlineStr">
        <is>
          <t>ReportFilter t JOIN Report r ON r.Id = t.ReportId WHERE t.Code = 'sumAsAccommodationRevenue' AND r.Code = 'billToYTDBySource'</t>
        </is>
      </c>
    </row>
    <row r="3339">
      <c r="A3339" s="4" t="inlineStr">
        <is>
          <t>ReportFilter</t>
        </is>
      </c>
      <c r="B3339" s="4" t="inlineStr">
        <is>
          <t>Label</t>
        </is>
      </c>
      <c r="C3339" s="4" t="inlineStr">
        <is>
          <t>booker</t>
        </is>
      </c>
      <c r="D3339" s="4" t="inlineStr">
        <is>
          <t>chainProductGroupIdList</t>
        </is>
      </c>
      <c r="E3339" s="4" t="inlineStr">
        <is>
          <t>ChainProductGroup</t>
        </is>
      </c>
      <c r="F3339" s="4" t="n"/>
      <c r="G3339" s="4" t="n"/>
      <c r="H3339" s="4" t="inlineStr">
        <is>
          <t>Grupo de produtos da cadeia</t>
        </is>
      </c>
      <c r="I3339" s="5" t="inlineStr">
        <is>
          <t>OK</t>
        </is>
      </c>
      <c r="J3339" s="5" t="n"/>
      <c r="K3339" s="5" t="n"/>
      <c r="L3339" s="4" t="inlineStr">
        <is>
          <t>ReportFilter t JOIN Report r ON r.Id = t.ReportId WHERE t.Code = 'chainProductGroupIdList' AND r.Code = 'booker'</t>
        </is>
      </c>
    </row>
    <row r="3340">
      <c r="A3340" s="4" t="inlineStr">
        <is>
          <t>ReportFilter</t>
        </is>
      </c>
      <c r="B3340" s="4" t="inlineStr">
        <is>
          <t>Label</t>
        </is>
      </c>
      <c r="C3340" s="4" t="inlineStr">
        <is>
          <t>booker</t>
        </is>
      </c>
      <c r="D3340" s="4" t="inlineStr">
        <is>
          <t>chainProfileCompanyClassificationIdList</t>
        </is>
      </c>
      <c r="E3340" s="4" t="inlineStr">
        <is>
          <t>chainProfileCompanyClassification</t>
        </is>
      </c>
      <c r="F3340" s="4" t="n"/>
      <c r="G3340" s="4" t="n"/>
      <c r="H3340" s="4" t="inlineStr">
        <is>
          <t>Classificação de empresa (perfil da cadeia)</t>
        </is>
      </c>
      <c r="I3340" s="5" t="inlineStr">
        <is>
          <t>OK</t>
        </is>
      </c>
      <c r="J3340" s="5" t="n"/>
      <c r="K3340" s="5" t="n"/>
      <c r="L3340" s="4" t="inlineStr">
        <is>
          <t>ReportFilter t JOIN Report r ON r.Id = t.ReportId WHERE t.Code = 'chainProfileCompanyClassificationIdList' AND r.Code = 'booker'</t>
        </is>
      </c>
    </row>
    <row r="3341">
      <c r="A3341" s="4" t="inlineStr">
        <is>
          <t>ReportFilter</t>
        </is>
      </c>
      <c r="B3341" s="4" t="inlineStr">
        <is>
          <t>Label</t>
        </is>
      </c>
      <c r="C3341" s="4" t="inlineStr">
        <is>
          <t>booker</t>
        </is>
      </c>
      <c r="D3341" s="4" t="inlineStr">
        <is>
          <t>productTypeIdList</t>
        </is>
      </c>
      <c r="E3341" s="4" t="inlineStr">
        <is>
          <t>BookerType</t>
        </is>
      </c>
      <c r="F3341" s="4" t="n"/>
      <c r="G3341" s="4" t="n"/>
      <c r="H3341" s="4" t="inlineStr">
        <is>
          <t>Tipo de reservante</t>
        </is>
      </c>
      <c r="I3341" s="5" t="inlineStr">
        <is>
          <t>OK</t>
        </is>
      </c>
      <c r="J3341" s="5" t="n"/>
      <c r="K3341" s="5" t="n"/>
      <c r="L3341" s="4" t="inlineStr">
        <is>
          <t>ReportFilter t JOIN Report r ON r.Id = t.ReportId WHERE t.Code = 'productTypeIdList' AND r.Code = 'booker'</t>
        </is>
      </c>
    </row>
    <row r="3342">
      <c r="A3342" s="4" t="inlineStr">
        <is>
          <t>ReportFilter</t>
        </is>
      </c>
      <c r="B3342" s="4" t="inlineStr">
        <is>
          <t>Label</t>
        </is>
      </c>
      <c r="C3342" s="4" t="inlineStr">
        <is>
          <t>booker</t>
        </is>
      </c>
      <c r="D3342" s="4" t="inlineStr">
        <is>
          <t>sumAsAccommodationRevenue</t>
        </is>
      </c>
      <c r="E3342" s="4" t="inlineStr">
        <is>
          <t>SumAsAccommodationRevenue</t>
        </is>
      </c>
      <c r="F3342" s="4" t="n"/>
      <c r="G3342" s="4" t="n"/>
      <c r="H3342" s="4" t="inlineStr">
        <is>
          <t>Somar como alojamento</t>
        </is>
      </c>
      <c r="I3342" s="5" t="inlineStr">
        <is>
          <t>OK</t>
        </is>
      </c>
      <c r="J3342" s="5" t="n"/>
      <c r="K3342" s="5" t="n"/>
      <c r="L3342" s="4" t="inlineStr">
        <is>
          <t>ReportFilter t JOIN Report r ON r.Id = t.ReportId WHERE t.Code = 'sumAsAccommodationRevenue' AND r.Code = 'booker'</t>
        </is>
      </c>
    </row>
    <row r="3343">
      <c r="A3343" s="4" t="inlineStr">
        <is>
          <t>ReportFilter</t>
        </is>
      </c>
      <c r="B3343" s="4" t="inlineStr">
        <is>
          <t>Label</t>
        </is>
      </c>
      <c r="C3343" s="4" t="inlineStr">
        <is>
          <t>bookerBarChart</t>
        </is>
      </c>
      <c r="D3343" s="4" t="inlineStr">
        <is>
          <t>chainProductGroupIdList</t>
        </is>
      </c>
      <c r="E3343" s="4" t="inlineStr">
        <is>
          <t>ChainProductGroup</t>
        </is>
      </c>
      <c r="F3343" s="4" t="n"/>
      <c r="G3343" s="4" t="n"/>
      <c r="H3343" s="4" t="inlineStr">
        <is>
          <t>Grupo de produtos</t>
        </is>
      </c>
      <c r="I3343" s="5" t="inlineStr">
        <is>
          <t>OK</t>
        </is>
      </c>
      <c r="J3343" s="5" t="n"/>
      <c r="K3343" s="5" t="n"/>
      <c r="L3343" s="4" t="inlineStr">
        <is>
          <t>ReportFilter t JOIN Report r ON r.Id = t.ReportId WHERE t.Code = 'chainProductGroupIdList' AND r.Code = 'bookerBarChart'</t>
        </is>
      </c>
    </row>
    <row r="3344">
      <c r="A3344" s="4" t="inlineStr">
        <is>
          <t>ReportFilter</t>
        </is>
      </c>
      <c r="B3344" s="4" t="inlineStr">
        <is>
          <t>Label</t>
        </is>
      </c>
      <c r="C3344" s="4" t="inlineStr">
        <is>
          <t>bookerBarChart</t>
        </is>
      </c>
      <c r="D3344" s="4" t="inlineStr">
        <is>
          <t>chainProfileCompanyClassificationIdList</t>
        </is>
      </c>
      <c r="E3344" s="4" t="inlineStr">
        <is>
          <t>chainProfileCompanyClassification</t>
        </is>
      </c>
      <c r="F3344" s="4" t="n"/>
      <c r="G3344" s="4" t="n"/>
      <c r="H3344" s="4" t="inlineStr">
        <is>
          <t>Classificação de empresa (perfil da cadeia)</t>
        </is>
      </c>
      <c r="I3344" s="5" t="inlineStr">
        <is>
          <t>OK</t>
        </is>
      </c>
      <c r="J3344" s="5" t="n"/>
      <c r="K3344" s="5" t="n"/>
      <c r="L3344" s="4" t="inlineStr">
        <is>
          <t>ReportFilter t JOIN Report r ON r.Id = t.ReportId WHERE t.Code = 'chainProfileCompanyClassificationIdList' AND r.Code = 'bookerBarChart'</t>
        </is>
      </c>
    </row>
    <row r="3345">
      <c r="A3345" s="4" t="inlineStr">
        <is>
          <t>ReportFilter</t>
        </is>
      </c>
      <c r="B3345" s="4" t="inlineStr">
        <is>
          <t>Label</t>
        </is>
      </c>
      <c r="C3345" s="4" t="inlineStr">
        <is>
          <t>bookerBarChart</t>
        </is>
      </c>
      <c r="D3345" s="4" t="inlineStr">
        <is>
          <t>productTypeIdList</t>
        </is>
      </c>
      <c r="E3345" s="4" t="inlineStr">
        <is>
          <t>BookerType</t>
        </is>
      </c>
      <c r="F3345" s="4" t="n"/>
      <c r="G3345" s="4" t="n"/>
      <c r="H3345" s="4" t="inlineStr">
        <is>
          <t>Tipo de reservante</t>
        </is>
      </c>
      <c r="I3345" s="5" t="inlineStr">
        <is>
          <t>OK</t>
        </is>
      </c>
      <c r="J3345" s="5" t="n"/>
      <c r="K3345" s="5" t="n"/>
      <c r="L3345" s="4" t="inlineStr">
        <is>
          <t>ReportFilter t JOIN Report r ON r.Id = t.ReportId WHERE t.Code = 'productTypeIdList' AND r.Code = 'bookerBarChart'</t>
        </is>
      </c>
    </row>
    <row r="3346">
      <c r="A3346" s="4" t="inlineStr">
        <is>
          <t>ReportFilter</t>
        </is>
      </c>
      <c r="B3346" s="4" t="inlineStr">
        <is>
          <t>Label</t>
        </is>
      </c>
      <c r="C3346" s="4" t="inlineStr">
        <is>
          <t>bookerBarChart</t>
        </is>
      </c>
      <c r="D3346" s="4" t="inlineStr">
        <is>
          <t>sumAsAccommodationRevenue</t>
        </is>
      </c>
      <c r="E3346" s="4" t="inlineStr">
        <is>
          <t>SumAsAccommodationRevenue</t>
        </is>
      </c>
      <c r="F3346" s="4" t="n"/>
      <c r="G3346" s="4" t="n"/>
      <c r="H3346" s="4" t="inlineStr">
        <is>
          <t>Contabilizar como receita de alojamento</t>
        </is>
      </c>
      <c r="I3346" s="5" t="inlineStr">
        <is>
          <t>OK</t>
        </is>
      </c>
      <c r="J3346" s="5" t="n"/>
      <c r="K3346" s="5" t="n"/>
      <c r="L3346" s="4" t="inlineStr">
        <is>
          <t>ReportFilter t JOIN Report r ON r.Id = t.ReportId WHERE t.Code = 'sumAsAccommodationRevenue' AND r.Code = 'bookerBarChart'</t>
        </is>
      </c>
    </row>
    <row r="3347">
      <c r="A3347" s="4" t="inlineStr">
        <is>
          <t>ReportFilter</t>
        </is>
      </c>
      <c r="B3347" s="4" t="inlineStr">
        <is>
          <t>Label</t>
        </is>
      </c>
      <c r="C3347" s="4" t="inlineStr">
        <is>
          <t>bookerByAssignedUser</t>
        </is>
      </c>
      <c r="D3347" s="4" t="inlineStr">
        <is>
          <t>chainProductGroupIdList</t>
        </is>
      </c>
      <c r="E3347" s="4" t="inlineStr">
        <is>
          <t>ChainProductGroup</t>
        </is>
      </c>
      <c r="F3347" s="4" t="n"/>
      <c r="G3347" s="4" t="n"/>
      <c r="H3347" s="4" t="inlineStr">
        <is>
          <t>Grupo de produtos</t>
        </is>
      </c>
      <c r="I3347" s="5" t="inlineStr">
        <is>
          <t>OK</t>
        </is>
      </c>
      <c r="J3347" s="5" t="n"/>
      <c r="K3347" s="5" t="n"/>
      <c r="L3347" s="4" t="inlineStr">
        <is>
          <t>ReportFilter t JOIN Report r ON r.Id = t.ReportId WHERE t.Code = 'chainProductGroupIdList' AND r.Code = 'bookerByAssignedUser'</t>
        </is>
      </c>
    </row>
    <row r="3348">
      <c r="A3348" s="4" t="inlineStr">
        <is>
          <t>ReportFilter</t>
        </is>
      </c>
      <c r="B3348" s="4" t="inlineStr">
        <is>
          <t>Label</t>
        </is>
      </c>
      <c r="C3348" s="4" t="inlineStr">
        <is>
          <t>bookerByAssignedUser</t>
        </is>
      </c>
      <c r="D3348" s="4" t="inlineStr">
        <is>
          <t>chainProfileCompanyClassificationIdList</t>
        </is>
      </c>
      <c r="E3348" s="4" t="inlineStr">
        <is>
          <t>chainProfileCompanyClassification</t>
        </is>
      </c>
      <c r="F3348" s="4" t="n"/>
      <c r="G3348" s="4" t="n"/>
      <c r="H3348" s="4" t="inlineStr">
        <is>
          <t>Classificação de empresa</t>
        </is>
      </c>
      <c r="I3348" s="5" t="inlineStr">
        <is>
          <t>OK</t>
        </is>
      </c>
      <c r="J3348" s="5" t="n"/>
      <c r="K3348" s="5" t="n"/>
      <c r="L3348" s="4" t="inlineStr">
        <is>
          <t>ReportFilter t JOIN Report r ON r.Id = t.ReportId WHERE t.Code = 'chainProfileCompanyClassificationIdList' AND r.Code = 'bookerByAssignedUser'</t>
        </is>
      </c>
    </row>
    <row r="3349">
      <c r="A3349" s="4" t="inlineStr">
        <is>
          <t>ReportFilter</t>
        </is>
      </c>
      <c r="B3349" s="4" t="inlineStr">
        <is>
          <t>Label</t>
        </is>
      </c>
      <c r="C3349" s="4" t="inlineStr">
        <is>
          <t>bookerByAssignedUser</t>
        </is>
      </c>
      <c r="D3349" s="4" t="inlineStr">
        <is>
          <t>productTypeIdList</t>
        </is>
      </c>
      <c r="E3349" s="4" t="inlineStr">
        <is>
          <t>ProductType</t>
        </is>
      </c>
      <c r="F3349" s="4" t="n"/>
      <c r="G3349" s="4" t="n"/>
      <c r="H3349" s="4" t="inlineStr">
        <is>
          <t>Tipo de produto</t>
        </is>
      </c>
      <c r="I3349" s="5" t="inlineStr">
        <is>
          <t>OK</t>
        </is>
      </c>
      <c r="J3349" s="5" t="n"/>
      <c r="K3349" s="5" t="n"/>
      <c r="L3349" s="4" t="inlineStr">
        <is>
          <t>ReportFilter t JOIN Report r ON r.Id = t.ReportId WHERE t.Code = 'productTypeIdList' AND r.Code = 'bookerByAssignedUser'</t>
        </is>
      </c>
    </row>
    <row r="3350">
      <c r="A3350" s="4" t="inlineStr">
        <is>
          <t>ReportFilter</t>
        </is>
      </c>
      <c r="B3350" s="4" t="inlineStr">
        <is>
          <t>Label</t>
        </is>
      </c>
      <c r="C3350" s="4" t="inlineStr">
        <is>
          <t>bookerByAssignedUser</t>
        </is>
      </c>
      <c r="D3350" s="4" t="inlineStr">
        <is>
          <t>sumAsAccommodationRevenue</t>
        </is>
      </c>
      <c r="E3350" s="4" t="inlineStr">
        <is>
          <t>SumAsAccommodationRevenue</t>
        </is>
      </c>
      <c r="F3350" s="4" t="n"/>
      <c r="G3350" s="4" t="n"/>
      <c r="H3350" s="4" t="inlineStr">
        <is>
          <t>Somar como alojamento</t>
        </is>
      </c>
      <c r="I3350" s="5" t="inlineStr">
        <is>
          <t>OK</t>
        </is>
      </c>
      <c r="J3350" s="5" t="n"/>
      <c r="K3350" s="5" t="n"/>
      <c r="L3350" s="4" t="inlineStr">
        <is>
          <t>ReportFilter t JOIN Report r ON r.Id = t.ReportId WHERE t.Code = 'sumAsAccommodationRevenue' AND r.Code = 'bookerByAssignedUser'</t>
        </is>
      </c>
    </row>
    <row r="3351">
      <c r="A3351" s="4" t="inlineStr">
        <is>
          <t>ReportFilter</t>
        </is>
      </c>
      <c r="B3351" s="4" t="inlineStr">
        <is>
          <t>Label</t>
        </is>
      </c>
      <c r="C3351" s="4" t="inlineStr">
        <is>
          <t>bookerByChannel</t>
        </is>
      </c>
      <c r="D3351" s="4" t="inlineStr">
        <is>
          <t>chainProductGroupIdList</t>
        </is>
      </c>
      <c r="E3351" s="4" t="inlineStr">
        <is>
          <t>ChainProductGroup</t>
        </is>
      </c>
      <c r="F3351" s="4" t="n"/>
      <c r="G3351" s="4" t="n"/>
      <c r="H3351" s="4" t="inlineStr">
        <is>
          <t>Grupo de produtos da cadeia</t>
        </is>
      </c>
      <c r="I3351" s="5" t="inlineStr">
        <is>
          <t>OK</t>
        </is>
      </c>
      <c r="J3351" s="5" t="n"/>
      <c r="K3351" s="5" t="n"/>
      <c r="L3351" s="4" t="inlineStr">
        <is>
          <t>ReportFilter t JOIN Report r ON r.Id = t.ReportId WHERE t.Code = 'chainProductGroupIdList' AND r.Code = 'bookerByChannel'</t>
        </is>
      </c>
    </row>
    <row r="3352">
      <c r="A3352" s="4" t="inlineStr">
        <is>
          <t>ReportFilter</t>
        </is>
      </c>
      <c r="B3352" s="4" t="inlineStr">
        <is>
          <t>Label</t>
        </is>
      </c>
      <c r="C3352" s="4" t="inlineStr">
        <is>
          <t>bookerByChannel</t>
        </is>
      </c>
      <c r="D3352" s="4" t="inlineStr">
        <is>
          <t>chainProfileCompanyClassificationIdList</t>
        </is>
      </c>
      <c r="E3352" s="4" t="inlineStr">
        <is>
          <t>chainProfileCompanyClassification</t>
        </is>
      </c>
      <c r="F3352" s="4" t="n"/>
      <c r="G3352" s="4" t="n"/>
      <c r="H3352" s="4" t="inlineStr">
        <is>
          <t>Classificação de empresa (perfil da cadeia)</t>
        </is>
      </c>
      <c r="I3352" s="5" t="inlineStr">
        <is>
          <t>OK</t>
        </is>
      </c>
      <c r="J3352" s="5" t="n"/>
      <c r="K3352" s="5" t="n"/>
      <c r="L3352" s="4" t="inlineStr">
        <is>
          <t>ReportFilter t JOIN Report r ON r.Id = t.ReportId WHERE t.Code = 'chainProfileCompanyClassificationIdList' AND r.Code = 'bookerByChannel'</t>
        </is>
      </c>
    </row>
    <row r="3353">
      <c r="A3353" s="4" t="inlineStr">
        <is>
          <t>ReportFilter</t>
        </is>
      </c>
      <c r="B3353" s="4" t="inlineStr">
        <is>
          <t>Label</t>
        </is>
      </c>
      <c r="C3353" s="4" t="inlineStr">
        <is>
          <t>bookerByChannel</t>
        </is>
      </c>
      <c r="D3353" s="4" t="inlineStr">
        <is>
          <t>productTypeIdList</t>
        </is>
      </c>
      <c r="E3353" s="4" t="inlineStr">
        <is>
          <t>BookerType</t>
        </is>
      </c>
      <c r="F3353" s="4" t="n"/>
      <c r="G3353" s="4" t="n"/>
      <c r="H3353" s="4" t="inlineStr">
        <is>
          <t>Tipo de reservante</t>
        </is>
      </c>
      <c r="I3353" s="5" t="inlineStr">
        <is>
          <t>OK</t>
        </is>
      </c>
      <c r="J3353" s="5" t="n"/>
      <c r="K3353" s="5" t="n"/>
      <c r="L3353" s="4" t="inlineStr">
        <is>
          <t>ReportFilter t JOIN Report r ON r.Id = t.ReportId WHERE t.Code = 'productTypeIdList' AND r.Code = 'bookerByChannel'</t>
        </is>
      </c>
    </row>
    <row r="3354">
      <c r="A3354" s="4" t="inlineStr">
        <is>
          <t>ReportFilter</t>
        </is>
      </c>
      <c r="B3354" s="4" t="inlineStr">
        <is>
          <t>Label</t>
        </is>
      </c>
      <c r="C3354" s="4" t="inlineStr">
        <is>
          <t>bookerByChannel</t>
        </is>
      </c>
      <c r="D3354" s="4" t="inlineStr">
        <is>
          <t>sumAsAccommodationRevenue</t>
        </is>
      </c>
      <c r="E3354" s="4" t="inlineStr">
        <is>
          <t>SumAsAccommodationRevenue</t>
        </is>
      </c>
      <c r="F3354" s="4" t="n"/>
      <c r="G3354" s="4" t="n"/>
      <c r="H3354" s="4" t="inlineStr">
        <is>
          <t>Contabilizar como receita de alojamento</t>
        </is>
      </c>
      <c r="I3354" s="5" t="inlineStr">
        <is>
          <t>OK</t>
        </is>
      </c>
      <c r="J3354" s="5" t="n"/>
      <c r="K3354" s="5" t="n"/>
      <c r="L3354" s="4" t="inlineStr">
        <is>
          <t>ReportFilter t JOIN Report r ON r.Id = t.ReportId WHERE t.Code = 'sumAsAccommodationRevenue' AND r.Code = 'bookerByChannel'</t>
        </is>
      </c>
    </row>
    <row r="3355">
      <c r="A3355" s="4" t="inlineStr">
        <is>
          <t>ReportFilter</t>
        </is>
      </c>
      <c r="B3355" s="4" t="inlineStr">
        <is>
          <t>Label</t>
        </is>
      </c>
      <c r="C3355" s="4" t="inlineStr">
        <is>
          <t>bookerByCountry</t>
        </is>
      </c>
      <c r="D3355" s="4" t="inlineStr">
        <is>
          <t>chainProductGroupIdList</t>
        </is>
      </c>
      <c r="E3355" s="4" t="inlineStr">
        <is>
          <t>ChainProductGroup</t>
        </is>
      </c>
      <c r="F3355" s="4" t="n"/>
      <c r="G3355" s="4" t="n"/>
      <c r="H3355" s="4" t="inlineStr">
        <is>
          <t>Grupo de produtos da cadeia</t>
        </is>
      </c>
      <c r="I3355" s="5" t="inlineStr">
        <is>
          <t>OK</t>
        </is>
      </c>
      <c r="J3355" s="5" t="n"/>
      <c r="K3355" s="5" t="n"/>
      <c r="L3355" s="4" t="inlineStr">
        <is>
          <t>ReportFilter t JOIN Report r ON r.Id = t.ReportId WHERE t.Code = 'chainProductGroupIdList' AND r.Code = 'bookerByCountry'</t>
        </is>
      </c>
    </row>
    <row r="3356">
      <c r="A3356" s="4" t="inlineStr">
        <is>
          <t>ReportFilter</t>
        </is>
      </c>
      <c r="B3356" s="4" t="inlineStr">
        <is>
          <t>Label</t>
        </is>
      </c>
      <c r="C3356" s="4" t="inlineStr">
        <is>
          <t>bookerByCountry</t>
        </is>
      </c>
      <c r="D3356" s="4" t="inlineStr">
        <is>
          <t>chainProfileCompanyClassificationIdList</t>
        </is>
      </c>
      <c r="E3356" s="4" t="inlineStr">
        <is>
          <t>chainProfileCompanyClassification</t>
        </is>
      </c>
      <c r="F3356" s="4" t="n"/>
      <c r="G3356" s="4" t="n"/>
      <c r="H3356" s="4" t="inlineStr">
        <is>
          <t>Classificação de empresa (perfil da cadeia)</t>
        </is>
      </c>
      <c r="I3356" s="5" t="inlineStr">
        <is>
          <t>OK</t>
        </is>
      </c>
      <c r="J3356" s="5" t="n"/>
      <c r="K3356" s="5" t="n"/>
      <c r="L3356" s="4" t="inlineStr">
        <is>
          <t>ReportFilter t JOIN Report r ON r.Id = t.ReportId WHERE t.Code = 'chainProfileCompanyClassificationIdList' AND r.Code = 'bookerByCountry'</t>
        </is>
      </c>
    </row>
    <row r="3357">
      <c r="A3357" s="4" t="inlineStr">
        <is>
          <t>ReportFilter</t>
        </is>
      </c>
      <c r="B3357" s="4" t="inlineStr">
        <is>
          <t>Label</t>
        </is>
      </c>
      <c r="C3357" s="4" t="inlineStr">
        <is>
          <t>bookerByCountry</t>
        </is>
      </c>
      <c r="D3357" s="4" t="inlineStr">
        <is>
          <t>productTypeIdList</t>
        </is>
      </c>
      <c r="E3357" s="4" t="inlineStr">
        <is>
          <t>BookerType</t>
        </is>
      </c>
      <c r="F3357" s="4" t="n"/>
      <c r="G3357" s="4" t="n"/>
      <c r="H3357" s="4" t="inlineStr">
        <is>
          <t>Tipo de reservante</t>
        </is>
      </c>
      <c r="I3357" s="5" t="inlineStr">
        <is>
          <t>OK</t>
        </is>
      </c>
      <c r="J3357" s="5" t="n"/>
      <c r="K3357" s="5" t="n"/>
      <c r="L3357" s="4" t="inlineStr">
        <is>
          <t>ReportFilter t JOIN Report r ON r.Id = t.ReportId WHERE t.Code = 'productTypeIdList' AND r.Code = 'bookerByCountry'</t>
        </is>
      </c>
    </row>
    <row r="3358">
      <c r="A3358" s="4" t="inlineStr">
        <is>
          <t>ReportFilter</t>
        </is>
      </c>
      <c r="B3358" s="4" t="inlineStr">
        <is>
          <t>Label</t>
        </is>
      </c>
      <c r="C3358" s="4" t="inlineStr">
        <is>
          <t>bookerByCountry</t>
        </is>
      </c>
      <c r="D3358" s="4" t="inlineStr">
        <is>
          <t>sumAsAccommodationRevenue</t>
        </is>
      </c>
      <c r="E3358" s="4" t="inlineStr">
        <is>
          <t>SumAsAccommodationRevenue</t>
        </is>
      </c>
      <c r="F3358" s="4" t="n"/>
      <c r="G3358" s="4" t="n"/>
      <c r="H3358" s="4" t="inlineStr">
        <is>
          <t>Somar como alojamento</t>
        </is>
      </c>
      <c r="I3358" s="5" t="inlineStr">
        <is>
          <t>OK</t>
        </is>
      </c>
      <c r="J3358" s="5" t="n"/>
      <c r="K3358" s="5" t="n"/>
      <c r="L3358" s="4" t="inlineStr">
        <is>
          <t>ReportFilter t JOIN Report r ON r.Id = t.ReportId WHERE t.Code = 'sumAsAccommodationRevenue' AND r.Code = 'bookerByCountry'</t>
        </is>
      </c>
    </row>
    <row r="3359">
      <c r="A3359" s="4" t="inlineStr">
        <is>
          <t>ReportFilter</t>
        </is>
      </c>
      <c r="B3359" s="4" t="inlineStr">
        <is>
          <t>Label</t>
        </is>
      </c>
      <c r="C3359" s="4" t="inlineStr">
        <is>
          <t>bookerByDay</t>
        </is>
      </c>
      <c r="D3359" s="4" t="inlineStr">
        <is>
          <t>chainProductGroupIdList</t>
        </is>
      </c>
      <c r="E3359" s="4" t="inlineStr">
        <is>
          <t>ChainProductGroup</t>
        </is>
      </c>
      <c r="F3359" s="4" t="n"/>
      <c r="G3359" s="4" t="n"/>
      <c r="H3359" s="4" t="inlineStr">
        <is>
          <t>Grupo de produtos</t>
        </is>
      </c>
      <c r="I3359" s="5" t="inlineStr">
        <is>
          <t>OK</t>
        </is>
      </c>
      <c r="J3359" s="5" t="n"/>
      <c r="K3359" s="5" t="n"/>
      <c r="L3359" s="4" t="inlineStr">
        <is>
          <t>ReportFilter t JOIN Report r ON r.Id = t.ReportId WHERE t.Code = 'chainProductGroupIdList' AND r.Code = 'bookerByDay'</t>
        </is>
      </c>
    </row>
    <row r="3360">
      <c r="A3360" s="4" t="inlineStr">
        <is>
          <t>ReportFilter</t>
        </is>
      </c>
      <c r="B3360" s="4" t="inlineStr">
        <is>
          <t>Label</t>
        </is>
      </c>
      <c r="C3360" s="4" t="inlineStr">
        <is>
          <t>bookerByDay</t>
        </is>
      </c>
      <c r="D3360" s="4" t="inlineStr">
        <is>
          <t>chainProfileCompanyClassificationIdList</t>
        </is>
      </c>
      <c r="E3360" s="4" t="inlineStr">
        <is>
          <t>chainProfileCompanyClassification</t>
        </is>
      </c>
      <c r="F3360" s="4" t="n"/>
      <c r="G3360" s="4" t="n"/>
      <c r="H3360" s="4" t="inlineStr">
        <is>
          <t>Classificação de empresa</t>
        </is>
      </c>
      <c r="I3360" s="5" t="inlineStr">
        <is>
          <t>OK</t>
        </is>
      </c>
      <c r="J3360" s="5" t="n"/>
      <c r="K3360" s="5" t="n"/>
      <c r="L3360" s="4" t="inlineStr">
        <is>
          <t>ReportFilter t JOIN Report r ON r.Id = t.ReportId WHERE t.Code = 'chainProfileCompanyClassificationIdList' AND r.Code = 'bookerByDay'</t>
        </is>
      </c>
    </row>
    <row r="3361">
      <c r="A3361" s="4" t="inlineStr">
        <is>
          <t>ReportFilter</t>
        </is>
      </c>
      <c r="B3361" s="4" t="inlineStr">
        <is>
          <t>Label</t>
        </is>
      </c>
      <c r="C3361" s="4" t="inlineStr">
        <is>
          <t>bookerByDay</t>
        </is>
      </c>
      <c r="D3361" s="4" t="inlineStr">
        <is>
          <t>productTypeIdList</t>
        </is>
      </c>
      <c r="E3361" s="4" t="inlineStr">
        <is>
          <t>ProductType</t>
        </is>
      </c>
      <c r="F3361" s="4" t="n"/>
      <c r="G3361" s="4" t="n"/>
      <c r="H3361" s="4" t="inlineStr">
        <is>
          <t>Tipo de produto</t>
        </is>
      </c>
      <c r="I3361" s="5" t="inlineStr">
        <is>
          <t>OK</t>
        </is>
      </c>
      <c r="J3361" s="5" t="n"/>
      <c r="K3361" s="5" t="n"/>
      <c r="L3361" s="4" t="inlineStr">
        <is>
          <t>ReportFilter t JOIN Report r ON r.Id = t.ReportId WHERE t.Code = 'productTypeIdList' AND r.Code = 'bookerByDay'</t>
        </is>
      </c>
    </row>
    <row r="3362">
      <c r="A3362" s="4" t="inlineStr">
        <is>
          <t>ReportFilter</t>
        </is>
      </c>
      <c r="B3362" s="4" t="inlineStr">
        <is>
          <t>Label</t>
        </is>
      </c>
      <c r="C3362" s="4" t="inlineStr">
        <is>
          <t>bookerByDay</t>
        </is>
      </c>
      <c r="D3362" s="4" t="inlineStr">
        <is>
          <t>sumAsAccommodationRevenue</t>
        </is>
      </c>
      <c r="E3362" s="4" t="inlineStr">
        <is>
          <t>SumAsAccommodationRevenue</t>
        </is>
      </c>
      <c r="F3362" s="4" t="n"/>
      <c r="G3362" s="4" t="n"/>
      <c r="H3362" s="4" t="inlineStr">
        <is>
          <t>Contabilizar como receita de alojamento</t>
        </is>
      </c>
      <c r="I3362" s="5" t="inlineStr">
        <is>
          <t>OK</t>
        </is>
      </c>
      <c r="J3362" s="5" t="n"/>
      <c r="K3362" s="5" t="n"/>
      <c r="L3362" s="4" t="inlineStr">
        <is>
          <t>ReportFilter t JOIN Report r ON r.Id = t.ReportId WHERE t.Code = 'sumAsAccommodationRevenue' AND r.Code = 'bookerByDay'</t>
        </is>
      </c>
    </row>
    <row r="3363">
      <c r="A3363" s="4" t="inlineStr">
        <is>
          <t>ReportFilter</t>
        </is>
      </c>
      <c r="B3363" s="4" t="inlineStr">
        <is>
          <t>Label</t>
        </is>
      </c>
      <c r="C3363" s="4" t="inlineStr">
        <is>
          <t>bookerByMonth</t>
        </is>
      </c>
      <c r="D3363" s="4" t="inlineStr">
        <is>
          <t>chainProductGroupIdList</t>
        </is>
      </c>
      <c r="E3363" s="4" t="inlineStr">
        <is>
          <t>ChainProductGroup</t>
        </is>
      </c>
      <c r="F3363" s="4" t="n"/>
      <c r="G3363" s="4" t="n"/>
      <c r="H3363" s="4" t="inlineStr">
        <is>
          <t>Grupo de produtos</t>
        </is>
      </c>
      <c r="I3363" s="5" t="inlineStr">
        <is>
          <t>OK</t>
        </is>
      </c>
      <c r="J3363" s="5" t="n"/>
      <c r="K3363" s="5" t="n"/>
      <c r="L3363" s="4" t="inlineStr">
        <is>
          <t>ReportFilter t JOIN Report r ON r.Id = t.ReportId WHERE t.Code = 'chainProductGroupIdList' AND r.Code = 'bookerByMonth'</t>
        </is>
      </c>
    </row>
    <row r="3364">
      <c r="A3364" s="4" t="inlineStr">
        <is>
          <t>ReportFilter</t>
        </is>
      </c>
      <c r="B3364" s="4" t="inlineStr">
        <is>
          <t>Label</t>
        </is>
      </c>
      <c r="C3364" s="4" t="inlineStr">
        <is>
          <t>bookerByMonth</t>
        </is>
      </c>
      <c r="D3364" s="4" t="inlineStr">
        <is>
          <t>chainProfileCompanyClassificationIdList</t>
        </is>
      </c>
      <c r="E3364" s="4" t="inlineStr">
        <is>
          <t>chainProfileCompanyClassification</t>
        </is>
      </c>
      <c r="F3364" s="4" t="n"/>
      <c r="G3364" s="4" t="n"/>
      <c r="H3364" s="4" t="inlineStr">
        <is>
          <t>Classificação de empresa</t>
        </is>
      </c>
      <c r="I3364" s="5" t="inlineStr">
        <is>
          <t>OK</t>
        </is>
      </c>
      <c r="J3364" s="5" t="n"/>
      <c r="K3364" s="5" t="n"/>
      <c r="L3364" s="4" t="inlineStr">
        <is>
          <t>ReportFilter t JOIN Report r ON r.Id = t.ReportId WHERE t.Code = 'chainProfileCompanyClassificationIdList' AND r.Code = 'bookerByMonth'</t>
        </is>
      </c>
    </row>
    <row r="3365">
      <c r="A3365" s="4" t="inlineStr">
        <is>
          <t>ReportFilter</t>
        </is>
      </c>
      <c r="B3365" s="4" t="inlineStr">
        <is>
          <t>Label</t>
        </is>
      </c>
      <c r="C3365" s="4" t="inlineStr">
        <is>
          <t>bookerByMonth</t>
        </is>
      </c>
      <c r="D3365" s="4" t="inlineStr">
        <is>
          <t>productTypeIdList</t>
        </is>
      </c>
      <c r="E3365" s="4" t="inlineStr">
        <is>
          <t>ProductType</t>
        </is>
      </c>
      <c r="F3365" s="4" t="n"/>
      <c r="G3365" s="4" t="n"/>
      <c r="H3365" s="4" t="inlineStr">
        <is>
          <t>Tipo de produto</t>
        </is>
      </c>
      <c r="I3365" s="5" t="inlineStr">
        <is>
          <t>OK</t>
        </is>
      </c>
      <c r="J3365" s="5" t="n"/>
      <c r="K3365" s="5" t="n"/>
      <c r="L3365" s="4" t="inlineStr">
        <is>
          <t>ReportFilter t JOIN Report r ON r.Id = t.ReportId WHERE t.Code = 'productTypeIdList' AND r.Code = 'bookerByMonth'</t>
        </is>
      </c>
    </row>
    <row r="3366">
      <c r="A3366" s="4" t="inlineStr">
        <is>
          <t>ReportFilter</t>
        </is>
      </c>
      <c r="B3366" s="4" t="inlineStr">
        <is>
          <t>Label</t>
        </is>
      </c>
      <c r="C3366" s="4" t="inlineStr">
        <is>
          <t>bookerByMonth</t>
        </is>
      </c>
      <c r="D3366" s="4" t="inlineStr">
        <is>
          <t>sumAsAccommodationRevenue</t>
        </is>
      </c>
      <c r="E3366" s="4" t="inlineStr">
        <is>
          <t>SumAsAccommodationRevenue</t>
        </is>
      </c>
      <c r="F3366" s="4" t="n"/>
      <c r="G3366" s="4" t="n"/>
      <c r="H3366" s="4" t="inlineStr">
        <is>
          <t>Contabilizar como receita de alojamento</t>
        </is>
      </c>
      <c r="I3366" s="5" t="inlineStr">
        <is>
          <t>OK</t>
        </is>
      </c>
      <c r="J3366" s="5" t="n"/>
      <c r="K3366" s="5" t="n"/>
      <c r="L3366" s="4" t="inlineStr">
        <is>
          <t>ReportFilter t JOIN Report r ON r.Id = t.ReportId WHERE t.Code = 'sumAsAccommodationRevenue' AND r.Code = 'bookerByMonth'</t>
        </is>
      </c>
    </row>
    <row r="3367">
      <c r="A3367" s="4" t="inlineStr">
        <is>
          <t>ReportFilter</t>
        </is>
      </c>
      <c r="B3367" s="4" t="inlineStr">
        <is>
          <t>Label</t>
        </is>
      </c>
      <c r="C3367" s="4" t="inlineStr">
        <is>
          <t>bookerByOffer</t>
        </is>
      </c>
      <c r="D3367" s="4" t="inlineStr">
        <is>
          <t>chainProductGroupIdList</t>
        </is>
      </c>
      <c r="E3367" s="4" t="inlineStr">
        <is>
          <t>ChainProductGroup</t>
        </is>
      </c>
      <c r="F3367" s="4" t="n"/>
      <c r="G3367" s="4" t="n"/>
      <c r="H3367" s="4" t="inlineStr">
        <is>
          <t>Grupo de produtos da cadeia</t>
        </is>
      </c>
      <c r="I3367" s="5" t="inlineStr">
        <is>
          <t>OK</t>
        </is>
      </c>
      <c r="J3367" s="5" t="n"/>
      <c r="K3367" s="5" t="n"/>
      <c r="L3367" s="4" t="inlineStr">
        <is>
          <t>ReportFilter t JOIN Report r ON r.Id = t.ReportId WHERE t.Code = 'chainProductGroupIdList' AND r.Code = 'bookerByOffer'</t>
        </is>
      </c>
    </row>
    <row r="3368">
      <c r="A3368" s="4" t="inlineStr">
        <is>
          <t>ReportFilter</t>
        </is>
      </c>
      <c r="B3368" s="4" t="inlineStr">
        <is>
          <t>Label</t>
        </is>
      </c>
      <c r="C3368" s="4" t="inlineStr">
        <is>
          <t>bookerByOffer</t>
        </is>
      </c>
      <c r="D3368" s="4" t="inlineStr">
        <is>
          <t>chainProfileCompanyClassificationIdList</t>
        </is>
      </c>
      <c r="E3368" s="4" t="inlineStr">
        <is>
          <t>chainProfileCompanyClassification</t>
        </is>
      </c>
      <c r="F3368" s="4" t="n"/>
      <c r="G3368" s="4" t="n"/>
      <c r="H3368" s="4" t="inlineStr">
        <is>
          <t>Classificação de empresa (perfil da cadeia)</t>
        </is>
      </c>
      <c r="I3368" s="5" t="inlineStr">
        <is>
          <t>OK</t>
        </is>
      </c>
      <c r="J3368" s="5" t="n"/>
      <c r="K3368" s="5" t="n"/>
      <c r="L3368" s="4" t="inlineStr">
        <is>
          <t>ReportFilter t JOIN Report r ON r.Id = t.ReportId WHERE t.Code = 'chainProfileCompanyClassificationIdList' AND r.Code = 'bookerByOffer'</t>
        </is>
      </c>
    </row>
    <row r="3369">
      <c r="A3369" s="4" t="inlineStr">
        <is>
          <t>ReportFilter</t>
        </is>
      </c>
      <c r="B3369" s="4" t="inlineStr">
        <is>
          <t>Label</t>
        </is>
      </c>
      <c r="C3369" s="4" t="inlineStr">
        <is>
          <t>bookerByOffer</t>
        </is>
      </c>
      <c r="D3369" s="4" t="inlineStr">
        <is>
          <t>productTypeIdList</t>
        </is>
      </c>
      <c r="E3369" s="4" t="inlineStr">
        <is>
          <t>BookerType</t>
        </is>
      </c>
      <c r="F3369" s="4" t="n"/>
      <c r="G3369" s="4" t="n"/>
      <c r="H3369" s="4" t="inlineStr">
        <is>
          <t>Tipo de reservante</t>
        </is>
      </c>
      <c r="I3369" s="5" t="inlineStr">
        <is>
          <t>OK</t>
        </is>
      </c>
      <c r="J3369" s="5" t="n"/>
      <c r="K3369" s="5" t="n"/>
      <c r="L3369" s="4" t="inlineStr">
        <is>
          <t>ReportFilter t JOIN Report r ON r.Id = t.ReportId WHERE t.Code = 'productTypeIdList' AND r.Code = 'bookerByOffer'</t>
        </is>
      </c>
    </row>
    <row r="3370">
      <c r="A3370" s="4" t="inlineStr">
        <is>
          <t>ReportFilter</t>
        </is>
      </c>
      <c r="B3370" s="4" t="inlineStr">
        <is>
          <t>Label</t>
        </is>
      </c>
      <c r="C3370" s="4" t="inlineStr">
        <is>
          <t>bookerByOffer</t>
        </is>
      </c>
      <c r="D3370" s="4" t="inlineStr">
        <is>
          <t>sumAsAccommodationRevenue</t>
        </is>
      </c>
      <c r="E3370" s="4" t="inlineStr">
        <is>
          <t>SumAsAccommodationRevenue</t>
        </is>
      </c>
      <c r="F3370" s="4" t="n"/>
      <c r="G3370" s="4" t="n"/>
      <c r="H3370" s="4" t="inlineStr">
        <is>
          <t>Contabilizar como receita de alojamento</t>
        </is>
      </c>
      <c r="I3370" s="5" t="inlineStr">
        <is>
          <t>OK</t>
        </is>
      </c>
      <c r="J3370" s="5" t="n"/>
      <c r="K3370" s="5" t="n"/>
      <c r="L3370" s="4" t="inlineStr">
        <is>
          <t>ReportFilter t JOIN Report r ON r.Id = t.ReportId WHERE t.Code = 'sumAsAccommodationRevenue' AND r.Code = 'bookerByOffer'</t>
        </is>
      </c>
    </row>
    <row r="3371">
      <c r="A3371" s="4" t="inlineStr">
        <is>
          <t>ReportFilter</t>
        </is>
      </c>
      <c r="B3371" s="4" t="inlineStr">
        <is>
          <t>Label</t>
        </is>
      </c>
      <c r="C3371" s="4" t="inlineStr">
        <is>
          <t>bookerByPromotion</t>
        </is>
      </c>
      <c r="D3371" s="4" t="inlineStr">
        <is>
          <t>chainProductGroupIdList</t>
        </is>
      </c>
      <c r="E3371" s="4" t="inlineStr">
        <is>
          <t>ChainProductGroup</t>
        </is>
      </c>
      <c r="F3371" s="4" t="n"/>
      <c r="G3371" s="4" t="n"/>
      <c r="H3371" s="4" t="inlineStr">
        <is>
          <t>Grupo de produtos da cadeia</t>
        </is>
      </c>
      <c r="I3371" s="5" t="inlineStr">
        <is>
          <t>OK</t>
        </is>
      </c>
      <c r="J3371" s="5" t="n"/>
      <c r="K3371" s="5" t="n"/>
      <c r="L3371" s="4" t="inlineStr">
        <is>
          <t>ReportFilter t JOIN Report r ON r.Id = t.ReportId WHERE t.Code = 'chainProductGroupIdList' AND r.Code = 'bookerByPromotion'</t>
        </is>
      </c>
    </row>
    <row r="3372">
      <c r="A3372" s="4" t="inlineStr">
        <is>
          <t>ReportFilter</t>
        </is>
      </c>
      <c r="B3372" s="4" t="inlineStr">
        <is>
          <t>Label</t>
        </is>
      </c>
      <c r="C3372" s="4" t="inlineStr">
        <is>
          <t>bookerByPromotion</t>
        </is>
      </c>
      <c r="D3372" s="4" t="inlineStr">
        <is>
          <t>chainProfileCompanyClassificationIdList</t>
        </is>
      </c>
      <c r="E3372" s="4" t="inlineStr">
        <is>
          <t>chainProfileCompanyClassification</t>
        </is>
      </c>
      <c r="F3372" s="4" t="n"/>
      <c r="G3372" s="4" t="n"/>
      <c r="H3372" s="4" t="inlineStr">
        <is>
          <t>Classificação de empresa</t>
        </is>
      </c>
      <c r="I3372" s="5" t="inlineStr">
        <is>
          <t>OK</t>
        </is>
      </c>
      <c r="J3372" s="5" t="n"/>
      <c r="K3372" s="5" t="n"/>
      <c r="L3372" s="4" t="inlineStr">
        <is>
          <t>ReportFilter t JOIN Report r ON r.Id = t.ReportId WHERE t.Code = 'chainProfileCompanyClassificationIdList' AND r.Code = 'bookerByPromotion'</t>
        </is>
      </c>
    </row>
    <row r="3373">
      <c r="A3373" s="4" t="inlineStr">
        <is>
          <t>ReportFilter</t>
        </is>
      </c>
      <c r="B3373" s="4" t="inlineStr">
        <is>
          <t>Label</t>
        </is>
      </c>
      <c r="C3373" s="4" t="inlineStr">
        <is>
          <t>bookerByPromotion</t>
        </is>
      </c>
      <c r="D3373" s="4" t="inlineStr">
        <is>
          <t>productTypeIdList</t>
        </is>
      </c>
      <c r="E3373" s="4" t="inlineStr">
        <is>
          <t>BookerType</t>
        </is>
      </c>
      <c r="F3373" s="4" t="n"/>
      <c r="G3373" s="4" t="n"/>
      <c r="H3373" s="4" t="inlineStr">
        <is>
          <t>Tipo de reservante</t>
        </is>
      </c>
      <c r="I3373" s="5" t="inlineStr">
        <is>
          <t>OK</t>
        </is>
      </c>
      <c r="J3373" s="5" t="n"/>
      <c r="K3373" s="5" t="n"/>
      <c r="L3373" s="4" t="inlineStr">
        <is>
          <t>ReportFilter t JOIN Report r ON r.Id = t.ReportId WHERE t.Code = 'productTypeIdList' AND r.Code = 'bookerByPromotion'</t>
        </is>
      </c>
    </row>
    <row r="3374">
      <c r="A3374" s="4" t="inlineStr">
        <is>
          <t>ReportFilter</t>
        </is>
      </c>
      <c r="B3374" s="4" t="inlineStr">
        <is>
          <t>Label</t>
        </is>
      </c>
      <c r="C3374" s="4" t="inlineStr">
        <is>
          <t>bookerByPromotion</t>
        </is>
      </c>
      <c r="D3374" s="4" t="inlineStr">
        <is>
          <t>sumAsAccommodationRevenue</t>
        </is>
      </c>
      <c r="E3374" s="4" t="inlineStr">
        <is>
          <t>SumAsAccommodationRevenue</t>
        </is>
      </c>
      <c r="F3374" s="4" t="n"/>
      <c r="G3374" s="4" t="n"/>
      <c r="H3374" s="4" t="inlineStr">
        <is>
          <t>Somar como alojamento</t>
        </is>
      </c>
      <c r="I3374" s="5" t="inlineStr">
        <is>
          <t>OK</t>
        </is>
      </c>
      <c r="J3374" s="5" t="n"/>
      <c r="K3374" s="5" t="n"/>
      <c r="L3374" s="4" t="inlineStr">
        <is>
          <t>ReportFilter t JOIN Report r ON r.Id = t.ReportId WHERE t.Code = 'sumAsAccommodationRevenue' AND r.Code = 'bookerByPromotion'</t>
        </is>
      </c>
    </row>
    <row r="3375">
      <c r="A3375" s="4" t="inlineStr">
        <is>
          <t>ReportFilter</t>
        </is>
      </c>
      <c r="B3375" s="4" t="inlineStr">
        <is>
          <t>Label</t>
        </is>
      </c>
      <c r="C3375" s="4" t="inlineStr">
        <is>
          <t>bookerByProperty</t>
        </is>
      </c>
      <c r="D3375" s="4" t="inlineStr">
        <is>
          <t>chainProductGroupIdList</t>
        </is>
      </c>
      <c r="E3375" s="4" t="inlineStr">
        <is>
          <t>ChainProductGroup</t>
        </is>
      </c>
      <c r="F3375" s="4" t="n"/>
      <c r="G3375" s="4" t="n"/>
      <c r="H3375" s="4" t="inlineStr">
        <is>
          <t>Grupo de produtos</t>
        </is>
      </c>
      <c r="I3375" s="5" t="inlineStr">
        <is>
          <t>OK</t>
        </is>
      </c>
      <c r="J3375" s="5" t="n"/>
      <c r="K3375" s="5" t="n"/>
      <c r="L3375" s="4" t="inlineStr">
        <is>
          <t>ReportFilter t JOIN Report r ON r.Id = t.ReportId WHERE t.Code = 'chainProductGroupIdList' AND r.Code = 'bookerByProperty'</t>
        </is>
      </c>
    </row>
    <row r="3376">
      <c r="A3376" s="4" t="inlineStr">
        <is>
          <t>ReportFilter</t>
        </is>
      </c>
      <c r="B3376" s="4" t="inlineStr">
        <is>
          <t>Label</t>
        </is>
      </c>
      <c r="C3376" s="4" t="inlineStr">
        <is>
          <t>bookerByProperty</t>
        </is>
      </c>
      <c r="D3376" s="4" t="inlineStr">
        <is>
          <t>chainProfileCompanyClassificationIdList</t>
        </is>
      </c>
      <c r="E3376" s="4" t="inlineStr">
        <is>
          <t>chainProfileCompanyClassification</t>
        </is>
      </c>
      <c r="F3376" s="4" t="n"/>
      <c r="G3376" s="4" t="n"/>
      <c r="H3376" s="4" t="inlineStr">
        <is>
          <t>Classificação de empresa</t>
        </is>
      </c>
      <c r="I3376" s="5" t="inlineStr">
        <is>
          <t>OK</t>
        </is>
      </c>
      <c r="J3376" s="5" t="n"/>
      <c r="K3376" s="5" t="n"/>
      <c r="L3376" s="4" t="inlineStr">
        <is>
          <t>ReportFilter t JOIN Report r ON r.Id = t.ReportId WHERE t.Code = 'chainProfileCompanyClassificationIdList' AND r.Code = 'bookerByProperty'</t>
        </is>
      </c>
    </row>
    <row r="3377">
      <c r="A3377" s="4" t="inlineStr">
        <is>
          <t>ReportFilter</t>
        </is>
      </c>
      <c r="B3377" s="4" t="inlineStr">
        <is>
          <t>Label</t>
        </is>
      </c>
      <c r="C3377" s="4" t="inlineStr">
        <is>
          <t>bookerByProperty</t>
        </is>
      </c>
      <c r="D3377" s="4" t="inlineStr">
        <is>
          <t>productTypeIdList</t>
        </is>
      </c>
      <c r="E3377" s="4" t="inlineStr">
        <is>
          <t>ProductType</t>
        </is>
      </c>
      <c r="F3377" s="4" t="n"/>
      <c r="G3377" s="4" t="n"/>
      <c r="H3377" s="4" t="inlineStr">
        <is>
          <t>Tipo de produto</t>
        </is>
      </c>
      <c r="I3377" s="5" t="inlineStr">
        <is>
          <t>OK</t>
        </is>
      </c>
      <c r="J3377" s="5" t="n"/>
      <c r="K3377" s="5" t="n"/>
      <c r="L3377" s="4" t="inlineStr">
        <is>
          <t>ReportFilter t JOIN Report r ON r.Id = t.ReportId WHERE t.Code = 'productTypeIdList' AND r.Code = 'bookerByProperty'</t>
        </is>
      </c>
    </row>
    <row r="3378">
      <c r="A3378" s="4" t="inlineStr">
        <is>
          <t>ReportFilter</t>
        </is>
      </c>
      <c r="B3378" s="4" t="inlineStr">
        <is>
          <t>Label</t>
        </is>
      </c>
      <c r="C3378" s="4" t="inlineStr">
        <is>
          <t>bookerByProperty</t>
        </is>
      </c>
      <c r="D3378" s="4" t="inlineStr">
        <is>
          <t>sumAsAccommodationRevenue</t>
        </is>
      </c>
      <c r="E3378" s="4" t="inlineStr">
        <is>
          <t>SumAsAccommodationRevenue</t>
        </is>
      </c>
      <c r="F3378" s="4" t="n"/>
      <c r="G3378" s="4" t="n"/>
      <c r="H3378" s="4" t="inlineStr">
        <is>
          <t>Contabilizar como receita de alojamento</t>
        </is>
      </c>
      <c r="I3378" s="5" t="inlineStr">
        <is>
          <t>OK</t>
        </is>
      </c>
      <c r="J3378" s="5" t="n"/>
      <c r="K3378" s="5" t="n"/>
      <c r="L3378" s="4" t="inlineStr">
        <is>
          <t>ReportFilter t JOIN Report r ON r.Id = t.ReportId WHERE t.Code = 'sumAsAccommodationRevenue' AND r.Code = 'bookerByProperty'</t>
        </is>
      </c>
    </row>
    <row r="3379">
      <c r="A3379" s="4" t="inlineStr">
        <is>
          <t>ReportFilter</t>
        </is>
      </c>
      <c r="B3379" s="4" t="inlineStr">
        <is>
          <t>Label</t>
        </is>
      </c>
      <c r="C3379" s="4" t="inlineStr">
        <is>
          <t>bookerByRate</t>
        </is>
      </c>
      <c r="D3379" s="4" t="inlineStr">
        <is>
          <t>chainProductGroupIdList</t>
        </is>
      </c>
      <c r="E3379" s="4" t="inlineStr">
        <is>
          <t>ChainProductGroup</t>
        </is>
      </c>
      <c r="F3379" s="4" t="n"/>
      <c r="G3379" s="4" t="n"/>
      <c r="H3379" s="4" t="inlineStr">
        <is>
          <t>Grupo de produtos</t>
        </is>
      </c>
      <c r="I3379" s="5" t="inlineStr">
        <is>
          <t>OK</t>
        </is>
      </c>
      <c r="J3379" s="5" t="n"/>
      <c r="K3379" s="5" t="n"/>
      <c r="L3379" s="4" t="inlineStr">
        <is>
          <t>ReportFilter t JOIN Report r ON r.Id = t.ReportId WHERE t.Code = 'chainProductGroupIdList' AND r.Code = 'bookerByRate'</t>
        </is>
      </c>
    </row>
    <row r="3380">
      <c r="A3380" s="4" t="inlineStr">
        <is>
          <t>ReportFilter</t>
        </is>
      </c>
      <c r="B3380" s="4" t="inlineStr">
        <is>
          <t>Label</t>
        </is>
      </c>
      <c r="C3380" s="4" t="inlineStr">
        <is>
          <t>bookerByRate</t>
        </is>
      </c>
      <c r="D3380" s="4" t="inlineStr">
        <is>
          <t>chainProfileCompanyClassificationIdList</t>
        </is>
      </c>
      <c r="E3380" s="4" t="inlineStr">
        <is>
          <t>chainProfileCompanyClassification</t>
        </is>
      </c>
      <c r="F3380" s="4" t="n"/>
      <c r="G3380" s="4" t="n"/>
      <c r="H3380" s="4" t="inlineStr">
        <is>
          <t>Classificação de empresa (perfil da cadeia)</t>
        </is>
      </c>
      <c r="I3380" s="5" t="inlineStr">
        <is>
          <t>OK</t>
        </is>
      </c>
      <c r="J3380" s="5" t="n"/>
      <c r="K3380" s="5" t="n"/>
      <c r="L3380" s="4" t="inlineStr">
        <is>
          <t>ReportFilter t JOIN Report r ON r.Id = t.ReportId WHERE t.Code = 'chainProfileCompanyClassificationIdList' AND r.Code = 'bookerByRate'</t>
        </is>
      </c>
    </row>
    <row r="3381">
      <c r="A3381" s="4" t="inlineStr">
        <is>
          <t>ReportFilter</t>
        </is>
      </c>
      <c r="B3381" s="4" t="inlineStr">
        <is>
          <t>Label</t>
        </is>
      </c>
      <c r="C3381" s="4" t="inlineStr">
        <is>
          <t>bookerByRate</t>
        </is>
      </c>
      <c r="D3381" s="4" t="inlineStr">
        <is>
          <t>productTypeIdList</t>
        </is>
      </c>
      <c r="E3381" s="4" t="inlineStr">
        <is>
          <t>BookerType</t>
        </is>
      </c>
      <c r="F3381" s="4" t="n"/>
      <c r="G3381" s="4" t="n"/>
      <c r="H3381" s="4" t="inlineStr">
        <is>
          <t>Tipo de reservante</t>
        </is>
      </c>
      <c r="I3381" s="5" t="inlineStr">
        <is>
          <t>OK</t>
        </is>
      </c>
      <c r="J3381" s="5" t="n"/>
      <c r="K3381" s="5" t="n"/>
      <c r="L3381" s="4" t="inlineStr">
        <is>
          <t>ReportFilter t JOIN Report r ON r.Id = t.ReportId WHERE t.Code = 'productTypeIdList' AND r.Code = 'bookerByRate'</t>
        </is>
      </c>
    </row>
    <row r="3382">
      <c r="A3382" s="4" t="inlineStr">
        <is>
          <t>ReportFilter</t>
        </is>
      </c>
      <c r="B3382" s="4" t="inlineStr">
        <is>
          <t>Label</t>
        </is>
      </c>
      <c r="C3382" s="4" t="inlineStr">
        <is>
          <t>bookerByRate</t>
        </is>
      </c>
      <c r="D3382" s="4" t="inlineStr">
        <is>
          <t>sumAsAccommodationRevenue</t>
        </is>
      </c>
      <c r="E3382" s="4" t="inlineStr">
        <is>
          <t>SumAsAccommodationRevenue</t>
        </is>
      </c>
      <c r="F3382" s="4" t="n"/>
      <c r="G3382" s="4" t="n"/>
      <c r="H3382" s="4" t="inlineStr">
        <is>
          <t>Contabilizar como receita de alojamento</t>
        </is>
      </c>
      <c r="I3382" s="5" t="inlineStr">
        <is>
          <t>OK</t>
        </is>
      </c>
      <c r="J3382" s="5" t="n"/>
      <c r="K3382" s="5" t="n"/>
      <c r="L3382" s="4" t="inlineStr">
        <is>
          <t>ReportFilter t JOIN Report r ON r.Id = t.ReportId WHERE t.Code = 'sumAsAccommodationRevenue' AND r.Code = 'bookerByRate'</t>
        </is>
      </c>
    </row>
    <row r="3383">
      <c r="A3383" s="4" t="inlineStr">
        <is>
          <t>ReportFilter</t>
        </is>
      </c>
      <c r="B3383" s="4" t="inlineStr">
        <is>
          <t>Label</t>
        </is>
      </c>
      <c r="C3383" s="4" t="inlineStr">
        <is>
          <t>bookerBySegment</t>
        </is>
      </c>
      <c r="D3383" s="4" t="inlineStr">
        <is>
          <t>chainProductGroupIdList</t>
        </is>
      </c>
      <c r="E3383" s="4" t="inlineStr">
        <is>
          <t>ChainProductGroup</t>
        </is>
      </c>
      <c r="F3383" s="4" t="n"/>
      <c r="G3383" s="4" t="n"/>
      <c r="H3383" s="4" t="inlineStr">
        <is>
          <t>Grupo de produtos da cadeia</t>
        </is>
      </c>
      <c r="I3383" s="5" t="inlineStr">
        <is>
          <t>OK</t>
        </is>
      </c>
      <c r="J3383" s="5" t="n"/>
      <c r="K3383" s="5" t="n"/>
      <c r="L3383" s="4" t="inlineStr">
        <is>
          <t>ReportFilter t JOIN Report r ON r.Id = t.ReportId WHERE t.Code = 'chainProductGroupIdList' AND r.Code = 'bookerBySegment'</t>
        </is>
      </c>
    </row>
    <row r="3384">
      <c r="A3384" s="4" t="inlineStr">
        <is>
          <t>ReportFilter</t>
        </is>
      </c>
      <c r="B3384" s="4" t="inlineStr">
        <is>
          <t>Label</t>
        </is>
      </c>
      <c r="C3384" s="4" t="inlineStr">
        <is>
          <t>bookerBySegment</t>
        </is>
      </c>
      <c r="D3384" s="4" t="inlineStr">
        <is>
          <t>chainProfileCompanyClassificationIdList</t>
        </is>
      </c>
      <c r="E3384" s="4" t="inlineStr">
        <is>
          <t>chainProfileCompanyClassification</t>
        </is>
      </c>
      <c r="F3384" s="4" t="n"/>
      <c r="G3384" s="4" t="n"/>
      <c r="H3384" s="4" t="inlineStr">
        <is>
          <t>Classificação de empresa</t>
        </is>
      </c>
      <c r="I3384" s="5" t="inlineStr">
        <is>
          <t>OK</t>
        </is>
      </c>
      <c r="J3384" s="5" t="n"/>
      <c r="K3384" s="5" t="n"/>
      <c r="L3384" s="4" t="inlineStr">
        <is>
          <t>ReportFilter t JOIN Report r ON r.Id = t.ReportId WHERE t.Code = 'chainProfileCompanyClassificationIdList' AND r.Code = 'bookerBySegment'</t>
        </is>
      </c>
    </row>
    <row r="3385">
      <c r="A3385" s="4" t="inlineStr">
        <is>
          <t>ReportFilter</t>
        </is>
      </c>
      <c r="B3385" s="4" t="inlineStr">
        <is>
          <t>Label</t>
        </is>
      </c>
      <c r="C3385" s="4" t="inlineStr">
        <is>
          <t>bookerBySegment</t>
        </is>
      </c>
      <c r="D3385" s="4" t="inlineStr">
        <is>
          <t>productTypeIdList</t>
        </is>
      </c>
      <c r="E3385" s="4" t="inlineStr">
        <is>
          <t>BookerType</t>
        </is>
      </c>
      <c r="F3385" s="4" t="n"/>
      <c r="G3385" s="4" t="n"/>
      <c r="H3385" s="4" t="inlineStr">
        <is>
          <t>Tipo de reservante</t>
        </is>
      </c>
      <c r="I3385" s="5" t="inlineStr">
        <is>
          <t>OK</t>
        </is>
      </c>
      <c r="J3385" s="5" t="n"/>
      <c r="K3385" s="5" t="n"/>
      <c r="L3385" s="4" t="inlineStr">
        <is>
          <t>ReportFilter t JOIN Report r ON r.Id = t.ReportId WHERE t.Code = 'productTypeIdList' AND r.Code = 'bookerBySegment'</t>
        </is>
      </c>
    </row>
    <row r="3386">
      <c r="A3386" s="4" t="inlineStr">
        <is>
          <t>ReportFilter</t>
        </is>
      </c>
      <c r="B3386" s="4" t="inlineStr">
        <is>
          <t>Label</t>
        </is>
      </c>
      <c r="C3386" s="4" t="inlineStr">
        <is>
          <t>bookerBySegment</t>
        </is>
      </c>
      <c r="D3386" s="4" t="inlineStr">
        <is>
          <t>sumAsAccommodationRevenue</t>
        </is>
      </c>
      <c r="E3386" s="4" t="inlineStr">
        <is>
          <t>SumAsAccommodationRevenue</t>
        </is>
      </c>
      <c r="F3386" s="4" t="n"/>
      <c r="G3386" s="4" t="n"/>
      <c r="H3386" s="4" t="inlineStr">
        <is>
          <t>Contabilizar como receita de alojamento</t>
        </is>
      </c>
      <c r="I3386" s="5" t="inlineStr">
        <is>
          <t>OK</t>
        </is>
      </c>
      <c r="J3386" s="5" t="n"/>
      <c r="K3386" s="5" t="n"/>
      <c r="L3386" s="4" t="inlineStr">
        <is>
          <t>ReportFilter t JOIN Report r ON r.Id = t.ReportId WHERE t.Code = 'sumAsAccommodationRevenue' AND r.Code = 'bookerBySegment'</t>
        </is>
      </c>
    </row>
    <row r="3387">
      <c r="A3387" s="4" t="inlineStr">
        <is>
          <t>ReportFilter</t>
        </is>
      </c>
      <c r="B3387" s="4" t="inlineStr">
        <is>
          <t>Label</t>
        </is>
      </c>
      <c r="C3387" s="4" t="inlineStr">
        <is>
          <t>bookerBySource</t>
        </is>
      </c>
      <c r="D3387" s="4" t="inlineStr">
        <is>
          <t>chainProductGroupIdList</t>
        </is>
      </c>
      <c r="E3387" s="4" t="inlineStr">
        <is>
          <t>ChainProductGroup</t>
        </is>
      </c>
      <c r="F3387" s="4" t="n"/>
      <c r="G3387" s="4" t="n"/>
      <c r="H3387" s="4" t="inlineStr">
        <is>
          <t>Grupo de produtos da cadeia</t>
        </is>
      </c>
      <c r="I3387" s="5" t="inlineStr">
        <is>
          <t>OK</t>
        </is>
      </c>
      <c r="J3387" s="5" t="n"/>
      <c r="K3387" s="5" t="n"/>
      <c r="L3387" s="4" t="inlineStr">
        <is>
          <t>ReportFilter t JOIN Report r ON r.Id = t.ReportId WHERE t.Code = 'chainProductGroupIdList' AND r.Code = 'bookerBySource'</t>
        </is>
      </c>
    </row>
    <row r="3388">
      <c r="A3388" s="4" t="inlineStr">
        <is>
          <t>ReportFilter</t>
        </is>
      </c>
      <c r="B3388" s="4" t="inlineStr">
        <is>
          <t>Label</t>
        </is>
      </c>
      <c r="C3388" s="4" t="inlineStr">
        <is>
          <t>bookerBySource</t>
        </is>
      </c>
      <c r="D3388" s="4" t="inlineStr">
        <is>
          <t>chainProfileCompanyClassificationIdList</t>
        </is>
      </c>
      <c r="E3388" s="4" t="inlineStr">
        <is>
          <t>chainProfileCompanyClassification</t>
        </is>
      </c>
      <c r="F3388" s="4" t="n"/>
      <c r="G3388" s="4" t="n"/>
      <c r="H3388" s="4" t="inlineStr">
        <is>
          <t>Classificação de empresa (perfil da cadeia)</t>
        </is>
      </c>
      <c r="I3388" s="5" t="inlineStr">
        <is>
          <t>OK</t>
        </is>
      </c>
      <c r="J3388" s="5" t="n"/>
      <c r="K3388" s="5" t="n"/>
      <c r="L3388" s="4" t="inlineStr">
        <is>
          <t>ReportFilter t JOIN Report r ON r.Id = t.ReportId WHERE t.Code = 'chainProfileCompanyClassificationIdList' AND r.Code = 'bookerBySource'</t>
        </is>
      </c>
    </row>
    <row r="3389">
      <c r="A3389" s="4" t="inlineStr">
        <is>
          <t>ReportFilter</t>
        </is>
      </c>
      <c r="B3389" s="4" t="inlineStr">
        <is>
          <t>Label</t>
        </is>
      </c>
      <c r="C3389" s="4" t="inlineStr">
        <is>
          <t>bookerBySource</t>
        </is>
      </c>
      <c r="D3389" s="4" t="inlineStr">
        <is>
          <t>productTypeIdList</t>
        </is>
      </c>
      <c r="E3389" s="4" t="inlineStr">
        <is>
          <t>BookerType</t>
        </is>
      </c>
      <c r="F3389" s="4" t="n"/>
      <c r="G3389" s="4" t="n"/>
      <c r="H3389" s="4" t="inlineStr">
        <is>
          <t>Tipo de reservante</t>
        </is>
      </c>
      <c r="I3389" s="5" t="inlineStr">
        <is>
          <t>OK</t>
        </is>
      </c>
      <c r="J3389" s="5" t="n"/>
      <c r="K3389" s="5" t="n"/>
      <c r="L3389" s="4" t="inlineStr">
        <is>
          <t>ReportFilter t JOIN Report r ON r.Id = t.ReportId WHERE t.Code = 'productTypeIdList' AND r.Code = 'bookerBySource'</t>
        </is>
      </c>
    </row>
    <row r="3390">
      <c r="A3390" s="4" t="inlineStr">
        <is>
          <t>ReportFilter</t>
        </is>
      </c>
      <c r="B3390" s="4" t="inlineStr">
        <is>
          <t>Label</t>
        </is>
      </c>
      <c r="C3390" s="4" t="inlineStr">
        <is>
          <t>bookerBySource</t>
        </is>
      </c>
      <c r="D3390" s="4" t="inlineStr">
        <is>
          <t>sumAsAccommodationRevenue</t>
        </is>
      </c>
      <c r="E3390" s="4" t="inlineStr">
        <is>
          <t>SumAsAccommodationRevenue</t>
        </is>
      </c>
      <c r="F3390" s="4" t="n"/>
      <c r="G3390" s="4" t="n"/>
      <c r="H3390" s="4" t="inlineStr">
        <is>
          <t>Somar como alojamento</t>
        </is>
      </c>
      <c r="I3390" s="5" t="inlineStr">
        <is>
          <t>OK</t>
        </is>
      </c>
      <c r="J3390" s="5" t="n"/>
      <c r="K3390" s="5" t="n"/>
      <c r="L3390" s="4" t="inlineStr">
        <is>
          <t>ReportFilter t JOIN Report r ON r.Id = t.ReportId WHERE t.Code = 'sumAsAccommodationRevenue' AND r.Code = 'bookerBySource'</t>
        </is>
      </c>
    </row>
    <row r="3391">
      <c r="A3391" s="4" t="inlineStr">
        <is>
          <t>ReportFilter</t>
        </is>
      </c>
      <c r="B3391" s="4" t="inlineStr">
        <is>
          <t>Label</t>
        </is>
      </c>
      <c r="C3391" s="4" t="inlineStr">
        <is>
          <t>bookerBySubsidiary</t>
        </is>
      </c>
      <c r="D3391" s="4" t="inlineStr">
        <is>
          <t>chainProductGroupIdList</t>
        </is>
      </c>
      <c r="E3391" s="4" t="inlineStr">
        <is>
          <t>ChainProductGroup</t>
        </is>
      </c>
      <c r="F3391" s="4" t="n"/>
      <c r="G3391" s="4" t="n"/>
      <c r="H3391" s="4" t="inlineStr">
        <is>
          <t>Grupo de produtos</t>
        </is>
      </c>
      <c r="I3391" s="5" t="inlineStr">
        <is>
          <t>OK</t>
        </is>
      </c>
      <c r="J3391" s="5" t="n"/>
      <c r="K3391" s="5" t="n"/>
      <c r="L3391" s="4" t="inlineStr">
        <is>
          <t>ReportFilter t JOIN Report r ON r.Id = t.ReportId WHERE t.Code = 'chainProductGroupIdList' AND r.Code = 'bookerBySubsidiary'</t>
        </is>
      </c>
    </row>
    <row r="3392">
      <c r="A3392" s="4" t="inlineStr">
        <is>
          <t>ReportFilter</t>
        </is>
      </c>
      <c r="B3392" s="4" t="inlineStr">
        <is>
          <t>Label</t>
        </is>
      </c>
      <c r="C3392" s="4" t="inlineStr">
        <is>
          <t>bookerBySubsidiary</t>
        </is>
      </c>
      <c r="D3392" s="4" t="inlineStr">
        <is>
          <t>chainProfileCompanyClassificationIdList</t>
        </is>
      </c>
      <c r="E3392" s="4" t="inlineStr">
        <is>
          <t>chainProfileCompanyClassification</t>
        </is>
      </c>
      <c r="F3392" s="4" t="n"/>
      <c r="G3392" s="4" t="n"/>
      <c r="H3392" s="4" t="inlineStr">
        <is>
          <t>Classificação de empresa (perfil da cadeia)</t>
        </is>
      </c>
      <c r="I3392" s="5" t="inlineStr">
        <is>
          <t>OK</t>
        </is>
      </c>
      <c r="J3392" s="5" t="n"/>
      <c r="K3392" s="5" t="n"/>
      <c r="L3392" s="4" t="inlineStr">
        <is>
          <t>ReportFilter t JOIN Report r ON r.Id = t.ReportId WHERE t.Code = 'chainProfileCompanyClassificationIdList' AND r.Code = 'bookerBySubsidiary'</t>
        </is>
      </c>
    </row>
    <row r="3393">
      <c r="A3393" s="4" t="inlineStr">
        <is>
          <t>ReportFilter</t>
        </is>
      </c>
      <c r="B3393" s="4" t="inlineStr">
        <is>
          <t>Label</t>
        </is>
      </c>
      <c r="C3393" s="4" t="inlineStr">
        <is>
          <t>bookerBySubsidiary</t>
        </is>
      </c>
      <c r="D3393" s="4" t="inlineStr">
        <is>
          <t>productTypeIdList</t>
        </is>
      </c>
      <c r="E3393" s="4" t="inlineStr">
        <is>
          <t>ProductType</t>
        </is>
      </c>
      <c r="F3393" s="4" t="n"/>
      <c r="G3393" s="4" t="n"/>
      <c r="H3393" s="4" t="inlineStr">
        <is>
          <t>Tipo de produto</t>
        </is>
      </c>
      <c r="I3393" s="5" t="inlineStr">
        <is>
          <t>OK</t>
        </is>
      </c>
      <c r="J3393" s="5" t="n"/>
      <c r="K3393" s="5" t="n"/>
      <c r="L3393" s="4" t="inlineStr">
        <is>
          <t>ReportFilter t JOIN Report r ON r.Id = t.ReportId WHERE t.Code = 'productTypeIdList' AND r.Code = 'bookerBySubsidiary'</t>
        </is>
      </c>
    </row>
    <row r="3394">
      <c r="A3394" s="4" t="inlineStr">
        <is>
          <t>ReportFilter</t>
        </is>
      </c>
      <c r="B3394" s="4" t="inlineStr">
        <is>
          <t>Label</t>
        </is>
      </c>
      <c r="C3394" s="4" t="inlineStr">
        <is>
          <t>bookerBySubsidiary</t>
        </is>
      </c>
      <c r="D3394" s="4" t="inlineStr">
        <is>
          <t>sumAsAccommodationRevenue</t>
        </is>
      </c>
      <c r="E3394" s="4" t="inlineStr">
        <is>
          <t>SumAsAccommodationRevenue</t>
        </is>
      </c>
      <c r="F3394" s="4" t="n"/>
      <c r="G3394" s="4" t="n"/>
      <c r="H3394" s="4" t="inlineStr">
        <is>
          <t>Contabilizar como receita de alojamento</t>
        </is>
      </c>
      <c r="I3394" s="5" t="inlineStr">
        <is>
          <t>OK</t>
        </is>
      </c>
      <c r="J3394" s="5" t="n"/>
      <c r="K3394" s="5" t="n"/>
      <c r="L3394" s="4" t="inlineStr">
        <is>
          <t>ReportFilter t JOIN Report r ON r.Id = t.ReportId WHERE t.Code = 'sumAsAccommodationRevenue' AND r.Code = 'bookerBySubsidiary'</t>
        </is>
      </c>
    </row>
    <row r="3395">
      <c r="A3395" s="4" t="inlineStr">
        <is>
          <t>ReportFilter</t>
        </is>
      </c>
      <c r="B3395" s="4" t="inlineStr">
        <is>
          <t>Label</t>
        </is>
      </c>
      <c r="C3395" s="4" t="inlineStr">
        <is>
          <t>bookerChart</t>
        </is>
      </c>
      <c r="D3395" s="4" t="inlineStr">
        <is>
          <t>chainProductGroupIdList</t>
        </is>
      </c>
      <c r="E3395" s="4" t="inlineStr">
        <is>
          <t>ChainProductGroup</t>
        </is>
      </c>
      <c r="F3395" s="4" t="n"/>
      <c r="G3395" s="4" t="n"/>
      <c r="H3395" s="4" t="inlineStr">
        <is>
          <t>Grupo de produtos</t>
        </is>
      </c>
      <c r="I3395" s="5" t="inlineStr">
        <is>
          <t>OK</t>
        </is>
      </c>
      <c r="J3395" s="5" t="n"/>
      <c r="K3395" s="5" t="n"/>
      <c r="L3395" s="4" t="inlineStr">
        <is>
          <t>ReportFilter t JOIN Report r ON r.Id = t.ReportId WHERE t.Code = 'chainProductGroupIdList' AND r.Code = 'bookerChart'</t>
        </is>
      </c>
    </row>
    <row r="3396">
      <c r="A3396" s="4" t="inlineStr">
        <is>
          <t>ReportFilter</t>
        </is>
      </c>
      <c r="B3396" s="4" t="inlineStr">
        <is>
          <t>Label</t>
        </is>
      </c>
      <c r="C3396" s="4" t="inlineStr">
        <is>
          <t>bookerChart</t>
        </is>
      </c>
      <c r="D3396" s="4" t="inlineStr">
        <is>
          <t>chainProfileCompanyClassificationIdList</t>
        </is>
      </c>
      <c r="E3396" s="4" t="inlineStr">
        <is>
          <t>chainProfileCompanyClassification</t>
        </is>
      </c>
      <c r="F3396" s="4" t="n"/>
      <c r="G3396" s="4" t="n"/>
      <c r="H3396" s="4" t="inlineStr">
        <is>
          <t>Classificação de empresa (perfil da cadeia)</t>
        </is>
      </c>
      <c r="I3396" s="5" t="inlineStr">
        <is>
          <t>OK</t>
        </is>
      </c>
      <c r="J3396" s="5" t="n"/>
      <c r="K3396" s="5" t="n"/>
      <c r="L3396" s="4" t="inlineStr">
        <is>
          <t>ReportFilter t JOIN Report r ON r.Id = t.ReportId WHERE t.Code = 'chainProfileCompanyClassificationIdList' AND r.Code = 'bookerChart'</t>
        </is>
      </c>
    </row>
    <row r="3397">
      <c r="A3397" s="4" t="inlineStr">
        <is>
          <t>ReportFilter</t>
        </is>
      </c>
      <c r="B3397" s="4" t="inlineStr">
        <is>
          <t>Label</t>
        </is>
      </c>
      <c r="C3397" s="4" t="inlineStr">
        <is>
          <t>bookerChart</t>
        </is>
      </c>
      <c r="D3397" s="4" t="inlineStr">
        <is>
          <t>productTypeIdList</t>
        </is>
      </c>
      <c r="E3397" s="4" t="inlineStr">
        <is>
          <t>BookerType</t>
        </is>
      </c>
      <c r="F3397" s="4" t="n"/>
      <c r="G3397" s="4" t="n"/>
      <c r="H3397" s="4" t="inlineStr">
        <is>
          <t>Tipo de reservante</t>
        </is>
      </c>
      <c r="I3397" s="5" t="inlineStr">
        <is>
          <t>OK</t>
        </is>
      </c>
      <c r="J3397" s="5" t="n"/>
      <c r="K3397" s="5" t="n"/>
      <c r="L3397" s="4" t="inlineStr">
        <is>
          <t>ReportFilter t JOIN Report r ON r.Id = t.ReportId WHERE t.Code = 'productTypeIdList' AND r.Code = 'bookerChart'</t>
        </is>
      </c>
    </row>
    <row r="3398">
      <c r="A3398" s="4" t="inlineStr">
        <is>
          <t>ReportFilter</t>
        </is>
      </c>
      <c r="B3398" s="4" t="inlineStr">
        <is>
          <t>Label</t>
        </is>
      </c>
      <c r="C3398" s="4" t="inlineStr">
        <is>
          <t>bookerChart</t>
        </is>
      </c>
      <c r="D3398" s="4" t="inlineStr">
        <is>
          <t>sumAsAccommodationRevenue</t>
        </is>
      </c>
      <c r="E3398" s="4" t="inlineStr">
        <is>
          <t>SumAsAccommodationRevenue</t>
        </is>
      </c>
      <c r="F3398" s="4" t="n"/>
      <c r="G3398" s="4" t="n"/>
      <c r="H3398" s="4" t="inlineStr">
        <is>
          <t>Contabilizar como receita de alojamento</t>
        </is>
      </c>
      <c r="I3398" s="5" t="inlineStr">
        <is>
          <t>OK</t>
        </is>
      </c>
      <c r="J3398" s="5" t="n"/>
      <c r="K3398" s="5" t="n"/>
      <c r="L3398" s="4" t="inlineStr">
        <is>
          <t>ReportFilter t JOIN Report r ON r.Id = t.ReportId WHERE t.Code = 'sumAsAccommodationRevenue' AND r.Code = 'bookerChart'</t>
        </is>
      </c>
    </row>
    <row r="3399">
      <c r="A3399" s="4" t="inlineStr">
        <is>
          <t>ReportFilter</t>
        </is>
      </c>
      <c r="B3399" s="4" t="inlineStr">
        <is>
          <t>Label</t>
        </is>
      </c>
      <c r="C3399" s="4" t="inlineStr">
        <is>
          <t>bookerComparison</t>
        </is>
      </c>
      <c r="D3399" s="4" t="inlineStr">
        <is>
          <t>chainProductGroupIdList</t>
        </is>
      </c>
      <c r="E3399" s="4" t="inlineStr">
        <is>
          <t>ChainProductGroup</t>
        </is>
      </c>
      <c r="F3399" s="4" t="n"/>
      <c r="G3399" s="4" t="n"/>
      <c r="H3399" s="4" t="inlineStr">
        <is>
          <t>Grupo de produtos da cadeia</t>
        </is>
      </c>
      <c r="I3399" s="5" t="inlineStr">
        <is>
          <t>OK</t>
        </is>
      </c>
      <c r="J3399" s="5" t="n"/>
      <c r="K3399" s="5" t="n"/>
      <c r="L3399" s="4" t="inlineStr">
        <is>
          <t>ReportFilter t JOIN Report r ON r.Id = t.ReportId WHERE t.Code = 'chainProductGroupIdList' AND r.Code = 'bookerComparison'</t>
        </is>
      </c>
    </row>
    <row r="3400">
      <c r="A3400" s="4" t="inlineStr">
        <is>
          <t>ReportFilter</t>
        </is>
      </c>
      <c r="B3400" s="4" t="inlineStr">
        <is>
          <t>Label</t>
        </is>
      </c>
      <c r="C3400" s="4" t="inlineStr">
        <is>
          <t>bookerComparison</t>
        </is>
      </c>
      <c r="D3400" s="4" t="inlineStr">
        <is>
          <t>chainProfileCompanyClassificationIdList</t>
        </is>
      </c>
      <c r="E3400" s="4" t="inlineStr">
        <is>
          <t>chainProfileCompanyClassification</t>
        </is>
      </c>
      <c r="F3400" s="4" t="n"/>
      <c r="G3400" s="4" t="n"/>
      <c r="H3400" s="4" t="inlineStr">
        <is>
          <t>Classificação de empresa</t>
        </is>
      </c>
      <c r="I3400" s="5" t="inlineStr">
        <is>
          <t>OK</t>
        </is>
      </c>
      <c r="J3400" s="5" t="n"/>
      <c r="K3400" s="5" t="n"/>
      <c r="L3400" s="4" t="inlineStr">
        <is>
          <t>ReportFilter t JOIN Report r ON r.Id = t.ReportId WHERE t.Code = 'chainProfileCompanyClassificationIdList' AND r.Code = 'bookerComparison'</t>
        </is>
      </c>
    </row>
    <row r="3401">
      <c r="A3401" s="4" t="inlineStr">
        <is>
          <t>ReportFilter</t>
        </is>
      </c>
      <c r="B3401" s="4" t="inlineStr">
        <is>
          <t>Label</t>
        </is>
      </c>
      <c r="C3401" s="4" t="inlineStr">
        <is>
          <t>bookerComparison</t>
        </is>
      </c>
      <c r="D3401" s="4" t="inlineStr">
        <is>
          <t>productTypeIdList</t>
        </is>
      </c>
      <c r="E3401" s="4" t="inlineStr">
        <is>
          <t>BookerType</t>
        </is>
      </c>
      <c r="F3401" s="4" t="n"/>
      <c r="G3401" s="4" t="n"/>
      <c r="H3401" s="4" t="inlineStr">
        <is>
          <t>Tipo de reservante</t>
        </is>
      </c>
      <c r="I3401" s="5" t="inlineStr">
        <is>
          <t>OK</t>
        </is>
      </c>
      <c r="J3401" s="5" t="n"/>
      <c r="K3401" s="5" t="n"/>
      <c r="L3401" s="4" t="inlineStr">
        <is>
          <t>ReportFilter t JOIN Report r ON r.Id = t.ReportId WHERE t.Code = 'productTypeIdList' AND r.Code = 'bookerComparison'</t>
        </is>
      </c>
    </row>
    <row r="3402">
      <c r="A3402" s="4" t="inlineStr">
        <is>
          <t>ReportFilter</t>
        </is>
      </c>
      <c r="B3402" s="4" t="inlineStr">
        <is>
          <t>Label</t>
        </is>
      </c>
      <c r="C3402" s="4" t="inlineStr">
        <is>
          <t>bookerComparison</t>
        </is>
      </c>
      <c r="D3402" s="4" t="inlineStr">
        <is>
          <t>sumAsAccommodationRevenue</t>
        </is>
      </c>
      <c r="E3402" s="4" t="inlineStr">
        <is>
          <t>SumAsAccommodationRevenue</t>
        </is>
      </c>
      <c r="F3402" s="4" t="n"/>
      <c r="G3402" s="4" t="n"/>
      <c r="H3402" s="4" t="inlineStr">
        <is>
          <t>Somar como alojamento</t>
        </is>
      </c>
      <c r="I3402" s="5" t="inlineStr">
        <is>
          <t>OK</t>
        </is>
      </c>
      <c r="J3402" s="5" t="n"/>
      <c r="K3402" s="5" t="n"/>
      <c r="L3402" s="4" t="inlineStr">
        <is>
          <t>ReportFilter t JOIN Report r ON r.Id = t.ReportId WHERE t.Code = 'sumAsAccommodationRevenue' AND r.Code = 'bookerComparison'</t>
        </is>
      </c>
    </row>
    <row r="3403">
      <c r="A3403" s="4" t="inlineStr">
        <is>
          <t>ReportFilter</t>
        </is>
      </c>
      <c r="B3403" s="4" t="inlineStr">
        <is>
          <t>Label</t>
        </is>
      </c>
      <c r="C3403" s="4" t="inlineStr">
        <is>
          <t>bookerComparisonByChannel</t>
        </is>
      </c>
      <c r="D3403" s="4" t="inlineStr">
        <is>
          <t>chainProductGroupIdList</t>
        </is>
      </c>
      <c r="E3403" s="4" t="inlineStr">
        <is>
          <t>ChainProductGroup</t>
        </is>
      </c>
      <c r="F3403" s="4" t="n"/>
      <c r="G3403" s="4" t="n"/>
      <c r="H3403" s="4" t="inlineStr">
        <is>
          <t>Grupo de produtos</t>
        </is>
      </c>
      <c r="I3403" s="5" t="inlineStr">
        <is>
          <t>OK</t>
        </is>
      </c>
      <c r="J3403" s="5" t="n"/>
      <c r="K3403" s="5" t="n"/>
      <c r="L3403" s="4" t="inlineStr">
        <is>
          <t>ReportFilter t JOIN Report r ON r.Id = t.ReportId WHERE t.Code = 'chainProductGroupIdList' AND r.Code = 'bookerComparisonByChannel'</t>
        </is>
      </c>
    </row>
    <row r="3404">
      <c r="A3404" s="4" t="inlineStr">
        <is>
          <t>ReportFilter</t>
        </is>
      </c>
      <c r="B3404" s="4" t="inlineStr">
        <is>
          <t>Label</t>
        </is>
      </c>
      <c r="C3404" s="4" t="inlineStr">
        <is>
          <t>bookerComparisonByChannel</t>
        </is>
      </c>
      <c r="D3404" s="4" t="inlineStr">
        <is>
          <t>chainProfileCompanyClassificationIdList</t>
        </is>
      </c>
      <c r="E3404" s="4" t="inlineStr">
        <is>
          <t>chainProfileCompanyClassification</t>
        </is>
      </c>
      <c r="F3404" s="4" t="n"/>
      <c r="G3404" s="4" t="n"/>
      <c r="H3404" s="4" t="inlineStr">
        <is>
          <t>Classificação de empresa (perfil da cadeia)</t>
        </is>
      </c>
      <c r="I3404" s="5" t="inlineStr">
        <is>
          <t>OK</t>
        </is>
      </c>
      <c r="J3404" s="5" t="n"/>
      <c r="K3404" s="5" t="n"/>
      <c r="L3404" s="4" t="inlineStr">
        <is>
          <t>ReportFilter t JOIN Report r ON r.Id = t.ReportId WHERE t.Code = 'chainProfileCompanyClassificationIdList' AND r.Code = 'bookerComparisonByChannel'</t>
        </is>
      </c>
    </row>
    <row r="3405">
      <c r="A3405" s="4" t="inlineStr">
        <is>
          <t>ReportFilter</t>
        </is>
      </c>
      <c r="B3405" s="4" t="inlineStr">
        <is>
          <t>Label</t>
        </is>
      </c>
      <c r="C3405" s="4" t="inlineStr">
        <is>
          <t>bookerComparisonByChannel</t>
        </is>
      </c>
      <c r="D3405" s="4" t="inlineStr">
        <is>
          <t>productTypeIdList</t>
        </is>
      </c>
      <c r="E3405" s="4" t="inlineStr">
        <is>
          <t>BookerType</t>
        </is>
      </c>
      <c r="F3405" s="4" t="n"/>
      <c r="G3405" s="4" t="n"/>
      <c r="H3405" s="4" t="inlineStr">
        <is>
          <t>Tipo de reservante</t>
        </is>
      </c>
      <c r="I3405" s="5" t="inlineStr">
        <is>
          <t>OK</t>
        </is>
      </c>
      <c r="J3405" s="5" t="n"/>
      <c r="K3405" s="5" t="n"/>
      <c r="L3405" s="4" t="inlineStr">
        <is>
          <t>ReportFilter t JOIN Report r ON r.Id = t.ReportId WHERE t.Code = 'productTypeIdList' AND r.Code = 'bookerComparisonByChannel'</t>
        </is>
      </c>
    </row>
    <row r="3406">
      <c r="A3406" s="4" t="inlineStr">
        <is>
          <t>ReportFilter</t>
        </is>
      </c>
      <c r="B3406" s="4" t="inlineStr">
        <is>
          <t>Label</t>
        </is>
      </c>
      <c r="C3406" s="4" t="inlineStr">
        <is>
          <t>bookerComparisonByChannel</t>
        </is>
      </c>
      <c r="D3406" s="4" t="inlineStr">
        <is>
          <t>sumAsAccommodationRevenue</t>
        </is>
      </c>
      <c r="E3406" s="4" t="inlineStr">
        <is>
          <t>SumAsAccommodationRevenue</t>
        </is>
      </c>
      <c r="F3406" s="4" t="n"/>
      <c r="G3406" s="4" t="n"/>
      <c r="H3406" s="4" t="inlineStr">
        <is>
          <t>Somar como alojamento</t>
        </is>
      </c>
      <c r="I3406" s="5" t="inlineStr">
        <is>
          <t>OK</t>
        </is>
      </c>
      <c r="J3406" s="5" t="n"/>
      <c r="K3406" s="5" t="n"/>
      <c r="L3406" s="4" t="inlineStr">
        <is>
          <t>ReportFilter t JOIN Report r ON r.Id = t.ReportId WHERE t.Code = 'sumAsAccommodationRevenue' AND r.Code = 'bookerComparisonByChannel'</t>
        </is>
      </c>
    </row>
    <row r="3407">
      <c r="A3407" s="4" t="inlineStr">
        <is>
          <t>ReportFilter</t>
        </is>
      </c>
      <c r="B3407" s="4" t="inlineStr">
        <is>
          <t>Label</t>
        </is>
      </c>
      <c r="C3407" s="4" t="inlineStr">
        <is>
          <t>bookerComparisonByCountry</t>
        </is>
      </c>
      <c r="D3407" s="4" t="inlineStr">
        <is>
          <t>chainProductGroupIdList</t>
        </is>
      </c>
      <c r="E3407" s="4" t="inlineStr">
        <is>
          <t>ChainProductGroup</t>
        </is>
      </c>
      <c r="F3407" s="4" t="n"/>
      <c r="G3407" s="4" t="n"/>
      <c r="H3407" s="4" t="inlineStr">
        <is>
          <t>Grupo de produtos</t>
        </is>
      </c>
      <c r="I3407" s="5" t="inlineStr">
        <is>
          <t>OK</t>
        </is>
      </c>
      <c r="J3407" s="5" t="n"/>
      <c r="K3407" s="5" t="n"/>
      <c r="L3407" s="4" t="inlineStr">
        <is>
          <t>ReportFilter t JOIN Report r ON r.Id = t.ReportId WHERE t.Code = 'chainProductGroupIdList' AND r.Code = 'bookerComparisonByCountry'</t>
        </is>
      </c>
    </row>
    <row r="3408">
      <c r="A3408" s="4" t="inlineStr">
        <is>
          <t>ReportFilter</t>
        </is>
      </c>
      <c r="B3408" s="4" t="inlineStr">
        <is>
          <t>Label</t>
        </is>
      </c>
      <c r="C3408" s="4" t="inlineStr">
        <is>
          <t>bookerComparisonByCountry</t>
        </is>
      </c>
      <c r="D3408" s="4" t="inlineStr">
        <is>
          <t>chainProfileCompanyClassificationIdList</t>
        </is>
      </c>
      <c r="E3408" s="4" t="inlineStr">
        <is>
          <t>chainProfileCompanyClassification</t>
        </is>
      </c>
      <c r="F3408" s="4" t="n"/>
      <c r="G3408" s="4" t="n"/>
      <c r="H3408" s="4" t="inlineStr">
        <is>
          <t>Classificação de empresa (perfil da cadeia)</t>
        </is>
      </c>
      <c r="I3408" s="5" t="inlineStr">
        <is>
          <t>OK</t>
        </is>
      </c>
      <c r="J3408" s="5" t="n"/>
      <c r="K3408" s="5" t="n"/>
      <c r="L3408" s="4" t="inlineStr">
        <is>
          <t>ReportFilter t JOIN Report r ON r.Id = t.ReportId WHERE t.Code = 'chainProfileCompanyClassificationIdList' AND r.Code = 'bookerComparisonByCountry'</t>
        </is>
      </c>
    </row>
    <row r="3409">
      <c r="A3409" s="4" t="inlineStr">
        <is>
          <t>ReportFilter</t>
        </is>
      </c>
      <c r="B3409" s="4" t="inlineStr">
        <is>
          <t>Label</t>
        </is>
      </c>
      <c r="C3409" s="4" t="inlineStr">
        <is>
          <t>bookerComparisonByCountry</t>
        </is>
      </c>
      <c r="D3409" s="4" t="inlineStr">
        <is>
          <t>productTypeIdList</t>
        </is>
      </c>
      <c r="E3409" s="4" t="inlineStr">
        <is>
          <t>BookerType</t>
        </is>
      </c>
      <c r="F3409" s="4" t="n"/>
      <c r="G3409" s="4" t="n"/>
      <c r="H3409" s="4" t="inlineStr">
        <is>
          <t>Tipo de reservante</t>
        </is>
      </c>
      <c r="I3409" s="5" t="inlineStr">
        <is>
          <t>OK</t>
        </is>
      </c>
      <c r="J3409" s="5" t="n"/>
      <c r="K3409" s="5" t="n"/>
      <c r="L3409" s="4" t="inlineStr">
        <is>
          <t>ReportFilter t JOIN Report r ON r.Id = t.ReportId WHERE t.Code = 'productTypeIdList' AND r.Code = 'bookerComparisonByCountry'</t>
        </is>
      </c>
    </row>
    <row r="3410">
      <c r="A3410" s="4" t="inlineStr">
        <is>
          <t>ReportFilter</t>
        </is>
      </c>
      <c r="B3410" s="4" t="inlineStr">
        <is>
          <t>Label</t>
        </is>
      </c>
      <c r="C3410" s="4" t="inlineStr">
        <is>
          <t>bookerComparisonByCountry</t>
        </is>
      </c>
      <c r="D3410" s="4" t="inlineStr">
        <is>
          <t>sumAsAccommodationRevenue</t>
        </is>
      </c>
      <c r="E3410" s="4" t="inlineStr">
        <is>
          <t>SumAsAccommodationRevenue</t>
        </is>
      </c>
      <c r="F3410" s="4" t="n"/>
      <c r="G3410" s="4" t="n"/>
      <c r="H3410" s="4" t="inlineStr">
        <is>
          <t>Contabilizar como receita de alojamento</t>
        </is>
      </c>
      <c r="I3410" s="5" t="inlineStr">
        <is>
          <t>OK</t>
        </is>
      </c>
      <c r="J3410" s="5" t="n"/>
      <c r="K3410" s="5" t="n"/>
      <c r="L3410" s="4" t="inlineStr">
        <is>
          <t>ReportFilter t JOIN Report r ON r.Id = t.ReportId WHERE t.Code = 'sumAsAccommodationRevenue' AND r.Code = 'bookerComparisonByCountry'</t>
        </is>
      </c>
    </row>
    <row r="3411">
      <c r="A3411" s="4" t="inlineStr">
        <is>
          <t>ReportFilter</t>
        </is>
      </c>
      <c r="B3411" s="4" t="inlineStr">
        <is>
          <t>Label</t>
        </is>
      </c>
      <c r="C3411" s="4" t="inlineStr">
        <is>
          <t>bookerComparisonByOffer</t>
        </is>
      </c>
      <c r="D3411" s="4" t="inlineStr">
        <is>
          <t>chainProductGroupIdList</t>
        </is>
      </c>
      <c r="E3411" s="4" t="inlineStr">
        <is>
          <t>ChainProductGroup</t>
        </is>
      </c>
      <c r="F3411" s="4" t="n"/>
      <c r="G3411" s="4" t="n"/>
      <c r="H3411" s="4" t="inlineStr">
        <is>
          <t>Grupo de produtos da cadeia</t>
        </is>
      </c>
      <c r="I3411" s="5" t="inlineStr">
        <is>
          <t>OK</t>
        </is>
      </c>
      <c r="J3411" s="5" t="n"/>
      <c r="K3411" s="5" t="n"/>
      <c r="L3411" s="4" t="inlineStr">
        <is>
          <t>ReportFilter t JOIN Report r ON r.Id = t.ReportId WHERE t.Code = 'chainProductGroupIdList' AND r.Code = 'bookerComparisonByOffer'</t>
        </is>
      </c>
    </row>
    <row r="3412">
      <c r="A3412" s="4" t="inlineStr">
        <is>
          <t>ReportFilter</t>
        </is>
      </c>
      <c r="B3412" s="4" t="inlineStr">
        <is>
          <t>Label</t>
        </is>
      </c>
      <c r="C3412" s="4" t="inlineStr">
        <is>
          <t>bookerComparisonByOffer</t>
        </is>
      </c>
      <c r="D3412" s="4" t="inlineStr">
        <is>
          <t>chainProfileCompanyClassificationIdList</t>
        </is>
      </c>
      <c r="E3412" s="4" t="inlineStr">
        <is>
          <t>chainProfileCompanyClassification</t>
        </is>
      </c>
      <c r="F3412" s="4" t="n"/>
      <c r="G3412" s="4" t="n"/>
      <c r="H3412" s="4" t="inlineStr">
        <is>
          <t>Classificação de empresa</t>
        </is>
      </c>
      <c r="I3412" s="5" t="inlineStr">
        <is>
          <t>OK</t>
        </is>
      </c>
      <c r="J3412" s="5" t="n"/>
      <c r="K3412" s="5" t="n"/>
      <c r="L3412" s="4" t="inlineStr">
        <is>
          <t>ReportFilter t JOIN Report r ON r.Id = t.ReportId WHERE t.Code = 'chainProfileCompanyClassificationIdList' AND r.Code = 'bookerComparisonByOffer'</t>
        </is>
      </c>
    </row>
    <row r="3413">
      <c r="A3413" s="4" t="inlineStr">
        <is>
          <t>ReportFilter</t>
        </is>
      </c>
      <c r="B3413" s="4" t="inlineStr">
        <is>
          <t>Label</t>
        </is>
      </c>
      <c r="C3413" s="4" t="inlineStr">
        <is>
          <t>bookerComparisonByOffer</t>
        </is>
      </c>
      <c r="D3413" s="4" t="inlineStr">
        <is>
          <t>productTypeIdList</t>
        </is>
      </c>
      <c r="E3413" s="4" t="inlineStr">
        <is>
          <t>BookerType</t>
        </is>
      </c>
      <c r="F3413" s="4" t="n"/>
      <c r="G3413" s="4" t="n"/>
      <c r="H3413" s="4" t="inlineStr">
        <is>
          <t>Tipo de reservante</t>
        </is>
      </c>
      <c r="I3413" s="5" t="inlineStr">
        <is>
          <t>OK</t>
        </is>
      </c>
      <c r="J3413" s="5" t="n"/>
      <c r="K3413" s="5" t="n"/>
      <c r="L3413" s="4" t="inlineStr">
        <is>
          <t>ReportFilter t JOIN Report r ON r.Id = t.ReportId WHERE t.Code = 'productTypeIdList' AND r.Code = 'bookerComparisonByOffer'</t>
        </is>
      </c>
    </row>
    <row r="3414">
      <c r="A3414" s="4" t="inlineStr">
        <is>
          <t>ReportFilter</t>
        </is>
      </c>
      <c r="B3414" s="4" t="inlineStr">
        <is>
          <t>Label</t>
        </is>
      </c>
      <c r="C3414" s="4" t="inlineStr">
        <is>
          <t>bookerComparisonByOffer</t>
        </is>
      </c>
      <c r="D3414" s="4" t="inlineStr">
        <is>
          <t>sumAsAccommodationRevenue</t>
        </is>
      </c>
      <c r="E3414" s="4" t="inlineStr">
        <is>
          <t>SumAsAccommodationRevenue</t>
        </is>
      </c>
      <c r="F3414" s="4" t="n"/>
      <c r="G3414" s="4" t="n"/>
      <c r="H3414" s="4" t="inlineStr">
        <is>
          <t>Contabilizar como receita de alojamento</t>
        </is>
      </c>
      <c r="I3414" s="5" t="inlineStr">
        <is>
          <t>OK</t>
        </is>
      </c>
      <c r="J3414" s="5" t="n"/>
      <c r="K3414" s="5" t="n"/>
      <c r="L3414" s="4" t="inlineStr">
        <is>
          <t>ReportFilter t JOIN Report r ON r.Id = t.ReportId WHERE t.Code = 'sumAsAccommodationRevenue' AND r.Code = 'bookerComparisonByOffer'</t>
        </is>
      </c>
    </row>
    <row r="3415">
      <c r="A3415" s="4" t="inlineStr">
        <is>
          <t>ReportFilter</t>
        </is>
      </c>
      <c r="B3415" s="4" t="inlineStr">
        <is>
          <t>Label</t>
        </is>
      </c>
      <c r="C3415" s="4" t="inlineStr">
        <is>
          <t>bookerComparisonByPromotion</t>
        </is>
      </c>
      <c r="D3415" s="4" t="inlineStr">
        <is>
          <t>chainProductGroupIdList</t>
        </is>
      </c>
      <c r="E3415" s="4" t="inlineStr">
        <is>
          <t>ChainProductGroup</t>
        </is>
      </c>
      <c r="F3415" s="4" t="n"/>
      <c r="G3415" s="4" t="n"/>
      <c r="H3415" s="4" t="inlineStr">
        <is>
          <t>Grupo de produtos</t>
        </is>
      </c>
      <c r="I3415" s="5" t="inlineStr">
        <is>
          <t>OK</t>
        </is>
      </c>
      <c r="J3415" s="5" t="n"/>
      <c r="K3415" s="5" t="n"/>
      <c r="L3415" s="4" t="inlineStr">
        <is>
          <t>ReportFilter t JOIN Report r ON r.Id = t.ReportId WHERE t.Code = 'chainProductGroupIdList' AND r.Code = 'bookerComparisonByPromotion'</t>
        </is>
      </c>
    </row>
    <row r="3416">
      <c r="A3416" s="4" t="inlineStr">
        <is>
          <t>ReportFilter</t>
        </is>
      </c>
      <c r="B3416" s="4" t="inlineStr">
        <is>
          <t>Label</t>
        </is>
      </c>
      <c r="C3416" s="4" t="inlineStr">
        <is>
          <t>bookerComparisonByPromotion</t>
        </is>
      </c>
      <c r="D3416" s="4" t="inlineStr">
        <is>
          <t>chainProfileCompanyClassificationIdList</t>
        </is>
      </c>
      <c r="E3416" s="4" t="inlineStr">
        <is>
          <t>chainProfileCompanyClassification</t>
        </is>
      </c>
      <c r="F3416" s="4" t="n"/>
      <c r="G3416" s="4" t="n"/>
      <c r="H3416" s="4" t="inlineStr">
        <is>
          <t>Classificação de empresa (perfil da cadeia)</t>
        </is>
      </c>
      <c r="I3416" s="5" t="inlineStr">
        <is>
          <t>OK</t>
        </is>
      </c>
      <c r="J3416" s="5" t="n"/>
      <c r="K3416" s="5" t="n"/>
      <c r="L3416" s="4" t="inlineStr">
        <is>
          <t>ReportFilter t JOIN Report r ON r.Id = t.ReportId WHERE t.Code = 'chainProfileCompanyClassificationIdList' AND r.Code = 'bookerComparisonByPromotion'</t>
        </is>
      </c>
    </row>
    <row r="3417">
      <c r="A3417" s="4" t="inlineStr">
        <is>
          <t>ReportFilter</t>
        </is>
      </c>
      <c r="B3417" s="4" t="inlineStr">
        <is>
          <t>Label</t>
        </is>
      </c>
      <c r="C3417" s="4" t="inlineStr">
        <is>
          <t>bookerComparisonByPromotion</t>
        </is>
      </c>
      <c r="D3417" s="4" t="inlineStr">
        <is>
          <t>productTypeIdList</t>
        </is>
      </c>
      <c r="E3417" s="4" t="inlineStr">
        <is>
          <t>BookerType</t>
        </is>
      </c>
      <c r="F3417" s="4" t="n"/>
      <c r="G3417" s="4" t="n"/>
      <c r="H3417" s="4" t="inlineStr">
        <is>
          <t>Tipo de reservante</t>
        </is>
      </c>
      <c r="I3417" s="5" t="inlineStr">
        <is>
          <t>OK</t>
        </is>
      </c>
      <c r="J3417" s="5" t="n"/>
      <c r="K3417" s="5" t="n"/>
      <c r="L3417" s="4" t="inlineStr">
        <is>
          <t>ReportFilter t JOIN Report r ON r.Id = t.ReportId WHERE t.Code = 'productTypeIdList' AND r.Code = 'bookerComparisonByPromotion'</t>
        </is>
      </c>
    </row>
    <row r="3418">
      <c r="A3418" s="4" t="inlineStr">
        <is>
          <t>ReportFilter</t>
        </is>
      </c>
      <c r="B3418" s="4" t="inlineStr">
        <is>
          <t>Label</t>
        </is>
      </c>
      <c r="C3418" s="4" t="inlineStr">
        <is>
          <t>bookerComparisonByPromotion</t>
        </is>
      </c>
      <c r="D3418" s="4" t="inlineStr">
        <is>
          <t>sumAsAccommodationRevenue</t>
        </is>
      </c>
      <c r="E3418" s="4" t="inlineStr">
        <is>
          <t>SumAsAccommodationRevenue</t>
        </is>
      </c>
      <c r="F3418" s="4" t="n"/>
      <c r="G3418" s="4" t="n"/>
      <c r="H3418" s="4" t="inlineStr">
        <is>
          <t>Somar como alojamento</t>
        </is>
      </c>
      <c r="I3418" s="5" t="inlineStr">
        <is>
          <t>OK</t>
        </is>
      </c>
      <c r="J3418" s="5" t="n"/>
      <c r="K3418" s="5" t="n"/>
      <c r="L3418" s="4" t="inlineStr">
        <is>
          <t>ReportFilter t JOIN Report r ON r.Id = t.ReportId WHERE t.Code = 'sumAsAccommodationRevenue' AND r.Code = 'bookerComparisonByPromotion'</t>
        </is>
      </c>
    </row>
    <row r="3419">
      <c r="A3419" s="4" t="inlineStr">
        <is>
          <t>ReportFilter</t>
        </is>
      </c>
      <c r="B3419" s="4" t="inlineStr">
        <is>
          <t>Label</t>
        </is>
      </c>
      <c r="C3419" s="4" t="inlineStr">
        <is>
          <t>bookerComparisonByRate</t>
        </is>
      </c>
      <c r="D3419" s="4" t="inlineStr">
        <is>
          <t>chainProductGroupIdList</t>
        </is>
      </c>
      <c r="E3419" s="4" t="inlineStr">
        <is>
          <t>ChainProductGroup</t>
        </is>
      </c>
      <c r="F3419" s="4" t="n"/>
      <c r="G3419" s="4" t="n"/>
      <c r="H3419" s="4" t="inlineStr">
        <is>
          <t>Grupo de produtos da cadeia</t>
        </is>
      </c>
      <c r="I3419" s="5" t="inlineStr">
        <is>
          <t>OK</t>
        </is>
      </c>
      <c r="J3419" s="5" t="n"/>
      <c r="K3419" s="5" t="n"/>
      <c r="L3419" s="4" t="inlineStr">
        <is>
          <t>ReportFilter t JOIN Report r ON r.Id = t.ReportId WHERE t.Code = 'chainProductGroupIdList' AND r.Code = 'bookerComparisonByRate'</t>
        </is>
      </c>
    </row>
    <row r="3420">
      <c r="A3420" s="4" t="inlineStr">
        <is>
          <t>ReportFilter</t>
        </is>
      </c>
      <c r="B3420" s="4" t="inlineStr">
        <is>
          <t>Label</t>
        </is>
      </c>
      <c r="C3420" s="4" t="inlineStr">
        <is>
          <t>bookerComparisonByRate</t>
        </is>
      </c>
      <c r="D3420" s="4" t="inlineStr">
        <is>
          <t>chainProfileCompanyClassificationIdList</t>
        </is>
      </c>
      <c r="E3420" s="4" t="inlineStr">
        <is>
          <t>chainProfileCompanyClassification</t>
        </is>
      </c>
      <c r="F3420" s="4" t="n"/>
      <c r="G3420" s="4" t="n"/>
      <c r="H3420" s="4" t="inlineStr">
        <is>
          <t>Classificação de empresa (perfil da cadeia)</t>
        </is>
      </c>
      <c r="I3420" s="5" t="inlineStr">
        <is>
          <t>OK</t>
        </is>
      </c>
      <c r="J3420" s="5" t="n"/>
      <c r="K3420" s="5" t="n"/>
      <c r="L3420" s="4" t="inlineStr">
        <is>
          <t>ReportFilter t JOIN Report r ON r.Id = t.ReportId WHERE t.Code = 'chainProfileCompanyClassificationIdList' AND r.Code = 'bookerComparisonByRate'</t>
        </is>
      </c>
    </row>
    <row r="3421">
      <c r="A3421" s="4" t="inlineStr">
        <is>
          <t>ReportFilter</t>
        </is>
      </c>
      <c r="B3421" s="4" t="inlineStr">
        <is>
          <t>Label</t>
        </is>
      </c>
      <c r="C3421" s="4" t="inlineStr">
        <is>
          <t>bookerComparisonByRate</t>
        </is>
      </c>
      <c r="D3421" s="4" t="inlineStr">
        <is>
          <t>productTypeIdList</t>
        </is>
      </c>
      <c r="E3421" s="4" t="inlineStr">
        <is>
          <t>BookerType</t>
        </is>
      </c>
      <c r="F3421" s="4" t="n"/>
      <c r="G3421" s="4" t="n"/>
      <c r="H3421" s="4" t="inlineStr">
        <is>
          <t>Tipo de reservante</t>
        </is>
      </c>
      <c r="I3421" s="5" t="inlineStr">
        <is>
          <t>OK</t>
        </is>
      </c>
      <c r="J3421" s="5" t="n"/>
      <c r="K3421" s="5" t="n"/>
      <c r="L3421" s="4" t="inlineStr">
        <is>
          <t>ReportFilter t JOIN Report r ON r.Id = t.ReportId WHERE t.Code = 'productTypeIdList' AND r.Code = 'bookerComparisonByRate'</t>
        </is>
      </c>
    </row>
    <row r="3422">
      <c r="A3422" s="4" t="inlineStr">
        <is>
          <t>ReportFilter</t>
        </is>
      </c>
      <c r="B3422" s="4" t="inlineStr">
        <is>
          <t>Label</t>
        </is>
      </c>
      <c r="C3422" s="4" t="inlineStr">
        <is>
          <t>bookerComparisonByRate</t>
        </is>
      </c>
      <c r="D3422" s="4" t="inlineStr">
        <is>
          <t>sumAsAccommodationRevenue</t>
        </is>
      </c>
      <c r="E3422" s="4" t="inlineStr">
        <is>
          <t>SumAsAccommodationRevenue</t>
        </is>
      </c>
      <c r="F3422" s="4" t="n"/>
      <c r="G3422" s="4" t="n"/>
      <c r="H3422" s="4" t="inlineStr">
        <is>
          <t>Contabilizar como receita de alojamento</t>
        </is>
      </c>
      <c r="I3422" s="5" t="inlineStr">
        <is>
          <t>OK</t>
        </is>
      </c>
      <c r="J3422" s="5" t="n"/>
      <c r="K3422" s="5" t="n"/>
      <c r="L3422" s="4" t="inlineStr">
        <is>
          <t>ReportFilter t JOIN Report r ON r.Id = t.ReportId WHERE t.Code = 'sumAsAccommodationRevenue' AND r.Code = 'bookerComparisonByRate'</t>
        </is>
      </c>
    </row>
    <row r="3423">
      <c r="A3423" s="4" t="inlineStr">
        <is>
          <t>ReportFilter</t>
        </is>
      </c>
      <c r="B3423" s="4" t="inlineStr">
        <is>
          <t>Label</t>
        </is>
      </c>
      <c r="C3423" s="4" t="inlineStr">
        <is>
          <t>bookerComparisonBySegment</t>
        </is>
      </c>
      <c r="D3423" s="4" t="inlineStr">
        <is>
          <t>chainProductGroupIdList</t>
        </is>
      </c>
      <c r="E3423" s="4" t="inlineStr">
        <is>
          <t>ChainProductGroup</t>
        </is>
      </c>
      <c r="F3423" s="4" t="n"/>
      <c r="G3423" s="4" t="n"/>
      <c r="H3423" s="4" t="inlineStr">
        <is>
          <t>Grupo de produtos da cadeia</t>
        </is>
      </c>
      <c r="I3423" s="5" t="inlineStr">
        <is>
          <t>OK</t>
        </is>
      </c>
      <c r="J3423" s="5" t="n"/>
      <c r="K3423" s="5" t="n"/>
      <c r="L3423" s="4" t="inlineStr">
        <is>
          <t>ReportFilter t JOIN Report r ON r.Id = t.ReportId WHERE t.Code = 'chainProductGroupIdList' AND r.Code = 'bookerComparisonBySegment'</t>
        </is>
      </c>
    </row>
    <row r="3424">
      <c r="A3424" s="4" t="inlineStr">
        <is>
          <t>ReportFilter</t>
        </is>
      </c>
      <c r="B3424" s="4" t="inlineStr">
        <is>
          <t>Label</t>
        </is>
      </c>
      <c r="C3424" s="4" t="inlineStr">
        <is>
          <t>bookerComparisonBySegment</t>
        </is>
      </c>
      <c r="D3424" s="4" t="inlineStr">
        <is>
          <t>chainProfileCompanyClassificationIdList</t>
        </is>
      </c>
      <c r="E3424" s="4" t="inlineStr">
        <is>
          <t>chainProfileCompanyClassification</t>
        </is>
      </c>
      <c r="F3424" s="4" t="n"/>
      <c r="G3424" s="4" t="n"/>
      <c r="H3424" s="4" t="inlineStr">
        <is>
          <t>Classificação de empresa</t>
        </is>
      </c>
      <c r="I3424" s="5" t="inlineStr">
        <is>
          <t>OK</t>
        </is>
      </c>
      <c r="J3424" s="5" t="n"/>
      <c r="K3424" s="5" t="n"/>
      <c r="L3424" s="4" t="inlineStr">
        <is>
          <t>ReportFilter t JOIN Report r ON r.Id = t.ReportId WHERE t.Code = 'chainProfileCompanyClassificationIdList' AND r.Code = 'bookerComparisonBySegment'</t>
        </is>
      </c>
    </row>
    <row r="3425">
      <c r="A3425" s="4" t="inlineStr">
        <is>
          <t>ReportFilter</t>
        </is>
      </c>
      <c r="B3425" s="4" t="inlineStr">
        <is>
          <t>Label</t>
        </is>
      </c>
      <c r="C3425" s="4" t="inlineStr">
        <is>
          <t>bookerComparisonBySegment</t>
        </is>
      </c>
      <c r="D3425" s="4" t="inlineStr">
        <is>
          <t>productTypeIdList</t>
        </is>
      </c>
      <c r="E3425" s="4" t="inlineStr">
        <is>
          <t>BookerType</t>
        </is>
      </c>
      <c r="F3425" s="4" t="n"/>
      <c r="G3425" s="4" t="n"/>
      <c r="H3425" s="4" t="inlineStr">
        <is>
          <t>Tipo de reservante</t>
        </is>
      </c>
      <c r="I3425" s="5" t="inlineStr">
        <is>
          <t>OK</t>
        </is>
      </c>
      <c r="J3425" s="5" t="n"/>
      <c r="K3425" s="5" t="n"/>
      <c r="L3425" s="4" t="inlineStr">
        <is>
          <t>ReportFilter t JOIN Report r ON r.Id = t.ReportId WHERE t.Code = 'productTypeIdList' AND r.Code = 'bookerComparisonBySegment'</t>
        </is>
      </c>
    </row>
    <row r="3426">
      <c r="A3426" s="4" t="inlineStr">
        <is>
          <t>ReportFilter</t>
        </is>
      </c>
      <c r="B3426" s="4" t="inlineStr">
        <is>
          <t>Label</t>
        </is>
      </c>
      <c r="C3426" s="4" t="inlineStr">
        <is>
          <t>bookerComparisonBySegment</t>
        </is>
      </c>
      <c r="D3426" s="4" t="inlineStr">
        <is>
          <t>sumAsAccommodationRevenue</t>
        </is>
      </c>
      <c r="E3426" s="4" t="inlineStr">
        <is>
          <t>SumAsAccommodationRevenue</t>
        </is>
      </c>
      <c r="F3426" s="4" t="n"/>
      <c r="G3426" s="4" t="n"/>
      <c r="H3426" s="4" t="inlineStr">
        <is>
          <t>Somar como alojamento</t>
        </is>
      </c>
      <c r="I3426" s="5" t="inlineStr">
        <is>
          <t>OK</t>
        </is>
      </c>
      <c r="J3426" s="5" t="n"/>
      <c r="K3426" s="5" t="n"/>
      <c r="L3426" s="4" t="inlineStr">
        <is>
          <t>ReportFilter t JOIN Report r ON r.Id = t.ReportId WHERE t.Code = 'sumAsAccommodationRevenue' AND r.Code = 'bookerComparisonBySegment'</t>
        </is>
      </c>
    </row>
    <row r="3427">
      <c r="A3427" s="4" t="inlineStr">
        <is>
          <t>ReportFilter</t>
        </is>
      </c>
      <c r="B3427" s="4" t="inlineStr">
        <is>
          <t>Label</t>
        </is>
      </c>
      <c r="C3427" s="4" t="inlineStr">
        <is>
          <t>bookerComparisonBySource</t>
        </is>
      </c>
      <c r="D3427" s="4" t="inlineStr">
        <is>
          <t>chainProductGroupIdList</t>
        </is>
      </c>
      <c r="E3427" s="4" t="inlineStr">
        <is>
          <t>ChainProductGroup</t>
        </is>
      </c>
      <c r="F3427" s="4" t="n"/>
      <c r="G3427" s="4" t="n"/>
      <c r="H3427" s="4" t="inlineStr">
        <is>
          <t>Grupo de produtos</t>
        </is>
      </c>
      <c r="I3427" s="5" t="inlineStr">
        <is>
          <t>OK</t>
        </is>
      </c>
      <c r="J3427" s="5" t="n"/>
      <c r="K3427" s="5" t="n"/>
      <c r="L3427" s="4" t="inlineStr">
        <is>
          <t>ReportFilter t JOIN Report r ON r.Id = t.ReportId WHERE t.Code = 'chainProductGroupIdList' AND r.Code = 'bookerComparisonBySource'</t>
        </is>
      </c>
    </row>
    <row r="3428">
      <c r="A3428" s="4" t="inlineStr">
        <is>
          <t>ReportFilter</t>
        </is>
      </c>
      <c r="B3428" s="4" t="inlineStr">
        <is>
          <t>Label</t>
        </is>
      </c>
      <c r="C3428" s="4" t="inlineStr">
        <is>
          <t>bookerComparisonBySource</t>
        </is>
      </c>
      <c r="D3428" s="4" t="inlineStr">
        <is>
          <t>chainProfileCompanyClassificationIdList</t>
        </is>
      </c>
      <c r="E3428" s="4" t="inlineStr">
        <is>
          <t>chainProfileCompanyClassification</t>
        </is>
      </c>
      <c r="F3428" s="4" t="n"/>
      <c r="G3428" s="4" t="n"/>
      <c r="H3428" s="4" t="inlineStr">
        <is>
          <t>Classificação de empresa (perfil da cadeia)</t>
        </is>
      </c>
      <c r="I3428" s="5" t="inlineStr">
        <is>
          <t>OK</t>
        </is>
      </c>
      <c r="J3428" s="5" t="n"/>
      <c r="K3428" s="5" t="n"/>
      <c r="L3428" s="4" t="inlineStr">
        <is>
          <t>ReportFilter t JOIN Report r ON r.Id = t.ReportId WHERE t.Code = 'chainProfileCompanyClassificationIdList' AND r.Code = 'bookerComparisonBySource'</t>
        </is>
      </c>
    </row>
    <row r="3429">
      <c r="A3429" s="4" t="inlineStr">
        <is>
          <t>ReportFilter</t>
        </is>
      </c>
      <c r="B3429" s="4" t="inlineStr">
        <is>
          <t>Label</t>
        </is>
      </c>
      <c r="C3429" s="4" t="inlineStr">
        <is>
          <t>bookerComparisonBySource</t>
        </is>
      </c>
      <c r="D3429" s="4" t="inlineStr">
        <is>
          <t>productTypeIdList</t>
        </is>
      </c>
      <c r="E3429" s="4" t="inlineStr">
        <is>
          <t>BookerType</t>
        </is>
      </c>
      <c r="F3429" s="4" t="n"/>
      <c r="G3429" s="4" t="n"/>
      <c r="H3429" s="4" t="inlineStr">
        <is>
          <t>Tipo de reservante</t>
        </is>
      </c>
      <c r="I3429" s="5" t="inlineStr">
        <is>
          <t>OK</t>
        </is>
      </c>
      <c r="J3429" s="5" t="n"/>
      <c r="K3429" s="5" t="n"/>
      <c r="L3429" s="4" t="inlineStr">
        <is>
          <t>ReportFilter t JOIN Report r ON r.Id = t.ReportId WHERE t.Code = 'productTypeIdList' AND r.Code = 'bookerComparisonBySource'</t>
        </is>
      </c>
    </row>
    <row r="3430">
      <c r="A3430" s="4" t="inlineStr">
        <is>
          <t>ReportFilter</t>
        </is>
      </c>
      <c r="B3430" s="4" t="inlineStr">
        <is>
          <t>Label</t>
        </is>
      </c>
      <c r="C3430" s="4" t="inlineStr">
        <is>
          <t>bookerComparisonBySource</t>
        </is>
      </c>
      <c r="D3430" s="4" t="inlineStr">
        <is>
          <t>sumAsAccommodationRevenue</t>
        </is>
      </c>
      <c r="E3430" s="4" t="inlineStr">
        <is>
          <t>SumAsAccommodationRevenue</t>
        </is>
      </c>
      <c r="F3430" s="4" t="n"/>
      <c r="G3430" s="4" t="n"/>
      <c r="H3430" s="4" t="inlineStr">
        <is>
          <t>Somar como alojamento</t>
        </is>
      </c>
      <c r="I3430" s="5" t="inlineStr">
        <is>
          <t>OK</t>
        </is>
      </c>
      <c r="J3430" s="5" t="n"/>
      <c r="K3430" s="5" t="n"/>
      <c r="L3430" s="4" t="inlineStr">
        <is>
          <t>ReportFilter t JOIN Report r ON r.Id = t.ReportId WHERE t.Code = 'sumAsAccommodationRevenue' AND r.Code = 'bookerComparisonBySource'</t>
        </is>
      </c>
    </row>
    <row r="3431">
      <c r="A3431" s="4" t="inlineStr">
        <is>
          <t>ReportFilter</t>
        </is>
      </c>
      <c r="B3431" s="4" t="inlineStr">
        <is>
          <t>Label</t>
        </is>
      </c>
      <c r="C3431" s="4" t="inlineStr">
        <is>
          <t>bookerEvolutionChart</t>
        </is>
      </c>
      <c r="D3431" s="4" t="inlineStr">
        <is>
          <t>chainProductGroupIdList</t>
        </is>
      </c>
      <c r="E3431" s="4" t="inlineStr">
        <is>
          <t>ChainProductGroup</t>
        </is>
      </c>
      <c r="F3431" s="4" t="n"/>
      <c r="G3431" s="4" t="n"/>
      <c r="H3431" s="4" t="inlineStr">
        <is>
          <t>Grupo de produtos da cadeia</t>
        </is>
      </c>
      <c r="I3431" s="5" t="inlineStr">
        <is>
          <t>OK</t>
        </is>
      </c>
      <c r="J3431" s="5" t="n"/>
      <c r="K3431" s="5" t="n"/>
      <c r="L3431" s="4" t="inlineStr">
        <is>
          <t>ReportFilter t JOIN Report r ON r.Id = t.ReportId WHERE t.Code = 'chainProductGroupIdList' AND r.Code = 'bookerEvolutionChart'</t>
        </is>
      </c>
    </row>
    <row r="3432">
      <c r="A3432" s="4" t="inlineStr">
        <is>
          <t>ReportFilter</t>
        </is>
      </c>
      <c r="B3432" s="4" t="inlineStr">
        <is>
          <t>Label</t>
        </is>
      </c>
      <c r="C3432" s="4" t="inlineStr">
        <is>
          <t>bookerEvolutionChart</t>
        </is>
      </c>
      <c r="D3432" s="4" t="inlineStr">
        <is>
          <t>chainProfileCompanyClassificationIdList</t>
        </is>
      </c>
      <c r="E3432" s="4" t="inlineStr">
        <is>
          <t>chainProfileCompanyClassification</t>
        </is>
      </c>
      <c r="F3432" s="4" t="n"/>
      <c r="G3432" s="4" t="n"/>
      <c r="H3432" s="4" t="inlineStr">
        <is>
          <t>Classificação de empresa</t>
        </is>
      </c>
      <c r="I3432" s="5" t="inlineStr">
        <is>
          <t>OK</t>
        </is>
      </c>
      <c r="J3432" s="5" t="n"/>
      <c r="K3432" s="5" t="n"/>
      <c r="L3432" s="4" t="inlineStr">
        <is>
          <t>ReportFilter t JOIN Report r ON r.Id = t.ReportId WHERE t.Code = 'chainProfileCompanyClassificationIdList' AND r.Code = 'bookerEvolutionChart'</t>
        </is>
      </c>
    </row>
    <row r="3433">
      <c r="A3433" s="4" t="inlineStr">
        <is>
          <t>ReportFilter</t>
        </is>
      </c>
      <c r="B3433" s="4" t="inlineStr">
        <is>
          <t>Label</t>
        </is>
      </c>
      <c r="C3433" s="4" t="inlineStr">
        <is>
          <t>bookerEvolutionChart</t>
        </is>
      </c>
      <c r="D3433" s="4" t="inlineStr">
        <is>
          <t>productTypeIdList</t>
        </is>
      </c>
      <c r="E3433" s="4" t="inlineStr">
        <is>
          <t>BookerType</t>
        </is>
      </c>
      <c r="F3433" s="4" t="n"/>
      <c r="G3433" s="4" t="n"/>
      <c r="H3433" s="4" t="inlineStr">
        <is>
          <t>Tipo de reservante</t>
        </is>
      </c>
      <c r="I3433" s="5" t="inlineStr">
        <is>
          <t>OK</t>
        </is>
      </c>
      <c r="J3433" s="5" t="n"/>
      <c r="K3433" s="5" t="n"/>
      <c r="L3433" s="4" t="inlineStr">
        <is>
          <t>ReportFilter t JOIN Report r ON r.Id = t.ReportId WHERE t.Code = 'productTypeIdList' AND r.Code = 'bookerEvolutionChart'</t>
        </is>
      </c>
    </row>
    <row r="3434">
      <c r="A3434" s="4" t="inlineStr">
        <is>
          <t>ReportFilter</t>
        </is>
      </c>
      <c r="B3434" s="4" t="inlineStr">
        <is>
          <t>Label</t>
        </is>
      </c>
      <c r="C3434" s="4" t="inlineStr">
        <is>
          <t>bookerEvolutionChart</t>
        </is>
      </c>
      <c r="D3434" s="4" t="inlineStr">
        <is>
          <t>sumAsAccommodationRevenue</t>
        </is>
      </c>
      <c r="E3434" s="4" t="inlineStr">
        <is>
          <t>SumAsAccommodationRevenue</t>
        </is>
      </c>
      <c r="F3434" s="4" t="n"/>
      <c r="G3434" s="4" t="n"/>
      <c r="H3434" s="4" t="inlineStr">
        <is>
          <t>Contabilizar como receita de alojamento</t>
        </is>
      </c>
      <c r="I3434" s="5" t="inlineStr">
        <is>
          <t>OK</t>
        </is>
      </c>
      <c r="J3434" s="5" t="n"/>
      <c r="K3434" s="5" t="n"/>
      <c r="L3434" s="4" t="inlineStr">
        <is>
          <t>ReportFilter t JOIN Report r ON r.Id = t.ReportId WHERE t.Code = 'sumAsAccommodationRevenue' AND r.Code = 'bookerEvolutionChart'</t>
        </is>
      </c>
    </row>
    <row r="3435">
      <c r="A3435" s="4" t="inlineStr">
        <is>
          <t>ReportFilter</t>
        </is>
      </c>
      <c r="B3435" s="4" t="inlineStr">
        <is>
          <t>Label</t>
        </is>
      </c>
      <c r="C3435" s="4" t="inlineStr">
        <is>
          <t>bookerYTD</t>
        </is>
      </c>
      <c r="D3435" s="4" t="inlineStr">
        <is>
          <t>chainProductGroupIdList</t>
        </is>
      </c>
      <c r="E3435" s="4" t="inlineStr">
        <is>
          <t>ChainProductGroup</t>
        </is>
      </c>
      <c r="F3435" s="4" t="n"/>
      <c r="G3435" s="4" t="n"/>
      <c r="H3435" s="4" t="inlineStr">
        <is>
          <t>Grupo de produtos da cadeia</t>
        </is>
      </c>
      <c r="I3435" s="5" t="inlineStr">
        <is>
          <t>OK</t>
        </is>
      </c>
      <c r="J3435" s="5" t="n"/>
      <c r="K3435" s="5" t="n"/>
      <c r="L3435" s="4" t="inlineStr">
        <is>
          <t>ReportFilter t JOIN Report r ON r.Id = t.ReportId WHERE t.Code = 'chainProductGroupIdList' AND r.Code = 'bookerYTD'</t>
        </is>
      </c>
    </row>
    <row r="3436">
      <c r="A3436" s="4" t="inlineStr">
        <is>
          <t>ReportFilter</t>
        </is>
      </c>
      <c r="B3436" s="4" t="inlineStr">
        <is>
          <t>Label</t>
        </is>
      </c>
      <c r="C3436" s="4" t="inlineStr">
        <is>
          <t>bookerYTD</t>
        </is>
      </c>
      <c r="D3436" s="4" t="inlineStr">
        <is>
          <t>chainProfileCompanyClassificationIdList</t>
        </is>
      </c>
      <c r="E3436" s="4" t="inlineStr">
        <is>
          <t>chainProfileCompanyClassification</t>
        </is>
      </c>
      <c r="F3436" s="4" t="n"/>
      <c r="G3436" s="4" t="n"/>
      <c r="H3436" s="4" t="inlineStr">
        <is>
          <t>Classificação de empresa (perfil da cadeia)</t>
        </is>
      </c>
      <c r="I3436" s="5" t="inlineStr">
        <is>
          <t>OK</t>
        </is>
      </c>
      <c r="J3436" s="5" t="n"/>
      <c r="K3436" s="5" t="n"/>
      <c r="L3436" s="4" t="inlineStr">
        <is>
          <t>ReportFilter t JOIN Report r ON r.Id = t.ReportId WHERE t.Code = 'chainProfileCompanyClassificationIdList' AND r.Code = 'bookerYTD'</t>
        </is>
      </c>
    </row>
    <row r="3437">
      <c r="A3437" s="4" t="inlineStr">
        <is>
          <t>ReportFilter</t>
        </is>
      </c>
      <c r="B3437" s="4" t="inlineStr">
        <is>
          <t>Label</t>
        </is>
      </c>
      <c r="C3437" s="4" t="inlineStr">
        <is>
          <t>bookerYTD</t>
        </is>
      </c>
      <c r="D3437" s="4" t="inlineStr">
        <is>
          <t>productTypeIdList</t>
        </is>
      </c>
      <c r="E3437" s="4" t="inlineStr">
        <is>
          <t>BookerType</t>
        </is>
      </c>
      <c r="F3437" s="4" t="n"/>
      <c r="G3437" s="4" t="n"/>
      <c r="H3437" s="4" t="inlineStr">
        <is>
          <t>Tipo de reservante</t>
        </is>
      </c>
      <c r="I3437" s="5" t="inlineStr">
        <is>
          <t>OK</t>
        </is>
      </c>
      <c r="J3437" s="5" t="n"/>
      <c r="K3437" s="5" t="n"/>
      <c r="L3437" s="4" t="inlineStr">
        <is>
          <t>ReportFilter t JOIN Report r ON r.Id = t.ReportId WHERE t.Code = 'productTypeIdList' AND r.Code = 'bookerYTD'</t>
        </is>
      </c>
    </row>
    <row r="3438">
      <c r="A3438" s="4" t="inlineStr">
        <is>
          <t>ReportFilter</t>
        </is>
      </c>
      <c r="B3438" s="4" t="inlineStr">
        <is>
          <t>Label</t>
        </is>
      </c>
      <c r="C3438" s="4" t="inlineStr">
        <is>
          <t>bookerYTD</t>
        </is>
      </c>
      <c r="D3438" s="4" t="inlineStr">
        <is>
          <t>sumAsAccommodationRevenue</t>
        </is>
      </c>
      <c r="E3438" s="4" t="inlineStr">
        <is>
          <t>SumAsAccommodationRevenue</t>
        </is>
      </c>
      <c r="F3438" s="4" t="n"/>
      <c r="G3438" s="4" t="n"/>
      <c r="H3438" s="4" t="inlineStr">
        <is>
          <t>Somar como alojamento</t>
        </is>
      </c>
      <c r="I3438" s="5" t="inlineStr">
        <is>
          <t>OK</t>
        </is>
      </c>
      <c r="J3438" s="5" t="n"/>
      <c r="K3438" s="5" t="n"/>
      <c r="L3438" s="4" t="inlineStr">
        <is>
          <t>ReportFilter t JOIN Report r ON r.Id = t.ReportId WHERE t.Code = 'sumAsAccommodationRevenue' AND r.Code = 'bookerYTD'</t>
        </is>
      </c>
    </row>
    <row r="3439">
      <c r="A3439" s="4" t="inlineStr">
        <is>
          <t>ReportFilter</t>
        </is>
      </c>
      <c r="B3439" s="4" t="inlineStr">
        <is>
          <t>Label</t>
        </is>
      </c>
      <c r="C3439" s="4" t="inlineStr">
        <is>
          <t>bookerYTDByChannel</t>
        </is>
      </c>
      <c r="D3439" s="4" t="inlineStr">
        <is>
          <t>chainProductGroupIdList</t>
        </is>
      </c>
      <c r="E3439" s="4" t="inlineStr">
        <is>
          <t>ChainProductGroup</t>
        </is>
      </c>
      <c r="F3439" s="4" t="n"/>
      <c r="G3439" s="4" t="n"/>
      <c r="H3439" s="4" t="inlineStr">
        <is>
          <t>Grupo de produtos</t>
        </is>
      </c>
      <c r="I3439" s="5" t="inlineStr">
        <is>
          <t>OK</t>
        </is>
      </c>
      <c r="J3439" s="5" t="n"/>
      <c r="K3439" s="5" t="n"/>
      <c r="L3439" s="4" t="inlineStr">
        <is>
          <t>ReportFilter t JOIN Report r ON r.Id = t.ReportId WHERE t.Code = 'chainProductGroupIdList' AND r.Code = 'bookerYTDByChannel'</t>
        </is>
      </c>
    </row>
    <row r="3440">
      <c r="A3440" s="4" t="inlineStr">
        <is>
          <t>ReportFilter</t>
        </is>
      </c>
      <c r="B3440" s="4" t="inlineStr">
        <is>
          <t>Label</t>
        </is>
      </c>
      <c r="C3440" s="4" t="inlineStr">
        <is>
          <t>bookerYTDByChannel</t>
        </is>
      </c>
      <c r="D3440" s="4" t="inlineStr">
        <is>
          <t>chainProfileCompanyClassificationIdList</t>
        </is>
      </c>
      <c r="E3440" s="4" t="inlineStr">
        <is>
          <t>chainProfileCompanyClassification</t>
        </is>
      </c>
      <c r="F3440" s="4" t="n"/>
      <c r="G3440" s="4" t="n"/>
      <c r="H3440" s="4" t="inlineStr">
        <is>
          <t>Classificação de empresa</t>
        </is>
      </c>
      <c r="I3440" s="5" t="inlineStr">
        <is>
          <t>OK</t>
        </is>
      </c>
      <c r="J3440" s="5" t="n"/>
      <c r="K3440" s="5" t="n"/>
      <c r="L3440" s="4" t="inlineStr">
        <is>
          <t>ReportFilter t JOIN Report r ON r.Id = t.ReportId WHERE t.Code = 'chainProfileCompanyClassificationIdList' AND r.Code = 'bookerYTDByChannel'</t>
        </is>
      </c>
    </row>
    <row r="3441">
      <c r="A3441" s="4" t="inlineStr">
        <is>
          <t>ReportFilter</t>
        </is>
      </c>
      <c r="B3441" s="4" t="inlineStr">
        <is>
          <t>Label</t>
        </is>
      </c>
      <c r="C3441" s="4" t="inlineStr">
        <is>
          <t>bookerYTDByChannel</t>
        </is>
      </c>
      <c r="D3441" s="4" t="inlineStr">
        <is>
          <t>productTypeIdList</t>
        </is>
      </c>
      <c r="E3441" s="4" t="inlineStr">
        <is>
          <t>BookerType</t>
        </is>
      </c>
      <c r="F3441" s="4" t="n"/>
      <c r="G3441" s="4" t="n"/>
      <c r="H3441" s="4" t="inlineStr">
        <is>
          <t>Tipo de reservante</t>
        </is>
      </c>
      <c r="I3441" s="5" t="inlineStr">
        <is>
          <t>OK</t>
        </is>
      </c>
      <c r="J3441" s="5" t="n"/>
      <c r="K3441" s="5" t="n"/>
      <c r="L3441" s="4" t="inlineStr">
        <is>
          <t>ReportFilter t JOIN Report r ON r.Id = t.ReportId WHERE t.Code = 'productTypeIdList' AND r.Code = 'bookerYTDByChannel'</t>
        </is>
      </c>
    </row>
    <row r="3442">
      <c r="A3442" s="4" t="inlineStr">
        <is>
          <t>ReportFilter</t>
        </is>
      </c>
      <c r="B3442" s="4" t="inlineStr">
        <is>
          <t>Label</t>
        </is>
      </c>
      <c r="C3442" s="4" t="inlineStr">
        <is>
          <t>bookerYTDByChannel</t>
        </is>
      </c>
      <c r="D3442" s="4" t="inlineStr">
        <is>
          <t>sumAsAccommodationRevenue</t>
        </is>
      </c>
      <c r="E3442" s="4" t="inlineStr">
        <is>
          <t>SumAsAccommodationRevenue</t>
        </is>
      </c>
      <c r="F3442" s="4" t="n"/>
      <c r="G3442" s="4" t="n"/>
      <c r="H3442" s="4" t="inlineStr">
        <is>
          <t>Contabilizar como receita de alojamento</t>
        </is>
      </c>
      <c r="I3442" s="5" t="inlineStr">
        <is>
          <t>OK</t>
        </is>
      </c>
      <c r="J3442" s="5" t="n"/>
      <c r="K3442" s="5" t="n"/>
      <c r="L3442" s="4" t="inlineStr">
        <is>
          <t>ReportFilter t JOIN Report r ON r.Id = t.ReportId WHERE t.Code = 'sumAsAccommodationRevenue' AND r.Code = 'bookerYTDByChannel'</t>
        </is>
      </c>
    </row>
    <row r="3443">
      <c r="A3443" s="4" t="inlineStr">
        <is>
          <t>ReportFilter</t>
        </is>
      </c>
      <c r="B3443" s="4" t="inlineStr">
        <is>
          <t>Label</t>
        </is>
      </c>
      <c r="C3443" s="4" t="inlineStr">
        <is>
          <t>bookerYTDByCountry</t>
        </is>
      </c>
      <c r="D3443" s="4" t="inlineStr">
        <is>
          <t>chainProductGroupIdList</t>
        </is>
      </c>
      <c r="E3443" s="4" t="inlineStr">
        <is>
          <t>ChainProductGroup</t>
        </is>
      </c>
      <c r="F3443" s="4" t="n"/>
      <c r="G3443" s="4" t="n"/>
      <c r="H3443" s="4" t="inlineStr">
        <is>
          <t>Grupo de produtos da cadeia</t>
        </is>
      </c>
      <c r="I3443" s="5" t="inlineStr">
        <is>
          <t>OK</t>
        </is>
      </c>
      <c r="J3443" s="5" t="n"/>
      <c r="K3443" s="5" t="n"/>
      <c r="L3443" s="4" t="inlineStr">
        <is>
          <t>ReportFilter t JOIN Report r ON r.Id = t.ReportId WHERE t.Code = 'chainProductGroupIdList' AND r.Code = 'bookerYTDByCountry'</t>
        </is>
      </c>
    </row>
    <row r="3444">
      <c r="A3444" s="4" t="inlineStr">
        <is>
          <t>ReportFilter</t>
        </is>
      </c>
      <c r="B3444" s="4" t="inlineStr">
        <is>
          <t>Label</t>
        </is>
      </c>
      <c r="C3444" s="4" t="inlineStr">
        <is>
          <t>bookerYTDByCountry</t>
        </is>
      </c>
      <c r="D3444" s="4" t="inlineStr">
        <is>
          <t>chainProfileCompanyClassificationIdList</t>
        </is>
      </c>
      <c r="E3444" s="4" t="inlineStr">
        <is>
          <t>chainProfileCompanyClassification</t>
        </is>
      </c>
      <c r="F3444" s="4" t="n"/>
      <c r="G3444" s="4" t="n"/>
      <c r="H3444" s="4" t="inlineStr">
        <is>
          <t>Classificação de empresa (perfil da cadeia)</t>
        </is>
      </c>
      <c r="I3444" s="5" t="inlineStr">
        <is>
          <t>OK</t>
        </is>
      </c>
      <c r="J3444" s="5" t="n"/>
      <c r="K3444" s="5" t="n"/>
      <c r="L3444" s="4" t="inlineStr">
        <is>
          <t>ReportFilter t JOIN Report r ON r.Id = t.ReportId WHERE t.Code = 'chainProfileCompanyClassificationIdList' AND r.Code = 'bookerYTDByCountry'</t>
        </is>
      </c>
    </row>
    <row r="3445">
      <c r="A3445" s="4" t="inlineStr">
        <is>
          <t>ReportFilter</t>
        </is>
      </c>
      <c r="B3445" s="4" t="inlineStr">
        <is>
          <t>Label</t>
        </is>
      </c>
      <c r="C3445" s="4" t="inlineStr">
        <is>
          <t>bookerYTDByCountry</t>
        </is>
      </c>
      <c r="D3445" s="4" t="inlineStr">
        <is>
          <t>productTypeIdList</t>
        </is>
      </c>
      <c r="E3445" s="4" t="inlineStr">
        <is>
          <t>BookerType</t>
        </is>
      </c>
      <c r="F3445" s="4" t="n"/>
      <c r="G3445" s="4" t="n"/>
      <c r="H3445" s="4" t="inlineStr">
        <is>
          <t>Tipo de reservante</t>
        </is>
      </c>
      <c r="I3445" s="5" t="inlineStr">
        <is>
          <t>OK</t>
        </is>
      </c>
      <c r="J3445" s="5" t="n"/>
      <c r="K3445" s="5" t="n"/>
      <c r="L3445" s="4" t="inlineStr">
        <is>
          <t>ReportFilter t JOIN Report r ON r.Id = t.ReportId WHERE t.Code = 'productTypeIdList' AND r.Code = 'bookerYTDByCountry'</t>
        </is>
      </c>
    </row>
    <row r="3446">
      <c r="A3446" s="4" t="inlineStr">
        <is>
          <t>ReportFilter</t>
        </is>
      </c>
      <c r="B3446" s="4" t="inlineStr">
        <is>
          <t>Label</t>
        </is>
      </c>
      <c r="C3446" s="4" t="inlineStr">
        <is>
          <t>bookerYTDByCountry</t>
        </is>
      </c>
      <c r="D3446" s="4" t="inlineStr">
        <is>
          <t>sumAsAccommodationRevenue</t>
        </is>
      </c>
      <c r="E3446" s="4" t="inlineStr">
        <is>
          <t>SumAsAccommodationRevenue</t>
        </is>
      </c>
      <c r="F3446" s="4" t="n"/>
      <c r="G3446" s="4" t="n"/>
      <c r="H3446" s="4" t="inlineStr">
        <is>
          <t>Contabilizar como receita de alojamento</t>
        </is>
      </c>
      <c r="I3446" s="5" t="inlineStr">
        <is>
          <t>OK</t>
        </is>
      </c>
      <c r="J3446" s="5" t="n"/>
      <c r="K3446" s="5" t="n"/>
      <c r="L3446" s="4" t="inlineStr">
        <is>
          <t>ReportFilter t JOIN Report r ON r.Id = t.ReportId WHERE t.Code = 'sumAsAccommodationRevenue' AND r.Code = 'bookerYTDByCountry'</t>
        </is>
      </c>
    </row>
    <row r="3447">
      <c r="A3447" s="4" t="inlineStr">
        <is>
          <t>ReportFilter</t>
        </is>
      </c>
      <c r="B3447" s="4" t="inlineStr">
        <is>
          <t>Label</t>
        </is>
      </c>
      <c r="C3447" s="4" t="inlineStr">
        <is>
          <t>bookerYTDByOffer</t>
        </is>
      </c>
      <c r="D3447" s="4" t="inlineStr">
        <is>
          <t>chainProductGroupIdList</t>
        </is>
      </c>
      <c r="E3447" s="4" t="inlineStr">
        <is>
          <t>ChainProductGroup</t>
        </is>
      </c>
      <c r="F3447" s="4" t="n"/>
      <c r="G3447" s="4" t="n"/>
      <c r="H3447" s="4" t="inlineStr">
        <is>
          <t>Grupo de produtos da cadeia</t>
        </is>
      </c>
      <c r="I3447" s="5" t="inlineStr">
        <is>
          <t>OK</t>
        </is>
      </c>
      <c r="J3447" s="5" t="n"/>
      <c r="K3447" s="5" t="n"/>
      <c r="L3447" s="4" t="inlineStr">
        <is>
          <t>ReportFilter t JOIN Report r ON r.Id = t.ReportId WHERE t.Code = 'chainProductGroupIdList' AND r.Code = 'bookerYTDByOffer'</t>
        </is>
      </c>
    </row>
    <row r="3448">
      <c r="A3448" s="4" t="inlineStr">
        <is>
          <t>ReportFilter</t>
        </is>
      </c>
      <c r="B3448" s="4" t="inlineStr">
        <is>
          <t>Label</t>
        </is>
      </c>
      <c r="C3448" s="4" t="inlineStr">
        <is>
          <t>bookerYTDByOffer</t>
        </is>
      </c>
      <c r="D3448" s="4" t="inlineStr">
        <is>
          <t>chainProfileCompanyClassificationIdList</t>
        </is>
      </c>
      <c r="E3448" s="4" t="inlineStr">
        <is>
          <t>chainProfileCompanyClassification</t>
        </is>
      </c>
      <c r="F3448" s="4" t="n"/>
      <c r="G3448" s="4" t="n"/>
      <c r="H3448" s="4" t="inlineStr">
        <is>
          <t>Classificação de empresa</t>
        </is>
      </c>
      <c r="I3448" s="5" t="inlineStr">
        <is>
          <t>OK</t>
        </is>
      </c>
      <c r="J3448" s="5" t="n"/>
      <c r="K3448" s="5" t="n"/>
      <c r="L3448" s="4" t="inlineStr">
        <is>
          <t>ReportFilter t JOIN Report r ON r.Id = t.ReportId WHERE t.Code = 'chainProfileCompanyClassificationIdList' AND r.Code = 'bookerYTDByOffer'</t>
        </is>
      </c>
    </row>
    <row r="3449">
      <c r="A3449" s="4" t="inlineStr">
        <is>
          <t>ReportFilter</t>
        </is>
      </c>
      <c r="B3449" s="4" t="inlineStr">
        <is>
          <t>Label</t>
        </is>
      </c>
      <c r="C3449" s="4" t="inlineStr">
        <is>
          <t>bookerYTDByOffer</t>
        </is>
      </c>
      <c r="D3449" s="4" t="inlineStr">
        <is>
          <t>productTypeIdList</t>
        </is>
      </c>
      <c r="E3449" s="4" t="inlineStr">
        <is>
          <t>BookerType</t>
        </is>
      </c>
      <c r="F3449" s="4" t="n"/>
      <c r="G3449" s="4" t="n"/>
      <c r="H3449" s="4" t="inlineStr">
        <is>
          <t>Tipo de reservante</t>
        </is>
      </c>
      <c r="I3449" s="5" t="inlineStr">
        <is>
          <t>OK</t>
        </is>
      </c>
      <c r="J3449" s="5" t="n"/>
      <c r="K3449" s="5" t="n"/>
      <c r="L3449" s="4" t="inlineStr">
        <is>
          <t>ReportFilter t JOIN Report r ON r.Id = t.ReportId WHERE t.Code = 'productTypeIdList' AND r.Code = 'bookerYTDByOffer'</t>
        </is>
      </c>
    </row>
    <row r="3450">
      <c r="A3450" s="4" t="inlineStr">
        <is>
          <t>ReportFilter</t>
        </is>
      </c>
      <c r="B3450" s="4" t="inlineStr">
        <is>
          <t>Label</t>
        </is>
      </c>
      <c r="C3450" s="4" t="inlineStr">
        <is>
          <t>bookerYTDByOffer</t>
        </is>
      </c>
      <c r="D3450" s="4" t="inlineStr">
        <is>
          <t>sumAsAccommodationRevenue</t>
        </is>
      </c>
      <c r="E3450" s="4" t="inlineStr">
        <is>
          <t>SumAsAccommodationRevenue</t>
        </is>
      </c>
      <c r="F3450" s="4" t="n"/>
      <c r="G3450" s="4" t="n"/>
      <c r="H3450" s="4" t="inlineStr">
        <is>
          <t>Somar como alojamento</t>
        </is>
      </c>
      <c r="I3450" s="5" t="inlineStr">
        <is>
          <t>OK</t>
        </is>
      </c>
      <c r="J3450" s="5" t="n"/>
      <c r="K3450" s="5" t="n"/>
      <c r="L3450" s="4" t="inlineStr">
        <is>
          <t>ReportFilter t JOIN Report r ON r.Id = t.ReportId WHERE t.Code = 'sumAsAccommodationRevenue' AND r.Code = 'bookerYTDByOffer'</t>
        </is>
      </c>
    </row>
    <row r="3451">
      <c r="A3451" s="4" t="inlineStr">
        <is>
          <t>ReportFilter</t>
        </is>
      </c>
      <c r="B3451" s="4" t="inlineStr">
        <is>
          <t>Label</t>
        </is>
      </c>
      <c r="C3451" s="4" t="inlineStr">
        <is>
          <t>bookerYTDByPromotion</t>
        </is>
      </c>
      <c r="D3451" s="4" t="inlineStr">
        <is>
          <t>chainProductGroupIdList</t>
        </is>
      </c>
      <c r="E3451" s="4" t="inlineStr">
        <is>
          <t>ChainProductGroup</t>
        </is>
      </c>
      <c r="F3451" s="4" t="n"/>
      <c r="G3451" s="4" t="n"/>
      <c r="H3451" s="4" t="inlineStr">
        <is>
          <t>Grupo de produtos</t>
        </is>
      </c>
      <c r="I3451" s="5" t="inlineStr">
        <is>
          <t>OK</t>
        </is>
      </c>
      <c r="J3451" s="5" t="n"/>
      <c r="K3451" s="5" t="n"/>
      <c r="L3451" s="4" t="inlineStr">
        <is>
          <t>ReportFilter t JOIN Report r ON r.Id = t.ReportId WHERE t.Code = 'chainProductGroupIdList' AND r.Code = 'bookerYTDByPromotion'</t>
        </is>
      </c>
    </row>
    <row r="3452">
      <c r="A3452" s="4" t="inlineStr">
        <is>
          <t>ReportFilter</t>
        </is>
      </c>
      <c r="B3452" s="4" t="inlineStr">
        <is>
          <t>Label</t>
        </is>
      </c>
      <c r="C3452" s="4" t="inlineStr">
        <is>
          <t>bookerYTDByPromotion</t>
        </is>
      </c>
      <c r="D3452" s="4" t="inlineStr">
        <is>
          <t>chainProfileCompanyClassificationIdList</t>
        </is>
      </c>
      <c r="E3452" s="4" t="inlineStr">
        <is>
          <t>chainProfileCompanyClassification</t>
        </is>
      </c>
      <c r="F3452" s="4" t="n"/>
      <c r="G3452" s="4" t="n"/>
      <c r="H3452" s="4" t="inlineStr">
        <is>
          <t>Classificação de empresa</t>
        </is>
      </c>
      <c r="I3452" s="5" t="inlineStr">
        <is>
          <t>OK</t>
        </is>
      </c>
      <c r="J3452" s="5" t="n"/>
      <c r="K3452" s="5" t="n"/>
      <c r="L3452" s="4" t="inlineStr">
        <is>
          <t>ReportFilter t JOIN Report r ON r.Id = t.ReportId WHERE t.Code = 'chainProfileCompanyClassificationIdList' AND r.Code = 'bookerYTDByPromotion'</t>
        </is>
      </c>
    </row>
    <row r="3453">
      <c r="A3453" s="4" t="inlineStr">
        <is>
          <t>ReportFilter</t>
        </is>
      </c>
      <c r="B3453" s="4" t="inlineStr">
        <is>
          <t>Label</t>
        </is>
      </c>
      <c r="C3453" s="4" t="inlineStr">
        <is>
          <t>bookerYTDByPromotion</t>
        </is>
      </c>
      <c r="D3453" s="4" t="inlineStr">
        <is>
          <t>productTypeIdList</t>
        </is>
      </c>
      <c r="E3453" s="4" t="inlineStr">
        <is>
          <t>BookerType</t>
        </is>
      </c>
      <c r="F3453" s="4" t="n"/>
      <c r="G3453" s="4" t="n"/>
      <c r="H3453" s="4" t="inlineStr">
        <is>
          <t>Tipo de reservante</t>
        </is>
      </c>
      <c r="I3453" s="5" t="inlineStr">
        <is>
          <t>OK</t>
        </is>
      </c>
      <c r="J3453" s="5" t="n"/>
      <c r="K3453" s="5" t="n"/>
      <c r="L3453" s="4" t="inlineStr">
        <is>
          <t>ReportFilter t JOIN Report r ON r.Id = t.ReportId WHERE t.Code = 'productTypeIdList' AND r.Code = 'bookerYTDByPromotion'</t>
        </is>
      </c>
    </row>
    <row r="3454">
      <c r="A3454" s="4" t="inlineStr">
        <is>
          <t>ReportFilter</t>
        </is>
      </c>
      <c r="B3454" s="4" t="inlineStr">
        <is>
          <t>Label</t>
        </is>
      </c>
      <c r="C3454" s="4" t="inlineStr">
        <is>
          <t>bookerYTDByPromotion</t>
        </is>
      </c>
      <c r="D3454" s="4" t="inlineStr">
        <is>
          <t>sumAsAccommodationRevenue</t>
        </is>
      </c>
      <c r="E3454" s="4" t="inlineStr">
        <is>
          <t>SumAsAccommodationRevenue</t>
        </is>
      </c>
      <c r="F3454" s="4" t="n"/>
      <c r="G3454" s="4" t="n"/>
      <c r="H3454" s="4" t="inlineStr">
        <is>
          <t>Contabilizar como receita de alojamento</t>
        </is>
      </c>
      <c r="I3454" s="5" t="inlineStr">
        <is>
          <t>OK</t>
        </is>
      </c>
      <c r="J3454" s="5" t="n"/>
      <c r="K3454" s="5" t="n"/>
      <c r="L3454" s="4" t="inlineStr">
        <is>
          <t>ReportFilter t JOIN Report r ON r.Id = t.ReportId WHERE t.Code = 'sumAsAccommodationRevenue' AND r.Code = 'bookerYTDByPromotion'</t>
        </is>
      </c>
    </row>
    <row r="3455">
      <c r="A3455" s="4" t="inlineStr">
        <is>
          <t>ReportFilter</t>
        </is>
      </c>
      <c r="B3455" s="4" t="inlineStr">
        <is>
          <t>Label</t>
        </is>
      </c>
      <c r="C3455" s="4" t="inlineStr">
        <is>
          <t>bookerYTDByRate</t>
        </is>
      </c>
      <c r="D3455" s="4" t="inlineStr">
        <is>
          <t>chainProductGroupIdList</t>
        </is>
      </c>
      <c r="E3455" s="4" t="inlineStr">
        <is>
          <t>ChainProductGroup</t>
        </is>
      </c>
      <c r="F3455" s="4" t="n"/>
      <c r="G3455" s="4" t="n"/>
      <c r="H3455" s="4" t="inlineStr">
        <is>
          <t>Grupo de produtos da cadeia</t>
        </is>
      </c>
      <c r="I3455" s="5" t="inlineStr">
        <is>
          <t>OK</t>
        </is>
      </c>
      <c r="J3455" s="5" t="n"/>
      <c r="K3455" s="5" t="n"/>
      <c r="L3455" s="4" t="inlineStr">
        <is>
          <t>ReportFilter t JOIN Report r ON r.Id = t.ReportId WHERE t.Code = 'chainProductGroupIdList' AND r.Code = 'bookerYTDByRate'</t>
        </is>
      </c>
    </row>
    <row r="3456">
      <c r="A3456" s="4" t="inlineStr">
        <is>
          <t>ReportFilter</t>
        </is>
      </c>
      <c r="B3456" s="4" t="inlineStr">
        <is>
          <t>Label</t>
        </is>
      </c>
      <c r="C3456" s="4" t="inlineStr">
        <is>
          <t>bookerYTDByRate</t>
        </is>
      </c>
      <c r="D3456" s="4" t="inlineStr">
        <is>
          <t>chainProfileCompanyClassificationIdList</t>
        </is>
      </c>
      <c r="E3456" s="4" t="inlineStr">
        <is>
          <t>chainProfileCompanyClassification</t>
        </is>
      </c>
      <c r="F3456" s="4" t="n"/>
      <c r="G3456" s="4" t="n"/>
      <c r="H3456" s="4" t="inlineStr">
        <is>
          <t>Classificação de empresa (perfil da cadeia)</t>
        </is>
      </c>
      <c r="I3456" s="5" t="inlineStr">
        <is>
          <t>OK</t>
        </is>
      </c>
      <c r="J3456" s="5" t="n"/>
      <c r="K3456" s="5" t="n"/>
      <c r="L3456" s="4" t="inlineStr">
        <is>
          <t>ReportFilter t JOIN Report r ON r.Id = t.ReportId WHERE t.Code = 'chainProfileCompanyClassificationIdList' AND r.Code = 'bookerYTDByRate'</t>
        </is>
      </c>
    </row>
    <row r="3457">
      <c r="A3457" s="4" t="inlineStr">
        <is>
          <t>ReportFilter</t>
        </is>
      </c>
      <c r="B3457" s="4" t="inlineStr">
        <is>
          <t>Label</t>
        </is>
      </c>
      <c r="C3457" s="4" t="inlineStr">
        <is>
          <t>bookerYTDByRate</t>
        </is>
      </c>
      <c r="D3457" s="4" t="inlineStr">
        <is>
          <t>productTypeIdList</t>
        </is>
      </c>
      <c r="E3457" s="4" t="inlineStr">
        <is>
          <t>BookerType</t>
        </is>
      </c>
      <c r="F3457" s="4" t="n"/>
      <c r="G3457" s="4" t="n"/>
      <c r="H3457" s="4" t="inlineStr">
        <is>
          <t>Tipo de reservante</t>
        </is>
      </c>
      <c r="I3457" s="5" t="inlineStr">
        <is>
          <t>OK</t>
        </is>
      </c>
      <c r="J3457" s="5" t="n"/>
      <c r="K3457" s="5" t="n"/>
      <c r="L3457" s="4" t="inlineStr">
        <is>
          <t>ReportFilter t JOIN Report r ON r.Id = t.ReportId WHERE t.Code = 'productTypeIdList' AND r.Code = 'bookerYTDByRate'</t>
        </is>
      </c>
    </row>
    <row r="3458">
      <c r="A3458" s="4" t="inlineStr">
        <is>
          <t>ReportFilter</t>
        </is>
      </c>
      <c r="B3458" s="4" t="inlineStr">
        <is>
          <t>Label</t>
        </is>
      </c>
      <c r="C3458" s="4" t="inlineStr">
        <is>
          <t>bookerYTDByRate</t>
        </is>
      </c>
      <c r="D3458" s="4" t="inlineStr">
        <is>
          <t>sumAsAccommodationRevenue</t>
        </is>
      </c>
      <c r="E3458" s="4" t="inlineStr">
        <is>
          <t>SumAsAccommodationRevenue</t>
        </is>
      </c>
      <c r="F3458" s="4" t="n"/>
      <c r="G3458" s="4" t="n"/>
      <c r="H3458" s="4" t="inlineStr">
        <is>
          <t>Contabilizar como receita de alojamento</t>
        </is>
      </c>
      <c r="I3458" s="5" t="inlineStr">
        <is>
          <t>OK</t>
        </is>
      </c>
      <c r="J3458" s="5" t="n"/>
      <c r="K3458" s="5" t="n"/>
      <c r="L3458" s="4" t="inlineStr">
        <is>
          <t>ReportFilter t JOIN Report r ON r.Id = t.ReportId WHERE t.Code = 'sumAsAccommodationRevenue' AND r.Code = 'bookerYTDByRate'</t>
        </is>
      </c>
    </row>
    <row r="3459">
      <c r="A3459" s="4" t="inlineStr">
        <is>
          <t>ReportFilter</t>
        </is>
      </c>
      <c r="B3459" s="4" t="inlineStr">
        <is>
          <t>Label</t>
        </is>
      </c>
      <c r="C3459" s="4" t="inlineStr">
        <is>
          <t>bookerYTDBySegment</t>
        </is>
      </c>
      <c r="D3459" s="4" t="inlineStr">
        <is>
          <t>chainProductGroupIdList</t>
        </is>
      </c>
      <c r="E3459" s="4" t="inlineStr">
        <is>
          <t>ChainProductGroup</t>
        </is>
      </c>
      <c r="F3459" s="4" t="n"/>
      <c r="G3459" s="4" t="n"/>
      <c r="H3459" s="4" t="inlineStr">
        <is>
          <t>Grupo de produtos da cadeia</t>
        </is>
      </c>
      <c r="I3459" s="5" t="inlineStr">
        <is>
          <t>OK</t>
        </is>
      </c>
      <c r="J3459" s="5" t="n"/>
      <c r="K3459" s="5" t="n"/>
      <c r="L3459" s="4" t="inlineStr">
        <is>
          <t>ReportFilter t JOIN Report r ON r.Id = t.ReportId WHERE t.Code = 'chainProductGroupIdList' AND r.Code = 'bookerYTDBySegment'</t>
        </is>
      </c>
    </row>
    <row r="3460">
      <c r="A3460" s="4" t="inlineStr">
        <is>
          <t>ReportFilter</t>
        </is>
      </c>
      <c r="B3460" s="4" t="inlineStr">
        <is>
          <t>Label</t>
        </is>
      </c>
      <c r="C3460" s="4" t="inlineStr">
        <is>
          <t>bookerYTDBySegment</t>
        </is>
      </c>
      <c r="D3460" s="4" t="inlineStr">
        <is>
          <t>chainProfileCompanyClassificationIdList</t>
        </is>
      </c>
      <c r="E3460" s="4" t="inlineStr">
        <is>
          <t>chainProfileCompanyClassification</t>
        </is>
      </c>
      <c r="F3460" s="4" t="n"/>
      <c r="G3460" s="4" t="n"/>
      <c r="H3460" s="4" t="inlineStr">
        <is>
          <t>Classificação de empresa (perfil da cadeia)</t>
        </is>
      </c>
      <c r="I3460" s="5" t="inlineStr">
        <is>
          <t>OK</t>
        </is>
      </c>
      <c r="J3460" s="5" t="n"/>
      <c r="K3460" s="5" t="n"/>
      <c r="L3460" s="4" t="inlineStr">
        <is>
          <t>ReportFilter t JOIN Report r ON r.Id = t.ReportId WHERE t.Code = 'chainProfileCompanyClassificationIdList' AND r.Code = 'bookerYTDBySegment'</t>
        </is>
      </c>
    </row>
    <row r="3461">
      <c r="A3461" s="4" t="inlineStr">
        <is>
          <t>ReportFilter</t>
        </is>
      </c>
      <c r="B3461" s="4" t="inlineStr">
        <is>
          <t>Label</t>
        </is>
      </c>
      <c r="C3461" s="4" t="inlineStr">
        <is>
          <t>bookerYTDBySegment</t>
        </is>
      </c>
      <c r="D3461" s="4" t="inlineStr">
        <is>
          <t>productTypeIdList</t>
        </is>
      </c>
      <c r="E3461" s="4" t="inlineStr">
        <is>
          <t>BookerType</t>
        </is>
      </c>
      <c r="F3461" s="4" t="n"/>
      <c r="G3461" s="4" t="n"/>
      <c r="H3461" s="4" t="inlineStr">
        <is>
          <t>Tipo de reservante</t>
        </is>
      </c>
      <c r="I3461" s="5" t="inlineStr">
        <is>
          <t>OK</t>
        </is>
      </c>
      <c r="J3461" s="5" t="n"/>
      <c r="K3461" s="5" t="n"/>
      <c r="L3461" s="4" t="inlineStr">
        <is>
          <t>ReportFilter t JOIN Report r ON r.Id = t.ReportId WHERE t.Code = 'productTypeIdList' AND r.Code = 'bookerYTDBySegment'</t>
        </is>
      </c>
    </row>
    <row r="3462">
      <c r="A3462" s="4" t="inlineStr">
        <is>
          <t>ReportFilter</t>
        </is>
      </c>
      <c r="B3462" s="4" t="inlineStr">
        <is>
          <t>Label</t>
        </is>
      </c>
      <c r="C3462" s="4" t="inlineStr">
        <is>
          <t>bookerYTDBySegment</t>
        </is>
      </c>
      <c r="D3462" s="4" t="inlineStr">
        <is>
          <t>sumAsAccommodationRevenue</t>
        </is>
      </c>
      <c r="E3462" s="4" t="inlineStr">
        <is>
          <t>SumAsAccommodationRevenue</t>
        </is>
      </c>
      <c r="F3462" s="4" t="n"/>
      <c r="G3462" s="4" t="n"/>
      <c r="H3462" s="4" t="inlineStr">
        <is>
          <t>Somar como alojamento</t>
        </is>
      </c>
      <c r="I3462" s="5" t="inlineStr">
        <is>
          <t>OK</t>
        </is>
      </c>
      <c r="J3462" s="5" t="n"/>
      <c r="K3462" s="5" t="n"/>
      <c r="L3462" s="4" t="inlineStr">
        <is>
          <t>ReportFilter t JOIN Report r ON r.Id = t.ReportId WHERE t.Code = 'sumAsAccommodationRevenue' AND r.Code = 'bookerYTDBySegment'</t>
        </is>
      </c>
    </row>
    <row r="3463">
      <c r="A3463" s="4" t="inlineStr">
        <is>
          <t>ReportFilter</t>
        </is>
      </c>
      <c r="B3463" s="4" t="inlineStr">
        <is>
          <t>Label</t>
        </is>
      </c>
      <c r="C3463" s="4" t="inlineStr">
        <is>
          <t>bookerYTDBySource</t>
        </is>
      </c>
      <c r="D3463" s="4" t="inlineStr">
        <is>
          <t>chainProductGroupIdList</t>
        </is>
      </c>
      <c r="E3463" s="4" t="inlineStr">
        <is>
          <t>ChainProductGroup</t>
        </is>
      </c>
      <c r="F3463" s="4" t="n"/>
      <c r="G3463" s="4" t="n"/>
      <c r="H3463" s="4" t="inlineStr">
        <is>
          <t>Grupo de produtos</t>
        </is>
      </c>
      <c r="I3463" s="5" t="inlineStr">
        <is>
          <t>OK</t>
        </is>
      </c>
      <c r="J3463" s="5" t="n"/>
      <c r="K3463" s="5" t="n"/>
      <c r="L3463" s="4" t="inlineStr">
        <is>
          <t>ReportFilter t JOIN Report r ON r.Id = t.ReportId WHERE t.Code = 'chainProductGroupIdList' AND r.Code = 'bookerYTDBySource'</t>
        </is>
      </c>
    </row>
    <row r="3464">
      <c r="A3464" s="4" t="inlineStr">
        <is>
          <t>ReportFilter</t>
        </is>
      </c>
      <c r="B3464" s="4" t="inlineStr">
        <is>
          <t>Label</t>
        </is>
      </c>
      <c r="C3464" s="4" t="inlineStr">
        <is>
          <t>bookerYTDBySource</t>
        </is>
      </c>
      <c r="D3464" s="4" t="inlineStr">
        <is>
          <t>chainProfileCompanyClassificationIdList</t>
        </is>
      </c>
      <c r="E3464" s="4" t="inlineStr">
        <is>
          <t>chainProfileCompanyClassification</t>
        </is>
      </c>
      <c r="F3464" s="4" t="n"/>
      <c r="G3464" s="4" t="n"/>
      <c r="H3464" s="4" t="inlineStr">
        <is>
          <t>Classificação de empresa</t>
        </is>
      </c>
      <c r="I3464" s="5" t="inlineStr">
        <is>
          <t>OK</t>
        </is>
      </c>
      <c r="J3464" s="5" t="n"/>
      <c r="K3464" s="5" t="n"/>
      <c r="L3464" s="4" t="inlineStr">
        <is>
          <t>ReportFilter t JOIN Report r ON r.Id = t.ReportId WHERE t.Code = 'chainProfileCompanyClassificationIdList' AND r.Code = 'bookerYTDBySource'</t>
        </is>
      </c>
    </row>
    <row r="3465">
      <c r="A3465" s="4" t="inlineStr">
        <is>
          <t>ReportFilter</t>
        </is>
      </c>
      <c r="B3465" s="4" t="inlineStr">
        <is>
          <t>Label</t>
        </is>
      </c>
      <c r="C3465" s="4" t="inlineStr">
        <is>
          <t>bookerYTDBySource</t>
        </is>
      </c>
      <c r="D3465" s="4" t="inlineStr">
        <is>
          <t>productTypeIdList</t>
        </is>
      </c>
      <c r="E3465" s="4" t="inlineStr">
        <is>
          <t>BookerType</t>
        </is>
      </c>
      <c r="F3465" s="4" t="n"/>
      <c r="G3465" s="4" t="n"/>
      <c r="H3465" s="4" t="inlineStr">
        <is>
          <t>Tipo de reservante</t>
        </is>
      </c>
      <c r="I3465" s="5" t="inlineStr">
        <is>
          <t>OK</t>
        </is>
      </c>
      <c r="J3465" s="5" t="n"/>
      <c r="K3465" s="5" t="n"/>
      <c r="L3465" s="4" t="inlineStr">
        <is>
          <t>ReportFilter t JOIN Report r ON r.Id = t.ReportId WHERE t.Code = 'productTypeIdList' AND r.Code = 'bookerYTDBySource'</t>
        </is>
      </c>
    </row>
    <row r="3466">
      <c r="A3466" s="4" t="inlineStr">
        <is>
          <t>ReportFilter</t>
        </is>
      </c>
      <c r="B3466" s="4" t="inlineStr">
        <is>
          <t>Label</t>
        </is>
      </c>
      <c r="C3466" s="4" t="inlineStr">
        <is>
          <t>bookerYTDBySource</t>
        </is>
      </c>
      <c r="D3466" s="4" t="inlineStr">
        <is>
          <t>sumAsAccommodationRevenue</t>
        </is>
      </c>
      <c r="E3466" s="4" t="inlineStr">
        <is>
          <t>SumAsAccommodationRevenue</t>
        </is>
      </c>
      <c r="F3466" s="4" t="n"/>
      <c r="G3466" s="4" t="n"/>
      <c r="H3466" s="4" t="inlineStr">
        <is>
          <t>Contabilizar como receita de alojamento</t>
        </is>
      </c>
      <c r="I3466" s="5" t="inlineStr">
        <is>
          <t>OK</t>
        </is>
      </c>
      <c r="J3466" s="5" t="n"/>
      <c r="K3466" s="5" t="n"/>
      <c r="L3466" s="4" t="inlineStr">
        <is>
          <t>ReportFilter t JOIN Report r ON r.Id = t.ReportId WHERE t.Code = 'sumAsAccommodationRevenue' AND r.Code = 'bookerYTDBySource'</t>
        </is>
      </c>
    </row>
    <row r="3467">
      <c r="A3467" s="4" t="inlineStr">
        <is>
          <t>ReportFilter</t>
        </is>
      </c>
      <c r="B3467" s="4" t="inlineStr">
        <is>
          <t>Label</t>
        </is>
      </c>
      <c r="C3467" s="4" t="inlineStr">
        <is>
          <t>central</t>
        </is>
      </c>
      <c r="D3467" s="4" t="inlineStr">
        <is>
          <t>chainProductGroupIdList</t>
        </is>
      </c>
      <c r="E3467" s="4" t="inlineStr">
        <is>
          <t>ChainProductGroup</t>
        </is>
      </c>
      <c r="F3467" s="4" t="n"/>
      <c r="G3467" s="4" t="n"/>
      <c r="H3467" s="4" t="inlineStr">
        <is>
          <t>Grupo de produtos da cadeia</t>
        </is>
      </c>
      <c r="I3467" s="5" t="inlineStr">
        <is>
          <t>OK</t>
        </is>
      </c>
      <c r="J3467" s="5" t="n"/>
      <c r="K3467" s="5" t="n"/>
      <c r="L3467" s="4" t="inlineStr">
        <is>
          <t>ReportFilter t JOIN Report r ON r.Id = t.ReportId WHERE t.Code = 'chainProductGroupIdList' AND r.Code = 'central'</t>
        </is>
      </c>
    </row>
    <row r="3468">
      <c r="A3468" s="4" t="inlineStr">
        <is>
          <t>ReportFilter</t>
        </is>
      </c>
      <c r="B3468" s="4" t="inlineStr">
        <is>
          <t>Label</t>
        </is>
      </c>
      <c r="C3468" s="4" t="inlineStr">
        <is>
          <t>central</t>
        </is>
      </c>
      <c r="D3468" s="4" t="inlineStr">
        <is>
          <t>chainProfileCompanyClassificationIdList</t>
        </is>
      </c>
      <c r="E3468" s="4" t="inlineStr">
        <is>
          <t>chainProfileCompanyClassification</t>
        </is>
      </c>
      <c r="F3468" s="4" t="n"/>
      <c r="G3468" s="4" t="n"/>
      <c r="H3468" s="4" t="inlineStr">
        <is>
          <t>Classificação de empresa</t>
        </is>
      </c>
      <c r="I3468" s="5" t="inlineStr">
        <is>
          <t>OK</t>
        </is>
      </c>
      <c r="J3468" s="5" t="n"/>
      <c r="K3468" s="5" t="n"/>
      <c r="L3468" s="4" t="inlineStr">
        <is>
          <t>ReportFilter t JOIN Report r ON r.Id = t.ReportId WHERE t.Code = 'chainProfileCompanyClassificationIdList' AND r.Code = 'central'</t>
        </is>
      </c>
    </row>
    <row r="3469">
      <c r="A3469" s="4" t="inlineStr">
        <is>
          <t>ReportFilter</t>
        </is>
      </c>
      <c r="B3469" s="4" t="inlineStr">
        <is>
          <t>Label</t>
        </is>
      </c>
      <c r="C3469" s="4" t="inlineStr">
        <is>
          <t>central</t>
        </is>
      </c>
      <c r="D3469" s="4" t="inlineStr">
        <is>
          <t>productTypeIdList</t>
        </is>
      </c>
      <c r="E3469" s="4" t="inlineStr">
        <is>
          <t>CentralType</t>
        </is>
      </c>
      <c r="F3469" s="4" t="n"/>
      <c r="G3469" s="4" t="n"/>
      <c r="H3469" s="4" t="inlineStr">
        <is>
          <t>Tipo de central</t>
        </is>
      </c>
      <c r="I3469" s="5" t="inlineStr">
        <is>
          <t>OK</t>
        </is>
      </c>
      <c r="J3469" s="5" t="n"/>
      <c r="K3469" s="5" t="n"/>
      <c r="L3469" s="4" t="inlineStr">
        <is>
          <t>ReportFilter t JOIN Report r ON r.Id = t.ReportId WHERE t.Code = 'productTypeIdList' AND r.Code = 'central'</t>
        </is>
      </c>
    </row>
    <row r="3470">
      <c r="A3470" s="4" t="inlineStr">
        <is>
          <t>ReportFilter</t>
        </is>
      </c>
      <c r="B3470" s="4" t="inlineStr">
        <is>
          <t>Label</t>
        </is>
      </c>
      <c r="C3470" s="4" t="inlineStr">
        <is>
          <t>central</t>
        </is>
      </c>
      <c r="D3470" s="4" t="inlineStr">
        <is>
          <t>sumAsAccommodationRevenue</t>
        </is>
      </c>
      <c r="E3470" s="4" t="inlineStr">
        <is>
          <t>SumAsAccommodationRevenue</t>
        </is>
      </c>
      <c r="F3470" s="4" t="n"/>
      <c r="G3470" s="4" t="n"/>
      <c r="H3470" s="4" t="inlineStr">
        <is>
          <t>Somar como alojamento</t>
        </is>
      </c>
      <c r="I3470" s="5" t="inlineStr">
        <is>
          <t>OK</t>
        </is>
      </c>
      <c r="J3470" s="5" t="n"/>
      <c r="K3470" s="5" t="n"/>
      <c r="L3470" s="4" t="inlineStr">
        <is>
          <t>ReportFilter t JOIN Report r ON r.Id = t.ReportId WHERE t.Code = 'sumAsAccommodationRevenue' AND r.Code = 'central'</t>
        </is>
      </c>
    </row>
    <row r="3471">
      <c r="A3471" s="4" t="inlineStr">
        <is>
          <t>ReportFilter</t>
        </is>
      </c>
      <c r="B3471" s="4" t="inlineStr">
        <is>
          <t>Label</t>
        </is>
      </c>
      <c r="C3471" s="4" t="inlineStr">
        <is>
          <t>centralBarChart</t>
        </is>
      </c>
      <c r="D3471" s="4" t="inlineStr">
        <is>
          <t>chainProductGroupIdList</t>
        </is>
      </c>
      <c r="E3471" s="4" t="inlineStr">
        <is>
          <t>ChainProductGroup</t>
        </is>
      </c>
      <c r="F3471" s="4" t="n"/>
      <c r="G3471" s="4" t="n"/>
      <c r="H3471" s="4" t="inlineStr">
        <is>
          <t>Grupo de produtos</t>
        </is>
      </c>
      <c r="I3471" s="5" t="inlineStr">
        <is>
          <t>OK</t>
        </is>
      </c>
      <c r="J3471" s="5" t="n"/>
      <c r="K3471" s="5" t="n"/>
      <c r="L3471" s="4" t="inlineStr">
        <is>
          <t>ReportFilter t JOIN Report r ON r.Id = t.ReportId WHERE t.Code = 'chainProductGroupIdList' AND r.Code = 'centralBarChart'</t>
        </is>
      </c>
    </row>
    <row r="3472">
      <c r="A3472" s="4" t="inlineStr">
        <is>
          <t>ReportFilter</t>
        </is>
      </c>
      <c r="B3472" s="4" t="inlineStr">
        <is>
          <t>Label</t>
        </is>
      </c>
      <c r="C3472" s="4" t="inlineStr">
        <is>
          <t>centralBarChart</t>
        </is>
      </c>
      <c r="D3472" s="4" t="inlineStr">
        <is>
          <t>chainProfileCompanyClassificationIdList</t>
        </is>
      </c>
      <c r="E3472" s="4" t="inlineStr">
        <is>
          <t>chainProfileCompanyClassification</t>
        </is>
      </c>
      <c r="F3472" s="4" t="n"/>
      <c r="G3472" s="4" t="n"/>
      <c r="H3472" s="4" t="inlineStr">
        <is>
          <t>Classificação de empresa (perfil da cadeia)</t>
        </is>
      </c>
      <c r="I3472" s="5" t="inlineStr">
        <is>
          <t>OK</t>
        </is>
      </c>
      <c r="J3472" s="5" t="n"/>
      <c r="K3472" s="5" t="n"/>
      <c r="L3472" s="4" t="inlineStr">
        <is>
          <t>ReportFilter t JOIN Report r ON r.Id = t.ReportId WHERE t.Code = 'chainProfileCompanyClassificationIdList' AND r.Code = 'centralBarChart'</t>
        </is>
      </c>
    </row>
    <row r="3473">
      <c r="A3473" s="4" t="inlineStr">
        <is>
          <t>ReportFilter</t>
        </is>
      </c>
      <c r="B3473" s="4" t="inlineStr">
        <is>
          <t>Label</t>
        </is>
      </c>
      <c r="C3473" s="4" t="inlineStr">
        <is>
          <t>centralBarChart</t>
        </is>
      </c>
      <c r="D3473" s="4" t="inlineStr">
        <is>
          <t>productTypeIdList</t>
        </is>
      </c>
      <c r="E3473" s="4" t="inlineStr">
        <is>
          <t>CentralType</t>
        </is>
      </c>
      <c r="F3473" s="4" t="n"/>
      <c r="G3473" s="4" t="n"/>
      <c r="H3473" s="4" t="inlineStr">
        <is>
          <t>Tipo de central</t>
        </is>
      </c>
      <c r="I3473" s="5" t="inlineStr">
        <is>
          <t>OK</t>
        </is>
      </c>
      <c r="J3473" s="5" t="n"/>
      <c r="K3473" s="5" t="n"/>
      <c r="L3473" s="4" t="inlineStr">
        <is>
          <t>ReportFilter t JOIN Report r ON r.Id = t.ReportId WHERE t.Code = 'productTypeIdList' AND r.Code = 'centralBarChart'</t>
        </is>
      </c>
    </row>
    <row r="3474">
      <c r="A3474" s="4" t="inlineStr">
        <is>
          <t>ReportFilter</t>
        </is>
      </c>
      <c r="B3474" s="4" t="inlineStr">
        <is>
          <t>Label</t>
        </is>
      </c>
      <c r="C3474" s="4" t="inlineStr">
        <is>
          <t>centralBarChart</t>
        </is>
      </c>
      <c r="D3474" s="4" t="inlineStr">
        <is>
          <t>sumAsAccommodationRevenue</t>
        </is>
      </c>
      <c r="E3474" s="4" t="inlineStr">
        <is>
          <t>SumAsAccommodationRevenue</t>
        </is>
      </c>
      <c r="F3474" s="4" t="n"/>
      <c r="G3474" s="4" t="n"/>
      <c r="H3474" s="4" t="inlineStr">
        <is>
          <t>Contabilizar como receita de alojamento</t>
        </is>
      </c>
      <c r="I3474" s="5" t="inlineStr">
        <is>
          <t>OK</t>
        </is>
      </c>
      <c r="J3474" s="5" t="n"/>
      <c r="K3474" s="5" t="n"/>
      <c r="L3474" s="4" t="inlineStr">
        <is>
          <t>ReportFilter t JOIN Report r ON r.Id = t.ReportId WHERE t.Code = 'sumAsAccommodationRevenue' AND r.Code = 'centralBarChart'</t>
        </is>
      </c>
    </row>
    <row r="3475">
      <c r="A3475" s="4" t="inlineStr">
        <is>
          <t>ReportFilter</t>
        </is>
      </c>
      <c r="B3475" s="4" t="inlineStr">
        <is>
          <t>Label</t>
        </is>
      </c>
      <c r="C3475" s="4" t="inlineStr">
        <is>
          <t>centralByAssignedUser</t>
        </is>
      </c>
      <c r="D3475" s="4" t="inlineStr">
        <is>
          <t>chainProductGroupIdList</t>
        </is>
      </c>
      <c r="E3475" s="4" t="inlineStr">
        <is>
          <t>ChainProductGroup</t>
        </is>
      </c>
      <c r="F3475" s="4" t="n"/>
      <c r="G3475" s="4" t="n"/>
      <c r="H3475" s="4" t="inlineStr">
        <is>
          <t>Grupo de produtos da cadeia</t>
        </is>
      </c>
      <c r="I3475" s="5" t="inlineStr">
        <is>
          <t>OK</t>
        </is>
      </c>
      <c r="J3475" s="5" t="n"/>
      <c r="K3475" s="5" t="n"/>
      <c r="L3475" s="4" t="inlineStr">
        <is>
          <t>ReportFilter t JOIN Report r ON r.Id = t.ReportId WHERE t.Code = 'chainProductGroupIdList' AND r.Code = 'centralByAssignedUser'</t>
        </is>
      </c>
    </row>
    <row r="3476">
      <c r="A3476" s="4" t="inlineStr">
        <is>
          <t>ReportFilter</t>
        </is>
      </c>
      <c r="B3476" s="4" t="inlineStr">
        <is>
          <t>Label</t>
        </is>
      </c>
      <c r="C3476" s="4" t="inlineStr">
        <is>
          <t>centralByAssignedUser</t>
        </is>
      </c>
      <c r="D3476" s="4" t="inlineStr">
        <is>
          <t>chainProfileCompanyClassificationIdList</t>
        </is>
      </c>
      <c r="E3476" s="4" t="inlineStr">
        <is>
          <t>chainProfileCompanyClassification</t>
        </is>
      </c>
      <c r="F3476" s="4" t="n"/>
      <c r="G3476" s="4" t="n"/>
      <c r="H3476" s="4" t="inlineStr">
        <is>
          <t>Classificação de empresa (perfil da cadeia)</t>
        </is>
      </c>
      <c r="I3476" s="5" t="inlineStr">
        <is>
          <t>OK</t>
        </is>
      </c>
      <c r="J3476" s="5" t="n"/>
      <c r="K3476" s="5" t="n"/>
      <c r="L3476" s="4" t="inlineStr">
        <is>
          <t>ReportFilter t JOIN Report r ON r.Id = t.ReportId WHERE t.Code = 'chainProfileCompanyClassificationIdList' AND r.Code = 'centralByAssignedUser'</t>
        </is>
      </c>
    </row>
    <row r="3477">
      <c r="A3477" s="4" t="inlineStr">
        <is>
          <t>ReportFilter</t>
        </is>
      </c>
      <c r="B3477" s="4" t="inlineStr">
        <is>
          <t>Label</t>
        </is>
      </c>
      <c r="C3477" s="4" t="inlineStr">
        <is>
          <t>centralByAssignedUser</t>
        </is>
      </c>
      <c r="D3477" s="4" t="inlineStr">
        <is>
          <t>productTypeIdList</t>
        </is>
      </c>
      <c r="E3477" s="4" t="inlineStr">
        <is>
          <t>ProductType</t>
        </is>
      </c>
      <c r="F3477" s="4" t="n"/>
      <c r="G3477" s="4" t="n"/>
      <c r="H3477" s="4" t="inlineStr">
        <is>
          <t>Tipo de produto</t>
        </is>
      </c>
      <c r="I3477" s="5" t="inlineStr">
        <is>
          <t>OK</t>
        </is>
      </c>
      <c r="J3477" s="5" t="n"/>
      <c r="K3477" s="5" t="n"/>
      <c r="L3477" s="4" t="inlineStr">
        <is>
          <t>ReportFilter t JOIN Report r ON r.Id = t.ReportId WHERE t.Code = 'productTypeIdList' AND r.Code = 'centralByAssignedUser'</t>
        </is>
      </c>
    </row>
    <row r="3478">
      <c r="A3478" s="4" t="inlineStr">
        <is>
          <t>ReportFilter</t>
        </is>
      </c>
      <c r="B3478" s="4" t="inlineStr">
        <is>
          <t>Label</t>
        </is>
      </c>
      <c r="C3478" s="4" t="inlineStr">
        <is>
          <t>centralByAssignedUser</t>
        </is>
      </c>
      <c r="D3478" s="4" t="inlineStr">
        <is>
          <t>sumAsAccommodationRevenue</t>
        </is>
      </c>
      <c r="E3478" s="4" t="inlineStr">
        <is>
          <t>SumAsAccommodationRevenue</t>
        </is>
      </c>
      <c r="F3478" s="4" t="n"/>
      <c r="G3478" s="4" t="n"/>
      <c r="H3478" s="4" t="inlineStr">
        <is>
          <t>Contabilizar como receita de alojamento</t>
        </is>
      </c>
      <c r="I3478" s="5" t="inlineStr">
        <is>
          <t>OK</t>
        </is>
      </c>
      <c r="J3478" s="5" t="n"/>
      <c r="K3478" s="5" t="n"/>
      <c r="L3478" s="4" t="inlineStr">
        <is>
          <t>ReportFilter t JOIN Report r ON r.Id = t.ReportId WHERE t.Code = 'sumAsAccommodationRevenue' AND r.Code = 'centralByAssignedUser'</t>
        </is>
      </c>
    </row>
    <row r="3479">
      <c r="A3479" s="4" t="inlineStr">
        <is>
          <t>ReportFilter</t>
        </is>
      </c>
      <c r="B3479" s="4" t="inlineStr">
        <is>
          <t>Label</t>
        </is>
      </c>
      <c r="C3479" s="4" t="inlineStr">
        <is>
          <t>centralByChannel</t>
        </is>
      </c>
      <c r="D3479" s="4" t="inlineStr">
        <is>
          <t>chainProductGroupIdList</t>
        </is>
      </c>
      <c r="E3479" s="4" t="inlineStr">
        <is>
          <t>ChainProductGroup</t>
        </is>
      </c>
      <c r="F3479" s="4" t="n"/>
      <c r="G3479" s="4" t="n"/>
      <c r="H3479" s="4" t="inlineStr">
        <is>
          <t>Grupo de produtos da cadeia</t>
        </is>
      </c>
      <c r="I3479" s="5" t="inlineStr">
        <is>
          <t>OK</t>
        </is>
      </c>
      <c r="J3479" s="5" t="n"/>
      <c r="K3479" s="5" t="n"/>
      <c r="L3479" s="4" t="inlineStr">
        <is>
          <t>ReportFilter t JOIN Report r ON r.Id = t.ReportId WHERE t.Code = 'chainProductGroupIdList' AND r.Code = 'centralByChannel'</t>
        </is>
      </c>
    </row>
    <row r="3480">
      <c r="A3480" s="4" t="inlineStr">
        <is>
          <t>ReportFilter</t>
        </is>
      </c>
      <c r="B3480" s="4" t="inlineStr">
        <is>
          <t>Label</t>
        </is>
      </c>
      <c r="C3480" s="4" t="inlineStr">
        <is>
          <t>centralByChannel</t>
        </is>
      </c>
      <c r="D3480" s="4" t="inlineStr">
        <is>
          <t>chainProfileCompanyClassificationIdList</t>
        </is>
      </c>
      <c r="E3480" s="4" t="inlineStr">
        <is>
          <t>chainProfileCompanyClassification</t>
        </is>
      </c>
      <c r="F3480" s="4" t="n"/>
      <c r="G3480" s="4" t="n"/>
      <c r="H3480" s="4" t="inlineStr">
        <is>
          <t>Classificação de empresa</t>
        </is>
      </c>
      <c r="I3480" s="5" t="inlineStr">
        <is>
          <t>OK</t>
        </is>
      </c>
      <c r="J3480" s="5" t="n"/>
      <c r="K3480" s="5" t="n"/>
      <c r="L3480" s="4" t="inlineStr">
        <is>
          <t>ReportFilter t JOIN Report r ON r.Id = t.ReportId WHERE t.Code = 'chainProfileCompanyClassificationIdList' AND r.Code = 'centralByChannel'</t>
        </is>
      </c>
    </row>
    <row r="3481">
      <c r="A3481" s="4" t="inlineStr">
        <is>
          <t>ReportFilter</t>
        </is>
      </c>
      <c r="B3481" s="4" t="inlineStr">
        <is>
          <t>Label</t>
        </is>
      </c>
      <c r="C3481" s="4" t="inlineStr">
        <is>
          <t>centralByChannel</t>
        </is>
      </c>
      <c r="D3481" s="4" t="inlineStr">
        <is>
          <t>productTypeIdList</t>
        </is>
      </c>
      <c r="E3481" s="4" t="inlineStr">
        <is>
          <t>CentralType</t>
        </is>
      </c>
      <c r="F3481" s="4" t="n"/>
      <c r="G3481" s="4" t="n"/>
      <c r="H3481" s="4" t="inlineStr">
        <is>
          <t>Tipo de central</t>
        </is>
      </c>
      <c r="I3481" s="5" t="inlineStr">
        <is>
          <t>OK</t>
        </is>
      </c>
      <c r="J3481" s="5" t="n"/>
      <c r="K3481" s="5" t="n"/>
      <c r="L3481" s="4" t="inlineStr">
        <is>
          <t>ReportFilter t JOIN Report r ON r.Id = t.ReportId WHERE t.Code = 'productTypeIdList' AND r.Code = 'centralByChannel'</t>
        </is>
      </c>
    </row>
    <row r="3482">
      <c r="A3482" s="4" t="inlineStr">
        <is>
          <t>ReportFilter</t>
        </is>
      </c>
      <c r="B3482" s="4" t="inlineStr">
        <is>
          <t>Label</t>
        </is>
      </c>
      <c r="C3482" s="4" t="inlineStr">
        <is>
          <t>centralByChannel</t>
        </is>
      </c>
      <c r="D3482" s="4" t="inlineStr">
        <is>
          <t>sumAsAccommodationRevenue</t>
        </is>
      </c>
      <c r="E3482" s="4" t="inlineStr">
        <is>
          <t>SumAsAccommodationRevenue</t>
        </is>
      </c>
      <c r="F3482" s="4" t="n"/>
      <c r="G3482" s="4" t="n"/>
      <c r="H3482" s="4" t="inlineStr">
        <is>
          <t>Contabilizar como receita de alojamento</t>
        </is>
      </c>
      <c r="I3482" s="5" t="inlineStr">
        <is>
          <t>OK</t>
        </is>
      </c>
      <c r="J3482" s="5" t="n"/>
      <c r="K3482" s="5" t="n"/>
      <c r="L3482" s="4" t="inlineStr">
        <is>
          <t>ReportFilter t JOIN Report r ON r.Id = t.ReportId WHERE t.Code = 'sumAsAccommodationRevenue' AND r.Code = 'centralByChannel'</t>
        </is>
      </c>
    </row>
    <row r="3483">
      <c r="A3483" s="4" t="inlineStr">
        <is>
          <t>ReportFilter</t>
        </is>
      </c>
      <c r="B3483" s="4" t="inlineStr">
        <is>
          <t>Label</t>
        </is>
      </c>
      <c r="C3483" s="4" t="inlineStr">
        <is>
          <t>centralByCountry</t>
        </is>
      </c>
      <c r="D3483" s="4" t="inlineStr">
        <is>
          <t>chainProductGroupIdList</t>
        </is>
      </c>
      <c r="E3483" s="4" t="inlineStr">
        <is>
          <t>ChainProductGroup</t>
        </is>
      </c>
      <c r="F3483" s="4" t="n"/>
      <c r="G3483" s="4" t="n"/>
      <c r="H3483" s="4" t="inlineStr">
        <is>
          <t>Grupo de produtos</t>
        </is>
      </c>
      <c r="I3483" s="5" t="inlineStr">
        <is>
          <t>OK</t>
        </is>
      </c>
      <c r="J3483" s="5" t="n"/>
      <c r="K3483" s="5" t="n"/>
      <c r="L3483" s="4" t="inlineStr">
        <is>
          <t>ReportFilter t JOIN Report r ON r.Id = t.ReportId WHERE t.Code = 'chainProductGroupIdList' AND r.Code = 'centralByCountry'</t>
        </is>
      </c>
    </row>
    <row r="3484">
      <c r="A3484" s="4" t="inlineStr">
        <is>
          <t>ReportFilter</t>
        </is>
      </c>
      <c r="B3484" s="4" t="inlineStr">
        <is>
          <t>Label</t>
        </is>
      </c>
      <c r="C3484" s="4" t="inlineStr">
        <is>
          <t>centralByCountry</t>
        </is>
      </c>
      <c r="D3484" s="4" t="inlineStr">
        <is>
          <t>chainProfileCompanyClassificationIdList</t>
        </is>
      </c>
      <c r="E3484" s="4" t="inlineStr">
        <is>
          <t>chainProfileCompanyClassification</t>
        </is>
      </c>
      <c r="F3484" s="4" t="n"/>
      <c r="G3484" s="4" t="n"/>
      <c r="H3484" s="4" t="inlineStr">
        <is>
          <t>Classificação de empresa (perfil da cadeia)</t>
        </is>
      </c>
      <c r="I3484" s="5" t="inlineStr">
        <is>
          <t>OK</t>
        </is>
      </c>
      <c r="J3484" s="5" t="n"/>
      <c r="K3484" s="5" t="n"/>
      <c r="L3484" s="4" t="inlineStr">
        <is>
          <t>ReportFilter t JOIN Report r ON r.Id = t.ReportId WHERE t.Code = 'chainProfileCompanyClassificationIdList' AND r.Code = 'centralByCountry'</t>
        </is>
      </c>
    </row>
    <row r="3485">
      <c r="A3485" s="4" t="inlineStr">
        <is>
          <t>ReportFilter</t>
        </is>
      </c>
      <c r="B3485" s="4" t="inlineStr">
        <is>
          <t>Label</t>
        </is>
      </c>
      <c r="C3485" s="4" t="inlineStr">
        <is>
          <t>centralByCountry</t>
        </is>
      </c>
      <c r="D3485" s="4" t="inlineStr">
        <is>
          <t>productTypeIdList</t>
        </is>
      </c>
      <c r="E3485" s="4" t="inlineStr">
        <is>
          <t>CentralType</t>
        </is>
      </c>
      <c r="F3485" s="4" t="n"/>
      <c r="G3485" s="4" t="n"/>
      <c r="H3485" s="4" t="inlineStr">
        <is>
          <t>Tipo de central</t>
        </is>
      </c>
      <c r="I3485" s="5" t="inlineStr">
        <is>
          <t>OK</t>
        </is>
      </c>
      <c r="J3485" s="5" t="n"/>
      <c r="K3485" s="5" t="n"/>
      <c r="L3485" s="4" t="inlineStr">
        <is>
          <t>ReportFilter t JOIN Report r ON r.Id = t.ReportId WHERE t.Code = 'productTypeIdList' AND r.Code = 'centralByCountry'</t>
        </is>
      </c>
    </row>
    <row r="3486">
      <c r="A3486" s="4" t="inlineStr">
        <is>
          <t>ReportFilter</t>
        </is>
      </c>
      <c r="B3486" s="4" t="inlineStr">
        <is>
          <t>Label</t>
        </is>
      </c>
      <c r="C3486" s="4" t="inlineStr">
        <is>
          <t>centralByCountry</t>
        </is>
      </c>
      <c r="D3486" s="4" t="inlineStr">
        <is>
          <t>sumAsAccommodationRevenue</t>
        </is>
      </c>
      <c r="E3486" s="4" t="inlineStr">
        <is>
          <t>SumAsAccommodationRevenue</t>
        </is>
      </c>
      <c r="F3486" s="4" t="n"/>
      <c r="G3486" s="4" t="n"/>
      <c r="H3486" s="4" t="inlineStr">
        <is>
          <t>Somar como alojamento</t>
        </is>
      </c>
      <c r="I3486" s="5" t="inlineStr">
        <is>
          <t>OK</t>
        </is>
      </c>
      <c r="J3486" s="5" t="n"/>
      <c r="K3486" s="5" t="n"/>
      <c r="L3486" s="4" t="inlineStr">
        <is>
          <t>ReportFilter t JOIN Report r ON r.Id = t.ReportId WHERE t.Code = 'sumAsAccommodationRevenue' AND r.Code = 'centralByCountry'</t>
        </is>
      </c>
    </row>
    <row r="3487">
      <c r="A3487" s="4" t="inlineStr">
        <is>
          <t>ReportFilter</t>
        </is>
      </c>
      <c r="B3487" s="4" t="inlineStr">
        <is>
          <t>Label</t>
        </is>
      </c>
      <c r="C3487" s="4" t="inlineStr">
        <is>
          <t>centralByDay</t>
        </is>
      </c>
      <c r="D3487" s="4" t="inlineStr">
        <is>
          <t>chainProductGroupIdList</t>
        </is>
      </c>
      <c r="E3487" s="4" t="inlineStr">
        <is>
          <t>ChainProductGroup</t>
        </is>
      </c>
      <c r="F3487" s="4" t="n"/>
      <c r="G3487" s="4" t="n"/>
      <c r="H3487" s="4" t="inlineStr">
        <is>
          <t>Grupo de produtos</t>
        </is>
      </c>
      <c r="I3487" s="5" t="inlineStr">
        <is>
          <t>OK</t>
        </is>
      </c>
      <c r="J3487" s="5" t="n"/>
      <c r="K3487" s="5" t="n"/>
      <c r="L3487" s="4" t="inlineStr">
        <is>
          <t>ReportFilter t JOIN Report r ON r.Id = t.ReportId WHERE t.Code = 'chainProductGroupIdList' AND r.Code = 'centralByDay'</t>
        </is>
      </c>
    </row>
    <row r="3488">
      <c r="A3488" s="4" t="inlineStr">
        <is>
          <t>ReportFilter</t>
        </is>
      </c>
      <c r="B3488" s="4" t="inlineStr">
        <is>
          <t>Label</t>
        </is>
      </c>
      <c r="C3488" s="4" t="inlineStr">
        <is>
          <t>centralByDay</t>
        </is>
      </c>
      <c r="D3488" s="4" t="inlineStr">
        <is>
          <t>chainProfileCompanyClassificationIdList</t>
        </is>
      </c>
      <c r="E3488" s="4" t="inlineStr">
        <is>
          <t>chainProfileCompanyClassification</t>
        </is>
      </c>
      <c r="F3488" s="4" t="n"/>
      <c r="G3488" s="4" t="n"/>
      <c r="H3488" s="4" t="inlineStr">
        <is>
          <t>Classificação de empresa (perfil da cadeia)</t>
        </is>
      </c>
      <c r="I3488" s="5" t="inlineStr">
        <is>
          <t>OK</t>
        </is>
      </c>
      <c r="J3488" s="5" t="n"/>
      <c r="K3488" s="5" t="n"/>
      <c r="L3488" s="4" t="inlineStr">
        <is>
          <t>ReportFilter t JOIN Report r ON r.Id = t.ReportId WHERE t.Code = 'chainProfileCompanyClassificationIdList' AND r.Code = 'centralByDay'</t>
        </is>
      </c>
    </row>
    <row r="3489">
      <c r="A3489" s="4" t="inlineStr">
        <is>
          <t>ReportFilter</t>
        </is>
      </c>
      <c r="B3489" s="4" t="inlineStr">
        <is>
          <t>Label</t>
        </is>
      </c>
      <c r="C3489" s="4" t="inlineStr">
        <is>
          <t>centralByDay</t>
        </is>
      </c>
      <c r="D3489" s="4" t="inlineStr">
        <is>
          <t>productTypeIdList</t>
        </is>
      </c>
      <c r="E3489" s="4" t="inlineStr">
        <is>
          <t>ProductType</t>
        </is>
      </c>
      <c r="F3489" s="4" t="n"/>
      <c r="G3489" s="4" t="n"/>
      <c r="H3489" s="4" t="inlineStr">
        <is>
          <t>Tipo de produto</t>
        </is>
      </c>
      <c r="I3489" s="5" t="inlineStr">
        <is>
          <t>OK</t>
        </is>
      </c>
      <c r="J3489" s="5" t="n"/>
      <c r="K3489" s="5" t="n"/>
      <c r="L3489" s="4" t="inlineStr">
        <is>
          <t>ReportFilter t JOIN Report r ON r.Id = t.ReportId WHERE t.Code = 'productTypeIdList' AND r.Code = 'centralByDay'</t>
        </is>
      </c>
    </row>
    <row r="3490">
      <c r="A3490" s="4" t="inlineStr">
        <is>
          <t>ReportFilter</t>
        </is>
      </c>
      <c r="B3490" s="4" t="inlineStr">
        <is>
          <t>Label</t>
        </is>
      </c>
      <c r="C3490" s="4" t="inlineStr">
        <is>
          <t>centralByDay</t>
        </is>
      </c>
      <c r="D3490" s="4" t="inlineStr">
        <is>
          <t>sumAsAccommodationRevenue</t>
        </is>
      </c>
      <c r="E3490" s="4" t="inlineStr">
        <is>
          <t>SumAsAccommodationRevenue</t>
        </is>
      </c>
      <c r="F3490" s="4" t="n"/>
      <c r="G3490" s="4" t="n"/>
      <c r="H3490" s="4" t="inlineStr">
        <is>
          <t>Contabilizar como receita de alojamento</t>
        </is>
      </c>
      <c r="I3490" s="5" t="inlineStr">
        <is>
          <t>OK</t>
        </is>
      </c>
      <c r="J3490" s="5" t="n"/>
      <c r="K3490" s="5" t="n"/>
      <c r="L3490" s="4" t="inlineStr">
        <is>
          <t>ReportFilter t JOIN Report r ON r.Id = t.ReportId WHERE t.Code = 'sumAsAccommodationRevenue' AND r.Code = 'centralByDay'</t>
        </is>
      </c>
    </row>
    <row r="3491">
      <c r="A3491" s="4" t="inlineStr">
        <is>
          <t>ReportFilter</t>
        </is>
      </c>
      <c r="B3491" s="4" t="inlineStr">
        <is>
          <t>Label</t>
        </is>
      </c>
      <c r="C3491" s="4" t="inlineStr">
        <is>
          <t>centralByMonth</t>
        </is>
      </c>
      <c r="D3491" s="4" t="inlineStr">
        <is>
          <t>chainProductGroupIdList</t>
        </is>
      </c>
      <c r="E3491" s="4" t="inlineStr">
        <is>
          <t>ChainProductGroup</t>
        </is>
      </c>
      <c r="F3491" s="4" t="n"/>
      <c r="G3491" s="4" t="n"/>
      <c r="H3491" s="4" t="inlineStr">
        <is>
          <t>Grupo de produtos</t>
        </is>
      </c>
      <c r="I3491" s="5" t="inlineStr">
        <is>
          <t>OK</t>
        </is>
      </c>
      <c r="J3491" s="5" t="n"/>
      <c r="K3491" s="5" t="n"/>
      <c r="L3491" s="4" t="inlineStr">
        <is>
          <t>ReportFilter t JOIN Report r ON r.Id = t.ReportId WHERE t.Code = 'chainProductGroupIdList' AND r.Code = 'centralByMonth'</t>
        </is>
      </c>
    </row>
    <row r="3492">
      <c r="A3492" s="4" t="inlineStr">
        <is>
          <t>ReportFilter</t>
        </is>
      </c>
      <c r="B3492" s="4" t="inlineStr">
        <is>
          <t>Label</t>
        </is>
      </c>
      <c r="C3492" s="4" t="inlineStr">
        <is>
          <t>centralByMonth</t>
        </is>
      </c>
      <c r="D3492" s="4" t="inlineStr">
        <is>
          <t>chainProfileCompanyClassificationIdList</t>
        </is>
      </c>
      <c r="E3492" s="4" t="inlineStr">
        <is>
          <t>chainProfileCompanyClassification</t>
        </is>
      </c>
      <c r="F3492" s="4" t="n"/>
      <c r="G3492" s="4" t="n"/>
      <c r="H3492" s="4" t="inlineStr">
        <is>
          <t>Classificação de empresa</t>
        </is>
      </c>
      <c r="I3492" s="5" t="inlineStr">
        <is>
          <t>OK</t>
        </is>
      </c>
      <c r="J3492" s="5" t="n"/>
      <c r="K3492" s="5" t="n"/>
      <c r="L3492" s="4" t="inlineStr">
        <is>
          <t>ReportFilter t JOIN Report r ON r.Id = t.ReportId WHERE t.Code = 'chainProfileCompanyClassificationIdList' AND r.Code = 'centralByMonth'</t>
        </is>
      </c>
    </row>
    <row r="3493">
      <c r="A3493" s="4" t="inlineStr">
        <is>
          <t>ReportFilter</t>
        </is>
      </c>
      <c r="B3493" s="4" t="inlineStr">
        <is>
          <t>Label</t>
        </is>
      </c>
      <c r="C3493" s="4" t="inlineStr">
        <is>
          <t>centralByMonth</t>
        </is>
      </c>
      <c r="D3493" s="4" t="inlineStr">
        <is>
          <t>productTypeIdList</t>
        </is>
      </c>
      <c r="E3493" s="4" t="inlineStr">
        <is>
          <t>ProductType</t>
        </is>
      </c>
      <c r="F3493" s="4" t="n"/>
      <c r="G3493" s="4" t="n"/>
      <c r="H3493" s="4" t="inlineStr">
        <is>
          <t>Tipo de produto</t>
        </is>
      </c>
      <c r="I3493" s="5" t="inlineStr">
        <is>
          <t>OK</t>
        </is>
      </c>
      <c r="J3493" s="5" t="n"/>
      <c r="K3493" s="5" t="n"/>
      <c r="L3493" s="4" t="inlineStr">
        <is>
          <t>ReportFilter t JOIN Report r ON r.Id = t.ReportId WHERE t.Code = 'productTypeIdList' AND r.Code = 'centralByMonth'</t>
        </is>
      </c>
    </row>
    <row r="3494">
      <c r="A3494" s="4" t="inlineStr">
        <is>
          <t>ReportFilter</t>
        </is>
      </c>
      <c r="B3494" s="4" t="inlineStr">
        <is>
          <t>Label</t>
        </is>
      </c>
      <c r="C3494" s="4" t="inlineStr">
        <is>
          <t>centralByMonth</t>
        </is>
      </c>
      <c r="D3494" s="4" t="inlineStr">
        <is>
          <t>sumAsAccommodationRevenue</t>
        </is>
      </c>
      <c r="E3494" s="4" t="inlineStr">
        <is>
          <t>SumAsAccommodationRevenue</t>
        </is>
      </c>
      <c r="F3494" s="4" t="n"/>
      <c r="G3494" s="4" t="n"/>
      <c r="H3494" s="4" t="inlineStr">
        <is>
          <t>Contabilizar como receita de alojamento</t>
        </is>
      </c>
      <c r="I3494" s="5" t="inlineStr">
        <is>
          <t>OK</t>
        </is>
      </c>
      <c r="J3494" s="5" t="n"/>
      <c r="K3494" s="5" t="n"/>
      <c r="L3494" s="4" t="inlineStr">
        <is>
          <t>ReportFilter t JOIN Report r ON r.Id = t.ReportId WHERE t.Code = 'sumAsAccommodationRevenue' AND r.Code = 'centralByMonth'</t>
        </is>
      </c>
    </row>
    <row r="3495">
      <c r="A3495" s="4" t="inlineStr">
        <is>
          <t>ReportFilter</t>
        </is>
      </c>
      <c r="B3495" s="4" t="inlineStr">
        <is>
          <t>Label</t>
        </is>
      </c>
      <c r="C3495" s="4" t="inlineStr">
        <is>
          <t>centralByOffer</t>
        </is>
      </c>
      <c r="D3495" s="4" t="inlineStr">
        <is>
          <t>chainProductGroupIdList</t>
        </is>
      </c>
      <c r="E3495" s="4" t="inlineStr">
        <is>
          <t>ChainProductGroup</t>
        </is>
      </c>
      <c r="F3495" s="4" t="n"/>
      <c r="G3495" s="4" t="n"/>
      <c r="H3495" s="4" t="inlineStr">
        <is>
          <t>Grupo de produtos da cadeia</t>
        </is>
      </c>
      <c r="I3495" s="5" t="inlineStr">
        <is>
          <t>OK</t>
        </is>
      </c>
      <c r="J3495" s="5" t="n"/>
      <c r="K3495" s="5" t="n"/>
      <c r="L3495" s="4" t="inlineStr">
        <is>
          <t>ReportFilter t JOIN Report r ON r.Id = t.ReportId WHERE t.Code = 'chainProductGroupIdList' AND r.Code = 'centralByOffer'</t>
        </is>
      </c>
    </row>
    <row r="3496">
      <c r="A3496" s="4" t="inlineStr">
        <is>
          <t>ReportFilter</t>
        </is>
      </c>
      <c r="B3496" s="4" t="inlineStr">
        <is>
          <t>Label</t>
        </is>
      </c>
      <c r="C3496" s="4" t="inlineStr">
        <is>
          <t>centralByOffer</t>
        </is>
      </c>
      <c r="D3496" s="4" t="inlineStr">
        <is>
          <t>chainProfileCompanyClassificationIdList</t>
        </is>
      </c>
      <c r="E3496" s="4" t="inlineStr">
        <is>
          <t>chainProfileCompanyClassification</t>
        </is>
      </c>
      <c r="F3496" s="4" t="n"/>
      <c r="G3496" s="4" t="n"/>
      <c r="H3496" s="4" t="inlineStr">
        <is>
          <t>Classificação de empresa</t>
        </is>
      </c>
      <c r="I3496" s="5" t="inlineStr">
        <is>
          <t>OK</t>
        </is>
      </c>
      <c r="J3496" s="5" t="n"/>
      <c r="K3496" s="5" t="n"/>
      <c r="L3496" s="4" t="inlineStr">
        <is>
          <t>ReportFilter t JOIN Report r ON r.Id = t.ReportId WHERE t.Code = 'chainProfileCompanyClassificationIdList' AND r.Code = 'centralByOffer'</t>
        </is>
      </c>
    </row>
    <row r="3497">
      <c r="A3497" s="4" t="inlineStr">
        <is>
          <t>ReportFilter</t>
        </is>
      </c>
      <c r="B3497" s="4" t="inlineStr">
        <is>
          <t>Label</t>
        </is>
      </c>
      <c r="C3497" s="4" t="inlineStr">
        <is>
          <t>centralByOffer</t>
        </is>
      </c>
      <c r="D3497" s="4" t="inlineStr">
        <is>
          <t>productTypeIdList</t>
        </is>
      </c>
      <c r="E3497" s="4" t="inlineStr">
        <is>
          <t>CentralType</t>
        </is>
      </c>
      <c r="F3497" s="4" t="n"/>
      <c r="G3497" s="4" t="n"/>
      <c r="H3497" s="4" t="inlineStr">
        <is>
          <t>Tipo de central</t>
        </is>
      </c>
      <c r="I3497" s="5" t="inlineStr">
        <is>
          <t>OK</t>
        </is>
      </c>
      <c r="J3497" s="5" t="n"/>
      <c r="K3497" s="5" t="n"/>
      <c r="L3497" s="4" t="inlineStr">
        <is>
          <t>ReportFilter t JOIN Report r ON r.Id = t.ReportId WHERE t.Code = 'productTypeIdList' AND r.Code = 'centralByOffer'</t>
        </is>
      </c>
    </row>
    <row r="3498">
      <c r="A3498" s="4" t="inlineStr">
        <is>
          <t>ReportFilter</t>
        </is>
      </c>
      <c r="B3498" s="4" t="inlineStr">
        <is>
          <t>Label</t>
        </is>
      </c>
      <c r="C3498" s="4" t="inlineStr">
        <is>
          <t>centralByOffer</t>
        </is>
      </c>
      <c r="D3498" s="4" t="inlineStr">
        <is>
          <t>sumAsAccommodationRevenue</t>
        </is>
      </c>
      <c r="E3498" s="4" t="inlineStr">
        <is>
          <t>SumAsAccommodationRevenue</t>
        </is>
      </c>
      <c r="F3498" s="4" t="n"/>
      <c r="G3498" s="4" t="n"/>
      <c r="H3498" s="4" t="inlineStr">
        <is>
          <t>Contabilizar como receita de alojamento</t>
        </is>
      </c>
      <c r="I3498" s="5" t="inlineStr">
        <is>
          <t>OK</t>
        </is>
      </c>
      <c r="J3498" s="5" t="n"/>
      <c r="K3498" s="5" t="n"/>
      <c r="L3498" s="4" t="inlineStr">
        <is>
          <t>ReportFilter t JOIN Report r ON r.Id = t.ReportId WHERE t.Code = 'sumAsAccommodationRevenue' AND r.Code = 'centralByOffer'</t>
        </is>
      </c>
    </row>
    <row r="3499">
      <c r="A3499" s="4" t="inlineStr">
        <is>
          <t>ReportFilter</t>
        </is>
      </c>
      <c r="B3499" s="4" t="inlineStr">
        <is>
          <t>Label</t>
        </is>
      </c>
      <c r="C3499" s="4" t="inlineStr">
        <is>
          <t>centralByPromotion</t>
        </is>
      </c>
      <c r="D3499" s="4" t="inlineStr">
        <is>
          <t>chainProductGroupIdList</t>
        </is>
      </c>
      <c r="E3499" s="4" t="inlineStr">
        <is>
          <t>ChainProductGroup</t>
        </is>
      </c>
      <c r="F3499" s="4" t="n"/>
      <c r="G3499" s="4" t="n"/>
      <c r="H3499" s="4" t="inlineStr">
        <is>
          <t>Grupo de produtos</t>
        </is>
      </c>
      <c r="I3499" s="5" t="inlineStr">
        <is>
          <t>OK</t>
        </is>
      </c>
      <c r="J3499" s="5" t="n"/>
      <c r="K3499" s="5" t="n"/>
      <c r="L3499" s="4" t="inlineStr">
        <is>
          <t>ReportFilter t JOIN Report r ON r.Id = t.ReportId WHERE t.Code = 'chainProductGroupIdList' AND r.Code = 'centralByPromotion'</t>
        </is>
      </c>
    </row>
    <row r="3500">
      <c r="A3500" s="4" t="inlineStr">
        <is>
          <t>ReportFilter</t>
        </is>
      </c>
      <c r="B3500" s="4" t="inlineStr">
        <is>
          <t>Label</t>
        </is>
      </c>
      <c r="C3500" s="4" t="inlineStr">
        <is>
          <t>centralByPromotion</t>
        </is>
      </c>
      <c r="D3500" s="4" t="inlineStr">
        <is>
          <t>chainProfileCompanyClassificationIdList</t>
        </is>
      </c>
      <c r="E3500" s="4" t="inlineStr">
        <is>
          <t>chainProfileCompanyClassification</t>
        </is>
      </c>
      <c r="F3500" s="4" t="n"/>
      <c r="G3500" s="4" t="n"/>
      <c r="H3500" s="4" t="inlineStr">
        <is>
          <t>Classificação de empresa (perfil da cadeia)</t>
        </is>
      </c>
      <c r="I3500" s="5" t="inlineStr">
        <is>
          <t>OK</t>
        </is>
      </c>
      <c r="J3500" s="5" t="n"/>
      <c r="K3500" s="5" t="n"/>
      <c r="L3500" s="4" t="inlineStr">
        <is>
          <t>ReportFilter t JOIN Report r ON r.Id = t.ReportId WHERE t.Code = 'chainProfileCompanyClassificationIdList' AND r.Code = 'centralByPromotion'</t>
        </is>
      </c>
    </row>
    <row r="3501">
      <c r="A3501" s="4" t="inlineStr">
        <is>
          <t>ReportFilter</t>
        </is>
      </c>
      <c r="B3501" s="4" t="inlineStr">
        <is>
          <t>Label</t>
        </is>
      </c>
      <c r="C3501" s="4" t="inlineStr">
        <is>
          <t>centralByPromotion</t>
        </is>
      </c>
      <c r="D3501" s="4" t="inlineStr">
        <is>
          <t>productTypeIdList</t>
        </is>
      </c>
      <c r="E3501" s="4" t="inlineStr">
        <is>
          <t>CentralType</t>
        </is>
      </c>
      <c r="F3501" s="4" t="n"/>
      <c r="G3501" s="4" t="n"/>
      <c r="H3501" s="4" t="inlineStr">
        <is>
          <t>Tipo de central</t>
        </is>
      </c>
      <c r="I3501" s="5" t="inlineStr">
        <is>
          <t>OK</t>
        </is>
      </c>
      <c r="J3501" s="5" t="n"/>
      <c r="K3501" s="5" t="n"/>
      <c r="L3501" s="4" t="inlineStr">
        <is>
          <t>ReportFilter t JOIN Report r ON r.Id = t.ReportId WHERE t.Code = 'productTypeIdList' AND r.Code = 'centralByPromotion'</t>
        </is>
      </c>
    </row>
    <row r="3502">
      <c r="A3502" s="4" t="inlineStr">
        <is>
          <t>ReportFilter</t>
        </is>
      </c>
      <c r="B3502" s="4" t="inlineStr">
        <is>
          <t>Label</t>
        </is>
      </c>
      <c r="C3502" s="4" t="inlineStr">
        <is>
          <t>centralByPromotion</t>
        </is>
      </c>
      <c r="D3502" s="4" t="inlineStr">
        <is>
          <t>sumAsAccommodationRevenue</t>
        </is>
      </c>
      <c r="E3502" s="4" t="inlineStr">
        <is>
          <t>SumAsAccommodationRevenue</t>
        </is>
      </c>
      <c r="F3502" s="4" t="n"/>
      <c r="G3502" s="4" t="n"/>
      <c r="H3502" s="4" t="inlineStr">
        <is>
          <t>Somar como alojamento</t>
        </is>
      </c>
      <c r="I3502" s="5" t="inlineStr">
        <is>
          <t>OK</t>
        </is>
      </c>
      <c r="J3502" s="5" t="n"/>
      <c r="K3502" s="5" t="n"/>
      <c r="L3502" s="4" t="inlineStr">
        <is>
          <t>ReportFilter t JOIN Report r ON r.Id = t.ReportId WHERE t.Code = 'sumAsAccommodationRevenue' AND r.Code = 'centralByPromotion'</t>
        </is>
      </c>
    </row>
    <row r="3503">
      <c r="A3503" s="4" t="inlineStr">
        <is>
          <t>ReportFilter</t>
        </is>
      </c>
      <c r="B3503" s="4" t="inlineStr">
        <is>
          <t>Label</t>
        </is>
      </c>
      <c r="C3503" s="4" t="inlineStr">
        <is>
          <t>centralByProperty</t>
        </is>
      </c>
      <c r="D3503" s="4" t="inlineStr">
        <is>
          <t>chainProductGroupIdList</t>
        </is>
      </c>
      <c r="E3503" s="4" t="inlineStr">
        <is>
          <t>ChainProductGroup</t>
        </is>
      </c>
      <c r="F3503" s="4" t="n"/>
      <c r="G3503" s="4" t="n"/>
      <c r="H3503" s="4" t="inlineStr">
        <is>
          <t>Grupo de produtos da cadeia</t>
        </is>
      </c>
      <c r="I3503" s="5" t="inlineStr">
        <is>
          <t>OK</t>
        </is>
      </c>
      <c r="J3503" s="5" t="n"/>
      <c r="K3503" s="5" t="n"/>
      <c r="L3503" s="4" t="inlineStr">
        <is>
          <t>ReportFilter t JOIN Report r ON r.Id = t.ReportId WHERE t.Code = 'chainProductGroupIdList' AND r.Code = 'centralByProperty'</t>
        </is>
      </c>
    </row>
    <row r="3504">
      <c r="A3504" s="4" t="inlineStr">
        <is>
          <t>ReportFilter</t>
        </is>
      </c>
      <c r="B3504" s="4" t="inlineStr">
        <is>
          <t>Label</t>
        </is>
      </c>
      <c r="C3504" s="4" t="inlineStr">
        <is>
          <t>centralByProperty</t>
        </is>
      </c>
      <c r="D3504" s="4" t="inlineStr">
        <is>
          <t>chainProfileCompanyClassificationIdList</t>
        </is>
      </c>
      <c r="E3504" s="4" t="inlineStr">
        <is>
          <t>chainProfileCompanyClassification</t>
        </is>
      </c>
      <c r="F3504" s="4" t="n"/>
      <c r="G3504" s="4" t="n"/>
      <c r="H3504" s="4" t="inlineStr">
        <is>
          <t>Classificação de empresa (perfil da cadeia)</t>
        </is>
      </c>
      <c r="I3504" s="5" t="inlineStr">
        <is>
          <t>OK</t>
        </is>
      </c>
      <c r="J3504" s="5" t="n"/>
      <c r="K3504" s="5" t="n"/>
      <c r="L3504" s="4" t="inlineStr">
        <is>
          <t>ReportFilter t JOIN Report r ON r.Id = t.ReportId WHERE t.Code = 'chainProfileCompanyClassificationIdList' AND r.Code = 'centralByProperty'</t>
        </is>
      </c>
    </row>
    <row r="3505">
      <c r="A3505" s="4" t="inlineStr">
        <is>
          <t>ReportFilter</t>
        </is>
      </c>
      <c r="B3505" s="4" t="inlineStr">
        <is>
          <t>Label</t>
        </is>
      </c>
      <c r="C3505" s="4" t="inlineStr">
        <is>
          <t>centralByProperty</t>
        </is>
      </c>
      <c r="D3505" s="4" t="inlineStr">
        <is>
          <t>productTypeIdList</t>
        </is>
      </c>
      <c r="E3505" s="4" t="inlineStr">
        <is>
          <t>ProductType</t>
        </is>
      </c>
      <c r="F3505" s="4" t="n"/>
      <c r="G3505" s="4" t="n"/>
      <c r="H3505" s="4" t="inlineStr">
        <is>
          <t>Tipo de produto</t>
        </is>
      </c>
      <c r="I3505" s="5" t="inlineStr">
        <is>
          <t>OK</t>
        </is>
      </c>
      <c r="J3505" s="5" t="n"/>
      <c r="K3505" s="5" t="n"/>
      <c r="L3505" s="4" t="inlineStr">
        <is>
          <t>ReportFilter t JOIN Report r ON r.Id = t.ReportId WHERE t.Code = 'productTypeIdList' AND r.Code = 'centralByProperty'</t>
        </is>
      </c>
    </row>
    <row r="3506">
      <c r="A3506" s="4" t="inlineStr">
        <is>
          <t>ReportFilter</t>
        </is>
      </c>
      <c r="B3506" s="4" t="inlineStr">
        <is>
          <t>Label</t>
        </is>
      </c>
      <c r="C3506" s="4" t="inlineStr">
        <is>
          <t>centralByProperty</t>
        </is>
      </c>
      <c r="D3506" s="4" t="inlineStr">
        <is>
          <t>sumAsAccommodationRevenue</t>
        </is>
      </c>
      <c r="E3506" s="4" t="inlineStr">
        <is>
          <t>SumAsAccommodationRevenue</t>
        </is>
      </c>
      <c r="F3506" s="4" t="n"/>
      <c r="G3506" s="4" t="n"/>
      <c r="H3506" s="4" t="inlineStr">
        <is>
          <t>Somar como alojamento</t>
        </is>
      </c>
      <c r="I3506" s="5" t="inlineStr">
        <is>
          <t>OK</t>
        </is>
      </c>
      <c r="J3506" s="5" t="n"/>
      <c r="K3506" s="5" t="n"/>
      <c r="L3506" s="4" t="inlineStr">
        <is>
          <t>ReportFilter t JOIN Report r ON r.Id = t.ReportId WHERE t.Code = 'sumAsAccommodationRevenue' AND r.Code = 'centralByProperty'</t>
        </is>
      </c>
    </row>
    <row r="3507">
      <c r="A3507" s="4" t="inlineStr">
        <is>
          <t>ReportFilter</t>
        </is>
      </c>
      <c r="B3507" s="4" t="inlineStr">
        <is>
          <t>Label</t>
        </is>
      </c>
      <c r="C3507" s="4" t="inlineStr">
        <is>
          <t>centralByRate</t>
        </is>
      </c>
      <c r="D3507" s="4" t="inlineStr">
        <is>
          <t>chainProductGroupIdList</t>
        </is>
      </c>
      <c r="E3507" s="4" t="inlineStr">
        <is>
          <t>ChainProductGroup</t>
        </is>
      </c>
      <c r="F3507" s="4" t="n"/>
      <c r="G3507" s="4" t="n"/>
      <c r="H3507" s="4" t="inlineStr">
        <is>
          <t>Grupo de produtos</t>
        </is>
      </c>
      <c r="I3507" s="5" t="inlineStr">
        <is>
          <t>OK</t>
        </is>
      </c>
      <c r="J3507" s="5" t="n"/>
      <c r="K3507" s="5" t="n"/>
      <c r="L3507" s="4" t="inlineStr">
        <is>
          <t>ReportFilter t JOIN Report r ON r.Id = t.ReportId WHERE t.Code = 'chainProductGroupIdList' AND r.Code = 'centralByRate'</t>
        </is>
      </c>
    </row>
    <row r="3508">
      <c r="A3508" s="4" t="inlineStr">
        <is>
          <t>ReportFilter</t>
        </is>
      </c>
      <c r="B3508" s="4" t="inlineStr">
        <is>
          <t>Label</t>
        </is>
      </c>
      <c r="C3508" s="4" t="inlineStr">
        <is>
          <t>centralByRate</t>
        </is>
      </c>
      <c r="D3508" s="4" t="inlineStr">
        <is>
          <t>chainProfileCompanyClassificationIdList</t>
        </is>
      </c>
      <c r="E3508" s="4" t="inlineStr">
        <is>
          <t>chainProfileCompanyClassification</t>
        </is>
      </c>
      <c r="F3508" s="4" t="n"/>
      <c r="G3508" s="4" t="n"/>
      <c r="H3508" s="4" t="inlineStr">
        <is>
          <t>Classificação de empresa</t>
        </is>
      </c>
      <c r="I3508" s="5" t="inlineStr">
        <is>
          <t>OK</t>
        </is>
      </c>
      <c r="J3508" s="5" t="n"/>
      <c r="K3508" s="5" t="n"/>
      <c r="L3508" s="4" t="inlineStr">
        <is>
          <t>ReportFilter t JOIN Report r ON r.Id = t.ReportId WHERE t.Code = 'chainProfileCompanyClassificationIdList' AND r.Code = 'centralByRate'</t>
        </is>
      </c>
    </row>
    <row r="3509">
      <c r="A3509" s="4" t="inlineStr">
        <is>
          <t>ReportFilter</t>
        </is>
      </c>
      <c r="B3509" s="4" t="inlineStr">
        <is>
          <t>Label</t>
        </is>
      </c>
      <c r="C3509" s="4" t="inlineStr">
        <is>
          <t>centralByRate</t>
        </is>
      </c>
      <c r="D3509" s="4" t="inlineStr">
        <is>
          <t>productTypeIdList</t>
        </is>
      </c>
      <c r="E3509" s="4" t="inlineStr">
        <is>
          <t>CentralType</t>
        </is>
      </c>
      <c r="F3509" s="4" t="n"/>
      <c r="G3509" s="4" t="n"/>
      <c r="H3509" s="4" t="inlineStr">
        <is>
          <t>Tipo de central</t>
        </is>
      </c>
      <c r="I3509" s="5" t="inlineStr">
        <is>
          <t>OK</t>
        </is>
      </c>
      <c r="J3509" s="5" t="n"/>
      <c r="K3509" s="5" t="n"/>
      <c r="L3509" s="4" t="inlineStr">
        <is>
          <t>ReportFilter t JOIN Report r ON r.Id = t.ReportId WHERE t.Code = 'productTypeIdList' AND r.Code = 'centralByRate'</t>
        </is>
      </c>
    </row>
    <row r="3510">
      <c r="A3510" s="4" t="inlineStr">
        <is>
          <t>ReportFilter</t>
        </is>
      </c>
      <c r="B3510" s="4" t="inlineStr">
        <is>
          <t>Label</t>
        </is>
      </c>
      <c r="C3510" s="4" t="inlineStr">
        <is>
          <t>centralByRate</t>
        </is>
      </c>
      <c r="D3510" s="4" t="inlineStr">
        <is>
          <t>sumAsAccommodationRevenue</t>
        </is>
      </c>
      <c r="E3510" s="4" t="inlineStr">
        <is>
          <t>SumAsAccommodationRevenue</t>
        </is>
      </c>
      <c r="F3510" s="4" t="n"/>
      <c r="G3510" s="4" t="n"/>
      <c r="H3510" s="4" t="inlineStr">
        <is>
          <t>Contabilizar como receita de alojamento</t>
        </is>
      </c>
      <c r="I3510" s="5" t="inlineStr">
        <is>
          <t>OK</t>
        </is>
      </c>
      <c r="J3510" s="5" t="n"/>
      <c r="K3510" s="5" t="n"/>
      <c r="L3510" s="4" t="inlineStr">
        <is>
          <t>ReportFilter t JOIN Report r ON r.Id = t.ReportId WHERE t.Code = 'sumAsAccommodationRevenue' AND r.Code = 'centralByRate'</t>
        </is>
      </c>
    </row>
    <row r="3511">
      <c r="A3511" s="4" t="inlineStr">
        <is>
          <t>ReportFilter</t>
        </is>
      </c>
      <c r="B3511" s="4" t="inlineStr">
        <is>
          <t>Label</t>
        </is>
      </c>
      <c r="C3511" s="4" t="inlineStr">
        <is>
          <t>centralBySegment</t>
        </is>
      </c>
      <c r="D3511" s="4" t="inlineStr">
        <is>
          <t>chainProductGroupIdList</t>
        </is>
      </c>
      <c r="E3511" s="4" t="inlineStr">
        <is>
          <t>ChainProductGroup</t>
        </is>
      </c>
      <c r="F3511" s="4" t="n"/>
      <c r="G3511" s="4" t="n"/>
      <c r="H3511" s="4" t="inlineStr">
        <is>
          <t>Grupo de produtos da cadeia</t>
        </is>
      </c>
      <c r="I3511" s="5" t="inlineStr">
        <is>
          <t>OK</t>
        </is>
      </c>
      <c r="J3511" s="5" t="n"/>
      <c r="K3511" s="5" t="n"/>
      <c r="L3511" s="4" t="inlineStr">
        <is>
          <t>ReportFilter t JOIN Report r ON r.Id = t.ReportId WHERE t.Code = 'chainProductGroupIdList' AND r.Code = 'centralBySegment'</t>
        </is>
      </c>
    </row>
    <row r="3512">
      <c r="A3512" s="4" t="inlineStr">
        <is>
          <t>ReportFilter</t>
        </is>
      </c>
      <c r="B3512" s="4" t="inlineStr">
        <is>
          <t>Label</t>
        </is>
      </c>
      <c r="C3512" s="4" t="inlineStr">
        <is>
          <t>centralBySegment</t>
        </is>
      </c>
      <c r="D3512" s="4" t="inlineStr">
        <is>
          <t>chainProfileCompanyClassificationIdList</t>
        </is>
      </c>
      <c r="E3512" s="4" t="inlineStr">
        <is>
          <t>chainProfileCompanyClassification</t>
        </is>
      </c>
      <c r="F3512" s="4" t="n"/>
      <c r="G3512" s="4" t="n"/>
      <c r="H3512" s="4" t="inlineStr">
        <is>
          <t>Classificação de empresa (perfil da cadeia)</t>
        </is>
      </c>
      <c r="I3512" s="5" t="inlineStr">
        <is>
          <t>OK</t>
        </is>
      </c>
      <c r="J3512" s="5" t="n"/>
      <c r="K3512" s="5" t="n"/>
      <c r="L3512" s="4" t="inlineStr">
        <is>
          <t>ReportFilter t JOIN Report r ON r.Id = t.ReportId WHERE t.Code = 'chainProfileCompanyClassificationIdList' AND r.Code = 'centralBySegment'</t>
        </is>
      </c>
    </row>
    <row r="3513">
      <c r="A3513" s="4" t="inlineStr">
        <is>
          <t>ReportFilter</t>
        </is>
      </c>
      <c r="B3513" s="4" t="inlineStr">
        <is>
          <t>Label</t>
        </is>
      </c>
      <c r="C3513" s="4" t="inlineStr">
        <is>
          <t>centralBySegment</t>
        </is>
      </c>
      <c r="D3513" s="4" t="inlineStr">
        <is>
          <t>productTypeIdList</t>
        </is>
      </c>
      <c r="E3513" s="4" t="inlineStr">
        <is>
          <t>CentralType</t>
        </is>
      </c>
      <c r="F3513" s="4" t="n"/>
      <c r="G3513" s="4" t="n"/>
      <c r="H3513" s="4" t="inlineStr">
        <is>
          <t>Tipo de central</t>
        </is>
      </c>
      <c r="I3513" s="5" t="inlineStr">
        <is>
          <t>OK</t>
        </is>
      </c>
      <c r="J3513" s="5" t="n"/>
      <c r="K3513" s="5" t="n"/>
      <c r="L3513" s="4" t="inlineStr">
        <is>
          <t>ReportFilter t JOIN Report r ON r.Id = t.ReportId WHERE t.Code = 'productTypeIdList' AND r.Code = 'centralBySegment'</t>
        </is>
      </c>
    </row>
    <row r="3514">
      <c r="A3514" s="4" t="inlineStr">
        <is>
          <t>ReportFilter</t>
        </is>
      </c>
      <c r="B3514" s="4" t="inlineStr">
        <is>
          <t>Label</t>
        </is>
      </c>
      <c r="C3514" s="4" t="inlineStr">
        <is>
          <t>centralBySegment</t>
        </is>
      </c>
      <c r="D3514" s="4" t="inlineStr">
        <is>
          <t>sumAsAccommodationRevenue</t>
        </is>
      </c>
      <c r="E3514" s="4" t="inlineStr">
        <is>
          <t>SumAsAccommodationRevenue</t>
        </is>
      </c>
      <c r="F3514" s="4" t="n"/>
      <c r="G3514" s="4" t="n"/>
      <c r="H3514" s="4" t="inlineStr">
        <is>
          <t>Contabilizar como receita de alojamento</t>
        </is>
      </c>
      <c r="I3514" s="5" t="inlineStr">
        <is>
          <t>OK</t>
        </is>
      </c>
      <c r="J3514" s="5" t="n"/>
      <c r="K3514" s="5" t="n"/>
      <c r="L3514" s="4" t="inlineStr">
        <is>
          <t>ReportFilter t JOIN Report r ON r.Id = t.ReportId WHERE t.Code = 'sumAsAccommodationRevenue' AND r.Code = 'centralBySegment'</t>
        </is>
      </c>
    </row>
    <row r="3515">
      <c r="A3515" s="4" t="inlineStr">
        <is>
          <t>ReportFilter</t>
        </is>
      </c>
      <c r="B3515" s="4" t="inlineStr">
        <is>
          <t>Label</t>
        </is>
      </c>
      <c r="C3515" s="4" t="inlineStr">
        <is>
          <t>centralBySource</t>
        </is>
      </c>
      <c r="D3515" s="4" t="inlineStr">
        <is>
          <t>chainProductGroupIdList</t>
        </is>
      </c>
      <c r="E3515" s="4" t="inlineStr">
        <is>
          <t>ChainProductGroup</t>
        </is>
      </c>
      <c r="F3515" s="4" t="n"/>
      <c r="G3515" s="4" t="n"/>
      <c r="H3515" s="4" t="inlineStr">
        <is>
          <t>Grupo de produtos</t>
        </is>
      </c>
      <c r="I3515" s="5" t="inlineStr">
        <is>
          <t>OK</t>
        </is>
      </c>
      <c r="J3515" s="5" t="n"/>
      <c r="K3515" s="5" t="n"/>
      <c r="L3515" s="4" t="inlineStr">
        <is>
          <t>ReportFilter t JOIN Report r ON r.Id = t.ReportId WHERE t.Code = 'chainProductGroupIdList' AND r.Code = 'centralBySource'</t>
        </is>
      </c>
    </row>
    <row r="3516">
      <c r="A3516" s="4" t="inlineStr">
        <is>
          <t>ReportFilter</t>
        </is>
      </c>
      <c r="B3516" s="4" t="inlineStr">
        <is>
          <t>Label</t>
        </is>
      </c>
      <c r="C3516" s="4" t="inlineStr">
        <is>
          <t>centralBySource</t>
        </is>
      </c>
      <c r="D3516" s="4" t="inlineStr">
        <is>
          <t>chainProfileCompanyClassificationIdList</t>
        </is>
      </c>
      <c r="E3516" s="4" t="inlineStr">
        <is>
          <t>chainProfileCompanyClassification</t>
        </is>
      </c>
      <c r="F3516" s="4" t="n"/>
      <c r="G3516" s="4" t="n"/>
      <c r="H3516" s="4" t="inlineStr">
        <is>
          <t>Classificação de empresa (perfil da cadeia)</t>
        </is>
      </c>
      <c r="I3516" s="5" t="inlineStr">
        <is>
          <t>OK</t>
        </is>
      </c>
      <c r="J3516" s="5" t="n"/>
      <c r="K3516" s="5" t="n"/>
      <c r="L3516" s="4" t="inlineStr">
        <is>
          <t>ReportFilter t JOIN Report r ON r.Id = t.ReportId WHERE t.Code = 'chainProfileCompanyClassificationIdList' AND r.Code = 'centralBySource'</t>
        </is>
      </c>
    </row>
    <row r="3517">
      <c r="A3517" s="4" t="inlineStr">
        <is>
          <t>ReportFilter</t>
        </is>
      </c>
      <c r="B3517" s="4" t="inlineStr">
        <is>
          <t>Label</t>
        </is>
      </c>
      <c r="C3517" s="4" t="inlineStr">
        <is>
          <t>centralBySource</t>
        </is>
      </c>
      <c r="D3517" s="4" t="inlineStr">
        <is>
          <t>productTypeIdList</t>
        </is>
      </c>
      <c r="E3517" s="4" t="inlineStr">
        <is>
          <t>CentralType</t>
        </is>
      </c>
      <c r="F3517" s="4" t="n"/>
      <c r="G3517" s="4" t="n"/>
      <c r="H3517" s="4" t="inlineStr">
        <is>
          <t>Tipo de central</t>
        </is>
      </c>
      <c r="I3517" s="5" t="inlineStr">
        <is>
          <t>OK</t>
        </is>
      </c>
      <c r="J3517" s="5" t="n"/>
      <c r="K3517" s="5" t="n"/>
      <c r="L3517" s="4" t="inlineStr">
        <is>
          <t>ReportFilter t JOIN Report r ON r.Id = t.ReportId WHERE t.Code = 'productTypeIdList' AND r.Code = 'centralBySource'</t>
        </is>
      </c>
    </row>
    <row r="3518">
      <c r="A3518" s="4" t="inlineStr">
        <is>
          <t>ReportFilter</t>
        </is>
      </c>
      <c r="B3518" s="4" t="inlineStr">
        <is>
          <t>Label</t>
        </is>
      </c>
      <c r="C3518" s="4" t="inlineStr">
        <is>
          <t>centralBySource</t>
        </is>
      </c>
      <c r="D3518" s="4" t="inlineStr">
        <is>
          <t>sumAsAccommodationRevenue</t>
        </is>
      </c>
      <c r="E3518" s="4" t="inlineStr">
        <is>
          <t>SumAsAccommodationRevenue</t>
        </is>
      </c>
      <c r="F3518" s="4" t="n"/>
      <c r="G3518" s="4" t="n"/>
      <c r="H3518" s="4" t="inlineStr">
        <is>
          <t>Somar como alojamento</t>
        </is>
      </c>
      <c r="I3518" s="5" t="inlineStr">
        <is>
          <t>OK</t>
        </is>
      </c>
      <c r="J3518" s="5" t="n"/>
      <c r="K3518" s="5" t="n"/>
      <c r="L3518" s="4" t="inlineStr">
        <is>
          <t>ReportFilter t JOIN Report r ON r.Id = t.ReportId WHERE t.Code = 'sumAsAccommodationRevenue' AND r.Code = 'centralBySource'</t>
        </is>
      </c>
    </row>
    <row r="3519">
      <c r="A3519" s="4" t="inlineStr">
        <is>
          <t>ReportFilter</t>
        </is>
      </c>
      <c r="B3519" s="4" t="inlineStr">
        <is>
          <t>Label</t>
        </is>
      </c>
      <c r="C3519" s="4" t="inlineStr">
        <is>
          <t>centralBySubsidiary</t>
        </is>
      </c>
      <c r="D3519" s="4" t="inlineStr">
        <is>
          <t>chainProductGroupIdList</t>
        </is>
      </c>
      <c r="E3519" s="4" t="inlineStr">
        <is>
          <t>ChainProductGroup</t>
        </is>
      </c>
      <c r="F3519" s="4" t="n"/>
      <c r="G3519" s="4" t="n"/>
      <c r="H3519" s="4" t="inlineStr">
        <is>
          <t>Grupo de produtos da cadeia</t>
        </is>
      </c>
      <c r="I3519" s="5" t="inlineStr">
        <is>
          <t>OK</t>
        </is>
      </c>
      <c r="J3519" s="5" t="n"/>
      <c r="K3519" s="5" t="n"/>
      <c r="L3519" s="4" t="inlineStr">
        <is>
          <t>ReportFilter t JOIN Report r ON r.Id = t.ReportId WHERE t.Code = 'chainProductGroupIdList' AND r.Code = 'centralBySubsidiary'</t>
        </is>
      </c>
    </row>
    <row r="3520">
      <c r="A3520" s="4" t="inlineStr">
        <is>
          <t>ReportFilter</t>
        </is>
      </c>
      <c r="B3520" s="4" t="inlineStr">
        <is>
          <t>Label</t>
        </is>
      </c>
      <c r="C3520" s="4" t="inlineStr">
        <is>
          <t>centralBySubsidiary</t>
        </is>
      </c>
      <c r="D3520" s="4" t="inlineStr">
        <is>
          <t>chainProfileCompanyClassificationIdList</t>
        </is>
      </c>
      <c r="E3520" s="4" t="inlineStr">
        <is>
          <t>chainProfileCompanyClassification</t>
        </is>
      </c>
      <c r="F3520" s="4" t="n"/>
      <c r="G3520" s="4" t="n"/>
      <c r="H3520" s="4" t="inlineStr">
        <is>
          <t>Classificação de empresa</t>
        </is>
      </c>
      <c r="I3520" s="5" t="inlineStr">
        <is>
          <t>OK</t>
        </is>
      </c>
      <c r="J3520" s="5" t="n"/>
      <c r="K3520" s="5" t="n"/>
      <c r="L3520" s="4" t="inlineStr">
        <is>
          <t>ReportFilter t JOIN Report r ON r.Id = t.ReportId WHERE t.Code = 'chainProfileCompanyClassificationIdList' AND r.Code = 'centralBySubsidiary'</t>
        </is>
      </c>
    </row>
    <row r="3521">
      <c r="A3521" s="4" t="inlineStr">
        <is>
          <t>ReportFilter</t>
        </is>
      </c>
      <c r="B3521" s="4" t="inlineStr">
        <is>
          <t>Label</t>
        </is>
      </c>
      <c r="C3521" s="4" t="inlineStr">
        <is>
          <t>centralBySubsidiary</t>
        </is>
      </c>
      <c r="D3521" s="4" t="inlineStr">
        <is>
          <t>productTypeIdList</t>
        </is>
      </c>
      <c r="E3521" s="4" t="inlineStr">
        <is>
          <t>ProductType</t>
        </is>
      </c>
      <c r="F3521" s="4" t="n"/>
      <c r="G3521" s="4" t="n"/>
      <c r="H3521" s="4" t="inlineStr">
        <is>
          <t>Tipo de produto</t>
        </is>
      </c>
      <c r="I3521" s="5" t="inlineStr">
        <is>
          <t>OK</t>
        </is>
      </c>
      <c r="J3521" s="5" t="n"/>
      <c r="K3521" s="5" t="n"/>
      <c r="L3521" s="4" t="inlineStr">
        <is>
          <t>ReportFilter t JOIN Report r ON r.Id = t.ReportId WHERE t.Code = 'productTypeIdList' AND r.Code = 'centralBySubsidiary'</t>
        </is>
      </c>
    </row>
    <row r="3522">
      <c r="A3522" s="4" t="inlineStr">
        <is>
          <t>ReportFilter</t>
        </is>
      </c>
      <c r="B3522" s="4" t="inlineStr">
        <is>
          <t>Label</t>
        </is>
      </c>
      <c r="C3522" s="4" t="inlineStr">
        <is>
          <t>centralBySubsidiary</t>
        </is>
      </c>
      <c r="D3522" s="4" t="inlineStr">
        <is>
          <t>sumAsAccommodationRevenue</t>
        </is>
      </c>
      <c r="E3522" s="4" t="inlineStr">
        <is>
          <t>SumAsAccommodationRevenue</t>
        </is>
      </c>
      <c r="F3522" s="4" t="n"/>
      <c r="G3522" s="4" t="n"/>
      <c r="H3522" s="4" t="inlineStr">
        <is>
          <t>Contabilizar como receita de alojamento</t>
        </is>
      </c>
      <c r="I3522" s="5" t="inlineStr">
        <is>
          <t>OK</t>
        </is>
      </c>
      <c r="J3522" s="5" t="n"/>
      <c r="K3522" s="5" t="n"/>
      <c r="L3522" s="4" t="inlineStr">
        <is>
          <t>ReportFilter t JOIN Report r ON r.Id = t.ReportId WHERE t.Code = 'sumAsAccommodationRevenue' AND r.Code = 'centralBySubsidiary'</t>
        </is>
      </c>
    </row>
    <row r="3523">
      <c r="A3523" s="4" t="inlineStr">
        <is>
          <t>ReportFilter</t>
        </is>
      </c>
      <c r="B3523" s="4" t="inlineStr">
        <is>
          <t>Label</t>
        </is>
      </c>
      <c r="C3523" s="4" t="inlineStr">
        <is>
          <t>centralChart</t>
        </is>
      </c>
      <c r="D3523" s="4" t="inlineStr">
        <is>
          <t>chainProductGroupIdList</t>
        </is>
      </c>
      <c r="E3523" s="4" t="inlineStr">
        <is>
          <t>ChainProductGroup</t>
        </is>
      </c>
      <c r="F3523" s="4" t="n"/>
      <c r="G3523" s="4" t="n"/>
      <c r="H3523" s="4" t="inlineStr">
        <is>
          <t>Grupo de produtos</t>
        </is>
      </c>
      <c r="I3523" s="5" t="inlineStr">
        <is>
          <t>OK</t>
        </is>
      </c>
      <c r="J3523" s="5" t="n"/>
      <c r="K3523" s="5" t="n"/>
      <c r="L3523" s="4" t="inlineStr">
        <is>
          <t>ReportFilter t JOIN Report r ON r.Id = t.ReportId WHERE t.Code = 'chainProductGroupIdList' AND r.Code = 'centralChart'</t>
        </is>
      </c>
    </row>
    <row r="3524">
      <c r="A3524" s="4" t="inlineStr">
        <is>
          <t>ReportFilter</t>
        </is>
      </c>
      <c r="B3524" s="4" t="inlineStr">
        <is>
          <t>Label</t>
        </is>
      </c>
      <c r="C3524" s="4" t="inlineStr">
        <is>
          <t>centralChart</t>
        </is>
      </c>
      <c r="D3524" s="4" t="inlineStr">
        <is>
          <t>chainProfileCompanyClassificationIdList</t>
        </is>
      </c>
      <c r="E3524" s="4" t="inlineStr">
        <is>
          <t>chainProfileCompanyClassification</t>
        </is>
      </c>
      <c r="F3524" s="4" t="n"/>
      <c r="G3524" s="4" t="n"/>
      <c r="H3524" s="4" t="inlineStr">
        <is>
          <t>Classificação de empresa (perfil da cadeia)</t>
        </is>
      </c>
      <c r="I3524" s="5" t="inlineStr">
        <is>
          <t>OK</t>
        </is>
      </c>
      <c r="J3524" s="5" t="n"/>
      <c r="K3524" s="5" t="n"/>
      <c r="L3524" s="4" t="inlineStr">
        <is>
          <t>ReportFilter t JOIN Report r ON r.Id = t.ReportId WHERE t.Code = 'chainProfileCompanyClassificationIdList' AND r.Code = 'centralChart'</t>
        </is>
      </c>
    </row>
    <row r="3525">
      <c r="A3525" s="4" t="inlineStr">
        <is>
          <t>ReportFilter</t>
        </is>
      </c>
      <c r="B3525" s="4" t="inlineStr">
        <is>
          <t>Label</t>
        </is>
      </c>
      <c r="C3525" s="4" t="inlineStr">
        <is>
          <t>centralChart</t>
        </is>
      </c>
      <c r="D3525" s="4" t="inlineStr">
        <is>
          <t>productTypeIdList</t>
        </is>
      </c>
      <c r="E3525" s="4" t="inlineStr">
        <is>
          <t>CentralType</t>
        </is>
      </c>
      <c r="F3525" s="4" t="n"/>
      <c r="G3525" s="4" t="n"/>
      <c r="H3525" s="4" t="inlineStr">
        <is>
          <t>Tipo de central</t>
        </is>
      </c>
      <c r="I3525" s="5" t="inlineStr">
        <is>
          <t>OK</t>
        </is>
      </c>
      <c r="J3525" s="5" t="n"/>
      <c r="K3525" s="5" t="n"/>
      <c r="L3525" s="4" t="inlineStr">
        <is>
          <t>ReportFilter t JOIN Report r ON r.Id = t.ReportId WHERE t.Code = 'productTypeIdList' AND r.Code = 'centralChart'</t>
        </is>
      </c>
    </row>
    <row r="3526">
      <c r="A3526" s="4" t="inlineStr">
        <is>
          <t>ReportFilter</t>
        </is>
      </c>
      <c r="B3526" s="4" t="inlineStr">
        <is>
          <t>Label</t>
        </is>
      </c>
      <c r="C3526" s="4" t="inlineStr">
        <is>
          <t>centralChart</t>
        </is>
      </c>
      <c r="D3526" s="4" t="inlineStr">
        <is>
          <t>sumAsAccommodationRevenue</t>
        </is>
      </c>
      <c r="E3526" s="4" t="inlineStr">
        <is>
          <t>SumAsAccommodationRevenue</t>
        </is>
      </c>
      <c r="F3526" s="4" t="n"/>
      <c r="G3526" s="4" t="n"/>
      <c r="H3526" s="4" t="inlineStr">
        <is>
          <t>Contabilizar como receita de alojamento</t>
        </is>
      </c>
      <c r="I3526" s="5" t="inlineStr">
        <is>
          <t>OK</t>
        </is>
      </c>
      <c r="J3526" s="5" t="n"/>
      <c r="K3526" s="5" t="n"/>
      <c r="L3526" s="4" t="inlineStr">
        <is>
          <t>ReportFilter t JOIN Report r ON r.Id = t.ReportId WHERE t.Code = 'sumAsAccommodationRevenue' AND r.Code = 'centralChart'</t>
        </is>
      </c>
    </row>
    <row r="3527">
      <c r="A3527" s="4" t="inlineStr">
        <is>
          <t>ReportFilter</t>
        </is>
      </c>
      <c r="B3527" s="4" t="inlineStr">
        <is>
          <t>Label</t>
        </is>
      </c>
      <c r="C3527" s="4" t="inlineStr">
        <is>
          <t>centralComparison</t>
        </is>
      </c>
      <c r="D3527" s="4" t="inlineStr">
        <is>
          <t>chainProductGroupIdList</t>
        </is>
      </c>
      <c r="E3527" s="4" t="inlineStr">
        <is>
          <t>ChainProductGroup</t>
        </is>
      </c>
      <c r="F3527" s="4" t="n"/>
      <c r="G3527" s="4" t="n"/>
      <c r="H3527" s="4" t="inlineStr">
        <is>
          <t>Grupo de produtos da cadeia</t>
        </is>
      </c>
      <c r="I3527" s="5" t="inlineStr">
        <is>
          <t>OK</t>
        </is>
      </c>
      <c r="J3527" s="5" t="n"/>
      <c r="K3527" s="5" t="n"/>
      <c r="L3527" s="4" t="inlineStr">
        <is>
          <t>ReportFilter t JOIN Report r ON r.Id = t.ReportId WHERE t.Code = 'chainProductGroupIdList' AND r.Code = 'centralComparison'</t>
        </is>
      </c>
    </row>
    <row r="3528">
      <c r="A3528" s="4" t="inlineStr">
        <is>
          <t>ReportFilter</t>
        </is>
      </c>
      <c r="B3528" s="4" t="inlineStr">
        <is>
          <t>Label</t>
        </is>
      </c>
      <c r="C3528" s="4" t="inlineStr">
        <is>
          <t>centralComparison</t>
        </is>
      </c>
      <c r="D3528" s="4" t="inlineStr">
        <is>
          <t>chainProfileCompanyClassificationIdList</t>
        </is>
      </c>
      <c r="E3528" s="4" t="inlineStr">
        <is>
          <t>chainProfileCompanyClassification</t>
        </is>
      </c>
      <c r="F3528" s="4" t="n"/>
      <c r="G3528" s="4" t="n"/>
      <c r="H3528" s="4" t="inlineStr">
        <is>
          <t>Classificação de empresa (perfil da cadeia)</t>
        </is>
      </c>
      <c r="I3528" s="5" t="inlineStr">
        <is>
          <t>OK</t>
        </is>
      </c>
      <c r="J3528" s="5" t="n"/>
      <c r="K3528" s="5" t="n"/>
      <c r="L3528" s="4" t="inlineStr">
        <is>
          <t>ReportFilter t JOIN Report r ON r.Id = t.ReportId WHERE t.Code = 'chainProfileCompanyClassificationIdList' AND r.Code = 'centralComparison'</t>
        </is>
      </c>
    </row>
    <row r="3529">
      <c r="A3529" s="4" t="inlineStr">
        <is>
          <t>ReportFilter</t>
        </is>
      </c>
      <c r="B3529" s="4" t="inlineStr">
        <is>
          <t>Label</t>
        </is>
      </c>
      <c r="C3529" s="4" t="inlineStr">
        <is>
          <t>centralComparison</t>
        </is>
      </c>
      <c r="D3529" s="4" t="inlineStr">
        <is>
          <t>productTypeIdList</t>
        </is>
      </c>
      <c r="E3529" s="4" t="inlineStr">
        <is>
          <t>CentralType</t>
        </is>
      </c>
      <c r="F3529" s="4" t="n"/>
      <c r="G3529" s="4" t="n"/>
      <c r="H3529" s="4" t="inlineStr">
        <is>
          <t>Tipo de central</t>
        </is>
      </c>
      <c r="I3529" s="5" t="inlineStr">
        <is>
          <t>OK</t>
        </is>
      </c>
      <c r="J3529" s="5" t="n"/>
      <c r="K3529" s="5" t="n"/>
      <c r="L3529" s="4" t="inlineStr">
        <is>
          <t>ReportFilter t JOIN Report r ON r.Id = t.ReportId WHERE t.Code = 'productTypeIdList' AND r.Code = 'centralComparison'</t>
        </is>
      </c>
    </row>
    <row r="3530">
      <c r="A3530" s="4" t="inlineStr">
        <is>
          <t>ReportFilter</t>
        </is>
      </c>
      <c r="B3530" s="4" t="inlineStr">
        <is>
          <t>Label</t>
        </is>
      </c>
      <c r="C3530" s="4" t="inlineStr">
        <is>
          <t>centralComparison</t>
        </is>
      </c>
      <c r="D3530" s="4" t="inlineStr">
        <is>
          <t>sumAsAccommodationRevenue</t>
        </is>
      </c>
      <c r="E3530" s="4" t="inlineStr">
        <is>
          <t>SumAsAccommodationRevenue</t>
        </is>
      </c>
      <c r="F3530" s="4" t="n"/>
      <c r="G3530" s="4" t="n"/>
      <c r="H3530" s="4" t="inlineStr">
        <is>
          <t>Contabilizar como receita de alojamento</t>
        </is>
      </c>
      <c r="I3530" s="5" t="inlineStr">
        <is>
          <t>OK</t>
        </is>
      </c>
      <c r="J3530" s="5" t="n"/>
      <c r="K3530" s="5" t="n"/>
      <c r="L3530" s="4" t="inlineStr">
        <is>
          <t>ReportFilter t JOIN Report r ON r.Id = t.ReportId WHERE t.Code = 'sumAsAccommodationRevenue' AND r.Code = 'centralComparison'</t>
        </is>
      </c>
    </row>
    <row r="3531">
      <c r="A3531" s="4" t="inlineStr">
        <is>
          <t>ReportFilter</t>
        </is>
      </c>
      <c r="B3531" s="4" t="inlineStr">
        <is>
          <t>Label</t>
        </is>
      </c>
      <c r="C3531" s="4" t="inlineStr">
        <is>
          <t>centralComparisonByChannel</t>
        </is>
      </c>
      <c r="D3531" s="4" t="inlineStr">
        <is>
          <t>chainProductGroupIdList</t>
        </is>
      </c>
      <c r="E3531" s="4" t="inlineStr">
        <is>
          <t>ChainProductGroup</t>
        </is>
      </c>
      <c r="F3531" s="4" t="n"/>
      <c r="G3531" s="4" t="n"/>
      <c r="H3531" s="4" t="inlineStr">
        <is>
          <t>Grupo de produtos</t>
        </is>
      </c>
      <c r="I3531" s="5" t="inlineStr">
        <is>
          <t>OK</t>
        </is>
      </c>
      <c r="J3531" s="5" t="n"/>
      <c r="K3531" s="5" t="n"/>
      <c r="L3531" s="4" t="inlineStr">
        <is>
          <t>ReportFilter t JOIN Report r ON r.Id = t.ReportId WHERE t.Code = 'chainProductGroupIdList' AND r.Code = 'centralComparisonByChannel'</t>
        </is>
      </c>
    </row>
    <row r="3532">
      <c r="A3532" s="4" t="inlineStr">
        <is>
          <t>ReportFilter</t>
        </is>
      </c>
      <c r="B3532" s="4" t="inlineStr">
        <is>
          <t>Label</t>
        </is>
      </c>
      <c r="C3532" s="4" t="inlineStr">
        <is>
          <t>centralComparisonByChannel</t>
        </is>
      </c>
      <c r="D3532" s="4" t="inlineStr">
        <is>
          <t>chainProfileCompanyClassificationIdList</t>
        </is>
      </c>
      <c r="E3532" s="4" t="inlineStr">
        <is>
          <t>chainProfileCompanyClassification</t>
        </is>
      </c>
      <c r="F3532" s="4" t="n"/>
      <c r="G3532" s="4" t="n"/>
      <c r="H3532" s="4" t="inlineStr">
        <is>
          <t>Classificação de empresa (perfil da cadeia)</t>
        </is>
      </c>
      <c r="I3532" s="5" t="inlineStr">
        <is>
          <t>OK</t>
        </is>
      </c>
      <c r="J3532" s="5" t="n"/>
      <c r="K3532" s="5" t="n"/>
      <c r="L3532" s="4" t="inlineStr">
        <is>
          <t>ReportFilter t JOIN Report r ON r.Id = t.ReportId WHERE t.Code = 'chainProfileCompanyClassificationIdList' AND r.Code = 'centralComparisonByChannel'</t>
        </is>
      </c>
    </row>
    <row r="3533">
      <c r="A3533" s="4" t="inlineStr">
        <is>
          <t>ReportFilter</t>
        </is>
      </c>
      <c r="B3533" s="4" t="inlineStr">
        <is>
          <t>Label</t>
        </is>
      </c>
      <c r="C3533" s="4" t="inlineStr">
        <is>
          <t>centralComparisonByChannel</t>
        </is>
      </c>
      <c r="D3533" s="4" t="inlineStr">
        <is>
          <t>productTypeIdList</t>
        </is>
      </c>
      <c r="E3533" s="4" t="inlineStr">
        <is>
          <t>CentralType</t>
        </is>
      </c>
      <c r="F3533" s="4" t="n"/>
      <c r="G3533" s="4" t="n"/>
      <c r="H3533" s="4" t="inlineStr">
        <is>
          <t>Tipo de central</t>
        </is>
      </c>
      <c r="I3533" s="5" t="inlineStr">
        <is>
          <t>OK</t>
        </is>
      </c>
      <c r="J3533" s="5" t="n"/>
      <c r="K3533" s="5" t="n"/>
      <c r="L3533" s="4" t="inlineStr">
        <is>
          <t>ReportFilter t JOIN Report r ON r.Id = t.ReportId WHERE t.Code = 'productTypeIdList' AND r.Code = 'centralComparisonByChannel'</t>
        </is>
      </c>
    </row>
    <row r="3534">
      <c r="A3534" s="4" t="inlineStr">
        <is>
          <t>ReportFilter</t>
        </is>
      </c>
      <c r="B3534" s="4" t="inlineStr">
        <is>
          <t>Label</t>
        </is>
      </c>
      <c r="C3534" s="4" t="inlineStr">
        <is>
          <t>centralComparisonByChannel</t>
        </is>
      </c>
      <c r="D3534" s="4" t="inlineStr">
        <is>
          <t>sumAsAccommodationRevenue</t>
        </is>
      </c>
      <c r="E3534" s="4" t="inlineStr">
        <is>
          <t>SumAsAccommodationRevenue</t>
        </is>
      </c>
      <c r="F3534" s="4" t="n"/>
      <c r="G3534" s="4" t="n"/>
      <c r="H3534" s="4" t="inlineStr">
        <is>
          <t>Somar como alojamento</t>
        </is>
      </c>
      <c r="I3534" s="5" t="inlineStr">
        <is>
          <t>OK</t>
        </is>
      </c>
      <c r="J3534" s="5" t="n"/>
      <c r="K3534" s="5" t="n"/>
      <c r="L3534" s="4" t="inlineStr">
        <is>
          <t>ReportFilter t JOIN Report r ON r.Id = t.ReportId WHERE t.Code = 'sumAsAccommodationRevenue' AND r.Code = 'centralComparisonByChannel'</t>
        </is>
      </c>
    </row>
    <row r="3535">
      <c r="A3535" s="4" t="inlineStr">
        <is>
          <t>ReportFilter</t>
        </is>
      </c>
      <c r="B3535" s="4" t="inlineStr">
        <is>
          <t>Label</t>
        </is>
      </c>
      <c r="C3535" s="4" t="inlineStr">
        <is>
          <t>centralComparisonByCountry</t>
        </is>
      </c>
      <c r="D3535" s="4" t="inlineStr">
        <is>
          <t>chainProductGroupIdList</t>
        </is>
      </c>
      <c r="E3535" s="4" t="inlineStr">
        <is>
          <t>ChainProductGroup</t>
        </is>
      </c>
      <c r="F3535" s="4" t="n"/>
      <c r="G3535" s="4" t="n"/>
      <c r="H3535" s="4" t="inlineStr">
        <is>
          <t>Grupo de produtos da cadeia</t>
        </is>
      </c>
      <c r="I3535" s="5" t="inlineStr">
        <is>
          <t>OK</t>
        </is>
      </c>
      <c r="J3535" s="5" t="n"/>
      <c r="K3535" s="5" t="n"/>
      <c r="L3535" s="4" t="inlineStr">
        <is>
          <t>ReportFilter t JOIN Report r ON r.Id = t.ReportId WHERE t.Code = 'chainProductGroupIdList' AND r.Code = 'centralComparisonByCountry'</t>
        </is>
      </c>
    </row>
    <row r="3536">
      <c r="A3536" s="4" t="inlineStr">
        <is>
          <t>ReportFilter</t>
        </is>
      </c>
      <c r="B3536" s="4" t="inlineStr">
        <is>
          <t>Label</t>
        </is>
      </c>
      <c r="C3536" s="4" t="inlineStr">
        <is>
          <t>centralComparisonByCountry</t>
        </is>
      </c>
      <c r="D3536" s="4" t="inlineStr">
        <is>
          <t>chainProfileCompanyClassificationIdList</t>
        </is>
      </c>
      <c r="E3536" s="4" t="inlineStr">
        <is>
          <t>chainProfileCompanyClassification</t>
        </is>
      </c>
      <c r="F3536" s="4" t="n"/>
      <c r="G3536" s="4" t="n"/>
      <c r="H3536" s="4" t="inlineStr">
        <is>
          <t>Classificação de empresa</t>
        </is>
      </c>
      <c r="I3536" s="5" t="inlineStr">
        <is>
          <t>OK</t>
        </is>
      </c>
      <c r="J3536" s="5" t="n"/>
      <c r="K3536" s="5" t="n"/>
      <c r="L3536" s="4" t="inlineStr">
        <is>
          <t>ReportFilter t JOIN Report r ON r.Id = t.ReportId WHERE t.Code = 'chainProfileCompanyClassificationIdList' AND r.Code = 'centralComparisonByCountry'</t>
        </is>
      </c>
    </row>
    <row r="3537">
      <c r="A3537" s="4" t="inlineStr">
        <is>
          <t>ReportFilter</t>
        </is>
      </c>
      <c r="B3537" s="4" t="inlineStr">
        <is>
          <t>Label</t>
        </is>
      </c>
      <c r="C3537" s="4" t="inlineStr">
        <is>
          <t>centralComparisonByCountry</t>
        </is>
      </c>
      <c r="D3537" s="4" t="inlineStr">
        <is>
          <t>productTypeIdList</t>
        </is>
      </c>
      <c r="E3537" s="4" t="inlineStr">
        <is>
          <t>CentralType</t>
        </is>
      </c>
      <c r="F3537" s="4" t="n"/>
      <c r="G3537" s="4" t="n"/>
      <c r="H3537" s="4" t="inlineStr">
        <is>
          <t>Tipo de central</t>
        </is>
      </c>
      <c r="I3537" s="5" t="inlineStr">
        <is>
          <t>OK</t>
        </is>
      </c>
      <c r="J3537" s="5" t="n"/>
      <c r="K3537" s="5" t="n"/>
      <c r="L3537" s="4" t="inlineStr">
        <is>
          <t>ReportFilter t JOIN Report r ON r.Id = t.ReportId WHERE t.Code = 'productTypeIdList' AND r.Code = 'centralComparisonByCountry'</t>
        </is>
      </c>
    </row>
    <row r="3538">
      <c r="A3538" s="4" t="inlineStr">
        <is>
          <t>ReportFilter</t>
        </is>
      </c>
      <c r="B3538" s="4" t="inlineStr">
        <is>
          <t>Label</t>
        </is>
      </c>
      <c r="C3538" s="4" t="inlineStr">
        <is>
          <t>centralComparisonByCountry</t>
        </is>
      </c>
      <c r="D3538" s="4" t="inlineStr">
        <is>
          <t>sumAsAccommodationRevenue</t>
        </is>
      </c>
      <c r="E3538" s="4" t="inlineStr">
        <is>
          <t>SumAsAccommodationRevenue</t>
        </is>
      </c>
      <c r="F3538" s="4" t="n"/>
      <c r="G3538" s="4" t="n"/>
      <c r="H3538" s="4" t="inlineStr">
        <is>
          <t>Contabilizar como receita de alojamento</t>
        </is>
      </c>
      <c r="I3538" s="5" t="inlineStr">
        <is>
          <t>OK</t>
        </is>
      </c>
      <c r="J3538" s="5" t="n"/>
      <c r="K3538" s="5" t="n"/>
      <c r="L3538" s="4" t="inlineStr">
        <is>
          <t>ReportFilter t JOIN Report r ON r.Id = t.ReportId WHERE t.Code = 'sumAsAccommodationRevenue' AND r.Code = 'centralComparisonByCountry'</t>
        </is>
      </c>
    </row>
    <row r="3539">
      <c r="A3539" s="4" t="inlineStr">
        <is>
          <t>ReportFilter</t>
        </is>
      </c>
      <c r="B3539" s="4" t="inlineStr">
        <is>
          <t>Label</t>
        </is>
      </c>
      <c r="C3539" s="4" t="inlineStr">
        <is>
          <t>centralComparisonByOffer</t>
        </is>
      </c>
      <c r="D3539" s="4" t="inlineStr">
        <is>
          <t>chainProductGroupIdList</t>
        </is>
      </c>
      <c r="E3539" s="4" t="inlineStr">
        <is>
          <t>ChainProductGroup</t>
        </is>
      </c>
      <c r="F3539" s="4" t="n"/>
      <c r="G3539" s="4" t="n"/>
      <c r="H3539" s="4" t="inlineStr">
        <is>
          <t>Grupo de produtos da cadeia</t>
        </is>
      </c>
      <c r="I3539" s="5" t="inlineStr">
        <is>
          <t>OK</t>
        </is>
      </c>
      <c r="J3539" s="5" t="n"/>
      <c r="K3539" s="5" t="n"/>
      <c r="L3539" s="4" t="inlineStr">
        <is>
          <t>ReportFilter t JOIN Report r ON r.Id = t.ReportId WHERE t.Code = 'chainProductGroupIdList' AND r.Code = 'centralComparisonByOffer'</t>
        </is>
      </c>
    </row>
    <row r="3540">
      <c r="A3540" s="4" t="inlineStr">
        <is>
          <t>ReportFilter</t>
        </is>
      </c>
      <c r="B3540" s="4" t="inlineStr">
        <is>
          <t>Label</t>
        </is>
      </c>
      <c r="C3540" s="4" t="inlineStr">
        <is>
          <t>centralComparisonByOffer</t>
        </is>
      </c>
      <c r="D3540" s="4" t="inlineStr">
        <is>
          <t>chainProfileCompanyClassificationIdList</t>
        </is>
      </c>
      <c r="E3540" s="4" t="inlineStr">
        <is>
          <t>chainProfileCompanyClassification</t>
        </is>
      </c>
      <c r="F3540" s="4" t="n"/>
      <c r="G3540" s="4" t="n"/>
      <c r="H3540" s="4" t="inlineStr">
        <is>
          <t>Classificação de empresa (perfil da cadeia)</t>
        </is>
      </c>
      <c r="I3540" s="5" t="inlineStr">
        <is>
          <t>OK</t>
        </is>
      </c>
      <c r="J3540" s="5" t="n"/>
      <c r="K3540" s="5" t="n"/>
      <c r="L3540" s="4" t="inlineStr">
        <is>
          <t>ReportFilter t JOIN Report r ON r.Id = t.ReportId WHERE t.Code = 'chainProfileCompanyClassificationIdList' AND r.Code = 'centralComparisonByOffer'</t>
        </is>
      </c>
    </row>
    <row r="3541">
      <c r="A3541" s="4" t="inlineStr">
        <is>
          <t>ReportFilter</t>
        </is>
      </c>
      <c r="B3541" s="4" t="inlineStr">
        <is>
          <t>Label</t>
        </is>
      </c>
      <c r="C3541" s="4" t="inlineStr">
        <is>
          <t>centralComparisonByOffer</t>
        </is>
      </c>
      <c r="D3541" s="4" t="inlineStr">
        <is>
          <t>productTypeIdList</t>
        </is>
      </c>
      <c r="E3541" s="4" t="inlineStr">
        <is>
          <t>CentralType</t>
        </is>
      </c>
      <c r="F3541" s="4" t="n"/>
      <c r="G3541" s="4" t="n"/>
      <c r="H3541" s="4" t="inlineStr">
        <is>
          <t>Tipo de central</t>
        </is>
      </c>
      <c r="I3541" s="5" t="inlineStr">
        <is>
          <t>OK</t>
        </is>
      </c>
      <c r="J3541" s="5" t="n"/>
      <c r="K3541" s="5" t="n"/>
      <c r="L3541" s="4" t="inlineStr">
        <is>
          <t>ReportFilter t JOIN Report r ON r.Id = t.ReportId WHERE t.Code = 'productTypeIdList' AND r.Code = 'centralComparisonByOffer'</t>
        </is>
      </c>
    </row>
    <row r="3542">
      <c r="A3542" s="4" t="inlineStr">
        <is>
          <t>ReportFilter</t>
        </is>
      </c>
      <c r="B3542" s="4" t="inlineStr">
        <is>
          <t>Label</t>
        </is>
      </c>
      <c r="C3542" s="4" t="inlineStr">
        <is>
          <t>centralComparisonByOffer</t>
        </is>
      </c>
      <c r="D3542" s="4" t="inlineStr">
        <is>
          <t>sumAsAccommodationRevenue</t>
        </is>
      </c>
      <c r="E3542" s="4" t="inlineStr">
        <is>
          <t>SumAsAccommodationRevenue</t>
        </is>
      </c>
      <c r="F3542" s="4" t="n"/>
      <c r="G3542" s="4" t="n"/>
      <c r="H3542" s="4" t="inlineStr">
        <is>
          <t>Contabilizar como receita de alojamento</t>
        </is>
      </c>
      <c r="I3542" s="5" t="inlineStr">
        <is>
          <t>OK</t>
        </is>
      </c>
      <c r="J3542" s="5" t="n"/>
      <c r="K3542" s="5" t="n"/>
      <c r="L3542" s="4" t="inlineStr">
        <is>
          <t>ReportFilter t JOIN Report r ON r.Id = t.ReportId WHERE t.Code = 'sumAsAccommodationRevenue' AND r.Code = 'centralComparisonByOffer'</t>
        </is>
      </c>
    </row>
    <row r="3543">
      <c r="A3543" s="4" t="inlineStr">
        <is>
          <t>ReportFilter</t>
        </is>
      </c>
      <c r="B3543" s="4" t="inlineStr">
        <is>
          <t>Label</t>
        </is>
      </c>
      <c r="C3543" s="4" t="inlineStr">
        <is>
          <t>centralComparisonByPromotion</t>
        </is>
      </c>
      <c r="D3543" s="4" t="inlineStr">
        <is>
          <t>chainProductGroupIdList</t>
        </is>
      </c>
      <c r="E3543" s="4" t="inlineStr">
        <is>
          <t>ChainProductGroup</t>
        </is>
      </c>
      <c r="F3543" s="4" t="n"/>
      <c r="G3543" s="4" t="n"/>
      <c r="H3543" s="4" t="inlineStr">
        <is>
          <t>Grupo de produtos</t>
        </is>
      </c>
      <c r="I3543" s="5" t="inlineStr">
        <is>
          <t>OK</t>
        </is>
      </c>
      <c r="J3543" s="5" t="n"/>
      <c r="K3543" s="5" t="n"/>
      <c r="L3543" s="4" t="inlineStr">
        <is>
          <t>ReportFilter t JOIN Report r ON r.Id = t.ReportId WHERE t.Code = 'chainProductGroupIdList' AND r.Code = 'centralComparisonByPromotion'</t>
        </is>
      </c>
    </row>
    <row r="3544">
      <c r="A3544" s="4" t="inlineStr">
        <is>
          <t>ReportFilter</t>
        </is>
      </c>
      <c r="B3544" s="4" t="inlineStr">
        <is>
          <t>Label</t>
        </is>
      </c>
      <c r="C3544" s="4" t="inlineStr">
        <is>
          <t>centralComparisonByPromotion</t>
        </is>
      </c>
      <c r="D3544" s="4" t="inlineStr">
        <is>
          <t>chainProfileCompanyClassificationIdList</t>
        </is>
      </c>
      <c r="E3544" s="4" t="inlineStr">
        <is>
          <t>chainProfileCompanyClassification</t>
        </is>
      </c>
      <c r="F3544" s="4" t="n"/>
      <c r="G3544" s="4" t="n"/>
      <c r="H3544" s="4" t="inlineStr">
        <is>
          <t>Classificação de empresa (perfil da cadeia)</t>
        </is>
      </c>
      <c r="I3544" s="5" t="inlineStr">
        <is>
          <t>OK</t>
        </is>
      </c>
      <c r="J3544" s="5" t="n"/>
      <c r="K3544" s="5" t="n"/>
      <c r="L3544" s="4" t="inlineStr">
        <is>
          <t>ReportFilter t JOIN Report r ON r.Id = t.ReportId WHERE t.Code = 'chainProfileCompanyClassificationIdList' AND r.Code = 'centralComparisonByPromotion'</t>
        </is>
      </c>
    </row>
    <row r="3545">
      <c r="A3545" s="4" t="inlineStr">
        <is>
          <t>ReportFilter</t>
        </is>
      </c>
      <c r="B3545" s="4" t="inlineStr">
        <is>
          <t>Label</t>
        </is>
      </c>
      <c r="C3545" s="4" t="inlineStr">
        <is>
          <t>centralComparisonByPromotion</t>
        </is>
      </c>
      <c r="D3545" s="4" t="inlineStr">
        <is>
          <t>productTypeIdList</t>
        </is>
      </c>
      <c r="E3545" s="4" t="inlineStr">
        <is>
          <t>CentralType</t>
        </is>
      </c>
      <c r="F3545" s="4" t="n"/>
      <c r="G3545" s="4" t="n"/>
      <c r="H3545" s="4" t="inlineStr">
        <is>
          <t>Tipo de central</t>
        </is>
      </c>
      <c r="I3545" s="5" t="inlineStr">
        <is>
          <t>OK</t>
        </is>
      </c>
      <c r="J3545" s="5" t="n"/>
      <c r="K3545" s="5" t="n"/>
      <c r="L3545" s="4" t="inlineStr">
        <is>
          <t>ReportFilter t JOIN Report r ON r.Id = t.ReportId WHERE t.Code = 'productTypeIdList' AND r.Code = 'centralComparisonByPromotion'</t>
        </is>
      </c>
    </row>
    <row r="3546">
      <c r="A3546" s="4" t="inlineStr">
        <is>
          <t>ReportFilter</t>
        </is>
      </c>
      <c r="B3546" s="4" t="inlineStr">
        <is>
          <t>Label</t>
        </is>
      </c>
      <c r="C3546" s="4" t="inlineStr">
        <is>
          <t>centralComparisonByPromotion</t>
        </is>
      </c>
      <c r="D3546" s="4" t="inlineStr">
        <is>
          <t>sumAsAccommodationRevenue</t>
        </is>
      </c>
      <c r="E3546" s="4" t="inlineStr">
        <is>
          <t>SumAsAccommodationRevenue</t>
        </is>
      </c>
      <c r="F3546" s="4" t="n"/>
      <c r="G3546" s="4" t="n"/>
      <c r="H3546" s="4" t="inlineStr">
        <is>
          <t>Somar como alojamento</t>
        </is>
      </c>
      <c r="I3546" s="5" t="inlineStr">
        <is>
          <t>OK</t>
        </is>
      </c>
      <c r="J3546" s="5" t="n"/>
      <c r="K3546" s="5" t="n"/>
      <c r="L3546" s="4" t="inlineStr">
        <is>
          <t>ReportFilter t JOIN Report r ON r.Id = t.ReportId WHERE t.Code = 'sumAsAccommodationRevenue' AND r.Code = 'centralComparisonByPromotion'</t>
        </is>
      </c>
    </row>
    <row r="3547">
      <c r="A3547" s="4" t="inlineStr">
        <is>
          <t>ReportFilter</t>
        </is>
      </c>
      <c r="B3547" s="4" t="inlineStr">
        <is>
          <t>Label</t>
        </is>
      </c>
      <c r="C3547" s="4" t="inlineStr">
        <is>
          <t>centralComparisonByRate</t>
        </is>
      </c>
      <c r="D3547" s="4" t="inlineStr">
        <is>
          <t>chainProductGroupIdList</t>
        </is>
      </c>
      <c r="E3547" s="4" t="inlineStr">
        <is>
          <t>ChainProductGroup</t>
        </is>
      </c>
      <c r="F3547" s="4" t="n"/>
      <c r="G3547" s="4" t="n"/>
      <c r="H3547" s="4" t="inlineStr">
        <is>
          <t>Grupo de produtos da cadeia</t>
        </is>
      </c>
      <c r="I3547" s="5" t="inlineStr">
        <is>
          <t>OK</t>
        </is>
      </c>
      <c r="J3547" s="5" t="n"/>
      <c r="K3547" s="5" t="n"/>
      <c r="L3547" s="4" t="inlineStr">
        <is>
          <t>ReportFilter t JOIN Report r ON r.Id = t.ReportId WHERE t.Code = 'chainProductGroupIdList' AND r.Code = 'centralComparisonByRate'</t>
        </is>
      </c>
    </row>
    <row r="3548">
      <c r="A3548" s="4" t="inlineStr">
        <is>
          <t>ReportFilter</t>
        </is>
      </c>
      <c r="B3548" s="4" t="inlineStr">
        <is>
          <t>Label</t>
        </is>
      </c>
      <c r="C3548" s="4" t="inlineStr">
        <is>
          <t>centralComparisonByRate</t>
        </is>
      </c>
      <c r="D3548" s="4" t="inlineStr">
        <is>
          <t>chainProfileCompanyClassificationIdList</t>
        </is>
      </c>
      <c r="E3548" s="4" t="inlineStr">
        <is>
          <t>chainProfileCompanyClassification</t>
        </is>
      </c>
      <c r="F3548" s="4" t="n"/>
      <c r="G3548" s="4" t="n"/>
      <c r="H3548" s="4" t="inlineStr">
        <is>
          <t>Classificação de empresa</t>
        </is>
      </c>
      <c r="I3548" s="5" t="inlineStr">
        <is>
          <t>OK</t>
        </is>
      </c>
      <c r="J3548" s="5" t="n"/>
      <c r="K3548" s="5" t="n"/>
      <c r="L3548" s="4" t="inlineStr">
        <is>
          <t>ReportFilter t JOIN Report r ON r.Id = t.ReportId WHERE t.Code = 'chainProfileCompanyClassificationIdList' AND r.Code = 'centralComparisonByRate'</t>
        </is>
      </c>
    </row>
    <row r="3549">
      <c r="A3549" s="4" t="inlineStr">
        <is>
          <t>ReportFilter</t>
        </is>
      </c>
      <c r="B3549" s="4" t="inlineStr">
        <is>
          <t>Label</t>
        </is>
      </c>
      <c r="C3549" s="4" t="inlineStr">
        <is>
          <t>centralComparisonByRate</t>
        </is>
      </c>
      <c r="D3549" s="4" t="inlineStr">
        <is>
          <t>productTypeIdList</t>
        </is>
      </c>
      <c r="E3549" s="4" t="inlineStr">
        <is>
          <t>CentralType</t>
        </is>
      </c>
      <c r="F3549" s="4" t="n"/>
      <c r="G3549" s="4" t="n"/>
      <c r="H3549" s="4" t="inlineStr">
        <is>
          <t>Tipo de central</t>
        </is>
      </c>
      <c r="I3549" s="5" t="inlineStr">
        <is>
          <t>OK</t>
        </is>
      </c>
      <c r="J3549" s="5" t="n"/>
      <c r="K3549" s="5" t="n"/>
      <c r="L3549" s="4" t="inlineStr">
        <is>
          <t>ReportFilter t JOIN Report r ON r.Id = t.ReportId WHERE t.Code = 'productTypeIdList' AND r.Code = 'centralComparisonByRate'</t>
        </is>
      </c>
    </row>
    <row r="3550">
      <c r="A3550" s="4" t="inlineStr">
        <is>
          <t>ReportFilter</t>
        </is>
      </c>
      <c r="B3550" s="4" t="inlineStr">
        <is>
          <t>Label</t>
        </is>
      </c>
      <c r="C3550" s="4" t="inlineStr">
        <is>
          <t>centralComparisonByRate</t>
        </is>
      </c>
      <c r="D3550" s="4" t="inlineStr">
        <is>
          <t>sumAsAccommodationRevenue</t>
        </is>
      </c>
      <c r="E3550" s="4" t="inlineStr">
        <is>
          <t>SumAsAccommodationRevenue</t>
        </is>
      </c>
      <c r="F3550" s="4" t="n"/>
      <c r="G3550" s="4" t="n"/>
      <c r="H3550" s="4" t="inlineStr">
        <is>
          <t>Contabilizar como receita de alojamento</t>
        </is>
      </c>
      <c r="I3550" s="5" t="inlineStr">
        <is>
          <t>OK</t>
        </is>
      </c>
      <c r="J3550" s="5" t="n"/>
      <c r="K3550" s="5" t="n"/>
      <c r="L3550" s="4" t="inlineStr">
        <is>
          <t>ReportFilter t JOIN Report r ON r.Id = t.ReportId WHERE t.Code = 'sumAsAccommodationRevenue' AND r.Code = 'centralComparisonByRate'</t>
        </is>
      </c>
    </row>
    <row r="3551">
      <c r="A3551" s="4" t="inlineStr">
        <is>
          <t>ReportFilter</t>
        </is>
      </c>
      <c r="B3551" s="4" t="inlineStr">
        <is>
          <t>Label</t>
        </is>
      </c>
      <c r="C3551" s="4" t="inlineStr">
        <is>
          <t>centralComparisonBySegment</t>
        </is>
      </c>
      <c r="D3551" s="4" t="inlineStr">
        <is>
          <t>chainProductGroupIdList</t>
        </is>
      </c>
      <c r="E3551" s="4" t="inlineStr">
        <is>
          <t>ChainProductGroup</t>
        </is>
      </c>
      <c r="F3551" s="4" t="n"/>
      <c r="G3551" s="4" t="n"/>
      <c r="H3551" s="4" t="inlineStr">
        <is>
          <t>Grupo de produtos da cadeia</t>
        </is>
      </c>
      <c r="I3551" s="5" t="inlineStr">
        <is>
          <t>OK</t>
        </is>
      </c>
      <c r="J3551" s="5" t="n"/>
      <c r="K3551" s="5" t="n"/>
      <c r="L3551" s="4" t="inlineStr">
        <is>
          <t>ReportFilter t JOIN Report r ON r.Id = t.ReportId WHERE t.Code = 'chainProductGroupIdList' AND r.Code = 'centralComparisonBySegment'</t>
        </is>
      </c>
    </row>
    <row r="3552">
      <c r="A3552" s="4" t="inlineStr">
        <is>
          <t>ReportFilter</t>
        </is>
      </c>
      <c r="B3552" s="4" t="inlineStr">
        <is>
          <t>Label</t>
        </is>
      </c>
      <c r="C3552" s="4" t="inlineStr">
        <is>
          <t>centralComparisonBySegment</t>
        </is>
      </c>
      <c r="D3552" s="4" t="inlineStr">
        <is>
          <t>chainProfileCompanyClassificationIdList</t>
        </is>
      </c>
      <c r="E3552" s="4" t="inlineStr">
        <is>
          <t>chainProfileCompanyClassification</t>
        </is>
      </c>
      <c r="F3552" s="4" t="n"/>
      <c r="G3552" s="4" t="n"/>
      <c r="H3552" s="4" t="inlineStr">
        <is>
          <t>Classificação de empresa (perfil da cadeia)</t>
        </is>
      </c>
      <c r="I3552" s="5" t="inlineStr">
        <is>
          <t>OK</t>
        </is>
      </c>
      <c r="J3552" s="5" t="n"/>
      <c r="K3552" s="5" t="n"/>
      <c r="L3552" s="4" t="inlineStr">
        <is>
          <t>ReportFilter t JOIN Report r ON r.Id = t.ReportId WHERE t.Code = 'chainProfileCompanyClassificationIdList' AND r.Code = 'centralComparisonBySegment'</t>
        </is>
      </c>
    </row>
    <row r="3553">
      <c r="A3553" s="4" t="inlineStr">
        <is>
          <t>ReportFilter</t>
        </is>
      </c>
      <c r="B3553" s="4" t="inlineStr">
        <is>
          <t>Label</t>
        </is>
      </c>
      <c r="C3553" s="4" t="inlineStr">
        <is>
          <t>centralComparisonBySegment</t>
        </is>
      </c>
      <c r="D3553" s="4" t="inlineStr">
        <is>
          <t>productTypeIdList</t>
        </is>
      </c>
      <c r="E3553" s="4" t="inlineStr">
        <is>
          <t>CentralType</t>
        </is>
      </c>
      <c r="F3553" s="4" t="n"/>
      <c r="G3553" s="4" t="n"/>
      <c r="H3553" s="4" t="inlineStr">
        <is>
          <t>Tipo de central</t>
        </is>
      </c>
      <c r="I3553" s="5" t="inlineStr">
        <is>
          <t>OK</t>
        </is>
      </c>
      <c r="J3553" s="5" t="n"/>
      <c r="K3553" s="5" t="n"/>
      <c r="L3553" s="4" t="inlineStr">
        <is>
          <t>ReportFilter t JOIN Report r ON r.Id = t.ReportId WHERE t.Code = 'productTypeIdList' AND r.Code = 'centralComparisonBySegment'</t>
        </is>
      </c>
    </row>
    <row r="3554">
      <c r="A3554" s="4" t="inlineStr">
        <is>
          <t>ReportFilter</t>
        </is>
      </c>
      <c r="B3554" s="4" t="inlineStr">
        <is>
          <t>Label</t>
        </is>
      </c>
      <c r="C3554" s="4" t="inlineStr">
        <is>
          <t>centralComparisonBySegment</t>
        </is>
      </c>
      <c r="D3554" s="4" t="inlineStr">
        <is>
          <t>sumAsAccommodationRevenue</t>
        </is>
      </c>
      <c r="E3554" s="4" t="inlineStr">
        <is>
          <t>SumAsAccommodationRevenue</t>
        </is>
      </c>
      <c r="F3554" s="4" t="n"/>
      <c r="G3554" s="4" t="n"/>
      <c r="H3554" s="4" t="inlineStr">
        <is>
          <t>Somar como alojamento</t>
        </is>
      </c>
      <c r="I3554" s="5" t="inlineStr">
        <is>
          <t>OK</t>
        </is>
      </c>
      <c r="J3554" s="5" t="n"/>
      <c r="K3554" s="5" t="n"/>
      <c r="L3554" s="4" t="inlineStr">
        <is>
          <t>ReportFilter t JOIN Report r ON r.Id = t.ReportId WHERE t.Code = 'sumAsAccommodationRevenue' AND r.Code = 'centralComparisonBySegment'</t>
        </is>
      </c>
    </row>
    <row r="3555">
      <c r="A3555" s="4" t="inlineStr">
        <is>
          <t>ReportFilter</t>
        </is>
      </c>
      <c r="B3555" s="4" t="inlineStr">
        <is>
          <t>Label</t>
        </is>
      </c>
      <c r="C3555" s="4" t="inlineStr">
        <is>
          <t>centralComparisonBySource</t>
        </is>
      </c>
      <c r="D3555" s="4" t="inlineStr">
        <is>
          <t>chainProductGroupIdList</t>
        </is>
      </c>
      <c r="E3555" s="4" t="inlineStr">
        <is>
          <t>ChainProductGroup</t>
        </is>
      </c>
      <c r="F3555" s="4" t="n"/>
      <c r="G3555" s="4" t="n"/>
      <c r="H3555" s="4" t="inlineStr">
        <is>
          <t>Grupo de produtos</t>
        </is>
      </c>
      <c r="I3555" s="5" t="inlineStr">
        <is>
          <t>OK</t>
        </is>
      </c>
      <c r="J3555" s="5" t="n"/>
      <c r="K3555" s="5" t="n"/>
      <c r="L3555" s="4" t="inlineStr">
        <is>
          <t>ReportFilter t JOIN Report r ON r.Id = t.ReportId WHERE t.Code = 'chainProductGroupIdList' AND r.Code = 'centralComparisonBySource'</t>
        </is>
      </c>
    </row>
    <row r="3556">
      <c r="A3556" s="4" t="inlineStr">
        <is>
          <t>ReportFilter</t>
        </is>
      </c>
      <c r="B3556" s="4" t="inlineStr">
        <is>
          <t>Label</t>
        </is>
      </c>
      <c r="C3556" s="4" t="inlineStr">
        <is>
          <t>centralComparisonBySource</t>
        </is>
      </c>
      <c r="D3556" s="4" t="inlineStr">
        <is>
          <t>chainProfileCompanyClassificationIdList</t>
        </is>
      </c>
      <c r="E3556" s="4" t="inlineStr">
        <is>
          <t>chainProfileCompanyClassification</t>
        </is>
      </c>
      <c r="F3556" s="4" t="n"/>
      <c r="G3556" s="4" t="n"/>
      <c r="H3556" s="4" t="inlineStr">
        <is>
          <t>Classificação de empresa (perfil da cadeia)</t>
        </is>
      </c>
      <c r="I3556" s="5" t="inlineStr">
        <is>
          <t>OK</t>
        </is>
      </c>
      <c r="J3556" s="5" t="n"/>
      <c r="K3556" s="5" t="n"/>
      <c r="L3556" s="4" t="inlineStr">
        <is>
          <t>ReportFilter t JOIN Report r ON r.Id = t.ReportId WHERE t.Code = 'chainProfileCompanyClassificationIdList' AND r.Code = 'centralComparisonBySource'</t>
        </is>
      </c>
    </row>
    <row r="3557">
      <c r="A3557" s="4" t="inlineStr">
        <is>
          <t>ReportFilter</t>
        </is>
      </c>
      <c r="B3557" s="4" t="inlineStr">
        <is>
          <t>Label</t>
        </is>
      </c>
      <c r="C3557" s="4" t="inlineStr">
        <is>
          <t>centralComparisonBySource</t>
        </is>
      </c>
      <c r="D3557" s="4" t="inlineStr">
        <is>
          <t>productTypeIdList</t>
        </is>
      </c>
      <c r="E3557" s="4" t="inlineStr">
        <is>
          <t>CentralType</t>
        </is>
      </c>
      <c r="F3557" s="4" t="n"/>
      <c r="G3557" s="4" t="n"/>
      <c r="H3557" s="4" t="inlineStr">
        <is>
          <t>Tipo de central</t>
        </is>
      </c>
      <c r="I3557" s="5" t="inlineStr">
        <is>
          <t>OK</t>
        </is>
      </c>
      <c r="J3557" s="5" t="n"/>
      <c r="K3557" s="5" t="n"/>
      <c r="L3557" s="4" t="inlineStr">
        <is>
          <t>ReportFilter t JOIN Report r ON r.Id = t.ReportId WHERE t.Code = 'productTypeIdList' AND r.Code = 'centralComparisonBySource'</t>
        </is>
      </c>
    </row>
    <row r="3558">
      <c r="A3558" s="4" t="inlineStr">
        <is>
          <t>ReportFilter</t>
        </is>
      </c>
      <c r="B3558" s="4" t="inlineStr">
        <is>
          <t>Label</t>
        </is>
      </c>
      <c r="C3558" s="4" t="inlineStr">
        <is>
          <t>centralComparisonBySource</t>
        </is>
      </c>
      <c r="D3558" s="4" t="inlineStr">
        <is>
          <t>sumAsAccommodationRevenue</t>
        </is>
      </c>
      <c r="E3558" s="4" t="inlineStr">
        <is>
          <t>SumAsAccommodationRevenue</t>
        </is>
      </c>
      <c r="F3558" s="4" t="n"/>
      <c r="G3558" s="4" t="n"/>
      <c r="H3558" s="4" t="inlineStr">
        <is>
          <t>Somar como alojamento</t>
        </is>
      </c>
      <c r="I3558" s="5" t="inlineStr">
        <is>
          <t>OK</t>
        </is>
      </c>
      <c r="J3558" s="5" t="n"/>
      <c r="K3558" s="5" t="n"/>
      <c r="L3558" s="4" t="inlineStr">
        <is>
          <t>ReportFilter t JOIN Report r ON r.Id = t.ReportId WHERE t.Code = 'sumAsAccommodationRevenue' AND r.Code = 'centralComparisonBySource'</t>
        </is>
      </c>
    </row>
    <row r="3559">
      <c r="A3559" s="4" t="inlineStr">
        <is>
          <t>ReportFilter</t>
        </is>
      </c>
      <c r="B3559" s="4" t="inlineStr">
        <is>
          <t>Label</t>
        </is>
      </c>
      <c r="C3559" s="4" t="inlineStr">
        <is>
          <t>centralEvolutionChart</t>
        </is>
      </c>
      <c r="D3559" s="4" t="inlineStr">
        <is>
          <t>chainProductGroupIdList</t>
        </is>
      </c>
      <c r="E3559" s="4" t="inlineStr">
        <is>
          <t>ChainProductGroup</t>
        </is>
      </c>
      <c r="F3559" s="4" t="n"/>
      <c r="G3559" s="4" t="n"/>
      <c r="H3559" s="4" t="inlineStr">
        <is>
          <t>Grupo de produtos da cadeia</t>
        </is>
      </c>
      <c r="I3559" s="5" t="inlineStr">
        <is>
          <t>OK</t>
        </is>
      </c>
      <c r="J3559" s="5" t="n"/>
      <c r="K3559" s="5" t="n"/>
      <c r="L3559" s="4" t="inlineStr">
        <is>
          <t>ReportFilter t JOIN Report r ON r.Id = t.ReportId WHERE t.Code = 'chainProductGroupIdList' AND r.Code = 'centralEvolutionChart'</t>
        </is>
      </c>
    </row>
    <row r="3560">
      <c r="A3560" s="4" t="inlineStr">
        <is>
          <t>ReportFilter</t>
        </is>
      </c>
      <c r="B3560" s="4" t="inlineStr">
        <is>
          <t>Label</t>
        </is>
      </c>
      <c r="C3560" s="4" t="inlineStr">
        <is>
          <t>centralEvolutionChart</t>
        </is>
      </c>
      <c r="D3560" s="4" t="inlineStr">
        <is>
          <t>chainProfileCompanyClassificationIdList</t>
        </is>
      </c>
      <c r="E3560" s="4" t="inlineStr">
        <is>
          <t>chainProfileCompanyClassification</t>
        </is>
      </c>
      <c r="F3560" s="4" t="n"/>
      <c r="G3560" s="4" t="n"/>
      <c r="H3560" s="4" t="inlineStr">
        <is>
          <t>Classificação de empresa</t>
        </is>
      </c>
      <c r="I3560" s="5" t="inlineStr">
        <is>
          <t>OK</t>
        </is>
      </c>
      <c r="J3560" s="5" t="n"/>
      <c r="K3560" s="5" t="n"/>
      <c r="L3560" s="4" t="inlineStr">
        <is>
          <t>ReportFilter t JOIN Report r ON r.Id = t.ReportId WHERE t.Code = 'chainProfileCompanyClassificationIdList' AND r.Code = 'centralEvolutionChart'</t>
        </is>
      </c>
    </row>
    <row r="3561">
      <c r="A3561" s="4" t="inlineStr">
        <is>
          <t>ReportFilter</t>
        </is>
      </c>
      <c r="B3561" s="4" t="inlineStr">
        <is>
          <t>Label</t>
        </is>
      </c>
      <c r="C3561" s="4" t="inlineStr">
        <is>
          <t>centralEvolutionChart</t>
        </is>
      </c>
      <c r="D3561" s="4" t="inlineStr">
        <is>
          <t>productTypeIdList</t>
        </is>
      </c>
      <c r="E3561" s="4" t="inlineStr">
        <is>
          <t>CentralType</t>
        </is>
      </c>
      <c r="F3561" s="4" t="n"/>
      <c r="G3561" s="4" t="n"/>
      <c r="H3561" s="4" t="inlineStr">
        <is>
          <t>Tipo de central</t>
        </is>
      </c>
      <c r="I3561" s="5" t="inlineStr">
        <is>
          <t>OK</t>
        </is>
      </c>
      <c r="J3561" s="5" t="n"/>
      <c r="K3561" s="5" t="n"/>
      <c r="L3561" s="4" t="inlineStr">
        <is>
          <t>ReportFilter t JOIN Report r ON r.Id = t.ReportId WHERE t.Code = 'productTypeIdList' AND r.Code = 'centralEvolutionChart'</t>
        </is>
      </c>
    </row>
    <row r="3562">
      <c r="A3562" s="4" t="inlineStr">
        <is>
          <t>ReportFilter</t>
        </is>
      </c>
      <c r="B3562" s="4" t="inlineStr">
        <is>
          <t>Label</t>
        </is>
      </c>
      <c r="C3562" s="4" t="inlineStr">
        <is>
          <t>centralEvolutionChart</t>
        </is>
      </c>
      <c r="D3562" s="4" t="inlineStr">
        <is>
          <t>sumAsAccommodationRevenue</t>
        </is>
      </c>
      <c r="E3562" s="4" t="inlineStr">
        <is>
          <t>SumAsAccommodationRevenue</t>
        </is>
      </c>
      <c r="F3562" s="4" t="n"/>
      <c r="G3562" s="4" t="n"/>
      <c r="H3562" s="4" t="inlineStr">
        <is>
          <t>Contabilizar como receita de alojamento</t>
        </is>
      </c>
      <c r="I3562" s="5" t="inlineStr">
        <is>
          <t>OK</t>
        </is>
      </c>
      <c r="J3562" s="5" t="n"/>
      <c r="K3562" s="5" t="n"/>
      <c r="L3562" s="4" t="inlineStr">
        <is>
          <t>ReportFilter t JOIN Report r ON r.Id = t.ReportId WHERE t.Code = 'sumAsAccommodationRevenue' AND r.Code = 'centralEvolutionChart'</t>
        </is>
      </c>
    </row>
    <row r="3563">
      <c r="A3563" s="4" t="inlineStr">
        <is>
          <t>ReportFilter</t>
        </is>
      </c>
      <c r="B3563" s="4" t="inlineStr">
        <is>
          <t>Label</t>
        </is>
      </c>
      <c r="C3563" s="4" t="inlineStr">
        <is>
          <t>centralYTD</t>
        </is>
      </c>
      <c r="D3563" s="4" t="inlineStr">
        <is>
          <t>chainProductGroupIdList</t>
        </is>
      </c>
      <c r="E3563" s="4" t="inlineStr">
        <is>
          <t>ChainProductGroup</t>
        </is>
      </c>
      <c r="F3563" s="4" t="n"/>
      <c r="G3563" s="4" t="n"/>
      <c r="H3563" s="4" t="inlineStr">
        <is>
          <t>Grupo de produtos da cadeia</t>
        </is>
      </c>
      <c r="I3563" s="5" t="inlineStr">
        <is>
          <t>OK</t>
        </is>
      </c>
      <c r="J3563" s="5" t="n"/>
      <c r="K3563" s="5" t="n"/>
      <c r="L3563" s="4" t="inlineStr">
        <is>
          <t>ReportFilter t JOIN Report r ON r.Id = t.ReportId WHERE t.Code = 'chainProductGroupIdList' AND r.Code = 'centralYTD'</t>
        </is>
      </c>
    </row>
    <row r="3564">
      <c r="A3564" s="4" t="inlineStr">
        <is>
          <t>ReportFilter</t>
        </is>
      </c>
      <c r="B3564" s="4" t="inlineStr">
        <is>
          <t>Label</t>
        </is>
      </c>
      <c r="C3564" s="4" t="inlineStr">
        <is>
          <t>centralYTD</t>
        </is>
      </c>
      <c r="D3564" s="4" t="inlineStr">
        <is>
          <t>chainProfileCompanyClassificationIdList</t>
        </is>
      </c>
      <c r="E3564" s="4" t="inlineStr">
        <is>
          <t>chainProfileCompanyClassification</t>
        </is>
      </c>
      <c r="F3564" s="4" t="n"/>
      <c r="G3564" s="4" t="n"/>
      <c r="H3564" s="4" t="inlineStr">
        <is>
          <t>Classificação de empresa</t>
        </is>
      </c>
      <c r="I3564" s="5" t="inlineStr">
        <is>
          <t>OK</t>
        </is>
      </c>
      <c r="J3564" s="5" t="n"/>
      <c r="K3564" s="5" t="n"/>
      <c r="L3564" s="4" t="inlineStr">
        <is>
          <t>ReportFilter t JOIN Report r ON r.Id = t.ReportId WHERE t.Code = 'chainProfileCompanyClassificationIdList' AND r.Code = 'centralYTD'</t>
        </is>
      </c>
    </row>
    <row r="3565">
      <c r="A3565" s="4" t="inlineStr">
        <is>
          <t>ReportFilter</t>
        </is>
      </c>
      <c r="B3565" s="4" t="inlineStr">
        <is>
          <t>Label</t>
        </is>
      </c>
      <c r="C3565" s="4" t="inlineStr">
        <is>
          <t>centralYTD</t>
        </is>
      </c>
      <c r="D3565" s="4" t="inlineStr">
        <is>
          <t>productTypeIdList</t>
        </is>
      </c>
      <c r="E3565" s="4" t="inlineStr">
        <is>
          <t>CentralType</t>
        </is>
      </c>
      <c r="F3565" s="4" t="n"/>
      <c r="G3565" s="4" t="n"/>
      <c r="H3565" s="4" t="inlineStr">
        <is>
          <t>Tipo de central</t>
        </is>
      </c>
      <c r="I3565" s="5" t="inlineStr">
        <is>
          <t>OK</t>
        </is>
      </c>
      <c r="J3565" s="5" t="n"/>
      <c r="K3565" s="5" t="n"/>
      <c r="L3565" s="4" t="inlineStr">
        <is>
          <t>ReportFilter t JOIN Report r ON r.Id = t.ReportId WHERE t.Code = 'productTypeIdList' AND r.Code = 'centralYTD'</t>
        </is>
      </c>
    </row>
    <row r="3566">
      <c r="A3566" s="4" t="inlineStr">
        <is>
          <t>ReportFilter</t>
        </is>
      </c>
      <c r="B3566" s="4" t="inlineStr">
        <is>
          <t>Label</t>
        </is>
      </c>
      <c r="C3566" s="4" t="inlineStr">
        <is>
          <t>centralYTD</t>
        </is>
      </c>
      <c r="D3566" s="4" t="inlineStr">
        <is>
          <t>sumAsAccommodationRevenue</t>
        </is>
      </c>
      <c r="E3566" s="4" t="inlineStr">
        <is>
          <t>SumAsAccommodationRevenue</t>
        </is>
      </c>
      <c r="F3566" s="4" t="n"/>
      <c r="G3566" s="4" t="n"/>
      <c r="H3566" s="4" t="inlineStr">
        <is>
          <t>Somar como alojamento</t>
        </is>
      </c>
      <c r="I3566" s="5" t="inlineStr">
        <is>
          <t>OK</t>
        </is>
      </c>
      <c r="J3566" s="5" t="n"/>
      <c r="K3566" s="5" t="n"/>
      <c r="L3566" s="4" t="inlineStr">
        <is>
          <t>ReportFilter t JOIN Report r ON r.Id = t.ReportId WHERE t.Code = 'sumAsAccommodationRevenue' AND r.Code = 'centralYTD'</t>
        </is>
      </c>
    </row>
    <row r="3567">
      <c r="A3567" s="4" t="inlineStr">
        <is>
          <t>ReportFilter</t>
        </is>
      </c>
      <c r="B3567" s="4" t="inlineStr">
        <is>
          <t>Label</t>
        </is>
      </c>
      <c r="C3567" s="4" t="inlineStr">
        <is>
          <t>centralYTDByChannel</t>
        </is>
      </c>
      <c r="D3567" s="4" t="inlineStr">
        <is>
          <t>chainProductGroupIdList</t>
        </is>
      </c>
      <c r="E3567" s="4" t="inlineStr">
        <is>
          <t>ChainProductGroup</t>
        </is>
      </c>
      <c r="F3567" s="4" t="n"/>
      <c r="G3567" s="4" t="n"/>
      <c r="H3567" s="4" t="inlineStr">
        <is>
          <t>Grupo de produtos</t>
        </is>
      </c>
      <c r="I3567" s="5" t="inlineStr">
        <is>
          <t>OK</t>
        </is>
      </c>
      <c r="J3567" s="5" t="n"/>
      <c r="K3567" s="5" t="n"/>
      <c r="L3567" s="4" t="inlineStr">
        <is>
          <t>ReportFilter t JOIN Report r ON r.Id = t.ReportId WHERE t.Code = 'chainProductGroupIdList' AND r.Code = 'centralYTDByChannel'</t>
        </is>
      </c>
    </row>
    <row r="3568">
      <c r="A3568" s="4" t="inlineStr">
        <is>
          <t>ReportFilter</t>
        </is>
      </c>
      <c r="B3568" s="4" t="inlineStr">
        <is>
          <t>Label</t>
        </is>
      </c>
      <c r="C3568" s="4" t="inlineStr">
        <is>
          <t>centralYTDByChannel</t>
        </is>
      </c>
      <c r="D3568" s="4" t="inlineStr">
        <is>
          <t>chainProfileCompanyClassificationIdList</t>
        </is>
      </c>
      <c r="E3568" s="4" t="inlineStr">
        <is>
          <t>chainProfileCompanyClassification</t>
        </is>
      </c>
      <c r="F3568" s="4" t="n"/>
      <c r="G3568" s="4" t="n"/>
      <c r="H3568" s="4" t="inlineStr">
        <is>
          <t>Classificação de empresa (perfil da cadeia)</t>
        </is>
      </c>
      <c r="I3568" s="5" t="inlineStr">
        <is>
          <t>OK</t>
        </is>
      </c>
      <c r="J3568" s="5" t="n"/>
      <c r="K3568" s="5" t="n"/>
      <c r="L3568" s="4" t="inlineStr">
        <is>
          <t>ReportFilter t JOIN Report r ON r.Id = t.ReportId WHERE t.Code = 'chainProfileCompanyClassificationIdList' AND r.Code = 'centralYTDByChannel'</t>
        </is>
      </c>
    </row>
    <row r="3569">
      <c r="A3569" s="4" t="inlineStr">
        <is>
          <t>ReportFilter</t>
        </is>
      </c>
      <c r="B3569" s="4" t="inlineStr">
        <is>
          <t>Label</t>
        </is>
      </c>
      <c r="C3569" s="4" t="inlineStr">
        <is>
          <t>centralYTDByChannel</t>
        </is>
      </c>
      <c r="D3569" s="4" t="inlineStr">
        <is>
          <t>productTypeIdList</t>
        </is>
      </c>
      <c r="E3569" s="4" t="inlineStr">
        <is>
          <t>CentralType</t>
        </is>
      </c>
      <c r="F3569" s="4" t="n"/>
      <c r="G3569" s="4" t="n"/>
      <c r="H3569" s="4" t="inlineStr">
        <is>
          <t>Tipo de central</t>
        </is>
      </c>
      <c r="I3569" s="5" t="inlineStr">
        <is>
          <t>OK</t>
        </is>
      </c>
      <c r="J3569" s="5" t="n"/>
      <c r="K3569" s="5" t="n"/>
      <c r="L3569" s="4" t="inlineStr">
        <is>
          <t>ReportFilter t JOIN Report r ON r.Id = t.ReportId WHERE t.Code = 'productTypeIdList' AND r.Code = 'centralYTDByChannel'</t>
        </is>
      </c>
    </row>
    <row r="3570">
      <c r="A3570" s="4" t="inlineStr">
        <is>
          <t>ReportFilter</t>
        </is>
      </c>
      <c r="B3570" s="4" t="inlineStr">
        <is>
          <t>Label</t>
        </is>
      </c>
      <c r="C3570" s="4" t="inlineStr">
        <is>
          <t>centralYTDByChannel</t>
        </is>
      </c>
      <c r="D3570" s="4" t="inlineStr">
        <is>
          <t>sumAsAccommodationRevenue</t>
        </is>
      </c>
      <c r="E3570" s="4" t="inlineStr">
        <is>
          <t>SumAsAccommodationRevenue</t>
        </is>
      </c>
      <c r="F3570" s="4" t="n"/>
      <c r="G3570" s="4" t="n"/>
      <c r="H3570" s="4" t="inlineStr">
        <is>
          <t>Contabilizar como receita de alojamento</t>
        </is>
      </c>
      <c r="I3570" s="5" t="inlineStr">
        <is>
          <t>OK</t>
        </is>
      </c>
      <c r="J3570" s="5" t="n"/>
      <c r="K3570" s="5" t="n"/>
      <c r="L3570" s="4" t="inlineStr">
        <is>
          <t>ReportFilter t JOIN Report r ON r.Id = t.ReportId WHERE t.Code = 'sumAsAccommodationRevenue' AND r.Code = 'centralYTDByChannel'</t>
        </is>
      </c>
    </row>
    <row r="3571">
      <c r="A3571" s="4" t="inlineStr">
        <is>
          <t>ReportFilter</t>
        </is>
      </c>
      <c r="B3571" s="4" t="inlineStr">
        <is>
          <t>Label</t>
        </is>
      </c>
      <c r="C3571" s="4" t="inlineStr">
        <is>
          <t>centralYTDByCountry</t>
        </is>
      </c>
      <c r="D3571" s="4" t="inlineStr">
        <is>
          <t>chainProductGroupIdList</t>
        </is>
      </c>
      <c r="E3571" s="4" t="inlineStr">
        <is>
          <t>ChainProductGroup</t>
        </is>
      </c>
      <c r="F3571" s="4" t="n"/>
      <c r="G3571" s="4" t="n"/>
      <c r="H3571" s="4" t="inlineStr">
        <is>
          <t>Grupo de produtos da cadeia</t>
        </is>
      </c>
      <c r="I3571" s="5" t="inlineStr">
        <is>
          <t>OK</t>
        </is>
      </c>
      <c r="J3571" s="5" t="n"/>
      <c r="K3571" s="5" t="n"/>
      <c r="L3571" s="4" t="inlineStr">
        <is>
          <t>ReportFilter t JOIN Report r ON r.Id = t.ReportId WHERE t.Code = 'chainProductGroupIdList' AND r.Code = 'centralYTDByCountry'</t>
        </is>
      </c>
    </row>
    <row r="3572">
      <c r="A3572" s="4" t="inlineStr">
        <is>
          <t>ReportFilter</t>
        </is>
      </c>
      <c r="B3572" s="4" t="inlineStr">
        <is>
          <t>Label</t>
        </is>
      </c>
      <c r="C3572" s="4" t="inlineStr">
        <is>
          <t>centralYTDByCountry</t>
        </is>
      </c>
      <c r="D3572" s="4" t="inlineStr">
        <is>
          <t>chainProfileCompanyClassificationIdList</t>
        </is>
      </c>
      <c r="E3572" s="4" t="inlineStr">
        <is>
          <t>chainProfileCompanyClassification</t>
        </is>
      </c>
      <c r="F3572" s="4" t="n"/>
      <c r="G3572" s="4" t="n"/>
      <c r="H3572" s="4" t="inlineStr">
        <is>
          <t>Classificação de empresa</t>
        </is>
      </c>
      <c r="I3572" s="5" t="inlineStr">
        <is>
          <t>OK</t>
        </is>
      </c>
      <c r="J3572" s="5" t="n"/>
      <c r="K3572" s="5" t="n"/>
      <c r="L3572" s="4" t="inlineStr">
        <is>
          <t>ReportFilter t JOIN Report r ON r.Id = t.ReportId WHERE t.Code = 'chainProfileCompanyClassificationIdList' AND r.Code = 'centralYTDByCountry'</t>
        </is>
      </c>
    </row>
    <row r="3573">
      <c r="A3573" s="4" t="inlineStr">
        <is>
          <t>ReportFilter</t>
        </is>
      </c>
      <c r="B3573" s="4" t="inlineStr">
        <is>
          <t>Label</t>
        </is>
      </c>
      <c r="C3573" s="4" t="inlineStr">
        <is>
          <t>centralYTDByCountry</t>
        </is>
      </c>
      <c r="D3573" s="4" t="inlineStr">
        <is>
          <t>productTypeIdList</t>
        </is>
      </c>
      <c r="E3573" s="4" t="inlineStr">
        <is>
          <t>CentralType</t>
        </is>
      </c>
      <c r="F3573" s="4" t="n"/>
      <c r="G3573" s="4" t="n"/>
      <c r="H3573" s="4" t="inlineStr">
        <is>
          <t>Tipo de central</t>
        </is>
      </c>
      <c r="I3573" s="5" t="inlineStr">
        <is>
          <t>OK</t>
        </is>
      </c>
      <c r="J3573" s="5" t="n"/>
      <c r="K3573" s="5" t="n"/>
      <c r="L3573" s="4" t="inlineStr">
        <is>
          <t>ReportFilter t JOIN Report r ON r.Id = t.ReportId WHERE t.Code = 'productTypeIdList' AND r.Code = 'centralYTDByCountry'</t>
        </is>
      </c>
    </row>
    <row r="3574">
      <c r="A3574" s="4" t="inlineStr">
        <is>
          <t>ReportFilter</t>
        </is>
      </c>
      <c r="B3574" s="4" t="inlineStr">
        <is>
          <t>Label</t>
        </is>
      </c>
      <c r="C3574" s="4" t="inlineStr">
        <is>
          <t>centralYTDByCountry</t>
        </is>
      </c>
      <c r="D3574" s="4" t="inlineStr">
        <is>
          <t>sumAsAccommodationRevenue</t>
        </is>
      </c>
      <c r="E3574" s="4" t="inlineStr">
        <is>
          <t>SumAsAccommodationRevenue</t>
        </is>
      </c>
      <c r="F3574" s="4" t="n"/>
      <c r="G3574" s="4" t="n"/>
      <c r="H3574" s="4" t="inlineStr">
        <is>
          <t>Contabilizar como receita de alojamento</t>
        </is>
      </c>
      <c r="I3574" s="5" t="inlineStr">
        <is>
          <t>OK</t>
        </is>
      </c>
      <c r="J3574" s="5" t="n"/>
      <c r="K3574" s="5" t="n"/>
      <c r="L3574" s="4" t="inlineStr">
        <is>
          <t>ReportFilter t JOIN Report r ON r.Id = t.ReportId WHERE t.Code = 'sumAsAccommodationRevenue' AND r.Code = 'centralYTDByCountry'</t>
        </is>
      </c>
    </row>
    <row r="3575">
      <c r="A3575" s="4" t="inlineStr">
        <is>
          <t>ReportFilter</t>
        </is>
      </c>
      <c r="B3575" s="4" t="inlineStr">
        <is>
          <t>Label</t>
        </is>
      </c>
      <c r="C3575" s="4" t="inlineStr">
        <is>
          <t>centralYTDByOffer</t>
        </is>
      </c>
      <c r="D3575" s="4" t="inlineStr">
        <is>
          <t>chainProductGroupIdList</t>
        </is>
      </c>
      <c r="E3575" s="4" t="inlineStr">
        <is>
          <t>ChainProductGroup</t>
        </is>
      </c>
      <c r="F3575" s="4" t="n"/>
      <c r="G3575" s="4" t="n"/>
      <c r="H3575" s="4" t="inlineStr">
        <is>
          <t>Grupo de produtos da cadeia</t>
        </is>
      </c>
      <c r="I3575" s="5" t="inlineStr">
        <is>
          <t>OK</t>
        </is>
      </c>
      <c r="J3575" s="5" t="n"/>
      <c r="K3575" s="5" t="n"/>
      <c r="L3575" s="4" t="inlineStr">
        <is>
          <t>ReportFilter t JOIN Report r ON r.Id = t.ReportId WHERE t.Code = 'chainProductGroupIdList' AND r.Code = 'centralYTDByOffer'</t>
        </is>
      </c>
    </row>
    <row r="3576">
      <c r="A3576" s="4" t="inlineStr">
        <is>
          <t>ReportFilter</t>
        </is>
      </c>
      <c r="B3576" s="4" t="inlineStr">
        <is>
          <t>Label</t>
        </is>
      </c>
      <c r="C3576" s="4" t="inlineStr">
        <is>
          <t>centralYTDByOffer</t>
        </is>
      </c>
      <c r="D3576" s="4" t="inlineStr">
        <is>
          <t>chainProfileCompanyClassificationIdList</t>
        </is>
      </c>
      <c r="E3576" s="4" t="inlineStr">
        <is>
          <t>chainProfileCompanyClassification</t>
        </is>
      </c>
      <c r="F3576" s="4" t="n"/>
      <c r="G3576" s="4" t="n"/>
      <c r="H3576" s="4" t="inlineStr">
        <is>
          <t>Classificação de empresa (perfil da cadeia)</t>
        </is>
      </c>
      <c r="I3576" s="5" t="inlineStr">
        <is>
          <t>OK</t>
        </is>
      </c>
      <c r="J3576" s="5" t="n"/>
      <c r="K3576" s="5" t="n"/>
      <c r="L3576" s="4" t="inlineStr">
        <is>
          <t>ReportFilter t JOIN Report r ON r.Id = t.ReportId WHERE t.Code = 'chainProfileCompanyClassificationIdList' AND r.Code = 'centralYTDByOffer'</t>
        </is>
      </c>
    </row>
    <row r="3577">
      <c r="A3577" s="4" t="inlineStr">
        <is>
          <t>ReportFilter</t>
        </is>
      </c>
      <c r="B3577" s="4" t="inlineStr">
        <is>
          <t>Label</t>
        </is>
      </c>
      <c r="C3577" s="4" t="inlineStr">
        <is>
          <t>centralYTDByOffer</t>
        </is>
      </c>
      <c r="D3577" s="4" t="inlineStr">
        <is>
          <t>productTypeIdList</t>
        </is>
      </c>
      <c r="E3577" s="4" t="inlineStr">
        <is>
          <t>CentralType</t>
        </is>
      </c>
      <c r="F3577" s="4" t="n"/>
      <c r="G3577" s="4" t="n"/>
      <c r="H3577" s="4" t="inlineStr">
        <is>
          <t>Tipo de central</t>
        </is>
      </c>
      <c r="I3577" s="5" t="inlineStr">
        <is>
          <t>OK</t>
        </is>
      </c>
      <c r="J3577" s="5" t="n"/>
      <c r="K3577" s="5" t="n"/>
      <c r="L3577" s="4" t="inlineStr">
        <is>
          <t>ReportFilter t JOIN Report r ON r.Id = t.ReportId WHERE t.Code = 'productTypeIdList' AND r.Code = 'centralYTDByOffer'</t>
        </is>
      </c>
    </row>
    <row r="3578">
      <c r="A3578" s="4" t="inlineStr">
        <is>
          <t>ReportFilter</t>
        </is>
      </c>
      <c r="B3578" s="4" t="inlineStr">
        <is>
          <t>Label</t>
        </is>
      </c>
      <c r="C3578" s="4" t="inlineStr">
        <is>
          <t>centralYTDByOffer</t>
        </is>
      </c>
      <c r="D3578" s="4" t="inlineStr">
        <is>
          <t>sumAsAccommodationRevenue</t>
        </is>
      </c>
      <c r="E3578" s="4" t="inlineStr">
        <is>
          <t>SumAsAccommodationRevenue</t>
        </is>
      </c>
      <c r="F3578" s="4" t="n"/>
      <c r="G3578" s="4" t="n"/>
      <c r="H3578" s="4" t="inlineStr">
        <is>
          <t>Somar como alojamento</t>
        </is>
      </c>
      <c r="I3578" s="5" t="inlineStr">
        <is>
          <t>OK</t>
        </is>
      </c>
      <c r="J3578" s="5" t="n"/>
      <c r="K3578" s="5" t="n"/>
      <c r="L3578" s="4" t="inlineStr">
        <is>
          <t>ReportFilter t JOIN Report r ON r.Id = t.ReportId WHERE t.Code = 'sumAsAccommodationRevenue' AND r.Code = 'centralYTDByOffer'</t>
        </is>
      </c>
    </row>
    <row r="3579">
      <c r="A3579" s="4" t="inlineStr">
        <is>
          <t>ReportFilter</t>
        </is>
      </c>
      <c r="B3579" s="4" t="inlineStr">
        <is>
          <t>Label</t>
        </is>
      </c>
      <c r="C3579" s="4" t="inlineStr">
        <is>
          <t>centralYTDByPromotion</t>
        </is>
      </c>
      <c r="D3579" s="4" t="inlineStr">
        <is>
          <t>chainProductGroupIdList</t>
        </is>
      </c>
      <c r="E3579" s="4" t="inlineStr">
        <is>
          <t>ChainProductGroup</t>
        </is>
      </c>
      <c r="F3579" s="4" t="n"/>
      <c r="G3579" s="4" t="n"/>
      <c r="H3579" s="4" t="inlineStr">
        <is>
          <t>Grupo de produtos</t>
        </is>
      </c>
      <c r="I3579" s="5" t="inlineStr">
        <is>
          <t>OK</t>
        </is>
      </c>
      <c r="J3579" s="5" t="n"/>
      <c r="K3579" s="5" t="n"/>
      <c r="L3579" s="4" t="inlineStr">
        <is>
          <t>ReportFilter t JOIN Report r ON r.Id = t.ReportId WHERE t.Code = 'chainProductGroupIdList' AND r.Code = 'centralYTDByPromotion'</t>
        </is>
      </c>
    </row>
    <row r="3580">
      <c r="A3580" s="4" t="inlineStr">
        <is>
          <t>ReportFilter</t>
        </is>
      </c>
      <c r="B3580" s="4" t="inlineStr">
        <is>
          <t>Label</t>
        </is>
      </c>
      <c r="C3580" s="4" t="inlineStr">
        <is>
          <t>centralYTDByPromotion</t>
        </is>
      </c>
      <c r="D3580" s="4" t="inlineStr">
        <is>
          <t>chainProfileCompanyClassificationIdList</t>
        </is>
      </c>
      <c r="E3580" s="4" t="inlineStr">
        <is>
          <t>chainProfileCompanyClassification</t>
        </is>
      </c>
      <c r="F3580" s="4" t="n"/>
      <c r="G3580" s="4" t="n"/>
      <c r="H3580" s="4" t="inlineStr">
        <is>
          <t>Classificação de empresa (perfil da cadeia)</t>
        </is>
      </c>
      <c r="I3580" s="5" t="inlineStr">
        <is>
          <t>OK</t>
        </is>
      </c>
      <c r="J3580" s="5" t="n"/>
      <c r="K3580" s="5" t="n"/>
      <c r="L3580" s="4" t="inlineStr">
        <is>
          <t>ReportFilter t JOIN Report r ON r.Id = t.ReportId WHERE t.Code = 'chainProfileCompanyClassificationIdList' AND r.Code = 'centralYTDByPromotion'</t>
        </is>
      </c>
    </row>
    <row r="3581">
      <c r="A3581" s="4" t="inlineStr">
        <is>
          <t>ReportFilter</t>
        </is>
      </c>
      <c r="B3581" s="4" t="inlineStr">
        <is>
          <t>Label</t>
        </is>
      </c>
      <c r="C3581" s="4" t="inlineStr">
        <is>
          <t>centralYTDByPromotion</t>
        </is>
      </c>
      <c r="D3581" s="4" t="inlineStr">
        <is>
          <t>productTypeIdList</t>
        </is>
      </c>
      <c r="E3581" s="4" t="inlineStr">
        <is>
          <t>CentralType</t>
        </is>
      </c>
      <c r="F3581" s="4" t="n"/>
      <c r="G3581" s="4" t="n"/>
      <c r="H3581" s="4" t="inlineStr">
        <is>
          <t>Tipo de central</t>
        </is>
      </c>
      <c r="I3581" s="5" t="inlineStr">
        <is>
          <t>OK</t>
        </is>
      </c>
      <c r="J3581" s="5" t="n"/>
      <c r="K3581" s="5" t="n"/>
      <c r="L3581" s="4" t="inlineStr">
        <is>
          <t>ReportFilter t JOIN Report r ON r.Id = t.ReportId WHERE t.Code = 'productTypeIdList' AND r.Code = 'centralYTDByPromotion'</t>
        </is>
      </c>
    </row>
    <row r="3582">
      <c r="A3582" s="4" t="inlineStr">
        <is>
          <t>ReportFilter</t>
        </is>
      </c>
      <c r="B3582" s="4" t="inlineStr">
        <is>
          <t>Label</t>
        </is>
      </c>
      <c r="C3582" s="4" t="inlineStr">
        <is>
          <t>centralYTDByPromotion</t>
        </is>
      </c>
      <c r="D3582" s="4" t="inlineStr">
        <is>
          <t>sumAsAccommodationRevenue</t>
        </is>
      </c>
      <c r="E3582" s="4" t="inlineStr">
        <is>
          <t>SumAsAccommodationRevenue</t>
        </is>
      </c>
      <c r="F3582" s="4" t="n"/>
      <c r="G3582" s="4" t="n"/>
      <c r="H3582" s="4" t="inlineStr">
        <is>
          <t>Contabilizar como receita de alojamento</t>
        </is>
      </c>
      <c r="I3582" s="5" t="inlineStr">
        <is>
          <t>OK</t>
        </is>
      </c>
      <c r="J3582" s="5" t="n"/>
      <c r="K3582" s="5" t="n"/>
      <c r="L3582" s="4" t="inlineStr">
        <is>
          <t>ReportFilter t JOIN Report r ON r.Id = t.ReportId WHERE t.Code = 'sumAsAccommodationRevenue' AND r.Code = 'centralYTDByPromotion'</t>
        </is>
      </c>
    </row>
    <row r="3583">
      <c r="A3583" s="4" t="inlineStr">
        <is>
          <t>ReportFilter</t>
        </is>
      </c>
      <c r="B3583" s="4" t="inlineStr">
        <is>
          <t>Label</t>
        </is>
      </c>
      <c r="C3583" s="4" t="inlineStr">
        <is>
          <t>centralYTDByRate</t>
        </is>
      </c>
      <c r="D3583" s="4" t="inlineStr">
        <is>
          <t>chainProductGroupIdList</t>
        </is>
      </c>
      <c r="E3583" s="4" t="inlineStr">
        <is>
          <t>ChainProductGroup</t>
        </is>
      </c>
      <c r="F3583" s="4" t="n"/>
      <c r="G3583" s="4" t="n"/>
      <c r="H3583" s="4" t="inlineStr">
        <is>
          <t>Grupo de produtos da cadeia</t>
        </is>
      </c>
      <c r="I3583" s="5" t="inlineStr">
        <is>
          <t>OK</t>
        </is>
      </c>
      <c r="J3583" s="5" t="n"/>
      <c r="K3583" s="5" t="n"/>
      <c r="L3583" s="4" t="inlineStr">
        <is>
          <t>ReportFilter t JOIN Report r ON r.Id = t.ReportId WHERE t.Code = 'chainProductGroupIdList' AND r.Code = 'centralYTDByRate'</t>
        </is>
      </c>
    </row>
    <row r="3584">
      <c r="A3584" s="4" t="inlineStr">
        <is>
          <t>ReportFilter</t>
        </is>
      </c>
      <c r="B3584" s="4" t="inlineStr">
        <is>
          <t>Label</t>
        </is>
      </c>
      <c r="C3584" s="4" t="inlineStr">
        <is>
          <t>centralYTDByRate</t>
        </is>
      </c>
      <c r="D3584" s="4" t="inlineStr">
        <is>
          <t>chainProfileCompanyClassificationIdList</t>
        </is>
      </c>
      <c r="E3584" s="4" t="inlineStr">
        <is>
          <t>chainProfileCompanyClassification</t>
        </is>
      </c>
      <c r="F3584" s="4" t="n"/>
      <c r="G3584" s="4" t="n"/>
      <c r="H3584" s="4" t="inlineStr">
        <is>
          <t>Classificação de empresa</t>
        </is>
      </c>
      <c r="I3584" s="5" t="inlineStr">
        <is>
          <t>OK</t>
        </is>
      </c>
      <c r="J3584" s="5" t="n"/>
      <c r="K3584" s="5" t="n"/>
      <c r="L3584" s="4" t="inlineStr">
        <is>
          <t>ReportFilter t JOIN Report r ON r.Id = t.ReportId WHERE t.Code = 'chainProfileCompanyClassificationIdList' AND r.Code = 'centralYTDByRate'</t>
        </is>
      </c>
    </row>
    <row r="3585">
      <c r="A3585" s="4" t="inlineStr">
        <is>
          <t>ReportFilter</t>
        </is>
      </c>
      <c r="B3585" s="4" t="inlineStr">
        <is>
          <t>Label</t>
        </is>
      </c>
      <c r="C3585" s="4" t="inlineStr">
        <is>
          <t>centralYTDByRate</t>
        </is>
      </c>
      <c r="D3585" s="4" t="inlineStr">
        <is>
          <t>productTypeIdList</t>
        </is>
      </c>
      <c r="E3585" s="4" t="inlineStr">
        <is>
          <t>CentralType</t>
        </is>
      </c>
      <c r="F3585" s="4" t="n"/>
      <c r="G3585" s="4" t="n"/>
      <c r="H3585" s="4" t="inlineStr">
        <is>
          <t>Tipo de central</t>
        </is>
      </c>
      <c r="I3585" s="5" t="inlineStr">
        <is>
          <t>OK</t>
        </is>
      </c>
      <c r="J3585" s="5" t="n"/>
      <c r="K3585" s="5" t="n"/>
      <c r="L3585" s="4" t="inlineStr">
        <is>
          <t>ReportFilter t JOIN Report r ON r.Id = t.ReportId WHERE t.Code = 'productTypeIdList' AND r.Code = 'centralYTDByRate'</t>
        </is>
      </c>
    </row>
    <row r="3586">
      <c r="A3586" s="4" t="inlineStr">
        <is>
          <t>ReportFilter</t>
        </is>
      </c>
      <c r="B3586" s="4" t="inlineStr">
        <is>
          <t>Label</t>
        </is>
      </c>
      <c r="C3586" s="4" t="inlineStr">
        <is>
          <t>centralYTDByRate</t>
        </is>
      </c>
      <c r="D3586" s="4" t="inlineStr">
        <is>
          <t>sumAsAccommodationRevenue</t>
        </is>
      </c>
      <c r="E3586" s="4" t="inlineStr">
        <is>
          <t>SumAsAccommodationRevenue</t>
        </is>
      </c>
      <c r="F3586" s="4" t="n"/>
      <c r="G3586" s="4" t="n"/>
      <c r="H3586" s="4" t="inlineStr">
        <is>
          <t>Contabilizar como receita de alojamento</t>
        </is>
      </c>
      <c r="I3586" s="5" t="inlineStr">
        <is>
          <t>OK</t>
        </is>
      </c>
      <c r="J3586" s="5" t="n"/>
      <c r="K3586" s="5" t="n"/>
      <c r="L3586" s="4" t="inlineStr">
        <is>
          <t>ReportFilter t JOIN Report r ON r.Id = t.ReportId WHERE t.Code = 'sumAsAccommodationRevenue' AND r.Code = 'centralYTDByRate'</t>
        </is>
      </c>
    </row>
    <row r="3587">
      <c r="A3587" s="4" t="inlineStr">
        <is>
          <t>ReportFilter</t>
        </is>
      </c>
      <c r="B3587" s="4" t="inlineStr">
        <is>
          <t>Label</t>
        </is>
      </c>
      <c r="C3587" s="4" t="inlineStr">
        <is>
          <t>centralYTDBySegment</t>
        </is>
      </c>
      <c r="D3587" s="4" t="inlineStr">
        <is>
          <t>chainProductGroupIdList</t>
        </is>
      </c>
      <c r="E3587" s="4" t="inlineStr">
        <is>
          <t>ChainProductGroup</t>
        </is>
      </c>
      <c r="F3587" s="4" t="n"/>
      <c r="G3587" s="4" t="n"/>
      <c r="H3587" s="4" t="inlineStr">
        <is>
          <t>Grupo de produtos</t>
        </is>
      </c>
      <c r="I3587" s="5" t="inlineStr">
        <is>
          <t>OK</t>
        </is>
      </c>
      <c r="J3587" s="5" t="n"/>
      <c r="K3587" s="5" t="n"/>
      <c r="L3587" s="4" t="inlineStr">
        <is>
          <t>ReportFilter t JOIN Report r ON r.Id = t.ReportId WHERE t.Code = 'chainProductGroupIdList' AND r.Code = 'centralYTDBySegment'</t>
        </is>
      </c>
    </row>
    <row r="3588">
      <c r="A3588" s="4" t="inlineStr">
        <is>
          <t>ReportFilter</t>
        </is>
      </c>
      <c r="B3588" s="4" t="inlineStr">
        <is>
          <t>Label</t>
        </is>
      </c>
      <c r="C3588" s="4" t="inlineStr">
        <is>
          <t>centralYTDBySegment</t>
        </is>
      </c>
      <c r="D3588" s="4" t="inlineStr">
        <is>
          <t>chainProfileCompanyClassificationIdList</t>
        </is>
      </c>
      <c r="E3588" s="4" t="inlineStr">
        <is>
          <t>chainProfileCompanyClassification</t>
        </is>
      </c>
      <c r="F3588" s="4" t="n"/>
      <c r="G3588" s="4" t="n"/>
      <c r="H3588" s="4" t="inlineStr">
        <is>
          <t>Classificação de empresa (perfil da cadeia)</t>
        </is>
      </c>
      <c r="I3588" s="5" t="inlineStr">
        <is>
          <t>OK</t>
        </is>
      </c>
      <c r="J3588" s="5" t="n"/>
      <c r="K3588" s="5" t="n"/>
      <c r="L3588" s="4" t="inlineStr">
        <is>
          <t>ReportFilter t JOIN Report r ON r.Id = t.ReportId WHERE t.Code = 'chainProfileCompanyClassificationIdList' AND r.Code = 'centralYTDBySegment'</t>
        </is>
      </c>
    </row>
    <row r="3589">
      <c r="A3589" s="4" t="inlineStr">
        <is>
          <t>ReportFilter</t>
        </is>
      </c>
      <c r="B3589" s="4" t="inlineStr">
        <is>
          <t>Label</t>
        </is>
      </c>
      <c r="C3589" s="4" t="inlineStr">
        <is>
          <t>centralYTDBySegment</t>
        </is>
      </c>
      <c r="D3589" s="4" t="inlineStr">
        <is>
          <t>productTypeIdList</t>
        </is>
      </c>
      <c r="E3589" s="4" t="inlineStr">
        <is>
          <t>CentralType</t>
        </is>
      </c>
      <c r="F3589" s="4" t="n"/>
      <c r="G3589" s="4" t="n"/>
      <c r="H3589" s="4" t="inlineStr">
        <is>
          <t>Tipo de central</t>
        </is>
      </c>
      <c r="I3589" s="5" t="inlineStr">
        <is>
          <t>OK</t>
        </is>
      </c>
      <c r="J3589" s="5" t="n"/>
      <c r="K3589" s="5" t="n"/>
      <c r="L3589" s="4" t="inlineStr">
        <is>
          <t>ReportFilter t JOIN Report r ON r.Id = t.ReportId WHERE t.Code = 'productTypeIdList' AND r.Code = 'centralYTDBySegment'</t>
        </is>
      </c>
    </row>
    <row r="3590">
      <c r="A3590" s="4" t="inlineStr">
        <is>
          <t>ReportFilter</t>
        </is>
      </c>
      <c r="B3590" s="4" t="inlineStr">
        <is>
          <t>Label</t>
        </is>
      </c>
      <c r="C3590" s="4" t="inlineStr">
        <is>
          <t>centralYTDBySegment</t>
        </is>
      </c>
      <c r="D3590" s="4" t="inlineStr">
        <is>
          <t>sumAsAccommodationRevenue</t>
        </is>
      </c>
      <c r="E3590" s="4" t="inlineStr">
        <is>
          <t>SumAsAccommodationRevenue</t>
        </is>
      </c>
      <c r="F3590" s="4" t="n"/>
      <c r="G3590" s="4" t="n"/>
      <c r="H3590" s="4" t="inlineStr">
        <is>
          <t>Somar como alojamento</t>
        </is>
      </c>
      <c r="I3590" s="5" t="inlineStr">
        <is>
          <t>OK</t>
        </is>
      </c>
      <c r="J3590" s="5" t="n"/>
      <c r="K3590" s="5" t="n"/>
      <c r="L3590" s="4" t="inlineStr">
        <is>
          <t>ReportFilter t JOIN Report r ON r.Id = t.ReportId WHERE t.Code = 'sumAsAccommodationRevenue' AND r.Code = 'centralYTDBySegment'</t>
        </is>
      </c>
    </row>
    <row r="3591">
      <c r="A3591" s="4" t="inlineStr">
        <is>
          <t>ReportFilter</t>
        </is>
      </c>
      <c r="B3591" s="4" t="inlineStr">
        <is>
          <t>Label</t>
        </is>
      </c>
      <c r="C3591" s="4" t="inlineStr">
        <is>
          <t>centralYTDBySource</t>
        </is>
      </c>
      <c r="D3591" s="4" t="inlineStr">
        <is>
          <t>chainProductGroupIdList</t>
        </is>
      </c>
      <c r="E3591" s="4" t="inlineStr">
        <is>
          <t>ChainProductGroup</t>
        </is>
      </c>
      <c r="F3591" s="4" t="n"/>
      <c r="G3591" s="4" t="n"/>
      <c r="H3591" s="4" t="inlineStr">
        <is>
          <t>Grupo de produtos</t>
        </is>
      </c>
      <c r="I3591" s="5" t="inlineStr">
        <is>
          <t>OK</t>
        </is>
      </c>
      <c r="J3591" s="5" t="n"/>
      <c r="K3591" s="5" t="n"/>
      <c r="L3591" s="4" t="inlineStr">
        <is>
          <t>ReportFilter t JOIN Report r ON r.Id = t.ReportId WHERE t.Code = 'chainProductGroupIdList' AND r.Code = 'centralYTDBySource'</t>
        </is>
      </c>
    </row>
    <row r="3592">
      <c r="A3592" s="4" t="inlineStr">
        <is>
          <t>ReportFilter</t>
        </is>
      </c>
      <c r="B3592" s="4" t="inlineStr">
        <is>
          <t>Label</t>
        </is>
      </c>
      <c r="C3592" s="4" t="inlineStr">
        <is>
          <t>centralYTDBySource</t>
        </is>
      </c>
      <c r="D3592" s="4" t="inlineStr">
        <is>
          <t>chainProfileCompanyClassificationIdList</t>
        </is>
      </c>
      <c r="E3592" s="4" t="inlineStr">
        <is>
          <t>chainProfileCompanyClassification</t>
        </is>
      </c>
      <c r="F3592" s="4" t="n"/>
      <c r="G3592" s="4" t="n"/>
      <c r="H3592" s="4" t="inlineStr">
        <is>
          <t>Classificação de empresa (perfil da cadeia)</t>
        </is>
      </c>
      <c r="I3592" s="5" t="inlineStr">
        <is>
          <t>OK</t>
        </is>
      </c>
      <c r="J3592" s="5" t="n"/>
      <c r="K3592" s="5" t="n"/>
      <c r="L3592" s="4" t="inlineStr">
        <is>
          <t>ReportFilter t JOIN Report r ON r.Id = t.ReportId WHERE t.Code = 'chainProfileCompanyClassificationIdList' AND r.Code = 'centralYTDBySource'</t>
        </is>
      </c>
    </row>
    <row r="3593">
      <c r="A3593" s="4" t="inlineStr">
        <is>
          <t>ReportFilter</t>
        </is>
      </c>
      <c r="B3593" s="4" t="inlineStr">
        <is>
          <t>Label</t>
        </is>
      </c>
      <c r="C3593" s="4" t="inlineStr">
        <is>
          <t>centralYTDBySource</t>
        </is>
      </c>
      <c r="D3593" s="4" t="inlineStr">
        <is>
          <t>productTypeIdList</t>
        </is>
      </c>
      <c r="E3593" s="4" t="inlineStr">
        <is>
          <t>CentralType</t>
        </is>
      </c>
      <c r="F3593" s="4" t="n"/>
      <c r="G3593" s="4" t="n"/>
      <c r="H3593" s="4" t="inlineStr">
        <is>
          <t>Tipo de central</t>
        </is>
      </c>
      <c r="I3593" s="5" t="inlineStr">
        <is>
          <t>OK</t>
        </is>
      </c>
      <c r="J3593" s="5" t="n"/>
      <c r="K3593" s="5" t="n"/>
      <c r="L3593" s="4" t="inlineStr">
        <is>
          <t>ReportFilter t JOIN Report r ON r.Id = t.ReportId WHERE t.Code = 'productTypeIdList' AND r.Code = 'centralYTDBySource'</t>
        </is>
      </c>
    </row>
    <row r="3594">
      <c r="A3594" s="4" t="inlineStr">
        <is>
          <t>ReportFilter</t>
        </is>
      </c>
      <c r="B3594" s="4" t="inlineStr">
        <is>
          <t>Label</t>
        </is>
      </c>
      <c r="C3594" s="4" t="inlineStr">
        <is>
          <t>centralYTDBySource</t>
        </is>
      </c>
      <c r="D3594" s="4" t="inlineStr">
        <is>
          <t>sumAsAccommodationRevenue</t>
        </is>
      </c>
      <c r="E3594" s="4" t="inlineStr">
        <is>
          <t>SumAsAccommodationRevenue</t>
        </is>
      </c>
      <c r="F3594" s="4" t="n"/>
      <c r="G3594" s="4" t="n"/>
      <c r="H3594" s="4" t="inlineStr">
        <is>
          <t>Contabilizar como receita de alojamento</t>
        </is>
      </c>
      <c r="I3594" s="5" t="inlineStr">
        <is>
          <t>OK</t>
        </is>
      </c>
      <c r="J3594" s="5" t="n"/>
      <c r="K3594" s="5" t="n"/>
      <c r="L3594" s="4" t="inlineStr">
        <is>
          <t>ReportFilter t JOIN Report r ON r.Id = t.ReportId WHERE t.Code = 'sumAsAccommodationRevenue' AND r.Code = 'centralYTDBySource'</t>
        </is>
      </c>
    </row>
    <row r="3595">
      <c r="A3595" s="4" t="inlineStr">
        <is>
          <t>ReportFilter</t>
        </is>
      </c>
      <c r="B3595" s="4" t="inlineStr">
        <is>
          <t>Label</t>
        </is>
      </c>
      <c r="C3595" s="4" t="inlineStr">
        <is>
          <t>channel</t>
        </is>
      </c>
      <c r="D3595" s="4" t="inlineStr">
        <is>
          <t>chainProductGroupIdList</t>
        </is>
      </c>
      <c r="E3595" s="4" t="inlineStr">
        <is>
          <t>ChainProductGroup</t>
        </is>
      </c>
      <c r="F3595" s="4" t="n"/>
      <c r="G3595" s="4" t="n"/>
      <c r="H3595" s="4" t="inlineStr">
        <is>
          <t>Grupo de produtos da cadeia</t>
        </is>
      </c>
      <c r="I3595" s="5" t="inlineStr">
        <is>
          <t>OK</t>
        </is>
      </c>
      <c r="J3595" s="5" t="n"/>
      <c r="K3595" s="5" t="n"/>
      <c r="L3595" s="4" t="inlineStr">
        <is>
          <t>ReportFilter t JOIN Report r ON r.Id = t.ReportId WHERE t.Code = 'chainProductGroupIdList' AND r.Code = 'channel'</t>
        </is>
      </c>
    </row>
    <row r="3596">
      <c r="A3596" s="4" t="inlineStr">
        <is>
          <t>ReportFilter</t>
        </is>
      </c>
      <c r="B3596" s="4" t="inlineStr">
        <is>
          <t>Label</t>
        </is>
      </c>
      <c r="C3596" s="4" t="inlineStr">
        <is>
          <t>channel</t>
        </is>
      </c>
      <c r="D3596" s="4" t="inlineStr">
        <is>
          <t>productTypeIdList</t>
        </is>
      </c>
      <c r="E3596" s="4" t="inlineStr">
        <is>
          <t>ProductType</t>
        </is>
      </c>
      <c r="F3596" s="4" t="n"/>
      <c r="G3596" s="4" t="n"/>
      <c r="H3596" s="4" t="inlineStr">
        <is>
          <t>Tipo de produto</t>
        </is>
      </c>
      <c r="I3596" s="5" t="inlineStr">
        <is>
          <t>OK</t>
        </is>
      </c>
      <c r="J3596" s="5" t="n"/>
      <c r="K3596" s="5" t="n"/>
      <c r="L3596" s="4" t="inlineStr">
        <is>
          <t>ReportFilter t JOIN Report r ON r.Id = t.ReportId WHERE t.Code = 'productTypeIdList' AND r.Code = 'channel'</t>
        </is>
      </c>
    </row>
    <row r="3597">
      <c r="A3597" s="4" t="inlineStr">
        <is>
          <t>ReportFilter</t>
        </is>
      </c>
      <c r="B3597" s="4" t="inlineStr">
        <is>
          <t>Label</t>
        </is>
      </c>
      <c r="C3597" s="4" t="inlineStr">
        <is>
          <t>channel</t>
        </is>
      </c>
      <c r="D3597" s="4" t="inlineStr">
        <is>
          <t>sumAsAccommodationRevenue</t>
        </is>
      </c>
      <c r="E3597" s="4" t="inlineStr">
        <is>
          <t>SumAsAccommodationRevenue</t>
        </is>
      </c>
      <c r="F3597" s="4" t="n"/>
      <c r="G3597" s="4" t="n"/>
      <c r="H3597" s="4" t="inlineStr">
        <is>
          <t>Somar como alojamento</t>
        </is>
      </c>
      <c r="I3597" s="5" t="inlineStr">
        <is>
          <t>OK</t>
        </is>
      </c>
      <c r="J3597" s="5" t="n"/>
      <c r="K3597" s="5" t="n"/>
      <c r="L3597" s="4" t="inlineStr">
        <is>
          <t>ReportFilter t JOIN Report r ON r.Id = t.ReportId WHERE t.Code = 'sumAsAccommodationRevenue' AND r.Code = 'channel'</t>
        </is>
      </c>
    </row>
    <row r="3598">
      <c r="A3598" s="4" t="inlineStr">
        <is>
          <t>ReportFilter</t>
        </is>
      </c>
      <c r="B3598" s="4" t="inlineStr">
        <is>
          <t>Label</t>
        </is>
      </c>
      <c r="C3598" s="4" t="inlineStr">
        <is>
          <t>channelBarChart</t>
        </is>
      </c>
      <c r="D3598" s="4" t="inlineStr">
        <is>
          <t>chainProductGroupIdList</t>
        </is>
      </c>
      <c r="E3598" s="4" t="inlineStr">
        <is>
          <t>ChainProductGroup</t>
        </is>
      </c>
      <c r="F3598" s="4" t="n"/>
      <c r="G3598" s="4" t="n"/>
      <c r="H3598" s="4" t="inlineStr">
        <is>
          <t>Grupo de produtos</t>
        </is>
      </c>
      <c r="I3598" s="5" t="inlineStr">
        <is>
          <t>OK</t>
        </is>
      </c>
      <c r="J3598" s="5" t="n"/>
      <c r="K3598" s="5" t="n"/>
      <c r="L3598" s="4" t="inlineStr">
        <is>
          <t>ReportFilter t JOIN Report r ON r.Id = t.ReportId WHERE t.Code = 'chainProductGroupIdList' AND r.Code = 'channelBarChart'</t>
        </is>
      </c>
    </row>
    <row r="3599">
      <c r="A3599" s="4" t="inlineStr">
        <is>
          <t>ReportFilter</t>
        </is>
      </c>
      <c r="B3599" s="4" t="inlineStr">
        <is>
          <t>Label</t>
        </is>
      </c>
      <c r="C3599" s="4" t="inlineStr">
        <is>
          <t>channelBarChart</t>
        </is>
      </c>
      <c r="D3599" s="4" t="inlineStr">
        <is>
          <t>productTypeIdList</t>
        </is>
      </c>
      <c r="E3599" s="4" t="inlineStr">
        <is>
          <t>ProductType</t>
        </is>
      </c>
      <c r="F3599" s="4" t="n"/>
      <c r="G3599" s="4" t="n"/>
      <c r="H3599" s="4" t="inlineStr">
        <is>
          <t>Tipo de produto</t>
        </is>
      </c>
      <c r="I3599" s="5" t="inlineStr">
        <is>
          <t>OK</t>
        </is>
      </c>
      <c r="J3599" s="5" t="n"/>
      <c r="K3599" s="5" t="n"/>
      <c r="L3599" s="4" t="inlineStr">
        <is>
          <t>ReportFilter t JOIN Report r ON r.Id = t.ReportId WHERE t.Code = 'productTypeIdList' AND r.Code = 'channelBarChart'</t>
        </is>
      </c>
    </row>
    <row r="3600">
      <c r="A3600" s="4" t="inlineStr">
        <is>
          <t>ReportFilter</t>
        </is>
      </c>
      <c r="B3600" s="4" t="inlineStr">
        <is>
          <t>Label</t>
        </is>
      </c>
      <c r="C3600" s="4" t="inlineStr">
        <is>
          <t>channelBarChart</t>
        </is>
      </c>
      <c r="D3600" s="4" t="inlineStr">
        <is>
          <t>sumAsAccommodationRevenue</t>
        </is>
      </c>
      <c r="E3600" s="4" t="inlineStr">
        <is>
          <t>SumAsAccommodationRevenue</t>
        </is>
      </c>
      <c r="F3600" s="4" t="n"/>
      <c r="G3600" s="4" t="n"/>
      <c r="H3600" s="4" t="inlineStr">
        <is>
          <t>Contabilizar como receita de alojamento</t>
        </is>
      </c>
      <c r="I3600" s="5" t="inlineStr">
        <is>
          <t>OK</t>
        </is>
      </c>
      <c r="J3600" s="5" t="n"/>
      <c r="K3600" s="5" t="n"/>
      <c r="L3600" s="4" t="inlineStr">
        <is>
          <t>ReportFilter t JOIN Report r ON r.Id = t.ReportId WHERE t.Code = 'sumAsAccommodationRevenue' AND r.Code = 'channelBarChart'</t>
        </is>
      </c>
    </row>
    <row r="3601">
      <c r="A3601" s="4" t="inlineStr">
        <is>
          <t>ReportFilter</t>
        </is>
      </c>
      <c r="B3601" s="4" t="inlineStr">
        <is>
          <t>Label</t>
        </is>
      </c>
      <c r="C3601" s="4" t="inlineStr">
        <is>
          <t>channelByCountry</t>
        </is>
      </c>
      <c r="D3601" s="4" t="inlineStr">
        <is>
          <t>chainProductGroupIdList</t>
        </is>
      </c>
      <c r="E3601" s="4" t="inlineStr">
        <is>
          <t>ChainProductGroup</t>
        </is>
      </c>
      <c r="F3601" s="4" t="n"/>
      <c r="G3601" s="4" t="n"/>
      <c r="H3601" s="4" t="inlineStr">
        <is>
          <t>Grupo de produtos da cadeia</t>
        </is>
      </c>
      <c r="I3601" s="5" t="inlineStr">
        <is>
          <t>OK</t>
        </is>
      </c>
      <c r="J3601" s="5" t="n"/>
      <c r="K3601" s="5" t="n"/>
      <c r="L3601" s="4" t="inlineStr">
        <is>
          <t>ReportFilter t JOIN Report r ON r.Id = t.ReportId WHERE t.Code = 'chainProductGroupIdList' AND r.Code = 'channelByCountry'</t>
        </is>
      </c>
    </row>
    <row r="3602">
      <c r="A3602" s="4" t="inlineStr">
        <is>
          <t>ReportFilter</t>
        </is>
      </c>
      <c r="B3602" s="4" t="inlineStr">
        <is>
          <t>Label</t>
        </is>
      </c>
      <c r="C3602" s="4" t="inlineStr">
        <is>
          <t>channelByCountry</t>
        </is>
      </c>
      <c r="D3602" s="4" t="inlineStr">
        <is>
          <t>productTypeIdList</t>
        </is>
      </c>
      <c r="E3602" s="4" t="inlineStr">
        <is>
          <t>ProductType</t>
        </is>
      </c>
      <c r="F3602" s="4" t="n"/>
      <c r="G3602" s="4" t="n"/>
      <c r="H3602" s="4" t="inlineStr">
        <is>
          <t>Tipo de produto</t>
        </is>
      </c>
      <c r="I3602" s="5" t="inlineStr">
        <is>
          <t>OK</t>
        </is>
      </c>
      <c r="J3602" s="5" t="n"/>
      <c r="K3602" s="5" t="n"/>
      <c r="L3602" s="4" t="inlineStr">
        <is>
          <t>ReportFilter t JOIN Report r ON r.Id = t.ReportId WHERE t.Code = 'productTypeIdList' AND r.Code = 'channelByCountry'</t>
        </is>
      </c>
    </row>
    <row r="3603">
      <c r="A3603" s="4" t="inlineStr">
        <is>
          <t>ReportFilter</t>
        </is>
      </c>
      <c r="B3603" s="4" t="inlineStr">
        <is>
          <t>Label</t>
        </is>
      </c>
      <c r="C3603" s="4" t="inlineStr">
        <is>
          <t>channelByCountry</t>
        </is>
      </c>
      <c r="D3603" s="4" t="inlineStr">
        <is>
          <t>sumAsAccommodationRevenue</t>
        </is>
      </c>
      <c r="E3603" s="4" t="inlineStr">
        <is>
          <t>SumAsAccommodationRevenue</t>
        </is>
      </c>
      <c r="F3603" s="4" t="n"/>
      <c r="G3603" s="4" t="n"/>
      <c r="H3603" s="4" t="inlineStr">
        <is>
          <t>Contabilizar como receita de alojamento</t>
        </is>
      </c>
      <c r="I3603" s="5" t="inlineStr">
        <is>
          <t>OK</t>
        </is>
      </c>
      <c r="J3603" s="5" t="n"/>
      <c r="K3603" s="5" t="n"/>
      <c r="L3603" s="4" t="inlineStr">
        <is>
          <t>ReportFilter t JOIN Report r ON r.Id = t.ReportId WHERE t.Code = 'sumAsAccommodationRevenue' AND r.Code = 'channelByCountry'</t>
        </is>
      </c>
    </row>
    <row r="3604">
      <c r="A3604" s="4" t="inlineStr">
        <is>
          <t>ReportFilter</t>
        </is>
      </c>
      <c r="B3604" s="4" t="inlineStr">
        <is>
          <t>Label</t>
        </is>
      </c>
      <c r="C3604" s="4" t="inlineStr">
        <is>
          <t>channelByDay</t>
        </is>
      </c>
      <c r="D3604" s="4" t="inlineStr">
        <is>
          <t>chainProductGroupIdList</t>
        </is>
      </c>
      <c r="E3604" s="4" t="inlineStr">
        <is>
          <t>ChainProductGroup</t>
        </is>
      </c>
      <c r="F3604" s="4" t="n"/>
      <c r="G3604" s="4" t="n"/>
      <c r="H3604" s="4" t="inlineStr">
        <is>
          <t>Grupo de produtos</t>
        </is>
      </c>
      <c r="I3604" s="5" t="inlineStr">
        <is>
          <t>OK</t>
        </is>
      </c>
      <c r="J3604" s="5" t="n"/>
      <c r="K3604" s="5" t="n"/>
      <c r="L3604" s="4" t="inlineStr">
        <is>
          <t>ReportFilter t JOIN Report r ON r.Id = t.ReportId WHERE t.Code = 'chainProductGroupIdList' AND r.Code = 'channelByDay'</t>
        </is>
      </c>
    </row>
    <row r="3605">
      <c r="A3605" s="4" t="inlineStr">
        <is>
          <t>ReportFilter</t>
        </is>
      </c>
      <c r="B3605" s="4" t="inlineStr">
        <is>
          <t>Label</t>
        </is>
      </c>
      <c r="C3605" s="4" t="inlineStr">
        <is>
          <t>channelByDay</t>
        </is>
      </c>
      <c r="D3605" s="4" t="inlineStr">
        <is>
          <t>productTypeIdList</t>
        </is>
      </c>
      <c r="E3605" s="4" t="inlineStr">
        <is>
          <t>ProductType</t>
        </is>
      </c>
      <c r="F3605" s="4" t="n"/>
      <c r="G3605" s="4" t="n"/>
      <c r="H3605" s="4" t="inlineStr">
        <is>
          <t>Tipo de produto</t>
        </is>
      </c>
      <c r="I3605" s="5" t="inlineStr">
        <is>
          <t>OK</t>
        </is>
      </c>
      <c r="J3605" s="5" t="n"/>
      <c r="K3605" s="5" t="n"/>
      <c r="L3605" s="4" t="inlineStr">
        <is>
          <t>ReportFilter t JOIN Report r ON r.Id = t.ReportId WHERE t.Code = 'productTypeIdList' AND r.Code = 'channelByDay'</t>
        </is>
      </c>
    </row>
    <row r="3606">
      <c r="A3606" s="4" t="inlineStr">
        <is>
          <t>ReportFilter</t>
        </is>
      </c>
      <c r="B3606" s="4" t="inlineStr">
        <is>
          <t>Label</t>
        </is>
      </c>
      <c r="C3606" s="4" t="inlineStr">
        <is>
          <t>channelByDay</t>
        </is>
      </c>
      <c r="D3606" s="4" t="inlineStr">
        <is>
          <t>sumAsAccommodationRevenue</t>
        </is>
      </c>
      <c r="E3606" s="4" t="inlineStr">
        <is>
          <t>SumAsAccommodationRevenue</t>
        </is>
      </c>
      <c r="F3606" s="4" t="n"/>
      <c r="G3606" s="4" t="n"/>
      <c r="H3606" s="4" t="inlineStr">
        <is>
          <t>Somar como alojamento</t>
        </is>
      </c>
      <c r="I3606" s="5" t="inlineStr">
        <is>
          <t>OK</t>
        </is>
      </c>
      <c r="J3606" s="5" t="n"/>
      <c r="K3606" s="5" t="n"/>
      <c r="L3606" s="4" t="inlineStr">
        <is>
          <t>ReportFilter t JOIN Report r ON r.Id = t.ReportId WHERE t.Code = 'sumAsAccommodationRevenue' AND r.Code = 'channelByDay'</t>
        </is>
      </c>
    </row>
    <row r="3607">
      <c r="A3607" s="4" t="inlineStr">
        <is>
          <t>ReportFilter</t>
        </is>
      </c>
      <c r="B3607" s="4" t="inlineStr">
        <is>
          <t>Label</t>
        </is>
      </c>
      <c r="C3607" s="4" t="inlineStr">
        <is>
          <t>channelByIntermediary</t>
        </is>
      </c>
      <c r="D3607" s="4" t="inlineStr">
        <is>
          <t>productTypeIdList</t>
        </is>
      </c>
      <c r="E3607" s="4" t="inlineStr">
        <is>
          <t>IntermediaryType</t>
        </is>
      </c>
      <c r="F3607" s="4" t="n"/>
      <c r="G3607" s="4" t="n"/>
      <c r="H3607" s="4" t="inlineStr">
        <is>
          <t>Tipo de intermediário</t>
        </is>
      </c>
      <c r="I3607" s="5" t="inlineStr">
        <is>
          <t>OK</t>
        </is>
      </c>
      <c r="J3607" s="5" t="n"/>
      <c r="K3607" s="5" t="n"/>
      <c r="L3607" s="4" t="inlineStr">
        <is>
          <t>ReportFilter t JOIN Report r ON r.Id = t.ReportId WHERE t.Code = 'productTypeIdList' AND r.Code = 'channelByIntermediary'</t>
        </is>
      </c>
    </row>
    <row r="3608">
      <c r="A3608" s="4" t="inlineStr">
        <is>
          <t>ReportFilter</t>
        </is>
      </c>
      <c r="B3608" s="4" t="inlineStr">
        <is>
          <t>Label</t>
        </is>
      </c>
      <c r="C3608" s="4" t="inlineStr">
        <is>
          <t>channelByMonth</t>
        </is>
      </c>
      <c r="D3608" s="4" t="inlineStr">
        <is>
          <t>chainProductGroupIdList</t>
        </is>
      </c>
      <c r="E3608" s="4" t="inlineStr">
        <is>
          <t>ChainProductGroup</t>
        </is>
      </c>
      <c r="F3608" s="4" t="n"/>
      <c r="G3608" s="4" t="n"/>
      <c r="H3608" s="4" t="inlineStr">
        <is>
          <t>Grupo de produtos da cadeia</t>
        </is>
      </c>
      <c r="I3608" s="5" t="inlineStr">
        <is>
          <t>OK</t>
        </is>
      </c>
      <c r="J3608" s="5" t="n"/>
      <c r="K3608" s="5" t="n"/>
      <c r="L3608" s="4" t="inlineStr">
        <is>
          <t>ReportFilter t JOIN Report r ON r.Id = t.ReportId WHERE t.Code = 'chainProductGroupIdList' AND r.Code = 'channelByMonth'</t>
        </is>
      </c>
    </row>
    <row r="3609">
      <c r="A3609" s="4" t="inlineStr">
        <is>
          <t>ReportFilter</t>
        </is>
      </c>
      <c r="B3609" s="4" t="inlineStr">
        <is>
          <t>Label</t>
        </is>
      </c>
      <c r="C3609" s="4" t="inlineStr">
        <is>
          <t>channelByMonth</t>
        </is>
      </c>
      <c r="D3609" s="4" t="inlineStr">
        <is>
          <t>productTypeIdList</t>
        </is>
      </c>
      <c r="E3609" s="4" t="inlineStr">
        <is>
          <t>ProductType</t>
        </is>
      </c>
      <c r="F3609" s="4" t="n"/>
      <c r="G3609" s="4" t="n"/>
      <c r="H3609" s="4" t="inlineStr">
        <is>
          <t>Tipo de produto</t>
        </is>
      </c>
      <c r="I3609" s="5" t="inlineStr">
        <is>
          <t>OK</t>
        </is>
      </c>
      <c r="J3609" s="5" t="n"/>
      <c r="K3609" s="5" t="n"/>
      <c r="L3609" s="4" t="inlineStr">
        <is>
          <t>ReportFilter t JOIN Report r ON r.Id = t.ReportId WHERE t.Code = 'productTypeIdList' AND r.Code = 'channelByMonth'</t>
        </is>
      </c>
    </row>
    <row r="3610">
      <c r="A3610" s="4" t="inlineStr">
        <is>
          <t>ReportFilter</t>
        </is>
      </c>
      <c r="B3610" s="4" t="inlineStr">
        <is>
          <t>Label</t>
        </is>
      </c>
      <c r="C3610" s="4" t="inlineStr">
        <is>
          <t>channelByMonth</t>
        </is>
      </c>
      <c r="D3610" s="4" t="inlineStr">
        <is>
          <t>sumAsAccommodationRevenue</t>
        </is>
      </c>
      <c r="E3610" s="4" t="inlineStr">
        <is>
          <t>SumAsAccommodationRevenue</t>
        </is>
      </c>
      <c r="F3610" s="4" t="n"/>
      <c r="G3610" s="4" t="n"/>
      <c r="H3610" s="4" t="inlineStr">
        <is>
          <t>Contabilizar como receita de alojamento</t>
        </is>
      </c>
      <c r="I3610" s="5" t="inlineStr">
        <is>
          <t>OK</t>
        </is>
      </c>
      <c r="J3610" s="5" t="n"/>
      <c r="K3610" s="5" t="n"/>
      <c r="L3610" s="4" t="inlineStr">
        <is>
          <t>ReportFilter t JOIN Report r ON r.Id = t.ReportId WHERE t.Code = 'sumAsAccommodationRevenue' AND r.Code = 'channelByMonth'</t>
        </is>
      </c>
    </row>
    <row r="3611">
      <c r="A3611" s="4" t="inlineStr">
        <is>
          <t>ReportFilter</t>
        </is>
      </c>
      <c r="B3611" s="4" t="inlineStr">
        <is>
          <t>Label</t>
        </is>
      </c>
      <c r="C3611" s="4" t="inlineStr">
        <is>
          <t>channelByOffer</t>
        </is>
      </c>
      <c r="D3611" s="4" t="inlineStr">
        <is>
          <t>chainProductGroupIdList</t>
        </is>
      </c>
      <c r="E3611" s="4" t="inlineStr">
        <is>
          <t>ChainProductGroup</t>
        </is>
      </c>
      <c r="F3611" s="4" t="n"/>
      <c r="G3611" s="4" t="n"/>
      <c r="H3611" s="4" t="inlineStr">
        <is>
          <t>Grupo de produtos</t>
        </is>
      </c>
      <c r="I3611" s="5" t="inlineStr">
        <is>
          <t>OK</t>
        </is>
      </c>
      <c r="J3611" s="5" t="n"/>
      <c r="K3611" s="5" t="n"/>
      <c r="L3611" s="4" t="inlineStr">
        <is>
          <t>ReportFilter t JOIN Report r ON r.Id = t.ReportId WHERE t.Code = 'chainProductGroupIdList' AND r.Code = 'channelByOffer'</t>
        </is>
      </c>
    </row>
    <row r="3612">
      <c r="A3612" s="4" t="inlineStr">
        <is>
          <t>ReportFilter</t>
        </is>
      </c>
      <c r="B3612" s="4" t="inlineStr">
        <is>
          <t>Label</t>
        </is>
      </c>
      <c r="C3612" s="4" t="inlineStr">
        <is>
          <t>channelByOffer</t>
        </is>
      </c>
      <c r="D3612" s="4" t="inlineStr">
        <is>
          <t>productTypeIdList</t>
        </is>
      </c>
      <c r="E3612" s="4" t="inlineStr">
        <is>
          <t>ProductType</t>
        </is>
      </c>
      <c r="F3612" s="4" t="n"/>
      <c r="G3612" s="4" t="n"/>
      <c r="H3612" s="4" t="inlineStr">
        <is>
          <t>Tipo de produto</t>
        </is>
      </c>
      <c r="I3612" s="5" t="inlineStr">
        <is>
          <t>OK</t>
        </is>
      </c>
      <c r="J3612" s="5" t="n"/>
      <c r="K3612" s="5" t="n"/>
      <c r="L3612" s="4" t="inlineStr">
        <is>
          <t>ReportFilter t JOIN Report r ON r.Id = t.ReportId WHERE t.Code = 'productTypeIdList' AND r.Code = 'channelByOffer'</t>
        </is>
      </c>
    </row>
    <row r="3613">
      <c r="A3613" s="4" t="inlineStr">
        <is>
          <t>ReportFilter</t>
        </is>
      </c>
      <c r="B3613" s="4" t="inlineStr">
        <is>
          <t>Label</t>
        </is>
      </c>
      <c r="C3613" s="4" t="inlineStr">
        <is>
          <t>channelByOffer</t>
        </is>
      </c>
      <c r="D3613" s="4" t="inlineStr">
        <is>
          <t>sumAsAccommodationRevenue</t>
        </is>
      </c>
      <c r="E3613" s="4" t="inlineStr">
        <is>
          <t>SumAsAccommodationRevenue</t>
        </is>
      </c>
      <c r="F3613" s="4" t="n"/>
      <c r="G3613" s="4" t="n"/>
      <c r="H3613" s="4" t="inlineStr">
        <is>
          <t>Contabilizar como receita de alojamento</t>
        </is>
      </c>
      <c r="I3613" s="5" t="inlineStr">
        <is>
          <t>OK</t>
        </is>
      </c>
      <c r="J3613" s="5" t="n"/>
      <c r="K3613" s="5" t="n"/>
      <c r="L3613" s="4" t="inlineStr">
        <is>
          <t>ReportFilter t JOIN Report r ON r.Id = t.ReportId WHERE t.Code = 'sumAsAccommodationRevenue' AND r.Code = 'channelByOffer'</t>
        </is>
      </c>
    </row>
    <row r="3614">
      <c r="A3614" s="4" t="inlineStr">
        <is>
          <t>ReportFilter</t>
        </is>
      </c>
      <c r="B3614" s="4" t="inlineStr">
        <is>
          <t>Label</t>
        </is>
      </c>
      <c r="C3614" s="4" t="inlineStr">
        <is>
          <t>channelByProduct</t>
        </is>
      </c>
      <c r="D3614" s="4" t="inlineStr">
        <is>
          <t>chainProductGroupIdList</t>
        </is>
      </c>
      <c r="E3614" s="4" t="inlineStr">
        <is>
          <t>ChainProductGroup</t>
        </is>
      </c>
      <c r="F3614" s="4" t="n"/>
      <c r="G3614" s="4" t="n"/>
      <c r="H3614" s="4" t="inlineStr">
        <is>
          <t>Grupo de produtos da cadeia</t>
        </is>
      </c>
      <c r="I3614" s="5" t="inlineStr">
        <is>
          <t>OK</t>
        </is>
      </c>
      <c r="J3614" s="5" t="n"/>
      <c r="K3614" s="5" t="n"/>
      <c r="L3614" s="4" t="inlineStr">
        <is>
          <t>ReportFilter t JOIN Report r ON r.Id = t.ReportId WHERE t.Code = 'chainProductGroupIdList' AND r.Code = 'channelByProduct'</t>
        </is>
      </c>
    </row>
    <row r="3615">
      <c r="A3615" s="4" t="inlineStr">
        <is>
          <t>ReportFilter</t>
        </is>
      </c>
      <c r="B3615" s="4" t="inlineStr">
        <is>
          <t>Label</t>
        </is>
      </c>
      <c r="C3615" s="4" t="inlineStr">
        <is>
          <t>channelByProduct</t>
        </is>
      </c>
      <c r="D3615" s="4" t="inlineStr">
        <is>
          <t>productTypeIdList</t>
        </is>
      </c>
      <c r="E3615" s="4" t="inlineStr">
        <is>
          <t>ProductType</t>
        </is>
      </c>
      <c r="F3615" s="4" t="n"/>
      <c r="G3615" s="4" t="n"/>
      <c r="H3615" s="4" t="inlineStr">
        <is>
          <t>Tipo de produto</t>
        </is>
      </c>
      <c r="I3615" s="5" t="inlineStr">
        <is>
          <t>OK</t>
        </is>
      </c>
      <c r="J3615" s="5" t="n"/>
      <c r="K3615" s="5" t="n"/>
      <c r="L3615" s="4" t="inlineStr">
        <is>
          <t>ReportFilter t JOIN Report r ON r.Id = t.ReportId WHERE t.Code = 'productTypeIdList' AND r.Code = 'channelByProduct'</t>
        </is>
      </c>
    </row>
    <row r="3616">
      <c r="A3616" s="4" t="inlineStr">
        <is>
          <t>ReportFilter</t>
        </is>
      </c>
      <c r="B3616" s="4" t="inlineStr">
        <is>
          <t>Label</t>
        </is>
      </c>
      <c r="C3616" s="4" t="inlineStr">
        <is>
          <t>channelByProduct</t>
        </is>
      </c>
      <c r="D3616" s="4" t="inlineStr">
        <is>
          <t>sumAsAccommodationRevenue</t>
        </is>
      </c>
      <c r="E3616" s="4" t="inlineStr">
        <is>
          <t>SumAsAccommodationRevenue</t>
        </is>
      </c>
      <c r="F3616" s="4" t="n"/>
      <c r="G3616" s="4" t="n"/>
      <c r="H3616" s="4" t="inlineStr">
        <is>
          <t>Contabilizar como receita de alojamento</t>
        </is>
      </c>
      <c r="I3616" s="5" t="inlineStr">
        <is>
          <t>OK</t>
        </is>
      </c>
      <c r="J3616" s="5" t="n"/>
      <c r="K3616" s="5" t="n"/>
      <c r="L3616" s="4" t="inlineStr">
        <is>
          <t>ReportFilter t JOIN Report r ON r.Id = t.ReportId WHERE t.Code = 'sumAsAccommodationRevenue' AND r.Code = 'channelByProduct'</t>
        </is>
      </c>
    </row>
    <row r="3617">
      <c r="A3617" s="4" t="inlineStr">
        <is>
          <t>ReportFilter</t>
        </is>
      </c>
      <c r="B3617" s="4" t="inlineStr">
        <is>
          <t>Label</t>
        </is>
      </c>
      <c r="C3617" s="4" t="inlineStr">
        <is>
          <t>channelByPromotion</t>
        </is>
      </c>
      <c r="D3617" s="4" t="inlineStr">
        <is>
          <t>chainProductGroupIdList</t>
        </is>
      </c>
      <c r="E3617" s="4" t="inlineStr">
        <is>
          <t>ChainProductGroup</t>
        </is>
      </c>
      <c r="F3617" s="4" t="n"/>
      <c r="G3617" s="4" t="n"/>
      <c r="H3617" s="4" t="inlineStr">
        <is>
          <t>Grupo de produtos</t>
        </is>
      </c>
      <c r="I3617" s="5" t="inlineStr">
        <is>
          <t>OK</t>
        </is>
      </c>
      <c r="J3617" s="5" t="n"/>
      <c r="K3617" s="5" t="n"/>
      <c r="L3617" s="4" t="inlineStr">
        <is>
          <t>ReportFilter t JOIN Report r ON r.Id = t.ReportId WHERE t.Code = 'chainProductGroupIdList' AND r.Code = 'channelByPromotion'</t>
        </is>
      </c>
    </row>
    <row r="3618">
      <c r="A3618" s="4" t="inlineStr">
        <is>
          <t>ReportFilter</t>
        </is>
      </c>
      <c r="B3618" s="4" t="inlineStr">
        <is>
          <t>Label</t>
        </is>
      </c>
      <c r="C3618" s="4" t="inlineStr">
        <is>
          <t>channelByPromotion</t>
        </is>
      </c>
      <c r="D3618" s="4" t="inlineStr">
        <is>
          <t>productTypeIdList</t>
        </is>
      </c>
      <c r="E3618" s="4" t="inlineStr">
        <is>
          <t>ProductType</t>
        </is>
      </c>
      <c r="F3618" s="4" t="n"/>
      <c r="G3618" s="4" t="n"/>
      <c r="H3618" s="4" t="inlineStr">
        <is>
          <t>Tipo de produto</t>
        </is>
      </c>
      <c r="I3618" s="5" t="inlineStr">
        <is>
          <t>OK</t>
        </is>
      </c>
      <c r="J3618" s="5" t="n"/>
      <c r="K3618" s="5" t="n"/>
      <c r="L3618" s="4" t="inlineStr">
        <is>
          <t>ReportFilter t JOIN Report r ON r.Id = t.ReportId WHERE t.Code = 'productTypeIdList' AND r.Code = 'channelByPromotion'</t>
        </is>
      </c>
    </row>
    <row r="3619">
      <c r="A3619" s="4" t="inlineStr">
        <is>
          <t>ReportFilter</t>
        </is>
      </c>
      <c r="B3619" s="4" t="inlineStr">
        <is>
          <t>Label</t>
        </is>
      </c>
      <c r="C3619" s="4" t="inlineStr">
        <is>
          <t>channelByPromotion</t>
        </is>
      </c>
      <c r="D3619" s="4" t="inlineStr">
        <is>
          <t>sumAsAccommodationRevenue</t>
        </is>
      </c>
      <c r="E3619" s="4" t="inlineStr">
        <is>
          <t>SumAsAccommodationRevenue</t>
        </is>
      </c>
      <c r="F3619" s="4" t="n"/>
      <c r="G3619" s="4" t="n"/>
      <c r="H3619" s="4" t="inlineStr">
        <is>
          <t>Somar como alojamento</t>
        </is>
      </c>
      <c r="I3619" s="5" t="inlineStr">
        <is>
          <t>OK</t>
        </is>
      </c>
      <c r="J3619" s="5" t="n"/>
      <c r="K3619" s="5" t="n"/>
      <c r="L3619" s="4" t="inlineStr">
        <is>
          <t>ReportFilter t JOIN Report r ON r.Id = t.ReportId WHERE t.Code = 'sumAsAccommodationRevenue' AND r.Code = 'channelByPromotion'</t>
        </is>
      </c>
    </row>
    <row r="3620">
      <c r="A3620" s="4" t="inlineStr">
        <is>
          <t>ReportFilter</t>
        </is>
      </c>
      <c r="B3620" s="4" t="inlineStr">
        <is>
          <t>Label</t>
        </is>
      </c>
      <c r="C3620" s="4" t="inlineStr">
        <is>
          <t>channelByProperty</t>
        </is>
      </c>
      <c r="D3620" s="4" t="inlineStr">
        <is>
          <t>chainProductGroupIdList</t>
        </is>
      </c>
      <c r="E3620" s="4" t="inlineStr">
        <is>
          <t>ChainProductGroup</t>
        </is>
      </c>
      <c r="F3620" s="4" t="n"/>
      <c r="G3620" s="4" t="n"/>
      <c r="H3620" s="4" t="inlineStr">
        <is>
          <t>Grupo de produtos</t>
        </is>
      </c>
      <c r="I3620" s="5" t="inlineStr">
        <is>
          <t>OK</t>
        </is>
      </c>
      <c r="J3620" s="5" t="n"/>
      <c r="K3620" s="5" t="n"/>
      <c r="L3620" s="4" t="inlineStr">
        <is>
          <t>ReportFilter t JOIN Report r ON r.Id = t.ReportId WHERE t.Code = 'chainProductGroupIdList' AND r.Code = 'channelByProperty'</t>
        </is>
      </c>
    </row>
    <row r="3621">
      <c r="A3621" s="4" t="inlineStr">
        <is>
          <t>ReportFilter</t>
        </is>
      </c>
      <c r="B3621" s="4" t="inlineStr">
        <is>
          <t>Label</t>
        </is>
      </c>
      <c r="C3621" s="4" t="inlineStr">
        <is>
          <t>channelByProperty</t>
        </is>
      </c>
      <c r="D3621" s="4" t="inlineStr">
        <is>
          <t>chainProductIdList</t>
        </is>
      </c>
      <c r="E3621" s="4" t="inlineStr">
        <is>
          <t>ChainProduct</t>
        </is>
      </c>
      <c r="F3621" s="4" t="n"/>
      <c r="G3621" s="4" t="n"/>
      <c r="H3621" s="4" t="inlineStr">
        <is>
          <t>Produto da cadeia</t>
        </is>
      </c>
      <c r="I3621" s="5" t="inlineStr">
        <is>
          <t>OK</t>
        </is>
      </c>
      <c r="J3621" s="5" t="n"/>
      <c r="K3621" s="5" t="n"/>
      <c r="L3621" s="4" t="inlineStr">
        <is>
          <t>ReportFilter t JOIN Report r ON r.Id = t.ReportId WHERE t.Code = 'chainProductIdList' AND r.Code = 'channelByProperty'</t>
        </is>
      </c>
    </row>
    <row r="3622">
      <c r="A3622" s="4" t="inlineStr">
        <is>
          <t>ReportFilter</t>
        </is>
      </c>
      <c r="B3622" s="4" t="inlineStr">
        <is>
          <t>Label</t>
        </is>
      </c>
      <c r="C3622" s="4" t="inlineStr">
        <is>
          <t>channelByProperty</t>
        </is>
      </c>
      <c r="D3622" s="4" t="inlineStr">
        <is>
          <t>productTypeIdList</t>
        </is>
      </c>
      <c r="E3622" s="4" t="inlineStr">
        <is>
          <t>ProductType</t>
        </is>
      </c>
      <c r="F3622" s="4" t="n"/>
      <c r="G3622" s="4" t="n"/>
      <c r="H3622" s="4" t="inlineStr">
        <is>
          <t>Tipo de produto</t>
        </is>
      </c>
      <c r="I3622" s="5" t="inlineStr">
        <is>
          <t>OK</t>
        </is>
      </c>
      <c r="J3622" s="5" t="n"/>
      <c r="K3622" s="5" t="n"/>
      <c r="L3622" s="4" t="inlineStr">
        <is>
          <t>ReportFilter t JOIN Report r ON r.Id = t.ReportId WHERE t.Code = 'productTypeIdList' AND r.Code = 'channelByProperty'</t>
        </is>
      </c>
    </row>
    <row r="3623">
      <c r="A3623" s="4" t="inlineStr">
        <is>
          <t>ReportFilter</t>
        </is>
      </c>
      <c r="B3623" s="4" t="inlineStr">
        <is>
          <t>Label</t>
        </is>
      </c>
      <c r="C3623" s="4" t="inlineStr">
        <is>
          <t>channelByProperty</t>
        </is>
      </c>
      <c r="D3623" s="4" t="inlineStr">
        <is>
          <t>sumAsAccommodationRevenue</t>
        </is>
      </c>
      <c r="E3623" s="4" t="inlineStr">
        <is>
          <t>SumAsAccommodationRevenue</t>
        </is>
      </c>
      <c r="F3623" s="4" t="n"/>
      <c r="G3623" s="4" t="n"/>
      <c r="H3623" s="4" t="inlineStr">
        <is>
          <t>Contabilizar como receita de alojamento</t>
        </is>
      </c>
      <c r="I3623" s="5" t="inlineStr">
        <is>
          <t>OK</t>
        </is>
      </c>
      <c r="J3623" s="5" t="n"/>
      <c r="K3623" s="5" t="n"/>
      <c r="L3623" s="4" t="inlineStr">
        <is>
          <t>ReportFilter t JOIN Report r ON r.Id = t.ReportId WHERE t.Code = 'sumAsAccommodationRevenue' AND r.Code = 'channelByProperty'</t>
        </is>
      </c>
    </row>
    <row r="3624">
      <c r="A3624" s="4" t="inlineStr">
        <is>
          <t>ReportFilter</t>
        </is>
      </c>
      <c r="B3624" s="4" t="inlineStr">
        <is>
          <t>Label</t>
        </is>
      </c>
      <c r="C3624" s="4" t="inlineStr">
        <is>
          <t>channelByRate</t>
        </is>
      </c>
      <c r="D3624" s="4" t="inlineStr">
        <is>
          <t>chainProductGroupIdList</t>
        </is>
      </c>
      <c r="E3624" s="4" t="inlineStr">
        <is>
          <t>ChainProductGroup</t>
        </is>
      </c>
      <c r="F3624" s="4" t="n"/>
      <c r="G3624" s="4" t="n"/>
      <c r="H3624" s="4" t="inlineStr">
        <is>
          <t>Grupo de produtos da cadeia</t>
        </is>
      </c>
      <c r="I3624" s="5" t="inlineStr">
        <is>
          <t>OK</t>
        </is>
      </c>
      <c r="J3624" s="5" t="n"/>
      <c r="K3624" s="5" t="n"/>
      <c r="L3624" s="4" t="inlineStr">
        <is>
          <t>ReportFilter t JOIN Report r ON r.Id = t.ReportId WHERE t.Code = 'chainProductGroupIdList' AND r.Code = 'channelByRate'</t>
        </is>
      </c>
    </row>
    <row r="3625">
      <c r="A3625" s="4" t="inlineStr">
        <is>
          <t>ReportFilter</t>
        </is>
      </c>
      <c r="B3625" s="4" t="inlineStr">
        <is>
          <t>Label</t>
        </is>
      </c>
      <c r="C3625" s="4" t="inlineStr">
        <is>
          <t>channelByRate</t>
        </is>
      </c>
      <c r="D3625" s="4" t="inlineStr">
        <is>
          <t>productTypeIdList</t>
        </is>
      </c>
      <c r="E3625" s="4" t="inlineStr">
        <is>
          <t>ProductType</t>
        </is>
      </c>
      <c r="F3625" s="4" t="n"/>
      <c r="G3625" s="4" t="n"/>
      <c r="H3625" s="4" t="inlineStr">
        <is>
          <t>Tipo de produto</t>
        </is>
      </c>
      <c r="I3625" s="5" t="inlineStr">
        <is>
          <t>OK</t>
        </is>
      </c>
      <c r="J3625" s="5" t="n"/>
      <c r="K3625" s="5" t="n"/>
      <c r="L3625" s="4" t="inlineStr">
        <is>
          <t>ReportFilter t JOIN Report r ON r.Id = t.ReportId WHERE t.Code = 'productTypeIdList' AND r.Code = 'channelByRate'</t>
        </is>
      </c>
    </row>
    <row r="3626">
      <c r="A3626" s="4" t="inlineStr">
        <is>
          <t>ReportFilter</t>
        </is>
      </c>
      <c r="B3626" s="4" t="inlineStr">
        <is>
          <t>Label</t>
        </is>
      </c>
      <c r="C3626" s="4" t="inlineStr">
        <is>
          <t>channelByRate</t>
        </is>
      </c>
      <c r="D3626" s="4" t="inlineStr">
        <is>
          <t>sumAsAccommodationRevenue</t>
        </is>
      </c>
      <c r="E3626" s="4" t="inlineStr">
        <is>
          <t>SumAsAccommodationRevenue</t>
        </is>
      </c>
      <c r="F3626" s="4" t="n"/>
      <c r="G3626" s="4" t="n"/>
      <c r="H3626" s="4" t="inlineStr">
        <is>
          <t>Contabilizar como receita de alojamento</t>
        </is>
      </c>
      <c r="I3626" s="5" t="inlineStr">
        <is>
          <t>OK</t>
        </is>
      </c>
      <c r="J3626" s="5" t="n"/>
      <c r="K3626" s="5" t="n"/>
      <c r="L3626" s="4" t="inlineStr">
        <is>
          <t>ReportFilter t JOIN Report r ON r.Id = t.ReportId WHERE t.Code = 'sumAsAccommodationRevenue' AND r.Code = 'channelByRate'</t>
        </is>
      </c>
    </row>
    <row r="3627">
      <c r="A3627" s="4" t="inlineStr">
        <is>
          <t>ReportFilter</t>
        </is>
      </c>
      <c r="B3627" s="4" t="inlineStr">
        <is>
          <t>Label</t>
        </is>
      </c>
      <c r="C3627" s="4" t="inlineStr">
        <is>
          <t>channelBySegment</t>
        </is>
      </c>
      <c r="D3627" s="4" t="inlineStr">
        <is>
          <t>chainProductGroupIdList</t>
        </is>
      </c>
      <c r="E3627" s="4" t="inlineStr">
        <is>
          <t>ChainProductGroup</t>
        </is>
      </c>
      <c r="F3627" s="4" t="n"/>
      <c r="G3627" s="4" t="n"/>
      <c r="H3627" s="4" t="inlineStr">
        <is>
          <t>Grupo de produtos da cadeia</t>
        </is>
      </c>
      <c r="I3627" s="5" t="inlineStr">
        <is>
          <t>OK</t>
        </is>
      </c>
      <c r="J3627" s="5" t="n"/>
      <c r="K3627" s="5" t="n"/>
      <c r="L3627" s="4" t="inlineStr">
        <is>
          <t>ReportFilter t JOIN Report r ON r.Id = t.ReportId WHERE t.Code = 'chainProductGroupIdList' AND r.Code = 'channelBySegment'</t>
        </is>
      </c>
    </row>
    <row r="3628">
      <c r="A3628" s="4" t="inlineStr">
        <is>
          <t>ReportFilter</t>
        </is>
      </c>
      <c r="B3628" s="4" t="inlineStr">
        <is>
          <t>Label</t>
        </is>
      </c>
      <c r="C3628" s="4" t="inlineStr">
        <is>
          <t>channelBySegment</t>
        </is>
      </c>
      <c r="D3628" s="4" t="inlineStr">
        <is>
          <t>productTypeIdList</t>
        </is>
      </c>
      <c r="E3628" s="4" t="inlineStr">
        <is>
          <t>ProductType</t>
        </is>
      </c>
      <c r="F3628" s="4" t="n"/>
      <c r="G3628" s="4" t="n"/>
      <c r="H3628" s="4" t="inlineStr">
        <is>
          <t>Tipo de produto</t>
        </is>
      </c>
      <c r="I3628" s="5" t="inlineStr">
        <is>
          <t>OK</t>
        </is>
      </c>
      <c r="J3628" s="5" t="n"/>
      <c r="K3628" s="5" t="n"/>
      <c r="L3628" s="4" t="inlineStr">
        <is>
          <t>ReportFilter t JOIN Report r ON r.Id = t.ReportId WHERE t.Code = 'productTypeIdList' AND r.Code = 'channelBySegment'</t>
        </is>
      </c>
    </row>
    <row r="3629">
      <c r="A3629" s="4" t="inlineStr">
        <is>
          <t>ReportFilter</t>
        </is>
      </c>
      <c r="B3629" s="4" t="inlineStr">
        <is>
          <t>Label</t>
        </is>
      </c>
      <c r="C3629" s="4" t="inlineStr">
        <is>
          <t>channelBySegment</t>
        </is>
      </c>
      <c r="D3629" s="4" t="inlineStr">
        <is>
          <t>sumAsAccommodationRevenue</t>
        </is>
      </c>
      <c r="E3629" s="4" t="inlineStr">
        <is>
          <t>SumAsAccommodationRevenue</t>
        </is>
      </c>
      <c r="F3629" s="4" t="n"/>
      <c r="G3629" s="4" t="n"/>
      <c r="H3629" s="4" t="inlineStr">
        <is>
          <t>Somar como alojamento</t>
        </is>
      </c>
      <c r="I3629" s="5" t="inlineStr">
        <is>
          <t>OK</t>
        </is>
      </c>
      <c r="J3629" s="5" t="n"/>
      <c r="K3629" s="5" t="n"/>
      <c r="L3629" s="4" t="inlineStr">
        <is>
          <t>ReportFilter t JOIN Report r ON r.Id = t.ReportId WHERE t.Code = 'sumAsAccommodationRevenue' AND r.Code = 'channelBySegment'</t>
        </is>
      </c>
    </row>
    <row r="3630">
      <c r="A3630" s="4" t="inlineStr">
        <is>
          <t>ReportFilter</t>
        </is>
      </c>
      <c r="B3630" s="4" t="inlineStr">
        <is>
          <t>Label</t>
        </is>
      </c>
      <c r="C3630" s="4" t="inlineStr">
        <is>
          <t>channelBySource</t>
        </is>
      </c>
      <c r="D3630" s="4" t="inlineStr">
        <is>
          <t>chainProductGroupIdList</t>
        </is>
      </c>
      <c r="E3630" s="4" t="inlineStr">
        <is>
          <t>ChainProductGroup</t>
        </is>
      </c>
      <c r="F3630" s="4" t="n"/>
      <c r="G3630" s="4" t="n"/>
      <c r="H3630" s="4" t="inlineStr">
        <is>
          <t>Grupo de produtos</t>
        </is>
      </c>
      <c r="I3630" s="5" t="inlineStr">
        <is>
          <t>OK</t>
        </is>
      </c>
      <c r="J3630" s="5" t="n"/>
      <c r="K3630" s="5" t="n"/>
      <c r="L3630" s="4" t="inlineStr">
        <is>
          <t>ReportFilter t JOIN Report r ON r.Id = t.ReportId WHERE t.Code = 'chainProductGroupIdList' AND r.Code = 'channelBySource'</t>
        </is>
      </c>
    </row>
    <row r="3631">
      <c r="A3631" s="4" t="inlineStr">
        <is>
          <t>ReportFilter</t>
        </is>
      </c>
      <c r="B3631" s="4" t="inlineStr">
        <is>
          <t>Label</t>
        </is>
      </c>
      <c r="C3631" s="4" t="inlineStr">
        <is>
          <t>channelBySource</t>
        </is>
      </c>
      <c r="D3631" s="4" t="inlineStr">
        <is>
          <t>productTypeIdList</t>
        </is>
      </c>
      <c r="E3631" s="4" t="inlineStr">
        <is>
          <t>ProductType</t>
        </is>
      </c>
      <c r="F3631" s="4" t="n"/>
      <c r="G3631" s="4" t="n"/>
      <c r="H3631" s="4" t="inlineStr">
        <is>
          <t>Tipo de produto</t>
        </is>
      </c>
      <c r="I3631" s="5" t="inlineStr">
        <is>
          <t>OK</t>
        </is>
      </c>
      <c r="J3631" s="5" t="n"/>
      <c r="K3631" s="5" t="n"/>
      <c r="L3631" s="4" t="inlineStr">
        <is>
          <t>ReportFilter t JOIN Report r ON r.Id = t.ReportId WHERE t.Code = 'productTypeIdList' AND r.Code = 'channelBySource'</t>
        </is>
      </c>
    </row>
    <row r="3632">
      <c r="A3632" s="4" t="inlineStr">
        <is>
          <t>ReportFilter</t>
        </is>
      </c>
      <c r="B3632" s="4" t="inlineStr">
        <is>
          <t>Label</t>
        </is>
      </c>
      <c r="C3632" s="4" t="inlineStr">
        <is>
          <t>channelBySource</t>
        </is>
      </c>
      <c r="D3632" s="4" t="inlineStr">
        <is>
          <t>sumAsAccommodationRevenue</t>
        </is>
      </c>
      <c r="E3632" s="4" t="inlineStr">
        <is>
          <t>SumAsAccommodationRevenue</t>
        </is>
      </c>
      <c r="F3632" s="4" t="n"/>
      <c r="G3632" s="4" t="n"/>
      <c r="H3632" s="4" t="inlineStr">
        <is>
          <t>Somar como alojamento</t>
        </is>
      </c>
      <c r="I3632" s="5" t="inlineStr">
        <is>
          <t>OK</t>
        </is>
      </c>
      <c r="J3632" s="5" t="n"/>
      <c r="K3632" s="5" t="n"/>
      <c r="L3632" s="4" t="inlineStr">
        <is>
          <t>ReportFilter t JOIN Report r ON r.Id = t.ReportId WHERE t.Code = 'sumAsAccommodationRevenue' AND r.Code = 'channelBySource'</t>
        </is>
      </c>
    </row>
    <row r="3633">
      <c r="A3633" s="4" t="inlineStr">
        <is>
          <t>ReportFilter</t>
        </is>
      </c>
      <c r="B3633" s="4" t="inlineStr">
        <is>
          <t>Label</t>
        </is>
      </c>
      <c r="C3633" s="4" t="inlineStr">
        <is>
          <t>channelChart</t>
        </is>
      </c>
      <c r="D3633" s="4" t="inlineStr">
        <is>
          <t>chainProductGroupIdList</t>
        </is>
      </c>
      <c r="E3633" s="4" t="inlineStr">
        <is>
          <t>ChainProductGroup</t>
        </is>
      </c>
      <c r="F3633" s="4" t="n"/>
      <c r="G3633" s="4" t="n"/>
      <c r="H3633" s="4" t="inlineStr">
        <is>
          <t>Grupo de produtos da cadeia</t>
        </is>
      </c>
      <c r="I3633" s="5" t="inlineStr">
        <is>
          <t>OK</t>
        </is>
      </c>
      <c r="J3633" s="5" t="n"/>
      <c r="K3633" s="5" t="n"/>
      <c r="L3633" s="4" t="inlineStr">
        <is>
          <t>ReportFilter t JOIN Report r ON r.Id = t.ReportId WHERE t.Code = 'chainProductGroupIdList' AND r.Code = 'channelChart'</t>
        </is>
      </c>
    </row>
    <row r="3634">
      <c r="A3634" s="4" t="inlineStr">
        <is>
          <t>ReportFilter</t>
        </is>
      </c>
      <c r="B3634" s="4" t="inlineStr">
        <is>
          <t>Label</t>
        </is>
      </c>
      <c r="C3634" s="4" t="inlineStr">
        <is>
          <t>channelChart</t>
        </is>
      </c>
      <c r="D3634" s="4" t="inlineStr">
        <is>
          <t>productTypeIdList</t>
        </is>
      </c>
      <c r="E3634" s="4" t="inlineStr">
        <is>
          <t>ProductType</t>
        </is>
      </c>
      <c r="F3634" s="4" t="n"/>
      <c r="G3634" s="4" t="n"/>
      <c r="H3634" s="4" t="inlineStr">
        <is>
          <t>Tipo de produto</t>
        </is>
      </c>
      <c r="I3634" s="5" t="inlineStr">
        <is>
          <t>OK</t>
        </is>
      </c>
      <c r="J3634" s="5" t="n"/>
      <c r="K3634" s="5" t="n"/>
      <c r="L3634" s="4" t="inlineStr">
        <is>
          <t>ReportFilter t JOIN Report r ON r.Id = t.ReportId WHERE t.Code = 'productTypeIdList' AND r.Code = 'channelChart'</t>
        </is>
      </c>
    </row>
    <row r="3635">
      <c r="A3635" s="4" t="inlineStr">
        <is>
          <t>ReportFilter</t>
        </is>
      </c>
      <c r="B3635" s="4" t="inlineStr">
        <is>
          <t>Label</t>
        </is>
      </c>
      <c r="C3635" s="4" t="inlineStr">
        <is>
          <t>channelChart</t>
        </is>
      </c>
      <c r="D3635" s="4" t="inlineStr">
        <is>
          <t>sumAsAccommodationRevenue</t>
        </is>
      </c>
      <c r="E3635" s="4" t="inlineStr">
        <is>
          <t>SumAsAccommodationRevenue</t>
        </is>
      </c>
      <c r="F3635" s="4" t="n"/>
      <c r="G3635" s="4" t="n"/>
      <c r="H3635" s="4" t="inlineStr">
        <is>
          <t>Contabilizar como receita de alojamento</t>
        </is>
      </c>
      <c r="I3635" s="5" t="inlineStr">
        <is>
          <t>OK</t>
        </is>
      </c>
      <c r="J3635" s="5" t="n"/>
      <c r="K3635" s="5" t="n"/>
      <c r="L3635" s="4" t="inlineStr">
        <is>
          <t>ReportFilter t JOIN Report r ON r.Id = t.ReportId WHERE t.Code = 'sumAsAccommodationRevenue' AND r.Code = 'channelChart'</t>
        </is>
      </c>
    </row>
    <row r="3636">
      <c r="A3636" s="4" t="inlineStr">
        <is>
          <t>ReportFilter</t>
        </is>
      </c>
      <c r="B3636" s="4" t="inlineStr">
        <is>
          <t>Label</t>
        </is>
      </c>
      <c r="C3636" s="4" t="inlineStr">
        <is>
          <t>channelComparison</t>
        </is>
      </c>
      <c r="D3636" s="4" t="inlineStr">
        <is>
          <t>chainProductGroupIdList</t>
        </is>
      </c>
      <c r="E3636" s="4" t="inlineStr">
        <is>
          <t>ChainProductGroup</t>
        </is>
      </c>
      <c r="F3636" s="4" t="n"/>
      <c r="G3636" s="4" t="n"/>
      <c r="H3636" s="4" t="inlineStr">
        <is>
          <t>Grupo de produtos da cadeia</t>
        </is>
      </c>
      <c r="I3636" s="5" t="inlineStr">
        <is>
          <t>OK</t>
        </is>
      </c>
      <c r="J3636" s="5" t="n"/>
      <c r="K3636" s="5" t="n"/>
      <c r="L3636" s="4" t="inlineStr">
        <is>
          <t>ReportFilter t JOIN Report r ON r.Id = t.ReportId WHERE t.Code = 'chainProductGroupIdList' AND r.Code = 'channelComparison'</t>
        </is>
      </c>
    </row>
    <row r="3637">
      <c r="A3637" s="4" t="inlineStr">
        <is>
          <t>ReportFilter</t>
        </is>
      </c>
      <c r="B3637" s="4" t="inlineStr">
        <is>
          <t>Label</t>
        </is>
      </c>
      <c r="C3637" s="4" t="inlineStr">
        <is>
          <t>channelComparison</t>
        </is>
      </c>
      <c r="D3637" s="4" t="inlineStr">
        <is>
          <t>productTypeIdList</t>
        </is>
      </c>
      <c r="E3637" s="4" t="inlineStr">
        <is>
          <t>ProductType</t>
        </is>
      </c>
      <c r="F3637" s="4" t="n"/>
      <c r="G3637" s="4" t="n"/>
      <c r="H3637" s="4" t="inlineStr">
        <is>
          <t>Tipo de produto</t>
        </is>
      </c>
      <c r="I3637" s="5" t="inlineStr">
        <is>
          <t>OK</t>
        </is>
      </c>
      <c r="J3637" s="5" t="n"/>
      <c r="K3637" s="5" t="n"/>
      <c r="L3637" s="4" t="inlineStr">
        <is>
          <t>ReportFilter t JOIN Report r ON r.Id = t.ReportId WHERE t.Code = 'productTypeIdList' AND r.Code = 'channelComparison'</t>
        </is>
      </c>
    </row>
    <row r="3638">
      <c r="A3638" s="4" t="inlineStr">
        <is>
          <t>ReportFilter</t>
        </is>
      </c>
      <c r="B3638" s="4" t="inlineStr">
        <is>
          <t>Label</t>
        </is>
      </c>
      <c r="C3638" s="4" t="inlineStr">
        <is>
          <t>channelComparison</t>
        </is>
      </c>
      <c r="D3638" s="4" t="inlineStr">
        <is>
          <t>sumAsAccommodationRevenue</t>
        </is>
      </c>
      <c r="E3638" s="4" t="inlineStr">
        <is>
          <t>SumAsAccommodationRevenue</t>
        </is>
      </c>
      <c r="F3638" s="4" t="n"/>
      <c r="G3638" s="4" t="n"/>
      <c r="H3638" s="4" t="inlineStr">
        <is>
          <t>Somar como alojamento</t>
        </is>
      </c>
      <c r="I3638" s="5" t="inlineStr">
        <is>
          <t>OK</t>
        </is>
      </c>
      <c r="J3638" s="5" t="n"/>
      <c r="K3638" s="5" t="n"/>
      <c r="L3638" s="4" t="inlineStr">
        <is>
          <t>ReportFilter t JOIN Report r ON r.Id = t.ReportId WHERE t.Code = 'sumAsAccommodationRevenue' AND r.Code = 'channelComparison'</t>
        </is>
      </c>
    </row>
    <row r="3639">
      <c r="A3639" s="4" t="inlineStr">
        <is>
          <t>ReportFilter</t>
        </is>
      </c>
      <c r="B3639" s="4" t="inlineStr">
        <is>
          <t>Label</t>
        </is>
      </c>
      <c r="C3639" s="4" t="inlineStr">
        <is>
          <t>channelComparisonByCountry</t>
        </is>
      </c>
      <c r="D3639" s="4" t="inlineStr">
        <is>
          <t>chainProductGroupIdList</t>
        </is>
      </c>
      <c r="E3639" s="4" t="inlineStr">
        <is>
          <t>ChainProductGroup</t>
        </is>
      </c>
      <c r="F3639" s="4" t="n"/>
      <c r="G3639" s="4" t="n"/>
      <c r="H3639" s="4" t="inlineStr">
        <is>
          <t>Grupo de produtos</t>
        </is>
      </c>
      <c r="I3639" s="5" t="inlineStr">
        <is>
          <t>OK</t>
        </is>
      </c>
      <c r="J3639" s="5" t="n"/>
      <c r="K3639" s="5" t="n"/>
      <c r="L3639" s="4" t="inlineStr">
        <is>
          <t>ReportFilter t JOIN Report r ON r.Id = t.ReportId WHERE t.Code = 'chainProductGroupIdList' AND r.Code = 'channelComparisonByCountry'</t>
        </is>
      </c>
    </row>
    <row r="3640">
      <c r="A3640" s="4" t="inlineStr">
        <is>
          <t>ReportFilter</t>
        </is>
      </c>
      <c r="B3640" s="4" t="inlineStr">
        <is>
          <t>Label</t>
        </is>
      </c>
      <c r="C3640" s="4" t="inlineStr">
        <is>
          <t>channelComparisonByCountry</t>
        </is>
      </c>
      <c r="D3640" s="4" t="inlineStr">
        <is>
          <t>productTypeIdList</t>
        </is>
      </c>
      <c r="E3640" s="4" t="inlineStr">
        <is>
          <t>ProductType</t>
        </is>
      </c>
      <c r="F3640" s="4" t="n"/>
      <c r="G3640" s="4" t="n"/>
      <c r="H3640" s="4" t="inlineStr">
        <is>
          <t>Tipo de produto</t>
        </is>
      </c>
      <c r="I3640" s="5" t="inlineStr">
        <is>
          <t>OK</t>
        </is>
      </c>
      <c r="J3640" s="5" t="n"/>
      <c r="K3640" s="5" t="n"/>
      <c r="L3640" s="4" t="inlineStr">
        <is>
          <t>ReportFilter t JOIN Report r ON r.Id = t.ReportId WHERE t.Code = 'productTypeIdList' AND r.Code = 'channelComparisonByCountry'</t>
        </is>
      </c>
    </row>
    <row r="3641">
      <c r="A3641" s="4" t="inlineStr">
        <is>
          <t>ReportFilter</t>
        </is>
      </c>
      <c r="B3641" s="4" t="inlineStr">
        <is>
          <t>Label</t>
        </is>
      </c>
      <c r="C3641" s="4" t="inlineStr">
        <is>
          <t>channelComparisonByCountry</t>
        </is>
      </c>
      <c r="D3641" s="4" t="inlineStr">
        <is>
          <t>sumAsAccommodationRevenue</t>
        </is>
      </c>
      <c r="E3641" s="4" t="inlineStr">
        <is>
          <t>SumAsAccommodationRevenue</t>
        </is>
      </c>
      <c r="F3641" s="4" t="n"/>
      <c r="G3641" s="4" t="n"/>
      <c r="H3641" s="4" t="inlineStr">
        <is>
          <t>Somar como alojamento</t>
        </is>
      </c>
      <c r="I3641" s="5" t="inlineStr">
        <is>
          <t>OK</t>
        </is>
      </c>
      <c r="J3641" s="5" t="n"/>
      <c r="K3641" s="5" t="n"/>
      <c r="L3641" s="4" t="inlineStr">
        <is>
          <t>ReportFilter t JOIN Report r ON r.Id = t.ReportId WHERE t.Code = 'sumAsAccommodationRevenue' AND r.Code = 'channelComparisonByCountry'</t>
        </is>
      </c>
    </row>
    <row r="3642">
      <c r="A3642" s="4" t="inlineStr">
        <is>
          <t>ReportFilter</t>
        </is>
      </c>
      <c r="B3642" s="4" t="inlineStr">
        <is>
          <t>Label</t>
        </is>
      </c>
      <c r="C3642" s="4" t="inlineStr">
        <is>
          <t>channelComparisonByOffer</t>
        </is>
      </c>
      <c r="D3642" s="4" t="inlineStr">
        <is>
          <t>chainProductGroupIdList</t>
        </is>
      </c>
      <c r="E3642" s="4" t="inlineStr">
        <is>
          <t>ChainProductGroup</t>
        </is>
      </c>
      <c r="F3642" s="4" t="n"/>
      <c r="G3642" s="4" t="n"/>
      <c r="H3642" s="4" t="inlineStr">
        <is>
          <t>Grupo de produtos da cadeia</t>
        </is>
      </c>
      <c r="I3642" s="5" t="inlineStr">
        <is>
          <t>OK</t>
        </is>
      </c>
      <c r="J3642" s="5" t="n"/>
      <c r="K3642" s="5" t="n"/>
      <c r="L3642" s="4" t="inlineStr">
        <is>
          <t>ReportFilter t JOIN Report r ON r.Id = t.ReportId WHERE t.Code = 'chainProductGroupIdList' AND r.Code = 'channelComparisonByOffer'</t>
        </is>
      </c>
    </row>
    <row r="3643">
      <c r="A3643" s="4" t="inlineStr">
        <is>
          <t>ReportFilter</t>
        </is>
      </c>
      <c r="B3643" s="4" t="inlineStr">
        <is>
          <t>Label</t>
        </is>
      </c>
      <c r="C3643" s="4" t="inlineStr">
        <is>
          <t>channelComparisonByOffer</t>
        </is>
      </c>
      <c r="D3643" s="4" t="inlineStr">
        <is>
          <t>productTypeIdList</t>
        </is>
      </c>
      <c r="E3643" s="4" t="inlineStr">
        <is>
          <t>ProductType</t>
        </is>
      </c>
      <c r="F3643" s="4" t="n"/>
      <c r="G3643" s="4" t="n"/>
      <c r="H3643" s="4" t="inlineStr">
        <is>
          <t>Tipo de produto</t>
        </is>
      </c>
      <c r="I3643" s="5" t="inlineStr">
        <is>
          <t>OK</t>
        </is>
      </c>
      <c r="J3643" s="5" t="n"/>
      <c r="K3643" s="5" t="n"/>
      <c r="L3643" s="4" t="inlineStr">
        <is>
          <t>ReportFilter t JOIN Report r ON r.Id = t.ReportId WHERE t.Code = 'productTypeIdList' AND r.Code = 'channelComparisonByOffer'</t>
        </is>
      </c>
    </row>
    <row r="3644">
      <c r="A3644" s="4" t="inlineStr">
        <is>
          <t>ReportFilter</t>
        </is>
      </c>
      <c r="B3644" s="4" t="inlineStr">
        <is>
          <t>Label</t>
        </is>
      </c>
      <c r="C3644" s="4" t="inlineStr">
        <is>
          <t>channelComparisonByOffer</t>
        </is>
      </c>
      <c r="D3644" s="4" t="inlineStr">
        <is>
          <t>sumAsAccommodationRevenue</t>
        </is>
      </c>
      <c r="E3644" s="4" t="inlineStr">
        <is>
          <t>SumAsAccommodationRevenue</t>
        </is>
      </c>
      <c r="F3644" s="4" t="n"/>
      <c r="G3644" s="4" t="n"/>
      <c r="H3644" s="4" t="inlineStr">
        <is>
          <t>Contabilizar como receita de alojamento</t>
        </is>
      </c>
      <c r="I3644" s="5" t="inlineStr">
        <is>
          <t>OK</t>
        </is>
      </c>
      <c r="J3644" s="5" t="n"/>
      <c r="K3644" s="5" t="n"/>
      <c r="L3644" s="4" t="inlineStr">
        <is>
          <t>ReportFilter t JOIN Report r ON r.Id = t.ReportId WHERE t.Code = 'sumAsAccommodationRevenue' AND r.Code = 'channelComparisonByOffer'</t>
        </is>
      </c>
    </row>
    <row r="3645">
      <c r="A3645" s="4" t="inlineStr">
        <is>
          <t>ReportFilter</t>
        </is>
      </c>
      <c r="B3645" s="4" t="inlineStr">
        <is>
          <t>Label</t>
        </is>
      </c>
      <c r="C3645" s="4" t="inlineStr">
        <is>
          <t>channelComparisonByProduct</t>
        </is>
      </c>
      <c r="D3645" s="4" t="inlineStr">
        <is>
          <t>chainProductGroupIdList</t>
        </is>
      </c>
      <c r="E3645" s="4" t="inlineStr">
        <is>
          <t>ChainProductGroup</t>
        </is>
      </c>
      <c r="F3645" s="4" t="n"/>
      <c r="G3645" s="4" t="n"/>
      <c r="H3645" s="4" t="inlineStr">
        <is>
          <t>Grupo de produtos da cadeia</t>
        </is>
      </c>
      <c r="I3645" s="5" t="inlineStr">
        <is>
          <t>OK</t>
        </is>
      </c>
      <c r="J3645" s="5" t="n"/>
      <c r="K3645" s="5" t="n"/>
      <c r="L3645" s="4" t="inlineStr">
        <is>
          <t>ReportFilter t JOIN Report r ON r.Id = t.ReportId WHERE t.Code = 'chainProductGroupIdList' AND r.Code = 'channelComparisonByProduct'</t>
        </is>
      </c>
    </row>
    <row r="3646">
      <c r="A3646" s="4" t="inlineStr">
        <is>
          <t>ReportFilter</t>
        </is>
      </c>
      <c r="B3646" s="4" t="inlineStr">
        <is>
          <t>Label</t>
        </is>
      </c>
      <c r="C3646" s="4" t="inlineStr">
        <is>
          <t>channelComparisonByProduct</t>
        </is>
      </c>
      <c r="D3646" s="4" t="inlineStr">
        <is>
          <t>productTypeIdList</t>
        </is>
      </c>
      <c r="E3646" s="4" t="inlineStr">
        <is>
          <t>ProductType</t>
        </is>
      </c>
      <c r="F3646" s="4" t="n"/>
      <c r="G3646" s="4" t="n"/>
      <c r="H3646" s="4" t="inlineStr">
        <is>
          <t>Tipo de produto</t>
        </is>
      </c>
      <c r="I3646" s="5" t="inlineStr">
        <is>
          <t>OK</t>
        </is>
      </c>
      <c r="J3646" s="5" t="n"/>
      <c r="K3646" s="5" t="n"/>
      <c r="L3646" s="4" t="inlineStr">
        <is>
          <t>ReportFilter t JOIN Report r ON r.Id = t.ReportId WHERE t.Code = 'productTypeIdList' AND r.Code = 'channelComparisonByProduct'</t>
        </is>
      </c>
    </row>
    <row r="3647">
      <c r="A3647" s="4" t="inlineStr">
        <is>
          <t>ReportFilter</t>
        </is>
      </c>
      <c r="B3647" s="4" t="inlineStr">
        <is>
          <t>Label</t>
        </is>
      </c>
      <c r="C3647" s="4" t="inlineStr">
        <is>
          <t>channelComparisonByProduct</t>
        </is>
      </c>
      <c r="D3647" s="4" t="inlineStr">
        <is>
          <t>sumAsAccommodationRevenue</t>
        </is>
      </c>
      <c r="E3647" s="4" t="inlineStr">
        <is>
          <t>SumAsAccommodationRevenue</t>
        </is>
      </c>
      <c r="F3647" s="4" t="n"/>
      <c r="G3647" s="4" t="n"/>
      <c r="H3647" s="4" t="inlineStr">
        <is>
          <t>Somar como alojamento</t>
        </is>
      </c>
      <c r="I3647" s="5" t="inlineStr">
        <is>
          <t>OK</t>
        </is>
      </c>
      <c r="J3647" s="5" t="n"/>
      <c r="K3647" s="5" t="n"/>
      <c r="L3647" s="4" t="inlineStr">
        <is>
          <t>ReportFilter t JOIN Report r ON r.Id = t.ReportId WHERE t.Code = 'sumAsAccommodationRevenue' AND r.Code = 'channelComparisonByProduct'</t>
        </is>
      </c>
    </row>
    <row r="3648">
      <c r="A3648" s="4" t="inlineStr">
        <is>
          <t>ReportFilter</t>
        </is>
      </c>
      <c r="B3648" s="4" t="inlineStr">
        <is>
          <t>Label</t>
        </is>
      </c>
      <c r="C3648" s="4" t="inlineStr">
        <is>
          <t>channelComparisonByPromotion</t>
        </is>
      </c>
      <c r="D3648" s="4" t="inlineStr">
        <is>
          <t>chainProductGroupIdList</t>
        </is>
      </c>
      <c r="E3648" s="4" t="inlineStr">
        <is>
          <t>ChainProductGroup</t>
        </is>
      </c>
      <c r="F3648" s="4" t="n"/>
      <c r="G3648" s="4" t="n"/>
      <c r="H3648" s="4" t="inlineStr">
        <is>
          <t>Grupo de produtos</t>
        </is>
      </c>
      <c r="I3648" s="5" t="inlineStr">
        <is>
          <t>OK</t>
        </is>
      </c>
      <c r="J3648" s="5" t="n"/>
      <c r="K3648" s="5" t="n"/>
      <c r="L3648" s="4" t="inlineStr">
        <is>
          <t>ReportFilter t JOIN Report r ON r.Id = t.ReportId WHERE t.Code = 'chainProductGroupIdList' AND r.Code = 'channelComparisonByPromotion'</t>
        </is>
      </c>
    </row>
    <row r="3649">
      <c r="A3649" s="4" t="inlineStr">
        <is>
          <t>ReportFilter</t>
        </is>
      </c>
      <c r="B3649" s="4" t="inlineStr">
        <is>
          <t>Label</t>
        </is>
      </c>
      <c r="C3649" s="4" t="inlineStr">
        <is>
          <t>channelComparisonByPromotion</t>
        </is>
      </c>
      <c r="D3649" s="4" t="inlineStr">
        <is>
          <t>productTypeIdList</t>
        </is>
      </c>
      <c r="E3649" s="4" t="inlineStr">
        <is>
          <t>ProductType</t>
        </is>
      </c>
      <c r="F3649" s="4" t="n"/>
      <c r="G3649" s="4" t="n"/>
      <c r="H3649" s="4" t="inlineStr">
        <is>
          <t>Tipo de produto</t>
        </is>
      </c>
      <c r="I3649" s="5" t="inlineStr">
        <is>
          <t>OK</t>
        </is>
      </c>
      <c r="J3649" s="5" t="n"/>
      <c r="K3649" s="5" t="n"/>
      <c r="L3649" s="4" t="inlineStr">
        <is>
          <t>ReportFilter t JOIN Report r ON r.Id = t.ReportId WHERE t.Code = 'productTypeIdList' AND r.Code = 'channelComparisonByPromotion'</t>
        </is>
      </c>
    </row>
    <row r="3650">
      <c r="A3650" s="4" t="inlineStr">
        <is>
          <t>ReportFilter</t>
        </is>
      </c>
      <c r="B3650" s="4" t="inlineStr">
        <is>
          <t>Label</t>
        </is>
      </c>
      <c r="C3650" s="4" t="inlineStr">
        <is>
          <t>channelComparisonByPromotion</t>
        </is>
      </c>
      <c r="D3650" s="4" t="inlineStr">
        <is>
          <t>sumAsAccommodationRevenue</t>
        </is>
      </c>
      <c r="E3650" s="4" t="inlineStr">
        <is>
          <t>SumAsAccommodationRevenue</t>
        </is>
      </c>
      <c r="F3650" s="4" t="n"/>
      <c r="G3650" s="4" t="n"/>
      <c r="H3650" s="4" t="inlineStr">
        <is>
          <t>Contabilizar como receita de alojamento</t>
        </is>
      </c>
      <c r="I3650" s="5" t="inlineStr">
        <is>
          <t>OK</t>
        </is>
      </c>
      <c r="J3650" s="5" t="n"/>
      <c r="K3650" s="5" t="n"/>
      <c r="L3650" s="4" t="inlineStr">
        <is>
          <t>ReportFilter t JOIN Report r ON r.Id = t.ReportId WHERE t.Code = 'sumAsAccommodationRevenue' AND r.Code = 'channelComparisonByPromotion'</t>
        </is>
      </c>
    </row>
    <row r="3651">
      <c r="A3651" s="4" t="inlineStr">
        <is>
          <t>ReportFilter</t>
        </is>
      </c>
      <c r="B3651" s="4" t="inlineStr">
        <is>
          <t>Label</t>
        </is>
      </c>
      <c r="C3651" s="4" t="inlineStr">
        <is>
          <t>channelComparisonByRate</t>
        </is>
      </c>
      <c r="D3651" s="4" t="inlineStr">
        <is>
          <t>chainProductGroupIdList</t>
        </is>
      </c>
      <c r="E3651" s="4" t="inlineStr">
        <is>
          <t>ChainProductGroup</t>
        </is>
      </c>
      <c r="F3651" s="4" t="n"/>
      <c r="G3651" s="4" t="n"/>
      <c r="H3651" s="4" t="inlineStr">
        <is>
          <t>Grupo de produtos da cadeia</t>
        </is>
      </c>
      <c r="I3651" s="5" t="inlineStr">
        <is>
          <t>OK</t>
        </is>
      </c>
      <c r="J3651" s="5" t="n"/>
      <c r="K3651" s="5" t="n"/>
      <c r="L3651" s="4" t="inlineStr">
        <is>
          <t>ReportFilter t JOIN Report r ON r.Id = t.ReportId WHERE t.Code = 'chainProductGroupIdList' AND r.Code = 'channelComparisonByRate'</t>
        </is>
      </c>
    </row>
    <row r="3652">
      <c r="A3652" s="4" t="inlineStr">
        <is>
          <t>ReportFilter</t>
        </is>
      </c>
      <c r="B3652" s="4" t="inlineStr">
        <is>
          <t>Label</t>
        </is>
      </c>
      <c r="C3652" s="4" t="inlineStr">
        <is>
          <t>channelComparisonByRate</t>
        </is>
      </c>
      <c r="D3652" s="4" t="inlineStr">
        <is>
          <t>productTypeIdList</t>
        </is>
      </c>
      <c r="E3652" s="4" t="inlineStr">
        <is>
          <t>ProductType</t>
        </is>
      </c>
      <c r="F3652" s="4" t="n"/>
      <c r="G3652" s="4" t="n"/>
      <c r="H3652" s="4" t="inlineStr">
        <is>
          <t>Tipo de produto</t>
        </is>
      </c>
      <c r="I3652" s="5" t="inlineStr">
        <is>
          <t>OK</t>
        </is>
      </c>
      <c r="J3652" s="5" t="n"/>
      <c r="K3652" s="5" t="n"/>
      <c r="L3652" s="4" t="inlineStr">
        <is>
          <t>ReportFilter t JOIN Report r ON r.Id = t.ReportId WHERE t.Code = 'productTypeIdList' AND r.Code = 'channelComparisonByRate'</t>
        </is>
      </c>
    </row>
    <row r="3653">
      <c r="A3653" s="4" t="inlineStr">
        <is>
          <t>ReportFilter</t>
        </is>
      </c>
      <c r="B3653" s="4" t="inlineStr">
        <is>
          <t>Label</t>
        </is>
      </c>
      <c r="C3653" s="4" t="inlineStr">
        <is>
          <t>channelComparisonByRate</t>
        </is>
      </c>
      <c r="D3653" s="4" t="inlineStr">
        <is>
          <t>sumAsAccommodationRevenue</t>
        </is>
      </c>
      <c r="E3653" s="4" t="inlineStr">
        <is>
          <t>SumAsAccommodationRevenue</t>
        </is>
      </c>
      <c r="F3653" s="4" t="n"/>
      <c r="G3653" s="4" t="n"/>
      <c r="H3653" s="4" t="inlineStr">
        <is>
          <t>Contabilizar como receita de alojamento</t>
        </is>
      </c>
      <c r="I3653" s="5" t="inlineStr">
        <is>
          <t>OK</t>
        </is>
      </c>
      <c r="J3653" s="5" t="n"/>
      <c r="K3653" s="5" t="n"/>
      <c r="L3653" s="4" t="inlineStr">
        <is>
          <t>ReportFilter t JOIN Report r ON r.Id = t.ReportId WHERE t.Code = 'sumAsAccommodationRevenue' AND r.Code = 'channelComparisonByRate'</t>
        </is>
      </c>
    </row>
    <row r="3654">
      <c r="A3654" s="4" t="inlineStr">
        <is>
          <t>ReportFilter</t>
        </is>
      </c>
      <c r="B3654" s="4" t="inlineStr">
        <is>
          <t>Label</t>
        </is>
      </c>
      <c r="C3654" s="4" t="inlineStr">
        <is>
          <t>channelComparisonBySegment</t>
        </is>
      </c>
      <c r="D3654" s="4" t="inlineStr">
        <is>
          <t>chainProductGroupIdList</t>
        </is>
      </c>
      <c r="E3654" s="4" t="inlineStr">
        <is>
          <t>ChainProductGroup</t>
        </is>
      </c>
      <c r="F3654" s="4" t="n"/>
      <c r="G3654" s="4" t="n"/>
      <c r="H3654" s="4" t="inlineStr">
        <is>
          <t>Grupo de produtos</t>
        </is>
      </c>
      <c r="I3654" s="5" t="inlineStr">
        <is>
          <t>OK</t>
        </is>
      </c>
      <c r="J3654" s="5" t="n"/>
      <c r="K3654" s="5" t="n"/>
      <c r="L3654" s="4" t="inlineStr">
        <is>
          <t>ReportFilter t JOIN Report r ON r.Id = t.ReportId WHERE t.Code = 'chainProductGroupIdList' AND r.Code = 'channelComparisonBySegment'</t>
        </is>
      </c>
    </row>
    <row r="3655">
      <c r="A3655" s="4" t="inlineStr">
        <is>
          <t>ReportFilter</t>
        </is>
      </c>
      <c r="B3655" s="4" t="inlineStr">
        <is>
          <t>Label</t>
        </is>
      </c>
      <c r="C3655" s="4" t="inlineStr">
        <is>
          <t>channelComparisonBySegment</t>
        </is>
      </c>
      <c r="D3655" s="4" t="inlineStr">
        <is>
          <t>productTypeIdList</t>
        </is>
      </c>
      <c r="E3655" s="4" t="inlineStr">
        <is>
          <t>ProductType</t>
        </is>
      </c>
      <c r="F3655" s="4" t="n"/>
      <c r="G3655" s="4" t="n"/>
      <c r="H3655" s="4" t="inlineStr">
        <is>
          <t>Tipo de produto</t>
        </is>
      </c>
      <c r="I3655" s="5" t="inlineStr">
        <is>
          <t>OK</t>
        </is>
      </c>
      <c r="J3655" s="5" t="n"/>
      <c r="K3655" s="5" t="n"/>
      <c r="L3655" s="4" t="inlineStr">
        <is>
          <t>ReportFilter t JOIN Report r ON r.Id = t.ReportId WHERE t.Code = 'productTypeIdList' AND r.Code = 'channelComparisonBySegment'</t>
        </is>
      </c>
    </row>
    <row r="3656">
      <c r="A3656" s="4" t="inlineStr">
        <is>
          <t>ReportFilter</t>
        </is>
      </c>
      <c r="B3656" s="4" t="inlineStr">
        <is>
          <t>Label</t>
        </is>
      </c>
      <c r="C3656" s="4" t="inlineStr">
        <is>
          <t>channelComparisonBySegment</t>
        </is>
      </c>
      <c r="D3656" s="4" t="inlineStr">
        <is>
          <t>sumAsAccommodationRevenue</t>
        </is>
      </c>
      <c r="E3656" s="4" t="inlineStr">
        <is>
          <t>SumAsAccommodationRevenue</t>
        </is>
      </c>
      <c r="F3656" s="4" t="n"/>
      <c r="G3656" s="4" t="n"/>
      <c r="H3656" s="4" t="inlineStr">
        <is>
          <t>Somar como alojamento</t>
        </is>
      </c>
      <c r="I3656" s="5" t="inlineStr">
        <is>
          <t>OK</t>
        </is>
      </c>
      <c r="J3656" s="5" t="n"/>
      <c r="K3656" s="5" t="n"/>
      <c r="L3656" s="4" t="inlineStr">
        <is>
          <t>ReportFilter t JOIN Report r ON r.Id = t.ReportId WHERE t.Code = 'sumAsAccommodationRevenue' AND r.Code = 'channelComparisonBySegment'</t>
        </is>
      </c>
    </row>
    <row r="3657">
      <c r="A3657" s="4" t="inlineStr">
        <is>
          <t>ReportFilter</t>
        </is>
      </c>
      <c r="B3657" s="4" t="inlineStr">
        <is>
          <t>Label</t>
        </is>
      </c>
      <c r="C3657" s="4" t="inlineStr">
        <is>
          <t>channelComparisonBySource</t>
        </is>
      </c>
      <c r="D3657" s="4" t="inlineStr">
        <is>
          <t>chainProductGroupIdList</t>
        </is>
      </c>
      <c r="E3657" s="4" t="inlineStr">
        <is>
          <t>ChainProductGroup</t>
        </is>
      </c>
      <c r="F3657" s="4" t="n"/>
      <c r="G3657" s="4" t="n"/>
      <c r="H3657" s="4" t="inlineStr">
        <is>
          <t>Grupo de produtos</t>
        </is>
      </c>
      <c r="I3657" s="5" t="inlineStr">
        <is>
          <t>OK</t>
        </is>
      </c>
      <c r="J3657" s="5" t="n"/>
      <c r="K3657" s="5" t="n"/>
      <c r="L3657" s="4" t="inlineStr">
        <is>
          <t>ReportFilter t JOIN Report r ON r.Id = t.ReportId WHERE t.Code = 'chainProductGroupIdList' AND r.Code = 'channelComparisonBySource'</t>
        </is>
      </c>
    </row>
    <row r="3658">
      <c r="A3658" s="4" t="inlineStr">
        <is>
          <t>ReportFilter</t>
        </is>
      </c>
      <c r="B3658" s="4" t="inlineStr">
        <is>
          <t>Label</t>
        </is>
      </c>
      <c r="C3658" s="4" t="inlineStr">
        <is>
          <t>channelComparisonBySource</t>
        </is>
      </c>
      <c r="D3658" s="4" t="inlineStr">
        <is>
          <t>productTypeIdList</t>
        </is>
      </c>
      <c r="E3658" s="4" t="inlineStr">
        <is>
          <t>ProductType</t>
        </is>
      </c>
      <c r="F3658" s="4" t="n"/>
      <c r="G3658" s="4" t="n"/>
      <c r="H3658" s="4" t="inlineStr">
        <is>
          <t>Tipo de produto</t>
        </is>
      </c>
      <c r="I3658" s="5" t="inlineStr">
        <is>
          <t>OK</t>
        </is>
      </c>
      <c r="J3658" s="5" t="n"/>
      <c r="K3658" s="5" t="n"/>
      <c r="L3658" s="4" t="inlineStr">
        <is>
          <t>ReportFilter t JOIN Report r ON r.Id = t.ReportId WHERE t.Code = 'productTypeIdList' AND r.Code = 'channelComparisonBySource'</t>
        </is>
      </c>
    </row>
    <row r="3659">
      <c r="A3659" s="4" t="inlineStr">
        <is>
          <t>ReportFilter</t>
        </is>
      </c>
      <c r="B3659" s="4" t="inlineStr">
        <is>
          <t>Label</t>
        </is>
      </c>
      <c r="C3659" s="4" t="inlineStr">
        <is>
          <t>channelComparisonBySource</t>
        </is>
      </c>
      <c r="D3659" s="4" t="inlineStr">
        <is>
          <t>sumAsAccommodationRevenue</t>
        </is>
      </c>
      <c r="E3659" s="4" t="inlineStr">
        <is>
          <t>SumAsAccommodationRevenue</t>
        </is>
      </c>
      <c r="F3659" s="4" t="n"/>
      <c r="G3659" s="4" t="n"/>
      <c r="H3659" s="4" t="inlineStr">
        <is>
          <t>Contabilizar como receita de alojamento</t>
        </is>
      </c>
      <c r="I3659" s="5" t="inlineStr">
        <is>
          <t>OK</t>
        </is>
      </c>
      <c r="J3659" s="5" t="n"/>
      <c r="K3659" s="5" t="n"/>
      <c r="L3659" s="4" t="inlineStr">
        <is>
          <t>ReportFilter t JOIN Report r ON r.Id = t.ReportId WHERE t.Code = 'sumAsAccommodationRevenue' AND r.Code = 'channelComparisonBySource'</t>
        </is>
      </c>
    </row>
    <row r="3660">
      <c r="A3660" s="4" t="inlineStr">
        <is>
          <t>ReportFilter</t>
        </is>
      </c>
      <c r="B3660" s="4" t="inlineStr">
        <is>
          <t>Label</t>
        </is>
      </c>
      <c r="C3660" s="4" t="inlineStr">
        <is>
          <t>channelEvolutionChart</t>
        </is>
      </c>
      <c r="D3660" s="4" t="inlineStr">
        <is>
          <t>chainProductGroupIdList</t>
        </is>
      </c>
      <c r="E3660" s="4" t="inlineStr">
        <is>
          <t>ChainProductGroup</t>
        </is>
      </c>
      <c r="F3660" s="4" t="n"/>
      <c r="G3660" s="4" t="n"/>
      <c r="H3660" s="4" t="inlineStr">
        <is>
          <t>Grupo de produtos da cadeia</t>
        </is>
      </c>
      <c r="I3660" s="5" t="inlineStr">
        <is>
          <t>OK</t>
        </is>
      </c>
      <c r="J3660" s="5" t="n"/>
      <c r="K3660" s="5" t="n"/>
      <c r="L3660" s="4" t="inlineStr">
        <is>
          <t>ReportFilter t JOIN Report r ON r.Id = t.ReportId WHERE t.Code = 'chainProductGroupIdList' AND r.Code = 'channelEvolutionChart'</t>
        </is>
      </c>
    </row>
    <row r="3661">
      <c r="A3661" s="4" t="inlineStr">
        <is>
          <t>ReportFilter</t>
        </is>
      </c>
      <c r="B3661" s="4" t="inlineStr">
        <is>
          <t>Label</t>
        </is>
      </c>
      <c r="C3661" s="4" t="inlineStr">
        <is>
          <t>channelEvolutionChart</t>
        </is>
      </c>
      <c r="D3661" s="4" t="inlineStr">
        <is>
          <t>productTypeIdList</t>
        </is>
      </c>
      <c r="E3661" s="4" t="inlineStr">
        <is>
          <t>ProductType</t>
        </is>
      </c>
      <c r="F3661" s="4" t="n"/>
      <c r="G3661" s="4" t="n"/>
      <c r="H3661" s="4" t="inlineStr">
        <is>
          <t>Tipo de produto</t>
        </is>
      </c>
      <c r="I3661" s="5" t="inlineStr">
        <is>
          <t>OK</t>
        </is>
      </c>
      <c r="J3661" s="5" t="n"/>
      <c r="K3661" s="5" t="n"/>
      <c r="L3661" s="4" t="inlineStr">
        <is>
          <t>ReportFilter t JOIN Report r ON r.Id = t.ReportId WHERE t.Code = 'productTypeIdList' AND r.Code = 'channelEvolutionChart'</t>
        </is>
      </c>
    </row>
    <row r="3662">
      <c r="A3662" s="4" t="inlineStr">
        <is>
          <t>ReportFilter</t>
        </is>
      </c>
      <c r="B3662" s="4" t="inlineStr">
        <is>
          <t>Label</t>
        </is>
      </c>
      <c r="C3662" s="4" t="inlineStr">
        <is>
          <t>channelEvolutionChart</t>
        </is>
      </c>
      <c r="D3662" s="4" t="inlineStr">
        <is>
          <t>sumAsAccommodationRevenue</t>
        </is>
      </c>
      <c r="E3662" s="4" t="inlineStr">
        <is>
          <t>SumAsAccommodationRevenue</t>
        </is>
      </c>
      <c r="F3662" s="4" t="n"/>
      <c r="G3662" s="4" t="n"/>
      <c r="H3662" s="4" t="inlineStr">
        <is>
          <t>Contabilizar como receita de alojamento</t>
        </is>
      </c>
      <c r="I3662" s="5" t="inlineStr">
        <is>
          <t>OK</t>
        </is>
      </c>
      <c r="J3662" s="5" t="n"/>
      <c r="K3662" s="5" t="n"/>
      <c r="L3662" s="4" t="inlineStr">
        <is>
          <t>ReportFilter t JOIN Report r ON r.Id = t.ReportId WHERE t.Code = 'sumAsAccommodationRevenue' AND r.Code = 'channelEvolutionChart'</t>
        </is>
      </c>
    </row>
    <row r="3663">
      <c r="A3663" s="4" t="inlineStr">
        <is>
          <t>ReportFilter</t>
        </is>
      </c>
      <c r="B3663" s="4" t="inlineStr">
        <is>
          <t>Label</t>
        </is>
      </c>
      <c r="C3663" s="4" t="inlineStr">
        <is>
          <t>channelGroup</t>
        </is>
      </c>
      <c r="D3663" s="4" t="inlineStr">
        <is>
          <t>productTypeIdList</t>
        </is>
      </c>
      <c r="E3663" s="4" t="inlineStr">
        <is>
          <t>ProductType</t>
        </is>
      </c>
      <c r="F3663" s="4" t="n"/>
      <c r="G3663" s="4" t="n"/>
      <c r="H3663" s="4" t="inlineStr">
        <is>
          <t>Tipo de produto</t>
        </is>
      </c>
      <c r="I3663" s="5" t="inlineStr">
        <is>
          <t>OK</t>
        </is>
      </c>
      <c r="J3663" s="5" t="n"/>
      <c r="K3663" s="5" t="n"/>
      <c r="L3663" s="4" t="inlineStr">
        <is>
          <t>ReportFilter t JOIN Report r ON r.Id = t.ReportId WHERE t.Code = 'productTypeIdList' AND r.Code = 'channelGroup'</t>
        </is>
      </c>
    </row>
    <row r="3664">
      <c r="A3664" s="4" t="inlineStr">
        <is>
          <t>ReportFilter</t>
        </is>
      </c>
      <c r="B3664" s="4" t="inlineStr">
        <is>
          <t>Label</t>
        </is>
      </c>
      <c r="C3664" s="4" t="inlineStr">
        <is>
          <t>channelGroupYTD</t>
        </is>
      </c>
      <c r="D3664" s="4" t="inlineStr">
        <is>
          <t>productTypeIdList</t>
        </is>
      </c>
      <c r="E3664" s="4" t="inlineStr">
        <is>
          <t>ProductType</t>
        </is>
      </c>
      <c r="F3664" s="4" t="n"/>
      <c r="G3664" s="4" t="n"/>
      <c r="H3664" s="4" t="inlineStr">
        <is>
          <t>Tipo de produto</t>
        </is>
      </c>
      <c r="I3664" s="5" t="inlineStr">
        <is>
          <t>OK</t>
        </is>
      </c>
      <c r="J3664" s="5" t="n"/>
      <c r="K3664" s="5" t="n"/>
      <c r="L3664" s="4" t="inlineStr">
        <is>
          <t>ReportFilter t JOIN Report r ON r.Id = t.ReportId WHERE t.Code = 'productTypeIdList' AND r.Code = 'channelGroupYTD'</t>
        </is>
      </c>
    </row>
    <row r="3665">
      <c r="A3665" s="4" t="inlineStr">
        <is>
          <t>ReportFilter</t>
        </is>
      </c>
      <c r="B3665" s="4" t="inlineStr">
        <is>
          <t>Label</t>
        </is>
      </c>
      <c r="C3665" s="4" t="inlineStr">
        <is>
          <t>channelYTD</t>
        </is>
      </c>
      <c r="D3665" s="4" t="inlineStr">
        <is>
          <t>chainProductGroupIdList</t>
        </is>
      </c>
      <c r="E3665" s="4" t="inlineStr">
        <is>
          <t>ChainProductGroup</t>
        </is>
      </c>
      <c r="F3665" s="4" t="n"/>
      <c r="G3665" s="4" t="n"/>
      <c r="H3665" s="4" t="inlineStr">
        <is>
          <t>Grupo de produtos da cadeia</t>
        </is>
      </c>
      <c r="I3665" s="5" t="inlineStr">
        <is>
          <t>OK</t>
        </is>
      </c>
      <c r="J3665" s="5" t="n"/>
      <c r="K3665" s="5" t="n"/>
      <c r="L3665" s="4" t="inlineStr">
        <is>
          <t>ReportFilter t JOIN Report r ON r.Id = t.ReportId WHERE t.Code = 'chainProductGroupIdList' AND r.Code = 'channelYTD'</t>
        </is>
      </c>
    </row>
    <row r="3666">
      <c r="A3666" s="4" t="inlineStr">
        <is>
          <t>ReportFilter</t>
        </is>
      </c>
      <c r="B3666" s="4" t="inlineStr">
        <is>
          <t>Label</t>
        </is>
      </c>
      <c r="C3666" s="4" t="inlineStr">
        <is>
          <t>channelYTD</t>
        </is>
      </c>
      <c r="D3666" s="4" t="inlineStr">
        <is>
          <t>productTypeIdList</t>
        </is>
      </c>
      <c r="E3666" s="4" t="inlineStr">
        <is>
          <t>ProductType</t>
        </is>
      </c>
      <c r="F3666" s="4" t="n"/>
      <c r="G3666" s="4" t="n"/>
      <c r="H3666" s="4" t="inlineStr">
        <is>
          <t>Tipo de produto</t>
        </is>
      </c>
      <c r="I3666" s="5" t="inlineStr">
        <is>
          <t>OK</t>
        </is>
      </c>
      <c r="J3666" s="5" t="n"/>
      <c r="K3666" s="5" t="n"/>
      <c r="L3666" s="4" t="inlineStr">
        <is>
          <t>ReportFilter t JOIN Report r ON r.Id = t.ReportId WHERE t.Code = 'productTypeIdList' AND r.Code = 'channelYTD'</t>
        </is>
      </c>
    </row>
    <row r="3667">
      <c r="A3667" s="4" t="inlineStr">
        <is>
          <t>ReportFilter</t>
        </is>
      </c>
      <c r="B3667" s="4" t="inlineStr">
        <is>
          <t>Label</t>
        </is>
      </c>
      <c r="C3667" s="4" t="inlineStr">
        <is>
          <t>channelYTD</t>
        </is>
      </c>
      <c r="D3667" s="4" t="inlineStr">
        <is>
          <t>sumAsAccommodationRevenue</t>
        </is>
      </c>
      <c r="E3667" s="4" t="inlineStr">
        <is>
          <t>SumAsAccommodationRevenue</t>
        </is>
      </c>
      <c r="F3667" s="4" t="n"/>
      <c r="G3667" s="4" t="n"/>
      <c r="H3667" s="4" t="inlineStr">
        <is>
          <t>Somar como alojamento</t>
        </is>
      </c>
      <c r="I3667" s="5" t="inlineStr">
        <is>
          <t>OK</t>
        </is>
      </c>
      <c r="J3667" s="5" t="n"/>
      <c r="K3667" s="5" t="n"/>
      <c r="L3667" s="4" t="inlineStr">
        <is>
          <t>ReportFilter t JOIN Report r ON r.Id = t.ReportId WHERE t.Code = 'sumAsAccommodationRevenue' AND r.Code = 'channelYTD'</t>
        </is>
      </c>
    </row>
    <row r="3668">
      <c r="A3668" s="4" t="inlineStr">
        <is>
          <t>ReportFilter</t>
        </is>
      </c>
      <c r="B3668" s="4" t="inlineStr">
        <is>
          <t>Label</t>
        </is>
      </c>
      <c r="C3668" s="4" t="inlineStr">
        <is>
          <t>channelYTDByCountry</t>
        </is>
      </c>
      <c r="D3668" s="4" t="inlineStr">
        <is>
          <t>chainProductGroupIdList</t>
        </is>
      </c>
      <c r="E3668" s="4" t="inlineStr">
        <is>
          <t>ChainProductGroup</t>
        </is>
      </c>
      <c r="F3668" s="4" t="n"/>
      <c r="G3668" s="4" t="n"/>
      <c r="H3668" s="4" t="inlineStr">
        <is>
          <t>Grupo de produtos</t>
        </is>
      </c>
      <c r="I3668" s="5" t="inlineStr">
        <is>
          <t>OK</t>
        </is>
      </c>
      <c r="J3668" s="5" t="n"/>
      <c r="K3668" s="5" t="n"/>
      <c r="L3668" s="4" t="inlineStr">
        <is>
          <t>ReportFilter t JOIN Report r ON r.Id = t.ReportId WHERE t.Code = 'chainProductGroupIdList' AND r.Code = 'channelYTDByCountry'</t>
        </is>
      </c>
    </row>
    <row r="3669">
      <c r="A3669" s="4" t="inlineStr">
        <is>
          <t>ReportFilter</t>
        </is>
      </c>
      <c r="B3669" s="4" t="inlineStr">
        <is>
          <t>Label</t>
        </is>
      </c>
      <c r="C3669" s="4" t="inlineStr">
        <is>
          <t>channelYTDByCountry</t>
        </is>
      </c>
      <c r="D3669" s="4" t="inlineStr">
        <is>
          <t>productTypeIdList</t>
        </is>
      </c>
      <c r="E3669" s="4" t="inlineStr">
        <is>
          <t>ProductType</t>
        </is>
      </c>
      <c r="F3669" s="4" t="n"/>
      <c r="G3669" s="4" t="n"/>
      <c r="H3669" s="4" t="inlineStr">
        <is>
          <t>Tipo de produto</t>
        </is>
      </c>
      <c r="I3669" s="5" t="inlineStr">
        <is>
          <t>OK</t>
        </is>
      </c>
      <c r="J3669" s="5" t="n"/>
      <c r="K3669" s="5" t="n"/>
      <c r="L3669" s="4" t="inlineStr">
        <is>
          <t>ReportFilter t JOIN Report r ON r.Id = t.ReportId WHERE t.Code = 'productTypeIdList' AND r.Code = 'channelYTDByCountry'</t>
        </is>
      </c>
    </row>
    <row r="3670">
      <c r="A3670" s="4" t="inlineStr">
        <is>
          <t>ReportFilter</t>
        </is>
      </c>
      <c r="B3670" s="4" t="inlineStr">
        <is>
          <t>Label</t>
        </is>
      </c>
      <c r="C3670" s="4" t="inlineStr">
        <is>
          <t>channelYTDByCountry</t>
        </is>
      </c>
      <c r="D3670" s="4" t="inlineStr">
        <is>
          <t>sumAsAccommodationRevenue</t>
        </is>
      </c>
      <c r="E3670" s="4" t="inlineStr">
        <is>
          <t>SumAsAccommodationRevenue</t>
        </is>
      </c>
      <c r="F3670" s="4" t="n"/>
      <c r="G3670" s="4" t="n"/>
      <c r="H3670" s="4" t="inlineStr">
        <is>
          <t>Contabilizar como receita de alojamento</t>
        </is>
      </c>
      <c r="I3670" s="5" t="inlineStr">
        <is>
          <t>OK</t>
        </is>
      </c>
      <c r="J3670" s="5" t="n"/>
      <c r="K3670" s="5" t="n"/>
      <c r="L3670" s="4" t="inlineStr">
        <is>
          <t>ReportFilter t JOIN Report r ON r.Id = t.ReportId WHERE t.Code = 'sumAsAccommodationRevenue' AND r.Code = 'channelYTDByCountry'</t>
        </is>
      </c>
    </row>
    <row r="3671">
      <c r="A3671" s="4" t="inlineStr">
        <is>
          <t>ReportFilter</t>
        </is>
      </c>
      <c r="B3671" s="4" t="inlineStr">
        <is>
          <t>Label</t>
        </is>
      </c>
      <c r="C3671" s="4" t="inlineStr">
        <is>
          <t>channelYTDByOffer</t>
        </is>
      </c>
      <c r="D3671" s="4" t="inlineStr">
        <is>
          <t>chainProductGroupIdList</t>
        </is>
      </c>
      <c r="E3671" s="4" t="inlineStr">
        <is>
          <t>ChainProductGroup</t>
        </is>
      </c>
      <c r="F3671" s="4" t="n"/>
      <c r="G3671" s="4" t="n"/>
      <c r="H3671" s="4" t="inlineStr">
        <is>
          <t>Grupo de produtos da cadeia</t>
        </is>
      </c>
      <c r="I3671" s="5" t="inlineStr">
        <is>
          <t>OK</t>
        </is>
      </c>
      <c r="J3671" s="5" t="n"/>
      <c r="K3671" s="5" t="n"/>
      <c r="L3671" s="4" t="inlineStr">
        <is>
          <t>ReportFilter t JOIN Report r ON r.Id = t.ReportId WHERE t.Code = 'chainProductGroupIdList' AND r.Code = 'channelYTDByOffer'</t>
        </is>
      </c>
    </row>
    <row r="3672">
      <c r="A3672" s="4" t="inlineStr">
        <is>
          <t>ReportFilter</t>
        </is>
      </c>
      <c r="B3672" s="4" t="inlineStr">
        <is>
          <t>Label</t>
        </is>
      </c>
      <c r="C3672" s="4" t="inlineStr">
        <is>
          <t>channelYTDByOffer</t>
        </is>
      </c>
      <c r="D3672" s="4" t="inlineStr">
        <is>
          <t>productTypeIdList</t>
        </is>
      </c>
      <c r="E3672" s="4" t="inlineStr">
        <is>
          <t>ProductType</t>
        </is>
      </c>
      <c r="F3672" s="4" t="n"/>
      <c r="G3672" s="4" t="n"/>
      <c r="H3672" s="4" t="inlineStr">
        <is>
          <t>Tipo de produto</t>
        </is>
      </c>
      <c r="I3672" s="5" t="inlineStr">
        <is>
          <t>OK</t>
        </is>
      </c>
      <c r="J3672" s="5" t="n"/>
      <c r="K3672" s="5" t="n"/>
      <c r="L3672" s="4" t="inlineStr">
        <is>
          <t>ReportFilter t JOIN Report r ON r.Id = t.ReportId WHERE t.Code = 'productTypeIdList' AND r.Code = 'channelYTDByOffer'</t>
        </is>
      </c>
    </row>
    <row r="3673">
      <c r="A3673" s="4" t="inlineStr">
        <is>
          <t>ReportFilter</t>
        </is>
      </c>
      <c r="B3673" s="4" t="inlineStr">
        <is>
          <t>Label</t>
        </is>
      </c>
      <c r="C3673" s="4" t="inlineStr">
        <is>
          <t>channelYTDByOffer</t>
        </is>
      </c>
      <c r="D3673" s="4" t="inlineStr">
        <is>
          <t>sumAsAccommodationRevenue</t>
        </is>
      </c>
      <c r="E3673" s="4" t="inlineStr">
        <is>
          <t>SumAsAccommodationRevenue</t>
        </is>
      </c>
      <c r="F3673" s="4" t="n"/>
      <c r="G3673" s="4" t="n"/>
      <c r="H3673" s="4" t="inlineStr">
        <is>
          <t>Contabilizar como receita de alojamento</t>
        </is>
      </c>
      <c r="I3673" s="5" t="inlineStr">
        <is>
          <t>OK</t>
        </is>
      </c>
      <c r="J3673" s="5" t="n"/>
      <c r="K3673" s="5" t="n"/>
      <c r="L3673" s="4" t="inlineStr">
        <is>
          <t>ReportFilter t JOIN Report r ON r.Id = t.ReportId WHERE t.Code = 'sumAsAccommodationRevenue' AND r.Code = 'channelYTDByOffer'</t>
        </is>
      </c>
    </row>
    <row r="3674">
      <c r="A3674" s="4" t="inlineStr">
        <is>
          <t>ReportFilter</t>
        </is>
      </c>
      <c r="B3674" s="4" t="inlineStr">
        <is>
          <t>Label</t>
        </is>
      </c>
      <c r="C3674" s="4" t="inlineStr">
        <is>
          <t>channelYTDByProduct</t>
        </is>
      </c>
      <c r="D3674" s="4" t="inlineStr">
        <is>
          <t>chainProductGroupIdList</t>
        </is>
      </c>
      <c r="E3674" s="4" t="inlineStr">
        <is>
          <t>ChainProductGroup</t>
        </is>
      </c>
      <c r="F3674" s="4" t="n"/>
      <c r="G3674" s="4" t="n"/>
      <c r="H3674" s="4" t="inlineStr">
        <is>
          <t>Grupo de produtos</t>
        </is>
      </c>
      <c r="I3674" s="5" t="inlineStr">
        <is>
          <t>OK</t>
        </is>
      </c>
      <c r="J3674" s="5" t="n"/>
      <c r="K3674" s="5" t="n"/>
      <c r="L3674" s="4" t="inlineStr">
        <is>
          <t>ReportFilter t JOIN Report r ON r.Id = t.ReportId WHERE t.Code = 'chainProductGroupIdList' AND r.Code = 'channelYTDByProduct'</t>
        </is>
      </c>
    </row>
    <row r="3675">
      <c r="A3675" s="4" t="inlineStr">
        <is>
          <t>ReportFilter</t>
        </is>
      </c>
      <c r="B3675" s="4" t="inlineStr">
        <is>
          <t>Label</t>
        </is>
      </c>
      <c r="C3675" s="4" t="inlineStr">
        <is>
          <t>channelYTDByProduct</t>
        </is>
      </c>
      <c r="D3675" s="4" t="inlineStr">
        <is>
          <t>productTypeIdList</t>
        </is>
      </c>
      <c r="E3675" s="4" t="inlineStr">
        <is>
          <t>ProductType</t>
        </is>
      </c>
      <c r="F3675" s="4" t="n"/>
      <c r="G3675" s="4" t="n"/>
      <c r="H3675" s="4" t="inlineStr">
        <is>
          <t>Tipo de produto</t>
        </is>
      </c>
      <c r="I3675" s="5" t="inlineStr">
        <is>
          <t>OK</t>
        </is>
      </c>
      <c r="J3675" s="5" t="n"/>
      <c r="K3675" s="5" t="n"/>
      <c r="L3675" s="4" t="inlineStr">
        <is>
          <t>ReportFilter t JOIN Report r ON r.Id = t.ReportId WHERE t.Code = 'productTypeIdList' AND r.Code = 'channelYTDByProduct'</t>
        </is>
      </c>
    </row>
    <row r="3676">
      <c r="A3676" s="4" t="inlineStr">
        <is>
          <t>ReportFilter</t>
        </is>
      </c>
      <c r="B3676" s="4" t="inlineStr">
        <is>
          <t>Label</t>
        </is>
      </c>
      <c r="C3676" s="4" t="inlineStr">
        <is>
          <t>channelYTDByProduct</t>
        </is>
      </c>
      <c r="D3676" s="4" t="inlineStr">
        <is>
          <t>sumAsAccommodationRevenue</t>
        </is>
      </c>
      <c r="E3676" s="4" t="inlineStr">
        <is>
          <t>SumAsAccommodationRevenue</t>
        </is>
      </c>
      <c r="F3676" s="4" t="n"/>
      <c r="G3676" s="4" t="n"/>
      <c r="H3676" s="4" t="inlineStr">
        <is>
          <t>Somar como alojamento</t>
        </is>
      </c>
      <c r="I3676" s="5" t="inlineStr">
        <is>
          <t>OK</t>
        </is>
      </c>
      <c r="J3676" s="5" t="n"/>
      <c r="K3676" s="5" t="n"/>
      <c r="L3676" s="4" t="inlineStr">
        <is>
          <t>ReportFilter t JOIN Report r ON r.Id = t.ReportId WHERE t.Code = 'sumAsAccommodationRevenue' AND r.Code = 'channelYTDByProduct'</t>
        </is>
      </c>
    </row>
    <row r="3677">
      <c r="A3677" s="4" t="inlineStr">
        <is>
          <t>ReportFilter</t>
        </is>
      </c>
      <c r="B3677" s="4" t="inlineStr">
        <is>
          <t>Label</t>
        </is>
      </c>
      <c r="C3677" s="4" t="inlineStr">
        <is>
          <t>channelYTDByPromotion</t>
        </is>
      </c>
      <c r="D3677" s="4" t="inlineStr">
        <is>
          <t>chainProductGroupIdList</t>
        </is>
      </c>
      <c r="E3677" s="4" t="inlineStr">
        <is>
          <t>ChainProductGroup</t>
        </is>
      </c>
      <c r="F3677" s="4" t="n"/>
      <c r="G3677" s="4" t="n"/>
      <c r="H3677" s="4" t="inlineStr">
        <is>
          <t>Grupo de produtos</t>
        </is>
      </c>
      <c r="I3677" s="5" t="inlineStr">
        <is>
          <t>OK</t>
        </is>
      </c>
      <c r="J3677" s="5" t="n"/>
      <c r="K3677" s="5" t="n"/>
      <c r="L3677" s="4" t="inlineStr">
        <is>
          <t>ReportFilter t JOIN Report r ON r.Id = t.ReportId WHERE t.Code = 'chainProductGroupIdList' AND r.Code = 'channelYTDByPromotion'</t>
        </is>
      </c>
    </row>
    <row r="3678">
      <c r="A3678" s="4" t="inlineStr">
        <is>
          <t>ReportFilter</t>
        </is>
      </c>
      <c r="B3678" s="4" t="inlineStr">
        <is>
          <t>Label</t>
        </is>
      </c>
      <c r="C3678" s="4" t="inlineStr">
        <is>
          <t>channelYTDByPromotion</t>
        </is>
      </c>
      <c r="D3678" s="4" t="inlineStr">
        <is>
          <t>productTypeIdList</t>
        </is>
      </c>
      <c r="E3678" s="4" t="inlineStr">
        <is>
          <t>ProductType</t>
        </is>
      </c>
      <c r="F3678" s="4" t="n"/>
      <c r="G3678" s="4" t="n"/>
      <c r="H3678" s="4" t="inlineStr">
        <is>
          <t>Tipo de produto</t>
        </is>
      </c>
      <c r="I3678" s="5" t="inlineStr">
        <is>
          <t>OK</t>
        </is>
      </c>
      <c r="J3678" s="5" t="n"/>
      <c r="K3678" s="5" t="n"/>
      <c r="L3678" s="4" t="inlineStr">
        <is>
          <t>ReportFilter t JOIN Report r ON r.Id = t.ReportId WHERE t.Code = 'productTypeIdList' AND r.Code = 'channelYTDByPromotion'</t>
        </is>
      </c>
    </row>
    <row r="3679">
      <c r="A3679" s="4" t="inlineStr">
        <is>
          <t>ReportFilter</t>
        </is>
      </c>
      <c r="B3679" s="4" t="inlineStr">
        <is>
          <t>Label</t>
        </is>
      </c>
      <c r="C3679" s="4" t="inlineStr">
        <is>
          <t>channelYTDByPromotion</t>
        </is>
      </c>
      <c r="D3679" s="4" t="inlineStr">
        <is>
          <t>sumAsAccommodationRevenue</t>
        </is>
      </c>
      <c r="E3679" s="4" t="inlineStr">
        <is>
          <t>SumAsAccommodationRevenue</t>
        </is>
      </c>
      <c r="F3679" s="4" t="n"/>
      <c r="G3679" s="4" t="n"/>
      <c r="H3679" s="4" t="inlineStr">
        <is>
          <t>Contabilizar como receita de alojamento</t>
        </is>
      </c>
      <c r="I3679" s="5" t="inlineStr">
        <is>
          <t>OK</t>
        </is>
      </c>
      <c r="J3679" s="5" t="n"/>
      <c r="K3679" s="5" t="n"/>
      <c r="L3679" s="4" t="inlineStr">
        <is>
          <t>ReportFilter t JOIN Report r ON r.Id = t.ReportId WHERE t.Code = 'sumAsAccommodationRevenue' AND r.Code = 'channelYTDByPromotion'</t>
        </is>
      </c>
    </row>
    <row r="3680">
      <c r="A3680" s="4" t="inlineStr">
        <is>
          <t>ReportFilter</t>
        </is>
      </c>
      <c r="B3680" s="4" t="inlineStr">
        <is>
          <t>Label</t>
        </is>
      </c>
      <c r="C3680" s="4" t="inlineStr">
        <is>
          <t>channelYTDByRate</t>
        </is>
      </c>
      <c r="D3680" s="4" t="inlineStr">
        <is>
          <t>chainProductGroupIdList</t>
        </is>
      </c>
      <c r="E3680" s="4" t="inlineStr">
        <is>
          <t>ChainProductGroup</t>
        </is>
      </c>
      <c r="F3680" s="4" t="n"/>
      <c r="G3680" s="4" t="n"/>
      <c r="H3680" s="4" t="inlineStr">
        <is>
          <t>Grupo de produtos da cadeia</t>
        </is>
      </c>
      <c r="I3680" s="5" t="inlineStr">
        <is>
          <t>OK</t>
        </is>
      </c>
      <c r="J3680" s="5" t="n"/>
      <c r="K3680" s="5" t="n"/>
      <c r="L3680" s="4" t="inlineStr">
        <is>
          <t>ReportFilter t JOIN Report r ON r.Id = t.ReportId WHERE t.Code = 'chainProductGroupIdList' AND r.Code = 'channelYTDByRate'</t>
        </is>
      </c>
    </row>
    <row r="3681">
      <c r="A3681" s="4" t="inlineStr">
        <is>
          <t>ReportFilter</t>
        </is>
      </c>
      <c r="B3681" s="4" t="inlineStr">
        <is>
          <t>Label</t>
        </is>
      </c>
      <c r="C3681" s="4" t="inlineStr">
        <is>
          <t>channelYTDByRate</t>
        </is>
      </c>
      <c r="D3681" s="4" t="inlineStr">
        <is>
          <t>productTypeIdList</t>
        </is>
      </c>
      <c r="E3681" s="4" t="inlineStr">
        <is>
          <t>ProductType</t>
        </is>
      </c>
      <c r="F3681" s="4" t="n"/>
      <c r="G3681" s="4" t="n"/>
      <c r="H3681" s="4" t="inlineStr">
        <is>
          <t>Tipo de produto</t>
        </is>
      </c>
      <c r="I3681" s="5" t="inlineStr">
        <is>
          <t>OK</t>
        </is>
      </c>
      <c r="J3681" s="5" t="n"/>
      <c r="K3681" s="5" t="n"/>
      <c r="L3681" s="4" t="inlineStr">
        <is>
          <t>ReportFilter t JOIN Report r ON r.Id = t.ReportId WHERE t.Code = 'productTypeIdList' AND r.Code = 'channelYTDByRate'</t>
        </is>
      </c>
    </row>
    <row r="3682">
      <c r="A3682" s="4" t="inlineStr">
        <is>
          <t>ReportFilter</t>
        </is>
      </c>
      <c r="B3682" s="4" t="inlineStr">
        <is>
          <t>Label</t>
        </is>
      </c>
      <c r="C3682" s="4" t="inlineStr">
        <is>
          <t>channelYTDByRate</t>
        </is>
      </c>
      <c r="D3682" s="4" t="inlineStr">
        <is>
          <t>sumAsAccommodationRevenue</t>
        </is>
      </c>
      <c r="E3682" s="4" t="inlineStr">
        <is>
          <t>SumAsAccommodationRevenue</t>
        </is>
      </c>
      <c r="F3682" s="4" t="n"/>
      <c r="G3682" s="4" t="n"/>
      <c r="H3682" s="4" t="inlineStr">
        <is>
          <t>Contabilizar como receita de alojamento</t>
        </is>
      </c>
      <c r="I3682" s="5" t="inlineStr">
        <is>
          <t>OK</t>
        </is>
      </c>
      <c r="J3682" s="5" t="n"/>
      <c r="K3682" s="5" t="n"/>
      <c r="L3682" s="4" t="inlineStr">
        <is>
          <t>ReportFilter t JOIN Report r ON r.Id = t.ReportId WHERE t.Code = 'sumAsAccommodationRevenue' AND r.Code = 'channelYTDByRate'</t>
        </is>
      </c>
    </row>
    <row r="3683">
      <c r="A3683" s="4" t="inlineStr">
        <is>
          <t>ReportFilter</t>
        </is>
      </c>
      <c r="B3683" s="4" t="inlineStr">
        <is>
          <t>Label</t>
        </is>
      </c>
      <c r="C3683" s="4" t="inlineStr">
        <is>
          <t>channelYTDBySegment</t>
        </is>
      </c>
      <c r="D3683" s="4" t="inlineStr">
        <is>
          <t>chainProductGroupIdList</t>
        </is>
      </c>
      <c r="E3683" s="4" t="inlineStr">
        <is>
          <t>ChainProductGroup</t>
        </is>
      </c>
      <c r="F3683" s="4" t="n"/>
      <c r="G3683" s="4" t="n"/>
      <c r="H3683" s="4" t="inlineStr">
        <is>
          <t>Grupo de produtos</t>
        </is>
      </c>
      <c r="I3683" s="5" t="inlineStr">
        <is>
          <t>OK</t>
        </is>
      </c>
      <c r="J3683" s="5" t="n"/>
      <c r="K3683" s="5" t="n"/>
      <c r="L3683" s="4" t="inlineStr">
        <is>
          <t>ReportFilter t JOIN Report r ON r.Id = t.ReportId WHERE t.Code = 'chainProductGroupIdList' AND r.Code = 'channelYTDBySegment'</t>
        </is>
      </c>
    </row>
    <row r="3684">
      <c r="A3684" s="4" t="inlineStr">
        <is>
          <t>ReportFilter</t>
        </is>
      </c>
      <c r="B3684" s="4" t="inlineStr">
        <is>
          <t>Label</t>
        </is>
      </c>
      <c r="C3684" s="4" t="inlineStr">
        <is>
          <t>channelYTDBySegment</t>
        </is>
      </c>
      <c r="D3684" s="4" t="inlineStr">
        <is>
          <t>productTypeIdList</t>
        </is>
      </c>
      <c r="E3684" s="4" t="inlineStr">
        <is>
          <t>ProductType</t>
        </is>
      </c>
      <c r="F3684" s="4" t="n"/>
      <c r="G3684" s="4" t="n"/>
      <c r="H3684" s="4" t="inlineStr">
        <is>
          <t>Tipo de produto</t>
        </is>
      </c>
      <c r="I3684" s="5" t="inlineStr">
        <is>
          <t>OK</t>
        </is>
      </c>
      <c r="J3684" s="5" t="n"/>
      <c r="K3684" s="5" t="n"/>
      <c r="L3684" s="4" t="inlineStr">
        <is>
          <t>ReportFilter t JOIN Report r ON r.Id = t.ReportId WHERE t.Code = 'productTypeIdList' AND r.Code = 'channelYTDBySegment'</t>
        </is>
      </c>
    </row>
    <row r="3685">
      <c r="A3685" s="4" t="inlineStr">
        <is>
          <t>ReportFilter</t>
        </is>
      </c>
      <c r="B3685" s="4" t="inlineStr">
        <is>
          <t>Label</t>
        </is>
      </c>
      <c r="C3685" s="4" t="inlineStr">
        <is>
          <t>channelYTDBySegment</t>
        </is>
      </c>
      <c r="D3685" s="4" t="inlineStr">
        <is>
          <t>sumAsAccommodationRevenue</t>
        </is>
      </c>
      <c r="E3685" s="4" t="inlineStr">
        <is>
          <t>SumAsAccommodationRevenue</t>
        </is>
      </c>
      <c r="F3685" s="4" t="n"/>
      <c r="G3685" s="4" t="n"/>
      <c r="H3685" s="4" t="inlineStr">
        <is>
          <t>Somar como alojamento</t>
        </is>
      </c>
      <c r="I3685" s="5" t="inlineStr">
        <is>
          <t>OK</t>
        </is>
      </c>
      <c r="J3685" s="5" t="n"/>
      <c r="K3685" s="5" t="n"/>
      <c r="L3685" s="4" t="inlineStr">
        <is>
          <t>ReportFilter t JOIN Report r ON r.Id = t.ReportId WHERE t.Code = 'sumAsAccommodationRevenue' AND r.Code = 'channelYTDBySegment'</t>
        </is>
      </c>
    </row>
    <row r="3686">
      <c r="A3686" s="4" t="inlineStr">
        <is>
          <t>ReportFilter</t>
        </is>
      </c>
      <c r="B3686" s="4" t="inlineStr">
        <is>
          <t>Label</t>
        </is>
      </c>
      <c r="C3686" s="4" t="inlineStr">
        <is>
          <t>channelYTDBySource</t>
        </is>
      </c>
      <c r="D3686" s="4" t="inlineStr">
        <is>
          <t>chainProductGroupIdList</t>
        </is>
      </c>
      <c r="E3686" s="4" t="inlineStr">
        <is>
          <t>ChainProductGroup</t>
        </is>
      </c>
      <c r="F3686" s="4" t="n"/>
      <c r="G3686" s="4" t="n"/>
      <c r="H3686" s="4" t="inlineStr">
        <is>
          <t>Grupo de produtos da cadeia</t>
        </is>
      </c>
      <c r="I3686" s="5" t="inlineStr">
        <is>
          <t>OK</t>
        </is>
      </c>
      <c r="J3686" s="5" t="n"/>
      <c r="K3686" s="5" t="n"/>
      <c r="L3686" s="4" t="inlineStr">
        <is>
          <t>ReportFilter t JOIN Report r ON r.Id = t.ReportId WHERE t.Code = 'chainProductGroupIdList' AND r.Code = 'channelYTDBySource'</t>
        </is>
      </c>
    </row>
    <row r="3687">
      <c r="A3687" s="4" t="inlineStr">
        <is>
          <t>ReportFilter</t>
        </is>
      </c>
      <c r="B3687" s="4" t="inlineStr">
        <is>
          <t>Label</t>
        </is>
      </c>
      <c r="C3687" s="4" t="inlineStr">
        <is>
          <t>channelYTDBySource</t>
        </is>
      </c>
      <c r="D3687" s="4" t="inlineStr">
        <is>
          <t>productTypeIdList</t>
        </is>
      </c>
      <c r="E3687" s="4" t="inlineStr">
        <is>
          <t>ProductType</t>
        </is>
      </c>
      <c r="F3687" s="4" t="n"/>
      <c r="G3687" s="4" t="n"/>
      <c r="H3687" s="4" t="inlineStr">
        <is>
          <t>Tipo de produto</t>
        </is>
      </c>
      <c r="I3687" s="5" t="inlineStr">
        <is>
          <t>OK</t>
        </is>
      </c>
      <c r="J3687" s="5" t="n"/>
      <c r="K3687" s="5" t="n"/>
      <c r="L3687" s="4" t="inlineStr">
        <is>
          <t>ReportFilter t JOIN Report r ON r.Id = t.ReportId WHERE t.Code = 'productTypeIdList' AND r.Code = 'channelYTDBySource'</t>
        </is>
      </c>
    </row>
    <row r="3688">
      <c r="A3688" s="4" t="inlineStr">
        <is>
          <t>ReportFilter</t>
        </is>
      </c>
      <c r="B3688" s="4" t="inlineStr">
        <is>
          <t>Label</t>
        </is>
      </c>
      <c r="C3688" s="4" t="inlineStr">
        <is>
          <t>channelYTDBySource</t>
        </is>
      </c>
      <c r="D3688" s="4" t="inlineStr">
        <is>
          <t>sumAsAccommodationRevenue</t>
        </is>
      </c>
      <c r="E3688" s="4" t="inlineStr">
        <is>
          <t>SumAsAccommodationRevenue</t>
        </is>
      </c>
      <c r="F3688" s="4" t="n"/>
      <c r="G3688" s="4" t="n"/>
      <c r="H3688" s="4" t="inlineStr">
        <is>
          <t>Contabilizar como receita de alojamento</t>
        </is>
      </c>
      <c r="I3688" s="5" t="inlineStr">
        <is>
          <t>OK</t>
        </is>
      </c>
      <c r="J3688" s="5" t="n"/>
      <c r="K3688" s="5" t="n"/>
      <c r="L3688" s="4" t="inlineStr">
        <is>
          <t>ReportFilter t JOIN Report r ON r.Id = t.ReportId WHERE t.Code = 'sumAsAccommodationRevenue' AND r.Code = 'channelYTDBySource'</t>
        </is>
      </c>
    </row>
    <row r="3689">
      <c r="A3689" s="4" t="inlineStr">
        <is>
          <t>ReportFilter</t>
        </is>
      </c>
      <c r="B3689" s="4" t="inlineStr">
        <is>
          <t>Label</t>
        </is>
      </c>
      <c r="C3689" s="4" t="inlineStr">
        <is>
          <t>company</t>
        </is>
      </c>
      <c r="D3689" s="4" t="inlineStr">
        <is>
          <t>chainProductGroupIdList</t>
        </is>
      </c>
      <c r="E3689" s="4" t="inlineStr">
        <is>
          <t>ChainProductGroup</t>
        </is>
      </c>
      <c r="F3689" s="4" t="n"/>
      <c r="G3689" s="4" t="n"/>
      <c r="H3689" s="4" t="inlineStr">
        <is>
          <t>Grupo de produtos da cadeia</t>
        </is>
      </c>
      <c r="I3689" s="5" t="inlineStr">
        <is>
          <t>OK</t>
        </is>
      </c>
      <c r="J3689" s="5" t="n"/>
      <c r="K3689" s="5" t="n"/>
      <c r="L3689" s="4" t="inlineStr">
        <is>
          <t>ReportFilter t JOIN Report r ON r.Id = t.ReportId WHERE t.Code = 'chainProductGroupIdList' AND r.Code = 'company'</t>
        </is>
      </c>
    </row>
    <row r="3690">
      <c r="A3690" s="4" t="inlineStr">
        <is>
          <t>ReportFilter</t>
        </is>
      </c>
      <c r="B3690" s="4" t="inlineStr">
        <is>
          <t>Label</t>
        </is>
      </c>
      <c r="C3690" s="4" t="inlineStr">
        <is>
          <t>company</t>
        </is>
      </c>
      <c r="D3690" s="4" t="inlineStr">
        <is>
          <t>chainProfileCompanyClassificationIdList</t>
        </is>
      </c>
      <c r="E3690" s="4" t="inlineStr">
        <is>
          <t>chainProfileCompanyClassification</t>
        </is>
      </c>
      <c r="F3690" s="4" t="n"/>
      <c r="G3690" s="4" t="n"/>
      <c r="H3690" s="4" t="inlineStr">
        <is>
          <t>Classificação de empresa (perfil da cadeia)</t>
        </is>
      </c>
      <c r="I3690" s="5" t="inlineStr">
        <is>
          <t>OK</t>
        </is>
      </c>
      <c r="J3690" s="5" t="n"/>
      <c r="K3690" s="5" t="n"/>
      <c r="L3690" s="4" t="inlineStr">
        <is>
          <t>ReportFilter t JOIN Report r ON r.Id = t.ReportId WHERE t.Code = 'chainProfileCompanyClassificationIdList' AND r.Code = 'company'</t>
        </is>
      </c>
    </row>
    <row r="3691">
      <c r="A3691" s="4" t="inlineStr">
        <is>
          <t>ReportFilter</t>
        </is>
      </c>
      <c r="B3691" s="4" t="inlineStr">
        <is>
          <t>Label</t>
        </is>
      </c>
      <c r="C3691" s="4" t="inlineStr">
        <is>
          <t>company</t>
        </is>
      </c>
      <c r="D3691" s="4" t="inlineStr">
        <is>
          <t>productTypeIdList</t>
        </is>
      </c>
      <c r="E3691" s="4" t="inlineStr">
        <is>
          <t>CompanyType</t>
        </is>
      </c>
      <c r="F3691" s="4" t="n"/>
      <c r="G3691" s="4" t="n"/>
      <c r="H3691" s="4" t="inlineStr">
        <is>
          <t>Tipo de empresa</t>
        </is>
      </c>
      <c r="I3691" s="5" t="inlineStr">
        <is>
          <t>OK</t>
        </is>
      </c>
      <c r="J3691" s="5" t="n"/>
      <c r="K3691" s="5" t="n"/>
      <c r="L3691" s="4" t="inlineStr">
        <is>
          <t>ReportFilter t JOIN Report r ON r.Id = t.ReportId WHERE t.Code = 'productTypeIdList' AND r.Code = 'company'</t>
        </is>
      </c>
    </row>
    <row r="3692">
      <c r="A3692" s="4" t="inlineStr">
        <is>
          <t>ReportFilter</t>
        </is>
      </c>
      <c r="B3692" s="4" t="inlineStr">
        <is>
          <t>Label</t>
        </is>
      </c>
      <c r="C3692" s="4" t="inlineStr">
        <is>
          <t>company</t>
        </is>
      </c>
      <c r="D3692" s="4" t="inlineStr">
        <is>
          <t>sumAsAccommodationRevenue</t>
        </is>
      </c>
      <c r="E3692" s="4" t="inlineStr">
        <is>
          <t>SumAsAccommodationRevenue</t>
        </is>
      </c>
      <c r="F3692" s="4" t="n"/>
      <c r="G3692" s="4" t="n"/>
      <c r="H3692" s="4" t="inlineStr">
        <is>
          <t>Contabilizar como receita de alojamento</t>
        </is>
      </c>
      <c r="I3692" s="5" t="inlineStr">
        <is>
          <t>OK</t>
        </is>
      </c>
      <c r="J3692" s="5" t="n"/>
      <c r="K3692" s="5" t="n"/>
      <c r="L3692" s="4" t="inlineStr">
        <is>
          <t>ReportFilter t JOIN Report r ON r.Id = t.ReportId WHERE t.Code = 'sumAsAccommodationRevenue' AND r.Code = 'company'</t>
        </is>
      </c>
    </row>
    <row r="3693">
      <c r="A3693" s="4" t="inlineStr">
        <is>
          <t>ReportFilter</t>
        </is>
      </c>
      <c r="B3693" s="4" t="inlineStr">
        <is>
          <t>Label</t>
        </is>
      </c>
      <c r="C3693" s="4" t="inlineStr">
        <is>
          <t>companyBarChart</t>
        </is>
      </c>
      <c r="D3693" s="4" t="inlineStr">
        <is>
          <t>chainProductGroupIdList</t>
        </is>
      </c>
      <c r="E3693" s="4" t="inlineStr">
        <is>
          <t>ChainProductGroup</t>
        </is>
      </c>
      <c r="F3693" s="4" t="n"/>
      <c r="G3693" s="4" t="n"/>
      <c r="H3693" s="4" t="inlineStr">
        <is>
          <t>Grupo de produtos</t>
        </is>
      </c>
      <c r="I3693" s="5" t="inlineStr">
        <is>
          <t>OK</t>
        </is>
      </c>
      <c r="J3693" s="5" t="n"/>
      <c r="K3693" s="5" t="n"/>
      <c r="L3693" s="4" t="inlineStr">
        <is>
          <t>ReportFilter t JOIN Report r ON r.Id = t.ReportId WHERE t.Code = 'chainProductGroupIdList' AND r.Code = 'companyBarChart'</t>
        </is>
      </c>
    </row>
    <row r="3694">
      <c r="A3694" s="4" t="inlineStr">
        <is>
          <t>ReportFilter</t>
        </is>
      </c>
      <c r="B3694" s="4" t="inlineStr">
        <is>
          <t>Label</t>
        </is>
      </c>
      <c r="C3694" s="4" t="inlineStr">
        <is>
          <t>companyBarChart</t>
        </is>
      </c>
      <c r="D3694" s="4" t="inlineStr">
        <is>
          <t>chainProfileCompanyClassificationIdList</t>
        </is>
      </c>
      <c r="E3694" s="4" t="inlineStr">
        <is>
          <t>chainProfileCompanyClassification</t>
        </is>
      </c>
      <c r="F3694" s="4" t="n"/>
      <c r="G3694" s="4" t="n"/>
      <c r="H3694" s="4" t="inlineStr">
        <is>
          <t>Classificação de empresa (perfil da cadeia)</t>
        </is>
      </c>
      <c r="I3694" s="5" t="inlineStr">
        <is>
          <t>OK</t>
        </is>
      </c>
      <c r="J3694" s="5" t="n"/>
      <c r="K3694" s="5" t="n"/>
      <c r="L3694" s="4" t="inlineStr">
        <is>
          <t>ReportFilter t JOIN Report r ON r.Id = t.ReportId WHERE t.Code = 'chainProfileCompanyClassificationIdList' AND r.Code = 'companyBarChart'</t>
        </is>
      </c>
    </row>
    <row r="3695">
      <c r="A3695" s="4" t="inlineStr">
        <is>
          <t>ReportFilter</t>
        </is>
      </c>
      <c r="B3695" s="4" t="inlineStr">
        <is>
          <t>Label</t>
        </is>
      </c>
      <c r="C3695" s="4" t="inlineStr">
        <is>
          <t>companyBarChart</t>
        </is>
      </c>
      <c r="D3695" s="4" t="inlineStr">
        <is>
          <t>productTypeIdList</t>
        </is>
      </c>
      <c r="E3695" s="4" t="inlineStr">
        <is>
          <t>CompanyType</t>
        </is>
      </c>
      <c r="F3695" s="4" t="n"/>
      <c r="G3695" s="4" t="n"/>
      <c r="H3695" s="4" t="inlineStr">
        <is>
          <t>Tipo de empresa</t>
        </is>
      </c>
      <c r="I3695" s="5" t="inlineStr">
        <is>
          <t>OK</t>
        </is>
      </c>
      <c r="J3695" s="5" t="n"/>
      <c r="K3695" s="5" t="n"/>
      <c r="L3695" s="4" t="inlineStr">
        <is>
          <t>ReportFilter t JOIN Report r ON r.Id = t.ReportId WHERE t.Code = 'productTypeIdList' AND r.Code = 'companyBarChart'</t>
        </is>
      </c>
    </row>
    <row r="3696">
      <c r="A3696" s="4" t="inlineStr">
        <is>
          <t>ReportFilter</t>
        </is>
      </c>
      <c r="B3696" s="4" t="inlineStr">
        <is>
          <t>Label</t>
        </is>
      </c>
      <c r="C3696" s="4" t="inlineStr">
        <is>
          <t>companyBarChart</t>
        </is>
      </c>
      <c r="D3696" s="4" t="inlineStr">
        <is>
          <t>sumAsAccommodationRevenue</t>
        </is>
      </c>
      <c r="E3696" s="4" t="inlineStr">
        <is>
          <t>SumAsAccommodationRevenue</t>
        </is>
      </c>
      <c r="F3696" s="4" t="n"/>
      <c r="G3696" s="4" t="n"/>
      <c r="H3696" s="4" t="inlineStr">
        <is>
          <t>Somar como alojamento</t>
        </is>
      </c>
      <c r="I3696" s="5" t="inlineStr">
        <is>
          <t>OK</t>
        </is>
      </c>
      <c r="J3696" s="5" t="n"/>
      <c r="K3696" s="5" t="n"/>
      <c r="L3696" s="4" t="inlineStr">
        <is>
          <t>ReportFilter t JOIN Report r ON r.Id = t.ReportId WHERE t.Code = 'sumAsAccommodationRevenue' AND r.Code = 'companyBarChart'</t>
        </is>
      </c>
    </row>
    <row r="3697">
      <c r="A3697" s="4" t="inlineStr">
        <is>
          <t>ReportFilter</t>
        </is>
      </c>
      <c r="B3697" s="4" t="inlineStr">
        <is>
          <t>Label</t>
        </is>
      </c>
      <c r="C3697" s="4" t="inlineStr">
        <is>
          <t>companyByAssignedUser</t>
        </is>
      </c>
      <c r="D3697" s="4" t="inlineStr">
        <is>
          <t>chainProductGroupIdList</t>
        </is>
      </c>
      <c r="E3697" s="4" t="inlineStr">
        <is>
          <t>ChainProductGroup</t>
        </is>
      </c>
      <c r="F3697" s="4" t="n"/>
      <c r="G3697" s="4" t="n"/>
      <c r="H3697" s="4" t="inlineStr">
        <is>
          <t>Grupo de produtos da cadeia</t>
        </is>
      </c>
      <c r="I3697" s="5" t="inlineStr">
        <is>
          <t>OK</t>
        </is>
      </c>
      <c r="J3697" s="5" t="n"/>
      <c r="K3697" s="5" t="n"/>
      <c r="L3697" s="4" t="inlineStr">
        <is>
          <t>ReportFilter t JOIN Report r ON r.Id = t.ReportId WHERE t.Code = 'chainProductGroupIdList' AND r.Code = 'companyByAssignedUser'</t>
        </is>
      </c>
    </row>
    <row r="3698">
      <c r="A3698" s="4" t="inlineStr">
        <is>
          <t>ReportFilter</t>
        </is>
      </c>
      <c r="B3698" s="4" t="inlineStr">
        <is>
          <t>Label</t>
        </is>
      </c>
      <c r="C3698" s="4" t="inlineStr">
        <is>
          <t>companyByAssignedUser</t>
        </is>
      </c>
      <c r="D3698" s="4" t="inlineStr">
        <is>
          <t>chainProfileCompanyClassificationIdList</t>
        </is>
      </c>
      <c r="E3698" s="4" t="inlineStr">
        <is>
          <t>chainProfileCompanyClassification</t>
        </is>
      </c>
      <c r="F3698" s="4" t="n"/>
      <c r="G3698" s="4" t="n"/>
      <c r="H3698" s="4" t="inlineStr">
        <is>
          <t>Classificação de empresa</t>
        </is>
      </c>
      <c r="I3698" s="5" t="inlineStr">
        <is>
          <t>OK</t>
        </is>
      </c>
      <c r="J3698" s="5" t="n"/>
      <c r="K3698" s="5" t="n"/>
      <c r="L3698" s="4" t="inlineStr">
        <is>
          <t>ReportFilter t JOIN Report r ON r.Id = t.ReportId WHERE t.Code = 'chainProfileCompanyClassificationIdList' AND r.Code = 'companyByAssignedUser'</t>
        </is>
      </c>
    </row>
    <row r="3699">
      <c r="A3699" s="4" t="inlineStr">
        <is>
          <t>ReportFilter</t>
        </is>
      </c>
      <c r="B3699" s="4" t="inlineStr">
        <is>
          <t>Label</t>
        </is>
      </c>
      <c r="C3699" s="4" t="inlineStr">
        <is>
          <t>companyByAssignedUser</t>
        </is>
      </c>
      <c r="D3699" s="4" t="inlineStr">
        <is>
          <t>productTypeIdList</t>
        </is>
      </c>
      <c r="E3699" s="4" t="inlineStr">
        <is>
          <t>ProductType</t>
        </is>
      </c>
      <c r="F3699" s="4" t="n"/>
      <c r="G3699" s="4" t="n"/>
      <c r="H3699" s="4" t="inlineStr">
        <is>
          <t>Tipo de produto</t>
        </is>
      </c>
      <c r="I3699" s="5" t="inlineStr">
        <is>
          <t>OK</t>
        </is>
      </c>
      <c r="J3699" s="5" t="n"/>
      <c r="K3699" s="5" t="n"/>
      <c r="L3699" s="4" t="inlineStr">
        <is>
          <t>ReportFilter t JOIN Report r ON r.Id = t.ReportId WHERE t.Code = 'productTypeIdList' AND r.Code = 'companyByAssignedUser'</t>
        </is>
      </c>
    </row>
    <row r="3700">
      <c r="A3700" s="4" t="inlineStr">
        <is>
          <t>ReportFilter</t>
        </is>
      </c>
      <c r="B3700" s="4" t="inlineStr">
        <is>
          <t>Label</t>
        </is>
      </c>
      <c r="C3700" s="4" t="inlineStr">
        <is>
          <t>companyByAssignedUser</t>
        </is>
      </c>
      <c r="D3700" s="4" t="inlineStr">
        <is>
          <t>sumAsAccommodationRevenue</t>
        </is>
      </c>
      <c r="E3700" s="4" t="inlineStr">
        <is>
          <t>SumAsAccommodationRevenue</t>
        </is>
      </c>
      <c r="F3700" s="4" t="n"/>
      <c r="G3700" s="4" t="n"/>
      <c r="H3700" s="4" t="inlineStr">
        <is>
          <t>Contabilizar como receita de alojamento</t>
        </is>
      </c>
      <c r="I3700" s="5" t="inlineStr">
        <is>
          <t>OK</t>
        </is>
      </c>
      <c r="J3700" s="5" t="n"/>
      <c r="K3700" s="5" t="n"/>
      <c r="L3700" s="4" t="inlineStr">
        <is>
          <t>ReportFilter t JOIN Report r ON r.Id = t.ReportId WHERE t.Code = 'sumAsAccommodationRevenue' AND r.Code = 'companyByAssignedUser'</t>
        </is>
      </c>
    </row>
    <row r="3701">
      <c r="A3701" s="4" t="inlineStr">
        <is>
          <t>ReportFilter</t>
        </is>
      </c>
      <c r="B3701" s="4" t="inlineStr">
        <is>
          <t>Label</t>
        </is>
      </c>
      <c r="C3701" s="4" t="inlineStr">
        <is>
          <t>companyByChannel</t>
        </is>
      </c>
      <c r="D3701" s="4" t="inlineStr">
        <is>
          <t>chainProductGroupIdList</t>
        </is>
      </c>
      <c r="E3701" s="4" t="inlineStr">
        <is>
          <t>ChainProductGroup</t>
        </is>
      </c>
      <c r="F3701" s="4" t="n"/>
      <c r="G3701" s="4" t="n"/>
      <c r="H3701" s="4" t="inlineStr">
        <is>
          <t>Grupo de produtos da cadeia</t>
        </is>
      </c>
      <c r="I3701" s="5" t="inlineStr">
        <is>
          <t>OK</t>
        </is>
      </c>
      <c r="J3701" s="5" t="n"/>
      <c r="K3701" s="5" t="n"/>
      <c r="L3701" s="4" t="inlineStr">
        <is>
          <t>ReportFilter t JOIN Report r ON r.Id = t.ReportId WHERE t.Code = 'chainProductGroupIdList' AND r.Code = 'companyByChannel'</t>
        </is>
      </c>
    </row>
    <row r="3702">
      <c r="A3702" s="4" t="inlineStr">
        <is>
          <t>ReportFilter</t>
        </is>
      </c>
      <c r="B3702" s="4" t="inlineStr">
        <is>
          <t>Label</t>
        </is>
      </c>
      <c r="C3702" s="4" t="inlineStr">
        <is>
          <t>companyByChannel</t>
        </is>
      </c>
      <c r="D3702" s="4" t="inlineStr">
        <is>
          <t>chainProfileCompanyClassificationIdList</t>
        </is>
      </c>
      <c r="E3702" s="4" t="inlineStr">
        <is>
          <t>chainProfileCompanyClassification</t>
        </is>
      </c>
      <c r="F3702" s="4" t="n"/>
      <c r="G3702" s="4" t="n"/>
      <c r="H3702" s="4" t="inlineStr">
        <is>
          <t>Classificação de empresa (perfil da cadeia)</t>
        </is>
      </c>
      <c r="I3702" s="5" t="inlineStr">
        <is>
          <t>OK</t>
        </is>
      </c>
      <c r="J3702" s="5" t="n"/>
      <c r="K3702" s="5" t="n"/>
      <c r="L3702" s="4" t="inlineStr">
        <is>
          <t>ReportFilter t JOIN Report r ON r.Id = t.ReportId WHERE t.Code = 'chainProfileCompanyClassificationIdList' AND r.Code = 'companyByChannel'</t>
        </is>
      </c>
    </row>
    <row r="3703">
      <c r="A3703" s="4" t="inlineStr">
        <is>
          <t>ReportFilter</t>
        </is>
      </c>
      <c r="B3703" s="4" t="inlineStr">
        <is>
          <t>Label</t>
        </is>
      </c>
      <c r="C3703" s="4" t="inlineStr">
        <is>
          <t>companyByChannel</t>
        </is>
      </c>
      <c r="D3703" s="4" t="inlineStr">
        <is>
          <t>productTypeIdList</t>
        </is>
      </c>
      <c r="E3703" s="4" t="inlineStr">
        <is>
          <t>CompanyType</t>
        </is>
      </c>
      <c r="F3703" s="4" t="n"/>
      <c r="G3703" s="4" t="n"/>
      <c r="H3703" s="4" t="inlineStr">
        <is>
          <t>Tipo de empresa</t>
        </is>
      </c>
      <c r="I3703" s="5" t="inlineStr">
        <is>
          <t>OK</t>
        </is>
      </c>
      <c r="J3703" s="5" t="n"/>
      <c r="K3703" s="5" t="n"/>
      <c r="L3703" s="4" t="inlineStr">
        <is>
          <t>ReportFilter t JOIN Report r ON r.Id = t.ReportId WHERE t.Code = 'productTypeIdList' AND r.Code = 'companyByChannel'</t>
        </is>
      </c>
    </row>
    <row r="3704">
      <c r="A3704" s="4" t="inlineStr">
        <is>
          <t>ReportFilter</t>
        </is>
      </c>
      <c r="B3704" s="4" t="inlineStr">
        <is>
          <t>Label</t>
        </is>
      </c>
      <c r="C3704" s="4" t="inlineStr">
        <is>
          <t>companyByChannel</t>
        </is>
      </c>
      <c r="D3704" s="4" t="inlineStr">
        <is>
          <t>sumAsAccommodationRevenue</t>
        </is>
      </c>
      <c r="E3704" s="4" t="inlineStr">
        <is>
          <t>SumAsAccommodationRevenue</t>
        </is>
      </c>
      <c r="F3704" s="4" t="n"/>
      <c r="G3704" s="4" t="n"/>
      <c r="H3704" s="4" t="inlineStr">
        <is>
          <t>Contabilizar como receita de alojamento</t>
        </is>
      </c>
      <c r="I3704" s="5" t="inlineStr">
        <is>
          <t>OK</t>
        </is>
      </c>
      <c r="J3704" s="5" t="n"/>
      <c r="K3704" s="5" t="n"/>
      <c r="L3704" s="4" t="inlineStr">
        <is>
          <t>ReportFilter t JOIN Report r ON r.Id = t.ReportId WHERE t.Code = 'sumAsAccommodationRevenue' AND r.Code = 'companyByChannel'</t>
        </is>
      </c>
    </row>
    <row r="3705">
      <c r="A3705" s="4" t="inlineStr">
        <is>
          <t>ReportFilter</t>
        </is>
      </c>
      <c r="B3705" s="4" t="inlineStr">
        <is>
          <t>Label</t>
        </is>
      </c>
      <c r="C3705" s="4" t="inlineStr">
        <is>
          <t>companyByCountry</t>
        </is>
      </c>
      <c r="D3705" s="4" t="inlineStr">
        <is>
          <t>chainProductGroupIdList</t>
        </is>
      </c>
      <c r="E3705" s="4" t="inlineStr">
        <is>
          <t>ChainProductGroup</t>
        </is>
      </c>
      <c r="F3705" s="4" t="n"/>
      <c r="G3705" s="4" t="n"/>
      <c r="H3705" s="4" t="inlineStr">
        <is>
          <t>Grupo de produtos da cadeia</t>
        </is>
      </c>
      <c r="I3705" s="5" t="inlineStr">
        <is>
          <t>OK</t>
        </is>
      </c>
      <c r="J3705" s="5" t="n"/>
      <c r="K3705" s="5" t="n"/>
      <c r="L3705" s="4" t="inlineStr">
        <is>
          <t>ReportFilter t JOIN Report r ON r.Id = t.ReportId WHERE t.Code = 'chainProductGroupIdList' AND r.Code = 'companyByCountry'</t>
        </is>
      </c>
    </row>
    <row r="3706">
      <c r="A3706" s="4" t="inlineStr">
        <is>
          <t>ReportFilter</t>
        </is>
      </c>
      <c r="B3706" s="4" t="inlineStr">
        <is>
          <t>Label</t>
        </is>
      </c>
      <c r="C3706" s="4" t="inlineStr">
        <is>
          <t>companyByCountry</t>
        </is>
      </c>
      <c r="D3706" s="4" t="inlineStr">
        <is>
          <t>chainProfileCompanyClassificationIdList</t>
        </is>
      </c>
      <c r="E3706" s="4" t="inlineStr">
        <is>
          <t>chainProfileCompanyClassification</t>
        </is>
      </c>
      <c r="F3706" s="4" t="n"/>
      <c r="G3706" s="4" t="n"/>
      <c r="H3706" s="4" t="inlineStr">
        <is>
          <t>Classificação de empresa (perfil da cadeia)</t>
        </is>
      </c>
      <c r="I3706" s="5" t="inlineStr">
        <is>
          <t>OK</t>
        </is>
      </c>
      <c r="J3706" s="5" t="n"/>
      <c r="K3706" s="5" t="n"/>
      <c r="L3706" s="4" t="inlineStr">
        <is>
          <t>ReportFilter t JOIN Report r ON r.Id = t.ReportId WHERE t.Code = 'chainProfileCompanyClassificationIdList' AND r.Code = 'companyByCountry'</t>
        </is>
      </c>
    </row>
    <row r="3707">
      <c r="A3707" s="4" t="inlineStr">
        <is>
          <t>ReportFilter</t>
        </is>
      </c>
      <c r="B3707" s="4" t="inlineStr">
        <is>
          <t>Label</t>
        </is>
      </c>
      <c r="C3707" s="4" t="inlineStr">
        <is>
          <t>companyByCountry</t>
        </is>
      </c>
      <c r="D3707" s="4" t="inlineStr">
        <is>
          <t>productTypeIdList</t>
        </is>
      </c>
      <c r="E3707" s="4" t="inlineStr">
        <is>
          <t>CompanyType</t>
        </is>
      </c>
      <c r="F3707" s="4" t="n"/>
      <c r="G3707" s="4" t="n"/>
      <c r="H3707" s="4" t="inlineStr">
        <is>
          <t>Tipo de empresa</t>
        </is>
      </c>
      <c r="I3707" s="5" t="inlineStr">
        <is>
          <t>OK</t>
        </is>
      </c>
      <c r="J3707" s="5" t="n"/>
      <c r="K3707" s="5" t="n"/>
      <c r="L3707" s="4" t="inlineStr">
        <is>
          <t>ReportFilter t JOIN Report r ON r.Id = t.ReportId WHERE t.Code = 'productTypeIdList' AND r.Code = 'companyByCountry'</t>
        </is>
      </c>
    </row>
    <row r="3708">
      <c r="A3708" s="4" t="inlineStr">
        <is>
          <t>ReportFilter</t>
        </is>
      </c>
      <c r="B3708" s="4" t="inlineStr">
        <is>
          <t>Label</t>
        </is>
      </c>
      <c r="C3708" s="4" t="inlineStr">
        <is>
          <t>companyByCountry</t>
        </is>
      </c>
      <c r="D3708" s="4" t="inlineStr">
        <is>
          <t>sumAsAccommodationRevenue</t>
        </is>
      </c>
      <c r="E3708" s="4" t="inlineStr">
        <is>
          <t>SumAsAccommodationRevenue</t>
        </is>
      </c>
      <c r="F3708" s="4" t="n"/>
      <c r="G3708" s="4" t="n"/>
      <c r="H3708" s="4" t="inlineStr">
        <is>
          <t>Somar como alojamento</t>
        </is>
      </c>
      <c r="I3708" s="5" t="inlineStr">
        <is>
          <t>OK</t>
        </is>
      </c>
      <c r="J3708" s="5" t="n"/>
      <c r="K3708" s="5" t="n"/>
      <c r="L3708" s="4" t="inlineStr">
        <is>
          <t>ReportFilter t JOIN Report r ON r.Id = t.ReportId WHERE t.Code = 'sumAsAccommodationRevenue' AND r.Code = 'companyByCountry'</t>
        </is>
      </c>
    </row>
    <row r="3709">
      <c r="A3709" s="4" t="inlineStr">
        <is>
          <t>ReportFilter</t>
        </is>
      </c>
      <c r="B3709" s="4" t="inlineStr">
        <is>
          <t>Label</t>
        </is>
      </c>
      <c r="C3709" s="4" t="inlineStr">
        <is>
          <t>companyByDay</t>
        </is>
      </c>
      <c r="D3709" s="4" t="inlineStr">
        <is>
          <t>chainProductGroupIdList</t>
        </is>
      </c>
      <c r="E3709" s="4" t="inlineStr">
        <is>
          <t>ChainProductGroup</t>
        </is>
      </c>
      <c r="F3709" s="4" t="n"/>
      <c r="G3709" s="4" t="n"/>
      <c r="H3709" s="4" t="inlineStr">
        <is>
          <t>Grupo de produtos</t>
        </is>
      </c>
      <c r="I3709" s="5" t="inlineStr">
        <is>
          <t>OK</t>
        </is>
      </c>
      <c r="J3709" s="5" t="n"/>
      <c r="K3709" s="5" t="n"/>
      <c r="L3709" s="4" t="inlineStr">
        <is>
          <t>ReportFilter t JOIN Report r ON r.Id = t.ReportId WHERE t.Code = 'chainProductGroupIdList' AND r.Code = 'companyByDay'</t>
        </is>
      </c>
    </row>
    <row r="3710">
      <c r="A3710" s="4" t="inlineStr">
        <is>
          <t>ReportFilter</t>
        </is>
      </c>
      <c r="B3710" s="4" t="inlineStr">
        <is>
          <t>Label</t>
        </is>
      </c>
      <c r="C3710" s="4" t="inlineStr">
        <is>
          <t>companyByDay</t>
        </is>
      </c>
      <c r="D3710" s="4" t="inlineStr">
        <is>
          <t>chainProfileCompanyClassificationIdList</t>
        </is>
      </c>
      <c r="E3710" s="4" t="inlineStr">
        <is>
          <t>chainProfileCompanyClassification</t>
        </is>
      </c>
      <c r="F3710" s="4" t="n"/>
      <c r="G3710" s="4" t="n"/>
      <c r="H3710" s="4" t="inlineStr">
        <is>
          <t>Classificação de empresa</t>
        </is>
      </c>
      <c r="I3710" s="5" t="inlineStr">
        <is>
          <t>OK</t>
        </is>
      </c>
      <c r="J3710" s="5" t="n"/>
      <c r="K3710" s="5" t="n"/>
      <c r="L3710" s="4" t="inlineStr">
        <is>
          <t>ReportFilter t JOIN Report r ON r.Id = t.ReportId WHERE t.Code = 'chainProfileCompanyClassificationIdList' AND r.Code = 'companyByDay'</t>
        </is>
      </c>
    </row>
    <row r="3711">
      <c r="A3711" s="4" t="inlineStr">
        <is>
          <t>ReportFilter</t>
        </is>
      </c>
      <c r="B3711" s="4" t="inlineStr">
        <is>
          <t>Label</t>
        </is>
      </c>
      <c r="C3711" s="4" t="inlineStr">
        <is>
          <t>companyByDay</t>
        </is>
      </c>
      <c r="D3711" s="4" t="inlineStr">
        <is>
          <t>productTypeIdList</t>
        </is>
      </c>
      <c r="E3711" s="4" t="inlineStr">
        <is>
          <t>ProductType</t>
        </is>
      </c>
      <c r="F3711" s="4" t="n"/>
      <c r="G3711" s="4" t="n"/>
      <c r="H3711" s="4" t="inlineStr">
        <is>
          <t>Tipo de produto</t>
        </is>
      </c>
      <c r="I3711" s="5" t="inlineStr">
        <is>
          <t>OK</t>
        </is>
      </c>
      <c r="J3711" s="5" t="n"/>
      <c r="K3711" s="5" t="n"/>
      <c r="L3711" s="4" t="inlineStr">
        <is>
          <t>ReportFilter t JOIN Report r ON r.Id = t.ReportId WHERE t.Code = 'productTypeIdList' AND r.Code = 'companyByDay'</t>
        </is>
      </c>
    </row>
    <row r="3712">
      <c r="A3712" s="4" t="inlineStr">
        <is>
          <t>ReportFilter</t>
        </is>
      </c>
      <c r="B3712" s="4" t="inlineStr">
        <is>
          <t>Label</t>
        </is>
      </c>
      <c r="C3712" s="4" t="inlineStr">
        <is>
          <t>companyByDay</t>
        </is>
      </c>
      <c r="D3712" s="4" t="inlineStr">
        <is>
          <t>sumAsAccommodationRevenue</t>
        </is>
      </c>
      <c r="E3712" s="4" t="inlineStr">
        <is>
          <t>SumAsAccommodationRevenue</t>
        </is>
      </c>
      <c r="F3712" s="4" t="n"/>
      <c r="G3712" s="4" t="n"/>
      <c r="H3712" s="4" t="inlineStr">
        <is>
          <t>Somar como alojamento</t>
        </is>
      </c>
      <c r="I3712" s="5" t="inlineStr">
        <is>
          <t>OK</t>
        </is>
      </c>
      <c r="J3712" s="5" t="n"/>
      <c r="K3712" s="5" t="n"/>
      <c r="L3712" s="4" t="inlineStr">
        <is>
          <t>ReportFilter t JOIN Report r ON r.Id = t.ReportId WHERE t.Code = 'sumAsAccommodationRevenue' AND r.Code = 'companyByDay'</t>
        </is>
      </c>
    </row>
    <row r="3713">
      <c r="A3713" s="4" t="inlineStr">
        <is>
          <t>ReportFilter</t>
        </is>
      </c>
      <c r="B3713" s="4" t="inlineStr">
        <is>
          <t>Label</t>
        </is>
      </c>
      <c r="C3713" s="4" t="inlineStr">
        <is>
          <t>companyByMonth</t>
        </is>
      </c>
      <c r="D3713" s="4" t="inlineStr">
        <is>
          <t>chainProductGroupIdList</t>
        </is>
      </c>
      <c r="E3713" s="4" t="inlineStr">
        <is>
          <t>ChainProductGroup</t>
        </is>
      </c>
      <c r="F3713" s="4" t="n"/>
      <c r="G3713" s="4" t="n"/>
      <c r="H3713" s="4" t="inlineStr">
        <is>
          <t>Grupo de produtos da cadeia</t>
        </is>
      </c>
      <c r="I3713" s="5" t="inlineStr">
        <is>
          <t>OK</t>
        </is>
      </c>
      <c r="J3713" s="5" t="n"/>
      <c r="K3713" s="5" t="n"/>
      <c r="L3713" s="4" t="inlineStr">
        <is>
          <t>ReportFilter t JOIN Report r ON r.Id = t.ReportId WHERE t.Code = 'chainProductGroupIdList' AND r.Code = 'companyByMonth'</t>
        </is>
      </c>
    </row>
    <row r="3714">
      <c r="A3714" s="4" t="inlineStr">
        <is>
          <t>ReportFilter</t>
        </is>
      </c>
      <c r="B3714" s="4" t="inlineStr">
        <is>
          <t>Label</t>
        </is>
      </c>
      <c r="C3714" s="4" t="inlineStr">
        <is>
          <t>companyByMonth</t>
        </is>
      </c>
      <c r="D3714" s="4" t="inlineStr">
        <is>
          <t>chainProfileCompanyClassificationIdList</t>
        </is>
      </c>
      <c r="E3714" s="4" t="inlineStr">
        <is>
          <t>chainProfileCompanyClassification</t>
        </is>
      </c>
      <c r="F3714" s="4" t="n"/>
      <c r="G3714" s="4" t="n"/>
      <c r="H3714" s="4" t="inlineStr">
        <is>
          <t>Classificação de empresa (perfil da cadeia)</t>
        </is>
      </c>
      <c r="I3714" s="5" t="inlineStr">
        <is>
          <t>OK</t>
        </is>
      </c>
      <c r="J3714" s="5" t="n"/>
      <c r="K3714" s="5" t="n"/>
      <c r="L3714" s="4" t="inlineStr">
        <is>
          <t>ReportFilter t JOIN Report r ON r.Id = t.ReportId WHERE t.Code = 'chainProfileCompanyClassificationIdList' AND r.Code = 'companyByMonth'</t>
        </is>
      </c>
    </row>
    <row r="3715">
      <c r="A3715" s="4" t="inlineStr">
        <is>
          <t>ReportFilter</t>
        </is>
      </c>
      <c r="B3715" s="4" t="inlineStr">
        <is>
          <t>Label</t>
        </is>
      </c>
      <c r="C3715" s="4" t="inlineStr">
        <is>
          <t>companyByMonth</t>
        </is>
      </c>
      <c r="D3715" s="4" t="inlineStr">
        <is>
          <t>productTypeIdList</t>
        </is>
      </c>
      <c r="E3715" s="4" t="inlineStr">
        <is>
          <t>ProductType</t>
        </is>
      </c>
      <c r="F3715" s="4" t="n"/>
      <c r="G3715" s="4" t="n"/>
      <c r="H3715" s="4" t="inlineStr">
        <is>
          <t>Tipo de produto</t>
        </is>
      </c>
      <c r="I3715" s="5" t="inlineStr">
        <is>
          <t>OK</t>
        </is>
      </c>
      <c r="J3715" s="5" t="n"/>
      <c r="K3715" s="5" t="n"/>
      <c r="L3715" s="4" t="inlineStr">
        <is>
          <t>ReportFilter t JOIN Report r ON r.Id = t.ReportId WHERE t.Code = 'productTypeIdList' AND r.Code = 'companyByMonth'</t>
        </is>
      </c>
    </row>
    <row r="3716">
      <c r="A3716" s="4" t="inlineStr">
        <is>
          <t>ReportFilter</t>
        </is>
      </c>
      <c r="B3716" s="4" t="inlineStr">
        <is>
          <t>Label</t>
        </is>
      </c>
      <c r="C3716" s="4" t="inlineStr">
        <is>
          <t>companyByMonth</t>
        </is>
      </c>
      <c r="D3716" s="4" t="inlineStr">
        <is>
          <t>sumAsAccommodationRevenue</t>
        </is>
      </c>
      <c r="E3716" s="4" t="inlineStr">
        <is>
          <t>SumAsAccommodationRevenue</t>
        </is>
      </c>
      <c r="F3716" s="4" t="n"/>
      <c r="G3716" s="4" t="n"/>
      <c r="H3716" s="4" t="inlineStr">
        <is>
          <t>Somar como alojamento</t>
        </is>
      </c>
      <c r="I3716" s="5" t="inlineStr">
        <is>
          <t>OK</t>
        </is>
      </c>
      <c r="J3716" s="5" t="n"/>
      <c r="K3716" s="5" t="n"/>
      <c r="L3716" s="4" t="inlineStr">
        <is>
          <t>ReportFilter t JOIN Report r ON r.Id = t.ReportId WHERE t.Code = 'sumAsAccommodationRevenue' AND r.Code = 'companyByMonth'</t>
        </is>
      </c>
    </row>
    <row r="3717">
      <c r="A3717" s="4" t="inlineStr">
        <is>
          <t>ReportFilter</t>
        </is>
      </c>
      <c r="B3717" s="4" t="inlineStr">
        <is>
          <t>Label</t>
        </is>
      </c>
      <c r="C3717" s="4" t="inlineStr">
        <is>
          <t>companyByOffer</t>
        </is>
      </c>
      <c r="D3717" s="4" t="inlineStr">
        <is>
          <t>chainProductGroupIdList</t>
        </is>
      </c>
      <c r="E3717" s="4" t="inlineStr">
        <is>
          <t>ChainProductGroup</t>
        </is>
      </c>
      <c r="F3717" s="4" t="n"/>
      <c r="G3717" s="4" t="n"/>
      <c r="H3717" s="4" t="inlineStr">
        <is>
          <t>Grupo de produtos da cadeia</t>
        </is>
      </c>
      <c r="I3717" s="5" t="inlineStr">
        <is>
          <t>OK</t>
        </is>
      </c>
      <c r="J3717" s="5" t="n"/>
      <c r="K3717" s="5" t="n"/>
      <c r="L3717" s="4" t="inlineStr">
        <is>
          <t>ReportFilter t JOIN Report r ON r.Id = t.ReportId WHERE t.Code = 'chainProductGroupIdList' AND r.Code = 'companyByOffer'</t>
        </is>
      </c>
    </row>
    <row r="3718">
      <c r="A3718" s="4" t="inlineStr">
        <is>
          <t>ReportFilter</t>
        </is>
      </c>
      <c r="B3718" s="4" t="inlineStr">
        <is>
          <t>Label</t>
        </is>
      </c>
      <c r="C3718" s="4" t="inlineStr">
        <is>
          <t>companyByOffer</t>
        </is>
      </c>
      <c r="D3718" s="4" t="inlineStr">
        <is>
          <t>chainProfileCompanyClassificationIdList</t>
        </is>
      </c>
      <c r="E3718" s="4" t="inlineStr">
        <is>
          <t>chainProfileCompanyClassification</t>
        </is>
      </c>
      <c r="F3718" s="4" t="n"/>
      <c r="G3718" s="4" t="n"/>
      <c r="H3718" s="4" t="inlineStr">
        <is>
          <t>Classificação de empresa (perfil da cadeia)</t>
        </is>
      </c>
      <c r="I3718" s="5" t="inlineStr">
        <is>
          <t>OK</t>
        </is>
      </c>
      <c r="J3718" s="5" t="n"/>
      <c r="K3718" s="5" t="n"/>
      <c r="L3718" s="4" t="inlineStr">
        <is>
          <t>ReportFilter t JOIN Report r ON r.Id = t.ReportId WHERE t.Code = 'chainProfileCompanyClassificationIdList' AND r.Code = 'companyByOffer'</t>
        </is>
      </c>
    </row>
    <row r="3719">
      <c r="A3719" s="4" t="inlineStr">
        <is>
          <t>ReportFilter</t>
        </is>
      </c>
      <c r="B3719" s="4" t="inlineStr">
        <is>
          <t>Label</t>
        </is>
      </c>
      <c r="C3719" s="4" t="inlineStr">
        <is>
          <t>companyByOffer</t>
        </is>
      </c>
      <c r="D3719" s="4" t="inlineStr">
        <is>
          <t>productTypeIdList</t>
        </is>
      </c>
      <c r="E3719" s="4" t="inlineStr">
        <is>
          <t>CompanyType</t>
        </is>
      </c>
      <c r="F3719" s="4" t="n"/>
      <c r="G3719" s="4" t="n"/>
      <c r="H3719" s="4" t="inlineStr">
        <is>
          <t>Tipo de empresa</t>
        </is>
      </c>
      <c r="I3719" s="5" t="inlineStr">
        <is>
          <t>OK</t>
        </is>
      </c>
      <c r="J3719" s="5" t="n"/>
      <c r="K3719" s="5" t="n"/>
      <c r="L3719" s="4" t="inlineStr">
        <is>
          <t>ReportFilter t JOIN Report r ON r.Id = t.ReportId WHERE t.Code = 'productTypeIdList' AND r.Code = 'companyByOffer'</t>
        </is>
      </c>
    </row>
    <row r="3720">
      <c r="A3720" s="4" t="inlineStr">
        <is>
          <t>ReportFilter</t>
        </is>
      </c>
      <c r="B3720" s="4" t="inlineStr">
        <is>
          <t>Label</t>
        </is>
      </c>
      <c r="C3720" s="4" t="inlineStr">
        <is>
          <t>companyByOffer</t>
        </is>
      </c>
      <c r="D3720" s="4" t="inlineStr">
        <is>
          <t>sumAsAccommodationRevenue</t>
        </is>
      </c>
      <c r="E3720" s="4" t="inlineStr">
        <is>
          <t>SumAsAccommodationRevenue</t>
        </is>
      </c>
      <c r="F3720" s="4" t="n"/>
      <c r="G3720" s="4" t="n"/>
      <c r="H3720" s="4" t="inlineStr">
        <is>
          <t>Contabilizar como receita de alojamento</t>
        </is>
      </c>
      <c r="I3720" s="5" t="inlineStr">
        <is>
          <t>OK</t>
        </is>
      </c>
      <c r="J3720" s="5" t="n"/>
      <c r="K3720" s="5" t="n"/>
      <c r="L3720" s="4" t="inlineStr">
        <is>
          <t>ReportFilter t JOIN Report r ON r.Id = t.ReportId WHERE t.Code = 'sumAsAccommodationRevenue' AND r.Code = 'companyByOffer'</t>
        </is>
      </c>
    </row>
    <row r="3721">
      <c r="A3721" s="4" t="inlineStr">
        <is>
          <t>ReportFilter</t>
        </is>
      </c>
      <c r="B3721" s="4" t="inlineStr">
        <is>
          <t>Label</t>
        </is>
      </c>
      <c r="C3721" s="4" t="inlineStr">
        <is>
          <t>companyByPromotion</t>
        </is>
      </c>
      <c r="D3721" s="4" t="inlineStr">
        <is>
          <t>chainProductGroupIdList</t>
        </is>
      </c>
      <c r="E3721" s="4" t="inlineStr">
        <is>
          <t>ChainProductGroup</t>
        </is>
      </c>
      <c r="F3721" s="4" t="n"/>
      <c r="G3721" s="4" t="n"/>
      <c r="H3721" s="4" t="inlineStr">
        <is>
          <t>Grupo de produtos da cadeia</t>
        </is>
      </c>
      <c r="I3721" s="5" t="inlineStr">
        <is>
          <t>OK</t>
        </is>
      </c>
      <c r="J3721" s="5" t="n"/>
      <c r="K3721" s="5" t="n"/>
      <c r="L3721" s="4" t="inlineStr">
        <is>
          <t>ReportFilter t JOIN Report r ON r.Id = t.ReportId WHERE t.Code = 'chainProductGroupIdList' AND r.Code = 'companyByPromotion'</t>
        </is>
      </c>
    </row>
    <row r="3722">
      <c r="A3722" s="4" t="inlineStr">
        <is>
          <t>ReportFilter</t>
        </is>
      </c>
      <c r="B3722" s="4" t="inlineStr">
        <is>
          <t>Label</t>
        </is>
      </c>
      <c r="C3722" s="4" t="inlineStr">
        <is>
          <t>companyByPromotion</t>
        </is>
      </c>
      <c r="D3722" s="4" t="inlineStr">
        <is>
          <t>chainProfileCompanyClassificationIdList</t>
        </is>
      </c>
      <c r="E3722" s="4" t="inlineStr">
        <is>
          <t>chainProfileCompanyClassification</t>
        </is>
      </c>
      <c r="F3722" s="4" t="n"/>
      <c r="G3722" s="4" t="n"/>
      <c r="H3722" s="4" t="inlineStr">
        <is>
          <t>Classificação de empresa</t>
        </is>
      </c>
      <c r="I3722" s="5" t="inlineStr">
        <is>
          <t>OK</t>
        </is>
      </c>
      <c r="J3722" s="5" t="n"/>
      <c r="K3722" s="5" t="n"/>
      <c r="L3722" s="4" t="inlineStr">
        <is>
          <t>ReportFilter t JOIN Report r ON r.Id = t.ReportId WHERE t.Code = 'chainProfileCompanyClassificationIdList' AND r.Code = 'companyByPromotion'</t>
        </is>
      </c>
    </row>
    <row r="3723">
      <c r="A3723" s="4" t="inlineStr">
        <is>
          <t>ReportFilter</t>
        </is>
      </c>
      <c r="B3723" s="4" t="inlineStr">
        <is>
          <t>Label</t>
        </is>
      </c>
      <c r="C3723" s="4" t="inlineStr">
        <is>
          <t>companyByPromotion</t>
        </is>
      </c>
      <c r="D3723" s="4" t="inlineStr">
        <is>
          <t>productTypeIdList</t>
        </is>
      </c>
      <c r="E3723" s="4" t="inlineStr">
        <is>
          <t>CompanyType</t>
        </is>
      </c>
      <c r="F3723" s="4" t="n"/>
      <c r="G3723" s="4" t="n"/>
      <c r="H3723" s="4" t="inlineStr">
        <is>
          <t>Tipo de empresa</t>
        </is>
      </c>
      <c r="I3723" s="5" t="inlineStr">
        <is>
          <t>OK</t>
        </is>
      </c>
      <c r="J3723" s="5" t="n"/>
      <c r="K3723" s="5" t="n"/>
      <c r="L3723" s="4" t="inlineStr">
        <is>
          <t>ReportFilter t JOIN Report r ON r.Id = t.ReportId WHERE t.Code = 'productTypeIdList' AND r.Code = 'companyByPromotion'</t>
        </is>
      </c>
    </row>
    <row r="3724">
      <c r="A3724" s="4" t="inlineStr">
        <is>
          <t>ReportFilter</t>
        </is>
      </c>
      <c r="B3724" s="4" t="inlineStr">
        <is>
          <t>Label</t>
        </is>
      </c>
      <c r="C3724" s="4" t="inlineStr">
        <is>
          <t>companyByPromotion</t>
        </is>
      </c>
      <c r="D3724" s="4" t="inlineStr">
        <is>
          <t>sumAsAccommodationRevenue</t>
        </is>
      </c>
      <c r="E3724" s="4" t="inlineStr">
        <is>
          <t>SumAsAccommodationRevenue</t>
        </is>
      </c>
      <c r="F3724" s="4" t="n"/>
      <c r="G3724" s="4" t="n"/>
      <c r="H3724" s="4" t="inlineStr">
        <is>
          <t>Somar como alojamento</t>
        </is>
      </c>
      <c r="I3724" s="5" t="inlineStr">
        <is>
          <t>OK</t>
        </is>
      </c>
      <c r="J3724" s="5" t="n"/>
      <c r="K3724" s="5" t="n"/>
      <c r="L3724" s="4" t="inlineStr">
        <is>
          <t>ReportFilter t JOIN Report r ON r.Id = t.ReportId WHERE t.Code = 'sumAsAccommodationRevenue' AND r.Code = 'companyByPromotion'</t>
        </is>
      </c>
    </row>
    <row r="3725">
      <c r="A3725" s="4" t="inlineStr">
        <is>
          <t>ReportFilter</t>
        </is>
      </c>
      <c r="B3725" s="4" t="inlineStr">
        <is>
          <t>Label</t>
        </is>
      </c>
      <c r="C3725" s="4" t="inlineStr">
        <is>
          <t>companyByProperty</t>
        </is>
      </c>
      <c r="D3725" s="4" t="inlineStr">
        <is>
          <t>chainProductGroupIdList</t>
        </is>
      </c>
      <c r="E3725" s="4" t="inlineStr">
        <is>
          <t>ChainProductGroup</t>
        </is>
      </c>
      <c r="F3725" s="4" t="n"/>
      <c r="G3725" s="4" t="n"/>
      <c r="H3725" s="4" t="inlineStr">
        <is>
          <t>Grupo de produtos</t>
        </is>
      </c>
      <c r="I3725" s="5" t="inlineStr">
        <is>
          <t>OK</t>
        </is>
      </c>
      <c r="J3725" s="5" t="n"/>
      <c r="K3725" s="5" t="n"/>
      <c r="L3725" s="4" t="inlineStr">
        <is>
          <t>ReportFilter t JOIN Report r ON r.Id = t.ReportId WHERE t.Code = 'chainProductGroupIdList' AND r.Code = 'companyByProperty'</t>
        </is>
      </c>
    </row>
    <row r="3726">
      <c r="A3726" s="4" t="inlineStr">
        <is>
          <t>ReportFilter</t>
        </is>
      </c>
      <c r="B3726" s="4" t="inlineStr">
        <is>
          <t>Label</t>
        </is>
      </c>
      <c r="C3726" s="4" t="inlineStr">
        <is>
          <t>companyByProperty</t>
        </is>
      </c>
      <c r="D3726" s="4" t="inlineStr">
        <is>
          <t>chainProfileCompanyClassificationIdList</t>
        </is>
      </c>
      <c r="E3726" s="4" t="inlineStr">
        <is>
          <t>chainProfileCompanyClassification</t>
        </is>
      </c>
      <c r="F3726" s="4" t="n"/>
      <c r="G3726" s="4" t="n"/>
      <c r="H3726" s="4" t="inlineStr">
        <is>
          <t>Classificação de empresa</t>
        </is>
      </c>
      <c r="I3726" s="5" t="inlineStr">
        <is>
          <t>OK</t>
        </is>
      </c>
      <c r="J3726" s="5" t="n"/>
      <c r="K3726" s="5" t="n"/>
      <c r="L3726" s="4" t="inlineStr">
        <is>
          <t>ReportFilter t JOIN Report r ON r.Id = t.ReportId WHERE t.Code = 'chainProfileCompanyClassificationIdList' AND r.Code = 'companyByProperty'</t>
        </is>
      </c>
    </row>
    <row r="3727">
      <c r="A3727" s="4" t="inlineStr">
        <is>
          <t>ReportFilter</t>
        </is>
      </c>
      <c r="B3727" s="4" t="inlineStr">
        <is>
          <t>Label</t>
        </is>
      </c>
      <c r="C3727" s="4" t="inlineStr">
        <is>
          <t>companyByProperty</t>
        </is>
      </c>
      <c r="D3727" s="4" t="inlineStr">
        <is>
          <t>productTypeIdList</t>
        </is>
      </c>
      <c r="E3727" s="4" t="inlineStr">
        <is>
          <t>ProductType</t>
        </is>
      </c>
      <c r="F3727" s="4" t="n"/>
      <c r="G3727" s="4" t="n"/>
      <c r="H3727" s="4" t="inlineStr">
        <is>
          <t>Tipo de produto</t>
        </is>
      </c>
      <c r="I3727" s="5" t="inlineStr">
        <is>
          <t>OK</t>
        </is>
      </c>
      <c r="J3727" s="5" t="n"/>
      <c r="K3727" s="5" t="n"/>
      <c r="L3727" s="4" t="inlineStr">
        <is>
          <t>ReportFilter t JOIN Report r ON r.Id = t.ReportId WHERE t.Code = 'productTypeIdList' AND r.Code = 'companyByProperty'</t>
        </is>
      </c>
    </row>
    <row r="3728">
      <c r="A3728" s="4" t="inlineStr">
        <is>
          <t>ReportFilter</t>
        </is>
      </c>
      <c r="B3728" s="4" t="inlineStr">
        <is>
          <t>Label</t>
        </is>
      </c>
      <c r="C3728" s="4" t="inlineStr">
        <is>
          <t>companyByProperty</t>
        </is>
      </c>
      <c r="D3728" s="4" t="inlineStr">
        <is>
          <t>sumAsAccommodationRevenue</t>
        </is>
      </c>
      <c r="E3728" s="4" t="inlineStr">
        <is>
          <t>SumAsAccommodationRevenue</t>
        </is>
      </c>
      <c r="F3728" s="4" t="n"/>
      <c r="G3728" s="4" t="n"/>
      <c r="H3728" s="4" t="inlineStr">
        <is>
          <t>Contabilizar como receita de alojamento</t>
        </is>
      </c>
      <c r="I3728" s="5" t="inlineStr">
        <is>
          <t>OK</t>
        </is>
      </c>
      <c r="J3728" s="5" t="n"/>
      <c r="K3728" s="5" t="n"/>
      <c r="L3728" s="4" t="inlineStr">
        <is>
          <t>ReportFilter t JOIN Report r ON r.Id = t.ReportId WHERE t.Code = 'sumAsAccommodationRevenue' AND r.Code = 'companyByProperty'</t>
        </is>
      </c>
    </row>
    <row r="3729">
      <c r="A3729" s="4" t="inlineStr">
        <is>
          <t>ReportFilter</t>
        </is>
      </c>
      <c r="B3729" s="4" t="inlineStr">
        <is>
          <t>Label</t>
        </is>
      </c>
      <c r="C3729" s="4" t="inlineStr">
        <is>
          <t>companyByRate</t>
        </is>
      </c>
      <c r="D3729" s="4" t="inlineStr">
        <is>
          <t>chainProductGroupIdList</t>
        </is>
      </c>
      <c r="E3729" s="4" t="inlineStr">
        <is>
          <t>ChainProductGroup</t>
        </is>
      </c>
      <c r="F3729" s="4" t="n"/>
      <c r="G3729" s="4" t="n"/>
      <c r="H3729" s="4" t="inlineStr">
        <is>
          <t>Grupo de produtos</t>
        </is>
      </c>
      <c r="I3729" s="5" t="inlineStr">
        <is>
          <t>OK</t>
        </is>
      </c>
      <c r="J3729" s="5" t="n"/>
      <c r="K3729" s="5" t="n"/>
      <c r="L3729" s="4" t="inlineStr">
        <is>
          <t>ReportFilter t JOIN Report r ON r.Id = t.ReportId WHERE t.Code = 'chainProductGroupIdList' AND r.Code = 'companyByRate'</t>
        </is>
      </c>
    </row>
    <row r="3730">
      <c r="A3730" s="4" t="inlineStr">
        <is>
          <t>ReportFilter</t>
        </is>
      </c>
      <c r="B3730" s="4" t="inlineStr">
        <is>
          <t>Label</t>
        </is>
      </c>
      <c r="C3730" s="4" t="inlineStr">
        <is>
          <t>companyByRate</t>
        </is>
      </c>
      <c r="D3730" s="4" t="inlineStr">
        <is>
          <t>chainProfileCompanyClassificationIdList</t>
        </is>
      </c>
      <c r="E3730" s="4" t="inlineStr">
        <is>
          <t>chainProfileCompanyClassification</t>
        </is>
      </c>
      <c r="F3730" s="4" t="n"/>
      <c r="G3730" s="4" t="n"/>
      <c r="H3730" s="4" t="inlineStr">
        <is>
          <t>Classificação de empresa (perfil da cadeia)</t>
        </is>
      </c>
      <c r="I3730" s="5" t="inlineStr">
        <is>
          <t>OK</t>
        </is>
      </c>
      <c r="J3730" s="5" t="n"/>
      <c r="K3730" s="5" t="n"/>
      <c r="L3730" s="4" t="inlineStr">
        <is>
          <t>ReportFilter t JOIN Report r ON r.Id = t.ReportId WHERE t.Code = 'chainProfileCompanyClassificationIdList' AND r.Code = 'companyByRate'</t>
        </is>
      </c>
    </row>
    <row r="3731">
      <c r="A3731" s="4" t="inlineStr">
        <is>
          <t>ReportFilter</t>
        </is>
      </c>
      <c r="B3731" s="4" t="inlineStr">
        <is>
          <t>Label</t>
        </is>
      </c>
      <c r="C3731" s="4" t="inlineStr">
        <is>
          <t>companyByRate</t>
        </is>
      </c>
      <c r="D3731" s="4" t="inlineStr">
        <is>
          <t>productTypeIdList</t>
        </is>
      </c>
      <c r="E3731" s="4" t="inlineStr">
        <is>
          <t>CompanyType</t>
        </is>
      </c>
      <c r="F3731" s="4" t="n"/>
      <c r="G3731" s="4" t="n"/>
      <c r="H3731" s="4" t="inlineStr">
        <is>
          <t>Tipo de empresa</t>
        </is>
      </c>
      <c r="I3731" s="5" t="inlineStr">
        <is>
          <t>OK</t>
        </is>
      </c>
      <c r="J3731" s="5" t="n"/>
      <c r="K3731" s="5" t="n"/>
      <c r="L3731" s="4" t="inlineStr">
        <is>
          <t>ReportFilter t JOIN Report r ON r.Id = t.ReportId WHERE t.Code = 'productTypeIdList' AND r.Code = 'companyByRate'</t>
        </is>
      </c>
    </row>
    <row r="3732">
      <c r="A3732" s="4" t="inlineStr">
        <is>
          <t>ReportFilter</t>
        </is>
      </c>
      <c r="B3732" s="4" t="inlineStr">
        <is>
          <t>Label</t>
        </is>
      </c>
      <c r="C3732" s="4" t="inlineStr">
        <is>
          <t>companyByRate</t>
        </is>
      </c>
      <c r="D3732" s="4" t="inlineStr">
        <is>
          <t>sumAsAccommodationRevenue</t>
        </is>
      </c>
      <c r="E3732" s="4" t="inlineStr">
        <is>
          <t>SumAsAccommodationRevenue</t>
        </is>
      </c>
      <c r="F3732" s="4" t="n"/>
      <c r="G3732" s="4" t="n"/>
      <c r="H3732" s="4" t="inlineStr">
        <is>
          <t>Contabilizar como receita de alojamento</t>
        </is>
      </c>
      <c r="I3732" s="5" t="inlineStr">
        <is>
          <t>OK</t>
        </is>
      </c>
      <c r="J3732" s="5" t="n"/>
      <c r="K3732" s="5" t="n"/>
      <c r="L3732" s="4" t="inlineStr">
        <is>
          <t>ReportFilter t JOIN Report r ON r.Id = t.ReportId WHERE t.Code = 'sumAsAccommodationRevenue' AND r.Code = 'companyByRate'</t>
        </is>
      </c>
    </row>
    <row r="3733">
      <c r="A3733" s="4" t="inlineStr">
        <is>
          <t>ReportFilter</t>
        </is>
      </c>
      <c r="B3733" s="4" t="inlineStr">
        <is>
          <t>Label</t>
        </is>
      </c>
      <c r="C3733" s="4" t="inlineStr">
        <is>
          <t>companyBySegment</t>
        </is>
      </c>
      <c r="D3733" s="4" t="inlineStr">
        <is>
          <t>chainProductGroupIdList</t>
        </is>
      </c>
      <c r="E3733" s="4" t="inlineStr">
        <is>
          <t>ChainProductGroup</t>
        </is>
      </c>
      <c r="F3733" s="4" t="n"/>
      <c r="G3733" s="4" t="n"/>
      <c r="H3733" s="4" t="inlineStr">
        <is>
          <t>Grupo de produtos da cadeia</t>
        </is>
      </c>
      <c r="I3733" s="5" t="inlineStr">
        <is>
          <t>OK</t>
        </is>
      </c>
      <c r="J3733" s="5" t="n"/>
      <c r="K3733" s="5" t="n"/>
      <c r="L3733" s="4" t="inlineStr">
        <is>
          <t>ReportFilter t JOIN Report r ON r.Id = t.ReportId WHERE t.Code = 'chainProductGroupIdList' AND r.Code = 'companyBySegment'</t>
        </is>
      </c>
    </row>
    <row r="3734">
      <c r="A3734" s="4" t="inlineStr">
        <is>
          <t>ReportFilter</t>
        </is>
      </c>
      <c r="B3734" s="4" t="inlineStr">
        <is>
          <t>Label</t>
        </is>
      </c>
      <c r="C3734" s="4" t="inlineStr">
        <is>
          <t>companyBySegment</t>
        </is>
      </c>
      <c r="D3734" s="4" t="inlineStr">
        <is>
          <t>chainProfileCompanyClassificationIdList</t>
        </is>
      </c>
      <c r="E3734" s="4" t="inlineStr">
        <is>
          <t>chainProfileCompanyClassification</t>
        </is>
      </c>
      <c r="F3734" s="4" t="n"/>
      <c r="G3734" s="4" t="n"/>
      <c r="H3734" s="4" t="inlineStr">
        <is>
          <t>Classificação de empresa (perfil da cadeia)</t>
        </is>
      </c>
      <c r="I3734" s="5" t="inlineStr">
        <is>
          <t>OK</t>
        </is>
      </c>
      <c r="J3734" s="5" t="n"/>
      <c r="K3734" s="5" t="n"/>
      <c r="L3734" s="4" t="inlineStr">
        <is>
          <t>ReportFilter t JOIN Report r ON r.Id = t.ReportId WHERE t.Code = 'chainProfileCompanyClassificationIdList' AND r.Code = 'companyBySegment'</t>
        </is>
      </c>
    </row>
    <row r="3735">
      <c r="A3735" s="4" t="inlineStr">
        <is>
          <t>ReportFilter</t>
        </is>
      </c>
      <c r="B3735" s="4" t="inlineStr">
        <is>
          <t>Label</t>
        </is>
      </c>
      <c r="C3735" s="4" t="inlineStr">
        <is>
          <t>companyBySegment</t>
        </is>
      </c>
      <c r="D3735" s="4" t="inlineStr">
        <is>
          <t>productTypeIdList</t>
        </is>
      </c>
      <c r="E3735" s="4" t="inlineStr">
        <is>
          <t>CompanyType</t>
        </is>
      </c>
      <c r="F3735" s="4" t="n"/>
      <c r="G3735" s="4" t="n"/>
      <c r="H3735" s="4" t="inlineStr">
        <is>
          <t>Tipo de empresa</t>
        </is>
      </c>
      <c r="I3735" s="5" t="inlineStr">
        <is>
          <t>OK</t>
        </is>
      </c>
      <c r="J3735" s="5" t="n"/>
      <c r="K3735" s="5" t="n"/>
      <c r="L3735" s="4" t="inlineStr">
        <is>
          <t>ReportFilter t JOIN Report r ON r.Id = t.ReportId WHERE t.Code = 'productTypeIdList' AND r.Code = 'companyBySegment'</t>
        </is>
      </c>
    </row>
    <row r="3736">
      <c r="A3736" s="4" t="inlineStr">
        <is>
          <t>ReportFilter</t>
        </is>
      </c>
      <c r="B3736" s="4" t="inlineStr">
        <is>
          <t>Label</t>
        </is>
      </c>
      <c r="C3736" s="4" t="inlineStr">
        <is>
          <t>companyBySegment</t>
        </is>
      </c>
      <c r="D3736" s="4" t="inlineStr">
        <is>
          <t>sumAsAccommodationRevenue</t>
        </is>
      </c>
      <c r="E3736" s="4" t="inlineStr">
        <is>
          <t>SumAsAccommodationRevenue</t>
        </is>
      </c>
      <c r="F3736" s="4" t="n"/>
      <c r="G3736" s="4" t="n"/>
      <c r="H3736" s="4" t="inlineStr">
        <is>
          <t>Contabilizar como receita de alojamento</t>
        </is>
      </c>
      <c r="I3736" s="5" t="inlineStr">
        <is>
          <t>OK</t>
        </is>
      </c>
      <c r="J3736" s="5" t="n"/>
      <c r="K3736" s="5" t="n"/>
      <c r="L3736" s="4" t="inlineStr">
        <is>
          <t>ReportFilter t JOIN Report r ON r.Id = t.ReportId WHERE t.Code = 'sumAsAccommodationRevenue' AND r.Code = 'companyBySegment'</t>
        </is>
      </c>
    </row>
    <row r="3737">
      <c r="A3737" s="4" t="inlineStr">
        <is>
          <t>ReportFilter</t>
        </is>
      </c>
      <c r="B3737" s="4" t="inlineStr">
        <is>
          <t>Label</t>
        </is>
      </c>
      <c r="C3737" s="4" t="inlineStr">
        <is>
          <t>companyBySource</t>
        </is>
      </c>
      <c r="D3737" s="4" t="inlineStr">
        <is>
          <t>chainProductGroupIdList</t>
        </is>
      </c>
      <c r="E3737" s="4" t="inlineStr">
        <is>
          <t>ChainProductGroup</t>
        </is>
      </c>
      <c r="F3737" s="4" t="n"/>
      <c r="G3737" s="4" t="n"/>
      <c r="H3737" s="4" t="inlineStr">
        <is>
          <t>Grupo de produtos da cadeia</t>
        </is>
      </c>
      <c r="I3737" s="5" t="inlineStr">
        <is>
          <t>OK</t>
        </is>
      </c>
      <c r="J3737" s="5" t="n"/>
      <c r="K3737" s="5" t="n"/>
      <c r="L3737" s="4" t="inlineStr">
        <is>
          <t>ReportFilter t JOIN Report r ON r.Id = t.ReportId WHERE t.Code = 'chainProductGroupIdList' AND r.Code = 'companyBySource'</t>
        </is>
      </c>
    </row>
    <row r="3738">
      <c r="A3738" s="4" t="inlineStr">
        <is>
          <t>ReportFilter</t>
        </is>
      </c>
      <c r="B3738" s="4" t="inlineStr">
        <is>
          <t>Label</t>
        </is>
      </c>
      <c r="C3738" s="4" t="inlineStr">
        <is>
          <t>companyBySource</t>
        </is>
      </c>
      <c r="D3738" s="4" t="inlineStr">
        <is>
          <t>chainProfileCompanyClassificationIdList</t>
        </is>
      </c>
      <c r="E3738" s="4" t="inlineStr">
        <is>
          <t>chainProfileCompanyClassification</t>
        </is>
      </c>
      <c r="F3738" s="4" t="n"/>
      <c r="G3738" s="4" t="n"/>
      <c r="H3738" s="4" t="inlineStr">
        <is>
          <t>Classificação de empresa</t>
        </is>
      </c>
      <c r="I3738" s="5" t="inlineStr">
        <is>
          <t>OK</t>
        </is>
      </c>
      <c r="J3738" s="5" t="n"/>
      <c r="K3738" s="5" t="n"/>
      <c r="L3738" s="4" t="inlineStr">
        <is>
          <t>ReportFilter t JOIN Report r ON r.Id = t.ReportId WHERE t.Code = 'chainProfileCompanyClassificationIdList' AND r.Code = 'companyBySource'</t>
        </is>
      </c>
    </row>
    <row r="3739">
      <c r="A3739" s="4" t="inlineStr">
        <is>
          <t>ReportFilter</t>
        </is>
      </c>
      <c r="B3739" s="4" t="inlineStr">
        <is>
          <t>Label</t>
        </is>
      </c>
      <c r="C3739" s="4" t="inlineStr">
        <is>
          <t>companyBySource</t>
        </is>
      </c>
      <c r="D3739" s="4" t="inlineStr">
        <is>
          <t>productTypeIdList</t>
        </is>
      </c>
      <c r="E3739" s="4" t="inlineStr">
        <is>
          <t>CompanyType</t>
        </is>
      </c>
      <c r="F3739" s="4" t="n"/>
      <c r="G3739" s="4" t="n"/>
      <c r="H3739" s="4" t="inlineStr">
        <is>
          <t>Tipo de empresa</t>
        </is>
      </c>
      <c r="I3739" s="5" t="inlineStr">
        <is>
          <t>OK</t>
        </is>
      </c>
      <c r="J3739" s="5" t="n"/>
      <c r="K3739" s="5" t="n"/>
      <c r="L3739" s="4" t="inlineStr">
        <is>
          <t>ReportFilter t JOIN Report r ON r.Id = t.ReportId WHERE t.Code = 'productTypeIdList' AND r.Code = 'companyBySource'</t>
        </is>
      </c>
    </row>
    <row r="3740">
      <c r="A3740" s="4" t="inlineStr">
        <is>
          <t>ReportFilter</t>
        </is>
      </c>
      <c r="B3740" s="4" t="inlineStr">
        <is>
          <t>Label</t>
        </is>
      </c>
      <c r="C3740" s="4" t="inlineStr">
        <is>
          <t>companyBySource</t>
        </is>
      </c>
      <c r="D3740" s="4" t="inlineStr">
        <is>
          <t>sumAsAccommodationRevenue</t>
        </is>
      </c>
      <c r="E3740" s="4" t="inlineStr">
        <is>
          <t>SumAsAccommodationRevenue</t>
        </is>
      </c>
      <c r="F3740" s="4" t="n"/>
      <c r="G3740" s="4" t="n"/>
      <c r="H3740" s="4" t="inlineStr">
        <is>
          <t>Somar como alojamento</t>
        </is>
      </c>
      <c r="I3740" s="5" t="inlineStr">
        <is>
          <t>OK</t>
        </is>
      </c>
      <c r="J3740" s="5" t="n"/>
      <c r="K3740" s="5" t="n"/>
      <c r="L3740" s="4" t="inlineStr">
        <is>
          <t>ReportFilter t JOIN Report r ON r.Id = t.ReportId WHERE t.Code = 'sumAsAccommodationRevenue' AND r.Code = 'companyBySource'</t>
        </is>
      </c>
    </row>
    <row r="3741">
      <c r="A3741" s="4" t="inlineStr">
        <is>
          <t>ReportFilter</t>
        </is>
      </c>
      <c r="B3741" s="4" t="inlineStr">
        <is>
          <t>Label</t>
        </is>
      </c>
      <c r="C3741" s="4" t="inlineStr">
        <is>
          <t>companyBySubsidiary</t>
        </is>
      </c>
      <c r="D3741" s="4" t="inlineStr">
        <is>
          <t>chainProductGroupIdList</t>
        </is>
      </c>
      <c r="E3741" s="4" t="inlineStr">
        <is>
          <t>ChainProductGroup</t>
        </is>
      </c>
      <c r="F3741" s="4" t="n"/>
      <c r="G3741" s="4" t="n"/>
      <c r="H3741" s="4" t="inlineStr">
        <is>
          <t>Grupo de produtos</t>
        </is>
      </c>
      <c r="I3741" s="5" t="inlineStr">
        <is>
          <t>OK</t>
        </is>
      </c>
      <c r="J3741" s="5" t="n"/>
      <c r="K3741" s="5" t="n"/>
      <c r="L3741" s="4" t="inlineStr">
        <is>
          <t>ReportFilter t JOIN Report r ON r.Id = t.ReportId WHERE t.Code = 'chainProductGroupIdList' AND r.Code = 'companyBySubsidiary'</t>
        </is>
      </c>
    </row>
    <row r="3742">
      <c r="A3742" s="4" t="inlineStr">
        <is>
          <t>ReportFilter</t>
        </is>
      </c>
      <c r="B3742" s="4" t="inlineStr">
        <is>
          <t>Label</t>
        </is>
      </c>
      <c r="C3742" s="4" t="inlineStr">
        <is>
          <t>companyBySubsidiary</t>
        </is>
      </c>
      <c r="D3742" s="4" t="inlineStr">
        <is>
          <t>chainProfileCompanyClassificationIdList</t>
        </is>
      </c>
      <c r="E3742" s="4" t="inlineStr">
        <is>
          <t>chainProfileCompanyClassification</t>
        </is>
      </c>
      <c r="F3742" s="4" t="n"/>
      <c r="G3742" s="4" t="n"/>
      <c r="H3742" s="4" t="inlineStr">
        <is>
          <t>Classificação de empresa (perfil da cadeia)</t>
        </is>
      </c>
      <c r="I3742" s="5" t="inlineStr">
        <is>
          <t>OK</t>
        </is>
      </c>
      <c r="J3742" s="5" t="n"/>
      <c r="K3742" s="5" t="n"/>
      <c r="L3742" s="4" t="inlineStr">
        <is>
          <t>ReportFilter t JOIN Report r ON r.Id = t.ReportId WHERE t.Code = 'chainProfileCompanyClassificationIdList' AND r.Code = 'companyBySubsidiary'</t>
        </is>
      </c>
    </row>
    <row r="3743">
      <c r="A3743" s="4" t="inlineStr">
        <is>
          <t>ReportFilter</t>
        </is>
      </c>
      <c r="B3743" s="4" t="inlineStr">
        <is>
          <t>Label</t>
        </is>
      </c>
      <c r="C3743" s="4" t="inlineStr">
        <is>
          <t>companyBySubsidiary</t>
        </is>
      </c>
      <c r="D3743" s="4" t="inlineStr">
        <is>
          <t>productTypeIdList</t>
        </is>
      </c>
      <c r="E3743" s="4" t="inlineStr">
        <is>
          <t>ProductType</t>
        </is>
      </c>
      <c r="F3743" s="4" t="n"/>
      <c r="G3743" s="4" t="n"/>
      <c r="H3743" s="4" t="inlineStr">
        <is>
          <t>Tipo de produto</t>
        </is>
      </c>
      <c r="I3743" s="5" t="inlineStr">
        <is>
          <t>OK</t>
        </is>
      </c>
      <c r="J3743" s="5" t="n"/>
      <c r="K3743" s="5" t="n"/>
      <c r="L3743" s="4" t="inlineStr">
        <is>
          <t>ReportFilter t JOIN Report r ON r.Id = t.ReportId WHERE t.Code = 'productTypeIdList' AND r.Code = 'companyBySubsidiary'</t>
        </is>
      </c>
    </row>
    <row r="3744">
      <c r="A3744" s="4" t="inlineStr">
        <is>
          <t>ReportFilter</t>
        </is>
      </c>
      <c r="B3744" s="4" t="inlineStr">
        <is>
          <t>Label</t>
        </is>
      </c>
      <c r="C3744" s="4" t="inlineStr">
        <is>
          <t>companyBySubsidiary</t>
        </is>
      </c>
      <c r="D3744" s="4" t="inlineStr">
        <is>
          <t>sumAsAccommodationRevenue</t>
        </is>
      </c>
      <c r="E3744" s="4" t="inlineStr">
        <is>
          <t>SumAsAccommodationRevenue</t>
        </is>
      </c>
      <c r="F3744" s="4" t="n"/>
      <c r="G3744" s="4" t="n"/>
      <c r="H3744" s="4" t="inlineStr">
        <is>
          <t>Contabilizar como receita de alojamento</t>
        </is>
      </c>
      <c r="I3744" s="5" t="inlineStr">
        <is>
          <t>OK</t>
        </is>
      </c>
      <c r="J3744" s="5" t="n"/>
      <c r="K3744" s="5" t="n"/>
      <c r="L3744" s="4" t="inlineStr">
        <is>
          <t>ReportFilter t JOIN Report r ON r.Id = t.ReportId WHERE t.Code = 'sumAsAccommodationRevenue' AND r.Code = 'companyBySubsidiary'</t>
        </is>
      </c>
    </row>
    <row r="3745">
      <c r="A3745" s="4" t="inlineStr">
        <is>
          <t>ReportFilter</t>
        </is>
      </c>
      <c r="B3745" s="4" t="inlineStr">
        <is>
          <t>Label</t>
        </is>
      </c>
      <c r="C3745" s="4" t="inlineStr">
        <is>
          <t>companyChart</t>
        </is>
      </c>
      <c r="D3745" s="4" t="inlineStr">
        <is>
          <t>chainProductGroupIdList</t>
        </is>
      </c>
      <c r="E3745" s="4" t="inlineStr">
        <is>
          <t>ChainProductGroup</t>
        </is>
      </c>
      <c r="F3745" s="4" t="n"/>
      <c r="G3745" s="4" t="n"/>
      <c r="H3745" s="4" t="inlineStr">
        <is>
          <t>Grupo de produtos</t>
        </is>
      </c>
      <c r="I3745" s="5" t="inlineStr">
        <is>
          <t>OK</t>
        </is>
      </c>
      <c r="J3745" s="5" t="n"/>
      <c r="K3745" s="5" t="n"/>
      <c r="L3745" s="4" t="inlineStr">
        <is>
          <t>ReportFilter t JOIN Report r ON r.Id = t.ReportId WHERE t.Code = 'chainProductGroupIdList' AND r.Code = 'companyChart'</t>
        </is>
      </c>
    </row>
    <row r="3746">
      <c r="A3746" s="4" t="inlineStr">
        <is>
          <t>ReportFilter</t>
        </is>
      </c>
      <c r="B3746" s="4" t="inlineStr">
        <is>
          <t>Label</t>
        </is>
      </c>
      <c r="C3746" s="4" t="inlineStr">
        <is>
          <t>companyChart</t>
        </is>
      </c>
      <c r="D3746" s="4" t="inlineStr">
        <is>
          <t>chainProfileCompanyClassificationIdList</t>
        </is>
      </c>
      <c r="E3746" s="4" t="inlineStr">
        <is>
          <t>chainProfileCompanyClassification</t>
        </is>
      </c>
      <c r="F3746" s="4" t="n"/>
      <c r="G3746" s="4" t="n"/>
      <c r="H3746" s="4" t="inlineStr">
        <is>
          <t>Classificação de empresa (perfil da cadeia)</t>
        </is>
      </c>
      <c r="I3746" s="5" t="inlineStr">
        <is>
          <t>OK</t>
        </is>
      </c>
      <c r="J3746" s="5" t="n"/>
      <c r="K3746" s="5" t="n"/>
      <c r="L3746" s="4" t="inlineStr">
        <is>
          <t>ReportFilter t JOIN Report r ON r.Id = t.ReportId WHERE t.Code = 'chainProfileCompanyClassificationIdList' AND r.Code = 'companyChart'</t>
        </is>
      </c>
    </row>
    <row r="3747">
      <c r="A3747" s="4" t="inlineStr">
        <is>
          <t>ReportFilter</t>
        </is>
      </c>
      <c r="B3747" s="4" t="inlineStr">
        <is>
          <t>Label</t>
        </is>
      </c>
      <c r="C3747" s="4" t="inlineStr">
        <is>
          <t>companyChart</t>
        </is>
      </c>
      <c r="D3747" s="4" t="inlineStr">
        <is>
          <t>productTypeIdList</t>
        </is>
      </c>
      <c r="E3747" s="4" t="inlineStr">
        <is>
          <t>CompanyType</t>
        </is>
      </c>
      <c r="F3747" s="4" t="n"/>
      <c r="G3747" s="4" t="n"/>
      <c r="H3747" s="4" t="inlineStr">
        <is>
          <t>Tipo de empresa</t>
        </is>
      </c>
      <c r="I3747" s="5" t="inlineStr">
        <is>
          <t>OK</t>
        </is>
      </c>
      <c r="J3747" s="5" t="n"/>
      <c r="K3747" s="5" t="n"/>
      <c r="L3747" s="4" t="inlineStr">
        <is>
          <t>ReportFilter t JOIN Report r ON r.Id = t.ReportId WHERE t.Code = 'productTypeIdList' AND r.Code = 'companyChart'</t>
        </is>
      </c>
    </row>
    <row r="3748">
      <c r="A3748" s="4" t="inlineStr">
        <is>
          <t>ReportFilter</t>
        </is>
      </c>
      <c r="B3748" s="4" t="inlineStr">
        <is>
          <t>Label</t>
        </is>
      </c>
      <c r="C3748" s="4" t="inlineStr">
        <is>
          <t>companyChart</t>
        </is>
      </c>
      <c r="D3748" s="4" t="inlineStr">
        <is>
          <t>sumAsAccommodationRevenue</t>
        </is>
      </c>
      <c r="E3748" s="4" t="inlineStr">
        <is>
          <t>SumAsAccommodationRevenue</t>
        </is>
      </c>
      <c r="F3748" s="4" t="n"/>
      <c r="G3748" s="4" t="n"/>
      <c r="H3748" s="4" t="inlineStr">
        <is>
          <t>Contabilizar como receita de alojamento</t>
        </is>
      </c>
      <c r="I3748" s="5" t="inlineStr">
        <is>
          <t>OK</t>
        </is>
      </c>
      <c r="J3748" s="5" t="n"/>
      <c r="K3748" s="5" t="n"/>
      <c r="L3748" s="4" t="inlineStr">
        <is>
          <t>ReportFilter t JOIN Report r ON r.Id = t.ReportId WHERE t.Code = 'sumAsAccommodationRevenue' AND r.Code = 'companyChart'</t>
        </is>
      </c>
    </row>
    <row r="3749">
      <c r="A3749" s="4" t="inlineStr">
        <is>
          <t>ReportFilter</t>
        </is>
      </c>
      <c r="B3749" s="4" t="inlineStr">
        <is>
          <t>Label</t>
        </is>
      </c>
      <c r="C3749" s="4" t="inlineStr">
        <is>
          <t>companyComparison</t>
        </is>
      </c>
      <c r="D3749" s="4" t="inlineStr">
        <is>
          <t>chainProductGroupIdList</t>
        </is>
      </c>
      <c r="E3749" s="4" t="inlineStr">
        <is>
          <t>ChainProductGroup</t>
        </is>
      </c>
      <c r="F3749" s="4" t="n"/>
      <c r="G3749" s="4" t="n"/>
      <c r="H3749" s="4" t="inlineStr">
        <is>
          <t>Grupo de produtos da cadeia</t>
        </is>
      </c>
      <c r="I3749" s="5" t="inlineStr">
        <is>
          <t>OK</t>
        </is>
      </c>
      <c r="J3749" s="5" t="n"/>
      <c r="K3749" s="5" t="n"/>
      <c r="L3749" s="4" t="inlineStr">
        <is>
          <t>ReportFilter t JOIN Report r ON r.Id = t.ReportId WHERE t.Code = 'chainProductGroupIdList' AND r.Code = 'companyComparison'</t>
        </is>
      </c>
    </row>
    <row r="3750">
      <c r="A3750" s="4" t="inlineStr">
        <is>
          <t>ReportFilter</t>
        </is>
      </c>
      <c r="B3750" s="4" t="inlineStr">
        <is>
          <t>Label</t>
        </is>
      </c>
      <c r="C3750" s="4" t="inlineStr">
        <is>
          <t>companyComparison</t>
        </is>
      </c>
      <c r="D3750" s="4" t="inlineStr">
        <is>
          <t>chainProfileCompanyClassificationIdList</t>
        </is>
      </c>
      <c r="E3750" s="4" t="inlineStr">
        <is>
          <t>chainProfileCompanyClassification</t>
        </is>
      </c>
      <c r="F3750" s="4" t="n"/>
      <c r="G3750" s="4" t="n"/>
      <c r="H3750" s="4" t="inlineStr">
        <is>
          <t>Classificação de empresa (perfil da cadeia)</t>
        </is>
      </c>
      <c r="I3750" s="5" t="inlineStr">
        <is>
          <t>OK</t>
        </is>
      </c>
      <c r="J3750" s="5" t="n"/>
      <c r="K3750" s="5" t="n"/>
      <c r="L3750" s="4" t="inlineStr">
        <is>
          <t>ReportFilter t JOIN Report r ON r.Id = t.ReportId WHERE t.Code = 'chainProfileCompanyClassificationIdList' AND r.Code = 'companyComparison'</t>
        </is>
      </c>
    </row>
    <row r="3751">
      <c r="A3751" s="4" t="inlineStr">
        <is>
          <t>ReportFilter</t>
        </is>
      </c>
      <c r="B3751" s="4" t="inlineStr">
        <is>
          <t>Label</t>
        </is>
      </c>
      <c r="C3751" s="4" t="inlineStr">
        <is>
          <t>companyComparison</t>
        </is>
      </c>
      <c r="D3751" s="4" t="inlineStr">
        <is>
          <t>productTypeIdList</t>
        </is>
      </c>
      <c r="E3751" s="4" t="inlineStr">
        <is>
          <t>CompanyType</t>
        </is>
      </c>
      <c r="F3751" s="4" t="n"/>
      <c r="G3751" s="4" t="n"/>
      <c r="H3751" s="4" t="inlineStr">
        <is>
          <t>Tipo de empresa</t>
        </is>
      </c>
      <c r="I3751" s="5" t="inlineStr">
        <is>
          <t>OK</t>
        </is>
      </c>
      <c r="J3751" s="5" t="n"/>
      <c r="K3751" s="5" t="n"/>
      <c r="L3751" s="4" t="inlineStr">
        <is>
          <t>ReportFilter t JOIN Report r ON r.Id = t.ReportId WHERE t.Code = 'productTypeIdList' AND r.Code = 'companyComparison'</t>
        </is>
      </c>
    </row>
    <row r="3752">
      <c r="A3752" s="4" t="inlineStr">
        <is>
          <t>ReportFilter</t>
        </is>
      </c>
      <c r="B3752" s="4" t="inlineStr">
        <is>
          <t>Label</t>
        </is>
      </c>
      <c r="C3752" s="4" t="inlineStr">
        <is>
          <t>companyComparison</t>
        </is>
      </c>
      <c r="D3752" s="4" t="inlineStr">
        <is>
          <t>sumAsAccommodationRevenue</t>
        </is>
      </c>
      <c r="E3752" s="4" t="inlineStr">
        <is>
          <t>SumAsAccommodationRevenue</t>
        </is>
      </c>
      <c r="F3752" s="4" t="n"/>
      <c r="G3752" s="4" t="n"/>
      <c r="H3752" s="4" t="inlineStr">
        <is>
          <t>Contabilizar como receita de alojamento</t>
        </is>
      </c>
      <c r="I3752" s="5" t="inlineStr">
        <is>
          <t>OK</t>
        </is>
      </c>
      <c r="J3752" s="5" t="n"/>
      <c r="K3752" s="5" t="n"/>
      <c r="L3752" s="4" t="inlineStr">
        <is>
          <t>ReportFilter t JOIN Report r ON r.Id = t.ReportId WHERE t.Code = 'sumAsAccommodationRevenue' AND r.Code = 'companyComparison'</t>
        </is>
      </c>
    </row>
    <row r="3753">
      <c r="A3753" s="4" t="inlineStr">
        <is>
          <t>ReportFilter</t>
        </is>
      </c>
      <c r="B3753" s="4" t="inlineStr">
        <is>
          <t>Label</t>
        </is>
      </c>
      <c r="C3753" s="4" t="inlineStr">
        <is>
          <t>companyComparisonByChannel</t>
        </is>
      </c>
      <c r="D3753" s="4" t="inlineStr">
        <is>
          <t>chainProductGroupIdList</t>
        </is>
      </c>
      <c r="E3753" s="4" t="inlineStr">
        <is>
          <t>ChainProductGroup</t>
        </is>
      </c>
      <c r="F3753" s="4" t="n"/>
      <c r="G3753" s="4" t="n"/>
      <c r="H3753" s="4" t="inlineStr">
        <is>
          <t>Grupo de produtos da cadeia</t>
        </is>
      </c>
      <c r="I3753" s="5" t="inlineStr">
        <is>
          <t>OK</t>
        </is>
      </c>
      <c r="J3753" s="5" t="n"/>
      <c r="K3753" s="5" t="n"/>
      <c r="L3753" s="4" t="inlineStr">
        <is>
          <t>ReportFilter t JOIN Report r ON r.Id = t.ReportId WHERE t.Code = 'chainProductGroupIdList' AND r.Code = 'companyComparisonByChannel'</t>
        </is>
      </c>
    </row>
    <row r="3754">
      <c r="A3754" s="4" t="inlineStr">
        <is>
          <t>ReportFilter</t>
        </is>
      </c>
      <c r="B3754" s="4" t="inlineStr">
        <is>
          <t>Label</t>
        </is>
      </c>
      <c r="C3754" s="4" t="inlineStr">
        <is>
          <t>companyComparisonByChannel</t>
        </is>
      </c>
      <c r="D3754" s="4" t="inlineStr">
        <is>
          <t>chainProfileCompanyClassificationIdList</t>
        </is>
      </c>
      <c r="E3754" s="4" t="inlineStr">
        <is>
          <t>chainProfileCompanyClassification</t>
        </is>
      </c>
      <c r="F3754" s="4" t="n"/>
      <c r="G3754" s="4" t="n"/>
      <c r="H3754" s="4" t="inlineStr">
        <is>
          <t>Classificação de empresa</t>
        </is>
      </c>
      <c r="I3754" s="5" t="inlineStr">
        <is>
          <t>OK</t>
        </is>
      </c>
      <c r="J3754" s="5" t="n"/>
      <c r="K3754" s="5" t="n"/>
      <c r="L3754" s="4" t="inlineStr">
        <is>
          <t>ReportFilter t JOIN Report r ON r.Id = t.ReportId WHERE t.Code = 'chainProfileCompanyClassificationIdList' AND r.Code = 'companyComparisonByChannel'</t>
        </is>
      </c>
    </row>
    <row r="3755">
      <c r="A3755" s="4" t="inlineStr">
        <is>
          <t>ReportFilter</t>
        </is>
      </c>
      <c r="B3755" s="4" t="inlineStr">
        <is>
          <t>Label</t>
        </is>
      </c>
      <c r="C3755" s="4" t="inlineStr">
        <is>
          <t>companyComparisonByChannel</t>
        </is>
      </c>
      <c r="D3755" s="4" t="inlineStr">
        <is>
          <t>productTypeIdList</t>
        </is>
      </c>
      <c r="E3755" s="4" t="inlineStr">
        <is>
          <t>CompanyType</t>
        </is>
      </c>
      <c r="F3755" s="4" t="n"/>
      <c r="G3755" s="4" t="n"/>
      <c r="H3755" s="4" t="inlineStr">
        <is>
          <t>Tipo de empresa</t>
        </is>
      </c>
      <c r="I3755" s="5" t="inlineStr">
        <is>
          <t>OK</t>
        </is>
      </c>
      <c r="J3755" s="5" t="n"/>
      <c r="K3755" s="5" t="n"/>
      <c r="L3755" s="4" t="inlineStr">
        <is>
          <t>ReportFilter t JOIN Report r ON r.Id = t.ReportId WHERE t.Code = 'productTypeIdList' AND r.Code = 'companyComparisonByChannel'</t>
        </is>
      </c>
    </row>
    <row r="3756">
      <c r="A3756" s="4" t="inlineStr">
        <is>
          <t>ReportFilter</t>
        </is>
      </c>
      <c r="B3756" s="4" t="inlineStr">
        <is>
          <t>Label</t>
        </is>
      </c>
      <c r="C3756" s="4" t="inlineStr">
        <is>
          <t>companyComparisonByChannel</t>
        </is>
      </c>
      <c r="D3756" s="4" t="inlineStr">
        <is>
          <t>sumAsAccommodationRevenue</t>
        </is>
      </c>
      <c r="E3756" s="4" t="inlineStr">
        <is>
          <t>SumAsAccommodationRevenue</t>
        </is>
      </c>
      <c r="F3756" s="4" t="n"/>
      <c r="G3756" s="4" t="n"/>
      <c r="H3756" s="4" t="inlineStr">
        <is>
          <t>Somar como alojamento</t>
        </is>
      </c>
      <c r="I3756" s="5" t="inlineStr">
        <is>
          <t>OK</t>
        </is>
      </c>
      <c r="J3756" s="5" t="n"/>
      <c r="K3756" s="5" t="n"/>
      <c r="L3756" s="4" t="inlineStr">
        <is>
          <t>ReportFilter t JOIN Report r ON r.Id = t.ReportId WHERE t.Code = 'sumAsAccommodationRevenue' AND r.Code = 'companyComparisonByChannel'</t>
        </is>
      </c>
    </row>
    <row r="3757">
      <c r="A3757" s="4" t="inlineStr">
        <is>
          <t>ReportFilter</t>
        </is>
      </c>
      <c r="B3757" s="4" t="inlineStr">
        <is>
          <t>Label</t>
        </is>
      </c>
      <c r="C3757" s="4" t="inlineStr">
        <is>
          <t>companyComparisonByCountry</t>
        </is>
      </c>
      <c r="D3757" s="4" t="inlineStr">
        <is>
          <t>chainProductGroupIdList</t>
        </is>
      </c>
      <c r="E3757" s="4" t="inlineStr">
        <is>
          <t>ChainProductGroup</t>
        </is>
      </c>
      <c r="F3757" s="4" t="n"/>
      <c r="G3757" s="4" t="n"/>
      <c r="H3757" s="4" t="inlineStr">
        <is>
          <t>Grupo de produtos</t>
        </is>
      </c>
      <c r="I3757" s="5" t="inlineStr">
        <is>
          <t>OK</t>
        </is>
      </c>
      <c r="J3757" s="5" t="n"/>
      <c r="K3757" s="5" t="n"/>
      <c r="L3757" s="4" t="inlineStr">
        <is>
          <t>ReportFilter t JOIN Report r ON r.Id = t.ReportId WHERE t.Code = 'chainProductGroupIdList' AND r.Code = 'companyComparisonByCountry'</t>
        </is>
      </c>
    </row>
    <row r="3758">
      <c r="A3758" s="4" t="inlineStr">
        <is>
          <t>ReportFilter</t>
        </is>
      </c>
      <c r="B3758" s="4" t="inlineStr">
        <is>
          <t>Label</t>
        </is>
      </c>
      <c r="C3758" s="4" t="inlineStr">
        <is>
          <t>companyComparisonByCountry</t>
        </is>
      </c>
      <c r="D3758" s="4" t="inlineStr">
        <is>
          <t>chainProfileCompanyClassificationIdList</t>
        </is>
      </c>
      <c r="E3758" s="4" t="inlineStr">
        <is>
          <t>chainProfileCompanyClassification</t>
        </is>
      </c>
      <c r="F3758" s="4" t="n"/>
      <c r="G3758" s="4" t="n"/>
      <c r="H3758" s="4" t="inlineStr">
        <is>
          <t>Classificação de empresa (perfil da cadeia)</t>
        </is>
      </c>
      <c r="I3758" s="5" t="inlineStr">
        <is>
          <t>OK</t>
        </is>
      </c>
      <c r="J3758" s="5" t="n"/>
      <c r="K3758" s="5" t="n"/>
      <c r="L3758" s="4" t="inlineStr">
        <is>
          <t>ReportFilter t JOIN Report r ON r.Id = t.ReportId WHERE t.Code = 'chainProfileCompanyClassificationIdList' AND r.Code = 'companyComparisonByCountry'</t>
        </is>
      </c>
    </row>
    <row r="3759">
      <c r="A3759" s="4" t="inlineStr">
        <is>
          <t>ReportFilter</t>
        </is>
      </c>
      <c r="B3759" s="4" t="inlineStr">
        <is>
          <t>Label</t>
        </is>
      </c>
      <c r="C3759" s="4" t="inlineStr">
        <is>
          <t>companyComparisonByCountry</t>
        </is>
      </c>
      <c r="D3759" s="4" t="inlineStr">
        <is>
          <t>productTypeIdList</t>
        </is>
      </c>
      <c r="E3759" s="4" t="inlineStr">
        <is>
          <t>CompanyType</t>
        </is>
      </c>
      <c r="F3759" s="4" t="n"/>
      <c r="G3759" s="4" t="n"/>
      <c r="H3759" s="4" t="inlineStr">
        <is>
          <t>Tipo de empresa</t>
        </is>
      </c>
      <c r="I3759" s="5" t="inlineStr">
        <is>
          <t>OK</t>
        </is>
      </c>
      <c r="J3759" s="5" t="n"/>
      <c r="K3759" s="5" t="n"/>
      <c r="L3759" s="4" t="inlineStr">
        <is>
          <t>ReportFilter t JOIN Report r ON r.Id = t.ReportId WHERE t.Code = 'productTypeIdList' AND r.Code = 'companyComparisonByCountry'</t>
        </is>
      </c>
    </row>
    <row r="3760">
      <c r="A3760" s="4" t="inlineStr">
        <is>
          <t>ReportFilter</t>
        </is>
      </c>
      <c r="B3760" s="4" t="inlineStr">
        <is>
          <t>Label</t>
        </is>
      </c>
      <c r="C3760" s="4" t="inlineStr">
        <is>
          <t>companyComparisonByCountry</t>
        </is>
      </c>
      <c r="D3760" s="4" t="inlineStr">
        <is>
          <t>sumAsAccommodationRevenue</t>
        </is>
      </c>
      <c r="E3760" s="4" t="inlineStr">
        <is>
          <t>SumAsAccommodationRevenue</t>
        </is>
      </c>
      <c r="F3760" s="4" t="n"/>
      <c r="G3760" s="4" t="n"/>
      <c r="H3760" s="4" t="inlineStr">
        <is>
          <t>Contabilizar como receita de alojamento</t>
        </is>
      </c>
      <c r="I3760" s="5" t="inlineStr">
        <is>
          <t>OK</t>
        </is>
      </c>
      <c r="J3760" s="5" t="n"/>
      <c r="K3760" s="5" t="n"/>
      <c r="L3760" s="4" t="inlineStr">
        <is>
          <t>ReportFilter t JOIN Report r ON r.Id = t.ReportId WHERE t.Code = 'sumAsAccommodationRevenue' AND r.Code = 'companyComparisonByCountry'</t>
        </is>
      </c>
    </row>
    <row r="3761">
      <c r="A3761" s="4" t="inlineStr">
        <is>
          <t>ReportFilter</t>
        </is>
      </c>
      <c r="B3761" s="4" t="inlineStr">
        <is>
          <t>Label</t>
        </is>
      </c>
      <c r="C3761" s="4" t="inlineStr">
        <is>
          <t>companyComparisonByOffer</t>
        </is>
      </c>
      <c r="D3761" s="4" t="inlineStr">
        <is>
          <t>chainProductGroupIdList</t>
        </is>
      </c>
      <c r="E3761" s="4" t="inlineStr">
        <is>
          <t>ChainProductGroup</t>
        </is>
      </c>
      <c r="F3761" s="4" t="n"/>
      <c r="G3761" s="4" t="n"/>
      <c r="H3761" s="4" t="inlineStr">
        <is>
          <t>Grupo de produtos da cadeia</t>
        </is>
      </c>
      <c r="I3761" s="5" t="inlineStr">
        <is>
          <t>OK</t>
        </is>
      </c>
      <c r="J3761" s="5" t="n"/>
      <c r="K3761" s="5" t="n"/>
      <c r="L3761" s="4" t="inlineStr">
        <is>
          <t>ReportFilter t JOIN Report r ON r.Id = t.ReportId WHERE t.Code = 'chainProductGroupIdList' AND r.Code = 'companyComparisonByOffer'</t>
        </is>
      </c>
    </row>
    <row r="3762">
      <c r="A3762" s="4" t="inlineStr">
        <is>
          <t>ReportFilter</t>
        </is>
      </c>
      <c r="B3762" s="4" t="inlineStr">
        <is>
          <t>Label</t>
        </is>
      </c>
      <c r="C3762" s="4" t="inlineStr">
        <is>
          <t>companyComparisonByOffer</t>
        </is>
      </c>
      <c r="D3762" s="4" t="inlineStr">
        <is>
          <t>chainProfileCompanyClassificationIdList</t>
        </is>
      </c>
      <c r="E3762" s="4" t="inlineStr">
        <is>
          <t>chainProfileCompanyClassification</t>
        </is>
      </c>
      <c r="F3762" s="4" t="n"/>
      <c r="G3762" s="4" t="n"/>
      <c r="H3762" s="4" t="inlineStr">
        <is>
          <t>Classificação de empresa</t>
        </is>
      </c>
      <c r="I3762" s="5" t="inlineStr">
        <is>
          <t>OK</t>
        </is>
      </c>
      <c r="J3762" s="5" t="n"/>
      <c r="K3762" s="5" t="n"/>
      <c r="L3762" s="4" t="inlineStr">
        <is>
          <t>ReportFilter t JOIN Report r ON r.Id = t.ReportId WHERE t.Code = 'chainProfileCompanyClassificationIdList' AND r.Code = 'companyComparisonByOffer'</t>
        </is>
      </c>
    </row>
    <row r="3763">
      <c r="A3763" s="4" t="inlineStr">
        <is>
          <t>ReportFilter</t>
        </is>
      </c>
      <c r="B3763" s="4" t="inlineStr">
        <is>
          <t>Label</t>
        </is>
      </c>
      <c r="C3763" s="4" t="inlineStr">
        <is>
          <t>companyComparisonByOffer</t>
        </is>
      </c>
      <c r="D3763" s="4" t="inlineStr">
        <is>
          <t>productTypeIdList</t>
        </is>
      </c>
      <c r="E3763" s="4" t="inlineStr">
        <is>
          <t>CompanyType</t>
        </is>
      </c>
      <c r="F3763" s="4" t="n"/>
      <c r="G3763" s="4" t="n"/>
      <c r="H3763" s="4" t="inlineStr">
        <is>
          <t>Tipo de empresa</t>
        </is>
      </c>
      <c r="I3763" s="5" t="inlineStr">
        <is>
          <t>OK</t>
        </is>
      </c>
      <c r="J3763" s="5" t="n"/>
      <c r="K3763" s="5" t="n"/>
      <c r="L3763" s="4" t="inlineStr">
        <is>
          <t>ReportFilter t JOIN Report r ON r.Id = t.ReportId WHERE t.Code = 'productTypeIdList' AND r.Code = 'companyComparisonByOffer'</t>
        </is>
      </c>
    </row>
    <row r="3764">
      <c r="A3764" s="4" t="inlineStr">
        <is>
          <t>ReportFilter</t>
        </is>
      </c>
      <c r="B3764" s="4" t="inlineStr">
        <is>
          <t>Label</t>
        </is>
      </c>
      <c r="C3764" s="4" t="inlineStr">
        <is>
          <t>companyComparisonByOffer</t>
        </is>
      </c>
      <c r="D3764" s="4" t="inlineStr">
        <is>
          <t>sumAsAccommodationRevenue</t>
        </is>
      </c>
      <c r="E3764" s="4" t="inlineStr">
        <is>
          <t>SumAsAccommodationRevenue</t>
        </is>
      </c>
      <c r="F3764" s="4" t="n"/>
      <c r="G3764" s="4" t="n"/>
      <c r="H3764" s="4" t="inlineStr">
        <is>
          <t>Contabilizar como receita de alojamento</t>
        </is>
      </c>
      <c r="I3764" s="5" t="inlineStr">
        <is>
          <t>OK</t>
        </is>
      </c>
      <c r="J3764" s="5" t="n"/>
      <c r="K3764" s="5" t="n"/>
      <c r="L3764" s="4" t="inlineStr">
        <is>
          <t>ReportFilter t JOIN Report r ON r.Id = t.ReportId WHERE t.Code = 'sumAsAccommodationRevenue' AND r.Code = 'companyComparisonByOffer'</t>
        </is>
      </c>
    </row>
    <row r="3765">
      <c r="A3765" s="4" t="inlineStr">
        <is>
          <t>ReportFilter</t>
        </is>
      </c>
      <c r="B3765" s="4" t="inlineStr">
        <is>
          <t>Label</t>
        </is>
      </c>
      <c r="C3765" s="4" t="inlineStr">
        <is>
          <t>companyComparisonByPromotion</t>
        </is>
      </c>
      <c r="D3765" s="4" t="inlineStr">
        <is>
          <t>chainProductGroupIdList</t>
        </is>
      </c>
      <c r="E3765" s="4" t="inlineStr">
        <is>
          <t>ChainProductGroup</t>
        </is>
      </c>
      <c r="F3765" s="4" t="n"/>
      <c r="G3765" s="4" t="n"/>
      <c r="H3765" s="4" t="inlineStr">
        <is>
          <t>Grupo de produtos</t>
        </is>
      </c>
      <c r="I3765" s="5" t="inlineStr">
        <is>
          <t>OK</t>
        </is>
      </c>
      <c r="J3765" s="5" t="n"/>
      <c r="K3765" s="5" t="n"/>
      <c r="L3765" s="4" t="inlineStr">
        <is>
          <t>ReportFilter t JOIN Report r ON r.Id = t.ReportId WHERE t.Code = 'chainProductGroupIdList' AND r.Code = 'companyComparisonByPromotion'</t>
        </is>
      </c>
    </row>
    <row r="3766">
      <c r="A3766" s="4" t="inlineStr">
        <is>
          <t>ReportFilter</t>
        </is>
      </c>
      <c r="B3766" s="4" t="inlineStr">
        <is>
          <t>Label</t>
        </is>
      </c>
      <c r="C3766" s="4" t="inlineStr">
        <is>
          <t>companyComparisonByPromotion</t>
        </is>
      </c>
      <c r="D3766" s="4" t="inlineStr">
        <is>
          <t>chainProfileCompanyClassificationIdList</t>
        </is>
      </c>
      <c r="E3766" s="4" t="inlineStr">
        <is>
          <t>chainProfileCompanyClassification</t>
        </is>
      </c>
      <c r="F3766" s="4" t="n"/>
      <c r="G3766" s="4" t="n"/>
      <c r="H3766" s="4" t="inlineStr">
        <is>
          <t>Classificação de empresa</t>
        </is>
      </c>
      <c r="I3766" s="5" t="inlineStr">
        <is>
          <t>OK</t>
        </is>
      </c>
      <c r="J3766" s="5" t="n"/>
      <c r="K3766" s="5" t="n"/>
      <c r="L3766" s="4" t="inlineStr">
        <is>
          <t>ReportFilter t JOIN Report r ON r.Id = t.ReportId WHERE t.Code = 'chainProfileCompanyClassificationIdList' AND r.Code = 'companyComparisonByPromotion'</t>
        </is>
      </c>
    </row>
    <row r="3767">
      <c r="A3767" s="4" t="inlineStr">
        <is>
          <t>ReportFilter</t>
        </is>
      </c>
      <c r="B3767" s="4" t="inlineStr">
        <is>
          <t>Label</t>
        </is>
      </c>
      <c r="C3767" s="4" t="inlineStr">
        <is>
          <t>companyComparisonByPromotion</t>
        </is>
      </c>
      <c r="D3767" s="4" t="inlineStr">
        <is>
          <t>productTypeIdList</t>
        </is>
      </c>
      <c r="E3767" s="4" t="inlineStr">
        <is>
          <t>CompanyType</t>
        </is>
      </c>
      <c r="F3767" s="4" t="n"/>
      <c r="G3767" s="4" t="n"/>
      <c r="H3767" s="4" t="inlineStr">
        <is>
          <t>Tipo de empresa</t>
        </is>
      </c>
      <c r="I3767" s="5" t="inlineStr">
        <is>
          <t>OK</t>
        </is>
      </c>
      <c r="J3767" s="5" t="n"/>
      <c r="K3767" s="5" t="n"/>
      <c r="L3767" s="4" t="inlineStr">
        <is>
          <t>ReportFilter t JOIN Report r ON r.Id = t.ReportId WHERE t.Code = 'productTypeIdList' AND r.Code = 'companyComparisonByPromotion'</t>
        </is>
      </c>
    </row>
    <row r="3768">
      <c r="A3768" s="4" t="inlineStr">
        <is>
          <t>ReportFilter</t>
        </is>
      </c>
      <c r="B3768" s="4" t="inlineStr">
        <is>
          <t>Label</t>
        </is>
      </c>
      <c r="C3768" s="4" t="inlineStr">
        <is>
          <t>companyComparisonByPromotion</t>
        </is>
      </c>
      <c r="D3768" s="4" t="inlineStr">
        <is>
          <t>sumAsAccommodationRevenue</t>
        </is>
      </c>
      <c r="E3768" s="4" t="inlineStr">
        <is>
          <t>SumAsAccommodationRevenue</t>
        </is>
      </c>
      <c r="F3768" s="4" t="n"/>
      <c r="G3768" s="4" t="n"/>
      <c r="H3768" s="4" t="inlineStr">
        <is>
          <t>Somar como alojamento</t>
        </is>
      </c>
      <c r="I3768" s="5" t="inlineStr">
        <is>
          <t>OK</t>
        </is>
      </c>
      <c r="J3768" s="5" t="n"/>
      <c r="K3768" s="5" t="n"/>
      <c r="L3768" s="4" t="inlineStr">
        <is>
          <t>ReportFilter t JOIN Report r ON r.Id = t.ReportId WHERE t.Code = 'sumAsAccommodationRevenue' AND r.Code = 'companyComparisonByPromotion'</t>
        </is>
      </c>
    </row>
    <row r="3769">
      <c r="A3769" s="4" t="inlineStr">
        <is>
          <t>ReportFilter</t>
        </is>
      </c>
      <c r="B3769" s="4" t="inlineStr">
        <is>
          <t>Label</t>
        </is>
      </c>
      <c r="C3769" s="4" t="inlineStr">
        <is>
          <t>companyComparisonByRate</t>
        </is>
      </c>
      <c r="D3769" s="4" t="inlineStr">
        <is>
          <t>chainProductGroupIdList</t>
        </is>
      </c>
      <c r="E3769" s="4" t="inlineStr">
        <is>
          <t>ChainProductGroup</t>
        </is>
      </c>
      <c r="F3769" s="4" t="n"/>
      <c r="G3769" s="4" t="n"/>
      <c r="H3769" s="4" t="inlineStr">
        <is>
          <t>Grupo de produtos</t>
        </is>
      </c>
      <c r="I3769" s="5" t="inlineStr">
        <is>
          <t>OK</t>
        </is>
      </c>
      <c r="J3769" s="5" t="n"/>
      <c r="K3769" s="5" t="n"/>
      <c r="L3769" s="4" t="inlineStr">
        <is>
          <t>ReportFilter t JOIN Report r ON r.Id = t.ReportId WHERE t.Code = 'chainProductGroupIdList' AND r.Code = 'companyComparisonByRate'</t>
        </is>
      </c>
    </row>
    <row r="3770">
      <c r="A3770" s="4" t="inlineStr">
        <is>
          <t>ReportFilter</t>
        </is>
      </c>
      <c r="B3770" s="4" t="inlineStr">
        <is>
          <t>Label</t>
        </is>
      </c>
      <c r="C3770" s="4" t="inlineStr">
        <is>
          <t>companyComparisonByRate</t>
        </is>
      </c>
      <c r="D3770" s="4" t="inlineStr">
        <is>
          <t>chainProfileCompanyClassificationIdList</t>
        </is>
      </c>
      <c r="E3770" s="4" t="inlineStr">
        <is>
          <t>chainProfileCompanyClassification</t>
        </is>
      </c>
      <c r="F3770" s="4" t="n"/>
      <c r="G3770" s="4" t="n"/>
      <c r="H3770" s="4" t="inlineStr">
        <is>
          <t>Classificação de empresa (perfil da cadeia)</t>
        </is>
      </c>
      <c r="I3770" s="5" t="inlineStr">
        <is>
          <t>OK</t>
        </is>
      </c>
      <c r="J3770" s="5" t="n"/>
      <c r="K3770" s="5" t="n"/>
      <c r="L3770" s="4" t="inlineStr">
        <is>
          <t>ReportFilter t JOIN Report r ON r.Id = t.ReportId WHERE t.Code = 'chainProfileCompanyClassificationIdList' AND r.Code = 'companyComparisonByRate'</t>
        </is>
      </c>
    </row>
    <row r="3771">
      <c r="A3771" s="4" t="inlineStr">
        <is>
          <t>ReportFilter</t>
        </is>
      </c>
      <c r="B3771" s="4" t="inlineStr">
        <is>
          <t>Label</t>
        </is>
      </c>
      <c r="C3771" s="4" t="inlineStr">
        <is>
          <t>companyComparisonByRate</t>
        </is>
      </c>
      <c r="D3771" s="4" t="inlineStr">
        <is>
          <t>productTypeIdList</t>
        </is>
      </c>
      <c r="E3771" s="4" t="inlineStr">
        <is>
          <t>CompanyType</t>
        </is>
      </c>
      <c r="F3771" s="4" t="n"/>
      <c r="G3771" s="4" t="n"/>
      <c r="H3771" s="4" t="inlineStr">
        <is>
          <t>Tipo de empresa</t>
        </is>
      </c>
      <c r="I3771" s="5" t="inlineStr">
        <is>
          <t>OK</t>
        </is>
      </c>
      <c r="J3771" s="5" t="n"/>
      <c r="K3771" s="5" t="n"/>
      <c r="L3771" s="4" t="inlineStr">
        <is>
          <t>ReportFilter t JOIN Report r ON r.Id = t.ReportId WHERE t.Code = 'productTypeIdList' AND r.Code = 'companyComparisonByRate'</t>
        </is>
      </c>
    </row>
    <row r="3772">
      <c r="A3772" s="4" t="inlineStr">
        <is>
          <t>ReportFilter</t>
        </is>
      </c>
      <c r="B3772" s="4" t="inlineStr">
        <is>
          <t>Label</t>
        </is>
      </c>
      <c r="C3772" s="4" t="inlineStr">
        <is>
          <t>companyComparisonByRate</t>
        </is>
      </c>
      <c r="D3772" s="4" t="inlineStr">
        <is>
          <t>sumAsAccommodationRevenue</t>
        </is>
      </c>
      <c r="E3772" s="4" t="inlineStr">
        <is>
          <t>SumAsAccommodationRevenue</t>
        </is>
      </c>
      <c r="F3772" s="4" t="n"/>
      <c r="G3772" s="4" t="n"/>
      <c r="H3772" s="4" t="inlineStr">
        <is>
          <t>Contabilizar como receita de alojamento</t>
        </is>
      </c>
      <c r="I3772" s="5" t="inlineStr">
        <is>
          <t>OK</t>
        </is>
      </c>
      <c r="J3772" s="5" t="n"/>
      <c r="K3772" s="5" t="n"/>
      <c r="L3772" s="4" t="inlineStr">
        <is>
          <t>ReportFilter t JOIN Report r ON r.Id = t.ReportId WHERE t.Code = 'sumAsAccommodationRevenue' AND r.Code = 'companyComparisonByRate'</t>
        </is>
      </c>
    </row>
    <row r="3773">
      <c r="A3773" s="4" t="inlineStr">
        <is>
          <t>ReportFilter</t>
        </is>
      </c>
      <c r="B3773" s="4" t="inlineStr">
        <is>
          <t>Label</t>
        </is>
      </c>
      <c r="C3773" s="4" t="inlineStr">
        <is>
          <t>companyComparisonBySegment</t>
        </is>
      </c>
      <c r="D3773" s="4" t="inlineStr">
        <is>
          <t>chainProductGroupIdList</t>
        </is>
      </c>
      <c r="E3773" s="4" t="inlineStr">
        <is>
          <t>ChainProductGroup</t>
        </is>
      </c>
      <c r="F3773" s="4" t="n"/>
      <c r="G3773" s="4" t="n"/>
      <c r="H3773" s="4" t="inlineStr">
        <is>
          <t>Grupo de produtos da cadeia</t>
        </is>
      </c>
      <c r="I3773" s="5" t="inlineStr">
        <is>
          <t>OK</t>
        </is>
      </c>
      <c r="J3773" s="5" t="n"/>
      <c r="K3773" s="5" t="n"/>
      <c r="L3773" s="4" t="inlineStr">
        <is>
          <t>ReportFilter t JOIN Report r ON r.Id = t.ReportId WHERE t.Code = 'chainProductGroupIdList' AND r.Code = 'companyComparisonBySegment'</t>
        </is>
      </c>
    </row>
    <row r="3774">
      <c r="A3774" s="4" t="inlineStr">
        <is>
          <t>ReportFilter</t>
        </is>
      </c>
      <c r="B3774" s="4" t="inlineStr">
        <is>
          <t>Label</t>
        </is>
      </c>
      <c r="C3774" s="4" t="inlineStr">
        <is>
          <t>companyComparisonBySegment</t>
        </is>
      </c>
      <c r="D3774" s="4" t="inlineStr">
        <is>
          <t>chainProfileCompanyClassificationIdList</t>
        </is>
      </c>
      <c r="E3774" s="4" t="inlineStr">
        <is>
          <t>chainProfileCompanyClassification</t>
        </is>
      </c>
      <c r="F3774" s="4" t="n"/>
      <c r="G3774" s="4" t="n"/>
      <c r="H3774" s="4" t="inlineStr">
        <is>
          <t>Classificação de empresa</t>
        </is>
      </c>
      <c r="I3774" s="5" t="inlineStr">
        <is>
          <t>OK</t>
        </is>
      </c>
      <c r="J3774" s="5" t="n"/>
      <c r="K3774" s="5" t="n"/>
      <c r="L3774" s="4" t="inlineStr">
        <is>
          <t>ReportFilter t JOIN Report r ON r.Id = t.ReportId WHERE t.Code = 'chainProfileCompanyClassificationIdList' AND r.Code = 'companyComparisonBySegment'</t>
        </is>
      </c>
    </row>
    <row r="3775">
      <c r="A3775" s="4" t="inlineStr">
        <is>
          <t>ReportFilter</t>
        </is>
      </c>
      <c r="B3775" s="4" t="inlineStr">
        <is>
          <t>Label</t>
        </is>
      </c>
      <c r="C3775" s="4" t="inlineStr">
        <is>
          <t>companyComparisonBySegment</t>
        </is>
      </c>
      <c r="D3775" s="4" t="inlineStr">
        <is>
          <t>productTypeIdList</t>
        </is>
      </c>
      <c r="E3775" s="4" t="inlineStr">
        <is>
          <t>CompanyType</t>
        </is>
      </c>
      <c r="F3775" s="4" t="n"/>
      <c r="G3775" s="4" t="n"/>
      <c r="H3775" s="4" t="inlineStr">
        <is>
          <t>Tipo de empresa</t>
        </is>
      </c>
      <c r="I3775" s="5" t="inlineStr">
        <is>
          <t>OK</t>
        </is>
      </c>
      <c r="J3775" s="5" t="n"/>
      <c r="K3775" s="5" t="n"/>
      <c r="L3775" s="4" t="inlineStr">
        <is>
          <t>ReportFilter t JOIN Report r ON r.Id = t.ReportId WHERE t.Code = 'productTypeIdList' AND r.Code = 'companyComparisonBySegment'</t>
        </is>
      </c>
    </row>
    <row r="3776">
      <c r="A3776" s="4" t="inlineStr">
        <is>
          <t>ReportFilter</t>
        </is>
      </c>
      <c r="B3776" s="4" t="inlineStr">
        <is>
          <t>Label</t>
        </is>
      </c>
      <c r="C3776" s="4" t="inlineStr">
        <is>
          <t>companyComparisonBySegment</t>
        </is>
      </c>
      <c r="D3776" s="4" t="inlineStr">
        <is>
          <t>sumAsAccommodationRevenue</t>
        </is>
      </c>
      <c r="E3776" s="4" t="inlineStr">
        <is>
          <t>SumAsAccommodationRevenue</t>
        </is>
      </c>
      <c r="F3776" s="4" t="n"/>
      <c r="G3776" s="4" t="n"/>
      <c r="H3776" s="4" t="inlineStr">
        <is>
          <t>Contabilizar como receita de alojamento</t>
        </is>
      </c>
      <c r="I3776" s="5" t="inlineStr">
        <is>
          <t>OK</t>
        </is>
      </c>
      <c r="J3776" s="5" t="n"/>
      <c r="K3776" s="5" t="n"/>
      <c r="L3776" s="4" t="inlineStr">
        <is>
          <t>ReportFilter t JOIN Report r ON r.Id = t.ReportId WHERE t.Code = 'sumAsAccommodationRevenue' AND r.Code = 'companyComparisonBySegment'</t>
        </is>
      </c>
    </row>
    <row r="3777">
      <c r="A3777" s="4" t="inlineStr">
        <is>
          <t>ReportFilter</t>
        </is>
      </c>
      <c r="B3777" s="4" t="inlineStr">
        <is>
          <t>Label</t>
        </is>
      </c>
      <c r="C3777" s="4" t="inlineStr">
        <is>
          <t>companyComparisonBySource</t>
        </is>
      </c>
      <c r="D3777" s="4" t="inlineStr">
        <is>
          <t>chainProductGroupIdList</t>
        </is>
      </c>
      <c r="E3777" s="4" t="inlineStr">
        <is>
          <t>ChainProductGroup</t>
        </is>
      </c>
      <c r="F3777" s="4" t="n"/>
      <c r="G3777" s="4" t="n"/>
      <c r="H3777" s="4" t="inlineStr">
        <is>
          <t>Grupo de produtos</t>
        </is>
      </c>
      <c r="I3777" s="5" t="inlineStr">
        <is>
          <t>OK</t>
        </is>
      </c>
      <c r="J3777" s="5" t="n"/>
      <c r="K3777" s="5" t="n"/>
      <c r="L3777" s="4" t="inlineStr">
        <is>
          <t>ReportFilter t JOIN Report r ON r.Id = t.ReportId WHERE t.Code = 'chainProductGroupIdList' AND r.Code = 'companyComparisonBySource'</t>
        </is>
      </c>
    </row>
    <row r="3778">
      <c r="A3778" s="4" t="inlineStr">
        <is>
          <t>ReportFilter</t>
        </is>
      </c>
      <c r="B3778" s="4" t="inlineStr">
        <is>
          <t>Label</t>
        </is>
      </c>
      <c r="C3778" s="4" t="inlineStr">
        <is>
          <t>companyComparisonBySource</t>
        </is>
      </c>
      <c r="D3778" s="4" t="inlineStr">
        <is>
          <t>chainProfileCompanyClassificationIdList</t>
        </is>
      </c>
      <c r="E3778" s="4" t="inlineStr">
        <is>
          <t>chainProfileCompanyClassification</t>
        </is>
      </c>
      <c r="F3778" s="4" t="n"/>
      <c r="G3778" s="4" t="n"/>
      <c r="H3778" s="4" t="inlineStr">
        <is>
          <t>Classificação de empresa (perfil da cadeia)</t>
        </is>
      </c>
      <c r="I3778" s="5" t="inlineStr">
        <is>
          <t>OK</t>
        </is>
      </c>
      <c r="J3778" s="5" t="n"/>
      <c r="K3778" s="5" t="n"/>
      <c r="L3778" s="4" t="inlineStr">
        <is>
          <t>ReportFilter t JOIN Report r ON r.Id = t.ReportId WHERE t.Code = 'chainProfileCompanyClassificationIdList' AND r.Code = 'companyComparisonBySource'</t>
        </is>
      </c>
    </row>
    <row r="3779">
      <c r="A3779" s="4" t="inlineStr">
        <is>
          <t>ReportFilter</t>
        </is>
      </c>
      <c r="B3779" s="4" t="inlineStr">
        <is>
          <t>Label</t>
        </is>
      </c>
      <c r="C3779" s="4" t="inlineStr">
        <is>
          <t>companyComparisonBySource</t>
        </is>
      </c>
      <c r="D3779" s="4" t="inlineStr">
        <is>
          <t>productTypeIdList</t>
        </is>
      </c>
      <c r="E3779" s="4" t="inlineStr">
        <is>
          <t>CompanyType</t>
        </is>
      </c>
      <c r="F3779" s="4" t="n"/>
      <c r="G3779" s="4" t="n"/>
      <c r="H3779" s="4" t="inlineStr">
        <is>
          <t>Tipo de empresa</t>
        </is>
      </c>
      <c r="I3779" s="5" t="inlineStr">
        <is>
          <t>OK</t>
        </is>
      </c>
      <c r="J3779" s="5" t="n"/>
      <c r="K3779" s="5" t="n"/>
      <c r="L3779" s="4" t="inlineStr">
        <is>
          <t>ReportFilter t JOIN Report r ON r.Id = t.ReportId WHERE t.Code = 'productTypeIdList' AND r.Code = 'companyComparisonBySource'</t>
        </is>
      </c>
    </row>
    <row r="3780">
      <c r="A3780" s="4" t="inlineStr">
        <is>
          <t>ReportFilter</t>
        </is>
      </c>
      <c r="B3780" s="4" t="inlineStr">
        <is>
          <t>Label</t>
        </is>
      </c>
      <c r="C3780" s="4" t="inlineStr">
        <is>
          <t>companyComparisonBySource</t>
        </is>
      </c>
      <c r="D3780" s="4" t="inlineStr">
        <is>
          <t>sumAsAccommodationRevenue</t>
        </is>
      </c>
      <c r="E3780" s="4" t="inlineStr">
        <is>
          <t>SumAsAccommodationRevenue</t>
        </is>
      </c>
      <c r="F3780" s="4" t="n"/>
      <c r="G3780" s="4" t="n"/>
      <c r="H3780" s="4" t="inlineStr">
        <is>
          <t>Somar como alojamento</t>
        </is>
      </c>
      <c r="I3780" s="5" t="inlineStr">
        <is>
          <t>OK</t>
        </is>
      </c>
      <c r="J3780" s="5" t="n"/>
      <c r="K3780" s="5" t="n"/>
      <c r="L3780" s="4" t="inlineStr">
        <is>
          <t>ReportFilter t JOIN Report r ON r.Id = t.ReportId WHERE t.Code = 'sumAsAccommodationRevenue' AND r.Code = 'companyComparisonBySource'</t>
        </is>
      </c>
    </row>
    <row r="3781">
      <c r="A3781" s="4" t="inlineStr">
        <is>
          <t>ReportFilter</t>
        </is>
      </c>
      <c r="B3781" s="4" t="inlineStr">
        <is>
          <t>Label</t>
        </is>
      </c>
      <c r="C3781" s="4" t="inlineStr">
        <is>
          <t>companyEvolutionChart</t>
        </is>
      </c>
      <c r="D3781" s="4" t="inlineStr">
        <is>
          <t>chainProductGroupIdList</t>
        </is>
      </c>
      <c r="E3781" s="4" t="inlineStr">
        <is>
          <t>ChainProductGroup</t>
        </is>
      </c>
      <c r="F3781" s="4" t="n"/>
      <c r="G3781" s="4" t="n"/>
      <c r="H3781" s="4" t="inlineStr">
        <is>
          <t>Grupo de produtos</t>
        </is>
      </c>
      <c r="I3781" s="5" t="inlineStr">
        <is>
          <t>OK</t>
        </is>
      </c>
      <c r="J3781" s="5" t="n"/>
      <c r="K3781" s="5" t="n"/>
      <c r="L3781" s="4" t="inlineStr">
        <is>
          <t>ReportFilter t JOIN Report r ON r.Id = t.ReportId WHERE t.Code = 'chainProductGroupIdList' AND r.Code = 'companyEvolutionChart'</t>
        </is>
      </c>
    </row>
    <row r="3782">
      <c r="A3782" s="4" t="inlineStr">
        <is>
          <t>ReportFilter</t>
        </is>
      </c>
      <c r="B3782" s="4" t="inlineStr">
        <is>
          <t>Label</t>
        </is>
      </c>
      <c r="C3782" s="4" t="inlineStr">
        <is>
          <t>companyEvolutionChart</t>
        </is>
      </c>
      <c r="D3782" s="4" t="inlineStr">
        <is>
          <t>chainProfileCompanyClassificationIdList</t>
        </is>
      </c>
      <c r="E3782" s="4" t="inlineStr">
        <is>
          <t>chainProfileCompanyClassification</t>
        </is>
      </c>
      <c r="F3782" s="4" t="n"/>
      <c r="G3782" s="4" t="n"/>
      <c r="H3782" s="4" t="inlineStr">
        <is>
          <t>Classificação de empresa</t>
        </is>
      </c>
      <c r="I3782" s="5" t="inlineStr">
        <is>
          <t>OK</t>
        </is>
      </c>
      <c r="J3782" s="5" t="n"/>
      <c r="K3782" s="5" t="n"/>
      <c r="L3782" s="4" t="inlineStr">
        <is>
          <t>ReportFilter t JOIN Report r ON r.Id = t.ReportId WHERE t.Code = 'chainProfileCompanyClassificationIdList' AND r.Code = 'companyEvolutionChart'</t>
        </is>
      </c>
    </row>
    <row r="3783">
      <c r="A3783" s="4" t="inlineStr">
        <is>
          <t>ReportFilter</t>
        </is>
      </c>
      <c r="B3783" s="4" t="inlineStr">
        <is>
          <t>Label</t>
        </is>
      </c>
      <c r="C3783" s="4" t="inlineStr">
        <is>
          <t>companyEvolutionChart</t>
        </is>
      </c>
      <c r="D3783" s="4" t="inlineStr">
        <is>
          <t>productTypeIdList</t>
        </is>
      </c>
      <c r="E3783" s="4" t="inlineStr">
        <is>
          <t>CompanyType</t>
        </is>
      </c>
      <c r="F3783" s="4" t="n"/>
      <c r="G3783" s="4" t="n"/>
      <c r="H3783" s="4" t="inlineStr">
        <is>
          <t>Tipo de empresa</t>
        </is>
      </c>
      <c r="I3783" s="5" t="inlineStr">
        <is>
          <t>OK</t>
        </is>
      </c>
      <c r="J3783" s="5" t="n"/>
      <c r="K3783" s="5" t="n"/>
      <c r="L3783" s="4" t="inlineStr">
        <is>
          <t>ReportFilter t JOIN Report r ON r.Id = t.ReportId WHERE t.Code = 'productTypeIdList' AND r.Code = 'companyEvolutionChart'</t>
        </is>
      </c>
    </row>
    <row r="3784">
      <c r="A3784" s="4" t="inlineStr">
        <is>
          <t>ReportFilter</t>
        </is>
      </c>
      <c r="B3784" s="4" t="inlineStr">
        <is>
          <t>Label</t>
        </is>
      </c>
      <c r="C3784" s="4" t="inlineStr">
        <is>
          <t>companyEvolutionChart</t>
        </is>
      </c>
      <c r="D3784" s="4" t="inlineStr">
        <is>
          <t>sumAsAccommodationRevenue</t>
        </is>
      </c>
      <c r="E3784" s="4" t="inlineStr">
        <is>
          <t>SumAsAccommodationRevenue</t>
        </is>
      </c>
      <c r="F3784" s="4" t="n"/>
      <c r="G3784" s="4" t="n"/>
      <c r="H3784" s="4" t="inlineStr">
        <is>
          <t>Contabilizar como receita de alojamento</t>
        </is>
      </c>
      <c r="I3784" s="5" t="inlineStr">
        <is>
          <t>OK</t>
        </is>
      </c>
      <c r="J3784" s="5" t="n"/>
      <c r="K3784" s="5" t="n"/>
      <c r="L3784" s="4" t="inlineStr">
        <is>
          <t>ReportFilter t JOIN Report r ON r.Id = t.ReportId WHERE t.Code = 'sumAsAccommodationRevenue' AND r.Code = 'companyEvolutionChart'</t>
        </is>
      </c>
    </row>
    <row r="3785">
      <c r="A3785" s="4" t="inlineStr">
        <is>
          <t>ReportFilter</t>
        </is>
      </c>
      <c r="B3785" s="4" t="inlineStr">
        <is>
          <t>Label</t>
        </is>
      </c>
      <c r="C3785" s="4" t="inlineStr">
        <is>
          <t>companyYTD</t>
        </is>
      </c>
      <c r="D3785" s="4" t="inlineStr">
        <is>
          <t>chainProductGroupIdList</t>
        </is>
      </c>
      <c r="E3785" s="4" t="inlineStr">
        <is>
          <t>ChainProductGroup</t>
        </is>
      </c>
      <c r="F3785" s="4" t="n"/>
      <c r="G3785" s="4" t="n"/>
      <c r="H3785" s="4" t="inlineStr">
        <is>
          <t>Grupo de produtos da cadeia</t>
        </is>
      </c>
      <c r="I3785" s="5" t="inlineStr">
        <is>
          <t>OK</t>
        </is>
      </c>
      <c r="J3785" s="5" t="n"/>
      <c r="K3785" s="5" t="n"/>
      <c r="L3785" s="4" t="inlineStr">
        <is>
          <t>ReportFilter t JOIN Report r ON r.Id = t.ReportId WHERE t.Code = 'chainProductGroupIdList' AND r.Code = 'companyYTD'</t>
        </is>
      </c>
    </row>
    <row r="3786">
      <c r="A3786" s="4" t="inlineStr">
        <is>
          <t>ReportFilter</t>
        </is>
      </c>
      <c r="B3786" s="4" t="inlineStr">
        <is>
          <t>Label</t>
        </is>
      </c>
      <c r="C3786" s="4" t="inlineStr">
        <is>
          <t>companyYTD</t>
        </is>
      </c>
      <c r="D3786" s="4" t="inlineStr">
        <is>
          <t>chainProfileCompanyClassificationIdList</t>
        </is>
      </c>
      <c r="E3786" s="4" t="inlineStr">
        <is>
          <t>chainProfileCompanyClassification</t>
        </is>
      </c>
      <c r="F3786" s="4" t="n"/>
      <c r="G3786" s="4" t="n"/>
      <c r="H3786" s="4" t="inlineStr">
        <is>
          <t>Classificação de empresa (perfil da cadeia)</t>
        </is>
      </c>
      <c r="I3786" s="5" t="inlineStr">
        <is>
          <t>OK</t>
        </is>
      </c>
      <c r="J3786" s="5" t="n"/>
      <c r="K3786" s="5" t="n"/>
      <c r="L3786" s="4" t="inlineStr">
        <is>
          <t>ReportFilter t JOIN Report r ON r.Id = t.ReportId WHERE t.Code = 'chainProfileCompanyClassificationIdList' AND r.Code = 'companyYTD'</t>
        </is>
      </c>
    </row>
    <row r="3787">
      <c r="A3787" s="4" t="inlineStr">
        <is>
          <t>ReportFilter</t>
        </is>
      </c>
      <c r="B3787" s="4" t="inlineStr">
        <is>
          <t>Label</t>
        </is>
      </c>
      <c r="C3787" s="4" t="inlineStr">
        <is>
          <t>companyYTD</t>
        </is>
      </c>
      <c r="D3787" s="4" t="inlineStr">
        <is>
          <t>productTypeIdList</t>
        </is>
      </c>
      <c r="E3787" s="4" t="inlineStr">
        <is>
          <t>CompanyType</t>
        </is>
      </c>
      <c r="F3787" s="4" t="n"/>
      <c r="G3787" s="4" t="n"/>
      <c r="H3787" s="4" t="inlineStr">
        <is>
          <t>Tipo de empresa</t>
        </is>
      </c>
      <c r="I3787" s="5" t="inlineStr">
        <is>
          <t>OK</t>
        </is>
      </c>
      <c r="J3787" s="5" t="n"/>
      <c r="K3787" s="5" t="n"/>
      <c r="L3787" s="4" t="inlineStr">
        <is>
          <t>ReportFilter t JOIN Report r ON r.Id = t.ReportId WHERE t.Code = 'productTypeIdList' AND r.Code = 'companyYTD'</t>
        </is>
      </c>
    </row>
    <row r="3788">
      <c r="A3788" s="4" t="inlineStr">
        <is>
          <t>ReportFilter</t>
        </is>
      </c>
      <c r="B3788" s="4" t="inlineStr">
        <is>
          <t>Label</t>
        </is>
      </c>
      <c r="C3788" s="4" t="inlineStr">
        <is>
          <t>companyYTD</t>
        </is>
      </c>
      <c r="D3788" s="4" t="inlineStr">
        <is>
          <t>sumAsAccommodationRevenue</t>
        </is>
      </c>
      <c r="E3788" s="4" t="inlineStr">
        <is>
          <t>SumAsAccommodationRevenue</t>
        </is>
      </c>
      <c r="F3788" s="4" t="n"/>
      <c r="G3788" s="4" t="n"/>
      <c r="H3788" s="4" t="inlineStr">
        <is>
          <t>Contabilizar como receita de alojamento</t>
        </is>
      </c>
      <c r="I3788" s="5" t="inlineStr">
        <is>
          <t>OK</t>
        </is>
      </c>
      <c r="J3788" s="5" t="n"/>
      <c r="K3788" s="5" t="n"/>
      <c r="L3788" s="4" t="inlineStr">
        <is>
          <t>ReportFilter t JOIN Report r ON r.Id = t.ReportId WHERE t.Code = 'sumAsAccommodationRevenue' AND r.Code = 'companyYTD'</t>
        </is>
      </c>
    </row>
    <row r="3789">
      <c r="A3789" s="4" t="inlineStr">
        <is>
          <t>ReportFilter</t>
        </is>
      </c>
      <c r="B3789" s="4" t="inlineStr">
        <is>
          <t>Label</t>
        </is>
      </c>
      <c r="C3789" s="4" t="inlineStr">
        <is>
          <t>companyYTDByChannel</t>
        </is>
      </c>
      <c r="D3789" s="4" t="inlineStr">
        <is>
          <t>chainProductGroupIdList</t>
        </is>
      </c>
      <c r="E3789" s="4" t="inlineStr">
        <is>
          <t>ChainProductGroup</t>
        </is>
      </c>
      <c r="F3789" s="4" t="n"/>
      <c r="G3789" s="4" t="n"/>
      <c r="H3789" s="4" t="inlineStr">
        <is>
          <t>Grupo de produtos</t>
        </is>
      </c>
      <c r="I3789" s="5" t="inlineStr">
        <is>
          <t>OK</t>
        </is>
      </c>
      <c r="J3789" s="5" t="n"/>
      <c r="K3789" s="5" t="n"/>
      <c r="L3789" s="4" t="inlineStr">
        <is>
          <t>ReportFilter t JOIN Report r ON r.Id = t.ReportId WHERE t.Code = 'chainProductGroupIdList' AND r.Code = 'companyYTDByChannel'</t>
        </is>
      </c>
    </row>
    <row r="3790">
      <c r="A3790" s="4" t="inlineStr">
        <is>
          <t>ReportFilter</t>
        </is>
      </c>
      <c r="B3790" s="4" t="inlineStr">
        <is>
          <t>Label</t>
        </is>
      </c>
      <c r="C3790" s="4" t="inlineStr">
        <is>
          <t>companyYTDByChannel</t>
        </is>
      </c>
      <c r="D3790" s="4" t="inlineStr">
        <is>
          <t>chainProfileCompanyClassificationIdList</t>
        </is>
      </c>
      <c r="E3790" s="4" t="inlineStr">
        <is>
          <t>chainProfileCompanyClassification</t>
        </is>
      </c>
      <c r="F3790" s="4" t="n"/>
      <c r="G3790" s="4" t="n"/>
      <c r="H3790" s="4" t="inlineStr">
        <is>
          <t>Classificação de empresa</t>
        </is>
      </c>
      <c r="I3790" s="5" t="inlineStr">
        <is>
          <t>OK</t>
        </is>
      </c>
      <c r="J3790" s="5" t="n"/>
      <c r="K3790" s="5" t="n"/>
      <c r="L3790" s="4" t="inlineStr">
        <is>
          <t>ReportFilter t JOIN Report r ON r.Id = t.ReportId WHERE t.Code = 'chainProfileCompanyClassificationIdList' AND r.Code = 'companyYTDByChannel'</t>
        </is>
      </c>
    </row>
    <row r="3791">
      <c r="A3791" s="4" t="inlineStr">
        <is>
          <t>ReportFilter</t>
        </is>
      </c>
      <c r="B3791" s="4" t="inlineStr">
        <is>
          <t>Label</t>
        </is>
      </c>
      <c r="C3791" s="4" t="inlineStr">
        <is>
          <t>companyYTDByChannel</t>
        </is>
      </c>
      <c r="D3791" s="4" t="inlineStr">
        <is>
          <t>productTypeIdList</t>
        </is>
      </c>
      <c r="E3791" s="4" t="inlineStr">
        <is>
          <t>CompanyType</t>
        </is>
      </c>
      <c r="F3791" s="4" t="n"/>
      <c r="G3791" s="4" t="n"/>
      <c r="H3791" s="4" t="inlineStr">
        <is>
          <t>Tipo de empresa</t>
        </is>
      </c>
      <c r="I3791" s="5" t="inlineStr">
        <is>
          <t>OK</t>
        </is>
      </c>
      <c r="J3791" s="5" t="n"/>
      <c r="K3791" s="5" t="n"/>
      <c r="L3791" s="4" t="inlineStr">
        <is>
          <t>ReportFilter t JOIN Report r ON r.Id = t.ReportId WHERE t.Code = 'productTypeIdList' AND r.Code = 'companyYTDByChannel'</t>
        </is>
      </c>
    </row>
    <row r="3792">
      <c r="A3792" s="4" t="inlineStr">
        <is>
          <t>ReportFilter</t>
        </is>
      </c>
      <c r="B3792" s="4" t="inlineStr">
        <is>
          <t>Label</t>
        </is>
      </c>
      <c r="C3792" s="4" t="inlineStr">
        <is>
          <t>companyYTDByChannel</t>
        </is>
      </c>
      <c r="D3792" s="4" t="inlineStr">
        <is>
          <t>sumAsAccommodationRevenue</t>
        </is>
      </c>
      <c r="E3792" s="4" t="inlineStr">
        <is>
          <t>SumAsAccommodationRevenue</t>
        </is>
      </c>
      <c r="F3792" s="4" t="n"/>
      <c r="G3792" s="4" t="n"/>
      <c r="H3792" s="4" t="inlineStr">
        <is>
          <t>Somar como alojamento</t>
        </is>
      </c>
      <c r="I3792" s="5" t="inlineStr">
        <is>
          <t>OK</t>
        </is>
      </c>
      <c r="J3792" s="5" t="n"/>
      <c r="K3792" s="5" t="n"/>
      <c r="L3792" s="4" t="inlineStr">
        <is>
          <t>ReportFilter t JOIN Report r ON r.Id = t.ReportId WHERE t.Code = 'sumAsAccommodationRevenue' AND r.Code = 'companyYTDByChannel'</t>
        </is>
      </c>
    </row>
    <row r="3793">
      <c r="A3793" s="4" t="inlineStr">
        <is>
          <t>ReportFilter</t>
        </is>
      </c>
      <c r="B3793" s="4" t="inlineStr">
        <is>
          <t>Label</t>
        </is>
      </c>
      <c r="C3793" s="4" t="inlineStr">
        <is>
          <t>companyYTDByCountry</t>
        </is>
      </c>
      <c r="D3793" s="4" t="inlineStr">
        <is>
          <t>chainProductGroupIdList</t>
        </is>
      </c>
      <c r="E3793" s="4" t="inlineStr">
        <is>
          <t>ChainProductGroup</t>
        </is>
      </c>
      <c r="F3793" s="4" t="n"/>
      <c r="G3793" s="4" t="n"/>
      <c r="H3793" s="4" t="inlineStr">
        <is>
          <t>Grupo de produtos da cadeia</t>
        </is>
      </c>
      <c r="I3793" s="5" t="inlineStr">
        <is>
          <t>OK</t>
        </is>
      </c>
      <c r="J3793" s="5" t="n"/>
      <c r="K3793" s="5" t="n"/>
      <c r="L3793" s="4" t="inlineStr">
        <is>
          <t>ReportFilter t JOIN Report r ON r.Id = t.ReportId WHERE t.Code = 'chainProductGroupIdList' AND r.Code = 'companyYTDByCountry'</t>
        </is>
      </c>
    </row>
    <row r="3794">
      <c r="A3794" s="4" t="inlineStr">
        <is>
          <t>ReportFilter</t>
        </is>
      </c>
      <c r="B3794" s="4" t="inlineStr">
        <is>
          <t>Label</t>
        </is>
      </c>
      <c r="C3794" s="4" t="inlineStr">
        <is>
          <t>companyYTDByCountry</t>
        </is>
      </c>
      <c r="D3794" s="4" t="inlineStr">
        <is>
          <t>chainProfileCompanyClassificationIdList</t>
        </is>
      </c>
      <c r="E3794" s="4" t="inlineStr">
        <is>
          <t>chainProfileCompanyClassification</t>
        </is>
      </c>
      <c r="F3794" s="4" t="n"/>
      <c r="G3794" s="4" t="n"/>
      <c r="H3794" s="4" t="inlineStr">
        <is>
          <t>Classificação de empresa (perfil da cadeia)</t>
        </is>
      </c>
      <c r="I3794" s="5" t="inlineStr">
        <is>
          <t>OK</t>
        </is>
      </c>
      <c r="J3794" s="5" t="n"/>
      <c r="K3794" s="5" t="n"/>
      <c r="L3794" s="4" t="inlineStr">
        <is>
          <t>ReportFilter t JOIN Report r ON r.Id = t.ReportId WHERE t.Code = 'chainProfileCompanyClassificationIdList' AND r.Code = 'companyYTDByCountry'</t>
        </is>
      </c>
    </row>
    <row r="3795">
      <c r="A3795" s="4" t="inlineStr">
        <is>
          <t>ReportFilter</t>
        </is>
      </c>
      <c r="B3795" s="4" t="inlineStr">
        <is>
          <t>Label</t>
        </is>
      </c>
      <c r="C3795" s="4" t="inlineStr">
        <is>
          <t>companyYTDByCountry</t>
        </is>
      </c>
      <c r="D3795" s="4" t="inlineStr">
        <is>
          <t>productTypeIdList</t>
        </is>
      </c>
      <c r="E3795" s="4" t="inlineStr">
        <is>
          <t>CompanyType</t>
        </is>
      </c>
      <c r="F3795" s="4" t="n"/>
      <c r="G3795" s="4" t="n"/>
      <c r="H3795" s="4" t="inlineStr">
        <is>
          <t>Tipo de empresa</t>
        </is>
      </c>
      <c r="I3795" s="5" t="inlineStr">
        <is>
          <t>OK</t>
        </is>
      </c>
      <c r="J3795" s="5" t="n"/>
      <c r="K3795" s="5" t="n"/>
      <c r="L3795" s="4" t="inlineStr">
        <is>
          <t>ReportFilter t JOIN Report r ON r.Id = t.ReportId WHERE t.Code = 'productTypeIdList' AND r.Code = 'companyYTDByCountry'</t>
        </is>
      </c>
    </row>
    <row r="3796">
      <c r="A3796" s="4" t="inlineStr">
        <is>
          <t>ReportFilter</t>
        </is>
      </c>
      <c r="B3796" s="4" t="inlineStr">
        <is>
          <t>Label</t>
        </is>
      </c>
      <c r="C3796" s="4" t="inlineStr">
        <is>
          <t>companyYTDByCountry</t>
        </is>
      </c>
      <c r="D3796" s="4" t="inlineStr">
        <is>
          <t>sumAsAccommodationRevenue</t>
        </is>
      </c>
      <c r="E3796" s="4" t="inlineStr">
        <is>
          <t>SumAsAccommodationRevenue</t>
        </is>
      </c>
      <c r="F3796" s="4" t="n"/>
      <c r="G3796" s="4" t="n"/>
      <c r="H3796" s="4" t="inlineStr">
        <is>
          <t>Contabilizar como receita de alojamento</t>
        </is>
      </c>
      <c r="I3796" s="5" t="inlineStr">
        <is>
          <t>OK</t>
        </is>
      </c>
      <c r="J3796" s="5" t="n"/>
      <c r="K3796" s="5" t="n"/>
      <c r="L3796" s="4" t="inlineStr">
        <is>
          <t>ReportFilter t JOIN Report r ON r.Id = t.ReportId WHERE t.Code = 'sumAsAccommodationRevenue' AND r.Code = 'companyYTDByCountry'</t>
        </is>
      </c>
    </row>
    <row r="3797">
      <c r="A3797" s="4" t="inlineStr">
        <is>
          <t>ReportFilter</t>
        </is>
      </c>
      <c r="B3797" s="4" t="inlineStr">
        <is>
          <t>Label</t>
        </is>
      </c>
      <c r="C3797" s="4" t="inlineStr">
        <is>
          <t>companyYTDByOffer</t>
        </is>
      </c>
      <c r="D3797" s="4" t="inlineStr">
        <is>
          <t>chainProductGroupIdList</t>
        </is>
      </c>
      <c r="E3797" s="4" t="inlineStr">
        <is>
          <t>ChainProductGroup</t>
        </is>
      </c>
      <c r="F3797" s="4" t="n"/>
      <c r="G3797" s="4" t="n"/>
      <c r="H3797" s="4" t="inlineStr">
        <is>
          <t>Grupo de produtos da cadeia</t>
        </is>
      </c>
      <c r="I3797" s="5" t="inlineStr">
        <is>
          <t>OK</t>
        </is>
      </c>
      <c r="J3797" s="5" t="n"/>
      <c r="K3797" s="5" t="n"/>
      <c r="L3797" s="4" t="inlineStr">
        <is>
          <t>ReportFilter t JOIN Report r ON r.Id = t.ReportId WHERE t.Code = 'chainProductGroupIdList' AND r.Code = 'companyYTDByOffer'</t>
        </is>
      </c>
    </row>
    <row r="3798">
      <c r="A3798" s="4" t="inlineStr">
        <is>
          <t>ReportFilter</t>
        </is>
      </c>
      <c r="B3798" s="4" t="inlineStr">
        <is>
          <t>Label</t>
        </is>
      </c>
      <c r="C3798" s="4" t="inlineStr">
        <is>
          <t>companyYTDByOffer</t>
        </is>
      </c>
      <c r="D3798" s="4" t="inlineStr">
        <is>
          <t>chainProfileCompanyClassificationIdList</t>
        </is>
      </c>
      <c r="E3798" s="4" t="inlineStr">
        <is>
          <t>chainProfileCompanyClassification</t>
        </is>
      </c>
      <c r="F3798" s="4" t="n"/>
      <c r="G3798" s="4" t="n"/>
      <c r="H3798" s="4" t="inlineStr">
        <is>
          <t>Classificação de empresa (perfil da cadeia)</t>
        </is>
      </c>
      <c r="I3798" s="5" t="inlineStr">
        <is>
          <t>OK</t>
        </is>
      </c>
      <c r="J3798" s="5" t="n"/>
      <c r="K3798" s="5" t="n"/>
      <c r="L3798" s="4" t="inlineStr">
        <is>
          <t>ReportFilter t JOIN Report r ON r.Id = t.ReportId WHERE t.Code = 'chainProfileCompanyClassificationIdList' AND r.Code = 'companyYTDByOffer'</t>
        </is>
      </c>
    </row>
    <row r="3799">
      <c r="A3799" s="4" t="inlineStr">
        <is>
          <t>ReportFilter</t>
        </is>
      </c>
      <c r="B3799" s="4" t="inlineStr">
        <is>
          <t>Label</t>
        </is>
      </c>
      <c r="C3799" s="4" t="inlineStr">
        <is>
          <t>companyYTDByOffer</t>
        </is>
      </c>
      <c r="D3799" s="4" t="inlineStr">
        <is>
          <t>productTypeIdList</t>
        </is>
      </c>
      <c r="E3799" s="4" t="inlineStr">
        <is>
          <t>CompanyType</t>
        </is>
      </c>
      <c r="F3799" s="4" t="n"/>
      <c r="G3799" s="4" t="n"/>
      <c r="H3799" s="4" t="inlineStr">
        <is>
          <t>Tipo de empresa</t>
        </is>
      </c>
      <c r="I3799" s="5" t="inlineStr">
        <is>
          <t>OK</t>
        </is>
      </c>
      <c r="J3799" s="5" t="n"/>
      <c r="K3799" s="5" t="n"/>
      <c r="L3799" s="4" t="inlineStr">
        <is>
          <t>ReportFilter t JOIN Report r ON r.Id = t.ReportId WHERE t.Code = 'productTypeIdList' AND r.Code = 'companyYTDByOffer'</t>
        </is>
      </c>
    </row>
    <row r="3800">
      <c r="A3800" s="4" t="inlineStr">
        <is>
          <t>ReportFilter</t>
        </is>
      </c>
      <c r="B3800" s="4" t="inlineStr">
        <is>
          <t>Label</t>
        </is>
      </c>
      <c r="C3800" s="4" t="inlineStr">
        <is>
          <t>companyYTDByOffer</t>
        </is>
      </c>
      <c r="D3800" s="4" t="inlineStr">
        <is>
          <t>sumAsAccommodationRevenue</t>
        </is>
      </c>
      <c r="E3800" s="4" t="inlineStr">
        <is>
          <t>SumAsAccommodationRevenue</t>
        </is>
      </c>
      <c r="F3800" s="4" t="n"/>
      <c r="G3800" s="4" t="n"/>
      <c r="H3800" s="4" t="inlineStr">
        <is>
          <t>Contabilizar como receita de alojamento</t>
        </is>
      </c>
      <c r="I3800" s="5" t="inlineStr">
        <is>
          <t>OK</t>
        </is>
      </c>
      <c r="J3800" s="5" t="n"/>
      <c r="K3800" s="5" t="n"/>
      <c r="L3800" s="4" t="inlineStr">
        <is>
          <t>ReportFilter t JOIN Report r ON r.Id = t.ReportId WHERE t.Code = 'sumAsAccommodationRevenue' AND r.Code = 'companyYTDByOffer'</t>
        </is>
      </c>
    </row>
    <row r="3801">
      <c r="A3801" s="4" t="inlineStr">
        <is>
          <t>ReportFilter</t>
        </is>
      </c>
      <c r="B3801" s="4" t="inlineStr">
        <is>
          <t>Label</t>
        </is>
      </c>
      <c r="C3801" s="4" t="inlineStr">
        <is>
          <t>companyYTDByPromotion</t>
        </is>
      </c>
      <c r="D3801" s="4" t="inlineStr">
        <is>
          <t>chainProductGroupIdList</t>
        </is>
      </c>
      <c r="E3801" s="4" t="inlineStr">
        <is>
          <t>ChainProductGroup</t>
        </is>
      </c>
      <c r="F3801" s="4" t="n"/>
      <c r="G3801" s="4" t="n"/>
      <c r="H3801" s="4" t="inlineStr">
        <is>
          <t>Grupo de produtos</t>
        </is>
      </c>
      <c r="I3801" s="5" t="inlineStr">
        <is>
          <t>OK</t>
        </is>
      </c>
      <c r="J3801" s="5" t="n"/>
      <c r="K3801" s="5" t="n"/>
      <c r="L3801" s="4" t="inlineStr">
        <is>
          <t>ReportFilter t JOIN Report r ON r.Id = t.ReportId WHERE t.Code = 'chainProductGroupIdList' AND r.Code = 'companyYTDByPromotion'</t>
        </is>
      </c>
    </row>
    <row r="3802">
      <c r="A3802" s="4" t="inlineStr">
        <is>
          <t>ReportFilter</t>
        </is>
      </c>
      <c r="B3802" s="4" t="inlineStr">
        <is>
          <t>Label</t>
        </is>
      </c>
      <c r="C3802" s="4" t="inlineStr">
        <is>
          <t>companyYTDByPromotion</t>
        </is>
      </c>
      <c r="D3802" s="4" t="inlineStr">
        <is>
          <t>chainProfileCompanyClassificationIdList</t>
        </is>
      </c>
      <c r="E3802" s="4" t="inlineStr">
        <is>
          <t>chainProfileCompanyClassification</t>
        </is>
      </c>
      <c r="F3802" s="4" t="n"/>
      <c r="G3802" s="4" t="n"/>
      <c r="H3802" s="4" t="inlineStr">
        <is>
          <t>Classificação de empresa</t>
        </is>
      </c>
      <c r="I3802" s="5" t="inlineStr">
        <is>
          <t>OK</t>
        </is>
      </c>
      <c r="J3802" s="5" t="n"/>
      <c r="K3802" s="5" t="n"/>
      <c r="L3802" s="4" t="inlineStr">
        <is>
          <t>ReportFilter t JOIN Report r ON r.Id = t.ReportId WHERE t.Code = 'chainProfileCompanyClassificationIdList' AND r.Code = 'companyYTDByPromotion'</t>
        </is>
      </c>
    </row>
    <row r="3803">
      <c r="A3803" s="4" t="inlineStr">
        <is>
          <t>ReportFilter</t>
        </is>
      </c>
      <c r="B3803" s="4" t="inlineStr">
        <is>
          <t>Label</t>
        </is>
      </c>
      <c r="C3803" s="4" t="inlineStr">
        <is>
          <t>companyYTDByPromotion</t>
        </is>
      </c>
      <c r="D3803" s="4" t="inlineStr">
        <is>
          <t>productTypeIdList</t>
        </is>
      </c>
      <c r="E3803" s="4" t="inlineStr">
        <is>
          <t>CompanyType</t>
        </is>
      </c>
      <c r="F3803" s="4" t="n"/>
      <c r="G3803" s="4" t="n"/>
      <c r="H3803" s="4" t="inlineStr">
        <is>
          <t>Tipo de empresa</t>
        </is>
      </c>
      <c r="I3803" s="5" t="inlineStr">
        <is>
          <t>OK</t>
        </is>
      </c>
      <c r="J3803" s="5" t="n"/>
      <c r="K3803" s="5" t="n"/>
      <c r="L3803" s="4" t="inlineStr">
        <is>
          <t>ReportFilter t JOIN Report r ON r.Id = t.ReportId WHERE t.Code = 'productTypeIdList' AND r.Code = 'companyYTDByPromotion'</t>
        </is>
      </c>
    </row>
    <row r="3804">
      <c r="A3804" s="4" t="inlineStr">
        <is>
          <t>ReportFilter</t>
        </is>
      </c>
      <c r="B3804" s="4" t="inlineStr">
        <is>
          <t>Label</t>
        </is>
      </c>
      <c r="C3804" s="4" t="inlineStr">
        <is>
          <t>companyYTDByPromotion</t>
        </is>
      </c>
      <c r="D3804" s="4" t="inlineStr">
        <is>
          <t>sumAsAccommodationRevenue</t>
        </is>
      </c>
      <c r="E3804" s="4" t="inlineStr">
        <is>
          <t>SumAsAccommodationRevenue</t>
        </is>
      </c>
      <c r="F3804" s="4" t="n"/>
      <c r="G3804" s="4" t="n"/>
      <c r="H3804" s="4" t="inlineStr">
        <is>
          <t>Somar como alojamento</t>
        </is>
      </c>
      <c r="I3804" s="5" t="inlineStr">
        <is>
          <t>OK</t>
        </is>
      </c>
      <c r="J3804" s="5" t="n"/>
      <c r="K3804" s="5" t="n"/>
      <c r="L3804" s="4" t="inlineStr">
        <is>
          <t>ReportFilter t JOIN Report r ON r.Id = t.ReportId WHERE t.Code = 'sumAsAccommodationRevenue' AND r.Code = 'companyYTDByPromotion'</t>
        </is>
      </c>
    </row>
    <row r="3805">
      <c r="A3805" s="4" t="inlineStr">
        <is>
          <t>ReportFilter</t>
        </is>
      </c>
      <c r="B3805" s="4" t="inlineStr">
        <is>
          <t>Label</t>
        </is>
      </c>
      <c r="C3805" s="4" t="inlineStr">
        <is>
          <t>companyYTDByRate</t>
        </is>
      </c>
      <c r="D3805" s="4" t="inlineStr">
        <is>
          <t>chainProductGroupIdList</t>
        </is>
      </c>
      <c r="E3805" s="4" t="inlineStr">
        <is>
          <t>ChainProductGroup</t>
        </is>
      </c>
      <c r="F3805" s="4" t="n"/>
      <c r="G3805" s="4" t="n"/>
      <c r="H3805" s="4" t="inlineStr">
        <is>
          <t>Grupo de produtos da cadeia</t>
        </is>
      </c>
      <c r="I3805" s="5" t="inlineStr">
        <is>
          <t>OK</t>
        </is>
      </c>
      <c r="J3805" s="5" t="n"/>
      <c r="K3805" s="5" t="n"/>
      <c r="L3805" s="4" t="inlineStr">
        <is>
          <t>ReportFilter t JOIN Report r ON r.Id = t.ReportId WHERE t.Code = 'chainProductGroupIdList' AND r.Code = 'companyYTDByRate'</t>
        </is>
      </c>
    </row>
    <row r="3806">
      <c r="A3806" s="4" t="inlineStr">
        <is>
          <t>ReportFilter</t>
        </is>
      </c>
      <c r="B3806" s="4" t="inlineStr">
        <is>
          <t>Label</t>
        </is>
      </c>
      <c r="C3806" s="4" t="inlineStr">
        <is>
          <t>companyYTDByRate</t>
        </is>
      </c>
      <c r="D3806" s="4" t="inlineStr">
        <is>
          <t>chainProfileCompanyClassificationIdList</t>
        </is>
      </c>
      <c r="E3806" s="4" t="inlineStr">
        <is>
          <t>chainProfileCompanyClassification</t>
        </is>
      </c>
      <c r="F3806" s="4" t="n"/>
      <c r="G3806" s="4" t="n"/>
      <c r="H3806" s="4" t="inlineStr">
        <is>
          <t>Classificação de empresa (perfil da cadeia)</t>
        </is>
      </c>
      <c r="I3806" s="5" t="inlineStr">
        <is>
          <t>OK</t>
        </is>
      </c>
      <c r="J3806" s="5" t="n"/>
      <c r="K3806" s="5" t="n"/>
      <c r="L3806" s="4" t="inlineStr">
        <is>
          <t>ReportFilter t JOIN Report r ON r.Id = t.ReportId WHERE t.Code = 'chainProfileCompanyClassificationIdList' AND r.Code = 'companyYTDByRate'</t>
        </is>
      </c>
    </row>
    <row r="3807">
      <c r="A3807" s="4" t="inlineStr">
        <is>
          <t>ReportFilter</t>
        </is>
      </c>
      <c r="B3807" s="4" t="inlineStr">
        <is>
          <t>Label</t>
        </is>
      </c>
      <c r="C3807" s="4" t="inlineStr">
        <is>
          <t>companyYTDByRate</t>
        </is>
      </c>
      <c r="D3807" s="4" t="inlineStr">
        <is>
          <t>productTypeIdList</t>
        </is>
      </c>
      <c r="E3807" s="4" t="inlineStr">
        <is>
          <t>CompanyType</t>
        </is>
      </c>
      <c r="F3807" s="4" t="n"/>
      <c r="G3807" s="4" t="n"/>
      <c r="H3807" s="4" t="inlineStr">
        <is>
          <t>Tipo de empresa</t>
        </is>
      </c>
      <c r="I3807" s="5" t="inlineStr">
        <is>
          <t>OK</t>
        </is>
      </c>
      <c r="J3807" s="5" t="n"/>
      <c r="K3807" s="5" t="n"/>
      <c r="L3807" s="4" t="inlineStr">
        <is>
          <t>ReportFilter t JOIN Report r ON r.Id = t.ReportId WHERE t.Code = 'productTypeIdList' AND r.Code = 'companyYTDByRate'</t>
        </is>
      </c>
    </row>
    <row r="3808">
      <c r="A3808" s="4" t="inlineStr">
        <is>
          <t>ReportFilter</t>
        </is>
      </c>
      <c r="B3808" s="4" t="inlineStr">
        <is>
          <t>Label</t>
        </is>
      </c>
      <c r="C3808" s="4" t="inlineStr">
        <is>
          <t>companyYTDByRate</t>
        </is>
      </c>
      <c r="D3808" s="4" t="inlineStr">
        <is>
          <t>sumAsAccommodationRevenue</t>
        </is>
      </c>
      <c r="E3808" s="4" t="inlineStr">
        <is>
          <t>SumAsAccommodationRevenue</t>
        </is>
      </c>
      <c r="F3808" s="4" t="n"/>
      <c r="G3808" s="4" t="n"/>
      <c r="H3808" s="4" t="inlineStr">
        <is>
          <t>Contabilizar como receita de alojamento</t>
        </is>
      </c>
      <c r="I3808" s="5" t="inlineStr">
        <is>
          <t>OK</t>
        </is>
      </c>
      <c r="J3808" s="5" t="n"/>
      <c r="K3808" s="5" t="n"/>
      <c r="L3808" s="4" t="inlineStr">
        <is>
          <t>ReportFilter t JOIN Report r ON r.Id = t.ReportId WHERE t.Code = 'sumAsAccommodationRevenue' AND r.Code = 'companyYTDByRate'</t>
        </is>
      </c>
    </row>
    <row r="3809">
      <c r="A3809" s="4" t="inlineStr">
        <is>
          <t>ReportFilter</t>
        </is>
      </c>
      <c r="B3809" s="4" t="inlineStr">
        <is>
          <t>Label</t>
        </is>
      </c>
      <c r="C3809" s="4" t="inlineStr">
        <is>
          <t>companyYTDBySegment</t>
        </is>
      </c>
      <c r="D3809" s="4" t="inlineStr">
        <is>
          <t>chainProductGroupIdList</t>
        </is>
      </c>
      <c r="E3809" s="4" t="inlineStr">
        <is>
          <t>ChainProductGroup</t>
        </is>
      </c>
      <c r="F3809" s="4" t="n"/>
      <c r="G3809" s="4" t="n"/>
      <c r="H3809" s="4" t="inlineStr">
        <is>
          <t>Grupo de produtos da cadeia</t>
        </is>
      </c>
      <c r="I3809" s="5" t="inlineStr">
        <is>
          <t>OK</t>
        </is>
      </c>
      <c r="J3809" s="5" t="n"/>
      <c r="K3809" s="5" t="n"/>
      <c r="L3809" s="4" t="inlineStr">
        <is>
          <t>ReportFilter t JOIN Report r ON r.Id = t.ReportId WHERE t.Code = 'chainProductGroupIdList' AND r.Code = 'companyYTDBySegment'</t>
        </is>
      </c>
    </row>
    <row r="3810">
      <c r="A3810" s="4" t="inlineStr">
        <is>
          <t>ReportFilter</t>
        </is>
      </c>
      <c r="B3810" s="4" t="inlineStr">
        <is>
          <t>Label</t>
        </is>
      </c>
      <c r="C3810" s="4" t="inlineStr">
        <is>
          <t>companyYTDBySegment</t>
        </is>
      </c>
      <c r="D3810" s="4" t="inlineStr">
        <is>
          <t>chainProfileCompanyClassificationIdList</t>
        </is>
      </c>
      <c r="E3810" s="4" t="inlineStr">
        <is>
          <t>chainProfileCompanyClassification</t>
        </is>
      </c>
      <c r="F3810" s="4" t="n"/>
      <c r="G3810" s="4" t="n"/>
      <c r="H3810" s="4" t="inlineStr">
        <is>
          <t>Classificação de empresa (perfil da cadeia)</t>
        </is>
      </c>
      <c r="I3810" s="5" t="inlineStr">
        <is>
          <t>OK</t>
        </is>
      </c>
      <c r="J3810" s="5" t="n"/>
      <c r="K3810" s="5" t="n"/>
      <c r="L3810" s="4" t="inlineStr">
        <is>
          <t>ReportFilter t JOIN Report r ON r.Id = t.ReportId WHERE t.Code = 'chainProfileCompanyClassificationIdList' AND r.Code = 'companyYTDBySegment'</t>
        </is>
      </c>
    </row>
    <row r="3811">
      <c r="A3811" s="4" t="inlineStr">
        <is>
          <t>ReportFilter</t>
        </is>
      </c>
      <c r="B3811" s="4" t="inlineStr">
        <is>
          <t>Label</t>
        </is>
      </c>
      <c r="C3811" s="4" t="inlineStr">
        <is>
          <t>companyYTDBySegment</t>
        </is>
      </c>
      <c r="D3811" s="4" t="inlineStr">
        <is>
          <t>productTypeIdList</t>
        </is>
      </c>
      <c r="E3811" s="4" t="inlineStr">
        <is>
          <t>CompanyType</t>
        </is>
      </c>
      <c r="F3811" s="4" t="n"/>
      <c r="G3811" s="4" t="n"/>
      <c r="H3811" s="4" t="inlineStr">
        <is>
          <t>Tipo de empresa</t>
        </is>
      </c>
      <c r="I3811" s="5" t="inlineStr">
        <is>
          <t>OK</t>
        </is>
      </c>
      <c r="J3811" s="5" t="n"/>
      <c r="K3811" s="5" t="n"/>
      <c r="L3811" s="4" t="inlineStr">
        <is>
          <t>ReportFilter t JOIN Report r ON r.Id = t.ReportId WHERE t.Code = 'productTypeIdList' AND r.Code = 'companyYTDBySegment'</t>
        </is>
      </c>
    </row>
    <row r="3812">
      <c r="A3812" s="4" t="inlineStr">
        <is>
          <t>ReportFilter</t>
        </is>
      </c>
      <c r="B3812" s="4" t="inlineStr">
        <is>
          <t>Label</t>
        </is>
      </c>
      <c r="C3812" s="4" t="inlineStr">
        <is>
          <t>companyYTDBySegment</t>
        </is>
      </c>
      <c r="D3812" s="4" t="inlineStr">
        <is>
          <t>sumAsAccommodationRevenue</t>
        </is>
      </c>
      <c r="E3812" s="4" t="inlineStr">
        <is>
          <t>SumAsAccommodationRevenue</t>
        </is>
      </c>
      <c r="F3812" s="4" t="n"/>
      <c r="G3812" s="4" t="n"/>
      <c r="H3812" s="4" t="inlineStr">
        <is>
          <t>Somar como alojamento</t>
        </is>
      </c>
      <c r="I3812" s="5" t="inlineStr">
        <is>
          <t>OK</t>
        </is>
      </c>
      <c r="J3812" s="5" t="n"/>
      <c r="K3812" s="5" t="n"/>
      <c r="L3812" s="4" t="inlineStr">
        <is>
          <t>ReportFilter t JOIN Report r ON r.Id = t.ReportId WHERE t.Code = 'sumAsAccommodationRevenue' AND r.Code = 'companyYTDBySegment'</t>
        </is>
      </c>
    </row>
    <row r="3813">
      <c r="A3813" s="4" t="inlineStr">
        <is>
          <t>ReportFilter</t>
        </is>
      </c>
      <c r="B3813" s="4" t="inlineStr">
        <is>
          <t>Label</t>
        </is>
      </c>
      <c r="C3813" s="4" t="inlineStr">
        <is>
          <t>companyYTDBySource</t>
        </is>
      </c>
      <c r="D3813" s="4" t="inlineStr">
        <is>
          <t>chainProductGroupIdList</t>
        </is>
      </c>
      <c r="E3813" s="4" t="inlineStr">
        <is>
          <t>ChainProductGroup</t>
        </is>
      </c>
      <c r="F3813" s="4" t="n"/>
      <c r="G3813" s="4" t="n"/>
      <c r="H3813" s="4" t="inlineStr">
        <is>
          <t>Grupo de produtos</t>
        </is>
      </c>
      <c r="I3813" s="5" t="inlineStr">
        <is>
          <t>OK</t>
        </is>
      </c>
      <c r="J3813" s="5" t="n"/>
      <c r="K3813" s="5" t="n"/>
      <c r="L3813" s="4" t="inlineStr">
        <is>
          <t>ReportFilter t JOIN Report r ON r.Id = t.ReportId WHERE t.Code = 'chainProductGroupIdList' AND r.Code = 'companyYTDBySource'</t>
        </is>
      </c>
    </row>
    <row r="3814">
      <c r="A3814" s="4" t="inlineStr">
        <is>
          <t>ReportFilter</t>
        </is>
      </c>
      <c r="B3814" s="4" t="inlineStr">
        <is>
          <t>Label</t>
        </is>
      </c>
      <c r="C3814" s="4" t="inlineStr">
        <is>
          <t>companyYTDBySource</t>
        </is>
      </c>
      <c r="D3814" s="4" t="inlineStr">
        <is>
          <t>chainProfileCompanyClassificationIdList</t>
        </is>
      </c>
      <c r="E3814" s="4" t="inlineStr">
        <is>
          <t>chainProfileCompanyClassification</t>
        </is>
      </c>
      <c r="F3814" s="4" t="n"/>
      <c r="G3814" s="4" t="n"/>
      <c r="H3814" s="4" t="inlineStr">
        <is>
          <t>Classificação de empresa</t>
        </is>
      </c>
      <c r="I3814" s="5" t="inlineStr">
        <is>
          <t>OK</t>
        </is>
      </c>
      <c r="J3814" s="5" t="n"/>
      <c r="K3814" s="5" t="n"/>
      <c r="L3814" s="4" t="inlineStr">
        <is>
          <t>ReportFilter t JOIN Report r ON r.Id = t.ReportId WHERE t.Code = 'chainProfileCompanyClassificationIdList' AND r.Code = 'companyYTDBySource'</t>
        </is>
      </c>
    </row>
    <row r="3815">
      <c r="A3815" s="4" t="inlineStr">
        <is>
          <t>ReportFilter</t>
        </is>
      </c>
      <c r="B3815" s="4" t="inlineStr">
        <is>
          <t>Label</t>
        </is>
      </c>
      <c r="C3815" s="4" t="inlineStr">
        <is>
          <t>companyYTDBySource</t>
        </is>
      </c>
      <c r="D3815" s="4" t="inlineStr">
        <is>
          <t>productTypeIdList</t>
        </is>
      </c>
      <c r="E3815" s="4" t="inlineStr">
        <is>
          <t>CompanyType</t>
        </is>
      </c>
      <c r="F3815" s="4" t="n"/>
      <c r="G3815" s="4" t="n"/>
      <c r="H3815" s="4" t="inlineStr">
        <is>
          <t>Tipo de empresa</t>
        </is>
      </c>
      <c r="I3815" s="5" t="inlineStr">
        <is>
          <t>OK</t>
        </is>
      </c>
      <c r="J3815" s="5" t="n"/>
      <c r="K3815" s="5" t="n"/>
      <c r="L3815" s="4" t="inlineStr">
        <is>
          <t>ReportFilter t JOIN Report r ON r.Id = t.ReportId WHERE t.Code = 'productTypeIdList' AND r.Code = 'companyYTDBySource'</t>
        </is>
      </c>
    </row>
    <row r="3816">
      <c r="A3816" s="4" t="inlineStr">
        <is>
          <t>ReportFilter</t>
        </is>
      </c>
      <c r="B3816" s="4" t="inlineStr">
        <is>
          <t>Label</t>
        </is>
      </c>
      <c r="C3816" s="4" t="inlineStr">
        <is>
          <t>companyYTDBySource</t>
        </is>
      </c>
      <c r="D3816" s="4" t="inlineStr">
        <is>
          <t>sumAsAccommodationRevenue</t>
        </is>
      </c>
      <c r="E3816" s="4" t="inlineStr">
        <is>
          <t>SumAsAccommodationRevenue</t>
        </is>
      </c>
      <c r="F3816" s="4" t="n"/>
      <c r="G3816" s="4" t="n"/>
      <c r="H3816" s="4" t="inlineStr">
        <is>
          <t>Contabilizar como receita de alojamento</t>
        </is>
      </c>
      <c r="I3816" s="5" t="inlineStr">
        <is>
          <t>OK</t>
        </is>
      </c>
      <c r="J3816" s="5" t="n"/>
      <c r="K3816" s="5" t="n"/>
      <c r="L3816" s="4" t="inlineStr">
        <is>
          <t>ReportFilter t JOIN Report r ON r.Id = t.ReportId WHERE t.Code = 'sumAsAccommodationRevenue' AND r.Code = 'companyYTDBySource'</t>
        </is>
      </c>
    </row>
    <row r="3817">
      <c r="A3817" s="4" t="inlineStr">
        <is>
          <t>ReportFilter</t>
        </is>
      </c>
      <c r="B3817" s="4" t="inlineStr">
        <is>
          <t>Label</t>
        </is>
      </c>
      <c r="C3817" s="4" t="inlineStr">
        <is>
          <t>country</t>
        </is>
      </c>
      <c r="D3817" s="4" t="inlineStr">
        <is>
          <t>productTypeIdList</t>
        </is>
      </c>
      <c r="E3817" s="4" t="inlineStr">
        <is>
          <t>ProductType</t>
        </is>
      </c>
      <c r="F3817" s="4" t="n"/>
      <c r="G3817" s="4" t="n"/>
      <c r="H3817" s="4" t="inlineStr">
        <is>
          <t>Tipo de produto</t>
        </is>
      </c>
      <c r="I3817" s="5" t="inlineStr">
        <is>
          <t>OK</t>
        </is>
      </c>
      <c r="J3817" s="5" t="n"/>
      <c r="K3817" s="5" t="n"/>
      <c r="L3817" s="4" t="inlineStr">
        <is>
          <t>ReportFilter t JOIN Report r ON r.Id = t.ReportId WHERE t.Code = 'productTypeIdList' AND r.Code = 'country'</t>
        </is>
      </c>
    </row>
    <row r="3818">
      <c r="A3818" s="4" t="inlineStr">
        <is>
          <t>ReportFilter</t>
        </is>
      </c>
      <c r="B3818" s="4" t="inlineStr">
        <is>
          <t>Label</t>
        </is>
      </c>
      <c r="C3818" s="4" t="inlineStr">
        <is>
          <t>countryBarChart</t>
        </is>
      </c>
      <c r="D3818" s="4" t="inlineStr">
        <is>
          <t>productTypeIdList</t>
        </is>
      </c>
      <c r="E3818" s="4" t="inlineStr">
        <is>
          <t>ProductType</t>
        </is>
      </c>
      <c r="F3818" s="4" t="n"/>
      <c r="G3818" s="4" t="n"/>
      <c r="H3818" s="4" t="inlineStr">
        <is>
          <t>Tipo de produto</t>
        </is>
      </c>
      <c r="I3818" s="5" t="inlineStr">
        <is>
          <t>OK</t>
        </is>
      </c>
      <c r="J3818" s="5" t="n"/>
      <c r="K3818" s="5" t="n"/>
      <c r="L3818" s="4" t="inlineStr">
        <is>
          <t>ReportFilter t JOIN Report r ON r.Id = t.ReportId WHERE t.Code = 'productTypeIdList' AND r.Code = 'countryBarChart'</t>
        </is>
      </c>
    </row>
    <row r="3819">
      <c r="A3819" s="4" t="inlineStr">
        <is>
          <t>ReportFilter</t>
        </is>
      </c>
      <c r="B3819" s="4" t="inlineStr">
        <is>
          <t>Label</t>
        </is>
      </c>
      <c r="C3819" s="4" t="inlineStr">
        <is>
          <t>countryByChannel</t>
        </is>
      </c>
      <c r="D3819" s="4" t="inlineStr">
        <is>
          <t>productTypeIdList</t>
        </is>
      </c>
      <c r="E3819" s="4" t="inlineStr">
        <is>
          <t>ProductType</t>
        </is>
      </c>
      <c r="F3819" s="4" t="n"/>
      <c r="G3819" s="4" t="n"/>
      <c r="H3819" s="4" t="inlineStr">
        <is>
          <t>Tipo de produto</t>
        </is>
      </c>
      <c r="I3819" s="5" t="inlineStr">
        <is>
          <t>OK</t>
        </is>
      </c>
      <c r="J3819" s="5" t="n"/>
      <c r="K3819" s="5" t="n"/>
      <c r="L3819" s="4" t="inlineStr">
        <is>
          <t>ReportFilter t JOIN Report r ON r.Id = t.ReportId WHERE t.Code = 'productTypeIdList' AND r.Code = 'countryByChannel'</t>
        </is>
      </c>
    </row>
    <row r="3820">
      <c r="A3820" s="4" t="inlineStr">
        <is>
          <t>ReportFilter</t>
        </is>
      </c>
      <c r="B3820" s="4" t="inlineStr">
        <is>
          <t>Label</t>
        </is>
      </c>
      <c r="C3820" s="4" t="inlineStr">
        <is>
          <t>countryByIntermediary</t>
        </is>
      </c>
      <c r="D3820" s="4" t="inlineStr">
        <is>
          <t>productTypeIdList</t>
        </is>
      </c>
      <c r="E3820" s="4" t="inlineStr">
        <is>
          <t>IntermediaryType</t>
        </is>
      </c>
      <c r="F3820" s="4" t="n"/>
      <c r="G3820" s="4" t="n"/>
      <c r="H3820" s="4" t="inlineStr">
        <is>
          <t>Tipo de intermediário</t>
        </is>
      </c>
      <c r="I3820" s="5" t="inlineStr">
        <is>
          <t>OK</t>
        </is>
      </c>
      <c r="J3820" s="5" t="n"/>
      <c r="K3820" s="5" t="n"/>
      <c r="L3820" s="4" t="inlineStr">
        <is>
          <t>ReportFilter t JOIN Report r ON r.Id = t.ReportId WHERE t.Code = 'productTypeIdList' AND r.Code = 'countryByIntermediary'</t>
        </is>
      </c>
    </row>
    <row r="3821">
      <c r="A3821" s="4" t="inlineStr">
        <is>
          <t>ReportFilter</t>
        </is>
      </c>
      <c r="B3821" s="4" t="inlineStr">
        <is>
          <t>Label</t>
        </is>
      </c>
      <c r="C3821" s="4" t="inlineStr">
        <is>
          <t>countryByOffer</t>
        </is>
      </c>
      <c r="D3821" s="4" t="inlineStr">
        <is>
          <t>productTypeIdList</t>
        </is>
      </c>
      <c r="E3821" s="4" t="inlineStr">
        <is>
          <t>ProductType</t>
        </is>
      </c>
      <c r="F3821" s="4" t="n"/>
      <c r="G3821" s="4" t="n"/>
      <c r="H3821" s="4" t="inlineStr">
        <is>
          <t>Tipo de produto</t>
        </is>
      </c>
      <c r="I3821" s="5" t="inlineStr">
        <is>
          <t>OK</t>
        </is>
      </c>
      <c r="J3821" s="5" t="n"/>
      <c r="K3821" s="5" t="n"/>
      <c r="L3821" s="4" t="inlineStr">
        <is>
          <t>ReportFilter t JOIN Report r ON r.Id = t.ReportId WHERE t.Code = 'productTypeIdList' AND r.Code = 'countryByOffer'</t>
        </is>
      </c>
    </row>
    <row r="3822">
      <c r="A3822" s="4" t="inlineStr">
        <is>
          <t>ReportFilter</t>
        </is>
      </c>
      <c r="B3822" s="4" t="inlineStr">
        <is>
          <t>Label</t>
        </is>
      </c>
      <c r="C3822" s="4" t="inlineStr">
        <is>
          <t>countryByProduct</t>
        </is>
      </c>
      <c r="D3822" s="4" t="inlineStr">
        <is>
          <t>productTypeIdList</t>
        </is>
      </c>
      <c r="E3822" s="4" t="inlineStr">
        <is>
          <t>ProductType</t>
        </is>
      </c>
      <c r="F3822" s="4" t="n"/>
      <c r="G3822" s="4" t="n"/>
      <c r="H3822" s="4" t="inlineStr">
        <is>
          <t>Tipo de produto</t>
        </is>
      </c>
      <c r="I3822" s="5" t="inlineStr">
        <is>
          <t>OK</t>
        </is>
      </c>
      <c r="J3822" s="5" t="n"/>
      <c r="K3822" s="5" t="n"/>
      <c r="L3822" s="4" t="inlineStr">
        <is>
          <t>ReportFilter t JOIN Report r ON r.Id = t.ReportId WHERE t.Code = 'productTypeIdList' AND r.Code = 'countryByProduct'</t>
        </is>
      </c>
    </row>
    <row r="3823">
      <c r="A3823" s="4" t="inlineStr">
        <is>
          <t>ReportFilter</t>
        </is>
      </c>
      <c r="B3823" s="4" t="inlineStr">
        <is>
          <t>Label</t>
        </is>
      </c>
      <c r="C3823" s="4" t="inlineStr">
        <is>
          <t>countryByPromotion</t>
        </is>
      </c>
      <c r="D3823" s="4" t="inlineStr">
        <is>
          <t>productTypeIdList</t>
        </is>
      </c>
      <c r="E3823" s="4" t="inlineStr">
        <is>
          <t>ProductType</t>
        </is>
      </c>
      <c r="F3823" s="4" t="n"/>
      <c r="G3823" s="4" t="n"/>
      <c r="H3823" s="4" t="inlineStr">
        <is>
          <t>Tipo de produto</t>
        </is>
      </c>
      <c r="I3823" s="5" t="inlineStr">
        <is>
          <t>OK</t>
        </is>
      </c>
      <c r="J3823" s="5" t="n"/>
      <c r="K3823" s="5" t="n"/>
      <c r="L3823" s="4" t="inlineStr">
        <is>
          <t>ReportFilter t JOIN Report r ON r.Id = t.ReportId WHERE t.Code = 'productTypeIdList' AND r.Code = 'countryByPromotion'</t>
        </is>
      </c>
    </row>
    <row r="3824">
      <c r="A3824" s="4" t="inlineStr">
        <is>
          <t>ReportFilter</t>
        </is>
      </c>
      <c r="B3824" s="4" t="inlineStr">
        <is>
          <t>Label</t>
        </is>
      </c>
      <c r="C3824" s="4" t="inlineStr">
        <is>
          <t>countryByRate</t>
        </is>
      </c>
      <c r="D3824" s="4" t="inlineStr">
        <is>
          <t>productTypeIdList</t>
        </is>
      </c>
      <c r="E3824" s="4" t="inlineStr">
        <is>
          <t>ProductType</t>
        </is>
      </c>
      <c r="F3824" s="4" t="n"/>
      <c r="G3824" s="4" t="n"/>
      <c r="H3824" s="4" t="inlineStr">
        <is>
          <t>Tipo de produto</t>
        </is>
      </c>
      <c r="I3824" s="5" t="inlineStr">
        <is>
          <t>OK</t>
        </is>
      </c>
      <c r="J3824" s="5" t="n"/>
      <c r="K3824" s="5" t="n"/>
      <c r="L3824" s="4" t="inlineStr">
        <is>
          <t>ReportFilter t JOIN Report r ON r.Id = t.ReportId WHERE t.Code = 'productTypeIdList' AND r.Code = 'countryByRate'</t>
        </is>
      </c>
    </row>
    <row r="3825">
      <c r="A3825" s="4" t="inlineStr">
        <is>
          <t>ReportFilter</t>
        </is>
      </c>
      <c r="B3825" s="4" t="inlineStr">
        <is>
          <t>Label</t>
        </is>
      </c>
      <c r="C3825" s="4" t="inlineStr">
        <is>
          <t>countryBySegment</t>
        </is>
      </c>
      <c r="D3825" s="4" t="inlineStr">
        <is>
          <t>productTypeIdList</t>
        </is>
      </c>
      <c r="E3825" s="4" t="inlineStr">
        <is>
          <t>ProductType</t>
        </is>
      </c>
      <c r="F3825" s="4" t="n"/>
      <c r="G3825" s="4" t="n"/>
      <c r="H3825" s="4" t="inlineStr">
        <is>
          <t>Tipo de produto</t>
        </is>
      </c>
      <c r="I3825" s="5" t="inlineStr">
        <is>
          <t>OK</t>
        </is>
      </c>
      <c r="J3825" s="5" t="n"/>
      <c r="K3825" s="5" t="n"/>
      <c r="L3825" s="4" t="inlineStr">
        <is>
          <t>ReportFilter t JOIN Report r ON r.Id = t.ReportId WHERE t.Code = 'productTypeIdList' AND r.Code = 'countryBySegment'</t>
        </is>
      </c>
    </row>
    <row r="3826">
      <c r="A3826" s="4" t="inlineStr">
        <is>
          <t>ReportFilter</t>
        </is>
      </c>
      <c r="B3826" s="4" t="inlineStr">
        <is>
          <t>Label</t>
        </is>
      </c>
      <c r="C3826" s="4" t="inlineStr">
        <is>
          <t>countryBySource</t>
        </is>
      </c>
      <c r="D3826" s="4" t="inlineStr">
        <is>
          <t>productTypeIdList</t>
        </is>
      </c>
      <c r="E3826" s="4" t="inlineStr">
        <is>
          <t>ProductType</t>
        </is>
      </c>
      <c r="F3826" s="4" t="n"/>
      <c r="G3826" s="4" t="n"/>
      <c r="H3826" s="4" t="inlineStr">
        <is>
          <t>Tipo de produto</t>
        </is>
      </c>
      <c r="I3826" s="5" t="inlineStr">
        <is>
          <t>OK</t>
        </is>
      </c>
      <c r="J3826" s="5" t="n"/>
      <c r="K3826" s="5" t="n"/>
      <c r="L3826" s="4" t="inlineStr">
        <is>
          <t>ReportFilter t JOIN Report r ON r.Id = t.ReportId WHERE t.Code = 'productTypeIdList' AND r.Code = 'countryBySource'</t>
        </is>
      </c>
    </row>
    <row r="3827">
      <c r="A3827" s="4" t="inlineStr">
        <is>
          <t>ReportFilter</t>
        </is>
      </c>
      <c r="B3827" s="4" t="inlineStr">
        <is>
          <t>Label</t>
        </is>
      </c>
      <c r="C3827" s="4" t="inlineStr">
        <is>
          <t>countryChart</t>
        </is>
      </c>
      <c r="D3827" s="4" t="inlineStr">
        <is>
          <t>productTypeIdList</t>
        </is>
      </c>
      <c r="E3827" s="4" t="inlineStr">
        <is>
          <t>ProductType</t>
        </is>
      </c>
      <c r="F3827" s="4" t="n"/>
      <c r="G3827" s="4" t="n"/>
      <c r="H3827" s="4" t="inlineStr">
        <is>
          <t>Tipo de produto</t>
        </is>
      </c>
      <c r="I3827" s="5" t="inlineStr">
        <is>
          <t>OK</t>
        </is>
      </c>
      <c r="J3827" s="5" t="n"/>
      <c r="K3827" s="5" t="n"/>
      <c r="L3827" s="4" t="inlineStr">
        <is>
          <t>ReportFilter t JOIN Report r ON r.Id = t.ReportId WHERE t.Code = 'productTypeIdList' AND r.Code = 'countryChart'</t>
        </is>
      </c>
    </row>
    <row r="3828">
      <c r="A3828" s="4" t="inlineStr">
        <is>
          <t>ReportFilter</t>
        </is>
      </c>
      <c r="B3828" s="4" t="inlineStr">
        <is>
          <t>Label</t>
        </is>
      </c>
      <c r="C3828" s="4" t="inlineStr">
        <is>
          <t>countryComparison</t>
        </is>
      </c>
      <c r="D3828" s="4" t="inlineStr">
        <is>
          <t>productTypeIdList</t>
        </is>
      </c>
      <c r="E3828" s="4" t="inlineStr">
        <is>
          <t>ProductType</t>
        </is>
      </c>
      <c r="F3828" s="4" t="n"/>
      <c r="G3828" s="4" t="n"/>
      <c r="H3828" s="4" t="inlineStr">
        <is>
          <t>Tipo de produto</t>
        </is>
      </c>
      <c r="I3828" s="5" t="inlineStr">
        <is>
          <t>OK</t>
        </is>
      </c>
      <c r="J3828" s="5" t="n"/>
      <c r="K3828" s="5" t="n"/>
      <c r="L3828" s="4" t="inlineStr">
        <is>
          <t>ReportFilter t JOIN Report r ON r.Id = t.ReportId WHERE t.Code = 'productTypeIdList' AND r.Code = 'countryComparison'</t>
        </is>
      </c>
    </row>
    <row r="3829">
      <c r="A3829" s="4" t="inlineStr">
        <is>
          <t>ReportFilter</t>
        </is>
      </c>
      <c r="B3829" s="4" t="inlineStr">
        <is>
          <t>Label</t>
        </is>
      </c>
      <c r="C3829" s="4" t="inlineStr">
        <is>
          <t>countryComparisonByChannel</t>
        </is>
      </c>
      <c r="D3829" s="4" t="inlineStr">
        <is>
          <t>productTypeIdList</t>
        </is>
      </c>
      <c r="E3829" s="4" t="inlineStr">
        <is>
          <t>ProductType</t>
        </is>
      </c>
      <c r="F3829" s="4" t="n"/>
      <c r="G3829" s="4" t="n"/>
      <c r="H3829" s="4" t="inlineStr">
        <is>
          <t>Tipo de produto</t>
        </is>
      </c>
      <c r="I3829" s="5" t="inlineStr">
        <is>
          <t>OK</t>
        </is>
      </c>
      <c r="J3829" s="5" t="n"/>
      <c r="K3829" s="5" t="n"/>
      <c r="L3829" s="4" t="inlineStr">
        <is>
          <t>ReportFilter t JOIN Report r ON r.Id = t.ReportId WHERE t.Code = 'productTypeIdList' AND r.Code = 'countryComparisonByChannel'</t>
        </is>
      </c>
    </row>
    <row r="3830">
      <c r="A3830" s="4" t="inlineStr">
        <is>
          <t>ReportFilter</t>
        </is>
      </c>
      <c r="B3830" s="4" t="inlineStr">
        <is>
          <t>Label</t>
        </is>
      </c>
      <c r="C3830" s="4" t="inlineStr">
        <is>
          <t>countryComparisonByOffer</t>
        </is>
      </c>
      <c r="D3830" s="4" t="inlineStr">
        <is>
          <t>productTypeIdList</t>
        </is>
      </c>
      <c r="E3830" s="4" t="inlineStr">
        <is>
          <t>ProductType</t>
        </is>
      </c>
      <c r="F3830" s="4" t="n"/>
      <c r="G3830" s="4" t="n"/>
      <c r="H3830" s="4" t="inlineStr">
        <is>
          <t>Tipo de produto</t>
        </is>
      </c>
      <c r="I3830" s="5" t="inlineStr">
        <is>
          <t>OK</t>
        </is>
      </c>
      <c r="J3830" s="5" t="n"/>
      <c r="K3830" s="5" t="n"/>
      <c r="L3830" s="4" t="inlineStr">
        <is>
          <t>ReportFilter t JOIN Report r ON r.Id = t.ReportId WHERE t.Code = 'productTypeIdList' AND r.Code = 'countryComparisonByOffer'</t>
        </is>
      </c>
    </row>
    <row r="3831">
      <c r="A3831" s="4" t="inlineStr">
        <is>
          <t>ReportFilter</t>
        </is>
      </c>
      <c r="B3831" s="4" t="inlineStr">
        <is>
          <t>Label</t>
        </is>
      </c>
      <c r="C3831" s="4" t="inlineStr">
        <is>
          <t>countryComparisonByProduct</t>
        </is>
      </c>
      <c r="D3831" s="4" t="inlineStr">
        <is>
          <t>productTypeIdList</t>
        </is>
      </c>
      <c r="E3831" s="4" t="inlineStr">
        <is>
          <t>ProductType</t>
        </is>
      </c>
      <c r="F3831" s="4" t="n"/>
      <c r="G3831" s="4" t="n"/>
      <c r="H3831" s="4" t="inlineStr">
        <is>
          <t>Tipo de produto</t>
        </is>
      </c>
      <c r="I3831" s="5" t="inlineStr">
        <is>
          <t>OK</t>
        </is>
      </c>
      <c r="J3831" s="5" t="n"/>
      <c r="K3831" s="5" t="n"/>
      <c r="L3831" s="4" t="inlineStr">
        <is>
          <t>ReportFilter t JOIN Report r ON r.Id = t.ReportId WHERE t.Code = 'productTypeIdList' AND r.Code = 'countryComparisonByProduct'</t>
        </is>
      </c>
    </row>
    <row r="3832">
      <c r="A3832" s="4" t="inlineStr">
        <is>
          <t>ReportFilter</t>
        </is>
      </c>
      <c r="B3832" s="4" t="inlineStr">
        <is>
          <t>Label</t>
        </is>
      </c>
      <c r="C3832" s="4" t="inlineStr">
        <is>
          <t>countryComparisonByPromotion</t>
        </is>
      </c>
      <c r="D3832" s="4" t="inlineStr">
        <is>
          <t>productTypeIdList</t>
        </is>
      </c>
      <c r="E3832" s="4" t="inlineStr">
        <is>
          <t>ProductType</t>
        </is>
      </c>
      <c r="F3832" s="4" t="n"/>
      <c r="G3832" s="4" t="n"/>
      <c r="H3832" s="4" t="inlineStr">
        <is>
          <t>Tipo de produto</t>
        </is>
      </c>
      <c r="I3832" s="5" t="inlineStr">
        <is>
          <t>OK</t>
        </is>
      </c>
      <c r="J3832" s="5" t="n"/>
      <c r="K3832" s="5" t="n"/>
      <c r="L3832" s="4" t="inlineStr">
        <is>
          <t>ReportFilter t JOIN Report r ON r.Id = t.ReportId WHERE t.Code = 'productTypeIdList' AND r.Code = 'countryComparisonByPromotion'</t>
        </is>
      </c>
    </row>
    <row r="3833">
      <c r="A3833" s="4" t="inlineStr">
        <is>
          <t>ReportFilter</t>
        </is>
      </c>
      <c r="B3833" s="4" t="inlineStr">
        <is>
          <t>Label</t>
        </is>
      </c>
      <c r="C3833" s="4" t="inlineStr">
        <is>
          <t>countryComparisonByRate</t>
        </is>
      </c>
      <c r="D3833" s="4" t="inlineStr">
        <is>
          <t>productTypeIdList</t>
        </is>
      </c>
      <c r="E3833" s="4" t="inlineStr">
        <is>
          <t>ProductType</t>
        </is>
      </c>
      <c r="F3833" s="4" t="n"/>
      <c r="G3833" s="4" t="n"/>
      <c r="H3833" s="4" t="inlineStr">
        <is>
          <t>Tipo de produto</t>
        </is>
      </c>
      <c r="I3833" s="5" t="inlineStr">
        <is>
          <t>OK</t>
        </is>
      </c>
      <c r="J3833" s="5" t="n"/>
      <c r="K3833" s="5" t="n"/>
      <c r="L3833" s="4" t="inlineStr">
        <is>
          <t>ReportFilter t JOIN Report r ON r.Id = t.ReportId WHERE t.Code = 'productTypeIdList' AND r.Code = 'countryComparisonByRate'</t>
        </is>
      </c>
    </row>
    <row r="3834">
      <c r="A3834" s="4" t="inlineStr">
        <is>
          <t>ReportFilter</t>
        </is>
      </c>
      <c r="B3834" s="4" t="inlineStr">
        <is>
          <t>Label</t>
        </is>
      </c>
      <c r="C3834" s="4" t="inlineStr">
        <is>
          <t>countryComparisonBySegment</t>
        </is>
      </c>
      <c r="D3834" s="4" t="inlineStr">
        <is>
          <t>productTypeIdList</t>
        </is>
      </c>
      <c r="E3834" s="4" t="inlineStr">
        <is>
          <t>ProductType</t>
        </is>
      </c>
      <c r="F3834" s="4" t="n"/>
      <c r="G3834" s="4" t="n"/>
      <c r="H3834" s="4" t="inlineStr">
        <is>
          <t>Tipo de produto</t>
        </is>
      </c>
      <c r="I3834" s="5" t="inlineStr">
        <is>
          <t>OK</t>
        </is>
      </c>
      <c r="J3834" s="5" t="n"/>
      <c r="K3834" s="5" t="n"/>
      <c r="L3834" s="4" t="inlineStr">
        <is>
          <t>ReportFilter t JOIN Report r ON r.Id = t.ReportId WHERE t.Code = 'productTypeIdList' AND r.Code = 'countryComparisonBySegment'</t>
        </is>
      </c>
    </row>
    <row r="3835">
      <c r="A3835" s="4" t="inlineStr">
        <is>
          <t>ReportFilter</t>
        </is>
      </c>
      <c r="B3835" s="4" t="inlineStr">
        <is>
          <t>Label</t>
        </is>
      </c>
      <c r="C3835" s="4" t="inlineStr">
        <is>
          <t>countryComparisonBySource</t>
        </is>
      </c>
      <c r="D3835" s="4" t="inlineStr">
        <is>
          <t>productTypeIdList</t>
        </is>
      </c>
      <c r="E3835" s="4" t="inlineStr">
        <is>
          <t>ProductType</t>
        </is>
      </c>
      <c r="F3835" s="4" t="n"/>
      <c r="G3835" s="4" t="n"/>
      <c r="H3835" s="4" t="inlineStr">
        <is>
          <t>Tipo de produto</t>
        </is>
      </c>
      <c r="I3835" s="5" t="inlineStr">
        <is>
          <t>OK</t>
        </is>
      </c>
      <c r="J3835" s="5" t="n"/>
      <c r="K3835" s="5" t="n"/>
      <c r="L3835" s="4" t="inlineStr">
        <is>
          <t>ReportFilter t JOIN Report r ON r.Id = t.ReportId WHERE t.Code = 'productTypeIdList' AND r.Code = 'countryComparisonBySource'</t>
        </is>
      </c>
    </row>
    <row r="3836">
      <c r="A3836" s="4" t="inlineStr">
        <is>
          <t>ReportFilter</t>
        </is>
      </c>
      <c r="B3836" s="4" t="inlineStr">
        <is>
          <t>Label</t>
        </is>
      </c>
      <c r="C3836" s="4" t="inlineStr">
        <is>
          <t>countryEvolutionChart</t>
        </is>
      </c>
      <c r="D3836" s="4" t="inlineStr">
        <is>
          <t>productTypeIdList</t>
        </is>
      </c>
      <c r="E3836" s="4" t="inlineStr">
        <is>
          <t>ProductType</t>
        </is>
      </c>
      <c r="F3836" s="4" t="n"/>
      <c r="G3836" s="4" t="n"/>
      <c r="H3836" s="4" t="inlineStr">
        <is>
          <t>Tipo de produto</t>
        </is>
      </c>
      <c r="I3836" s="5" t="inlineStr">
        <is>
          <t>OK</t>
        </is>
      </c>
      <c r="J3836" s="5" t="n"/>
      <c r="K3836" s="5" t="n"/>
      <c r="L3836" s="4" t="inlineStr">
        <is>
          <t>ReportFilter t JOIN Report r ON r.Id = t.ReportId WHERE t.Code = 'productTypeIdList' AND r.Code = 'countryEvolutionChart'</t>
        </is>
      </c>
    </row>
    <row r="3837">
      <c r="A3837" s="4" t="inlineStr">
        <is>
          <t>ReportFilter</t>
        </is>
      </c>
      <c r="B3837" s="4" t="inlineStr">
        <is>
          <t>Label</t>
        </is>
      </c>
      <c r="C3837" s="4" t="inlineStr">
        <is>
          <t>countryYTD</t>
        </is>
      </c>
      <c r="D3837" s="4" t="inlineStr">
        <is>
          <t>productTypeIdList</t>
        </is>
      </c>
      <c r="E3837" s="4" t="inlineStr">
        <is>
          <t>ProductType</t>
        </is>
      </c>
      <c r="F3837" s="4" t="n"/>
      <c r="G3837" s="4" t="n"/>
      <c r="H3837" s="4" t="inlineStr">
        <is>
          <t>Tipo de produto</t>
        </is>
      </c>
      <c r="I3837" s="5" t="inlineStr">
        <is>
          <t>OK</t>
        </is>
      </c>
      <c r="J3837" s="5" t="n"/>
      <c r="K3837" s="5" t="n"/>
      <c r="L3837" s="4" t="inlineStr">
        <is>
          <t>ReportFilter t JOIN Report r ON r.Id = t.ReportId WHERE t.Code = 'productTypeIdList' AND r.Code = 'countryYTD'</t>
        </is>
      </c>
    </row>
    <row r="3838">
      <c r="A3838" s="4" t="inlineStr">
        <is>
          <t>ReportFilter</t>
        </is>
      </c>
      <c r="B3838" s="4" t="inlineStr">
        <is>
          <t>Label</t>
        </is>
      </c>
      <c r="C3838" s="4" t="inlineStr">
        <is>
          <t>countryYTDByChannel</t>
        </is>
      </c>
      <c r="D3838" s="4" t="inlineStr">
        <is>
          <t>productTypeIdList</t>
        </is>
      </c>
      <c r="E3838" s="4" t="inlineStr">
        <is>
          <t>ProductType</t>
        </is>
      </c>
      <c r="F3838" s="4" t="n"/>
      <c r="G3838" s="4" t="n"/>
      <c r="H3838" s="4" t="inlineStr">
        <is>
          <t>Tipo de produto</t>
        </is>
      </c>
      <c r="I3838" s="5" t="inlineStr">
        <is>
          <t>OK</t>
        </is>
      </c>
      <c r="J3838" s="5" t="n"/>
      <c r="K3838" s="5" t="n"/>
      <c r="L3838" s="4" t="inlineStr">
        <is>
          <t>ReportFilter t JOIN Report r ON r.Id = t.ReportId WHERE t.Code = 'productTypeIdList' AND r.Code = 'countryYTDByChannel'</t>
        </is>
      </c>
    </row>
    <row r="3839">
      <c r="A3839" s="4" t="inlineStr">
        <is>
          <t>ReportFilter</t>
        </is>
      </c>
      <c r="B3839" s="4" t="inlineStr">
        <is>
          <t>Label</t>
        </is>
      </c>
      <c r="C3839" s="4" t="inlineStr">
        <is>
          <t>countryYTDByOffer</t>
        </is>
      </c>
      <c r="D3839" s="4" t="inlineStr">
        <is>
          <t>productTypeIdList</t>
        </is>
      </c>
      <c r="E3839" s="4" t="inlineStr">
        <is>
          <t>ProductType</t>
        </is>
      </c>
      <c r="F3839" s="4" t="n"/>
      <c r="G3839" s="4" t="n"/>
      <c r="H3839" s="4" t="inlineStr">
        <is>
          <t>Tipo de produto</t>
        </is>
      </c>
      <c r="I3839" s="5" t="inlineStr">
        <is>
          <t>OK</t>
        </is>
      </c>
      <c r="J3839" s="5" t="n"/>
      <c r="K3839" s="5" t="n"/>
      <c r="L3839" s="4" t="inlineStr">
        <is>
          <t>ReportFilter t JOIN Report r ON r.Id = t.ReportId WHERE t.Code = 'productTypeIdList' AND r.Code = 'countryYTDByOffer'</t>
        </is>
      </c>
    </row>
    <row r="3840">
      <c r="A3840" s="4" t="inlineStr">
        <is>
          <t>ReportFilter</t>
        </is>
      </c>
      <c r="B3840" s="4" t="inlineStr">
        <is>
          <t>Label</t>
        </is>
      </c>
      <c r="C3840" s="4" t="inlineStr">
        <is>
          <t>countryYTDByProduct</t>
        </is>
      </c>
      <c r="D3840" s="4" t="inlineStr">
        <is>
          <t>productTypeIdList</t>
        </is>
      </c>
      <c r="E3840" s="4" t="inlineStr">
        <is>
          <t>ProductType</t>
        </is>
      </c>
      <c r="F3840" s="4" t="n"/>
      <c r="G3840" s="4" t="n"/>
      <c r="H3840" s="4" t="inlineStr">
        <is>
          <t>Tipo de produto</t>
        </is>
      </c>
      <c r="I3840" s="5" t="inlineStr">
        <is>
          <t>OK</t>
        </is>
      </c>
      <c r="J3840" s="5" t="n"/>
      <c r="K3840" s="5" t="n"/>
      <c r="L3840" s="4" t="inlineStr">
        <is>
          <t>ReportFilter t JOIN Report r ON r.Id = t.ReportId WHERE t.Code = 'productTypeIdList' AND r.Code = 'countryYTDByProduct'</t>
        </is>
      </c>
    </row>
    <row r="3841">
      <c r="A3841" s="4" t="inlineStr">
        <is>
          <t>ReportFilter</t>
        </is>
      </c>
      <c r="B3841" s="4" t="inlineStr">
        <is>
          <t>Label</t>
        </is>
      </c>
      <c r="C3841" s="4" t="inlineStr">
        <is>
          <t>countryYTDByPromotion</t>
        </is>
      </c>
      <c r="D3841" s="4" t="inlineStr">
        <is>
          <t>productTypeIdList</t>
        </is>
      </c>
      <c r="E3841" s="4" t="inlineStr">
        <is>
          <t>ProductType</t>
        </is>
      </c>
      <c r="F3841" s="4" t="n"/>
      <c r="G3841" s="4" t="n"/>
      <c r="H3841" s="4" t="inlineStr">
        <is>
          <t>Tipo de produto</t>
        </is>
      </c>
      <c r="I3841" s="5" t="inlineStr">
        <is>
          <t>OK</t>
        </is>
      </c>
      <c r="J3841" s="5" t="n"/>
      <c r="K3841" s="5" t="n"/>
      <c r="L3841" s="4" t="inlineStr">
        <is>
          <t>ReportFilter t JOIN Report r ON r.Id = t.ReportId WHERE t.Code = 'productTypeIdList' AND r.Code = 'countryYTDByPromotion'</t>
        </is>
      </c>
    </row>
    <row r="3842">
      <c r="A3842" s="4" t="inlineStr">
        <is>
          <t>ReportFilter</t>
        </is>
      </c>
      <c r="B3842" s="4" t="inlineStr">
        <is>
          <t>Label</t>
        </is>
      </c>
      <c r="C3842" s="4" t="inlineStr">
        <is>
          <t>countryYTDByRate</t>
        </is>
      </c>
      <c r="D3842" s="4" t="inlineStr">
        <is>
          <t>productTypeIdList</t>
        </is>
      </c>
      <c r="E3842" s="4" t="inlineStr">
        <is>
          <t>ProductType</t>
        </is>
      </c>
      <c r="F3842" s="4" t="n"/>
      <c r="G3842" s="4" t="n"/>
      <c r="H3842" s="4" t="inlineStr">
        <is>
          <t>Tipo de produto</t>
        </is>
      </c>
      <c r="I3842" s="5" t="inlineStr">
        <is>
          <t>OK</t>
        </is>
      </c>
      <c r="J3842" s="5" t="n"/>
      <c r="K3842" s="5" t="n"/>
      <c r="L3842" s="4" t="inlineStr">
        <is>
          <t>ReportFilter t JOIN Report r ON r.Id = t.ReportId WHERE t.Code = 'productTypeIdList' AND r.Code = 'countryYTDByRate'</t>
        </is>
      </c>
    </row>
    <row r="3843">
      <c r="A3843" s="4" t="inlineStr">
        <is>
          <t>ReportFilter</t>
        </is>
      </c>
      <c r="B3843" s="4" t="inlineStr">
        <is>
          <t>Label</t>
        </is>
      </c>
      <c r="C3843" s="4" t="inlineStr">
        <is>
          <t>countryYTDBySegment</t>
        </is>
      </c>
      <c r="D3843" s="4" t="inlineStr">
        <is>
          <t>productTypeIdList</t>
        </is>
      </c>
      <c r="E3843" s="4" t="inlineStr">
        <is>
          <t>ProductType</t>
        </is>
      </c>
      <c r="F3843" s="4" t="n"/>
      <c r="G3843" s="4" t="n"/>
      <c r="H3843" s="4" t="inlineStr">
        <is>
          <t>Tipo de produto</t>
        </is>
      </c>
      <c r="I3843" s="5" t="inlineStr">
        <is>
          <t>OK</t>
        </is>
      </c>
      <c r="J3843" s="5" t="n"/>
      <c r="K3843" s="5" t="n"/>
      <c r="L3843" s="4" t="inlineStr">
        <is>
          <t>ReportFilter t JOIN Report r ON r.Id = t.ReportId WHERE t.Code = 'productTypeIdList' AND r.Code = 'countryYTDBySegment'</t>
        </is>
      </c>
    </row>
    <row r="3844">
      <c r="A3844" s="4" t="inlineStr">
        <is>
          <t>ReportFilter</t>
        </is>
      </c>
      <c r="B3844" s="4" t="inlineStr">
        <is>
          <t>Label</t>
        </is>
      </c>
      <c r="C3844" s="4" t="inlineStr">
        <is>
          <t>countryYTDBySource</t>
        </is>
      </c>
      <c r="D3844" s="4" t="inlineStr">
        <is>
          <t>productTypeIdList</t>
        </is>
      </c>
      <c r="E3844" s="4" t="inlineStr">
        <is>
          <t>ProductType</t>
        </is>
      </c>
      <c r="F3844" s="4" t="n"/>
      <c r="G3844" s="4" t="n"/>
      <c r="H3844" s="4" t="inlineStr">
        <is>
          <t>Tipo de produto</t>
        </is>
      </c>
      <c r="I3844" s="5" t="inlineStr">
        <is>
          <t>OK</t>
        </is>
      </c>
      <c r="J3844" s="5" t="n"/>
      <c r="K3844" s="5" t="n"/>
      <c r="L3844" s="4" t="inlineStr">
        <is>
          <t>ReportFilter t JOIN Report r ON r.Id = t.ReportId WHERE t.Code = 'productTypeIdList' AND r.Code = 'countryYTDBySource'</t>
        </is>
      </c>
    </row>
    <row r="3845">
      <c r="A3845" s="4" t="inlineStr">
        <is>
          <t>ReportFilter</t>
        </is>
      </c>
      <c r="B3845" s="4" t="inlineStr">
        <is>
          <t>Label</t>
        </is>
      </c>
      <c r="C3845" s="4" t="inlineStr">
        <is>
          <t>customer</t>
        </is>
      </c>
      <c r="D3845" s="4" t="inlineStr">
        <is>
          <t>allowMarketing</t>
        </is>
      </c>
      <c r="E3845" s="4" t="inlineStr">
        <is>
          <t>AllowMarketing</t>
        </is>
      </c>
      <c r="F3845" s="4" t="n"/>
      <c r="G3845" s="4" t="n"/>
      <c r="H3845" s="4" t="inlineStr">
        <is>
          <t>Permite marketing</t>
        </is>
      </c>
      <c r="I3845" s="5" t="inlineStr">
        <is>
          <t>OK</t>
        </is>
      </c>
      <c r="J3845" s="5" t="n"/>
      <c r="K3845" s="5" t="n"/>
      <c r="L3845" s="4" t="inlineStr">
        <is>
          <t>ReportFilter t JOIN Report r ON r.Id = t.ReportId WHERE t.Code = 'allowMarketing' AND r.Code = 'customer'</t>
        </is>
      </c>
    </row>
    <row r="3846">
      <c r="A3846" s="4" t="inlineStr">
        <is>
          <t>ReportFilter</t>
        </is>
      </c>
      <c r="B3846" s="4" t="inlineStr">
        <is>
          <t>Label</t>
        </is>
      </c>
      <c r="C3846" s="4" t="inlineStr">
        <is>
          <t>customer</t>
        </is>
      </c>
      <c r="D3846" s="4" t="inlineStr">
        <is>
          <t>allowThirdParty</t>
        </is>
      </c>
      <c r="E3846" s="4" t="inlineStr">
        <is>
          <t>AllowThirdParty</t>
        </is>
      </c>
      <c r="F3846" s="4" t="n"/>
      <c r="G3846" s="4" t="n"/>
      <c r="H3846" s="4" t="inlineStr">
        <is>
          <t>Permite terceiros</t>
        </is>
      </c>
      <c r="I3846" s="5" t="inlineStr">
        <is>
          <t>OK</t>
        </is>
      </c>
      <c r="J3846" s="5" t="n"/>
      <c r="K3846" s="5" t="n"/>
      <c r="L3846" s="4" t="inlineStr">
        <is>
          <t>ReportFilter t JOIN Report r ON r.Id = t.ReportId WHERE t.Code = 'allowThirdParty' AND r.Code = 'customer'</t>
        </is>
      </c>
    </row>
    <row r="3847">
      <c r="A3847" s="4" t="inlineStr">
        <is>
          <t>ReportFilter</t>
        </is>
      </c>
      <c r="B3847" s="4" t="inlineStr">
        <is>
          <t>Label</t>
        </is>
      </c>
      <c r="C3847" s="4" t="inlineStr">
        <is>
          <t>customer</t>
        </is>
      </c>
      <c r="D3847" s="4" t="inlineStr">
        <is>
          <t>arrivalDate</t>
        </is>
      </c>
      <c r="E3847" s="4" t="inlineStr">
        <is>
          <t>ArrivalDate</t>
        </is>
      </c>
      <c r="F3847" s="4" t="n"/>
      <c r="G3847" s="4" t="n"/>
      <c r="H3847" s="4" t="inlineStr">
        <is>
          <t>Data de chegada</t>
        </is>
      </c>
      <c r="I3847" s="5" t="inlineStr">
        <is>
          <t>OK</t>
        </is>
      </c>
      <c r="J3847" s="5" t="n"/>
      <c r="K3847" s="5" t="n"/>
      <c r="L3847" s="4" t="inlineStr">
        <is>
          <t>ReportFilter t JOIN Report r ON r.Id = t.ReportId WHERE t.Code = 'arrivalDate' AND r.Code = 'customer'</t>
        </is>
      </c>
    </row>
    <row r="3848">
      <c r="A3848" s="4" t="inlineStr">
        <is>
          <t>ReportFilter</t>
        </is>
      </c>
      <c r="B3848" s="4" t="inlineStr">
        <is>
          <t>Label</t>
        </is>
      </c>
      <c r="C3848" s="4" t="inlineStr">
        <is>
          <t>customer</t>
        </is>
      </c>
      <c r="D3848" s="4" t="inlineStr">
        <is>
          <t>birthDate</t>
        </is>
      </c>
      <c r="E3848" s="4" t="inlineStr">
        <is>
          <t>BirthDate</t>
        </is>
      </c>
      <c r="F3848" s="4" t="n"/>
      <c r="G3848" s="4" t="n"/>
      <c r="H3848" s="4" t="inlineStr">
        <is>
          <t>Data de nascimento</t>
        </is>
      </c>
      <c r="I3848" s="5" t="inlineStr">
        <is>
          <t>OK</t>
        </is>
      </c>
      <c r="J3848" s="5" t="n"/>
      <c r="K3848" s="5" t="n"/>
      <c r="L3848" s="4" t="inlineStr">
        <is>
          <t>ReportFilter t JOIN Report r ON r.Id = t.ReportId WHERE t.Code = 'birthDate' AND r.Code = 'customer'</t>
        </is>
      </c>
    </row>
    <row r="3849">
      <c r="A3849" s="4" t="inlineStr">
        <is>
          <t>ReportFilter</t>
        </is>
      </c>
      <c r="B3849" s="4" t="inlineStr">
        <is>
          <t>Label</t>
        </is>
      </c>
      <c r="C3849" s="4" t="inlineStr">
        <is>
          <t>customer</t>
        </is>
      </c>
      <c r="D3849" s="4" t="inlineStr">
        <is>
          <t>chainVIPLevelIdList</t>
        </is>
      </c>
      <c r="E3849" s="4" t="inlineStr">
        <is>
          <t>ChainVIPLevel</t>
        </is>
      </c>
      <c r="F3849" s="4" t="n"/>
      <c r="G3849" s="4" t="n"/>
      <c r="H3849" s="4" t="inlineStr">
        <is>
          <t>Nível VIP</t>
        </is>
      </c>
      <c r="I3849" s="5" t="inlineStr">
        <is>
          <t>OK</t>
        </is>
      </c>
      <c r="J3849" s="5" t="n"/>
      <c r="K3849" s="5" t="n"/>
      <c r="L3849" s="4" t="inlineStr">
        <is>
          <t>ReportFilter t JOIN Report r ON r.Id = t.ReportId WHERE t.Code = 'chainVIPLevelIdList' AND r.Code = 'customer'</t>
        </is>
      </c>
    </row>
    <row r="3850">
      <c r="A3850" s="4" t="inlineStr">
        <is>
          <t>ReportFilter</t>
        </is>
      </c>
      <c r="B3850" s="4" t="inlineStr">
        <is>
          <t>Label</t>
        </is>
      </c>
      <c r="C3850" s="4" t="inlineStr">
        <is>
          <t>customer</t>
        </is>
      </c>
      <c r="D3850" s="4" t="inlineStr">
        <is>
          <t>hasEmail</t>
        </is>
      </c>
      <c r="E3850" s="4" t="inlineStr">
        <is>
          <t>HasEmail</t>
        </is>
      </c>
      <c r="F3850" s="4" t="n"/>
      <c r="G3850" s="4" t="n"/>
      <c r="H3850" s="4" t="inlineStr">
        <is>
          <t>Tem email</t>
        </is>
      </c>
      <c r="I3850" s="5" t="inlineStr">
        <is>
          <t>OK</t>
        </is>
      </c>
      <c r="J3850" s="5" t="n"/>
      <c r="K3850" s="5" t="n"/>
      <c r="L3850" s="4" t="inlineStr">
        <is>
          <t>ReportFilter t JOIN Report r ON r.Id = t.ReportId WHERE t.Code = 'hasEmail' AND r.Code = 'customer'</t>
        </is>
      </c>
    </row>
    <row r="3851">
      <c r="A3851" s="4" t="inlineStr">
        <is>
          <t>ReportFilter</t>
        </is>
      </c>
      <c r="B3851" s="4" t="inlineStr">
        <is>
          <t>Label</t>
        </is>
      </c>
      <c r="C3851" s="4" t="inlineStr">
        <is>
          <t>customer</t>
        </is>
      </c>
      <c r="D3851" s="4" t="inlineStr">
        <is>
          <t>lastStayDate</t>
        </is>
      </c>
      <c r="E3851" s="4" t="inlineStr">
        <is>
          <t>LastStayDate</t>
        </is>
      </c>
      <c r="F3851" s="4" t="n"/>
      <c r="G3851" s="4" t="n"/>
      <c r="H3851" s="4" t="inlineStr">
        <is>
          <t>Data da última estadia</t>
        </is>
      </c>
      <c r="I3851" s="5" t="inlineStr">
        <is>
          <t>OK</t>
        </is>
      </c>
      <c r="J3851" s="5" t="n"/>
      <c r="K3851" s="5" t="n"/>
      <c r="L3851" s="4" t="inlineStr">
        <is>
          <t>ReportFilter t JOIN Report r ON r.Id = t.ReportId WHERE t.Code = 'lastStayDate' AND r.Code = 'customer'</t>
        </is>
      </c>
    </row>
    <row r="3852">
      <c r="A3852" s="4" t="inlineStr">
        <is>
          <t>ReportFilter</t>
        </is>
      </c>
      <c r="B3852" s="4" t="inlineStr">
        <is>
          <t>Label</t>
        </is>
      </c>
      <c r="C3852" s="4" t="inlineStr">
        <is>
          <t>customer</t>
        </is>
      </c>
      <c r="D3852" s="4" t="inlineStr">
        <is>
          <t>minimumRoomStay</t>
        </is>
      </c>
      <c r="E3852" s="4" t="inlineStr">
        <is>
          <t>MinimumRoomStay</t>
        </is>
      </c>
      <c r="F3852" s="4" t="n"/>
      <c r="G3852" s="4" t="n"/>
      <c r="H3852" s="4" t="inlineStr">
        <is>
          <t>Estadia mínima por quarto</t>
        </is>
      </c>
      <c r="I3852" s="5" t="inlineStr">
        <is>
          <t>OK</t>
        </is>
      </c>
      <c r="J3852" s="5" t="n"/>
      <c r="K3852" s="5" t="n"/>
      <c r="L3852" s="4" t="inlineStr">
        <is>
          <t>ReportFilter t JOIN Report r ON r.Id = t.ReportId WHERE t.Code = 'minimumRoomStay' AND r.Code = 'customer'</t>
        </is>
      </c>
    </row>
    <row r="3853">
      <c r="A3853" s="4" t="inlineStr">
        <is>
          <t>ReportFilter</t>
        </is>
      </c>
      <c r="B3853" s="4" t="inlineStr">
        <is>
          <t>Label</t>
        </is>
      </c>
      <c r="C3853" s="4" t="inlineStr">
        <is>
          <t>intermediary</t>
        </is>
      </c>
      <c r="D3853" s="4" t="inlineStr">
        <is>
          <t>chainProductGroupIdList</t>
        </is>
      </c>
      <c r="E3853" s="4" t="inlineStr">
        <is>
          <t>ChainProductGroup</t>
        </is>
      </c>
      <c r="F3853" s="4" t="n"/>
      <c r="G3853" s="4" t="n"/>
      <c r="H3853" s="4" t="inlineStr">
        <is>
          <t>Grupo de produtos da cadeia</t>
        </is>
      </c>
      <c r="I3853" s="5" t="inlineStr">
        <is>
          <t>OK</t>
        </is>
      </c>
      <c r="J3853" s="5" t="n"/>
      <c r="K3853" s="5" t="n"/>
      <c r="L3853" s="4" t="inlineStr">
        <is>
          <t>ReportFilter t JOIN Report r ON r.Id = t.ReportId WHERE t.Code = 'chainProductGroupIdList' AND r.Code = 'intermediary'</t>
        </is>
      </c>
    </row>
    <row r="3854">
      <c r="A3854" s="4" t="inlineStr">
        <is>
          <t>ReportFilter</t>
        </is>
      </c>
      <c r="B3854" s="4" t="inlineStr">
        <is>
          <t>Label</t>
        </is>
      </c>
      <c r="C3854" s="4" t="inlineStr">
        <is>
          <t>intermediary</t>
        </is>
      </c>
      <c r="D3854" s="4" t="inlineStr">
        <is>
          <t>chainProfileCompanyClassificationIdList</t>
        </is>
      </c>
      <c r="E3854" s="4" t="inlineStr">
        <is>
          <t>chainProfileCompanyClassification</t>
        </is>
      </c>
      <c r="F3854" s="4" t="n"/>
      <c r="G3854" s="4" t="n"/>
      <c r="H3854" s="4" t="inlineStr">
        <is>
          <t>Classificação de empresa (perfil da cadeia)</t>
        </is>
      </c>
      <c r="I3854" s="5" t="inlineStr">
        <is>
          <t>OK</t>
        </is>
      </c>
      <c r="J3854" s="5" t="n"/>
      <c r="K3854" s="5" t="n"/>
      <c r="L3854" s="4" t="inlineStr">
        <is>
          <t>ReportFilter t JOIN Report r ON r.Id = t.ReportId WHERE t.Code = 'chainProfileCompanyClassificationIdList' AND r.Code = 'intermediary'</t>
        </is>
      </c>
    </row>
    <row r="3855">
      <c r="A3855" s="4" t="inlineStr">
        <is>
          <t>ReportFilter</t>
        </is>
      </c>
      <c r="B3855" s="4" t="inlineStr">
        <is>
          <t>Label</t>
        </is>
      </c>
      <c r="C3855" s="4" t="inlineStr">
        <is>
          <t>intermediary</t>
        </is>
      </c>
      <c r="D3855" s="4" t="inlineStr">
        <is>
          <t>productTypeIdList</t>
        </is>
      </c>
      <c r="E3855" s="4" t="inlineStr">
        <is>
          <t>ProductType</t>
        </is>
      </c>
      <c r="F3855" s="4" t="n"/>
      <c r="G3855" s="4" t="n"/>
      <c r="H3855" s="4" t="inlineStr">
        <is>
          <t>Tipo de produto</t>
        </is>
      </c>
      <c r="I3855" s="5" t="inlineStr">
        <is>
          <t>OK</t>
        </is>
      </c>
      <c r="J3855" s="5" t="n"/>
      <c r="K3855" s="5" t="n"/>
      <c r="L3855" s="4" t="inlineStr">
        <is>
          <t>ReportFilter t JOIN Report r ON r.Id = t.ReportId WHERE t.Code = 'productTypeIdList' AND r.Code = 'intermediary'</t>
        </is>
      </c>
    </row>
    <row r="3856">
      <c r="A3856" s="4" t="inlineStr">
        <is>
          <t>ReportFilter</t>
        </is>
      </c>
      <c r="B3856" s="4" t="inlineStr">
        <is>
          <t>Label</t>
        </is>
      </c>
      <c r="C3856" s="4" t="inlineStr">
        <is>
          <t>intermediary</t>
        </is>
      </c>
      <c r="D3856" s="4" t="inlineStr">
        <is>
          <t>sumAsAccommodationRevenue</t>
        </is>
      </c>
      <c r="E3856" s="4" t="inlineStr">
        <is>
          <t>SumAsAccommodationRevenue</t>
        </is>
      </c>
      <c r="F3856" s="4" t="n"/>
      <c r="G3856" s="4" t="n"/>
      <c r="H3856" s="4" t="inlineStr">
        <is>
          <t>Contabilizar como receita de alojamento</t>
        </is>
      </c>
      <c r="I3856" s="5" t="inlineStr">
        <is>
          <t>OK</t>
        </is>
      </c>
      <c r="J3856" s="5" t="n"/>
      <c r="K3856" s="5" t="n"/>
      <c r="L3856" s="4" t="inlineStr">
        <is>
          <t>ReportFilter t JOIN Report r ON r.Id = t.ReportId WHERE t.Code = 'sumAsAccommodationRevenue' AND r.Code = 'intermediary'</t>
        </is>
      </c>
    </row>
    <row r="3857">
      <c r="A3857" s="4" t="inlineStr">
        <is>
          <t>ReportFilter</t>
        </is>
      </c>
      <c r="B3857" s="4" t="inlineStr">
        <is>
          <t>Label</t>
        </is>
      </c>
      <c r="C3857" s="4" t="inlineStr">
        <is>
          <t>intermediaryByAssignedUser</t>
        </is>
      </c>
      <c r="D3857" s="4" t="inlineStr">
        <is>
          <t>chainProductGroupIdList</t>
        </is>
      </c>
      <c r="E3857" s="4" t="inlineStr">
        <is>
          <t>ChainProductGroup</t>
        </is>
      </c>
      <c r="F3857" s="4" t="n"/>
      <c r="G3857" s="4" t="n"/>
      <c r="H3857" s="4" t="inlineStr">
        <is>
          <t>Grupo de produtos</t>
        </is>
      </c>
      <c r="I3857" s="5" t="inlineStr">
        <is>
          <t>OK</t>
        </is>
      </c>
      <c r="J3857" s="5" t="n"/>
      <c r="K3857" s="5" t="n"/>
      <c r="L3857" s="4" t="inlineStr">
        <is>
          <t>ReportFilter t JOIN Report r ON r.Id = t.ReportId WHERE t.Code = 'chainProductGroupIdList' AND r.Code = 'intermediaryByAssignedUser'</t>
        </is>
      </c>
    </row>
    <row r="3858">
      <c r="A3858" s="4" t="inlineStr">
        <is>
          <t>ReportFilter</t>
        </is>
      </c>
      <c r="B3858" s="4" t="inlineStr">
        <is>
          <t>Label</t>
        </is>
      </c>
      <c r="C3858" s="4" t="inlineStr">
        <is>
          <t>intermediaryByAssignedUser</t>
        </is>
      </c>
      <c r="D3858" s="4" t="inlineStr">
        <is>
          <t>chainProfileCompanyClassificationIdList</t>
        </is>
      </c>
      <c r="E3858" s="4" t="inlineStr">
        <is>
          <t>chainProfileCompanyClassification</t>
        </is>
      </c>
      <c r="F3858" s="4" t="n"/>
      <c r="G3858" s="4" t="n"/>
      <c r="H3858" s="4" t="inlineStr">
        <is>
          <t>Classificação de empresa (perfil da cadeia)</t>
        </is>
      </c>
      <c r="I3858" s="5" t="inlineStr">
        <is>
          <t>OK</t>
        </is>
      </c>
      <c r="J3858" s="5" t="n"/>
      <c r="K3858" s="5" t="n"/>
      <c r="L3858" s="4" t="inlineStr">
        <is>
          <t>ReportFilter t JOIN Report r ON r.Id = t.ReportId WHERE t.Code = 'chainProfileCompanyClassificationIdList' AND r.Code = 'intermediaryByAssignedUser'</t>
        </is>
      </c>
    </row>
    <row r="3859">
      <c r="A3859" s="4" t="inlineStr">
        <is>
          <t>ReportFilter</t>
        </is>
      </c>
      <c r="B3859" s="4" t="inlineStr">
        <is>
          <t>Label</t>
        </is>
      </c>
      <c r="C3859" s="4" t="inlineStr">
        <is>
          <t>intermediaryByAssignedUser</t>
        </is>
      </c>
      <c r="D3859" s="4" t="inlineStr">
        <is>
          <t>productTypeIdList</t>
        </is>
      </c>
      <c r="E3859" s="4" t="inlineStr">
        <is>
          <t>ProductType</t>
        </is>
      </c>
      <c r="F3859" s="4" t="n"/>
      <c r="G3859" s="4" t="n"/>
      <c r="H3859" s="4" t="inlineStr">
        <is>
          <t>Tipo de produto</t>
        </is>
      </c>
      <c r="I3859" s="5" t="inlineStr">
        <is>
          <t>OK</t>
        </is>
      </c>
      <c r="J3859" s="5" t="n"/>
      <c r="K3859" s="5" t="n"/>
      <c r="L3859" s="4" t="inlineStr">
        <is>
          <t>ReportFilter t JOIN Report r ON r.Id = t.ReportId WHERE t.Code = 'productTypeIdList' AND r.Code = 'intermediaryByAssignedUser'</t>
        </is>
      </c>
    </row>
    <row r="3860">
      <c r="A3860" s="4" t="inlineStr">
        <is>
          <t>ReportFilter</t>
        </is>
      </c>
      <c r="B3860" s="4" t="inlineStr">
        <is>
          <t>Label</t>
        </is>
      </c>
      <c r="C3860" s="4" t="inlineStr">
        <is>
          <t>intermediaryByAssignedUser</t>
        </is>
      </c>
      <c r="D3860" s="4" t="inlineStr">
        <is>
          <t>sumAsAccommodationRevenue</t>
        </is>
      </c>
      <c r="E3860" s="4" t="inlineStr">
        <is>
          <t>SumAsAccommodationRevenue</t>
        </is>
      </c>
      <c r="F3860" s="4" t="n"/>
      <c r="G3860" s="4" t="n"/>
      <c r="H3860" s="4" t="inlineStr">
        <is>
          <t>Contabilizar como receita de alojamento</t>
        </is>
      </c>
      <c r="I3860" s="5" t="inlineStr">
        <is>
          <t>OK</t>
        </is>
      </c>
      <c r="J3860" s="5" t="n"/>
      <c r="K3860" s="5" t="n"/>
      <c r="L3860" s="4" t="inlineStr">
        <is>
          <t>ReportFilter t JOIN Report r ON r.Id = t.ReportId WHERE t.Code = 'sumAsAccommodationRevenue' AND r.Code = 'intermediaryByAssignedUser'</t>
        </is>
      </c>
    </row>
    <row r="3861">
      <c r="A3861" s="4" t="inlineStr">
        <is>
          <t>ReportFilter</t>
        </is>
      </c>
      <c r="B3861" s="4" t="inlineStr">
        <is>
          <t>Label</t>
        </is>
      </c>
      <c r="C3861" s="4" t="inlineStr">
        <is>
          <t>intermediaryByChannel</t>
        </is>
      </c>
      <c r="D3861" s="4" t="inlineStr">
        <is>
          <t>chainProductGroupIdList</t>
        </is>
      </c>
      <c r="E3861" s="4" t="inlineStr">
        <is>
          <t>ChainProductGroup</t>
        </is>
      </c>
      <c r="F3861" s="4" t="n"/>
      <c r="G3861" s="4" t="n"/>
      <c r="H3861" s="4" t="inlineStr">
        <is>
          <t>Grupo de produtos da cadeia</t>
        </is>
      </c>
      <c r="I3861" s="5" t="inlineStr">
        <is>
          <t>OK</t>
        </is>
      </c>
      <c r="J3861" s="5" t="n"/>
      <c r="K3861" s="5" t="n"/>
      <c r="L3861" s="4" t="inlineStr">
        <is>
          <t>ReportFilter t JOIN Report r ON r.Id = t.ReportId WHERE t.Code = 'chainProductGroupIdList' AND r.Code = 'intermediaryByChannel'</t>
        </is>
      </c>
    </row>
    <row r="3862">
      <c r="A3862" s="4" t="inlineStr">
        <is>
          <t>ReportFilter</t>
        </is>
      </c>
      <c r="B3862" s="4" t="inlineStr">
        <is>
          <t>Label</t>
        </is>
      </c>
      <c r="C3862" s="4" t="inlineStr">
        <is>
          <t>intermediaryByChannel</t>
        </is>
      </c>
      <c r="D3862" s="4" t="inlineStr">
        <is>
          <t>chainProfileCompanyClassificationIdList</t>
        </is>
      </c>
      <c r="E3862" s="4" t="inlineStr">
        <is>
          <t>chainProfileCompanyClassification</t>
        </is>
      </c>
      <c r="F3862" s="4" t="n"/>
      <c r="G3862" s="4" t="n"/>
      <c r="H3862" s="4" t="inlineStr">
        <is>
          <t>Classificação de empresa</t>
        </is>
      </c>
      <c r="I3862" s="5" t="inlineStr">
        <is>
          <t>OK</t>
        </is>
      </c>
      <c r="J3862" s="5" t="n"/>
      <c r="K3862" s="5" t="n"/>
      <c r="L3862" s="4" t="inlineStr">
        <is>
          <t>ReportFilter t JOIN Report r ON r.Id = t.ReportId WHERE t.Code = 'chainProfileCompanyClassificationIdList' AND r.Code = 'intermediaryByChannel'</t>
        </is>
      </c>
    </row>
    <row r="3863">
      <c r="A3863" s="4" t="inlineStr">
        <is>
          <t>ReportFilter</t>
        </is>
      </c>
      <c r="B3863" s="4" t="inlineStr">
        <is>
          <t>Label</t>
        </is>
      </c>
      <c r="C3863" s="4" t="inlineStr">
        <is>
          <t>intermediaryByChannel</t>
        </is>
      </c>
      <c r="D3863" s="4" t="inlineStr">
        <is>
          <t>productTypeIdList</t>
        </is>
      </c>
      <c r="E3863" s="4" t="inlineStr">
        <is>
          <t>ProductType</t>
        </is>
      </c>
      <c r="F3863" s="4" t="n"/>
      <c r="G3863" s="4" t="n"/>
      <c r="H3863" s="4" t="inlineStr">
        <is>
          <t>Tipo de produto</t>
        </is>
      </c>
      <c r="I3863" s="5" t="inlineStr">
        <is>
          <t>OK</t>
        </is>
      </c>
      <c r="J3863" s="5" t="n"/>
      <c r="K3863" s="5" t="n"/>
      <c r="L3863" s="4" t="inlineStr">
        <is>
          <t>ReportFilter t JOIN Report r ON r.Id = t.ReportId WHERE t.Code = 'productTypeIdList' AND r.Code = 'intermediaryByChannel'</t>
        </is>
      </c>
    </row>
    <row r="3864">
      <c r="A3864" s="4" t="inlineStr">
        <is>
          <t>ReportFilter</t>
        </is>
      </c>
      <c r="B3864" s="4" t="inlineStr">
        <is>
          <t>Label</t>
        </is>
      </c>
      <c r="C3864" s="4" t="inlineStr">
        <is>
          <t>intermediaryByChannel</t>
        </is>
      </c>
      <c r="D3864" s="4" t="inlineStr">
        <is>
          <t>sumAsAccommodationRevenue</t>
        </is>
      </c>
      <c r="E3864" s="4" t="inlineStr">
        <is>
          <t>SumAsAccommodationRevenue</t>
        </is>
      </c>
      <c r="F3864" s="4" t="n"/>
      <c r="G3864" s="4" t="n"/>
      <c r="H3864" s="4" t="inlineStr">
        <is>
          <t>Contabilizar como receita de alojamento</t>
        </is>
      </c>
      <c r="I3864" s="5" t="inlineStr">
        <is>
          <t>OK</t>
        </is>
      </c>
      <c r="J3864" s="5" t="n"/>
      <c r="K3864" s="5" t="n"/>
      <c r="L3864" s="4" t="inlineStr">
        <is>
          <t>ReportFilter t JOIN Report r ON r.Id = t.ReportId WHERE t.Code = 'sumAsAccommodationRevenue' AND r.Code = 'intermediaryByChannel'</t>
        </is>
      </c>
    </row>
    <row r="3865">
      <c r="A3865" s="4" t="inlineStr">
        <is>
          <t>ReportFilter</t>
        </is>
      </c>
      <c r="B3865" s="4" t="inlineStr">
        <is>
          <t>Label</t>
        </is>
      </c>
      <c r="C3865" s="4" t="inlineStr">
        <is>
          <t>intermediaryByCountry</t>
        </is>
      </c>
      <c r="D3865" s="4" t="inlineStr">
        <is>
          <t>chainProductGroupIdList</t>
        </is>
      </c>
      <c r="E3865" s="4" t="inlineStr">
        <is>
          <t>ChainProductGroup</t>
        </is>
      </c>
      <c r="F3865" s="4" t="n"/>
      <c r="G3865" s="4" t="n"/>
      <c r="H3865" s="4" t="inlineStr">
        <is>
          <t>Grupo de produtos</t>
        </is>
      </c>
      <c r="I3865" s="5" t="inlineStr">
        <is>
          <t>OK</t>
        </is>
      </c>
      <c r="J3865" s="5" t="n"/>
      <c r="K3865" s="5" t="n"/>
      <c r="L3865" s="4" t="inlineStr">
        <is>
          <t>ReportFilter t JOIN Report r ON r.Id = t.ReportId WHERE t.Code = 'chainProductGroupIdList' AND r.Code = 'intermediaryByCountry'</t>
        </is>
      </c>
    </row>
    <row r="3866">
      <c r="A3866" s="4" t="inlineStr">
        <is>
          <t>ReportFilter</t>
        </is>
      </c>
      <c r="B3866" s="4" t="inlineStr">
        <is>
          <t>Label</t>
        </is>
      </c>
      <c r="C3866" s="4" t="inlineStr">
        <is>
          <t>intermediaryByCountry</t>
        </is>
      </c>
      <c r="D3866" s="4" t="inlineStr">
        <is>
          <t>chainProfileCompanyClassificationIdList</t>
        </is>
      </c>
      <c r="E3866" s="4" t="inlineStr">
        <is>
          <t>chainProfileCompanyClassification</t>
        </is>
      </c>
      <c r="F3866" s="4" t="n"/>
      <c r="G3866" s="4" t="n"/>
      <c r="H3866" s="4" t="inlineStr">
        <is>
          <t>Classificação de empresa</t>
        </is>
      </c>
      <c r="I3866" s="5" t="inlineStr">
        <is>
          <t>OK</t>
        </is>
      </c>
      <c r="J3866" s="5" t="n"/>
      <c r="K3866" s="5" t="n"/>
      <c r="L3866" s="4" t="inlineStr">
        <is>
          <t>ReportFilter t JOIN Report r ON r.Id = t.ReportId WHERE t.Code = 'chainProfileCompanyClassificationIdList' AND r.Code = 'intermediaryByCountry'</t>
        </is>
      </c>
    </row>
    <row r="3867">
      <c r="A3867" s="4" t="inlineStr">
        <is>
          <t>ReportFilter</t>
        </is>
      </c>
      <c r="B3867" s="4" t="inlineStr">
        <is>
          <t>Label</t>
        </is>
      </c>
      <c r="C3867" s="4" t="inlineStr">
        <is>
          <t>intermediaryByCountry</t>
        </is>
      </c>
      <c r="D3867" s="4" t="inlineStr">
        <is>
          <t>productTypeIdList</t>
        </is>
      </c>
      <c r="E3867" s="4" t="inlineStr">
        <is>
          <t>ProductType</t>
        </is>
      </c>
      <c r="F3867" s="4" t="n"/>
      <c r="G3867" s="4" t="n"/>
      <c r="H3867" s="4" t="inlineStr">
        <is>
          <t>Tipo de produto</t>
        </is>
      </c>
      <c r="I3867" s="5" t="inlineStr">
        <is>
          <t>OK</t>
        </is>
      </c>
      <c r="J3867" s="5" t="n"/>
      <c r="K3867" s="5" t="n"/>
      <c r="L3867" s="4" t="inlineStr">
        <is>
          <t>ReportFilter t JOIN Report r ON r.Id = t.ReportId WHERE t.Code = 'productTypeIdList' AND r.Code = 'intermediaryByCountry'</t>
        </is>
      </c>
    </row>
    <row r="3868">
      <c r="A3868" s="4" t="inlineStr">
        <is>
          <t>ReportFilter</t>
        </is>
      </c>
      <c r="B3868" s="4" t="inlineStr">
        <is>
          <t>Label</t>
        </is>
      </c>
      <c r="C3868" s="4" t="inlineStr">
        <is>
          <t>intermediaryByCountry</t>
        </is>
      </c>
      <c r="D3868" s="4" t="inlineStr">
        <is>
          <t>sumAsAccommodationRevenue</t>
        </is>
      </c>
      <c r="E3868" s="4" t="inlineStr">
        <is>
          <t>SumAsAccommodationRevenue</t>
        </is>
      </c>
      <c r="F3868" s="4" t="n"/>
      <c r="G3868" s="4" t="n"/>
      <c r="H3868" s="4" t="inlineStr">
        <is>
          <t>Contabilizar como receita de alojamento</t>
        </is>
      </c>
      <c r="I3868" s="5" t="inlineStr">
        <is>
          <t>OK</t>
        </is>
      </c>
      <c r="J3868" s="5" t="n"/>
      <c r="K3868" s="5" t="n"/>
      <c r="L3868" s="4" t="inlineStr">
        <is>
          <t>ReportFilter t JOIN Report r ON r.Id = t.ReportId WHERE t.Code = 'sumAsAccommodationRevenue' AND r.Code = 'intermediaryByCountry'</t>
        </is>
      </c>
    </row>
    <row r="3869">
      <c r="A3869" s="4" t="inlineStr">
        <is>
          <t>ReportFilter</t>
        </is>
      </c>
      <c r="B3869" s="4" t="inlineStr">
        <is>
          <t>Label</t>
        </is>
      </c>
      <c r="C3869" s="4" t="inlineStr">
        <is>
          <t>intermediaryByDay</t>
        </is>
      </c>
      <c r="D3869" s="4" t="inlineStr">
        <is>
          <t>chainProductGroupIdList</t>
        </is>
      </c>
      <c r="E3869" s="4" t="inlineStr">
        <is>
          <t>ChainProductGroup</t>
        </is>
      </c>
      <c r="F3869" s="4" t="n"/>
      <c r="G3869" s="4" t="n"/>
      <c r="H3869" s="4" t="inlineStr">
        <is>
          <t>Grupo de produtos</t>
        </is>
      </c>
      <c r="I3869" s="5" t="inlineStr">
        <is>
          <t>OK</t>
        </is>
      </c>
      <c r="J3869" s="5" t="n"/>
      <c r="K3869" s="5" t="n"/>
      <c r="L3869" s="4" t="inlineStr">
        <is>
          <t>ReportFilter t JOIN Report r ON r.Id = t.ReportId WHERE t.Code = 'chainProductGroupIdList' AND r.Code = 'intermediaryByDay'</t>
        </is>
      </c>
    </row>
    <row r="3870">
      <c r="A3870" s="4" t="inlineStr">
        <is>
          <t>ReportFilter</t>
        </is>
      </c>
      <c r="B3870" s="4" t="inlineStr">
        <is>
          <t>Label</t>
        </is>
      </c>
      <c r="C3870" s="4" t="inlineStr">
        <is>
          <t>intermediaryByDay</t>
        </is>
      </c>
      <c r="D3870" s="4" t="inlineStr">
        <is>
          <t>chainProfileCompanyClassificationIdList</t>
        </is>
      </c>
      <c r="E3870" s="4" t="inlineStr">
        <is>
          <t>chainProfileCompanyClassification</t>
        </is>
      </c>
      <c r="F3870" s="4" t="n"/>
      <c r="G3870" s="4" t="n"/>
      <c r="H3870" s="4" t="inlineStr">
        <is>
          <t>Classificação de empresa (perfil da cadeia)</t>
        </is>
      </c>
      <c r="I3870" s="5" t="inlineStr">
        <is>
          <t>OK</t>
        </is>
      </c>
      <c r="J3870" s="5" t="n"/>
      <c r="K3870" s="5" t="n"/>
      <c r="L3870" s="4" t="inlineStr">
        <is>
          <t>ReportFilter t JOIN Report r ON r.Id = t.ReportId WHERE t.Code = 'chainProfileCompanyClassificationIdList' AND r.Code = 'intermediaryByDay'</t>
        </is>
      </c>
    </row>
    <row r="3871">
      <c r="A3871" s="4" t="inlineStr">
        <is>
          <t>ReportFilter</t>
        </is>
      </c>
      <c r="B3871" s="4" t="inlineStr">
        <is>
          <t>Label</t>
        </is>
      </c>
      <c r="C3871" s="4" t="inlineStr">
        <is>
          <t>intermediaryByDay</t>
        </is>
      </c>
      <c r="D3871" s="4" t="inlineStr">
        <is>
          <t>productTypeIdList</t>
        </is>
      </c>
      <c r="E3871" s="4" t="inlineStr">
        <is>
          <t>ProductType</t>
        </is>
      </c>
      <c r="F3871" s="4" t="n"/>
      <c r="G3871" s="4" t="n"/>
      <c r="H3871" s="4" t="inlineStr">
        <is>
          <t>Tipo de produto</t>
        </is>
      </c>
      <c r="I3871" s="5" t="inlineStr">
        <is>
          <t>OK</t>
        </is>
      </c>
      <c r="J3871" s="5" t="n"/>
      <c r="K3871" s="5" t="n"/>
      <c r="L3871" s="4" t="inlineStr">
        <is>
          <t>ReportFilter t JOIN Report r ON r.Id = t.ReportId WHERE t.Code = 'productTypeIdList' AND r.Code = 'intermediaryByDay'</t>
        </is>
      </c>
    </row>
    <row r="3872">
      <c r="A3872" s="4" t="inlineStr">
        <is>
          <t>ReportFilter</t>
        </is>
      </c>
      <c r="B3872" s="4" t="inlineStr">
        <is>
          <t>Label</t>
        </is>
      </c>
      <c r="C3872" s="4" t="inlineStr">
        <is>
          <t>intermediaryByDay</t>
        </is>
      </c>
      <c r="D3872" s="4" t="inlineStr">
        <is>
          <t>sumAsAccommodationRevenue</t>
        </is>
      </c>
      <c r="E3872" s="4" t="inlineStr">
        <is>
          <t>SumAsAccommodationRevenue</t>
        </is>
      </c>
      <c r="F3872" s="4" t="n"/>
      <c r="G3872" s="4" t="n"/>
      <c r="H3872" s="4" t="inlineStr">
        <is>
          <t>Contabilizar como receita de alojamento</t>
        </is>
      </c>
      <c r="I3872" s="5" t="inlineStr">
        <is>
          <t>OK</t>
        </is>
      </c>
      <c r="J3872" s="5" t="n"/>
      <c r="K3872" s="5" t="n"/>
      <c r="L3872" s="4" t="inlineStr">
        <is>
          <t>ReportFilter t JOIN Report r ON r.Id = t.ReportId WHERE t.Code = 'sumAsAccommodationRevenue' AND r.Code = 'intermediaryByDay'</t>
        </is>
      </c>
    </row>
    <row r="3873">
      <c r="A3873" s="4" t="inlineStr">
        <is>
          <t>ReportFilter</t>
        </is>
      </c>
      <c r="B3873" s="4" t="inlineStr">
        <is>
          <t>Label</t>
        </is>
      </c>
      <c r="C3873" s="4" t="inlineStr">
        <is>
          <t>intermediaryByOffer</t>
        </is>
      </c>
      <c r="D3873" s="4" t="inlineStr">
        <is>
          <t>chainProductGroupIdList</t>
        </is>
      </c>
      <c r="E3873" s="4" t="inlineStr">
        <is>
          <t>ChainProductGroup</t>
        </is>
      </c>
      <c r="F3873" s="4" t="n"/>
      <c r="G3873" s="4" t="n"/>
      <c r="H3873" s="4" t="inlineStr">
        <is>
          <t>Grupo de produtos da cadeia</t>
        </is>
      </c>
      <c r="I3873" s="5" t="inlineStr">
        <is>
          <t>OK</t>
        </is>
      </c>
      <c r="J3873" s="5" t="n"/>
      <c r="K3873" s="5" t="n"/>
      <c r="L3873" s="4" t="inlineStr">
        <is>
          <t>ReportFilter t JOIN Report r ON r.Id = t.ReportId WHERE t.Code = 'chainProductGroupIdList' AND r.Code = 'intermediaryByOffer'</t>
        </is>
      </c>
    </row>
    <row r="3874">
      <c r="A3874" s="4" t="inlineStr">
        <is>
          <t>ReportFilter</t>
        </is>
      </c>
      <c r="B3874" s="4" t="inlineStr">
        <is>
          <t>Label</t>
        </is>
      </c>
      <c r="C3874" s="4" t="inlineStr">
        <is>
          <t>intermediaryByOffer</t>
        </is>
      </c>
      <c r="D3874" s="4" t="inlineStr">
        <is>
          <t>chainProfileCompanyClassificationIdList</t>
        </is>
      </c>
      <c r="E3874" s="4" t="inlineStr">
        <is>
          <t>chainProfileCompanyClassification</t>
        </is>
      </c>
      <c r="F3874" s="4" t="n"/>
      <c r="G3874" s="4" t="n"/>
      <c r="H3874" s="4" t="inlineStr">
        <is>
          <t>Classificação de empresa (perfil da cadeia)</t>
        </is>
      </c>
      <c r="I3874" s="5" t="inlineStr">
        <is>
          <t>OK</t>
        </is>
      </c>
      <c r="J3874" s="5" t="n"/>
      <c r="K3874" s="5" t="n"/>
      <c r="L3874" s="4" t="inlineStr">
        <is>
          <t>ReportFilter t JOIN Report r ON r.Id = t.ReportId WHERE t.Code = 'chainProfileCompanyClassificationIdList' AND r.Code = 'intermediaryByOffer'</t>
        </is>
      </c>
    </row>
    <row r="3875">
      <c r="A3875" s="4" t="inlineStr">
        <is>
          <t>ReportFilter</t>
        </is>
      </c>
      <c r="B3875" s="4" t="inlineStr">
        <is>
          <t>Label</t>
        </is>
      </c>
      <c r="C3875" s="4" t="inlineStr">
        <is>
          <t>intermediaryByOffer</t>
        </is>
      </c>
      <c r="D3875" s="4" t="inlineStr">
        <is>
          <t>productTypeIdList</t>
        </is>
      </c>
      <c r="E3875" s="4" t="inlineStr">
        <is>
          <t>ProductType</t>
        </is>
      </c>
      <c r="F3875" s="4" t="n"/>
      <c r="G3875" s="4" t="n"/>
      <c r="H3875" s="4" t="inlineStr">
        <is>
          <t>Tipo de produto</t>
        </is>
      </c>
      <c r="I3875" s="5" t="inlineStr">
        <is>
          <t>OK</t>
        </is>
      </c>
      <c r="J3875" s="5" t="n"/>
      <c r="K3875" s="5" t="n"/>
      <c r="L3875" s="4" t="inlineStr">
        <is>
          <t>ReportFilter t JOIN Report r ON r.Id = t.ReportId WHERE t.Code = 'productTypeIdList' AND r.Code = 'intermediaryByOffer'</t>
        </is>
      </c>
    </row>
    <row r="3876">
      <c r="A3876" s="4" t="inlineStr">
        <is>
          <t>ReportFilter</t>
        </is>
      </c>
      <c r="B3876" s="4" t="inlineStr">
        <is>
          <t>Label</t>
        </is>
      </c>
      <c r="C3876" s="4" t="inlineStr">
        <is>
          <t>intermediaryByOffer</t>
        </is>
      </c>
      <c r="D3876" s="4" t="inlineStr">
        <is>
          <t>sumAsAccommodationRevenue</t>
        </is>
      </c>
      <c r="E3876" s="4" t="inlineStr">
        <is>
          <t>SumAsAccommodationRevenue</t>
        </is>
      </c>
      <c r="F3876" s="4" t="n"/>
      <c r="G3876" s="4" t="n"/>
      <c r="H3876" s="4" t="inlineStr">
        <is>
          <t>Somar como alojamento</t>
        </is>
      </c>
      <c r="I3876" s="5" t="inlineStr">
        <is>
          <t>OK</t>
        </is>
      </c>
      <c r="J3876" s="5" t="n"/>
      <c r="K3876" s="5" t="n"/>
      <c r="L3876" s="4" t="inlineStr">
        <is>
          <t>ReportFilter t JOIN Report r ON r.Id = t.ReportId WHERE t.Code = 'sumAsAccommodationRevenue' AND r.Code = 'intermediaryByOffer'</t>
        </is>
      </c>
    </row>
    <row r="3877">
      <c r="A3877" s="4" t="inlineStr">
        <is>
          <t>ReportFilter</t>
        </is>
      </c>
      <c r="B3877" s="4" t="inlineStr">
        <is>
          <t>Label</t>
        </is>
      </c>
      <c r="C3877" s="4" t="inlineStr">
        <is>
          <t>intermediaryByProduct</t>
        </is>
      </c>
      <c r="D3877" s="4" t="inlineStr">
        <is>
          <t>chainProductGroupIdList</t>
        </is>
      </c>
      <c r="E3877" s="4" t="inlineStr">
        <is>
          <t>ChainProductGroup</t>
        </is>
      </c>
      <c r="F3877" s="4" t="n"/>
      <c r="G3877" s="4" t="n"/>
      <c r="H3877" s="4" t="inlineStr">
        <is>
          <t>Grupo de produtos da cadeia</t>
        </is>
      </c>
      <c r="I3877" s="5" t="inlineStr">
        <is>
          <t>OK</t>
        </is>
      </c>
      <c r="J3877" s="5" t="n"/>
      <c r="K3877" s="5" t="n"/>
      <c r="L3877" s="4" t="inlineStr">
        <is>
          <t>ReportFilter t JOIN Report r ON r.Id = t.ReportId WHERE t.Code = 'chainProductGroupIdList' AND r.Code = 'intermediaryByProduct'</t>
        </is>
      </c>
    </row>
    <row r="3878">
      <c r="A3878" s="4" t="inlineStr">
        <is>
          <t>ReportFilter</t>
        </is>
      </c>
      <c r="B3878" s="4" t="inlineStr">
        <is>
          <t>Label</t>
        </is>
      </c>
      <c r="C3878" s="4" t="inlineStr">
        <is>
          <t>intermediaryByProduct</t>
        </is>
      </c>
      <c r="D3878" s="4" t="inlineStr">
        <is>
          <t>chainProfileCompanyClassificationIdList</t>
        </is>
      </c>
      <c r="E3878" s="4" t="inlineStr">
        <is>
          <t>chainProfileCompanyClassification</t>
        </is>
      </c>
      <c r="F3878" s="4" t="n"/>
      <c r="G3878" s="4" t="n"/>
      <c r="H3878" s="4" t="inlineStr">
        <is>
          <t>Classificação de empresa</t>
        </is>
      </c>
      <c r="I3878" s="5" t="inlineStr">
        <is>
          <t>OK</t>
        </is>
      </c>
      <c r="J3878" s="5" t="n"/>
      <c r="K3878" s="5" t="n"/>
      <c r="L3878" s="4" t="inlineStr">
        <is>
          <t>ReportFilter t JOIN Report r ON r.Id = t.ReportId WHERE t.Code = 'chainProfileCompanyClassificationIdList' AND r.Code = 'intermediaryByProduct'</t>
        </is>
      </c>
    </row>
    <row r="3879">
      <c r="A3879" s="4" t="inlineStr">
        <is>
          <t>ReportFilter</t>
        </is>
      </c>
      <c r="B3879" s="4" t="inlineStr">
        <is>
          <t>Label</t>
        </is>
      </c>
      <c r="C3879" s="4" t="inlineStr">
        <is>
          <t>intermediaryByProduct</t>
        </is>
      </c>
      <c r="D3879" s="4" t="inlineStr">
        <is>
          <t>productTypeIdList</t>
        </is>
      </c>
      <c r="E3879" s="4" t="inlineStr">
        <is>
          <t>IntermediaryType</t>
        </is>
      </c>
      <c r="F3879" s="4" t="n"/>
      <c r="G3879" s="4" t="n"/>
      <c r="H3879" s="4" t="inlineStr">
        <is>
          <t>Tipo de intermediário</t>
        </is>
      </c>
      <c r="I3879" s="5" t="inlineStr">
        <is>
          <t>OK</t>
        </is>
      </c>
      <c r="J3879" s="5" t="n"/>
      <c r="K3879" s="5" t="n"/>
      <c r="L3879" s="4" t="inlineStr">
        <is>
          <t>ReportFilter t JOIN Report r ON r.Id = t.ReportId WHERE t.Code = 'productTypeIdList' AND r.Code = 'intermediaryByProduct'</t>
        </is>
      </c>
    </row>
    <row r="3880">
      <c r="A3880" s="4" t="inlineStr">
        <is>
          <t>ReportFilter</t>
        </is>
      </c>
      <c r="B3880" s="4" t="inlineStr">
        <is>
          <t>Label</t>
        </is>
      </c>
      <c r="C3880" s="4" t="inlineStr">
        <is>
          <t>intermediaryByProduct</t>
        </is>
      </c>
      <c r="D3880" s="4" t="inlineStr">
        <is>
          <t>sumAsAccommodationRevenue</t>
        </is>
      </c>
      <c r="E3880" s="4" t="inlineStr">
        <is>
          <t>SumAsAccommodationRevenue</t>
        </is>
      </c>
      <c r="F3880" s="4" t="n"/>
      <c r="G3880" s="4" t="n"/>
      <c r="H3880" s="4" t="inlineStr">
        <is>
          <t>Somar como alojamento</t>
        </is>
      </c>
      <c r="I3880" s="5" t="inlineStr">
        <is>
          <t>OK</t>
        </is>
      </c>
      <c r="J3880" s="5" t="n"/>
      <c r="K3880" s="5" t="n"/>
      <c r="L3880" s="4" t="inlineStr">
        <is>
          <t>ReportFilter t JOIN Report r ON r.Id = t.ReportId WHERE t.Code = 'sumAsAccommodationRevenue' AND r.Code = 'intermediaryByProduct'</t>
        </is>
      </c>
    </row>
    <row r="3881">
      <c r="A3881" s="4" t="inlineStr">
        <is>
          <t>ReportFilter</t>
        </is>
      </c>
      <c r="B3881" s="4" t="inlineStr">
        <is>
          <t>Label</t>
        </is>
      </c>
      <c r="C3881" s="4" t="inlineStr">
        <is>
          <t>intermediaryByPromotion</t>
        </is>
      </c>
      <c r="D3881" s="4" t="inlineStr">
        <is>
          <t>chainProductGroupIdList</t>
        </is>
      </c>
      <c r="E3881" s="4" t="inlineStr">
        <is>
          <t>ChainProductGroup</t>
        </is>
      </c>
      <c r="F3881" s="4" t="n"/>
      <c r="G3881" s="4" t="n"/>
      <c r="H3881" s="4" t="inlineStr">
        <is>
          <t>Grupo de produtos da cadeia</t>
        </is>
      </c>
      <c r="I3881" s="5" t="inlineStr">
        <is>
          <t>OK</t>
        </is>
      </c>
      <c r="J3881" s="5" t="n"/>
      <c r="K3881" s="5" t="n"/>
      <c r="L3881" s="4" t="inlineStr">
        <is>
          <t>ReportFilter t JOIN Report r ON r.Id = t.ReportId WHERE t.Code = 'chainProductGroupIdList' AND r.Code = 'intermediaryByPromotion'</t>
        </is>
      </c>
    </row>
    <row r="3882">
      <c r="A3882" s="4" t="inlineStr">
        <is>
          <t>ReportFilter</t>
        </is>
      </c>
      <c r="B3882" s="4" t="inlineStr">
        <is>
          <t>Label</t>
        </is>
      </c>
      <c r="C3882" s="4" t="inlineStr">
        <is>
          <t>intermediaryByPromotion</t>
        </is>
      </c>
      <c r="D3882" s="4" t="inlineStr">
        <is>
          <t>chainProfileCompanyClassificationIdList</t>
        </is>
      </c>
      <c r="E3882" s="4" t="inlineStr">
        <is>
          <t>chainProfileCompanyClassification</t>
        </is>
      </c>
      <c r="F3882" s="4" t="n"/>
      <c r="G3882" s="4" t="n"/>
      <c r="H3882" s="4" t="inlineStr">
        <is>
          <t>Classificação de empresa (perfil da cadeia)</t>
        </is>
      </c>
      <c r="I3882" s="5" t="inlineStr">
        <is>
          <t>OK</t>
        </is>
      </c>
      <c r="J3882" s="5" t="n"/>
      <c r="K3882" s="5" t="n"/>
      <c r="L3882" s="4" t="inlineStr">
        <is>
          <t>ReportFilter t JOIN Report r ON r.Id = t.ReportId WHERE t.Code = 'chainProfileCompanyClassificationIdList' AND r.Code = 'intermediaryByPromotion'</t>
        </is>
      </c>
    </row>
    <row r="3883">
      <c r="A3883" s="4" t="inlineStr">
        <is>
          <t>ReportFilter</t>
        </is>
      </c>
      <c r="B3883" s="4" t="inlineStr">
        <is>
          <t>Label</t>
        </is>
      </c>
      <c r="C3883" s="4" t="inlineStr">
        <is>
          <t>intermediaryByPromotion</t>
        </is>
      </c>
      <c r="D3883" s="4" t="inlineStr">
        <is>
          <t>productTypeIdList</t>
        </is>
      </c>
      <c r="E3883" s="4" t="inlineStr">
        <is>
          <t>IntermediaryType</t>
        </is>
      </c>
      <c r="F3883" s="4" t="n"/>
      <c r="G3883" s="4" t="n"/>
      <c r="H3883" s="4" t="inlineStr">
        <is>
          <t>Tipo de intermediário</t>
        </is>
      </c>
      <c r="I3883" s="5" t="inlineStr">
        <is>
          <t>OK</t>
        </is>
      </c>
      <c r="J3883" s="5" t="n"/>
      <c r="K3883" s="5" t="n"/>
      <c r="L3883" s="4" t="inlineStr">
        <is>
          <t>ReportFilter t JOIN Report r ON r.Id = t.ReportId WHERE t.Code = 'productTypeIdList' AND r.Code = 'intermediaryByPromotion'</t>
        </is>
      </c>
    </row>
    <row r="3884">
      <c r="A3884" s="4" t="inlineStr">
        <is>
          <t>ReportFilter</t>
        </is>
      </c>
      <c r="B3884" s="4" t="inlineStr">
        <is>
          <t>Label</t>
        </is>
      </c>
      <c r="C3884" s="4" t="inlineStr">
        <is>
          <t>intermediaryByPromotion</t>
        </is>
      </c>
      <c r="D3884" s="4" t="inlineStr">
        <is>
          <t>sumAsAccommodationRevenue</t>
        </is>
      </c>
      <c r="E3884" s="4" t="inlineStr">
        <is>
          <t>SumAsAccommodationRevenue</t>
        </is>
      </c>
      <c r="F3884" s="4" t="n"/>
      <c r="G3884" s="4" t="n"/>
      <c r="H3884" s="4" t="inlineStr">
        <is>
          <t>Somar como alojamento</t>
        </is>
      </c>
      <c r="I3884" s="5" t="inlineStr">
        <is>
          <t>OK</t>
        </is>
      </c>
      <c r="J3884" s="5" t="n"/>
      <c r="K3884" s="5" t="n"/>
      <c r="L3884" s="4" t="inlineStr">
        <is>
          <t>ReportFilter t JOIN Report r ON r.Id = t.ReportId WHERE t.Code = 'sumAsAccommodationRevenue' AND r.Code = 'intermediaryByPromotion'</t>
        </is>
      </c>
    </row>
    <row r="3885">
      <c r="A3885" s="4" t="inlineStr">
        <is>
          <t>ReportFilter</t>
        </is>
      </c>
      <c r="B3885" s="4" t="inlineStr">
        <is>
          <t>Label</t>
        </is>
      </c>
      <c r="C3885" s="4" t="inlineStr">
        <is>
          <t>intermediaryByProperty</t>
        </is>
      </c>
      <c r="D3885" s="4" t="inlineStr">
        <is>
          <t>chainProductGroupIdList</t>
        </is>
      </c>
      <c r="E3885" s="4" t="inlineStr">
        <is>
          <t>ChainProductGroup</t>
        </is>
      </c>
      <c r="F3885" s="4" t="n"/>
      <c r="G3885" s="4" t="n"/>
      <c r="H3885" s="4" t="inlineStr">
        <is>
          <t>Grupo de produtos da cadeia</t>
        </is>
      </c>
      <c r="I3885" s="5" t="inlineStr">
        <is>
          <t>OK</t>
        </is>
      </c>
      <c r="J3885" s="5" t="n"/>
      <c r="K3885" s="5" t="n"/>
      <c r="L3885" s="4" t="inlineStr">
        <is>
          <t>ReportFilter t JOIN Report r ON r.Id = t.ReportId WHERE t.Code = 'chainProductGroupIdList' AND r.Code = 'intermediaryByProperty'</t>
        </is>
      </c>
    </row>
    <row r="3886">
      <c r="A3886" s="4" t="inlineStr">
        <is>
          <t>ReportFilter</t>
        </is>
      </c>
      <c r="B3886" s="4" t="inlineStr">
        <is>
          <t>Label</t>
        </is>
      </c>
      <c r="C3886" s="4" t="inlineStr">
        <is>
          <t>intermediaryByProperty</t>
        </is>
      </c>
      <c r="D3886" s="4" t="inlineStr">
        <is>
          <t>chainProfileCompanyClassificationIdList</t>
        </is>
      </c>
      <c r="E3886" s="4" t="inlineStr">
        <is>
          <t>chainProfileCompanyClassification</t>
        </is>
      </c>
      <c r="F3886" s="4" t="n"/>
      <c r="G3886" s="4" t="n"/>
      <c r="H3886" s="4" t="inlineStr">
        <is>
          <t>Classificação de empresa</t>
        </is>
      </c>
      <c r="I3886" s="5" t="inlineStr">
        <is>
          <t>OK</t>
        </is>
      </c>
      <c r="J3886" s="5" t="n"/>
      <c r="K3886" s="5" t="n"/>
      <c r="L3886" s="4" t="inlineStr">
        <is>
          <t>ReportFilter t JOIN Report r ON r.Id = t.ReportId WHERE t.Code = 'chainProfileCompanyClassificationIdList' AND r.Code = 'intermediaryByProperty'</t>
        </is>
      </c>
    </row>
    <row r="3887">
      <c r="A3887" s="4" t="inlineStr">
        <is>
          <t>ReportFilter</t>
        </is>
      </c>
      <c r="B3887" s="4" t="inlineStr">
        <is>
          <t>Label</t>
        </is>
      </c>
      <c r="C3887" s="4" t="inlineStr">
        <is>
          <t>intermediaryByProperty</t>
        </is>
      </c>
      <c r="D3887" s="4" t="inlineStr">
        <is>
          <t>productTypeIdList</t>
        </is>
      </c>
      <c r="E3887" s="4" t="inlineStr">
        <is>
          <t>ProductType</t>
        </is>
      </c>
      <c r="F3887" s="4" t="n"/>
      <c r="G3887" s="4" t="n"/>
      <c r="H3887" s="4" t="inlineStr">
        <is>
          <t>Tipo de produto</t>
        </is>
      </c>
      <c r="I3887" s="5" t="inlineStr">
        <is>
          <t>OK</t>
        </is>
      </c>
      <c r="J3887" s="5" t="n"/>
      <c r="K3887" s="5" t="n"/>
      <c r="L3887" s="4" t="inlineStr">
        <is>
          <t>ReportFilter t JOIN Report r ON r.Id = t.ReportId WHERE t.Code = 'productTypeIdList' AND r.Code = 'intermediaryByProperty'</t>
        </is>
      </c>
    </row>
    <row r="3888">
      <c r="A3888" s="4" t="inlineStr">
        <is>
          <t>ReportFilter</t>
        </is>
      </c>
      <c r="B3888" s="4" t="inlineStr">
        <is>
          <t>Label</t>
        </is>
      </c>
      <c r="C3888" s="4" t="inlineStr">
        <is>
          <t>intermediaryByProperty</t>
        </is>
      </c>
      <c r="D3888" s="4" t="inlineStr">
        <is>
          <t>sumAsAccommodationRevenue</t>
        </is>
      </c>
      <c r="E3888" s="4" t="inlineStr">
        <is>
          <t>SumAsAccommodationRevenue</t>
        </is>
      </c>
      <c r="F3888" s="4" t="n"/>
      <c r="G3888" s="4" t="n"/>
      <c r="H3888" s="4" t="inlineStr">
        <is>
          <t>Somar como alojamento</t>
        </is>
      </c>
      <c r="I3888" s="5" t="inlineStr">
        <is>
          <t>OK</t>
        </is>
      </c>
      <c r="J3888" s="5" t="n"/>
      <c r="K3888" s="5" t="n"/>
      <c r="L3888" s="4" t="inlineStr">
        <is>
          <t>ReportFilter t JOIN Report r ON r.Id = t.ReportId WHERE t.Code = 'sumAsAccommodationRevenue' AND r.Code = 'intermediaryByProperty'</t>
        </is>
      </c>
    </row>
    <row r="3889">
      <c r="A3889" s="4" t="inlineStr">
        <is>
          <t>ReportFilter</t>
        </is>
      </c>
      <c r="B3889" s="4" t="inlineStr">
        <is>
          <t>Label</t>
        </is>
      </c>
      <c r="C3889" s="4" t="inlineStr">
        <is>
          <t>intermediaryByRate</t>
        </is>
      </c>
      <c r="D3889" s="4" t="inlineStr">
        <is>
          <t>chainProductGroupIdList</t>
        </is>
      </c>
      <c r="E3889" s="4" t="inlineStr">
        <is>
          <t>ChainProductGroup</t>
        </is>
      </c>
      <c r="F3889" s="4" t="n"/>
      <c r="G3889" s="4" t="n"/>
      <c r="H3889" s="4" t="inlineStr">
        <is>
          <t>Grupo de produtos da cadeia</t>
        </is>
      </c>
      <c r="I3889" s="5" t="inlineStr">
        <is>
          <t>OK</t>
        </is>
      </c>
      <c r="J3889" s="5" t="n"/>
      <c r="K3889" s="5" t="n"/>
      <c r="L3889" s="4" t="inlineStr">
        <is>
          <t>ReportFilter t JOIN Report r ON r.Id = t.ReportId WHERE t.Code = 'chainProductGroupIdList' AND r.Code = 'intermediaryByRate'</t>
        </is>
      </c>
    </row>
    <row r="3890">
      <c r="A3890" s="4" t="inlineStr">
        <is>
          <t>ReportFilter</t>
        </is>
      </c>
      <c r="B3890" s="4" t="inlineStr">
        <is>
          <t>Label</t>
        </is>
      </c>
      <c r="C3890" s="4" t="inlineStr">
        <is>
          <t>intermediaryByRate</t>
        </is>
      </c>
      <c r="D3890" s="4" t="inlineStr">
        <is>
          <t>chainProfileCompanyClassificationIdList</t>
        </is>
      </c>
      <c r="E3890" s="4" t="inlineStr">
        <is>
          <t>chainProfileCompanyClassification</t>
        </is>
      </c>
      <c r="F3890" s="4" t="n"/>
      <c r="G3890" s="4" t="n"/>
      <c r="H3890" s="4" t="inlineStr">
        <is>
          <t>Classificação de empresa</t>
        </is>
      </c>
      <c r="I3890" s="5" t="inlineStr">
        <is>
          <t>OK</t>
        </is>
      </c>
      <c r="J3890" s="5" t="n"/>
      <c r="K3890" s="5" t="n"/>
      <c r="L3890" s="4" t="inlineStr">
        <is>
          <t>ReportFilter t JOIN Report r ON r.Id = t.ReportId WHERE t.Code = 'chainProfileCompanyClassificationIdList' AND r.Code = 'intermediaryByRate'</t>
        </is>
      </c>
    </row>
    <row r="3891">
      <c r="A3891" s="4" t="inlineStr">
        <is>
          <t>ReportFilter</t>
        </is>
      </c>
      <c r="B3891" s="4" t="inlineStr">
        <is>
          <t>Label</t>
        </is>
      </c>
      <c r="C3891" s="4" t="inlineStr">
        <is>
          <t>intermediaryByRate</t>
        </is>
      </c>
      <c r="D3891" s="4" t="inlineStr">
        <is>
          <t>productTypeIdList</t>
        </is>
      </c>
      <c r="E3891" s="4" t="inlineStr">
        <is>
          <t>IntermediaryType</t>
        </is>
      </c>
      <c r="F3891" s="4" t="n"/>
      <c r="G3891" s="4" t="n"/>
      <c r="H3891" s="4" t="inlineStr">
        <is>
          <t>Tipo de intermediário</t>
        </is>
      </c>
      <c r="I3891" s="5" t="inlineStr">
        <is>
          <t>OK</t>
        </is>
      </c>
      <c r="J3891" s="5" t="n"/>
      <c r="K3891" s="5" t="n"/>
      <c r="L3891" s="4" t="inlineStr">
        <is>
          <t>ReportFilter t JOIN Report r ON r.Id = t.ReportId WHERE t.Code = 'productTypeIdList' AND r.Code = 'intermediaryByRate'</t>
        </is>
      </c>
    </row>
    <row r="3892">
      <c r="A3892" s="4" t="inlineStr">
        <is>
          <t>ReportFilter</t>
        </is>
      </c>
      <c r="B3892" s="4" t="inlineStr">
        <is>
          <t>Label</t>
        </is>
      </c>
      <c r="C3892" s="4" t="inlineStr">
        <is>
          <t>intermediaryByRate</t>
        </is>
      </c>
      <c r="D3892" s="4" t="inlineStr">
        <is>
          <t>sumAsAccommodationRevenue</t>
        </is>
      </c>
      <c r="E3892" s="4" t="inlineStr">
        <is>
          <t>SumAsAccommodationRevenue</t>
        </is>
      </c>
      <c r="F3892" s="4" t="n"/>
      <c r="G3892" s="4" t="n"/>
      <c r="H3892" s="4" t="inlineStr">
        <is>
          <t>Contabilizar como receita de alojamento</t>
        </is>
      </c>
      <c r="I3892" s="5" t="inlineStr">
        <is>
          <t>OK</t>
        </is>
      </c>
      <c r="J3892" s="5" t="n"/>
      <c r="K3892" s="5" t="n"/>
      <c r="L3892" s="4" t="inlineStr">
        <is>
          <t>ReportFilter t JOIN Report r ON r.Id = t.ReportId WHERE t.Code = 'sumAsAccommodationRevenue' AND r.Code = 'intermediaryByRate'</t>
        </is>
      </c>
    </row>
    <row r="3893">
      <c r="A3893" s="4" t="inlineStr">
        <is>
          <t>ReportFilter</t>
        </is>
      </c>
      <c r="B3893" s="4" t="inlineStr">
        <is>
          <t>Label</t>
        </is>
      </c>
      <c r="C3893" s="4" t="inlineStr">
        <is>
          <t>intermediaryBySegment</t>
        </is>
      </c>
      <c r="D3893" s="4" t="inlineStr">
        <is>
          <t>chainProductGroupIdList</t>
        </is>
      </c>
      <c r="E3893" s="4" t="inlineStr">
        <is>
          <t>ChainProductGroup</t>
        </is>
      </c>
      <c r="F3893" s="4" t="n"/>
      <c r="G3893" s="4" t="n"/>
      <c r="H3893" s="4" t="inlineStr">
        <is>
          <t>Grupo de produtos da cadeia</t>
        </is>
      </c>
      <c r="I3893" s="5" t="inlineStr">
        <is>
          <t>OK</t>
        </is>
      </c>
      <c r="J3893" s="5" t="n"/>
      <c r="K3893" s="5" t="n"/>
      <c r="L3893" s="4" t="inlineStr">
        <is>
          <t>ReportFilter t JOIN Report r ON r.Id = t.ReportId WHERE t.Code = 'chainProductGroupIdList' AND r.Code = 'intermediaryBySegment'</t>
        </is>
      </c>
    </row>
    <row r="3894">
      <c r="A3894" s="4" t="inlineStr">
        <is>
          <t>ReportFilter</t>
        </is>
      </c>
      <c r="B3894" s="4" t="inlineStr">
        <is>
          <t>Label</t>
        </is>
      </c>
      <c r="C3894" s="4" t="inlineStr">
        <is>
          <t>intermediaryBySegment</t>
        </is>
      </c>
      <c r="D3894" s="4" t="inlineStr">
        <is>
          <t>chainProfileCompanyClassificationIdList</t>
        </is>
      </c>
      <c r="E3894" s="4" t="inlineStr">
        <is>
          <t>chainProfileCompanyClassification</t>
        </is>
      </c>
      <c r="F3894" s="4" t="n"/>
      <c r="G3894" s="4" t="n"/>
      <c r="H3894" s="4" t="inlineStr">
        <is>
          <t>Classificação de empresa (perfil da cadeia)</t>
        </is>
      </c>
      <c r="I3894" s="5" t="inlineStr">
        <is>
          <t>OK</t>
        </is>
      </c>
      <c r="J3894" s="5" t="n"/>
      <c r="K3894" s="5" t="n"/>
      <c r="L3894" s="4" t="inlineStr">
        <is>
          <t>ReportFilter t JOIN Report r ON r.Id = t.ReportId WHERE t.Code = 'chainProfileCompanyClassificationIdList' AND r.Code = 'intermediaryBySegment'</t>
        </is>
      </c>
    </row>
    <row r="3895">
      <c r="A3895" s="4" t="inlineStr">
        <is>
          <t>ReportFilter</t>
        </is>
      </c>
      <c r="B3895" s="4" t="inlineStr">
        <is>
          <t>Label</t>
        </is>
      </c>
      <c r="C3895" s="4" t="inlineStr">
        <is>
          <t>intermediaryBySegment</t>
        </is>
      </c>
      <c r="D3895" s="4" t="inlineStr">
        <is>
          <t>productTypeIdList</t>
        </is>
      </c>
      <c r="E3895" s="4" t="inlineStr">
        <is>
          <t>IntermediaryType</t>
        </is>
      </c>
      <c r="F3895" s="4" t="n"/>
      <c r="G3895" s="4" t="n"/>
      <c r="H3895" s="4" t="inlineStr">
        <is>
          <t>Tipo de intermediário</t>
        </is>
      </c>
      <c r="I3895" s="5" t="inlineStr">
        <is>
          <t>OK</t>
        </is>
      </c>
      <c r="J3895" s="5" t="n"/>
      <c r="K3895" s="5" t="n"/>
      <c r="L3895" s="4" t="inlineStr">
        <is>
          <t>ReportFilter t JOIN Report r ON r.Id = t.ReportId WHERE t.Code = 'productTypeIdList' AND r.Code = 'intermediaryBySegment'</t>
        </is>
      </c>
    </row>
    <row r="3896">
      <c r="A3896" s="4" t="inlineStr">
        <is>
          <t>ReportFilter</t>
        </is>
      </c>
      <c r="B3896" s="4" t="inlineStr">
        <is>
          <t>Label</t>
        </is>
      </c>
      <c r="C3896" s="4" t="inlineStr">
        <is>
          <t>intermediaryBySegment</t>
        </is>
      </c>
      <c r="D3896" s="4" t="inlineStr">
        <is>
          <t>sumAsAccommodationRevenue</t>
        </is>
      </c>
      <c r="E3896" s="4" t="inlineStr">
        <is>
          <t>SumAsAccommodationRevenue</t>
        </is>
      </c>
      <c r="F3896" s="4" t="n"/>
      <c r="G3896" s="4" t="n"/>
      <c r="H3896" s="4" t="inlineStr">
        <is>
          <t>Contabilizar como receita de alojamento</t>
        </is>
      </c>
      <c r="I3896" s="5" t="inlineStr">
        <is>
          <t>OK</t>
        </is>
      </c>
      <c r="J3896" s="5" t="n"/>
      <c r="K3896" s="5" t="n"/>
      <c r="L3896" s="4" t="inlineStr">
        <is>
          <t>ReportFilter t JOIN Report r ON r.Id = t.ReportId WHERE t.Code = 'sumAsAccommodationRevenue' AND r.Code = 'intermediaryBySegment'</t>
        </is>
      </c>
    </row>
    <row r="3897">
      <c r="A3897" s="4" t="inlineStr">
        <is>
          <t>ReportFilter</t>
        </is>
      </c>
      <c r="B3897" s="4" t="inlineStr">
        <is>
          <t>Label</t>
        </is>
      </c>
      <c r="C3897" s="4" t="inlineStr">
        <is>
          <t>intermediaryBySource</t>
        </is>
      </c>
      <c r="D3897" s="4" t="inlineStr">
        <is>
          <t>chainProductGroupIdList</t>
        </is>
      </c>
      <c r="E3897" s="4" t="inlineStr">
        <is>
          <t>ChainProductGroup</t>
        </is>
      </c>
      <c r="F3897" s="4" t="n"/>
      <c r="G3897" s="4" t="n"/>
      <c r="H3897" s="4" t="inlineStr">
        <is>
          <t>Grupo de produtos</t>
        </is>
      </c>
      <c r="I3897" s="5" t="inlineStr">
        <is>
          <t>OK</t>
        </is>
      </c>
      <c r="J3897" s="5" t="n"/>
      <c r="K3897" s="5" t="n"/>
      <c r="L3897" s="4" t="inlineStr">
        <is>
          <t>ReportFilter t JOIN Report r ON r.Id = t.ReportId WHERE t.Code = 'chainProductGroupIdList' AND r.Code = 'intermediaryBySource'</t>
        </is>
      </c>
    </row>
    <row r="3898">
      <c r="A3898" s="4" t="inlineStr">
        <is>
          <t>ReportFilter</t>
        </is>
      </c>
      <c r="B3898" s="4" t="inlineStr">
        <is>
          <t>Label</t>
        </is>
      </c>
      <c r="C3898" s="4" t="inlineStr">
        <is>
          <t>intermediaryBySource</t>
        </is>
      </c>
      <c r="D3898" s="4" t="inlineStr">
        <is>
          <t>chainProfileCompanyClassificationIdList</t>
        </is>
      </c>
      <c r="E3898" s="4" t="inlineStr">
        <is>
          <t>chainProfileCompanyClassification</t>
        </is>
      </c>
      <c r="F3898" s="4" t="n"/>
      <c r="G3898" s="4" t="n"/>
      <c r="H3898" s="4" t="inlineStr">
        <is>
          <t>Classificação de empresa</t>
        </is>
      </c>
      <c r="I3898" s="5" t="inlineStr">
        <is>
          <t>OK</t>
        </is>
      </c>
      <c r="J3898" s="5" t="n"/>
      <c r="K3898" s="5" t="n"/>
      <c r="L3898" s="4" t="inlineStr">
        <is>
          <t>ReportFilter t JOIN Report r ON r.Id = t.ReportId WHERE t.Code = 'chainProfileCompanyClassificationIdList' AND r.Code = 'intermediaryBySource'</t>
        </is>
      </c>
    </row>
    <row r="3899">
      <c r="A3899" s="4" t="inlineStr">
        <is>
          <t>ReportFilter</t>
        </is>
      </c>
      <c r="B3899" s="4" t="inlineStr">
        <is>
          <t>Label</t>
        </is>
      </c>
      <c r="C3899" s="4" t="inlineStr">
        <is>
          <t>intermediaryBySource</t>
        </is>
      </c>
      <c r="D3899" s="4" t="inlineStr">
        <is>
          <t>productTypeIdList</t>
        </is>
      </c>
      <c r="E3899" s="4" t="inlineStr">
        <is>
          <t>IntermediaryType</t>
        </is>
      </c>
      <c r="F3899" s="4" t="n"/>
      <c r="G3899" s="4" t="n"/>
      <c r="H3899" s="4" t="inlineStr">
        <is>
          <t>Tipo de intermediário</t>
        </is>
      </c>
      <c r="I3899" s="5" t="inlineStr">
        <is>
          <t>OK</t>
        </is>
      </c>
      <c r="J3899" s="5" t="n"/>
      <c r="K3899" s="5" t="n"/>
      <c r="L3899" s="4" t="inlineStr">
        <is>
          <t>ReportFilter t JOIN Report r ON r.Id = t.ReportId WHERE t.Code = 'productTypeIdList' AND r.Code = 'intermediaryBySource'</t>
        </is>
      </c>
    </row>
    <row r="3900">
      <c r="A3900" s="4" t="inlineStr">
        <is>
          <t>ReportFilter</t>
        </is>
      </c>
      <c r="B3900" s="4" t="inlineStr">
        <is>
          <t>Label</t>
        </is>
      </c>
      <c r="C3900" s="4" t="inlineStr">
        <is>
          <t>intermediaryBySource</t>
        </is>
      </c>
      <c r="D3900" s="4" t="inlineStr">
        <is>
          <t>sumAsAccommodationRevenue</t>
        </is>
      </c>
      <c r="E3900" s="4" t="inlineStr">
        <is>
          <t>SumAsAccommodationRevenue</t>
        </is>
      </c>
      <c r="F3900" s="4" t="n"/>
      <c r="G3900" s="4" t="n"/>
      <c r="H3900" s="4" t="inlineStr">
        <is>
          <t>Contabilizar como receita de alojamento</t>
        </is>
      </c>
      <c r="I3900" s="5" t="inlineStr">
        <is>
          <t>OK</t>
        </is>
      </c>
      <c r="J3900" s="5" t="n"/>
      <c r="K3900" s="5" t="n"/>
      <c r="L3900" s="4" t="inlineStr">
        <is>
          <t>ReportFilter t JOIN Report r ON r.Id = t.ReportId WHERE t.Code = 'sumAsAccommodationRevenue' AND r.Code = 'intermediaryBySource'</t>
        </is>
      </c>
    </row>
    <row r="3901">
      <c r="A3901" s="4" t="inlineStr">
        <is>
          <t>ReportFilter</t>
        </is>
      </c>
      <c r="B3901" s="4" t="inlineStr">
        <is>
          <t>Label</t>
        </is>
      </c>
      <c r="C3901" s="4" t="inlineStr">
        <is>
          <t>intermediaryBySubsidiary</t>
        </is>
      </c>
      <c r="D3901" s="4" t="inlineStr">
        <is>
          <t>chainProductGroupIdList</t>
        </is>
      </c>
      <c r="E3901" s="4" t="inlineStr">
        <is>
          <t>ChainProductGroup</t>
        </is>
      </c>
      <c r="F3901" s="4" t="n"/>
      <c r="G3901" s="4" t="n"/>
      <c r="H3901" s="4" t="inlineStr">
        <is>
          <t>Grupo de produtos da cadeia</t>
        </is>
      </c>
      <c r="I3901" s="5" t="inlineStr">
        <is>
          <t>OK</t>
        </is>
      </c>
      <c r="J3901" s="5" t="n"/>
      <c r="K3901" s="5" t="n"/>
      <c r="L3901" s="4" t="inlineStr">
        <is>
          <t>ReportFilter t JOIN Report r ON r.Id = t.ReportId WHERE t.Code = 'chainProductGroupIdList' AND r.Code = 'intermediaryBySubsidiary'</t>
        </is>
      </c>
    </row>
    <row r="3902">
      <c r="A3902" s="4" t="inlineStr">
        <is>
          <t>ReportFilter</t>
        </is>
      </c>
      <c r="B3902" s="4" t="inlineStr">
        <is>
          <t>Label</t>
        </is>
      </c>
      <c r="C3902" s="4" t="inlineStr">
        <is>
          <t>intermediaryBySubsidiary</t>
        </is>
      </c>
      <c r="D3902" s="4" t="inlineStr">
        <is>
          <t>chainProfileCompanyClassificationIdList</t>
        </is>
      </c>
      <c r="E3902" s="4" t="inlineStr">
        <is>
          <t>chainProfileCompanyClassification</t>
        </is>
      </c>
      <c r="F3902" s="4" t="n"/>
      <c r="G3902" s="4" t="n"/>
      <c r="H3902" s="4" t="inlineStr">
        <is>
          <t>Classificação de empresa (perfil da cadeia)</t>
        </is>
      </c>
      <c r="I3902" s="5" t="inlineStr">
        <is>
          <t>OK</t>
        </is>
      </c>
      <c r="J3902" s="5" t="n"/>
      <c r="K3902" s="5" t="n"/>
      <c r="L3902" s="4" t="inlineStr">
        <is>
          <t>ReportFilter t JOIN Report r ON r.Id = t.ReportId WHERE t.Code = 'chainProfileCompanyClassificationIdList' AND r.Code = 'intermediaryBySubsidiary'</t>
        </is>
      </c>
    </row>
    <row r="3903">
      <c r="A3903" s="4" t="inlineStr">
        <is>
          <t>ReportFilter</t>
        </is>
      </c>
      <c r="B3903" s="4" t="inlineStr">
        <is>
          <t>Label</t>
        </is>
      </c>
      <c r="C3903" s="4" t="inlineStr">
        <is>
          <t>intermediaryBySubsidiary</t>
        </is>
      </c>
      <c r="D3903" s="4" t="inlineStr">
        <is>
          <t>productTypeIdList</t>
        </is>
      </c>
      <c r="E3903" s="4" t="inlineStr">
        <is>
          <t>ProductType</t>
        </is>
      </c>
      <c r="F3903" s="4" t="n"/>
      <c r="G3903" s="4" t="n"/>
      <c r="H3903" s="4" t="inlineStr">
        <is>
          <t>Tipo de produto</t>
        </is>
      </c>
      <c r="I3903" s="5" t="inlineStr">
        <is>
          <t>OK</t>
        </is>
      </c>
      <c r="J3903" s="5" t="n"/>
      <c r="K3903" s="5" t="n"/>
      <c r="L3903" s="4" t="inlineStr">
        <is>
          <t>ReportFilter t JOIN Report r ON r.Id = t.ReportId WHERE t.Code = 'productTypeIdList' AND r.Code = 'intermediaryBySubsidiary'</t>
        </is>
      </c>
    </row>
    <row r="3904">
      <c r="A3904" s="4" t="inlineStr">
        <is>
          <t>ReportFilter</t>
        </is>
      </c>
      <c r="B3904" s="4" t="inlineStr">
        <is>
          <t>Label</t>
        </is>
      </c>
      <c r="C3904" s="4" t="inlineStr">
        <is>
          <t>intermediaryBySubsidiary</t>
        </is>
      </c>
      <c r="D3904" s="4" t="inlineStr">
        <is>
          <t>sumAsAccommodationRevenue</t>
        </is>
      </c>
      <c r="E3904" s="4" t="inlineStr">
        <is>
          <t>SumAsAccommodationRevenue</t>
        </is>
      </c>
      <c r="F3904" s="4" t="n"/>
      <c r="G3904" s="4" t="n"/>
      <c r="H3904" s="4" t="inlineStr">
        <is>
          <t>Contabilizar como receita de alojamento</t>
        </is>
      </c>
      <c r="I3904" s="5" t="inlineStr">
        <is>
          <t>OK</t>
        </is>
      </c>
      <c r="J3904" s="5" t="n"/>
      <c r="K3904" s="5" t="n"/>
      <c r="L3904" s="4" t="inlineStr">
        <is>
          <t>ReportFilter t JOIN Report r ON r.Id = t.ReportId WHERE t.Code = 'sumAsAccommodationRevenue' AND r.Code = 'intermediaryBySubsidiary'</t>
        </is>
      </c>
    </row>
    <row r="3905">
      <c r="A3905" s="4" t="inlineStr">
        <is>
          <t>ReportFilter</t>
        </is>
      </c>
      <c r="B3905" s="4" t="inlineStr">
        <is>
          <t>Label</t>
        </is>
      </c>
      <c r="C3905" s="4" t="inlineStr">
        <is>
          <t>intermediaryComparison</t>
        </is>
      </c>
      <c r="D3905" s="4" t="inlineStr">
        <is>
          <t>chainProductGroupIdList</t>
        </is>
      </c>
      <c r="E3905" s="4" t="inlineStr">
        <is>
          <t>ChainProductGroup</t>
        </is>
      </c>
      <c r="F3905" s="4" t="n"/>
      <c r="G3905" s="4" t="n"/>
      <c r="H3905" s="4" t="inlineStr">
        <is>
          <t>Grupo de produtos</t>
        </is>
      </c>
      <c r="I3905" s="5" t="inlineStr">
        <is>
          <t>OK</t>
        </is>
      </c>
      <c r="J3905" s="5" t="n"/>
      <c r="K3905" s="5" t="n"/>
      <c r="L3905" s="4" t="inlineStr">
        <is>
          <t>ReportFilter t JOIN Report r ON r.Id = t.ReportId WHERE t.Code = 'chainProductGroupIdList' AND r.Code = 'intermediaryComparison'</t>
        </is>
      </c>
    </row>
    <row r="3906">
      <c r="A3906" s="4" t="inlineStr">
        <is>
          <t>ReportFilter</t>
        </is>
      </c>
      <c r="B3906" s="4" t="inlineStr">
        <is>
          <t>Label</t>
        </is>
      </c>
      <c r="C3906" s="4" t="inlineStr">
        <is>
          <t>intermediaryComparison</t>
        </is>
      </c>
      <c r="D3906" s="4" t="inlineStr">
        <is>
          <t>chainProfileCompanyClassificationIdList</t>
        </is>
      </c>
      <c r="E3906" s="4" t="inlineStr">
        <is>
          <t>chainProfileCompanyClassification</t>
        </is>
      </c>
      <c r="F3906" s="4" t="n"/>
      <c r="G3906" s="4" t="n"/>
      <c r="H3906" s="4" t="inlineStr">
        <is>
          <t>Classificação de empresa (perfil da cadeia)</t>
        </is>
      </c>
      <c r="I3906" s="5" t="inlineStr">
        <is>
          <t>OK</t>
        </is>
      </c>
      <c r="J3906" s="5" t="n"/>
      <c r="K3906" s="5" t="n"/>
      <c r="L3906" s="4" t="inlineStr">
        <is>
          <t>ReportFilter t JOIN Report r ON r.Id = t.ReportId WHERE t.Code = 'chainProfileCompanyClassificationIdList' AND r.Code = 'intermediaryComparison'</t>
        </is>
      </c>
    </row>
    <row r="3907">
      <c r="A3907" s="4" t="inlineStr">
        <is>
          <t>ReportFilter</t>
        </is>
      </c>
      <c r="B3907" s="4" t="inlineStr">
        <is>
          <t>Label</t>
        </is>
      </c>
      <c r="C3907" s="4" t="inlineStr">
        <is>
          <t>intermediaryComparison</t>
        </is>
      </c>
      <c r="D3907" s="4" t="inlineStr">
        <is>
          <t>productTypeIdList</t>
        </is>
      </c>
      <c r="E3907" s="4" t="inlineStr">
        <is>
          <t>IntermediaryType</t>
        </is>
      </c>
      <c r="F3907" s="4" t="n"/>
      <c r="G3907" s="4" t="n"/>
      <c r="H3907" s="4" t="inlineStr">
        <is>
          <t>Tipo de intermediário</t>
        </is>
      </c>
      <c r="I3907" s="5" t="inlineStr">
        <is>
          <t>OK</t>
        </is>
      </c>
      <c r="J3907" s="5" t="n"/>
      <c r="K3907" s="5" t="n"/>
      <c r="L3907" s="4" t="inlineStr">
        <is>
          <t>ReportFilter t JOIN Report r ON r.Id = t.ReportId WHERE t.Code = 'productTypeIdList' AND r.Code = 'intermediaryComparison'</t>
        </is>
      </c>
    </row>
    <row r="3908">
      <c r="A3908" s="4" t="inlineStr">
        <is>
          <t>ReportFilter</t>
        </is>
      </c>
      <c r="B3908" s="4" t="inlineStr">
        <is>
          <t>Label</t>
        </is>
      </c>
      <c r="C3908" s="4" t="inlineStr">
        <is>
          <t>intermediaryComparison</t>
        </is>
      </c>
      <c r="D3908" s="4" t="inlineStr">
        <is>
          <t>sumAsAccommodationRevenue</t>
        </is>
      </c>
      <c r="E3908" s="4" t="inlineStr">
        <is>
          <t>SumAsAccommodationRevenue</t>
        </is>
      </c>
      <c r="F3908" s="4" t="n"/>
      <c r="G3908" s="4" t="n"/>
      <c r="H3908" s="4" t="inlineStr">
        <is>
          <t>Contabilizar como receita de alojamento</t>
        </is>
      </c>
      <c r="I3908" s="5" t="inlineStr">
        <is>
          <t>OK</t>
        </is>
      </c>
      <c r="J3908" s="5" t="n"/>
      <c r="K3908" s="5" t="n"/>
      <c r="L3908" s="4" t="inlineStr">
        <is>
          <t>ReportFilter t JOIN Report r ON r.Id = t.ReportId WHERE t.Code = 'sumAsAccommodationRevenue' AND r.Code = 'intermediaryComparison'</t>
        </is>
      </c>
    </row>
    <row r="3909">
      <c r="A3909" s="4" t="inlineStr">
        <is>
          <t>ReportFilter</t>
        </is>
      </c>
      <c r="B3909" s="4" t="inlineStr">
        <is>
          <t>Label</t>
        </is>
      </c>
      <c r="C3909" s="4" t="inlineStr">
        <is>
          <t>intermediaryComparisonByChannel</t>
        </is>
      </c>
      <c r="D3909" s="4" t="inlineStr">
        <is>
          <t>chainProductGroupIdList</t>
        </is>
      </c>
      <c r="E3909" s="4" t="inlineStr">
        <is>
          <t>ChainProductGroup</t>
        </is>
      </c>
      <c r="F3909" s="4" t="n"/>
      <c r="G3909" s="4" t="n"/>
      <c r="H3909" s="4" t="inlineStr">
        <is>
          <t>Grupo de produtos</t>
        </is>
      </c>
      <c r="I3909" s="5" t="inlineStr">
        <is>
          <t>OK</t>
        </is>
      </c>
      <c r="J3909" s="5" t="n"/>
      <c r="K3909" s="5" t="n"/>
      <c r="L3909" s="4" t="inlineStr">
        <is>
          <t>ReportFilter t JOIN Report r ON r.Id = t.ReportId WHERE t.Code = 'chainProductGroupIdList' AND r.Code = 'intermediaryComparisonByChannel'</t>
        </is>
      </c>
    </row>
    <row r="3910">
      <c r="A3910" s="4" t="inlineStr">
        <is>
          <t>ReportFilter</t>
        </is>
      </c>
      <c r="B3910" s="4" t="inlineStr">
        <is>
          <t>Label</t>
        </is>
      </c>
      <c r="C3910" s="4" t="inlineStr">
        <is>
          <t>intermediaryComparisonByChannel</t>
        </is>
      </c>
      <c r="D3910" s="4" t="inlineStr">
        <is>
          <t>chainProfileCompanyClassificationIdList</t>
        </is>
      </c>
      <c r="E3910" s="4" t="inlineStr">
        <is>
          <t>chainProfileCompanyClassification</t>
        </is>
      </c>
      <c r="F3910" s="4" t="n"/>
      <c r="G3910" s="4" t="n"/>
      <c r="H3910" s="4" t="inlineStr">
        <is>
          <t>Classificação de empresa</t>
        </is>
      </c>
      <c r="I3910" s="5" t="inlineStr">
        <is>
          <t>OK</t>
        </is>
      </c>
      <c r="J3910" s="5" t="n"/>
      <c r="K3910" s="5" t="n"/>
      <c r="L3910" s="4" t="inlineStr">
        <is>
          <t>ReportFilter t JOIN Report r ON r.Id = t.ReportId WHERE t.Code = 'chainProfileCompanyClassificationIdList' AND r.Code = 'intermediaryComparisonByChannel'</t>
        </is>
      </c>
    </row>
    <row r="3911">
      <c r="A3911" s="4" t="inlineStr">
        <is>
          <t>ReportFilter</t>
        </is>
      </c>
      <c r="B3911" s="4" t="inlineStr">
        <is>
          <t>Label</t>
        </is>
      </c>
      <c r="C3911" s="4" t="inlineStr">
        <is>
          <t>intermediaryComparisonByChannel</t>
        </is>
      </c>
      <c r="D3911" s="4" t="inlineStr">
        <is>
          <t>productTypeIdList</t>
        </is>
      </c>
      <c r="E3911" s="4" t="inlineStr">
        <is>
          <t>IntermediaryType</t>
        </is>
      </c>
      <c r="F3911" s="4" t="n"/>
      <c r="G3911" s="4" t="n"/>
      <c r="H3911" s="4" t="inlineStr">
        <is>
          <t>Tipo de intermediário</t>
        </is>
      </c>
      <c r="I3911" s="5" t="inlineStr">
        <is>
          <t>OK</t>
        </is>
      </c>
      <c r="J3911" s="5" t="n"/>
      <c r="K3911" s="5" t="n"/>
      <c r="L3911" s="4" t="inlineStr">
        <is>
          <t>ReportFilter t JOIN Report r ON r.Id = t.ReportId WHERE t.Code = 'productTypeIdList' AND r.Code = 'intermediaryComparisonByChannel'</t>
        </is>
      </c>
    </row>
    <row r="3912">
      <c r="A3912" s="4" t="inlineStr">
        <is>
          <t>ReportFilter</t>
        </is>
      </c>
      <c r="B3912" s="4" t="inlineStr">
        <is>
          <t>Label</t>
        </is>
      </c>
      <c r="C3912" s="4" t="inlineStr">
        <is>
          <t>intermediaryComparisonByChannel</t>
        </is>
      </c>
      <c r="D3912" s="4" t="inlineStr">
        <is>
          <t>sumAsAccommodationRevenue</t>
        </is>
      </c>
      <c r="E3912" s="4" t="inlineStr">
        <is>
          <t>SumAsAccommodationRevenue</t>
        </is>
      </c>
      <c r="F3912" s="4" t="n"/>
      <c r="G3912" s="4" t="n"/>
      <c r="H3912" s="4" t="inlineStr">
        <is>
          <t>Somar como alojamento</t>
        </is>
      </c>
      <c r="I3912" s="5" t="inlineStr">
        <is>
          <t>OK</t>
        </is>
      </c>
      <c r="J3912" s="5" t="n"/>
      <c r="K3912" s="5" t="n"/>
      <c r="L3912" s="4" t="inlineStr">
        <is>
          <t>ReportFilter t JOIN Report r ON r.Id = t.ReportId WHERE t.Code = 'sumAsAccommodationRevenue' AND r.Code = 'intermediaryComparisonByChannel'</t>
        </is>
      </c>
    </row>
    <row r="3913">
      <c r="A3913" s="4" t="inlineStr">
        <is>
          <t>ReportFilter</t>
        </is>
      </c>
      <c r="B3913" s="4" t="inlineStr">
        <is>
          <t>Label</t>
        </is>
      </c>
      <c r="C3913" s="4" t="inlineStr">
        <is>
          <t>intermediaryComparisonByCountry</t>
        </is>
      </c>
      <c r="D3913" s="4" t="inlineStr">
        <is>
          <t>chainProductGroupIdList</t>
        </is>
      </c>
      <c r="E3913" s="4" t="inlineStr">
        <is>
          <t>ChainProductGroup</t>
        </is>
      </c>
      <c r="F3913" s="4" t="n"/>
      <c r="G3913" s="4" t="n"/>
      <c r="H3913" s="4" t="inlineStr">
        <is>
          <t>Grupo de produtos da cadeia</t>
        </is>
      </c>
      <c r="I3913" s="5" t="inlineStr">
        <is>
          <t>OK</t>
        </is>
      </c>
      <c r="J3913" s="5" t="n"/>
      <c r="K3913" s="5" t="n"/>
      <c r="L3913" s="4" t="inlineStr">
        <is>
          <t>ReportFilter t JOIN Report r ON r.Id = t.ReportId WHERE t.Code = 'chainProductGroupIdList' AND r.Code = 'intermediaryComparisonByCountry'</t>
        </is>
      </c>
    </row>
    <row r="3914">
      <c r="A3914" s="4" t="inlineStr">
        <is>
          <t>ReportFilter</t>
        </is>
      </c>
      <c r="B3914" s="4" t="inlineStr">
        <is>
          <t>Label</t>
        </is>
      </c>
      <c r="C3914" s="4" t="inlineStr">
        <is>
          <t>intermediaryComparisonByCountry</t>
        </is>
      </c>
      <c r="D3914" s="4" t="inlineStr">
        <is>
          <t>chainProfileCompanyClassificationIdList</t>
        </is>
      </c>
      <c r="E3914" s="4" t="inlineStr">
        <is>
          <t>chainProfileCompanyClassification</t>
        </is>
      </c>
      <c r="F3914" s="4" t="n"/>
      <c r="G3914" s="4" t="n"/>
      <c r="H3914" s="4" t="inlineStr">
        <is>
          <t>Classificação de empresa (perfil da cadeia)</t>
        </is>
      </c>
      <c r="I3914" s="5" t="inlineStr">
        <is>
          <t>OK</t>
        </is>
      </c>
      <c r="J3914" s="5" t="n"/>
      <c r="K3914" s="5" t="n"/>
      <c r="L3914" s="4" t="inlineStr">
        <is>
          <t>ReportFilter t JOIN Report r ON r.Id = t.ReportId WHERE t.Code = 'chainProfileCompanyClassificationIdList' AND r.Code = 'intermediaryComparisonByCountry'</t>
        </is>
      </c>
    </row>
    <row r="3915">
      <c r="A3915" s="4" t="inlineStr">
        <is>
          <t>ReportFilter</t>
        </is>
      </c>
      <c r="B3915" s="4" t="inlineStr">
        <is>
          <t>Label</t>
        </is>
      </c>
      <c r="C3915" s="4" t="inlineStr">
        <is>
          <t>intermediaryComparisonByCountry</t>
        </is>
      </c>
      <c r="D3915" s="4" t="inlineStr">
        <is>
          <t>productTypeIdList</t>
        </is>
      </c>
      <c r="E3915" s="4" t="inlineStr">
        <is>
          <t>IntermediaryType</t>
        </is>
      </c>
      <c r="F3915" s="4" t="n"/>
      <c r="G3915" s="4" t="n"/>
      <c r="H3915" s="4" t="inlineStr">
        <is>
          <t>Tipo de intermediário</t>
        </is>
      </c>
      <c r="I3915" s="5" t="inlineStr">
        <is>
          <t>OK</t>
        </is>
      </c>
      <c r="J3915" s="5" t="n"/>
      <c r="K3915" s="5" t="n"/>
      <c r="L3915" s="4" t="inlineStr">
        <is>
          <t>ReportFilter t JOIN Report r ON r.Id = t.ReportId WHERE t.Code = 'productTypeIdList' AND r.Code = 'intermediaryComparisonByCountry'</t>
        </is>
      </c>
    </row>
    <row r="3916">
      <c r="A3916" s="4" t="inlineStr">
        <is>
          <t>ReportFilter</t>
        </is>
      </c>
      <c r="B3916" s="4" t="inlineStr">
        <is>
          <t>Label</t>
        </is>
      </c>
      <c r="C3916" s="4" t="inlineStr">
        <is>
          <t>intermediaryComparisonByCountry</t>
        </is>
      </c>
      <c r="D3916" s="4" t="inlineStr">
        <is>
          <t>sumAsAccommodationRevenue</t>
        </is>
      </c>
      <c r="E3916" s="4" t="inlineStr">
        <is>
          <t>SumAsAccommodationRevenue</t>
        </is>
      </c>
      <c r="F3916" s="4" t="n"/>
      <c r="G3916" s="4" t="n"/>
      <c r="H3916" s="4" t="inlineStr">
        <is>
          <t>Somar como alojamento</t>
        </is>
      </c>
      <c r="I3916" s="5" t="inlineStr">
        <is>
          <t>OK</t>
        </is>
      </c>
      <c r="J3916" s="5" t="n"/>
      <c r="K3916" s="5" t="n"/>
      <c r="L3916" s="4" t="inlineStr">
        <is>
          <t>ReportFilter t JOIN Report r ON r.Id = t.ReportId WHERE t.Code = 'sumAsAccommodationRevenue' AND r.Code = 'intermediaryComparisonByCountry'</t>
        </is>
      </c>
    </row>
    <row r="3917">
      <c r="A3917" s="4" t="inlineStr">
        <is>
          <t>ReportFilter</t>
        </is>
      </c>
      <c r="B3917" s="4" t="inlineStr">
        <is>
          <t>Label</t>
        </is>
      </c>
      <c r="C3917" s="4" t="inlineStr">
        <is>
          <t>intermediaryComparisonByOffer</t>
        </is>
      </c>
      <c r="D3917" s="4" t="inlineStr">
        <is>
          <t>chainProductGroupIdList</t>
        </is>
      </c>
      <c r="E3917" s="4" t="inlineStr">
        <is>
          <t>ChainProductGroup</t>
        </is>
      </c>
      <c r="F3917" s="4" t="n"/>
      <c r="G3917" s="4" t="n"/>
      <c r="H3917" s="4" t="inlineStr">
        <is>
          <t>Grupo de produtos da cadeia</t>
        </is>
      </c>
      <c r="I3917" s="5" t="inlineStr">
        <is>
          <t>OK</t>
        </is>
      </c>
      <c r="J3917" s="5" t="n"/>
      <c r="K3917" s="5" t="n"/>
      <c r="L3917" s="4" t="inlineStr">
        <is>
          <t>ReportFilter t JOIN Report r ON r.Id = t.ReportId WHERE t.Code = 'chainProductGroupIdList' AND r.Code = 'intermediaryComparisonByOffer'</t>
        </is>
      </c>
    </row>
    <row r="3918">
      <c r="A3918" s="4" t="inlineStr">
        <is>
          <t>ReportFilter</t>
        </is>
      </c>
      <c r="B3918" s="4" t="inlineStr">
        <is>
          <t>Label</t>
        </is>
      </c>
      <c r="C3918" s="4" t="inlineStr">
        <is>
          <t>intermediaryComparisonByOffer</t>
        </is>
      </c>
      <c r="D3918" s="4" t="inlineStr">
        <is>
          <t>chainProfileCompanyClassificationIdList</t>
        </is>
      </c>
      <c r="E3918" s="4" t="inlineStr">
        <is>
          <t>chainProfileCompanyClassification</t>
        </is>
      </c>
      <c r="F3918" s="4" t="n"/>
      <c r="G3918" s="4" t="n"/>
      <c r="H3918" s="4" t="inlineStr">
        <is>
          <t>Classificação de empresa (perfil da cadeia)</t>
        </is>
      </c>
      <c r="I3918" s="5" t="inlineStr">
        <is>
          <t>OK</t>
        </is>
      </c>
      <c r="J3918" s="5" t="n"/>
      <c r="K3918" s="5" t="n"/>
      <c r="L3918" s="4" t="inlineStr">
        <is>
          <t>ReportFilter t JOIN Report r ON r.Id = t.ReportId WHERE t.Code = 'chainProfileCompanyClassificationIdList' AND r.Code = 'intermediaryComparisonByOffer'</t>
        </is>
      </c>
    </row>
    <row r="3919">
      <c r="A3919" s="4" t="inlineStr">
        <is>
          <t>ReportFilter</t>
        </is>
      </c>
      <c r="B3919" s="4" t="inlineStr">
        <is>
          <t>Label</t>
        </is>
      </c>
      <c r="C3919" s="4" t="inlineStr">
        <is>
          <t>intermediaryComparisonByOffer</t>
        </is>
      </c>
      <c r="D3919" s="4" t="inlineStr">
        <is>
          <t>productTypeIdList</t>
        </is>
      </c>
      <c r="E3919" s="4" t="inlineStr">
        <is>
          <t>IntermediaryType</t>
        </is>
      </c>
      <c r="F3919" s="4" t="n"/>
      <c r="G3919" s="4" t="n"/>
      <c r="H3919" s="4" t="inlineStr">
        <is>
          <t>Tipo de intermediário</t>
        </is>
      </c>
      <c r="I3919" s="5" t="inlineStr">
        <is>
          <t>OK</t>
        </is>
      </c>
      <c r="J3919" s="5" t="n"/>
      <c r="K3919" s="5" t="n"/>
      <c r="L3919" s="4" t="inlineStr">
        <is>
          <t>ReportFilter t JOIN Report r ON r.Id = t.ReportId WHERE t.Code = 'productTypeIdList' AND r.Code = 'intermediaryComparisonByOffer'</t>
        </is>
      </c>
    </row>
    <row r="3920">
      <c r="A3920" s="4" t="inlineStr">
        <is>
          <t>ReportFilter</t>
        </is>
      </c>
      <c r="B3920" s="4" t="inlineStr">
        <is>
          <t>Label</t>
        </is>
      </c>
      <c r="C3920" s="4" t="inlineStr">
        <is>
          <t>intermediaryComparisonByOffer</t>
        </is>
      </c>
      <c r="D3920" s="4" t="inlineStr">
        <is>
          <t>sumAsAccommodationRevenue</t>
        </is>
      </c>
      <c r="E3920" s="4" t="inlineStr">
        <is>
          <t>SumAsAccommodationRevenue</t>
        </is>
      </c>
      <c r="F3920" s="4" t="n"/>
      <c r="G3920" s="4" t="n"/>
      <c r="H3920" s="4" t="inlineStr">
        <is>
          <t>Contabilizar como receita de alojamento</t>
        </is>
      </c>
      <c r="I3920" s="5" t="inlineStr">
        <is>
          <t>OK</t>
        </is>
      </c>
      <c r="J3920" s="5" t="n"/>
      <c r="K3920" s="5" t="n"/>
      <c r="L3920" s="4" t="inlineStr">
        <is>
          <t>ReportFilter t JOIN Report r ON r.Id = t.ReportId WHERE t.Code = 'sumAsAccommodationRevenue' AND r.Code = 'intermediaryComparisonByOffer'</t>
        </is>
      </c>
    </row>
    <row r="3921">
      <c r="A3921" s="4" t="inlineStr">
        <is>
          <t>ReportFilter</t>
        </is>
      </c>
      <c r="B3921" s="4" t="inlineStr">
        <is>
          <t>Label</t>
        </is>
      </c>
      <c r="C3921" s="4" t="inlineStr">
        <is>
          <t>intermediaryComparisonByProduct</t>
        </is>
      </c>
      <c r="D3921" s="4" t="inlineStr">
        <is>
          <t>chainProductGroupIdList</t>
        </is>
      </c>
      <c r="E3921" s="4" t="inlineStr">
        <is>
          <t>ChainProductGroup</t>
        </is>
      </c>
      <c r="F3921" s="4" t="n"/>
      <c r="G3921" s="4" t="n"/>
      <c r="H3921" s="4" t="inlineStr">
        <is>
          <t>Grupo de produtos da cadeia</t>
        </is>
      </c>
      <c r="I3921" s="5" t="inlineStr">
        <is>
          <t>OK</t>
        </is>
      </c>
      <c r="J3921" s="5" t="n"/>
      <c r="K3921" s="5" t="n"/>
      <c r="L3921" s="4" t="inlineStr">
        <is>
          <t>ReportFilter t JOIN Report r ON r.Id = t.ReportId WHERE t.Code = 'chainProductGroupIdList' AND r.Code = 'intermediaryComparisonByProduct'</t>
        </is>
      </c>
    </row>
    <row r="3922">
      <c r="A3922" s="4" t="inlineStr">
        <is>
          <t>ReportFilter</t>
        </is>
      </c>
      <c r="B3922" s="4" t="inlineStr">
        <is>
          <t>Label</t>
        </is>
      </c>
      <c r="C3922" s="4" t="inlineStr">
        <is>
          <t>intermediaryComparisonByProduct</t>
        </is>
      </c>
      <c r="D3922" s="4" t="inlineStr">
        <is>
          <t>chainProfileCompanyClassificationIdList</t>
        </is>
      </c>
      <c r="E3922" s="4" t="inlineStr">
        <is>
          <t>chainProfileCompanyClassification</t>
        </is>
      </c>
      <c r="F3922" s="4" t="n"/>
      <c r="G3922" s="4" t="n"/>
      <c r="H3922" s="4" t="inlineStr">
        <is>
          <t>Classificação de empresa</t>
        </is>
      </c>
      <c r="I3922" s="5" t="inlineStr">
        <is>
          <t>OK</t>
        </is>
      </c>
      <c r="J3922" s="5" t="n"/>
      <c r="K3922" s="5" t="n"/>
      <c r="L3922" s="4" t="inlineStr">
        <is>
          <t>ReportFilter t JOIN Report r ON r.Id = t.ReportId WHERE t.Code = 'chainProfileCompanyClassificationIdList' AND r.Code = 'intermediaryComparisonByProduct'</t>
        </is>
      </c>
    </row>
    <row r="3923">
      <c r="A3923" s="4" t="inlineStr">
        <is>
          <t>ReportFilter</t>
        </is>
      </c>
      <c r="B3923" s="4" t="inlineStr">
        <is>
          <t>Label</t>
        </is>
      </c>
      <c r="C3923" s="4" t="inlineStr">
        <is>
          <t>intermediaryComparisonByProduct</t>
        </is>
      </c>
      <c r="D3923" s="4" t="inlineStr">
        <is>
          <t>productTypeIdList</t>
        </is>
      </c>
      <c r="E3923" s="4" t="inlineStr">
        <is>
          <t>IntermediaryType</t>
        </is>
      </c>
      <c r="F3923" s="4" t="n"/>
      <c r="G3923" s="4" t="n"/>
      <c r="H3923" s="4" t="inlineStr">
        <is>
          <t>Tipo de intermediário</t>
        </is>
      </c>
      <c r="I3923" s="5" t="inlineStr">
        <is>
          <t>OK</t>
        </is>
      </c>
      <c r="J3923" s="5" t="n"/>
      <c r="K3923" s="5" t="n"/>
      <c r="L3923" s="4" t="inlineStr">
        <is>
          <t>ReportFilter t JOIN Report r ON r.Id = t.ReportId WHERE t.Code = 'productTypeIdList' AND r.Code = 'intermediaryComparisonByProduct'</t>
        </is>
      </c>
    </row>
    <row r="3924">
      <c r="A3924" s="4" t="inlineStr">
        <is>
          <t>ReportFilter</t>
        </is>
      </c>
      <c r="B3924" s="4" t="inlineStr">
        <is>
          <t>Label</t>
        </is>
      </c>
      <c r="C3924" s="4" t="inlineStr">
        <is>
          <t>intermediaryComparisonByProduct</t>
        </is>
      </c>
      <c r="D3924" s="4" t="inlineStr">
        <is>
          <t>sumAsAccommodationRevenue</t>
        </is>
      </c>
      <c r="E3924" s="4" t="inlineStr">
        <is>
          <t>SumAsAccommodationRevenue</t>
        </is>
      </c>
      <c r="F3924" s="4" t="n"/>
      <c r="G3924" s="4" t="n"/>
      <c r="H3924" s="4" t="inlineStr">
        <is>
          <t>Contabilizar como receita de alojamento</t>
        </is>
      </c>
      <c r="I3924" s="5" t="inlineStr">
        <is>
          <t>OK</t>
        </is>
      </c>
      <c r="J3924" s="5" t="n"/>
      <c r="K3924" s="5" t="n"/>
      <c r="L3924" s="4" t="inlineStr">
        <is>
          <t>ReportFilter t JOIN Report r ON r.Id = t.ReportId WHERE t.Code = 'sumAsAccommodationRevenue' AND r.Code = 'intermediaryComparisonByProduct'</t>
        </is>
      </c>
    </row>
    <row r="3925">
      <c r="A3925" s="4" t="inlineStr">
        <is>
          <t>ReportFilter</t>
        </is>
      </c>
      <c r="B3925" s="4" t="inlineStr">
        <is>
          <t>Label</t>
        </is>
      </c>
      <c r="C3925" s="4" t="inlineStr">
        <is>
          <t>intermediaryComparisonByPromotion</t>
        </is>
      </c>
      <c r="D3925" s="4" t="inlineStr">
        <is>
          <t>chainProductGroupIdList</t>
        </is>
      </c>
      <c r="E3925" s="4" t="inlineStr">
        <is>
          <t>ChainProductGroup</t>
        </is>
      </c>
      <c r="F3925" s="4" t="n"/>
      <c r="G3925" s="4" t="n"/>
      <c r="H3925" s="4" t="inlineStr">
        <is>
          <t>Grupo de produtos da cadeia</t>
        </is>
      </c>
      <c r="I3925" s="5" t="inlineStr">
        <is>
          <t>OK</t>
        </is>
      </c>
      <c r="J3925" s="5" t="n"/>
      <c r="K3925" s="5" t="n"/>
      <c r="L3925" s="4" t="inlineStr">
        <is>
          <t>ReportFilter t JOIN Report r ON r.Id = t.ReportId WHERE t.Code = 'chainProductGroupIdList' AND r.Code = 'intermediaryComparisonByPromotion'</t>
        </is>
      </c>
    </row>
    <row r="3926">
      <c r="A3926" s="4" t="inlineStr">
        <is>
          <t>ReportFilter</t>
        </is>
      </c>
      <c r="B3926" s="4" t="inlineStr">
        <is>
          <t>Label</t>
        </is>
      </c>
      <c r="C3926" s="4" t="inlineStr">
        <is>
          <t>intermediaryComparisonByPromotion</t>
        </is>
      </c>
      <c r="D3926" s="4" t="inlineStr">
        <is>
          <t>chainProfileCompanyClassificationIdList</t>
        </is>
      </c>
      <c r="E3926" s="4" t="inlineStr">
        <is>
          <t>chainProfileCompanyClassification</t>
        </is>
      </c>
      <c r="F3926" s="4" t="n"/>
      <c r="G3926" s="4" t="n"/>
      <c r="H3926" s="4" t="inlineStr">
        <is>
          <t>Classificação de empresa (perfil da cadeia)</t>
        </is>
      </c>
      <c r="I3926" s="5" t="inlineStr">
        <is>
          <t>OK</t>
        </is>
      </c>
      <c r="J3926" s="5" t="n"/>
      <c r="K3926" s="5" t="n"/>
      <c r="L3926" s="4" t="inlineStr">
        <is>
          <t>ReportFilter t JOIN Report r ON r.Id = t.ReportId WHERE t.Code = 'chainProfileCompanyClassificationIdList' AND r.Code = 'intermediaryComparisonByPromotion'</t>
        </is>
      </c>
    </row>
    <row r="3927">
      <c r="A3927" s="4" t="inlineStr">
        <is>
          <t>ReportFilter</t>
        </is>
      </c>
      <c r="B3927" s="4" t="inlineStr">
        <is>
          <t>Label</t>
        </is>
      </c>
      <c r="C3927" s="4" t="inlineStr">
        <is>
          <t>intermediaryComparisonByPromotion</t>
        </is>
      </c>
      <c r="D3927" s="4" t="inlineStr">
        <is>
          <t>productTypeIdList</t>
        </is>
      </c>
      <c r="E3927" s="4" t="inlineStr">
        <is>
          <t>IntermediaryType</t>
        </is>
      </c>
      <c r="F3927" s="4" t="n"/>
      <c r="G3927" s="4" t="n"/>
      <c r="H3927" s="4" t="inlineStr">
        <is>
          <t>Tipo de intermediário</t>
        </is>
      </c>
      <c r="I3927" s="5" t="inlineStr">
        <is>
          <t>OK</t>
        </is>
      </c>
      <c r="J3927" s="5" t="n"/>
      <c r="K3927" s="5" t="n"/>
      <c r="L3927" s="4" t="inlineStr">
        <is>
          <t>ReportFilter t JOIN Report r ON r.Id = t.ReportId WHERE t.Code = 'productTypeIdList' AND r.Code = 'intermediaryComparisonByPromotion'</t>
        </is>
      </c>
    </row>
    <row r="3928">
      <c r="A3928" s="4" t="inlineStr">
        <is>
          <t>ReportFilter</t>
        </is>
      </c>
      <c r="B3928" s="4" t="inlineStr">
        <is>
          <t>Label</t>
        </is>
      </c>
      <c r="C3928" s="4" t="inlineStr">
        <is>
          <t>intermediaryComparisonByPromotion</t>
        </is>
      </c>
      <c r="D3928" s="4" t="inlineStr">
        <is>
          <t>sumAsAccommodationRevenue</t>
        </is>
      </c>
      <c r="E3928" s="4" t="inlineStr">
        <is>
          <t>SumAsAccommodationRevenue</t>
        </is>
      </c>
      <c r="F3928" s="4" t="n"/>
      <c r="G3928" s="4" t="n"/>
      <c r="H3928" s="4" t="inlineStr">
        <is>
          <t>Contabilizar como receita de alojamento</t>
        </is>
      </c>
      <c r="I3928" s="5" t="inlineStr">
        <is>
          <t>OK</t>
        </is>
      </c>
      <c r="J3928" s="5" t="n"/>
      <c r="K3928" s="5" t="n"/>
      <c r="L3928" s="4" t="inlineStr">
        <is>
          <t>ReportFilter t JOIN Report r ON r.Id = t.ReportId WHERE t.Code = 'sumAsAccommodationRevenue' AND r.Code = 'intermediaryComparisonByPromotion'</t>
        </is>
      </c>
    </row>
    <row r="3929">
      <c r="A3929" s="4" t="inlineStr">
        <is>
          <t>ReportFilter</t>
        </is>
      </c>
      <c r="B3929" s="4" t="inlineStr">
        <is>
          <t>Label</t>
        </is>
      </c>
      <c r="C3929" s="4" t="inlineStr">
        <is>
          <t>intermediaryComparisonByRate</t>
        </is>
      </c>
      <c r="D3929" s="4" t="inlineStr">
        <is>
          <t>chainProductGroupIdList</t>
        </is>
      </c>
      <c r="E3929" s="4" t="inlineStr">
        <is>
          <t>ChainProductGroup</t>
        </is>
      </c>
      <c r="F3929" s="4" t="n"/>
      <c r="G3929" s="4" t="n"/>
      <c r="H3929" s="4" t="inlineStr">
        <is>
          <t>Grupo de produtos</t>
        </is>
      </c>
      <c r="I3929" s="5" t="inlineStr">
        <is>
          <t>OK</t>
        </is>
      </c>
      <c r="J3929" s="5" t="n"/>
      <c r="K3929" s="5" t="n"/>
      <c r="L3929" s="4" t="inlineStr">
        <is>
          <t>ReportFilter t JOIN Report r ON r.Id = t.ReportId WHERE t.Code = 'chainProductGroupIdList' AND r.Code = 'intermediaryComparisonByRate'</t>
        </is>
      </c>
    </row>
    <row r="3930">
      <c r="A3930" s="4" t="inlineStr">
        <is>
          <t>ReportFilter</t>
        </is>
      </c>
      <c r="B3930" s="4" t="inlineStr">
        <is>
          <t>Label</t>
        </is>
      </c>
      <c r="C3930" s="4" t="inlineStr">
        <is>
          <t>intermediaryComparisonByRate</t>
        </is>
      </c>
      <c r="D3930" s="4" t="inlineStr">
        <is>
          <t>chainProfileCompanyClassificationIdList</t>
        </is>
      </c>
      <c r="E3930" s="4" t="inlineStr">
        <is>
          <t>chainProfileCompanyClassification</t>
        </is>
      </c>
      <c r="F3930" s="4" t="n"/>
      <c r="G3930" s="4" t="n"/>
      <c r="H3930" s="4" t="inlineStr">
        <is>
          <t>Classificação de empresa (perfil da cadeia)</t>
        </is>
      </c>
      <c r="I3930" s="5" t="inlineStr">
        <is>
          <t>OK</t>
        </is>
      </c>
      <c r="J3930" s="5" t="n"/>
      <c r="K3930" s="5" t="n"/>
      <c r="L3930" s="4" t="inlineStr">
        <is>
          <t>ReportFilter t JOIN Report r ON r.Id = t.ReportId WHERE t.Code = 'chainProfileCompanyClassificationIdList' AND r.Code = 'intermediaryComparisonByRate'</t>
        </is>
      </c>
    </row>
    <row r="3931">
      <c r="A3931" s="4" t="inlineStr">
        <is>
          <t>ReportFilter</t>
        </is>
      </c>
      <c r="B3931" s="4" t="inlineStr">
        <is>
          <t>Label</t>
        </is>
      </c>
      <c r="C3931" s="4" t="inlineStr">
        <is>
          <t>intermediaryComparisonByRate</t>
        </is>
      </c>
      <c r="D3931" s="4" t="inlineStr">
        <is>
          <t>productTypeIdList</t>
        </is>
      </c>
      <c r="E3931" s="4" t="inlineStr">
        <is>
          <t>IntermediaryType</t>
        </is>
      </c>
      <c r="F3931" s="4" t="n"/>
      <c r="G3931" s="4" t="n"/>
      <c r="H3931" s="4" t="inlineStr">
        <is>
          <t>Tipo de intermediário</t>
        </is>
      </c>
      <c r="I3931" s="5" t="inlineStr">
        <is>
          <t>OK</t>
        </is>
      </c>
      <c r="J3931" s="5" t="n"/>
      <c r="K3931" s="5" t="n"/>
      <c r="L3931" s="4" t="inlineStr">
        <is>
          <t>ReportFilter t JOIN Report r ON r.Id = t.ReportId WHERE t.Code = 'productTypeIdList' AND r.Code = 'intermediaryComparisonByRate'</t>
        </is>
      </c>
    </row>
    <row r="3932">
      <c r="A3932" s="4" t="inlineStr">
        <is>
          <t>ReportFilter</t>
        </is>
      </c>
      <c r="B3932" s="4" t="inlineStr">
        <is>
          <t>Label</t>
        </is>
      </c>
      <c r="C3932" s="4" t="inlineStr">
        <is>
          <t>intermediaryComparisonByRate</t>
        </is>
      </c>
      <c r="D3932" s="4" t="inlineStr">
        <is>
          <t>sumAsAccommodationRevenue</t>
        </is>
      </c>
      <c r="E3932" s="4" t="inlineStr">
        <is>
          <t>SumAsAccommodationRevenue</t>
        </is>
      </c>
      <c r="F3932" s="4" t="n"/>
      <c r="G3932" s="4" t="n"/>
      <c r="H3932" s="4" t="inlineStr">
        <is>
          <t>Contabilizar como receita de alojamento</t>
        </is>
      </c>
      <c r="I3932" s="5" t="inlineStr">
        <is>
          <t>OK</t>
        </is>
      </c>
      <c r="J3932" s="5" t="n"/>
      <c r="K3932" s="5" t="n"/>
      <c r="L3932" s="4" t="inlineStr">
        <is>
          <t>ReportFilter t JOIN Report r ON r.Id = t.ReportId WHERE t.Code = 'sumAsAccommodationRevenue' AND r.Code = 'intermediaryComparisonByRate'</t>
        </is>
      </c>
    </row>
    <row r="3933">
      <c r="A3933" s="4" t="inlineStr">
        <is>
          <t>ReportFilter</t>
        </is>
      </c>
      <c r="B3933" s="4" t="inlineStr">
        <is>
          <t>Label</t>
        </is>
      </c>
      <c r="C3933" s="4" t="inlineStr">
        <is>
          <t>intermediaryComparisonBySegment</t>
        </is>
      </c>
      <c r="D3933" s="4" t="inlineStr">
        <is>
          <t>chainProductGroupIdList</t>
        </is>
      </c>
      <c r="E3933" s="4" t="inlineStr">
        <is>
          <t>ChainProductGroup</t>
        </is>
      </c>
      <c r="F3933" s="4" t="n"/>
      <c r="G3933" s="4" t="n"/>
      <c r="H3933" s="4" t="inlineStr">
        <is>
          <t>Grupo de produtos</t>
        </is>
      </c>
      <c r="I3933" s="5" t="inlineStr">
        <is>
          <t>OK</t>
        </is>
      </c>
      <c r="J3933" s="5" t="n"/>
      <c r="K3933" s="5" t="n"/>
      <c r="L3933" s="4" t="inlineStr">
        <is>
          <t>ReportFilter t JOIN Report r ON r.Id = t.ReportId WHERE t.Code = 'chainProductGroupIdList' AND r.Code = 'intermediaryComparisonBySegment'</t>
        </is>
      </c>
    </row>
    <row r="3934">
      <c r="A3934" s="4" t="inlineStr">
        <is>
          <t>ReportFilter</t>
        </is>
      </c>
      <c r="B3934" s="4" t="inlineStr">
        <is>
          <t>Label</t>
        </is>
      </c>
      <c r="C3934" s="4" t="inlineStr">
        <is>
          <t>intermediaryComparisonBySegment</t>
        </is>
      </c>
      <c r="D3934" s="4" t="inlineStr">
        <is>
          <t>chainProfileCompanyClassificationIdList</t>
        </is>
      </c>
      <c r="E3934" s="4" t="inlineStr">
        <is>
          <t>chainProfileCompanyClassification</t>
        </is>
      </c>
      <c r="F3934" s="4" t="n"/>
      <c r="G3934" s="4" t="n"/>
      <c r="H3934" s="4" t="inlineStr">
        <is>
          <t>Classificação de empresa</t>
        </is>
      </c>
      <c r="I3934" s="5" t="inlineStr">
        <is>
          <t>OK</t>
        </is>
      </c>
      <c r="J3934" s="5" t="n"/>
      <c r="K3934" s="5" t="n"/>
      <c r="L3934" s="4" t="inlineStr">
        <is>
          <t>ReportFilter t JOIN Report r ON r.Id = t.ReportId WHERE t.Code = 'chainProfileCompanyClassificationIdList' AND r.Code = 'intermediaryComparisonBySegment'</t>
        </is>
      </c>
    </row>
    <row r="3935">
      <c r="A3935" s="4" t="inlineStr">
        <is>
          <t>ReportFilter</t>
        </is>
      </c>
      <c r="B3935" s="4" t="inlineStr">
        <is>
          <t>Label</t>
        </is>
      </c>
      <c r="C3935" s="4" t="inlineStr">
        <is>
          <t>intermediaryComparisonBySegment</t>
        </is>
      </c>
      <c r="D3935" s="4" t="inlineStr">
        <is>
          <t>productTypeIdList</t>
        </is>
      </c>
      <c r="E3935" s="4" t="inlineStr">
        <is>
          <t>IntermediaryType</t>
        </is>
      </c>
      <c r="F3935" s="4" t="n"/>
      <c r="G3935" s="4" t="n"/>
      <c r="H3935" s="4" t="inlineStr">
        <is>
          <t>Tipo de intermediário</t>
        </is>
      </c>
      <c r="I3935" s="5" t="inlineStr">
        <is>
          <t>OK</t>
        </is>
      </c>
      <c r="J3935" s="5" t="n"/>
      <c r="K3935" s="5" t="n"/>
      <c r="L3935" s="4" t="inlineStr">
        <is>
          <t>ReportFilter t JOIN Report r ON r.Id = t.ReportId WHERE t.Code = 'productTypeIdList' AND r.Code = 'intermediaryComparisonBySegment'</t>
        </is>
      </c>
    </row>
    <row r="3936">
      <c r="A3936" s="4" t="inlineStr">
        <is>
          <t>ReportFilter</t>
        </is>
      </c>
      <c r="B3936" s="4" t="inlineStr">
        <is>
          <t>Label</t>
        </is>
      </c>
      <c r="C3936" s="4" t="inlineStr">
        <is>
          <t>intermediaryComparisonBySegment</t>
        </is>
      </c>
      <c r="D3936" s="4" t="inlineStr">
        <is>
          <t>sumAsAccommodationRevenue</t>
        </is>
      </c>
      <c r="E3936" s="4" t="inlineStr">
        <is>
          <t>SumAsAccommodationRevenue</t>
        </is>
      </c>
      <c r="F3936" s="4" t="n"/>
      <c r="G3936" s="4" t="n"/>
      <c r="H3936" s="4" t="inlineStr">
        <is>
          <t>Contabilizar como receita de alojamento</t>
        </is>
      </c>
      <c r="I3936" s="5" t="inlineStr">
        <is>
          <t>OK</t>
        </is>
      </c>
      <c r="J3936" s="5" t="n"/>
      <c r="K3936" s="5" t="n"/>
      <c r="L3936" s="4" t="inlineStr">
        <is>
          <t>ReportFilter t JOIN Report r ON r.Id = t.ReportId WHERE t.Code = 'sumAsAccommodationRevenue' AND r.Code = 'intermediaryComparisonBySegment'</t>
        </is>
      </c>
    </row>
    <row r="3937">
      <c r="A3937" s="4" t="inlineStr">
        <is>
          <t>ReportFilter</t>
        </is>
      </c>
      <c r="B3937" s="4" t="inlineStr">
        <is>
          <t>Label</t>
        </is>
      </c>
      <c r="C3937" s="4" t="inlineStr">
        <is>
          <t>intermediaryComparisonBySource</t>
        </is>
      </c>
      <c r="D3937" s="4" t="inlineStr">
        <is>
          <t>chainProductGroupIdList</t>
        </is>
      </c>
      <c r="E3937" s="4" t="inlineStr">
        <is>
          <t>ChainProductGroup</t>
        </is>
      </c>
      <c r="F3937" s="4" t="n"/>
      <c r="G3937" s="4" t="n"/>
      <c r="H3937" s="4" t="inlineStr">
        <is>
          <t>Grupo de produtos da cadeia</t>
        </is>
      </c>
      <c r="I3937" s="5" t="inlineStr">
        <is>
          <t>OK</t>
        </is>
      </c>
      <c r="J3937" s="5" t="n"/>
      <c r="K3937" s="5" t="n"/>
      <c r="L3937" s="4" t="inlineStr">
        <is>
          <t>ReportFilter t JOIN Report r ON r.Id = t.ReportId WHERE t.Code = 'chainProductGroupIdList' AND r.Code = 'intermediaryComparisonBySource'</t>
        </is>
      </c>
    </row>
    <row r="3938">
      <c r="A3938" s="4" t="inlineStr">
        <is>
          <t>ReportFilter</t>
        </is>
      </c>
      <c r="B3938" s="4" t="inlineStr">
        <is>
          <t>Label</t>
        </is>
      </c>
      <c r="C3938" s="4" t="inlineStr">
        <is>
          <t>intermediaryComparisonBySource</t>
        </is>
      </c>
      <c r="D3938" s="4" t="inlineStr">
        <is>
          <t>chainProfileCompanyClassificationIdList</t>
        </is>
      </c>
      <c r="E3938" s="4" t="inlineStr">
        <is>
          <t>chainProfileCompanyClassification</t>
        </is>
      </c>
      <c r="F3938" s="4" t="n"/>
      <c r="G3938" s="4" t="n"/>
      <c r="H3938" s="4" t="inlineStr">
        <is>
          <t>Classificação de empresa (perfil da cadeia)</t>
        </is>
      </c>
      <c r="I3938" s="5" t="inlineStr">
        <is>
          <t>OK</t>
        </is>
      </c>
      <c r="J3938" s="5" t="n"/>
      <c r="K3938" s="5" t="n"/>
      <c r="L3938" s="4" t="inlineStr">
        <is>
          <t>ReportFilter t JOIN Report r ON r.Id = t.ReportId WHERE t.Code = 'chainProfileCompanyClassificationIdList' AND r.Code = 'intermediaryComparisonBySource'</t>
        </is>
      </c>
    </row>
    <row r="3939">
      <c r="A3939" s="4" t="inlineStr">
        <is>
          <t>ReportFilter</t>
        </is>
      </c>
      <c r="B3939" s="4" t="inlineStr">
        <is>
          <t>Label</t>
        </is>
      </c>
      <c r="C3939" s="4" t="inlineStr">
        <is>
          <t>intermediaryComparisonBySource</t>
        </is>
      </c>
      <c r="D3939" s="4" t="inlineStr">
        <is>
          <t>productTypeIdList</t>
        </is>
      </c>
      <c r="E3939" s="4" t="inlineStr">
        <is>
          <t>IntermediaryType</t>
        </is>
      </c>
      <c r="F3939" s="4" t="n"/>
      <c r="G3939" s="4" t="n"/>
      <c r="H3939" s="4" t="inlineStr">
        <is>
          <t>Tipo de intermediário</t>
        </is>
      </c>
      <c r="I3939" s="5" t="inlineStr">
        <is>
          <t>OK</t>
        </is>
      </c>
      <c r="J3939" s="5" t="n"/>
      <c r="K3939" s="5" t="n"/>
      <c r="L3939" s="4" t="inlineStr">
        <is>
          <t>ReportFilter t JOIN Report r ON r.Id = t.ReportId WHERE t.Code = 'productTypeIdList' AND r.Code = 'intermediaryComparisonBySource'</t>
        </is>
      </c>
    </row>
    <row r="3940">
      <c r="A3940" s="4" t="inlineStr">
        <is>
          <t>ReportFilter</t>
        </is>
      </c>
      <c r="B3940" s="4" t="inlineStr">
        <is>
          <t>Label</t>
        </is>
      </c>
      <c r="C3940" s="4" t="inlineStr">
        <is>
          <t>intermediaryComparisonBySource</t>
        </is>
      </c>
      <c r="D3940" s="4" t="inlineStr">
        <is>
          <t>sumAsAccommodationRevenue</t>
        </is>
      </c>
      <c r="E3940" s="4" t="inlineStr">
        <is>
          <t>SumAsAccommodationRevenue</t>
        </is>
      </c>
      <c r="F3940" s="4" t="n"/>
      <c r="G3940" s="4" t="n"/>
      <c r="H3940" s="4" t="inlineStr">
        <is>
          <t>Somar como alojamento</t>
        </is>
      </c>
      <c r="I3940" s="5" t="inlineStr">
        <is>
          <t>OK</t>
        </is>
      </c>
      <c r="J3940" s="5" t="n"/>
      <c r="K3940" s="5" t="n"/>
      <c r="L3940" s="4" t="inlineStr">
        <is>
          <t>ReportFilter t JOIN Report r ON r.Id = t.ReportId WHERE t.Code = 'sumAsAccommodationRevenue' AND r.Code = 'intermediaryComparisonBySource'</t>
        </is>
      </c>
    </row>
    <row r="3941">
      <c r="A3941" s="4" t="inlineStr">
        <is>
          <t>ReportFilter</t>
        </is>
      </c>
      <c r="B3941" s="4" t="inlineStr">
        <is>
          <t>Label</t>
        </is>
      </c>
      <c r="C3941" s="4" t="inlineStr">
        <is>
          <t>intermediaryGroupRevenueByMonth</t>
        </is>
      </c>
      <c r="D3941" s="4" t="inlineStr">
        <is>
          <t>chainProductGroupIdList</t>
        </is>
      </c>
      <c r="E3941" s="4" t="inlineStr">
        <is>
          <t>ChainProductGroup</t>
        </is>
      </c>
      <c r="F3941" s="4" t="n"/>
      <c r="G3941" s="4" t="n"/>
      <c r="H3941" s="4" t="inlineStr">
        <is>
          <t>Grupo de produtos da cadeia</t>
        </is>
      </c>
      <c r="I3941" s="5" t="inlineStr">
        <is>
          <t>OK</t>
        </is>
      </c>
      <c r="J3941" s="5" t="n"/>
      <c r="K3941" s="5" t="n"/>
      <c r="L3941" s="4" t="inlineStr">
        <is>
          <t>ReportFilter t JOIN Report r ON r.Id = t.ReportId WHERE t.Code = 'chainProductGroupIdList' AND r.Code = 'intermediaryGroupRevenueByMonth'</t>
        </is>
      </c>
    </row>
    <row r="3942">
      <c r="A3942" s="4" t="inlineStr">
        <is>
          <t>ReportFilter</t>
        </is>
      </c>
      <c r="B3942" s="4" t="inlineStr">
        <is>
          <t>Label</t>
        </is>
      </c>
      <c r="C3942" s="4" t="inlineStr">
        <is>
          <t>intermediaryGroupRevenueByMonth</t>
        </is>
      </c>
      <c r="D3942" s="4" t="inlineStr">
        <is>
          <t>includeNonProductive</t>
        </is>
      </c>
      <c r="E3942" s="4" t="inlineStr">
        <is>
          <t>IncludeNonProductive</t>
        </is>
      </c>
      <c r="F3942" s="4" t="n"/>
      <c r="G3942" s="4" t="n"/>
      <c r="H3942" s="4" t="inlineStr">
        <is>
          <t>Incluir não produtivos</t>
        </is>
      </c>
      <c r="I3942" s="5" t="inlineStr">
        <is>
          <t>OK</t>
        </is>
      </c>
      <c r="J3942" s="5" t="n"/>
      <c r="K3942" s="5" t="n"/>
      <c r="L3942" s="4" t="inlineStr">
        <is>
          <t>ReportFilter t JOIN Report r ON r.Id = t.ReportId WHERE t.Code = 'includeNonProductive' AND r.Code = 'intermediaryGroupRevenueByMonth'</t>
        </is>
      </c>
    </row>
    <row r="3943">
      <c r="A3943" s="4" t="inlineStr">
        <is>
          <t>ReportFilter</t>
        </is>
      </c>
      <c r="B3943" s="4" t="inlineStr">
        <is>
          <t>Label</t>
        </is>
      </c>
      <c r="C3943" s="4" t="inlineStr">
        <is>
          <t>intermediarySubGroupRevenueByMonth</t>
        </is>
      </c>
      <c r="D3943" s="4" t="inlineStr">
        <is>
          <t>chainProductSubGroupIdList</t>
        </is>
      </c>
      <c r="E3943" s="4" t="inlineStr">
        <is>
          <t>ChainProductSubGroup</t>
        </is>
      </c>
      <c r="F3943" s="4" t="n"/>
      <c r="G3943" s="4" t="n"/>
      <c r="H3943" s="4" t="inlineStr">
        <is>
          <t>Subgrupo de produtos da cadeia</t>
        </is>
      </c>
      <c r="I3943" s="5" t="inlineStr">
        <is>
          <t>OK</t>
        </is>
      </c>
      <c r="J3943" s="5" t="n"/>
      <c r="K3943" s="5" t="n"/>
      <c r="L3943" s="4" t="inlineStr">
        <is>
          <t>ReportFilter t JOIN Report r ON r.Id = t.ReportId WHERE t.Code = 'chainProductSubGroupIdList' AND r.Code = 'intermediarySubGroupRevenueByMonth'</t>
        </is>
      </c>
    </row>
    <row r="3944">
      <c r="A3944" s="4" t="inlineStr">
        <is>
          <t>ReportFilter</t>
        </is>
      </c>
      <c r="B3944" s="4" t="inlineStr">
        <is>
          <t>Label</t>
        </is>
      </c>
      <c r="C3944" s="4" t="inlineStr">
        <is>
          <t>intermediarySubGroupRevenueByMonth</t>
        </is>
      </c>
      <c r="D3944" s="4" t="inlineStr">
        <is>
          <t>includeNonProductive</t>
        </is>
      </c>
      <c r="E3944" s="4" t="inlineStr">
        <is>
          <t>IncludeNonProductive</t>
        </is>
      </c>
      <c r="F3944" s="4" t="n"/>
      <c r="G3944" s="4" t="n"/>
      <c r="H3944" s="4" t="inlineStr">
        <is>
          <t>Incluir não produtivos</t>
        </is>
      </c>
      <c r="I3944" s="5" t="inlineStr">
        <is>
          <t>OK</t>
        </is>
      </c>
      <c r="J3944" s="5" t="n"/>
      <c r="K3944" s="5" t="n"/>
      <c r="L3944" s="4" t="inlineStr">
        <is>
          <t>ReportFilter t JOIN Report r ON r.Id = t.ReportId WHERE t.Code = 'includeNonProductive' AND r.Code = 'intermediarySubGroupRevenueByMonth'</t>
        </is>
      </c>
    </row>
    <row r="3945">
      <c r="A3945" s="4" t="inlineStr">
        <is>
          <t>ReportFilter</t>
        </is>
      </c>
      <c r="B3945" s="4" t="inlineStr">
        <is>
          <t>Label</t>
        </is>
      </c>
      <c r="C3945" s="4" t="inlineStr">
        <is>
          <t>intermediaryYTD</t>
        </is>
      </c>
      <c r="D3945" s="4" t="inlineStr">
        <is>
          <t>chainProductGroupIdList</t>
        </is>
      </c>
      <c r="E3945" s="4" t="inlineStr">
        <is>
          <t>ChainProductGroup</t>
        </is>
      </c>
      <c r="F3945" s="4" t="n"/>
      <c r="G3945" s="4" t="n"/>
      <c r="H3945" s="4" t="inlineStr">
        <is>
          <t>Grupo de produtos da cadeia</t>
        </is>
      </c>
      <c r="I3945" s="5" t="inlineStr">
        <is>
          <t>OK</t>
        </is>
      </c>
      <c r="J3945" s="5" t="n"/>
      <c r="K3945" s="5" t="n"/>
      <c r="L3945" s="4" t="inlineStr">
        <is>
          <t>ReportFilter t JOIN Report r ON r.Id = t.ReportId WHERE t.Code = 'chainProductGroupIdList' AND r.Code = 'intermediaryYTD'</t>
        </is>
      </c>
    </row>
    <row r="3946">
      <c r="A3946" s="4" t="inlineStr">
        <is>
          <t>ReportFilter</t>
        </is>
      </c>
      <c r="B3946" s="4" t="inlineStr">
        <is>
          <t>Label</t>
        </is>
      </c>
      <c r="C3946" s="4" t="inlineStr">
        <is>
          <t>intermediaryYTD</t>
        </is>
      </c>
      <c r="D3946" s="4" t="inlineStr">
        <is>
          <t>chainProfileCompanyClassificationIdList</t>
        </is>
      </c>
      <c r="E3946" s="4" t="inlineStr">
        <is>
          <t>chainProfileCompanyClassification</t>
        </is>
      </c>
      <c r="F3946" s="4" t="n"/>
      <c r="G3946" s="4" t="n"/>
      <c r="H3946" s="4" t="inlineStr">
        <is>
          <t>Classificação de empresa (perfil da cadeia)</t>
        </is>
      </c>
      <c r="I3946" s="5" t="inlineStr">
        <is>
          <t>OK</t>
        </is>
      </c>
      <c r="J3946" s="5" t="n"/>
      <c r="K3946" s="5" t="n"/>
      <c r="L3946" s="4" t="inlineStr">
        <is>
          <t>ReportFilter t JOIN Report r ON r.Id = t.ReportId WHERE t.Code = 'chainProfileCompanyClassificationIdList' AND r.Code = 'intermediaryYTD'</t>
        </is>
      </c>
    </row>
    <row r="3947">
      <c r="A3947" s="4" t="inlineStr">
        <is>
          <t>ReportFilter</t>
        </is>
      </c>
      <c r="B3947" s="4" t="inlineStr">
        <is>
          <t>Label</t>
        </is>
      </c>
      <c r="C3947" s="4" t="inlineStr">
        <is>
          <t>intermediaryYTD</t>
        </is>
      </c>
      <c r="D3947" s="4" t="inlineStr">
        <is>
          <t>productTypeIdList</t>
        </is>
      </c>
      <c r="E3947" s="4" t="inlineStr">
        <is>
          <t>ProductType</t>
        </is>
      </c>
      <c r="F3947" s="4" t="n"/>
      <c r="G3947" s="4" t="n"/>
      <c r="H3947" s="4" t="inlineStr">
        <is>
          <t>Tipo de produto</t>
        </is>
      </c>
      <c r="I3947" s="5" t="inlineStr">
        <is>
          <t>OK</t>
        </is>
      </c>
      <c r="J3947" s="5" t="n"/>
      <c r="K3947" s="5" t="n"/>
      <c r="L3947" s="4" t="inlineStr">
        <is>
          <t>ReportFilter t JOIN Report r ON r.Id = t.ReportId WHERE t.Code = 'productTypeIdList' AND r.Code = 'intermediaryYTD'</t>
        </is>
      </c>
    </row>
    <row r="3948">
      <c r="A3948" s="4" t="inlineStr">
        <is>
          <t>ReportFilter</t>
        </is>
      </c>
      <c r="B3948" s="4" t="inlineStr">
        <is>
          <t>Label</t>
        </is>
      </c>
      <c r="C3948" s="4" t="inlineStr">
        <is>
          <t>intermediaryYTD</t>
        </is>
      </c>
      <c r="D3948" s="4" t="inlineStr">
        <is>
          <t>sumAsAccommodationRevenue</t>
        </is>
      </c>
      <c r="E3948" s="4" t="inlineStr">
        <is>
          <t>SumAsAccommodationRevenue</t>
        </is>
      </c>
      <c r="F3948" s="4" t="n"/>
      <c r="G3948" s="4" t="n"/>
      <c r="H3948" s="4" t="inlineStr">
        <is>
          <t>Somar como alojamento</t>
        </is>
      </c>
      <c r="I3948" s="5" t="inlineStr">
        <is>
          <t>OK</t>
        </is>
      </c>
      <c r="J3948" s="5" t="n"/>
      <c r="K3948" s="5" t="n"/>
      <c r="L3948" s="4" t="inlineStr">
        <is>
          <t>ReportFilter t JOIN Report r ON r.Id = t.ReportId WHERE t.Code = 'sumAsAccommodationRevenue' AND r.Code = 'intermediaryYTD'</t>
        </is>
      </c>
    </row>
    <row r="3949">
      <c r="A3949" s="4" t="inlineStr">
        <is>
          <t>ReportFilter</t>
        </is>
      </c>
      <c r="B3949" s="4" t="inlineStr">
        <is>
          <t>Label</t>
        </is>
      </c>
      <c r="C3949" s="4" t="inlineStr">
        <is>
          <t>intermediaryYTDByChannel</t>
        </is>
      </c>
      <c r="D3949" s="4" t="inlineStr">
        <is>
          <t>chainProductGroupIdList</t>
        </is>
      </c>
      <c r="E3949" s="4" t="inlineStr">
        <is>
          <t>ChainProductGroup</t>
        </is>
      </c>
      <c r="F3949" s="4" t="n"/>
      <c r="G3949" s="4" t="n"/>
      <c r="H3949" s="4" t="inlineStr">
        <is>
          <t>Grupo de produtos da cadeia</t>
        </is>
      </c>
      <c r="I3949" s="5" t="inlineStr">
        <is>
          <t>OK</t>
        </is>
      </c>
      <c r="J3949" s="5" t="n"/>
      <c r="K3949" s="5" t="n"/>
      <c r="L3949" s="4" t="inlineStr">
        <is>
          <t>ReportFilter t JOIN Report r ON r.Id = t.ReportId WHERE t.Code = 'chainProductGroupIdList' AND r.Code = 'intermediaryYTDByChannel'</t>
        </is>
      </c>
    </row>
    <row r="3950">
      <c r="A3950" s="4" t="inlineStr">
        <is>
          <t>ReportFilter</t>
        </is>
      </c>
      <c r="B3950" s="4" t="inlineStr">
        <is>
          <t>Label</t>
        </is>
      </c>
      <c r="C3950" s="4" t="inlineStr">
        <is>
          <t>intermediaryYTDByChannel</t>
        </is>
      </c>
      <c r="D3950" s="4" t="inlineStr">
        <is>
          <t>chainProfileCompanyClassificationIdList</t>
        </is>
      </c>
      <c r="E3950" s="4" t="inlineStr">
        <is>
          <t>chainProfileCompanyClassification</t>
        </is>
      </c>
      <c r="F3950" s="4" t="n"/>
      <c r="G3950" s="4" t="n"/>
      <c r="H3950" s="4" t="inlineStr">
        <is>
          <t>Classificação de empresa</t>
        </is>
      </c>
      <c r="I3950" s="5" t="inlineStr">
        <is>
          <t>OK</t>
        </is>
      </c>
      <c r="J3950" s="5" t="n"/>
      <c r="K3950" s="5" t="n"/>
      <c r="L3950" s="4" t="inlineStr">
        <is>
          <t>ReportFilter t JOIN Report r ON r.Id = t.ReportId WHERE t.Code = 'chainProfileCompanyClassificationIdList' AND r.Code = 'intermediaryYTDByChannel'</t>
        </is>
      </c>
    </row>
    <row r="3951">
      <c r="A3951" s="4" t="inlineStr">
        <is>
          <t>ReportFilter</t>
        </is>
      </c>
      <c r="B3951" s="4" t="inlineStr">
        <is>
          <t>Label</t>
        </is>
      </c>
      <c r="C3951" s="4" t="inlineStr">
        <is>
          <t>intermediaryYTDByChannel</t>
        </is>
      </c>
      <c r="D3951" s="4" t="inlineStr">
        <is>
          <t>productTypeIdList</t>
        </is>
      </c>
      <c r="E3951" s="4" t="inlineStr">
        <is>
          <t>ProductType</t>
        </is>
      </c>
      <c r="F3951" s="4" t="n"/>
      <c r="G3951" s="4" t="n"/>
      <c r="H3951" s="4" t="inlineStr">
        <is>
          <t>Tipo de produto</t>
        </is>
      </c>
      <c r="I3951" s="5" t="inlineStr">
        <is>
          <t>OK</t>
        </is>
      </c>
      <c r="J3951" s="5" t="n"/>
      <c r="K3951" s="5" t="n"/>
      <c r="L3951" s="4" t="inlineStr">
        <is>
          <t>ReportFilter t JOIN Report r ON r.Id = t.ReportId WHERE t.Code = 'productTypeIdList' AND r.Code = 'intermediaryYTDByChannel'</t>
        </is>
      </c>
    </row>
    <row r="3952">
      <c r="A3952" s="4" t="inlineStr">
        <is>
          <t>ReportFilter</t>
        </is>
      </c>
      <c r="B3952" s="4" t="inlineStr">
        <is>
          <t>Label</t>
        </is>
      </c>
      <c r="C3952" s="4" t="inlineStr">
        <is>
          <t>intermediaryYTDByChannel</t>
        </is>
      </c>
      <c r="D3952" s="4" t="inlineStr">
        <is>
          <t>sumAsAccommodationRevenue</t>
        </is>
      </c>
      <c r="E3952" s="4" t="inlineStr">
        <is>
          <t>SumAsAccommodationRevenue</t>
        </is>
      </c>
      <c r="F3952" s="4" t="n"/>
      <c r="G3952" s="4" t="n"/>
      <c r="H3952" s="4" t="inlineStr">
        <is>
          <t>Contabilizar como receita de alojamento</t>
        </is>
      </c>
      <c r="I3952" s="5" t="inlineStr">
        <is>
          <t>OK</t>
        </is>
      </c>
      <c r="J3952" s="5" t="n"/>
      <c r="K3952" s="5" t="n"/>
      <c r="L3952" s="4" t="inlineStr">
        <is>
          <t>ReportFilter t JOIN Report r ON r.Id = t.ReportId WHERE t.Code = 'sumAsAccommodationRevenue' AND r.Code = 'intermediaryYTDByChannel'</t>
        </is>
      </c>
    </row>
    <row r="3953">
      <c r="A3953" s="4" t="inlineStr">
        <is>
          <t>ReportFilter</t>
        </is>
      </c>
      <c r="B3953" s="4" t="inlineStr">
        <is>
          <t>Label</t>
        </is>
      </c>
      <c r="C3953" s="4" t="inlineStr">
        <is>
          <t>intermediaryYTDByCountry</t>
        </is>
      </c>
      <c r="D3953" s="4" t="inlineStr">
        <is>
          <t>chainProductGroupIdList</t>
        </is>
      </c>
      <c r="E3953" s="4" t="inlineStr">
        <is>
          <t>ChainProductGroup</t>
        </is>
      </c>
      <c r="F3953" s="4" t="n"/>
      <c r="G3953" s="4" t="n"/>
      <c r="H3953" s="4" t="inlineStr">
        <is>
          <t>Grupo de produtos da cadeia</t>
        </is>
      </c>
      <c r="I3953" s="5" t="inlineStr">
        <is>
          <t>OK</t>
        </is>
      </c>
      <c r="J3953" s="5" t="n"/>
      <c r="K3953" s="5" t="n"/>
      <c r="L3953" s="4" t="inlineStr">
        <is>
          <t>ReportFilter t JOIN Report r ON r.Id = t.ReportId WHERE t.Code = 'chainProductGroupIdList' AND r.Code = 'intermediaryYTDByCountry'</t>
        </is>
      </c>
    </row>
    <row r="3954">
      <c r="A3954" s="4" t="inlineStr">
        <is>
          <t>ReportFilter</t>
        </is>
      </c>
      <c r="B3954" s="4" t="inlineStr">
        <is>
          <t>Label</t>
        </is>
      </c>
      <c r="C3954" s="4" t="inlineStr">
        <is>
          <t>intermediaryYTDByCountry</t>
        </is>
      </c>
      <c r="D3954" s="4" t="inlineStr">
        <is>
          <t>chainProfileCompanyClassificationIdList</t>
        </is>
      </c>
      <c r="E3954" s="4" t="inlineStr">
        <is>
          <t>chainProfileCompanyClassification</t>
        </is>
      </c>
      <c r="F3954" s="4" t="n"/>
      <c r="G3954" s="4" t="n"/>
      <c r="H3954" s="4" t="inlineStr">
        <is>
          <t>Classificação de empresa (perfil da cadeia)</t>
        </is>
      </c>
      <c r="I3954" s="5" t="inlineStr">
        <is>
          <t>OK</t>
        </is>
      </c>
      <c r="J3954" s="5" t="n"/>
      <c r="K3954" s="5" t="n"/>
      <c r="L3954" s="4" t="inlineStr">
        <is>
          <t>ReportFilter t JOIN Report r ON r.Id = t.ReportId WHERE t.Code = 'chainProfileCompanyClassificationIdList' AND r.Code = 'intermediaryYTDByCountry'</t>
        </is>
      </c>
    </row>
    <row r="3955">
      <c r="A3955" s="4" t="inlineStr">
        <is>
          <t>ReportFilter</t>
        </is>
      </c>
      <c r="B3955" s="4" t="inlineStr">
        <is>
          <t>Label</t>
        </is>
      </c>
      <c r="C3955" s="4" t="inlineStr">
        <is>
          <t>intermediaryYTDByCountry</t>
        </is>
      </c>
      <c r="D3955" s="4" t="inlineStr">
        <is>
          <t>productTypeIdList</t>
        </is>
      </c>
      <c r="E3955" s="4" t="inlineStr">
        <is>
          <t>ProductType</t>
        </is>
      </c>
      <c r="F3955" s="4" t="n"/>
      <c r="G3955" s="4" t="n"/>
      <c r="H3955" s="4" t="inlineStr">
        <is>
          <t>Tipo de produto</t>
        </is>
      </c>
      <c r="I3955" s="5" t="inlineStr">
        <is>
          <t>OK</t>
        </is>
      </c>
      <c r="J3955" s="5" t="n"/>
      <c r="K3955" s="5" t="n"/>
      <c r="L3955" s="4" t="inlineStr">
        <is>
          <t>ReportFilter t JOIN Report r ON r.Id = t.ReportId WHERE t.Code = 'productTypeIdList' AND r.Code = 'intermediaryYTDByCountry'</t>
        </is>
      </c>
    </row>
    <row r="3956">
      <c r="A3956" s="4" t="inlineStr">
        <is>
          <t>ReportFilter</t>
        </is>
      </c>
      <c r="B3956" s="4" t="inlineStr">
        <is>
          <t>Label</t>
        </is>
      </c>
      <c r="C3956" s="4" t="inlineStr">
        <is>
          <t>intermediaryYTDByCountry</t>
        </is>
      </c>
      <c r="D3956" s="4" t="inlineStr">
        <is>
          <t>sumAsAccommodationRevenue</t>
        </is>
      </c>
      <c r="E3956" s="4" t="inlineStr">
        <is>
          <t>SumAsAccommodationRevenue</t>
        </is>
      </c>
      <c r="F3956" s="4" t="n"/>
      <c r="G3956" s="4" t="n"/>
      <c r="H3956" s="4" t="inlineStr">
        <is>
          <t>Contabilizar como receita de alojamento</t>
        </is>
      </c>
      <c r="I3956" s="5" t="inlineStr">
        <is>
          <t>OK</t>
        </is>
      </c>
      <c r="J3956" s="5" t="n"/>
      <c r="K3956" s="5" t="n"/>
      <c r="L3956" s="4" t="inlineStr">
        <is>
          <t>ReportFilter t JOIN Report r ON r.Id = t.ReportId WHERE t.Code = 'sumAsAccommodationRevenue' AND r.Code = 'intermediaryYTDByCountry'</t>
        </is>
      </c>
    </row>
    <row r="3957">
      <c r="A3957" s="4" t="inlineStr">
        <is>
          <t>ReportFilter</t>
        </is>
      </c>
      <c r="B3957" s="4" t="inlineStr">
        <is>
          <t>Label</t>
        </is>
      </c>
      <c r="C3957" s="4" t="inlineStr">
        <is>
          <t>intermediaryYTDByOffer</t>
        </is>
      </c>
      <c r="D3957" s="4" t="inlineStr">
        <is>
          <t>chainProductGroupIdList</t>
        </is>
      </c>
      <c r="E3957" s="4" t="inlineStr">
        <is>
          <t>ChainProductGroup</t>
        </is>
      </c>
      <c r="F3957" s="4" t="n"/>
      <c r="G3957" s="4" t="n"/>
      <c r="H3957" s="4" t="inlineStr">
        <is>
          <t>Grupo de produtos da cadeia</t>
        </is>
      </c>
      <c r="I3957" s="5" t="inlineStr">
        <is>
          <t>OK</t>
        </is>
      </c>
      <c r="J3957" s="5" t="n"/>
      <c r="K3957" s="5" t="n"/>
      <c r="L3957" s="4" t="inlineStr">
        <is>
          <t>ReportFilter t JOIN Report r ON r.Id = t.ReportId WHERE t.Code = 'chainProductGroupIdList' AND r.Code = 'intermediaryYTDByOffer'</t>
        </is>
      </c>
    </row>
    <row r="3958">
      <c r="A3958" s="4" t="inlineStr">
        <is>
          <t>ReportFilter</t>
        </is>
      </c>
      <c r="B3958" s="4" t="inlineStr">
        <is>
          <t>Label</t>
        </is>
      </c>
      <c r="C3958" s="4" t="inlineStr">
        <is>
          <t>intermediaryYTDByOffer</t>
        </is>
      </c>
      <c r="D3958" s="4" t="inlineStr">
        <is>
          <t>chainProfileCompanyClassificationIdList</t>
        </is>
      </c>
      <c r="E3958" s="4" t="inlineStr">
        <is>
          <t>chainProfileCompanyClassification</t>
        </is>
      </c>
      <c r="F3958" s="4" t="n"/>
      <c r="G3958" s="4" t="n"/>
      <c r="H3958" s="4" t="inlineStr">
        <is>
          <t>Classificação de empresa (perfil da cadeia)</t>
        </is>
      </c>
      <c r="I3958" s="5" t="inlineStr">
        <is>
          <t>OK</t>
        </is>
      </c>
      <c r="J3958" s="5" t="n"/>
      <c r="K3958" s="5" t="n"/>
      <c r="L3958" s="4" t="inlineStr">
        <is>
          <t>ReportFilter t JOIN Report r ON r.Id = t.ReportId WHERE t.Code = 'chainProfileCompanyClassificationIdList' AND r.Code = 'intermediaryYTDByOffer'</t>
        </is>
      </c>
    </row>
    <row r="3959">
      <c r="A3959" s="4" t="inlineStr">
        <is>
          <t>ReportFilter</t>
        </is>
      </c>
      <c r="B3959" s="4" t="inlineStr">
        <is>
          <t>Label</t>
        </is>
      </c>
      <c r="C3959" s="4" t="inlineStr">
        <is>
          <t>intermediaryYTDByOffer</t>
        </is>
      </c>
      <c r="D3959" s="4" t="inlineStr">
        <is>
          <t>productTypeIdList</t>
        </is>
      </c>
      <c r="E3959" s="4" t="inlineStr">
        <is>
          <t>ProductType</t>
        </is>
      </c>
      <c r="F3959" s="4" t="n"/>
      <c r="G3959" s="4" t="n"/>
      <c r="H3959" s="4" t="inlineStr">
        <is>
          <t>Tipo de produto</t>
        </is>
      </c>
      <c r="I3959" s="5" t="inlineStr">
        <is>
          <t>OK</t>
        </is>
      </c>
      <c r="J3959" s="5" t="n"/>
      <c r="K3959" s="5" t="n"/>
      <c r="L3959" s="4" t="inlineStr">
        <is>
          <t>ReportFilter t JOIN Report r ON r.Id = t.ReportId WHERE t.Code = 'productTypeIdList' AND r.Code = 'intermediaryYTDByOffer'</t>
        </is>
      </c>
    </row>
    <row r="3960">
      <c r="A3960" s="4" t="inlineStr">
        <is>
          <t>ReportFilter</t>
        </is>
      </c>
      <c r="B3960" s="4" t="inlineStr">
        <is>
          <t>Label</t>
        </is>
      </c>
      <c r="C3960" s="4" t="inlineStr">
        <is>
          <t>intermediaryYTDByOffer</t>
        </is>
      </c>
      <c r="D3960" s="4" t="inlineStr">
        <is>
          <t>sumAsAccommodationRevenue</t>
        </is>
      </c>
      <c r="E3960" s="4" t="inlineStr">
        <is>
          <t>SumAsAccommodationRevenue</t>
        </is>
      </c>
      <c r="F3960" s="4" t="n"/>
      <c r="G3960" s="4" t="n"/>
      <c r="H3960" s="4" t="inlineStr">
        <is>
          <t>Contabilizar como receita de alojamento</t>
        </is>
      </c>
      <c r="I3960" s="5" t="inlineStr">
        <is>
          <t>OK</t>
        </is>
      </c>
      <c r="J3960" s="5" t="n"/>
      <c r="K3960" s="5" t="n"/>
      <c r="L3960" s="4" t="inlineStr">
        <is>
          <t>ReportFilter t JOIN Report r ON r.Id = t.ReportId WHERE t.Code = 'sumAsAccommodationRevenue' AND r.Code = 'intermediaryYTDByOffer'</t>
        </is>
      </c>
    </row>
    <row r="3961">
      <c r="A3961" s="4" t="inlineStr">
        <is>
          <t>ReportFilter</t>
        </is>
      </c>
      <c r="B3961" s="4" t="inlineStr">
        <is>
          <t>Label</t>
        </is>
      </c>
      <c r="C3961" s="4" t="inlineStr">
        <is>
          <t>intermediaryYTDByProduct</t>
        </is>
      </c>
      <c r="D3961" s="4" t="inlineStr">
        <is>
          <t>chainProductGroupIdList</t>
        </is>
      </c>
      <c r="E3961" s="4" t="inlineStr">
        <is>
          <t>ChainProductGroup</t>
        </is>
      </c>
      <c r="F3961" s="4" t="n"/>
      <c r="G3961" s="4" t="n"/>
      <c r="H3961" s="4" t="inlineStr">
        <is>
          <t>Grupo de produtos</t>
        </is>
      </c>
      <c r="I3961" s="5" t="inlineStr">
        <is>
          <t>OK</t>
        </is>
      </c>
      <c r="J3961" s="5" t="n"/>
      <c r="K3961" s="5" t="n"/>
      <c r="L3961" s="4" t="inlineStr">
        <is>
          <t>ReportFilter t JOIN Report r ON r.Id = t.ReportId WHERE t.Code = 'chainProductGroupIdList' AND r.Code = 'intermediaryYTDByProduct'</t>
        </is>
      </c>
    </row>
    <row r="3962">
      <c r="A3962" s="4" t="inlineStr">
        <is>
          <t>ReportFilter</t>
        </is>
      </c>
      <c r="B3962" s="4" t="inlineStr">
        <is>
          <t>Label</t>
        </is>
      </c>
      <c r="C3962" s="4" t="inlineStr">
        <is>
          <t>intermediaryYTDByProduct</t>
        </is>
      </c>
      <c r="D3962" s="4" t="inlineStr">
        <is>
          <t>chainProfileCompanyClassificationIdList</t>
        </is>
      </c>
      <c r="E3962" s="4" t="inlineStr">
        <is>
          <t>chainProfileCompanyClassification</t>
        </is>
      </c>
      <c r="F3962" s="4" t="n"/>
      <c r="G3962" s="4" t="n"/>
      <c r="H3962" s="4" t="inlineStr">
        <is>
          <t>Classificação de empresa</t>
        </is>
      </c>
      <c r="I3962" s="5" t="inlineStr">
        <is>
          <t>OK</t>
        </is>
      </c>
      <c r="J3962" s="5" t="n"/>
      <c r="K3962" s="5" t="n"/>
      <c r="L3962" s="4" t="inlineStr">
        <is>
          <t>ReportFilter t JOIN Report r ON r.Id = t.ReportId WHERE t.Code = 'chainProfileCompanyClassificationIdList' AND r.Code = 'intermediaryYTDByProduct'</t>
        </is>
      </c>
    </row>
    <row r="3963">
      <c r="A3963" s="4" t="inlineStr">
        <is>
          <t>ReportFilter</t>
        </is>
      </c>
      <c r="B3963" s="4" t="inlineStr">
        <is>
          <t>Label</t>
        </is>
      </c>
      <c r="C3963" s="4" t="inlineStr">
        <is>
          <t>intermediaryYTDByProduct</t>
        </is>
      </c>
      <c r="D3963" s="4" t="inlineStr">
        <is>
          <t>productTypeIdList</t>
        </is>
      </c>
      <c r="E3963" s="4" t="inlineStr">
        <is>
          <t>ProductType</t>
        </is>
      </c>
      <c r="F3963" s="4" t="n"/>
      <c r="G3963" s="4" t="n"/>
      <c r="H3963" s="4" t="inlineStr">
        <is>
          <t>Tipo de produto</t>
        </is>
      </c>
      <c r="I3963" s="5" t="inlineStr">
        <is>
          <t>OK</t>
        </is>
      </c>
      <c r="J3963" s="5" t="n"/>
      <c r="K3963" s="5" t="n"/>
      <c r="L3963" s="4" t="inlineStr">
        <is>
          <t>ReportFilter t JOIN Report r ON r.Id = t.ReportId WHERE t.Code = 'productTypeIdList' AND r.Code = 'intermediaryYTDByProduct'</t>
        </is>
      </c>
    </row>
    <row r="3964">
      <c r="A3964" s="4" t="inlineStr">
        <is>
          <t>ReportFilter</t>
        </is>
      </c>
      <c r="B3964" s="4" t="inlineStr">
        <is>
          <t>Label</t>
        </is>
      </c>
      <c r="C3964" s="4" t="inlineStr">
        <is>
          <t>intermediaryYTDByProduct</t>
        </is>
      </c>
      <c r="D3964" s="4" t="inlineStr">
        <is>
          <t>sumAsAccommodationRevenue</t>
        </is>
      </c>
      <c r="E3964" s="4" t="inlineStr">
        <is>
          <t>SumAsAccommodationRevenue</t>
        </is>
      </c>
      <c r="F3964" s="4" t="n"/>
      <c r="G3964" s="4" t="n"/>
      <c r="H3964" s="4" t="inlineStr">
        <is>
          <t>Contabilizar como receita de alojamento</t>
        </is>
      </c>
      <c r="I3964" s="5" t="inlineStr">
        <is>
          <t>OK</t>
        </is>
      </c>
      <c r="J3964" s="5" t="n"/>
      <c r="K3964" s="5" t="n"/>
      <c r="L3964" s="4" t="inlineStr">
        <is>
          <t>ReportFilter t JOIN Report r ON r.Id = t.ReportId WHERE t.Code = 'sumAsAccommodationRevenue' AND r.Code = 'intermediaryYTDByProduct'</t>
        </is>
      </c>
    </row>
    <row r="3965">
      <c r="A3965" s="4" t="inlineStr">
        <is>
          <t>ReportFilter</t>
        </is>
      </c>
      <c r="B3965" s="4" t="inlineStr">
        <is>
          <t>Label</t>
        </is>
      </c>
      <c r="C3965" s="4" t="inlineStr">
        <is>
          <t>intermediaryYTDByPromotion</t>
        </is>
      </c>
      <c r="D3965" s="4" t="inlineStr">
        <is>
          <t>chainProductGroupIdList</t>
        </is>
      </c>
      <c r="E3965" s="4" t="inlineStr">
        <is>
          <t>ChainProductGroup</t>
        </is>
      </c>
      <c r="F3965" s="4" t="n"/>
      <c r="G3965" s="4" t="n"/>
      <c r="H3965" s="4" t="inlineStr">
        <is>
          <t>Grupo de produtos</t>
        </is>
      </c>
      <c r="I3965" s="5" t="inlineStr">
        <is>
          <t>OK</t>
        </is>
      </c>
      <c r="J3965" s="5" t="n"/>
      <c r="K3965" s="5" t="n"/>
      <c r="L3965" s="4" t="inlineStr">
        <is>
          <t>ReportFilter t JOIN Report r ON r.Id = t.ReportId WHERE t.Code = 'chainProductGroupIdList' AND r.Code = 'intermediaryYTDByPromotion'</t>
        </is>
      </c>
    </row>
    <row r="3966">
      <c r="A3966" s="4" t="inlineStr">
        <is>
          <t>ReportFilter</t>
        </is>
      </c>
      <c r="B3966" s="4" t="inlineStr">
        <is>
          <t>Label</t>
        </is>
      </c>
      <c r="C3966" s="4" t="inlineStr">
        <is>
          <t>intermediaryYTDByPromotion</t>
        </is>
      </c>
      <c r="D3966" s="4" t="inlineStr">
        <is>
          <t>chainProfileCompanyClassificationIdList</t>
        </is>
      </c>
      <c r="E3966" s="4" t="inlineStr">
        <is>
          <t>chainProfileCompanyClassification</t>
        </is>
      </c>
      <c r="F3966" s="4" t="n"/>
      <c r="G3966" s="4" t="n"/>
      <c r="H3966" s="4" t="inlineStr">
        <is>
          <t>Classificação de empresa (perfil da cadeia)</t>
        </is>
      </c>
      <c r="I3966" s="5" t="inlineStr">
        <is>
          <t>OK</t>
        </is>
      </c>
      <c r="J3966" s="5" t="n"/>
      <c r="K3966" s="5" t="n"/>
      <c r="L3966" s="4" t="inlineStr">
        <is>
          <t>ReportFilter t JOIN Report r ON r.Id = t.ReportId WHERE t.Code = 'chainProfileCompanyClassificationIdList' AND r.Code = 'intermediaryYTDByPromotion'</t>
        </is>
      </c>
    </row>
    <row r="3967">
      <c r="A3967" s="4" t="inlineStr">
        <is>
          <t>ReportFilter</t>
        </is>
      </c>
      <c r="B3967" s="4" t="inlineStr">
        <is>
          <t>Label</t>
        </is>
      </c>
      <c r="C3967" s="4" t="inlineStr">
        <is>
          <t>intermediaryYTDByPromotion</t>
        </is>
      </c>
      <c r="D3967" s="4" t="inlineStr">
        <is>
          <t>productTypeIdList</t>
        </is>
      </c>
      <c r="E3967" s="4" t="inlineStr">
        <is>
          <t>ProductType</t>
        </is>
      </c>
      <c r="F3967" s="4" t="n"/>
      <c r="G3967" s="4" t="n"/>
      <c r="H3967" s="4" t="inlineStr">
        <is>
          <t>Tipo de produto</t>
        </is>
      </c>
      <c r="I3967" s="5" t="inlineStr">
        <is>
          <t>OK</t>
        </is>
      </c>
      <c r="J3967" s="5" t="n"/>
      <c r="K3967" s="5" t="n"/>
      <c r="L3967" s="4" t="inlineStr">
        <is>
          <t>ReportFilter t JOIN Report r ON r.Id = t.ReportId WHERE t.Code = 'productTypeIdList' AND r.Code = 'intermediaryYTDByPromotion'</t>
        </is>
      </c>
    </row>
    <row r="3968">
      <c r="A3968" s="4" t="inlineStr">
        <is>
          <t>ReportFilter</t>
        </is>
      </c>
      <c r="B3968" s="4" t="inlineStr">
        <is>
          <t>Label</t>
        </is>
      </c>
      <c r="C3968" s="4" t="inlineStr">
        <is>
          <t>intermediaryYTDByPromotion</t>
        </is>
      </c>
      <c r="D3968" s="4" t="inlineStr">
        <is>
          <t>sumAsAccommodationRevenue</t>
        </is>
      </c>
      <c r="E3968" s="4" t="inlineStr">
        <is>
          <t>SumAsAccommodationRevenue</t>
        </is>
      </c>
      <c r="F3968" s="4" t="n"/>
      <c r="G3968" s="4" t="n"/>
      <c r="H3968" s="4" t="inlineStr">
        <is>
          <t>Contabilizar como receita de alojamento</t>
        </is>
      </c>
      <c r="I3968" s="5" t="inlineStr">
        <is>
          <t>OK</t>
        </is>
      </c>
      <c r="J3968" s="5" t="n"/>
      <c r="K3968" s="5" t="n"/>
      <c r="L3968" s="4" t="inlineStr">
        <is>
          <t>ReportFilter t JOIN Report r ON r.Id = t.ReportId WHERE t.Code = 'sumAsAccommodationRevenue' AND r.Code = 'intermediaryYTDByPromotion'</t>
        </is>
      </c>
    </row>
    <row r="3969">
      <c r="A3969" s="4" t="inlineStr">
        <is>
          <t>ReportFilter</t>
        </is>
      </c>
      <c r="B3969" s="4" t="inlineStr">
        <is>
          <t>Label</t>
        </is>
      </c>
      <c r="C3969" s="4" t="inlineStr">
        <is>
          <t>intermediaryYTDByRate</t>
        </is>
      </c>
      <c r="D3969" s="4" t="inlineStr">
        <is>
          <t>chainProductGroupIdList</t>
        </is>
      </c>
      <c r="E3969" s="4" t="inlineStr">
        <is>
          <t>ChainProductGroup</t>
        </is>
      </c>
      <c r="F3969" s="4" t="n"/>
      <c r="G3969" s="4" t="n"/>
      <c r="H3969" s="4" t="inlineStr">
        <is>
          <t>Grupo de produtos da cadeia</t>
        </is>
      </c>
      <c r="I3969" s="5" t="inlineStr">
        <is>
          <t>OK</t>
        </is>
      </c>
      <c r="J3969" s="5" t="n"/>
      <c r="K3969" s="5" t="n"/>
      <c r="L3969" s="4" t="inlineStr">
        <is>
          <t>ReportFilter t JOIN Report r ON r.Id = t.ReportId WHERE t.Code = 'chainProductGroupIdList' AND r.Code = 'intermediaryYTDByRate'</t>
        </is>
      </c>
    </row>
    <row r="3970">
      <c r="A3970" s="4" t="inlineStr">
        <is>
          <t>ReportFilter</t>
        </is>
      </c>
      <c r="B3970" s="4" t="inlineStr">
        <is>
          <t>Label</t>
        </is>
      </c>
      <c r="C3970" s="4" t="inlineStr">
        <is>
          <t>intermediaryYTDByRate</t>
        </is>
      </c>
      <c r="D3970" s="4" t="inlineStr">
        <is>
          <t>chainProfileCompanyClassificationIdList</t>
        </is>
      </c>
      <c r="E3970" s="4" t="inlineStr">
        <is>
          <t>chainProfileCompanyClassification</t>
        </is>
      </c>
      <c r="F3970" s="4" t="n"/>
      <c r="G3970" s="4" t="n"/>
      <c r="H3970" s="4" t="inlineStr">
        <is>
          <t>Classificação de empresa</t>
        </is>
      </c>
      <c r="I3970" s="5" t="inlineStr">
        <is>
          <t>OK</t>
        </is>
      </c>
      <c r="J3970" s="5" t="n"/>
      <c r="K3970" s="5" t="n"/>
      <c r="L3970" s="4" t="inlineStr">
        <is>
          <t>ReportFilter t JOIN Report r ON r.Id = t.ReportId WHERE t.Code = 'chainProfileCompanyClassificationIdList' AND r.Code = 'intermediaryYTDByRate'</t>
        </is>
      </c>
    </row>
    <row r="3971">
      <c r="A3971" s="4" t="inlineStr">
        <is>
          <t>ReportFilter</t>
        </is>
      </c>
      <c r="B3971" s="4" t="inlineStr">
        <is>
          <t>Label</t>
        </is>
      </c>
      <c r="C3971" s="4" t="inlineStr">
        <is>
          <t>intermediaryYTDByRate</t>
        </is>
      </c>
      <c r="D3971" s="4" t="inlineStr">
        <is>
          <t>productTypeIdList</t>
        </is>
      </c>
      <c r="E3971" s="4" t="inlineStr">
        <is>
          <t>ProductType</t>
        </is>
      </c>
      <c r="F3971" s="4" t="n"/>
      <c r="G3971" s="4" t="n"/>
      <c r="H3971" s="4" t="inlineStr">
        <is>
          <t>Tipo de produto</t>
        </is>
      </c>
      <c r="I3971" s="5" t="inlineStr">
        <is>
          <t>OK</t>
        </is>
      </c>
      <c r="J3971" s="5" t="n"/>
      <c r="K3971" s="5" t="n"/>
      <c r="L3971" s="4" t="inlineStr">
        <is>
          <t>ReportFilter t JOIN Report r ON r.Id = t.ReportId WHERE t.Code = 'productTypeIdList' AND r.Code = 'intermediaryYTDByRate'</t>
        </is>
      </c>
    </row>
    <row r="3972">
      <c r="A3972" s="4" t="inlineStr">
        <is>
          <t>ReportFilter</t>
        </is>
      </c>
      <c r="B3972" s="4" t="inlineStr">
        <is>
          <t>Label</t>
        </is>
      </c>
      <c r="C3972" s="4" t="inlineStr">
        <is>
          <t>intermediaryYTDByRate</t>
        </is>
      </c>
      <c r="D3972" s="4" t="inlineStr">
        <is>
          <t>sumAsAccommodationRevenue</t>
        </is>
      </c>
      <c r="E3972" s="4" t="inlineStr">
        <is>
          <t>SumAsAccommodationRevenue</t>
        </is>
      </c>
      <c r="F3972" s="4" t="n"/>
      <c r="G3972" s="4" t="n"/>
      <c r="H3972" s="4" t="inlineStr">
        <is>
          <t>Somar como alojamento</t>
        </is>
      </c>
      <c r="I3972" s="5" t="inlineStr">
        <is>
          <t>OK</t>
        </is>
      </c>
      <c r="J3972" s="5" t="n"/>
      <c r="K3972" s="5" t="n"/>
      <c r="L3972" s="4" t="inlineStr">
        <is>
          <t>ReportFilter t JOIN Report r ON r.Id = t.ReportId WHERE t.Code = 'sumAsAccommodationRevenue' AND r.Code = 'intermediaryYTDByRate'</t>
        </is>
      </c>
    </row>
    <row r="3973">
      <c r="A3973" s="4" t="inlineStr">
        <is>
          <t>ReportFilter</t>
        </is>
      </c>
      <c r="B3973" s="4" t="inlineStr">
        <is>
          <t>Label</t>
        </is>
      </c>
      <c r="C3973" s="4" t="inlineStr">
        <is>
          <t>intermediaryYTDBySegment</t>
        </is>
      </c>
      <c r="D3973" s="4" t="inlineStr">
        <is>
          <t>chainProductGroupIdList</t>
        </is>
      </c>
      <c r="E3973" s="4" t="inlineStr">
        <is>
          <t>ChainProductGroup</t>
        </is>
      </c>
      <c r="F3973" s="4" t="n"/>
      <c r="G3973" s="4" t="n"/>
      <c r="H3973" s="4" t="inlineStr">
        <is>
          <t>Grupo de produtos da cadeia</t>
        </is>
      </c>
      <c r="I3973" s="5" t="inlineStr">
        <is>
          <t>OK</t>
        </is>
      </c>
      <c r="J3973" s="5" t="n"/>
      <c r="K3973" s="5" t="n"/>
      <c r="L3973" s="4" t="inlineStr">
        <is>
          <t>ReportFilter t JOIN Report r ON r.Id = t.ReportId WHERE t.Code = 'chainProductGroupIdList' AND r.Code = 'intermediaryYTDBySegment'</t>
        </is>
      </c>
    </row>
    <row r="3974">
      <c r="A3974" s="4" t="inlineStr">
        <is>
          <t>ReportFilter</t>
        </is>
      </c>
      <c r="B3974" s="4" t="inlineStr">
        <is>
          <t>Label</t>
        </is>
      </c>
      <c r="C3974" s="4" t="inlineStr">
        <is>
          <t>intermediaryYTDBySegment</t>
        </is>
      </c>
      <c r="D3974" s="4" t="inlineStr">
        <is>
          <t>chainProfileCompanyClassificationIdList</t>
        </is>
      </c>
      <c r="E3974" s="4" t="inlineStr">
        <is>
          <t>chainProfileCompanyClassification</t>
        </is>
      </c>
      <c r="F3974" s="4" t="n"/>
      <c r="G3974" s="4" t="n"/>
      <c r="H3974" s="4" t="inlineStr">
        <is>
          <t>Classificação de empresa</t>
        </is>
      </c>
      <c r="I3974" s="5" t="inlineStr">
        <is>
          <t>OK</t>
        </is>
      </c>
      <c r="J3974" s="5" t="n"/>
      <c r="K3974" s="5" t="n"/>
      <c r="L3974" s="4" t="inlineStr">
        <is>
          <t>ReportFilter t JOIN Report r ON r.Id = t.ReportId WHERE t.Code = 'chainProfileCompanyClassificationIdList' AND r.Code = 'intermediaryYTDBySegment'</t>
        </is>
      </c>
    </row>
    <row r="3975">
      <c r="A3975" s="4" t="inlineStr">
        <is>
          <t>ReportFilter</t>
        </is>
      </c>
      <c r="B3975" s="4" t="inlineStr">
        <is>
          <t>Label</t>
        </is>
      </c>
      <c r="C3975" s="4" t="inlineStr">
        <is>
          <t>intermediaryYTDBySegment</t>
        </is>
      </c>
      <c r="D3975" s="4" t="inlineStr">
        <is>
          <t>productTypeIdList</t>
        </is>
      </c>
      <c r="E3975" s="4" t="inlineStr">
        <is>
          <t>ProductType</t>
        </is>
      </c>
      <c r="F3975" s="4" t="n"/>
      <c r="G3975" s="4" t="n"/>
      <c r="H3975" s="4" t="inlineStr">
        <is>
          <t>Tipo de produto</t>
        </is>
      </c>
      <c r="I3975" s="5" t="inlineStr">
        <is>
          <t>OK</t>
        </is>
      </c>
      <c r="J3975" s="5" t="n"/>
      <c r="K3975" s="5" t="n"/>
      <c r="L3975" s="4" t="inlineStr">
        <is>
          <t>ReportFilter t JOIN Report r ON r.Id = t.ReportId WHERE t.Code = 'productTypeIdList' AND r.Code = 'intermediaryYTDBySegment'</t>
        </is>
      </c>
    </row>
    <row r="3976">
      <c r="A3976" s="4" t="inlineStr">
        <is>
          <t>ReportFilter</t>
        </is>
      </c>
      <c r="B3976" s="4" t="inlineStr">
        <is>
          <t>Label</t>
        </is>
      </c>
      <c r="C3976" s="4" t="inlineStr">
        <is>
          <t>intermediaryYTDBySegment</t>
        </is>
      </c>
      <c r="D3976" s="4" t="inlineStr">
        <is>
          <t>sumAsAccommodationRevenue</t>
        </is>
      </c>
      <c r="E3976" s="4" t="inlineStr">
        <is>
          <t>SumAsAccommodationRevenue</t>
        </is>
      </c>
      <c r="F3976" s="4" t="n"/>
      <c r="G3976" s="4" t="n"/>
      <c r="H3976" s="4" t="inlineStr">
        <is>
          <t>Somar como alojamento</t>
        </is>
      </c>
      <c r="I3976" s="5" t="inlineStr">
        <is>
          <t>OK</t>
        </is>
      </c>
      <c r="J3976" s="5" t="n"/>
      <c r="K3976" s="5" t="n"/>
      <c r="L3976" s="4" t="inlineStr">
        <is>
          <t>ReportFilter t JOIN Report r ON r.Id = t.ReportId WHERE t.Code = 'sumAsAccommodationRevenue' AND r.Code = 'intermediaryYTDBySegment'</t>
        </is>
      </c>
    </row>
    <row r="3977">
      <c r="A3977" s="4" t="inlineStr">
        <is>
          <t>ReportFilter</t>
        </is>
      </c>
      <c r="B3977" s="4" t="inlineStr">
        <is>
          <t>Label</t>
        </is>
      </c>
      <c r="C3977" s="4" t="inlineStr">
        <is>
          <t>intermediaryYTDBySource</t>
        </is>
      </c>
      <c r="D3977" s="4" t="inlineStr">
        <is>
          <t>chainProductGroupIdList</t>
        </is>
      </c>
      <c r="E3977" s="4" t="inlineStr">
        <is>
          <t>ChainProductGroup</t>
        </is>
      </c>
      <c r="F3977" s="4" t="n"/>
      <c r="G3977" s="4" t="n"/>
      <c r="H3977" s="4" t="inlineStr">
        <is>
          <t>Grupo de produtos da cadeia</t>
        </is>
      </c>
      <c r="I3977" s="5" t="inlineStr">
        <is>
          <t>OK</t>
        </is>
      </c>
      <c r="J3977" s="5" t="n"/>
      <c r="K3977" s="5" t="n"/>
      <c r="L3977" s="4" t="inlineStr">
        <is>
          <t>ReportFilter t JOIN Report r ON r.Id = t.ReportId WHERE t.Code = 'chainProductGroupIdList' AND r.Code = 'intermediaryYTDBySource'</t>
        </is>
      </c>
    </row>
    <row r="3978">
      <c r="A3978" s="4" t="inlineStr">
        <is>
          <t>ReportFilter</t>
        </is>
      </c>
      <c r="B3978" s="4" t="inlineStr">
        <is>
          <t>Label</t>
        </is>
      </c>
      <c r="C3978" s="4" t="inlineStr">
        <is>
          <t>intermediaryYTDBySource</t>
        </is>
      </c>
      <c r="D3978" s="4" t="inlineStr">
        <is>
          <t>chainProfileCompanyClassificationIdList</t>
        </is>
      </c>
      <c r="E3978" s="4" t="inlineStr">
        <is>
          <t>chainProfileCompanyClassification</t>
        </is>
      </c>
      <c r="F3978" s="4" t="n"/>
      <c r="G3978" s="4" t="n"/>
      <c r="H3978" s="4" t="inlineStr">
        <is>
          <t>Classificação de empresa (perfil da cadeia)</t>
        </is>
      </c>
      <c r="I3978" s="5" t="inlineStr">
        <is>
          <t>OK</t>
        </is>
      </c>
      <c r="J3978" s="5" t="n"/>
      <c r="K3978" s="5" t="n"/>
      <c r="L3978" s="4" t="inlineStr">
        <is>
          <t>ReportFilter t JOIN Report r ON r.Id = t.ReportId WHERE t.Code = 'chainProfileCompanyClassificationIdList' AND r.Code = 'intermediaryYTDBySource'</t>
        </is>
      </c>
    </row>
    <row r="3979">
      <c r="A3979" s="4" t="inlineStr">
        <is>
          <t>ReportFilter</t>
        </is>
      </c>
      <c r="B3979" s="4" t="inlineStr">
        <is>
          <t>Label</t>
        </is>
      </c>
      <c r="C3979" s="4" t="inlineStr">
        <is>
          <t>intermediaryYTDBySource</t>
        </is>
      </c>
      <c r="D3979" s="4" t="inlineStr">
        <is>
          <t>productTypeIdList</t>
        </is>
      </c>
      <c r="E3979" s="4" t="inlineStr">
        <is>
          <t>ProductType</t>
        </is>
      </c>
      <c r="F3979" s="4" t="n"/>
      <c r="G3979" s="4" t="n"/>
      <c r="H3979" s="4" t="inlineStr">
        <is>
          <t>Tipo de produto</t>
        </is>
      </c>
      <c r="I3979" s="5" t="inlineStr">
        <is>
          <t>OK</t>
        </is>
      </c>
      <c r="J3979" s="5" t="n"/>
      <c r="K3979" s="5" t="n"/>
      <c r="L3979" s="4" t="inlineStr">
        <is>
          <t>ReportFilter t JOIN Report r ON r.Id = t.ReportId WHERE t.Code = 'productTypeIdList' AND r.Code = 'intermediaryYTDBySource'</t>
        </is>
      </c>
    </row>
    <row r="3980">
      <c r="A3980" s="4" t="inlineStr">
        <is>
          <t>ReportFilter</t>
        </is>
      </c>
      <c r="B3980" s="4" t="inlineStr">
        <is>
          <t>Label</t>
        </is>
      </c>
      <c r="C3980" s="4" t="inlineStr">
        <is>
          <t>intermediaryYTDBySource</t>
        </is>
      </c>
      <c r="D3980" s="4" t="inlineStr">
        <is>
          <t>sumAsAccommodationRevenue</t>
        </is>
      </c>
      <c r="E3980" s="4" t="inlineStr">
        <is>
          <t>SumAsAccommodationRevenue</t>
        </is>
      </c>
      <c r="F3980" s="4" t="n"/>
      <c r="G3980" s="4" t="n"/>
      <c r="H3980" s="4" t="inlineStr">
        <is>
          <t>Somar como alojamento</t>
        </is>
      </c>
      <c r="I3980" s="5" t="inlineStr">
        <is>
          <t>OK</t>
        </is>
      </c>
      <c r="J3980" s="5" t="n"/>
      <c r="K3980" s="5" t="n"/>
      <c r="L3980" s="4" t="inlineStr">
        <is>
          <t>ReportFilter t JOIN Report r ON r.Id = t.ReportId WHERE t.Code = 'sumAsAccommodationRevenue' AND r.Code = 'intermediaryYTDBySource'</t>
        </is>
      </c>
    </row>
    <row r="3981">
      <c r="A3981" s="4" t="inlineStr">
        <is>
          <t>ReportFilter</t>
        </is>
      </c>
      <c r="B3981" s="4" t="inlineStr">
        <is>
          <t>Label</t>
        </is>
      </c>
      <c r="C3981" s="4" t="inlineStr">
        <is>
          <t>maintenanceWorkOrderByDate</t>
        </is>
      </c>
      <c r="D3981" s="4" t="inlineStr">
        <is>
          <t>assignedTo</t>
        </is>
      </c>
      <c r="E3981" s="4" t="inlineStr">
        <is>
          <t>AssignedTo</t>
        </is>
      </c>
      <c r="F3981" s="4" t="n"/>
      <c r="G3981" s="4" t="n"/>
      <c r="H3981" s="4" t="inlineStr">
        <is>
          <t>Atribuído a</t>
        </is>
      </c>
      <c r="I3981" s="5" t="inlineStr">
        <is>
          <t>OK</t>
        </is>
      </c>
      <c r="J3981" s="5" t="n"/>
      <c r="K3981" s="5" t="n"/>
      <c r="L3981" s="4" t="inlineStr">
        <is>
          <t>ReportFilter t JOIN Report r ON r.Id = t.ReportId WHERE t.Code = 'assignedTo' AND r.Code = 'maintenanceWorkOrderByDate'</t>
        </is>
      </c>
    </row>
    <row r="3982">
      <c r="A3982" s="4" t="inlineStr">
        <is>
          <t>ReportFilter</t>
        </is>
      </c>
      <c r="B3982" s="4" t="inlineStr">
        <is>
          <t>Label</t>
        </is>
      </c>
      <c r="C3982" s="4" t="inlineStr">
        <is>
          <t>managementExcel</t>
        </is>
      </c>
      <c r="D3982" s="4" t="inlineStr">
        <is>
          <t>chainProductGroupIdList</t>
        </is>
      </c>
      <c r="E3982" s="4" t="inlineStr">
        <is>
          <t>ChainProductGroup</t>
        </is>
      </c>
      <c r="F3982" s="4" t="inlineStr">
        <is>
          <t>Grupo de productos de cadena</t>
        </is>
      </c>
      <c r="G3982" s="4" t="inlineStr">
        <is>
          <t>Chain product group</t>
        </is>
      </c>
      <c r="H3982" s="4" t="inlineStr">
        <is>
          <t>Grupo de produtos da cadeia</t>
        </is>
      </c>
      <c r="I3982" s="5" t="inlineStr">
        <is>
          <t>OK</t>
        </is>
      </c>
      <c r="J3982" s="5" t="n"/>
      <c r="K3982" s="5" t="n"/>
      <c r="L3982" s="4" t="inlineStr">
        <is>
          <t>ReportFilter t JOIN Report r ON r.Id = t.ReportId WHERE t.Code = 'chainProductGroupIdList' AND r.Code = 'managementExcel'</t>
        </is>
      </c>
    </row>
    <row r="3983">
      <c r="A3983" s="4" t="inlineStr">
        <is>
          <t>ReportFilter</t>
        </is>
      </c>
      <c r="B3983" s="4" t="inlineStr">
        <is>
          <t>Label</t>
        </is>
      </c>
      <c r="C3983" s="4" t="inlineStr">
        <is>
          <t>offer</t>
        </is>
      </c>
      <c r="D3983" s="4" t="inlineStr">
        <is>
          <t>chainProductGroupIdList</t>
        </is>
      </c>
      <c r="E3983" s="4" t="inlineStr">
        <is>
          <t>ChainProductGroup</t>
        </is>
      </c>
      <c r="F3983" s="4" t="n"/>
      <c r="G3983" s="4" t="n"/>
      <c r="H3983" s="4" t="inlineStr">
        <is>
          <t>Grupo de produtos da cadeia</t>
        </is>
      </c>
      <c r="I3983" s="5" t="inlineStr">
        <is>
          <t>OK</t>
        </is>
      </c>
      <c r="J3983" s="5" t="n"/>
      <c r="K3983" s="5" t="n"/>
      <c r="L3983" s="4" t="inlineStr">
        <is>
          <t>ReportFilter t JOIN Report r ON r.Id = t.ReportId WHERE t.Code = 'chainProductGroupIdList' AND r.Code = 'offer'</t>
        </is>
      </c>
    </row>
    <row r="3984">
      <c r="A3984" s="4" t="inlineStr">
        <is>
          <t>ReportFilter</t>
        </is>
      </c>
      <c r="B3984" s="4" t="inlineStr">
        <is>
          <t>Label</t>
        </is>
      </c>
      <c r="C3984" s="4" t="inlineStr">
        <is>
          <t>offer</t>
        </is>
      </c>
      <c r="D3984" s="4" t="inlineStr">
        <is>
          <t>productTypeIdList</t>
        </is>
      </c>
      <c r="E3984" s="4" t="inlineStr">
        <is>
          <t>ProductType</t>
        </is>
      </c>
      <c r="F3984" s="4" t="n"/>
      <c r="G3984" s="4" t="n"/>
      <c r="H3984" s="4" t="inlineStr">
        <is>
          <t>Tipo de produto</t>
        </is>
      </c>
      <c r="I3984" s="5" t="inlineStr">
        <is>
          <t>OK</t>
        </is>
      </c>
      <c r="J3984" s="5" t="n"/>
      <c r="K3984" s="5" t="n"/>
      <c r="L3984" s="4" t="inlineStr">
        <is>
          <t>ReportFilter t JOIN Report r ON r.Id = t.ReportId WHERE t.Code = 'productTypeIdList' AND r.Code = 'offer'</t>
        </is>
      </c>
    </row>
    <row r="3985">
      <c r="A3985" s="4" t="inlineStr">
        <is>
          <t>ReportFilter</t>
        </is>
      </c>
      <c r="B3985" s="4" t="inlineStr">
        <is>
          <t>Label</t>
        </is>
      </c>
      <c r="C3985" s="4" t="inlineStr">
        <is>
          <t>offer</t>
        </is>
      </c>
      <c r="D3985" s="4" t="inlineStr">
        <is>
          <t>sumAsAccommodationRevenue</t>
        </is>
      </c>
      <c r="E3985" s="4" t="inlineStr">
        <is>
          <t>SumAsAccommodationRevenue</t>
        </is>
      </c>
      <c r="F3985" s="4" t="n"/>
      <c r="G3985" s="4" t="n"/>
      <c r="H3985" s="4" t="inlineStr">
        <is>
          <t>Somar como alojamento</t>
        </is>
      </c>
      <c r="I3985" s="5" t="inlineStr">
        <is>
          <t>OK</t>
        </is>
      </c>
      <c r="J3985" s="5" t="n"/>
      <c r="K3985" s="5" t="n"/>
      <c r="L3985" s="4" t="inlineStr">
        <is>
          <t>ReportFilter t JOIN Report r ON r.Id = t.ReportId WHERE t.Code = 'sumAsAccommodationRevenue' AND r.Code = 'offer'</t>
        </is>
      </c>
    </row>
    <row r="3986">
      <c r="A3986" s="4" t="inlineStr">
        <is>
          <t>ReportFilter</t>
        </is>
      </c>
      <c r="B3986" s="4" t="inlineStr">
        <is>
          <t>Label</t>
        </is>
      </c>
      <c r="C3986" s="4" t="inlineStr">
        <is>
          <t>offerBarChart</t>
        </is>
      </c>
      <c r="D3986" s="4" t="inlineStr">
        <is>
          <t>chainProductGroupIdList</t>
        </is>
      </c>
      <c r="E3986" s="4" t="inlineStr">
        <is>
          <t>ChainProductGroup</t>
        </is>
      </c>
      <c r="F3986" s="4" t="n"/>
      <c r="G3986" s="4" t="n"/>
      <c r="H3986" s="4" t="inlineStr">
        <is>
          <t>Grupo de produtos da cadeia</t>
        </is>
      </c>
      <c r="I3986" s="5" t="inlineStr">
        <is>
          <t>OK</t>
        </is>
      </c>
      <c r="J3986" s="5" t="n"/>
      <c r="K3986" s="5" t="n"/>
      <c r="L3986" s="4" t="inlineStr">
        <is>
          <t>ReportFilter t JOIN Report r ON r.Id = t.ReportId WHERE t.Code = 'chainProductGroupIdList' AND r.Code = 'offerBarChart'</t>
        </is>
      </c>
    </row>
    <row r="3987">
      <c r="A3987" s="4" t="inlineStr">
        <is>
          <t>ReportFilter</t>
        </is>
      </c>
      <c r="B3987" s="4" t="inlineStr">
        <is>
          <t>Label</t>
        </is>
      </c>
      <c r="C3987" s="4" t="inlineStr">
        <is>
          <t>offerBarChart</t>
        </is>
      </c>
      <c r="D3987" s="4" t="inlineStr">
        <is>
          <t>productTypeIdList</t>
        </is>
      </c>
      <c r="E3987" s="4" t="inlineStr">
        <is>
          <t>ProductType</t>
        </is>
      </c>
      <c r="F3987" s="4" t="n"/>
      <c r="G3987" s="4" t="n"/>
      <c r="H3987" s="4" t="inlineStr">
        <is>
          <t>Tipo de produto</t>
        </is>
      </c>
      <c r="I3987" s="5" t="inlineStr">
        <is>
          <t>OK</t>
        </is>
      </c>
      <c r="J3987" s="5" t="n"/>
      <c r="K3987" s="5" t="n"/>
      <c r="L3987" s="4" t="inlineStr">
        <is>
          <t>ReportFilter t JOIN Report r ON r.Id = t.ReportId WHERE t.Code = 'productTypeIdList' AND r.Code = 'offerBarChart'</t>
        </is>
      </c>
    </row>
    <row r="3988">
      <c r="A3988" s="4" t="inlineStr">
        <is>
          <t>ReportFilter</t>
        </is>
      </c>
      <c r="B3988" s="4" t="inlineStr">
        <is>
          <t>Label</t>
        </is>
      </c>
      <c r="C3988" s="4" t="inlineStr">
        <is>
          <t>offerBarChart</t>
        </is>
      </c>
      <c r="D3988" s="4" t="inlineStr">
        <is>
          <t>sumAsAccommodationRevenue</t>
        </is>
      </c>
      <c r="E3988" s="4" t="inlineStr">
        <is>
          <t>SumAsAccommodationRevenue</t>
        </is>
      </c>
      <c r="F3988" s="4" t="n"/>
      <c r="G3988" s="4" t="n"/>
      <c r="H3988" s="4" t="inlineStr">
        <is>
          <t>Contabilizar como receita de alojamento</t>
        </is>
      </c>
      <c r="I3988" s="5" t="inlineStr">
        <is>
          <t>OK</t>
        </is>
      </c>
      <c r="J3988" s="5" t="n"/>
      <c r="K3988" s="5" t="n"/>
      <c r="L3988" s="4" t="inlineStr">
        <is>
          <t>ReportFilter t JOIN Report r ON r.Id = t.ReportId WHERE t.Code = 'sumAsAccommodationRevenue' AND r.Code = 'offerBarChart'</t>
        </is>
      </c>
    </row>
    <row r="3989">
      <c r="A3989" s="4" t="inlineStr">
        <is>
          <t>ReportFilter</t>
        </is>
      </c>
      <c r="B3989" s="4" t="inlineStr">
        <is>
          <t>Label</t>
        </is>
      </c>
      <c r="C3989" s="4" t="inlineStr">
        <is>
          <t>offerByChannel</t>
        </is>
      </c>
      <c r="D3989" s="4" t="inlineStr">
        <is>
          <t>chainProductGroupIdList</t>
        </is>
      </c>
      <c r="E3989" s="4" t="inlineStr">
        <is>
          <t>ChainProductGroup</t>
        </is>
      </c>
      <c r="F3989" s="4" t="n"/>
      <c r="G3989" s="4" t="n"/>
      <c r="H3989" s="4" t="inlineStr">
        <is>
          <t>Grupo de produtos da cadeia</t>
        </is>
      </c>
      <c r="I3989" s="5" t="inlineStr">
        <is>
          <t>OK</t>
        </is>
      </c>
      <c r="J3989" s="5" t="n"/>
      <c r="K3989" s="5" t="n"/>
      <c r="L3989" s="4" t="inlineStr">
        <is>
          <t>ReportFilter t JOIN Report r ON r.Id = t.ReportId WHERE t.Code = 'chainProductGroupIdList' AND r.Code = 'offerByChannel'</t>
        </is>
      </c>
    </row>
    <row r="3990">
      <c r="A3990" s="4" t="inlineStr">
        <is>
          <t>ReportFilter</t>
        </is>
      </c>
      <c r="B3990" s="4" t="inlineStr">
        <is>
          <t>Label</t>
        </is>
      </c>
      <c r="C3990" s="4" t="inlineStr">
        <is>
          <t>offerByChannel</t>
        </is>
      </c>
      <c r="D3990" s="4" t="inlineStr">
        <is>
          <t>productTypeIdList</t>
        </is>
      </c>
      <c r="E3990" s="4" t="inlineStr">
        <is>
          <t>ProductType</t>
        </is>
      </c>
      <c r="F3990" s="4" t="n"/>
      <c r="G3990" s="4" t="n"/>
      <c r="H3990" s="4" t="inlineStr">
        <is>
          <t>Tipo de produto</t>
        </is>
      </c>
      <c r="I3990" s="5" t="inlineStr">
        <is>
          <t>OK</t>
        </is>
      </c>
      <c r="J3990" s="5" t="n"/>
      <c r="K3990" s="5" t="n"/>
      <c r="L3990" s="4" t="inlineStr">
        <is>
          <t>ReportFilter t JOIN Report r ON r.Id = t.ReportId WHERE t.Code = 'productTypeIdList' AND r.Code = 'offerByChannel'</t>
        </is>
      </c>
    </row>
    <row r="3991">
      <c r="A3991" s="4" t="inlineStr">
        <is>
          <t>ReportFilter</t>
        </is>
      </c>
      <c r="B3991" s="4" t="inlineStr">
        <is>
          <t>Label</t>
        </is>
      </c>
      <c r="C3991" s="4" t="inlineStr">
        <is>
          <t>offerByChannel</t>
        </is>
      </c>
      <c r="D3991" s="4" t="inlineStr">
        <is>
          <t>sumAsAccommodationRevenue</t>
        </is>
      </c>
      <c r="E3991" s="4" t="inlineStr">
        <is>
          <t>SumAsAccommodationRevenue</t>
        </is>
      </c>
      <c r="F3991" s="4" t="n"/>
      <c r="G3991" s="4" t="n"/>
      <c r="H3991" s="4" t="inlineStr">
        <is>
          <t>Somar como alojamento</t>
        </is>
      </c>
      <c r="I3991" s="5" t="inlineStr">
        <is>
          <t>OK</t>
        </is>
      </c>
      <c r="J3991" s="5" t="n"/>
      <c r="K3991" s="5" t="n"/>
      <c r="L3991" s="4" t="inlineStr">
        <is>
          <t>ReportFilter t JOIN Report r ON r.Id = t.ReportId WHERE t.Code = 'sumAsAccommodationRevenue' AND r.Code = 'offerByChannel'</t>
        </is>
      </c>
    </row>
    <row r="3992">
      <c r="A3992" s="4" t="inlineStr">
        <is>
          <t>ReportFilter</t>
        </is>
      </c>
      <c r="B3992" s="4" t="inlineStr">
        <is>
          <t>Label</t>
        </is>
      </c>
      <c r="C3992" s="4" t="inlineStr">
        <is>
          <t>offerByCountry</t>
        </is>
      </c>
      <c r="D3992" s="4" t="inlineStr">
        <is>
          <t>chainProductGroupIdList</t>
        </is>
      </c>
      <c r="E3992" s="4" t="inlineStr">
        <is>
          <t>ChainProductGroup</t>
        </is>
      </c>
      <c r="F3992" s="4" t="n"/>
      <c r="G3992" s="4" t="n"/>
      <c r="H3992" s="4" t="inlineStr">
        <is>
          <t>Grupo de produtos</t>
        </is>
      </c>
      <c r="I3992" s="5" t="inlineStr">
        <is>
          <t>OK</t>
        </is>
      </c>
      <c r="J3992" s="5" t="n"/>
      <c r="K3992" s="5" t="n"/>
      <c r="L3992" s="4" t="inlineStr">
        <is>
          <t>ReportFilter t JOIN Report r ON r.Id = t.ReportId WHERE t.Code = 'chainProductGroupIdList' AND r.Code = 'offerByCountry'</t>
        </is>
      </c>
    </row>
    <row r="3993">
      <c r="A3993" s="4" t="inlineStr">
        <is>
          <t>ReportFilter</t>
        </is>
      </c>
      <c r="B3993" s="4" t="inlineStr">
        <is>
          <t>Label</t>
        </is>
      </c>
      <c r="C3993" s="4" t="inlineStr">
        <is>
          <t>offerByCountry</t>
        </is>
      </c>
      <c r="D3993" s="4" t="inlineStr">
        <is>
          <t>productTypeIdList</t>
        </is>
      </c>
      <c r="E3993" s="4" t="inlineStr">
        <is>
          <t>ProductType</t>
        </is>
      </c>
      <c r="F3993" s="4" t="n"/>
      <c r="G3993" s="4" t="n"/>
      <c r="H3993" s="4" t="inlineStr">
        <is>
          <t>Tipo de produto</t>
        </is>
      </c>
      <c r="I3993" s="5" t="inlineStr">
        <is>
          <t>OK</t>
        </is>
      </c>
      <c r="J3993" s="5" t="n"/>
      <c r="K3993" s="5" t="n"/>
      <c r="L3993" s="4" t="inlineStr">
        <is>
          <t>ReportFilter t JOIN Report r ON r.Id = t.ReportId WHERE t.Code = 'productTypeIdList' AND r.Code = 'offerByCountry'</t>
        </is>
      </c>
    </row>
    <row r="3994">
      <c r="A3994" s="4" t="inlineStr">
        <is>
          <t>ReportFilter</t>
        </is>
      </c>
      <c r="B3994" s="4" t="inlineStr">
        <is>
          <t>Label</t>
        </is>
      </c>
      <c r="C3994" s="4" t="inlineStr">
        <is>
          <t>offerByCountry</t>
        </is>
      </c>
      <c r="D3994" s="4" t="inlineStr">
        <is>
          <t>sumAsAccommodationRevenue</t>
        </is>
      </c>
      <c r="E3994" s="4" t="inlineStr">
        <is>
          <t>SumAsAccommodationRevenue</t>
        </is>
      </c>
      <c r="F3994" s="4" t="n"/>
      <c r="G3994" s="4" t="n"/>
      <c r="H3994" s="4" t="inlineStr">
        <is>
          <t>Contabilizar como receita de alojamento</t>
        </is>
      </c>
      <c r="I3994" s="5" t="inlineStr">
        <is>
          <t>OK</t>
        </is>
      </c>
      <c r="J3994" s="5" t="n"/>
      <c r="K3994" s="5" t="n"/>
      <c r="L3994" s="4" t="inlineStr">
        <is>
          <t>ReportFilter t JOIN Report r ON r.Id = t.ReportId WHERE t.Code = 'sumAsAccommodationRevenue' AND r.Code = 'offerByCountry'</t>
        </is>
      </c>
    </row>
    <row r="3995">
      <c r="A3995" s="4" t="inlineStr">
        <is>
          <t>ReportFilter</t>
        </is>
      </c>
      <c r="B3995" s="4" t="inlineStr">
        <is>
          <t>Label</t>
        </is>
      </c>
      <c r="C3995" s="4" t="inlineStr">
        <is>
          <t>offerByDay</t>
        </is>
      </c>
      <c r="D3995" s="4" t="inlineStr">
        <is>
          <t>chainProductGroupIdList</t>
        </is>
      </c>
      <c r="E3995" s="4" t="inlineStr">
        <is>
          <t>ChainProductGroup</t>
        </is>
      </c>
      <c r="F3995" s="4" t="n"/>
      <c r="G3995" s="4" t="n"/>
      <c r="H3995" s="4" t="inlineStr">
        <is>
          <t>Grupo de produtos</t>
        </is>
      </c>
      <c r="I3995" s="5" t="inlineStr">
        <is>
          <t>OK</t>
        </is>
      </c>
      <c r="J3995" s="5" t="n"/>
      <c r="K3995" s="5" t="n"/>
      <c r="L3995" s="4" t="inlineStr">
        <is>
          <t>ReportFilter t JOIN Report r ON r.Id = t.ReportId WHERE t.Code = 'chainProductGroupIdList' AND r.Code = 'offerByDay'</t>
        </is>
      </c>
    </row>
    <row r="3996">
      <c r="A3996" s="4" t="inlineStr">
        <is>
          <t>ReportFilter</t>
        </is>
      </c>
      <c r="B3996" s="4" t="inlineStr">
        <is>
          <t>Label</t>
        </is>
      </c>
      <c r="C3996" s="4" t="inlineStr">
        <is>
          <t>offerByDay</t>
        </is>
      </c>
      <c r="D3996" s="4" t="inlineStr">
        <is>
          <t>productTypeIdList</t>
        </is>
      </c>
      <c r="E3996" s="4" t="inlineStr">
        <is>
          <t>ProductType</t>
        </is>
      </c>
      <c r="F3996" s="4" t="n"/>
      <c r="G3996" s="4" t="n"/>
      <c r="H3996" s="4" t="inlineStr">
        <is>
          <t>Tipo de produto</t>
        </is>
      </c>
      <c r="I3996" s="5" t="inlineStr">
        <is>
          <t>OK</t>
        </is>
      </c>
      <c r="J3996" s="5" t="n"/>
      <c r="K3996" s="5" t="n"/>
      <c r="L3996" s="4" t="inlineStr">
        <is>
          <t>ReportFilter t JOIN Report r ON r.Id = t.ReportId WHERE t.Code = 'productTypeIdList' AND r.Code = 'offerByDay'</t>
        </is>
      </c>
    </row>
    <row r="3997">
      <c r="A3997" s="4" t="inlineStr">
        <is>
          <t>ReportFilter</t>
        </is>
      </c>
      <c r="B3997" s="4" t="inlineStr">
        <is>
          <t>Label</t>
        </is>
      </c>
      <c r="C3997" s="4" t="inlineStr">
        <is>
          <t>offerByDay</t>
        </is>
      </c>
      <c r="D3997" s="4" t="inlineStr">
        <is>
          <t>sumAsAccommodationRevenue</t>
        </is>
      </c>
      <c r="E3997" s="4" t="inlineStr">
        <is>
          <t>SumAsAccommodationRevenue</t>
        </is>
      </c>
      <c r="F3997" s="4" t="n"/>
      <c r="G3997" s="4" t="n"/>
      <c r="H3997" s="4" t="inlineStr">
        <is>
          <t>Contabilizar como receita de alojamento</t>
        </is>
      </c>
      <c r="I3997" s="5" t="inlineStr">
        <is>
          <t>OK</t>
        </is>
      </c>
      <c r="J3997" s="5" t="n"/>
      <c r="K3997" s="5" t="n"/>
      <c r="L3997" s="4" t="inlineStr">
        <is>
          <t>ReportFilter t JOIN Report r ON r.Id = t.ReportId WHERE t.Code = 'sumAsAccommodationRevenue' AND r.Code = 'offerByDay'</t>
        </is>
      </c>
    </row>
    <row r="3998">
      <c r="A3998" s="4" t="inlineStr">
        <is>
          <t>ReportFilter</t>
        </is>
      </c>
      <c r="B3998" s="4" t="inlineStr">
        <is>
          <t>Label</t>
        </is>
      </c>
      <c r="C3998" s="4" t="inlineStr">
        <is>
          <t>offerByIntermediary</t>
        </is>
      </c>
      <c r="D3998" s="4" t="inlineStr">
        <is>
          <t>productTypeIdList</t>
        </is>
      </c>
      <c r="E3998" s="4" t="inlineStr">
        <is>
          <t>IntermediaryType</t>
        </is>
      </c>
      <c r="F3998" s="4" t="n"/>
      <c r="G3998" s="4" t="n"/>
      <c r="H3998" s="4" t="inlineStr">
        <is>
          <t>Tipo de intermediário</t>
        </is>
      </c>
      <c r="I3998" s="5" t="inlineStr">
        <is>
          <t>OK</t>
        </is>
      </c>
      <c r="J3998" s="5" t="n"/>
      <c r="K3998" s="5" t="n"/>
      <c r="L3998" s="4" t="inlineStr">
        <is>
          <t>ReportFilter t JOIN Report r ON r.Id = t.ReportId WHERE t.Code = 'productTypeIdList' AND r.Code = 'offerByIntermediary'</t>
        </is>
      </c>
    </row>
    <row r="3999">
      <c r="A3999" s="4" t="inlineStr">
        <is>
          <t>ReportFilter</t>
        </is>
      </c>
      <c r="B3999" s="4" t="inlineStr">
        <is>
          <t>Label</t>
        </is>
      </c>
      <c r="C3999" s="4" t="inlineStr">
        <is>
          <t>offerByMonth</t>
        </is>
      </c>
      <c r="D3999" s="4" t="inlineStr">
        <is>
          <t>chainProductGroupIdList</t>
        </is>
      </c>
      <c r="E3999" s="4" t="inlineStr">
        <is>
          <t>ChainProductGroup</t>
        </is>
      </c>
      <c r="F3999" s="4" t="n"/>
      <c r="G3999" s="4" t="n"/>
      <c r="H3999" s="4" t="inlineStr">
        <is>
          <t>Grupo de produtos da cadeia</t>
        </is>
      </c>
      <c r="I3999" s="5" t="inlineStr">
        <is>
          <t>OK</t>
        </is>
      </c>
      <c r="J3999" s="5" t="n"/>
      <c r="K3999" s="5" t="n"/>
      <c r="L3999" s="4" t="inlineStr">
        <is>
          <t>ReportFilter t JOIN Report r ON r.Id = t.ReportId WHERE t.Code = 'chainProductGroupIdList' AND r.Code = 'offerByMonth'</t>
        </is>
      </c>
    </row>
    <row r="4000">
      <c r="A4000" s="4" t="inlineStr">
        <is>
          <t>ReportFilter</t>
        </is>
      </c>
      <c r="B4000" s="4" t="inlineStr">
        <is>
          <t>Label</t>
        </is>
      </c>
      <c r="C4000" s="4" t="inlineStr">
        <is>
          <t>offerByMonth</t>
        </is>
      </c>
      <c r="D4000" s="4" t="inlineStr">
        <is>
          <t>productTypeIdList</t>
        </is>
      </c>
      <c r="E4000" s="4" t="inlineStr">
        <is>
          <t>ProductType</t>
        </is>
      </c>
      <c r="F4000" s="4" t="n"/>
      <c r="G4000" s="4" t="n"/>
      <c r="H4000" s="4" t="inlineStr">
        <is>
          <t>Tipo de produto</t>
        </is>
      </c>
      <c r="I4000" s="5" t="inlineStr">
        <is>
          <t>OK</t>
        </is>
      </c>
      <c r="J4000" s="5" t="n"/>
      <c r="K4000" s="5" t="n"/>
      <c r="L4000" s="4" t="inlineStr">
        <is>
          <t>ReportFilter t JOIN Report r ON r.Id = t.ReportId WHERE t.Code = 'productTypeIdList' AND r.Code = 'offerByMonth'</t>
        </is>
      </c>
    </row>
    <row r="4001">
      <c r="A4001" s="4" t="inlineStr">
        <is>
          <t>ReportFilter</t>
        </is>
      </c>
      <c r="B4001" s="4" t="inlineStr">
        <is>
          <t>Label</t>
        </is>
      </c>
      <c r="C4001" s="4" t="inlineStr">
        <is>
          <t>offerByMonth</t>
        </is>
      </c>
      <c r="D4001" s="4" t="inlineStr">
        <is>
          <t>sumAsAccommodationRevenue</t>
        </is>
      </c>
      <c r="E4001" s="4" t="inlineStr">
        <is>
          <t>SumAsAccommodationRevenue</t>
        </is>
      </c>
      <c r="F4001" s="4" t="n"/>
      <c r="G4001" s="4" t="n"/>
      <c r="H4001" s="4" t="inlineStr">
        <is>
          <t>Contabilizar como receita de alojamento</t>
        </is>
      </c>
      <c r="I4001" s="5" t="inlineStr">
        <is>
          <t>OK</t>
        </is>
      </c>
      <c r="J4001" s="5" t="n"/>
      <c r="K4001" s="5" t="n"/>
      <c r="L4001" s="4" t="inlineStr">
        <is>
          <t>ReportFilter t JOIN Report r ON r.Id = t.ReportId WHERE t.Code = 'sumAsAccommodationRevenue' AND r.Code = 'offerByMonth'</t>
        </is>
      </c>
    </row>
    <row r="4002">
      <c r="A4002" s="4" t="inlineStr">
        <is>
          <t>ReportFilter</t>
        </is>
      </c>
      <c r="B4002" s="4" t="inlineStr">
        <is>
          <t>Label</t>
        </is>
      </c>
      <c r="C4002" s="4" t="inlineStr">
        <is>
          <t>offerByProduct</t>
        </is>
      </c>
      <c r="D4002" s="4" t="inlineStr">
        <is>
          <t>chainProductGroupIdList</t>
        </is>
      </c>
      <c r="E4002" s="4" t="inlineStr">
        <is>
          <t>ChainProductGroup</t>
        </is>
      </c>
      <c r="F4002" s="4" t="n"/>
      <c r="G4002" s="4" t="n"/>
      <c r="H4002" s="4" t="inlineStr">
        <is>
          <t>Grupo de produtos</t>
        </is>
      </c>
      <c r="I4002" s="5" t="inlineStr">
        <is>
          <t>OK</t>
        </is>
      </c>
      <c r="J4002" s="5" t="n"/>
      <c r="K4002" s="5" t="n"/>
      <c r="L4002" s="4" t="inlineStr">
        <is>
          <t>ReportFilter t JOIN Report r ON r.Id = t.ReportId WHERE t.Code = 'chainProductGroupIdList' AND r.Code = 'offerByProduct'</t>
        </is>
      </c>
    </row>
    <row r="4003">
      <c r="A4003" s="4" t="inlineStr">
        <is>
          <t>ReportFilter</t>
        </is>
      </c>
      <c r="B4003" s="4" t="inlineStr">
        <is>
          <t>Label</t>
        </is>
      </c>
      <c r="C4003" s="4" t="inlineStr">
        <is>
          <t>offerByProduct</t>
        </is>
      </c>
      <c r="D4003" s="4" t="inlineStr">
        <is>
          <t>productTypeIdList</t>
        </is>
      </c>
      <c r="E4003" s="4" t="inlineStr">
        <is>
          <t>ProductType</t>
        </is>
      </c>
      <c r="F4003" s="4" t="n"/>
      <c r="G4003" s="4" t="n"/>
      <c r="H4003" s="4" t="inlineStr">
        <is>
          <t>Tipo de produto</t>
        </is>
      </c>
      <c r="I4003" s="5" t="inlineStr">
        <is>
          <t>OK</t>
        </is>
      </c>
      <c r="J4003" s="5" t="n"/>
      <c r="K4003" s="5" t="n"/>
      <c r="L4003" s="4" t="inlineStr">
        <is>
          <t>ReportFilter t JOIN Report r ON r.Id = t.ReportId WHERE t.Code = 'productTypeIdList' AND r.Code = 'offerByProduct'</t>
        </is>
      </c>
    </row>
    <row r="4004">
      <c r="A4004" s="4" t="inlineStr">
        <is>
          <t>ReportFilter</t>
        </is>
      </c>
      <c r="B4004" s="4" t="inlineStr">
        <is>
          <t>Label</t>
        </is>
      </c>
      <c r="C4004" s="4" t="inlineStr">
        <is>
          <t>offerByProduct</t>
        </is>
      </c>
      <c r="D4004" s="4" t="inlineStr">
        <is>
          <t>sumAsAccommodationRevenue</t>
        </is>
      </c>
      <c r="E4004" s="4" t="inlineStr">
        <is>
          <t>SumAsAccommodationRevenue</t>
        </is>
      </c>
      <c r="F4004" s="4" t="n"/>
      <c r="G4004" s="4" t="n"/>
      <c r="H4004" s="4" t="inlineStr">
        <is>
          <t>Somar como alojamento</t>
        </is>
      </c>
      <c r="I4004" s="5" t="inlineStr">
        <is>
          <t>OK</t>
        </is>
      </c>
      <c r="J4004" s="5" t="n"/>
      <c r="K4004" s="5" t="n"/>
      <c r="L4004" s="4" t="inlineStr">
        <is>
          <t>ReportFilter t JOIN Report r ON r.Id = t.ReportId WHERE t.Code = 'sumAsAccommodationRevenue' AND r.Code = 'offerByProduct'</t>
        </is>
      </c>
    </row>
    <row r="4005">
      <c r="A4005" s="4" t="inlineStr">
        <is>
          <t>ReportFilter</t>
        </is>
      </c>
      <c r="B4005" s="4" t="inlineStr">
        <is>
          <t>Label</t>
        </is>
      </c>
      <c r="C4005" s="4" t="inlineStr">
        <is>
          <t>offerByPromotion</t>
        </is>
      </c>
      <c r="D4005" s="4" t="inlineStr">
        <is>
          <t>chainProductGroupIdList</t>
        </is>
      </c>
      <c r="E4005" s="4" t="inlineStr">
        <is>
          <t>ChainProductGroup</t>
        </is>
      </c>
      <c r="F4005" s="4" t="n"/>
      <c r="G4005" s="4" t="n"/>
      <c r="H4005" s="4" t="inlineStr">
        <is>
          <t>Grupo de produtos da cadeia</t>
        </is>
      </c>
      <c r="I4005" s="5" t="inlineStr">
        <is>
          <t>OK</t>
        </is>
      </c>
      <c r="J4005" s="5" t="n"/>
      <c r="K4005" s="5" t="n"/>
      <c r="L4005" s="4" t="inlineStr">
        <is>
          <t>ReportFilter t JOIN Report r ON r.Id = t.ReportId WHERE t.Code = 'chainProductGroupIdList' AND r.Code = 'offerByPromotion'</t>
        </is>
      </c>
    </row>
    <row r="4006">
      <c r="A4006" s="4" t="inlineStr">
        <is>
          <t>ReportFilter</t>
        </is>
      </c>
      <c r="B4006" s="4" t="inlineStr">
        <is>
          <t>Label</t>
        </is>
      </c>
      <c r="C4006" s="4" t="inlineStr">
        <is>
          <t>offerByPromotion</t>
        </is>
      </c>
      <c r="D4006" s="4" t="inlineStr">
        <is>
          <t>productTypeIdList</t>
        </is>
      </c>
      <c r="E4006" s="4" t="inlineStr">
        <is>
          <t>ProductType</t>
        </is>
      </c>
      <c r="F4006" s="4" t="n"/>
      <c r="G4006" s="4" t="n"/>
      <c r="H4006" s="4" t="inlineStr">
        <is>
          <t>Tipo de produto</t>
        </is>
      </c>
      <c r="I4006" s="5" t="inlineStr">
        <is>
          <t>OK</t>
        </is>
      </c>
      <c r="J4006" s="5" t="n"/>
      <c r="K4006" s="5" t="n"/>
      <c r="L4006" s="4" t="inlineStr">
        <is>
          <t>ReportFilter t JOIN Report r ON r.Id = t.ReportId WHERE t.Code = 'productTypeIdList' AND r.Code = 'offerByPromotion'</t>
        </is>
      </c>
    </row>
    <row r="4007">
      <c r="A4007" s="4" t="inlineStr">
        <is>
          <t>ReportFilter</t>
        </is>
      </c>
      <c r="B4007" s="4" t="inlineStr">
        <is>
          <t>Label</t>
        </is>
      </c>
      <c r="C4007" s="4" t="inlineStr">
        <is>
          <t>offerByPromotion</t>
        </is>
      </c>
      <c r="D4007" s="4" t="inlineStr">
        <is>
          <t>sumAsAccommodationRevenue</t>
        </is>
      </c>
      <c r="E4007" s="4" t="inlineStr">
        <is>
          <t>SumAsAccommodationRevenue</t>
        </is>
      </c>
      <c r="F4007" s="4" t="n"/>
      <c r="G4007" s="4" t="n"/>
      <c r="H4007" s="4" t="inlineStr">
        <is>
          <t>Contabilizar como receita de alojamento</t>
        </is>
      </c>
      <c r="I4007" s="5" t="inlineStr">
        <is>
          <t>OK</t>
        </is>
      </c>
      <c r="J4007" s="5" t="n"/>
      <c r="K4007" s="5" t="n"/>
      <c r="L4007" s="4" t="inlineStr">
        <is>
          <t>ReportFilter t JOIN Report r ON r.Id = t.ReportId WHERE t.Code = 'sumAsAccommodationRevenue' AND r.Code = 'offerByPromotion'</t>
        </is>
      </c>
    </row>
    <row r="4008">
      <c r="A4008" s="4" t="inlineStr">
        <is>
          <t>ReportFilter</t>
        </is>
      </c>
      <c r="B4008" s="4" t="inlineStr">
        <is>
          <t>Label</t>
        </is>
      </c>
      <c r="C4008" s="4" t="inlineStr">
        <is>
          <t>offerByProperty</t>
        </is>
      </c>
      <c r="D4008" s="4" t="inlineStr">
        <is>
          <t>chainProductGroupIdList</t>
        </is>
      </c>
      <c r="E4008" s="4" t="inlineStr">
        <is>
          <t>ChainProductGroup</t>
        </is>
      </c>
      <c r="F4008" s="4" t="n"/>
      <c r="G4008" s="4" t="n"/>
      <c r="H4008" s="4" t="inlineStr">
        <is>
          <t>Grupo de produtos</t>
        </is>
      </c>
      <c r="I4008" s="5" t="inlineStr">
        <is>
          <t>OK</t>
        </is>
      </c>
      <c r="J4008" s="5" t="n"/>
      <c r="K4008" s="5" t="n"/>
      <c r="L4008" s="4" t="inlineStr">
        <is>
          <t>ReportFilter t JOIN Report r ON r.Id = t.ReportId WHERE t.Code = 'chainProductGroupIdList' AND r.Code = 'offerByProperty'</t>
        </is>
      </c>
    </row>
    <row r="4009">
      <c r="A4009" s="4" t="inlineStr">
        <is>
          <t>ReportFilter</t>
        </is>
      </c>
      <c r="B4009" s="4" t="inlineStr">
        <is>
          <t>Label</t>
        </is>
      </c>
      <c r="C4009" s="4" t="inlineStr">
        <is>
          <t>offerByProperty</t>
        </is>
      </c>
      <c r="D4009" s="4" t="inlineStr">
        <is>
          <t>chainProductIdList</t>
        </is>
      </c>
      <c r="E4009" s="4" t="inlineStr">
        <is>
          <t>ChainProduct</t>
        </is>
      </c>
      <c r="F4009" s="4" t="n"/>
      <c r="G4009" s="4" t="n"/>
      <c r="H4009" s="4" t="inlineStr">
        <is>
          <t>Produto da cadeia</t>
        </is>
      </c>
      <c r="I4009" s="5" t="inlineStr">
        <is>
          <t>OK</t>
        </is>
      </c>
      <c r="J4009" s="5" t="n"/>
      <c r="K4009" s="5" t="n"/>
      <c r="L4009" s="4" t="inlineStr">
        <is>
          <t>ReportFilter t JOIN Report r ON r.Id = t.ReportId WHERE t.Code = 'chainProductIdList' AND r.Code = 'offerByProperty'</t>
        </is>
      </c>
    </row>
    <row r="4010">
      <c r="A4010" s="4" t="inlineStr">
        <is>
          <t>ReportFilter</t>
        </is>
      </c>
      <c r="B4010" s="4" t="inlineStr">
        <is>
          <t>Label</t>
        </is>
      </c>
      <c r="C4010" s="4" t="inlineStr">
        <is>
          <t>offerByProperty</t>
        </is>
      </c>
      <c r="D4010" s="4" t="inlineStr">
        <is>
          <t>productTypeIdList</t>
        </is>
      </c>
      <c r="E4010" s="4" t="inlineStr">
        <is>
          <t>ProductType</t>
        </is>
      </c>
      <c r="F4010" s="4" t="n"/>
      <c r="G4010" s="4" t="n"/>
      <c r="H4010" s="4" t="inlineStr">
        <is>
          <t>Tipo de produto</t>
        </is>
      </c>
      <c r="I4010" s="5" t="inlineStr">
        <is>
          <t>OK</t>
        </is>
      </c>
      <c r="J4010" s="5" t="n"/>
      <c r="K4010" s="5" t="n"/>
      <c r="L4010" s="4" t="inlineStr">
        <is>
          <t>ReportFilter t JOIN Report r ON r.Id = t.ReportId WHERE t.Code = 'productTypeIdList' AND r.Code = 'offerByProperty'</t>
        </is>
      </c>
    </row>
    <row r="4011">
      <c r="A4011" s="4" t="inlineStr">
        <is>
          <t>ReportFilter</t>
        </is>
      </c>
      <c r="B4011" s="4" t="inlineStr">
        <is>
          <t>Label</t>
        </is>
      </c>
      <c r="C4011" s="4" t="inlineStr">
        <is>
          <t>offerByProperty</t>
        </is>
      </c>
      <c r="D4011" s="4" t="inlineStr">
        <is>
          <t>sumAsAccommodationRevenue</t>
        </is>
      </c>
      <c r="E4011" s="4" t="inlineStr">
        <is>
          <t>SumAsAccommodationRevenue</t>
        </is>
      </c>
      <c r="F4011" s="4" t="n"/>
      <c r="G4011" s="4" t="n"/>
      <c r="H4011" s="4" t="inlineStr">
        <is>
          <t>Somar como alojamento</t>
        </is>
      </c>
      <c r="I4011" s="5" t="inlineStr">
        <is>
          <t>OK</t>
        </is>
      </c>
      <c r="J4011" s="5" t="n"/>
      <c r="K4011" s="5" t="n"/>
      <c r="L4011" s="4" t="inlineStr">
        <is>
          <t>ReportFilter t JOIN Report r ON r.Id = t.ReportId WHERE t.Code = 'sumAsAccommodationRevenue' AND r.Code = 'offerByProperty'</t>
        </is>
      </c>
    </row>
    <row r="4012">
      <c r="A4012" s="4" t="inlineStr">
        <is>
          <t>ReportFilter</t>
        </is>
      </c>
      <c r="B4012" s="4" t="inlineStr">
        <is>
          <t>Label</t>
        </is>
      </c>
      <c r="C4012" s="4" t="inlineStr">
        <is>
          <t>offerByRate</t>
        </is>
      </c>
      <c r="D4012" s="4" t="inlineStr">
        <is>
          <t>chainProductGroupIdList</t>
        </is>
      </c>
      <c r="E4012" s="4" t="inlineStr">
        <is>
          <t>ChainProductGroup</t>
        </is>
      </c>
      <c r="F4012" s="4" t="n"/>
      <c r="G4012" s="4" t="n"/>
      <c r="H4012" s="4" t="inlineStr">
        <is>
          <t>Grupo de produtos</t>
        </is>
      </c>
      <c r="I4012" s="5" t="inlineStr">
        <is>
          <t>OK</t>
        </is>
      </c>
      <c r="J4012" s="5" t="n"/>
      <c r="K4012" s="5" t="n"/>
      <c r="L4012" s="4" t="inlineStr">
        <is>
          <t>ReportFilter t JOIN Report r ON r.Id = t.ReportId WHERE t.Code = 'chainProductGroupIdList' AND r.Code = 'offerByRate'</t>
        </is>
      </c>
    </row>
    <row r="4013">
      <c r="A4013" s="4" t="inlineStr">
        <is>
          <t>ReportFilter</t>
        </is>
      </c>
      <c r="B4013" s="4" t="inlineStr">
        <is>
          <t>Label</t>
        </is>
      </c>
      <c r="C4013" s="4" t="inlineStr">
        <is>
          <t>offerByRate</t>
        </is>
      </c>
      <c r="D4013" s="4" t="inlineStr">
        <is>
          <t>productTypeIdList</t>
        </is>
      </c>
      <c r="E4013" s="4" t="inlineStr">
        <is>
          <t>ProductType</t>
        </is>
      </c>
      <c r="F4013" s="4" t="n"/>
      <c r="G4013" s="4" t="n"/>
      <c r="H4013" s="4" t="inlineStr">
        <is>
          <t>Tipo de produto</t>
        </is>
      </c>
      <c r="I4013" s="5" t="inlineStr">
        <is>
          <t>OK</t>
        </is>
      </c>
      <c r="J4013" s="5" t="n"/>
      <c r="K4013" s="5" t="n"/>
      <c r="L4013" s="4" t="inlineStr">
        <is>
          <t>ReportFilter t JOIN Report r ON r.Id = t.ReportId WHERE t.Code = 'productTypeIdList' AND r.Code = 'offerByRate'</t>
        </is>
      </c>
    </row>
    <row r="4014">
      <c r="A4014" s="4" t="inlineStr">
        <is>
          <t>ReportFilter</t>
        </is>
      </c>
      <c r="B4014" s="4" t="inlineStr">
        <is>
          <t>Label</t>
        </is>
      </c>
      <c r="C4014" s="4" t="inlineStr">
        <is>
          <t>offerByRate</t>
        </is>
      </c>
      <c r="D4014" s="4" t="inlineStr">
        <is>
          <t>sumAsAccommodationRevenue</t>
        </is>
      </c>
      <c r="E4014" s="4" t="inlineStr">
        <is>
          <t>SumAsAccommodationRevenue</t>
        </is>
      </c>
      <c r="F4014" s="4" t="n"/>
      <c r="G4014" s="4" t="n"/>
      <c r="H4014" s="4" t="inlineStr">
        <is>
          <t>Contabilizar como receita de alojamento</t>
        </is>
      </c>
      <c r="I4014" s="5" t="inlineStr">
        <is>
          <t>OK</t>
        </is>
      </c>
      <c r="J4014" s="5" t="n"/>
      <c r="K4014" s="5" t="n"/>
      <c r="L4014" s="4" t="inlineStr">
        <is>
          <t>ReportFilter t JOIN Report r ON r.Id = t.ReportId WHERE t.Code = 'sumAsAccommodationRevenue' AND r.Code = 'offerByRate'</t>
        </is>
      </c>
    </row>
    <row r="4015">
      <c r="A4015" s="4" t="inlineStr">
        <is>
          <t>ReportFilter</t>
        </is>
      </c>
      <c r="B4015" s="4" t="inlineStr">
        <is>
          <t>Label</t>
        </is>
      </c>
      <c r="C4015" s="4" t="inlineStr">
        <is>
          <t>offerBySegment</t>
        </is>
      </c>
      <c r="D4015" s="4" t="inlineStr">
        <is>
          <t>chainProductGroupIdList</t>
        </is>
      </c>
      <c r="E4015" s="4" t="inlineStr">
        <is>
          <t>ChainProductGroup</t>
        </is>
      </c>
      <c r="F4015" s="4" t="n"/>
      <c r="G4015" s="4" t="n"/>
      <c r="H4015" s="4" t="inlineStr">
        <is>
          <t>Grupo de produtos</t>
        </is>
      </c>
      <c r="I4015" s="5" t="inlineStr">
        <is>
          <t>OK</t>
        </is>
      </c>
      <c r="J4015" s="5" t="n"/>
      <c r="K4015" s="5" t="n"/>
      <c r="L4015" s="4" t="inlineStr">
        <is>
          <t>ReportFilter t JOIN Report r ON r.Id = t.ReportId WHERE t.Code = 'chainProductGroupIdList' AND r.Code = 'offerBySegment'</t>
        </is>
      </c>
    </row>
    <row r="4016">
      <c r="A4016" s="4" t="inlineStr">
        <is>
          <t>ReportFilter</t>
        </is>
      </c>
      <c r="B4016" s="4" t="inlineStr">
        <is>
          <t>Label</t>
        </is>
      </c>
      <c r="C4016" s="4" t="inlineStr">
        <is>
          <t>offerBySegment</t>
        </is>
      </c>
      <c r="D4016" s="4" t="inlineStr">
        <is>
          <t>productTypeIdList</t>
        </is>
      </c>
      <c r="E4016" s="4" t="inlineStr">
        <is>
          <t>ProductType</t>
        </is>
      </c>
      <c r="F4016" s="4" t="n"/>
      <c r="G4016" s="4" t="n"/>
      <c r="H4016" s="4" t="inlineStr">
        <is>
          <t>Tipo de produto</t>
        </is>
      </c>
      <c r="I4016" s="5" t="inlineStr">
        <is>
          <t>OK</t>
        </is>
      </c>
      <c r="J4016" s="5" t="n"/>
      <c r="K4016" s="5" t="n"/>
      <c r="L4016" s="4" t="inlineStr">
        <is>
          <t>ReportFilter t JOIN Report r ON r.Id = t.ReportId WHERE t.Code = 'productTypeIdList' AND r.Code = 'offerBySegment'</t>
        </is>
      </c>
    </row>
    <row r="4017">
      <c r="A4017" s="4" t="inlineStr">
        <is>
          <t>ReportFilter</t>
        </is>
      </c>
      <c r="B4017" s="4" t="inlineStr">
        <is>
          <t>Label</t>
        </is>
      </c>
      <c r="C4017" s="4" t="inlineStr">
        <is>
          <t>offerBySegment</t>
        </is>
      </c>
      <c r="D4017" s="4" t="inlineStr">
        <is>
          <t>sumAsAccommodationRevenue</t>
        </is>
      </c>
      <c r="E4017" s="4" t="inlineStr">
        <is>
          <t>SumAsAccommodationRevenue</t>
        </is>
      </c>
      <c r="F4017" s="4" t="n"/>
      <c r="G4017" s="4" t="n"/>
      <c r="H4017" s="4" t="inlineStr">
        <is>
          <t>Contabilizar como receita de alojamento</t>
        </is>
      </c>
      <c r="I4017" s="5" t="inlineStr">
        <is>
          <t>OK</t>
        </is>
      </c>
      <c r="J4017" s="5" t="n"/>
      <c r="K4017" s="5" t="n"/>
      <c r="L4017" s="4" t="inlineStr">
        <is>
          <t>ReportFilter t JOIN Report r ON r.Id = t.ReportId WHERE t.Code = 'sumAsAccommodationRevenue' AND r.Code = 'offerBySegment'</t>
        </is>
      </c>
    </row>
    <row r="4018">
      <c r="A4018" s="4" t="inlineStr">
        <is>
          <t>ReportFilter</t>
        </is>
      </c>
      <c r="B4018" s="4" t="inlineStr">
        <is>
          <t>Label</t>
        </is>
      </c>
      <c r="C4018" s="4" t="inlineStr">
        <is>
          <t>offerBySource</t>
        </is>
      </c>
      <c r="D4018" s="4" t="inlineStr">
        <is>
          <t>chainProductGroupIdList</t>
        </is>
      </c>
      <c r="E4018" s="4" t="inlineStr">
        <is>
          <t>ChainProductGroup</t>
        </is>
      </c>
      <c r="F4018" s="4" t="n"/>
      <c r="G4018" s="4" t="n"/>
      <c r="H4018" s="4" t="inlineStr">
        <is>
          <t>Grupo de produtos da cadeia</t>
        </is>
      </c>
      <c r="I4018" s="5" t="inlineStr">
        <is>
          <t>OK</t>
        </is>
      </c>
      <c r="J4018" s="5" t="n"/>
      <c r="K4018" s="5" t="n"/>
      <c r="L4018" s="4" t="inlineStr">
        <is>
          <t>ReportFilter t JOIN Report r ON r.Id = t.ReportId WHERE t.Code = 'chainProductGroupIdList' AND r.Code = 'offerBySource'</t>
        </is>
      </c>
    </row>
    <row r="4019">
      <c r="A4019" s="4" t="inlineStr">
        <is>
          <t>ReportFilter</t>
        </is>
      </c>
      <c r="B4019" s="4" t="inlineStr">
        <is>
          <t>Label</t>
        </is>
      </c>
      <c r="C4019" s="4" t="inlineStr">
        <is>
          <t>offerBySource</t>
        </is>
      </c>
      <c r="D4019" s="4" t="inlineStr">
        <is>
          <t>productTypeIdList</t>
        </is>
      </c>
      <c r="E4019" s="4" t="inlineStr">
        <is>
          <t>ProductType</t>
        </is>
      </c>
      <c r="F4019" s="4" t="n"/>
      <c r="G4019" s="4" t="n"/>
      <c r="H4019" s="4" t="inlineStr">
        <is>
          <t>Tipo de produto</t>
        </is>
      </c>
      <c r="I4019" s="5" t="inlineStr">
        <is>
          <t>OK</t>
        </is>
      </c>
      <c r="J4019" s="5" t="n"/>
      <c r="K4019" s="5" t="n"/>
      <c r="L4019" s="4" t="inlineStr">
        <is>
          <t>ReportFilter t JOIN Report r ON r.Id = t.ReportId WHERE t.Code = 'productTypeIdList' AND r.Code = 'offerBySource'</t>
        </is>
      </c>
    </row>
    <row r="4020">
      <c r="A4020" s="4" t="inlineStr">
        <is>
          <t>ReportFilter</t>
        </is>
      </c>
      <c r="B4020" s="4" t="inlineStr">
        <is>
          <t>Label</t>
        </is>
      </c>
      <c r="C4020" s="4" t="inlineStr">
        <is>
          <t>offerBySource</t>
        </is>
      </c>
      <c r="D4020" s="4" t="inlineStr">
        <is>
          <t>sumAsAccommodationRevenue</t>
        </is>
      </c>
      <c r="E4020" s="4" t="inlineStr">
        <is>
          <t>SumAsAccommodationRevenue</t>
        </is>
      </c>
      <c r="F4020" s="4" t="n"/>
      <c r="G4020" s="4" t="n"/>
      <c r="H4020" s="4" t="inlineStr">
        <is>
          <t>Contabilizar como receita de alojamento</t>
        </is>
      </c>
      <c r="I4020" s="5" t="inlineStr">
        <is>
          <t>OK</t>
        </is>
      </c>
      <c r="J4020" s="5" t="n"/>
      <c r="K4020" s="5" t="n"/>
      <c r="L4020" s="4" t="inlineStr">
        <is>
          <t>ReportFilter t JOIN Report r ON r.Id = t.ReportId WHERE t.Code = 'sumAsAccommodationRevenue' AND r.Code = 'offerBySource'</t>
        </is>
      </c>
    </row>
    <row r="4021">
      <c r="A4021" s="4" t="inlineStr">
        <is>
          <t>ReportFilter</t>
        </is>
      </c>
      <c r="B4021" s="4" t="inlineStr">
        <is>
          <t>Label</t>
        </is>
      </c>
      <c r="C4021" s="4" t="inlineStr">
        <is>
          <t>offerChart</t>
        </is>
      </c>
      <c r="D4021" s="4" t="inlineStr">
        <is>
          <t>chainProductGroupIdList</t>
        </is>
      </c>
      <c r="E4021" s="4" t="inlineStr">
        <is>
          <t>ChainProductGroup</t>
        </is>
      </c>
      <c r="F4021" s="4" t="n"/>
      <c r="G4021" s="4" t="n"/>
      <c r="H4021" s="4" t="inlineStr">
        <is>
          <t>Grupo de produtos</t>
        </is>
      </c>
      <c r="I4021" s="5" t="inlineStr">
        <is>
          <t>OK</t>
        </is>
      </c>
      <c r="J4021" s="5" t="n"/>
      <c r="K4021" s="5" t="n"/>
      <c r="L4021" s="4" t="inlineStr">
        <is>
          <t>ReportFilter t JOIN Report r ON r.Id = t.ReportId WHERE t.Code = 'chainProductGroupIdList' AND r.Code = 'offerChart'</t>
        </is>
      </c>
    </row>
    <row r="4022">
      <c r="A4022" s="4" t="inlineStr">
        <is>
          <t>ReportFilter</t>
        </is>
      </c>
      <c r="B4022" s="4" t="inlineStr">
        <is>
          <t>Label</t>
        </is>
      </c>
      <c r="C4022" s="4" t="inlineStr">
        <is>
          <t>offerChart</t>
        </is>
      </c>
      <c r="D4022" s="4" t="inlineStr">
        <is>
          <t>productTypeIdList</t>
        </is>
      </c>
      <c r="E4022" s="4" t="inlineStr">
        <is>
          <t>ProductType</t>
        </is>
      </c>
      <c r="F4022" s="4" t="n"/>
      <c r="G4022" s="4" t="n"/>
      <c r="H4022" s="4" t="inlineStr">
        <is>
          <t>Tipo de produto</t>
        </is>
      </c>
      <c r="I4022" s="5" t="inlineStr">
        <is>
          <t>OK</t>
        </is>
      </c>
      <c r="J4022" s="5" t="n"/>
      <c r="K4022" s="5" t="n"/>
      <c r="L4022" s="4" t="inlineStr">
        <is>
          <t>ReportFilter t JOIN Report r ON r.Id = t.ReportId WHERE t.Code = 'productTypeIdList' AND r.Code = 'offerChart'</t>
        </is>
      </c>
    </row>
    <row r="4023">
      <c r="A4023" s="4" t="inlineStr">
        <is>
          <t>ReportFilter</t>
        </is>
      </c>
      <c r="B4023" s="4" t="inlineStr">
        <is>
          <t>Label</t>
        </is>
      </c>
      <c r="C4023" s="4" t="inlineStr">
        <is>
          <t>offerChart</t>
        </is>
      </c>
      <c r="D4023" s="4" t="inlineStr">
        <is>
          <t>sumAsAccommodationRevenue</t>
        </is>
      </c>
      <c r="E4023" s="4" t="inlineStr">
        <is>
          <t>SumAsAccommodationRevenue</t>
        </is>
      </c>
      <c r="F4023" s="4" t="n"/>
      <c r="G4023" s="4" t="n"/>
      <c r="H4023" s="4" t="inlineStr">
        <is>
          <t>Contabilizar como receita de alojamento</t>
        </is>
      </c>
      <c r="I4023" s="5" t="inlineStr">
        <is>
          <t>OK</t>
        </is>
      </c>
      <c r="J4023" s="5" t="n"/>
      <c r="K4023" s="5" t="n"/>
      <c r="L4023" s="4" t="inlineStr">
        <is>
          <t>ReportFilter t JOIN Report r ON r.Id = t.ReportId WHERE t.Code = 'sumAsAccommodationRevenue' AND r.Code = 'offerChart'</t>
        </is>
      </c>
    </row>
    <row r="4024">
      <c r="A4024" s="4" t="inlineStr">
        <is>
          <t>ReportFilter</t>
        </is>
      </c>
      <c r="B4024" s="4" t="inlineStr">
        <is>
          <t>Label</t>
        </is>
      </c>
      <c r="C4024" s="4" t="inlineStr">
        <is>
          <t>offerComparison</t>
        </is>
      </c>
      <c r="D4024" s="4" t="inlineStr">
        <is>
          <t>chainProductGroupIdList</t>
        </is>
      </c>
      <c r="E4024" s="4" t="inlineStr">
        <is>
          <t>ChainProductGroup</t>
        </is>
      </c>
      <c r="F4024" s="4" t="n"/>
      <c r="G4024" s="4" t="n"/>
      <c r="H4024" s="4" t="inlineStr">
        <is>
          <t>Grupo de produtos da cadeia</t>
        </is>
      </c>
      <c r="I4024" s="5" t="inlineStr">
        <is>
          <t>OK</t>
        </is>
      </c>
      <c r="J4024" s="5" t="n"/>
      <c r="K4024" s="5" t="n"/>
      <c r="L4024" s="4" t="inlineStr">
        <is>
          <t>ReportFilter t JOIN Report r ON r.Id = t.ReportId WHERE t.Code = 'chainProductGroupIdList' AND r.Code = 'offerComparison'</t>
        </is>
      </c>
    </row>
    <row r="4025">
      <c r="A4025" s="4" t="inlineStr">
        <is>
          <t>ReportFilter</t>
        </is>
      </c>
      <c r="B4025" s="4" t="inlineStr">
        <is>
          <t>Label</t>
        </is>
      </c>
      <c r="C4025" s="4" t="inlineStr">
        <is>
          <t>offerComparison</t>
        </is>
      </c>
      <c r="D4025" s="4" t="inlineStr">
        <is>
          <t>productTypeIdList</t>
        </is>
      </c>
      <c r="E4025" s="4" t="inlineStr">
        <is>
          <t>ProductType</t>
        </is>
      </c>
      <c r="F4025" s="4" t="n"/>
      <c r="G4025" s="4" t="n"/>
      <c r="H4025" s="4" t="inlineStr">
        <is>
          <t>Tipo de produto</t>
        </is>
      </c>
      <c r="I4025" s="5" t="inlineStr">
        <is>
          <t>OK</t>
        </is>
      </c>
      <c r="J4025" s="5" t="n"/>
      <c r="K4025" s="5" t="n"/>
      <c r="L4025" s="4" t="inlineStr">
        <is>
          <t>ReportFilter t JOIN Report r ON r.Id = t.ReportId WHERE t.Code = 'productTypeIdList' AND r.Code = 'offerComparison'</t>
        </is>
      </c>
    </row>
    <row r="4026">
      <c r="A4026" s="4" t="inlineStr">
        <is>
          <t>ReportFilter</t>
        </is>
      </c>
      <c r="B4026" s="4" t="inlineStr">
        <is>
          <t>Label</t>
        </is>
      </c>
      <c r="C4026" s="4" t="inlineStr">
        <is>
          <t>offerComparison</t>
        </is>
      </c>
      <c r="D4026" s="4" t="inlineStr">
        <is>
          <t>sumAsAccommodationRevenue</t>
        </is>
      </c>
      <c r="E4026" s="4" t="inlineStr">
        <is>
          <t>SumAsAccommodationRevenue</t>
        </is>
      </c>
      <c r="F4026" s="4" t="n"/>
      <c r="G4026" s="4" t="n"/>
      <c r="H4026" s="4" t="inlineStr">
        <is>
          <t>Contabilizar como receita de alojamento</t>
        </is>
      </c>
      <c r="I4026" s="5" t="inlineStr">
        <is>
          <t>OK</t>
        </is>
      </c>
      <c r="J4026" s="5" t="n"/>
      <c r="K4026" s="5" t="n"/>
      <c r="L4026" s="4" t="inlineStr">
        <is>
          <t>ReportFilter t JOIN Report r ON r.Id = t.ReportId WHERE t.Code = 'sumAsAccommodationRevenue' AND r.Code = 'offerComparison'</t>
        </is>
      </c>
    </row>
    <row r="4027">
      <c r="A4027" s="4" t="inlineStr">
        <is>
          <t>ReportFilter</t>
        </is>
      </c>
      <c r="B4027" s="4" t="inlineStr">
        <is>
          <t>Label</t>
        </is>
      </c>
      <c r="C4027" s="4" t="inlineStr">
        <is>
          <t>offerComparisonByChannel</t>
        </is>
      </c>
      <c r="D4027" s="4" t="inlineStr">
        <is>
          <t>chainProductGroupIdList</t>
        </is>
      </c>
      <c r="E4027" s="4" t="inlineStr">
        <is>
          <t>ChainProductGroup</t>
        </is>
      </c>
      <c r="F4027" s="4" t="n"/>
      <c r="G4027" s="4" t="n"/>
      <c r="H4027" s="4" t="inlineStr">
        <is>
          <t>Grupo de produtos da cadeia</t>
        </is>
      </c>
      <c r="I4027" s="5" t="inlineStr">
        <is>
          <t>OK</t>
        </is>
      </c>
      <c r="J4027" s="5" t="n"/>
      <c r="K4027" s="5" t="n"/>
      <c r="L4027" s="4" t="inlineStr">
        <is>
          <t>ReportFilter t JOIN Report r ON r.Id = t.ReportId WHERE t.Code = 'chainProductGroupIdList' AND r.Code = 'offerComparisonByChannel'</t>
        </is>
      </c>
    </row>
    <row r="4028">
      <c r="A4028" s="4" t="inlineStr">
        <is>
          <t>ReportFilter</t>
        </is>
      </c>
      <c r="B4028" s="4" t="inlineStr">
        <is>
          <t>Label</t>
        </is>
      </c>
      <c r="C4028" s="4" t="inlineStr">
        <is>
          <t>offerComparisonByChannel</t>
        </is>
      </c>
      <c r="D4028" s="4" t="inlineStr">
        <is>
          <t>productTypeIdList</t>
        </is>
      </c>
      <c r="E4028" s="4" t="inlineStr">
        <is>
          <t>ProductType</t>
        </is>
      </c>
      <c r="F4028" s="4" t="n"/>
      <c r="G4028" s="4" t="n"/>
      <c r="H4028" s="4" t="inlineStr">
        <is>
          <t>Tipo de produto</t>
        </is>
      </c>
      <c r="I4028" s="5" t="inlineStr">
        <is>
          <t>OK</t>
        </is>
      </c>
      <c r="J4028" s="5" t="n"/>
      <c r="K4028" s="5" t="n"/>
      <c r="L4028" s="4" t="inlineStr">
        <is>
          <t>ReportFilter t JOIN Report r ON r.Id = t.ReportId WHERE t.Code = 'productTypeIdList' AND r.Code = 'offerComparisonByChannel'</t>
        </is>
      </c>
    </row>
    <row r="4029">
      <c r="A4029" s="4" t="inlineStr">
        <is>
          <t>ReportFilter</t>
        </is>
      </c>
      <c r="B4029" s="4" t="inlineStr">
        <is>
          <t>Label</t>
        </is>
      </c>
      <c r="C4029" s="4" t="inlineStr">
        <is>
          <t>offerComparisonByChannel</t>
        </is>
      </c>
      <c r="D4029" s="4" t="inlineStr">
        <is>
          <t>sumAsAccommodationRevenue</t>
        </is>
      </c>
      <c r="E4029" s="4" t="inlineStr">
        <is>
          <t>SumAsAccommodationRevenue</t>
        </is>
      </c>
      <c r="F4029" s="4" t="n"/>
      <c r="G4029" s="4" t="n"/>
      <c r="H4029" s="4" t="inlineStr">
        <is>
          <t>Contabilizar como receita de alojamento</t>
        </is>
      </c>
      <c r="I4029" s="5" t="inlineStr">
        <is>
          <t>OK</t>
        </is>
      </c>
      <c r="J4029" s="5" t="n"/>
      <c r="K4029" s="5" t="n"/>
      <c r="L4029" s="4" t="inlineStr">
        <is>
          <t>ReportFilter t JOIN Report r ON r.Id = t.ReportId WHERE t.Code = 'sumAsAccommodationRevenue' AND r.Code = 'offerComparisonByChannel'</t>
        </is>
      </c>
    </row>
    <row r="4030">
      <c r="A4030" s="4" t="inlineStr">
        <is>
          <t>ReportFilter</t>
        </is>
      </c>
      <c r="B4030" s="4" t="inlineStr">
        <is>
          <t>Label</t>
        </is>
      </c>
      <c r="C4030" s="4" t="inlineStr">
        <is>
          <t>offerComparisonByCountry</t>
        </is>
      </c>
      <c r="D4030" s="4" t="inlineStr">
        <is>
          <t>chainProductGroupIdList</t>
        </is>
      </c>
      <c r="E4030" s="4" t="inlineStr">
        <is>
          <t>ChainProductGroup</t>
        </is>
      </c>
      <c r="F4030" s="4" t="n"/>
      <c r="G4030" s="4" t="n"/>
      <c r="H4030" s="4" t="inlineStr">
        <is>
          <t>Grupo de produtos da cadeia</t>
        </is>
      </c>
      <c r="I4030" s="5" t="inlineStr">
        <is>
          <t>OK</t>
        </is>
      </c>
      <c r="J4030" s="5" t="n"/>
      <c r="K4030" s="5" t="n"/>
      <c r="L4030" s="4" t="inlineStr">
        <is>
          <t>ReportFilter t JOIN Report r ON r.Id = t.ReportId WHERE t.Code = 'chainProductGroupIdList' AND r.Code = 'offerComparisonByCountry'</t>
        </is>
      </c>
    </row>
    <row r="4031">
      <c r="A4031" s="4" t="inlineStr">
        <is>
          <t>ReportFilter</t>
        </is>
      </c>
      <c r="B4031" s="4" t="inlineStr">
        <is>
          <t>Label</t>
        </is>
      </c>
      <c r="C4031" s="4" t="inlineStr">
        <is>
          <t>offerComparisonByCountry</t>
        </is>
      </c>
      <c r="D4031" s="4" t="inlineStr">
        <is>
          <t>productTypeIdList</t>
        </is>
      </c>
      <c r="E4031" s="4" t="inlineStr">
        <is>
          <t>ProductType</t>
        </is>
      </c>
      <c r="F4031" s="4" t="n"/>
      <c r="G4031" s="4" t="n"/>
      <c r="H4031" s="4" t="inlineStr">
        <is>
          <t>Tipo de produto</t>
        </is>
      </c>
      <c r="I4031" s="5" t="inlineStr">
        <is>
          <t>OK</t>
        </is>
      </c>
      <c r="J4031" s="5" t="n"/>
      <c r="K4031" s="5" t="n"/>
      <c r="L4031" s="4" t="inlineStr">
        <is>
          <t>ReportFilter t JOIN Report r ON r.Id = t.ReportId WHERE t.Code = 'productTypeIdList' AND r.Code = 'offerComparisonByCountry'</t>
        </is>
      </c>
    </row>
    <row r="4032">
      <c r="A4032" s="4" t="inlineStr">
        <is>
          <t>ReportFilter</t>
        </is>
      </c>
      <c r="B4032" s="4" t="inlineStr">
        <is>
          <t>Label</t>
        </is>
      </c>
      <c r="C4032" s="4" t="inlineStr">
        <is>
          <t>offerComparisonByCountry</t>
        </is>
      </c>
      <c r="D4032" s="4" t="inlineStr">
        <is>
          <t>sumAsAccommodationRevenue</t>
        </is>
      </c>
      <c r="E4032" s="4" t="inlineStr">
        <is>
          <t>SumAsAccommodationRevenue</t>
        </is>
      </c>
      <c r="F4032" s="4" t="n"/>
      <c r="G4032" s="4" t="n"/>
      <c r="H4032" s="4" t="inlineStr">
        <is>
          <t>Somar como alojamento</t>
        </is>
      </c>
      <c r="I4032" s="5" t="inlineStr">
        <is>
          <t>OK</t>
        </is>
      </c>
      <c r="J4032" s="5" t="n"/>
      <c r="K4032" s="5" t="n"/>
      <c r="L4032" s="4" t="inlineStr">
        <is>
          <t>ReportFilter t JOIN Report r ON r.Id = t.ReportId WHERE t.Code = 'sumAsAccommodationRevenue' AND r.Code = 'offerComparisonByCountry'</t>
        </is>
      </c>
    </row>
    <row r="4033">
      <c r="A4033" s="4" t="inlineStr">
        <is>
          <t>ReportFilter</t>
        </is>
      </c>
      <c r="B4033" s="4" t="inlineStr">
        <is>
          <t>Label</t>
        </is>
      </c>
      <c r="C4033" s="4" t="inlineStr">
        <is>
          <t>offerComparisonByProduct</t>
        </is>
      </c>
      <c r="D4033" s="4" t="inlineStr">
        <is>
          <t>chainProductGroupIdList</t>
        </is>
      </c>
      <c r="E4033" s="4" t="inlineStr">
        <is>
          <t>ChainProductGroup</t>
        </is>
      </c>
      <c r="F4033" s="4" t="n"/>
      <c r="G4033" s="4" t="n"/>
      <c r="H4033" s="4" t="inlineStr">
        <is>
          <t>Grupo de produtos da cadeia</t>
        </is>
      </c>
      <c r="I4033" s="5" t="inlineStr">
        <is>
          <t>OK</t>
        </is>
      </c>
      <c r="J4033" s="5" t="n"/>
      <c r="K4033" s="5" t="n"/>
      <c r="L4033" s="4" t="inlineStr">
        <is>
          <t>ReportFilter t JOIN Report r ON r.Id = t.ReportId WHERE t.Code = 'chainProductGroupIdList' AND r.Code = 'offerComparisonByProduct'</t>
        </is>
      </c>
    </row>
    <row r="4034">
      <c r="A4034" s="4" t="inlineStr">
        <is>
          <t>ReportFilter</t>
        </is>
      </c>
      <c r="B4034" s="4" t="inlineStr">
        <is>
          <t>Label</t>
        </is>
      </c>
      <c r="C4034" s="4" t="inlineStr">
        <is>
          <t>offerComparisonByProduct</t>
        </is>
      </c>
      <c r="D4034" s="4" t="inlineStr">
        <is>
          <t>productTypeIdList</t>
        </is>
      </c>
      <c r="E4034" s="4" t="inlineStr">
        <is>
          <t>ProductType</t>
        </is>
      </c>
      <c r="F4034" s="4" t="n"/>
      <c r="G4034" s="4" t="n"/>
      <c r="H4034" s="4" t="inlineStr">
        <is>
          <t>Tipo de produto</t>
        </is>
      </c>
      <c r="I4034" s="5" t="inlineStr">
        <is>
          <t>OK</t>
        </is>
      </c>
      <c r="J4034" s="5" t="n"/>
      <c r="K4034" s="5" t="n"/>
      <c r="L4034" s="4" t="inlineStr">
        <is>
          <t>ReportFilter t JOIN Report r ON r.Id = t.ReportId WHERE t.Code = 'productTypeIdList' AND r.Code = 'offerComparisonByProduct'</t>
        </is>
      </c>
    </row>
    <row r="4035">
      <c r="A4035" s="4" t="inlineStr">
        <is>
          <t>ReportFilter</t>
        </is>
      </c>
      <c r="B4035" s="4" t="inlineStr">
        <is>
          <t>Label</t>
        </is>
      </c>
      <c r="C4035" s="4" t="inlineStr">
        <is>
          <t>offerComparisonByProduct</t>
        </is>
      </c>
      <c r="D4035" s="4" t="inlineStr">
        <is>
          <t>sumAsAccommodationRevenue</t>
        </is>
      </c>
      <c r="E4035" s="4" t="inlineStr">
        <is>
          <t>SumAsAccommodationRevenue</t>
        </is>
      </c>
      <c r="F4035" s="4" t="n"/>
      <c r="G4035" s="4" t="n"/>
      <c r="H4035" s="4" t="inlineStr">
        <is>
          <t>Contabilizar como receita de alojamento</t>
        </is>
      </c>
      <c r="I4035" s="5" t="inlineStr">
        <is>
          <t>OK</t>
        </is>
      </c>
      <c r="J4035" s="5" t="n"/>
      <c r="K4035" s="5" t="n"/>
      <c r="L4035" s="4" t="inlineStr">
        <is>
          <t>ReportFilter t JOIN Report r ON r.Id = t.ReportId WHERE t.Code = 'sumAsAccommodationRevenue' AND r.Code = 'offerComparisonByProduct'</t>
        </is>
      </c>
    </row>
    <row r="4036">
      <c r="A4036" s="4" t="inlineStr">
        <is>
          <t>ReportFilter</t>
        </is>
      </c>
      <c r="B4036" s="4" t="inlineStr">
        <is>
          <t>Label</t>
        </is>
      </c>
      <c r="C4036" s="4" t="inlineStr">
        <is>
          <t>offerComparisonByPromotion</t>
        </is>
      </c>
      <c r="D4036" s="4" t="inlineStr">
        <is>
          <t>chainProductGroupIdList</t>
        </is>
      </c>
      <c r="E4036" s="4" t="inlineStr">
        <is>
          <t>ChainProductGroup</t>
        </is>
      </c>
      <c r="F4036" s="4" t="n"/>
      <c r="G4036" s="4" t="n"/>
      <c r="H4036" s="4" t="inlineStr">
        <is>
          <t>Grupo de produtos</t>
        </is>
      </c>
      <c r="I4036" s="5" t="inlineStr">
        <is>
          <t>OK</t>
        </is>
      </c>
      <c r="J4036" s="5" t="n"/>
      <c r="K4036" s="5" t="n"/>
      <c r="L4036" s="4" t="inlineStr">
        <is>
          <t>ReportFilter t JOIN Report r ON r.Id = t.ReportId WHERE t.Code = 'chainProductGroupIdList' AND r.Code = 'offerComparisonByPromotion'</t>
        </is>
      </c>
    </row>
    <row r="4037">
      <c r="A4037" s="4" t="inlineStr">
        <is>
          <t>ReportFilter</t>
        </is>
      </c>
      <c r="B4037" s="4" t="inlineStr">
        <is>
          <t>Label</t>
        </is>
      </c>
      <c r="C4037" s="4" t="inlineStr">
        <is>
          <t>offerComparisonByPromotion</t>
        </is>
      </c>
      <c r="D4037" s="4" t="inlineStr">
        <is>
          <t>productTypeIdList</t>
        </is>
      </c>
      <c r="E4037" s="4" t="inlineStr">
        <is>
          <t>ProductType</t>
        </is>
      </c>
      <c r="F4037" s="4" t="n"/>
      <c r="G4037" s="4" t="n"/>
      <c r="H4037" s="4" t="inlineStr">
        <is>
          <t>Tipo de produto</t>
        </is>
      </c>
      <c r="I4037" s="5" t="inlineStr">
        <is>
          <t>OK</t>
        </is>
      </c>
      <c r="J4037" s="5" t="n"/>
      <c r="K4037" s="5" t="n"/>
      <c r="L4037" s="4" t="inlineStr">
        <is>
          <t>ReportFilter t JOIN Report r ON r.Id = t.ReportId WHERE t.Code = 'productTypeIdList' AND r.Code = 'offerComparisonByPromotion'</t>
        </is>
      </c>
    </row>
    <row r="4038">
      <c r="A4038" s="4" t="inlineStr">
        <is>
          <t>ReportFilter</t>
        </is>
      </c>
      <c r="B4038" s="4" t="inlineStr">
        <is>
          <t>Label</t>
        </is>
      </c>
      <c r="C4038" s="4" t="inlineStr">
        <is>
          <t>offerComparisonByPromotion</t>
        </is>
      </c>
      <c r="D4038" s="4" t="inlineStr">
        <is>
          <t>sumAsAccommodationRevenue</t>
        </is>
      </c>
      <c r="E4038" s="4" t="inlineStr">
        <is>
          <t>SumAsAccommodationRevenue</t>
        </is>
      </c>
      <c r="F4038" s="4" t="n"/>
      <c r="G4038" s="4" t="n"/>
      <c r="H4038" s="4" t="inlineStr">
        <is>
          <t>Contabilizar como receita de alojamento</t>
        </is>
      </c>
      <c r="I4038" s="5" t="inlineStr">
        <is>
          <t>OK</t>
        </is>
      </c>
      <c r="J4038" s="5" t="n"/>
      <c r="K4038" s="5" t="n"/>
      <c r="L4038" s="4" t="inlineStr">
        <is>
          <t>ReportFilter t JOIN Report r ON r.Id = t.ReportId WHERE t.Code = 'sumAsAccommodationRevenue' AND r.Code = 'offerComparisonByPromotion'</t>
        </is>
      </c>
    </row>
    <row r="4039">
      <c r="A4039" s="4" t="inlineStr">
        <is>
          <t>ReportFilter</t>
        </is>
      </c>
      <c r="B4039" s="4" t="inlineStr">
        <is>
          <t>Label</t>
        </is>
      </c>
      <c r="C4039" s="4" t="inlineStr">
        <is>
          <t>offerComparisonByRate</t>
        </is>
      </c>
      <c r="D4039" s="4" t="inlineStr">
        <is>
          <t>chainProductGroupIdList</t>
        </is>
      </c>
      <c r="E4039" s="4" t="inlineStr">
        <is>
          <t>ChainProductGroup</t>
        </is>
      </c>
      <c r="F4039" s="4" t="n"/>
      <c r="G4039" s="4" t="n"/>
      <c r="H4039" s="4" t="inlineStr">
        <is>
          <t>Grupo de produtos da cadeia</t>
        </is>
      </c>
      <c r="I4039" s="5" t="inlineStr">
        <is>
          <t>OK</t>
        </is>
      </c>
      <c r="J4039" s="5" t="n"/>
      <c r="K4039" s="5" t="n"/>
      <c r="L4039" s="4" t="inlineStr">
        <is>
          <t>ReportFilter t JOIN Report r ON r.Id = t.ReportId WHERE t.Code = 'chainProductGroupIdList' AND r.Code = 'offerComparisonByRate'</t>
        </is>
      </c>
    </row>
    <row r="4040">
      <c r="A4040" s="4" t="inlineStr">
        <is>
          <t>ReportFilter</t>
        </is>
      </c>
      <c r="B4040" s="4" t="inlineStr">
        <is>
          <t>Label</t>
        </is>
      </c>
      <c r="C4040" s="4" t="inlineStr">
        <is>
          <t>offerComparisonByRate</t>
        </is>
      </c>
      <c r="D4040" s="4" t="inlineStr">
        <is>
          <t>productTypeIdList</t>
        </is>
      </c>
      <c r="E4040" s="4" t="inlineStr">
        <is>
          <t>ProductType</t>
        </is>
      </c>
      <c r="F4040" s="4" t="n"/>
      <c r="G4040" s="4" t="n"/>
      <c r="H4040" s="4" t="inlineStr">
        <is>
          <t>Tipo de produto</t>
        </is>
      </c>
      <c r="I4040" s="5" t="inlineStr">
        <is>
          <t>OK</t>
        </is>
      </c>
      <c r="J4040" s="5" t="n"/>
      <c r="K4040" s="5" t="n"/>
      <c r="L4040" s="4" t="inlineStr">
        <is>
          <t>ReportFilter t JOIN Report r ON r.Id = t.ReportId WHERE t.Code = 'productTypeIdList' AND r.Code = 'offerComparisonByRate'</t>
        </is>
      </c>
    </row>
    <row r="4041">
      <c r="A4041" s="4" t="inlineStr">
        <is>
          <t>ReportFilter</t>
        </is>
      </c>
      <c r="B4041" s="4" t="inlineStr">
        <is>
          <t>Label</t>
        </is>
      </c>
      <c r="C4041" s="4" t="inlineStr">
        <is>
          <t>offerComparisonByRate</t>
        </is>
      </c>
      <c r="D4041" s="4" t="inlineStr">
        <is>
          <t>sumAsAccommodationRevenue</t>
        </is>
      </c>
      <c r="E4041" s="4" t="inlineStr">
        <is>
          <t>SumAsAccommodationRevenue</t>
        </is>
      </c>
      <c r="F4041" s="4" t="n"/>
      <c r="G4041" s="4" t="n"/>
      <c r="H4041" s="4" t="inlineStr">
        <is>
          <t>Somar como alojamento</t>
        </is>
      </c>
      <c r="I4041" s="5" t="inlineStr">
        <is>
          <t>OK</t>
        </is>
      </c>
      <c r="J4041" s="5" t="n"/>
      <c r="K4041" s="5" t="n"/>
      <c r="L4041" s="4" t="inlineStr">
        <is>
          <t>ReportFilter t JOIN Report r ON r.Id = t.ReportId WHERE t.Code = 'sumAsAccommodationRevenue' AND r.Code = 'offerComparisonByRate'</t>
        </is>
      </c>
    </row>
    <row r="4042">
      <c r="A4042" s="4" t="inlineStr">
        <is>
          <t>ReportFilter</t>
        </is>
      </c>
      <c r="B4042" s="4" t="inlineStr">
        <is>
          <t>Label</t>
        </is>
      </c>
      <c r="C4042" s="4" t="inlineStr">
        <is>
          <t>offerComparisonBySegment</t>
        </is>
      </c>
      <c r="D4042" s="4" t="inlineStr">
        <is>
          <t>chainProductGroupIdList</t>
        </is>
      </c>
      <c r="E4042" s="4" t="inlineStr">
        <is>
          <t>ChainProductGroup</t>
        </is>
      </c>
      <c r="F4042" s="4" t="n"/>
      <c r="G4042" s="4" t="n"/>
      <c r="H4042" s="4" t="inlineStr">
        <is>
          <t>Grupo de produtos da cadeia</t>
        </is>
      </c>
      <c r="I4042" s="5" t="inlineStr">
        <is>
          <t>OK</t>
        </is>
      </c>
      <c r="J4042" s="5" t="n"/>
      <c r="K4042" s="5" t="n"/>
      <c r="L4042" s="4" t="inlineStr">
        <is>
          <t>ReportFilter t JOIN Report r ON r.Id = t.ReportId WHERE t.Code = 'chainProductGroupIdList' AND r.Code = 'offerComparisonBySegment'</t>
        </is>
      </c>
    </row>
    <row r="4043">
      <c r="A4043" s="4" t="inlineStr">
        <is>
          <t>ReportFilter</t>
        </is>
      </c>
      <c r="B4043" s="4" t="inlineStr">
        <is>
          <t>Label</t>
        </is>
      </c>
      <c r="C4043" s="4" t="inlineStr">
        <is>
          <t>offerComparisonBySegment</t>
        </is>
      </c>
      <c r="D4043" s="4" t="inlineStr">
        <is>
          <t>productTypeIdList</t>
        </is>
      </c>
      <c r="E4043" s="4" t="inlineStr">
        <is>
          <t>ProductType</t>
        </is>
      </c>
      <c r="F4043" s="4" t="n"/>
      <c r="G4043" s="4" t="n"/>
      <c r="H4043" s="4" t="inlineStr">
        <is>
          <t>Tipo de produto</t>
        </is>
      </c>
      <c r="I4043" s="5" t="inlineStr">
        <is>
          <t>OK</t>
        </is>
      </c>
      <c r="J4043" s="5" t="n"/>
      <c r="K4043" s="5" t="n"/>
      <c r="L4043" s="4" t="inlineStr">
        <is>
          <t>ReportFilter t JOIN Report r ON r.Id = t.ReportId WHERE t.Code = 'productTypeIdList' AND r.Code = 'offerComparisonBySegment'</t>
        </is>
      </c>
    </row>
    <row r="4044">
      <c r="A4044" s="4" t="inlineStr">
        <is>
          <t>ReportFilter</t>
        </is>
      </c>
      <c r="B4044" s="4" t="inlineStr">
        <is>
          <t>Label</t>
        </is>
      </c>
      <c r="C4044" s="4" t="inlineStr">
        <is>
          <t>offerComparisonBySegment</t>
        </is>
      </c>
      <c r="D4044" s="4" t="inlineStr">
        <is>
          <t>sumAsAccommodationRevenue</t>
        </is>
      </c>
      <c r="E4044" s="4" t="inlineStr">
        <is>
          <t>SumAsAccommodationRevenue</t>
        </is>
      </c>
      <c r="F4044" s="4" t="n"/>
      <c r="G4044" s="4" t="n"/>
      <c r="H4044" s="4" t="inlineStr">
        <is>
          <t>Somar como alojamento</t>
        </is>
      </c>
      <c r="I4044" s="5" t="inlineStr">
        <is>
          <t>OK</t>
        </is>
      </c>
      <c r="J4044" s="5" t="n"/>
      <c r="K4044" s="5" t="n"/>
      <c r="L4044" s="4" t="inlineStr">
        <is>
          <t>ReportFilter t JOIN Report r ON r.Id = t.ReportId WHERE t.Code = 'sumAsAccommodationRevenue' AND r.Code = 'offerComparisonBySegment'</t>
        </is>
      </c>
    </row>
    <row r="4045">
      <c r="A4045" s="4" t="inlineStr">
        <is>
          <t>ReportFilter</t>
        </is>
      </c>
      <c r="B4045" s="4" t="inlineStr">
        <is>
          <t>Label</t>
        </is>
      </c>
      <c r="C4045" s="4" t="inlineStr">
        <is>
          <t>offerComparisonBySource</t>
        </is>
      </c>
      <c r="D4045" s="4" t="inlineStr">
        <is>
          <t>chainProductGroupIdList</t>
        </is>
      </c>
      <c r="E4045" s="4" t="inlineStr">
        <is>
          <t>ChainProductGroup</t>
        </is>
      </c>
      <c r="F4045" s="4" t="n"/>
      <c r="G4045" s="4" t="n"/>
      <c r="H4045" s="4" t="inlineStr">
        <is>
          <t>Grupo de produtos</t>
        </is>
      </c>
      <c r="I4045" s="5" t="inlineStr">
        <is>
          <t>OK</t>
        </is>
      </c>
      <c r="J4045" s="5" t="n"/>
      <c r="K4045" s="5" t="n"/>
      <c r="L4045" s="4" t="inlineStr">
        <is>
          <t>ReportFilter t JOIN Report r ON r.Id = t.ReportId WHERE t.Code = 'chainProductGroupIdList' AND r.Code = 'offerComparisonBySource'</t>
        </is>
      </c>
    </row>
    <row r="4046">
      <c r="A4046" s="4" t="inlineStr">
        <is>
          <t>ReportFilter</t>
        </is>
      </c>
      <c r="B4046" s="4" t="inlineStr">
        <is>
          <t>Label</t>
        </is>
      </c>
      <c r="C4046" s="4" t="inlineStr">
        <is>
          <t>offerComparisonBySource</t>
        </is>
      </c>
      <c r="D4046" s="4" t="inlineStr">
        <is>
          <t>productTypeIdList</t>
        </is>
      </c>
      <c r="E4046" s="4" t="inlineStr">
        <is>
          <t>ProductType</t>
        </is>
      </c>
      <c r="F4046" s="4" t="n"/>
      <c r="G4046" s="4" t="n"/>
      <c r="H4046" s="4" t="inlineStr">
        <is>
          <t>Tipo de produto</t>
        </is>
      </c>
      <c r="I4046" s="5" t="inlineStr">
        <is>
          <t>OK</t>
        </is>
      </c>
      <c r="J4046" s="5" t="n"/>
      <c r="K4046" s="5" t="n"/>
      <c r="L4046" s="4" t="inlineStr">
        <is>
          <t>ReportFilter t JOIN Report r ON r.Id = t.ReportId WHERE t.Code = 'productTypeIdList' AND r.Code = 'offerComparisonBySource'</t>
        </is>
      </c>
    </row>
    <row r="4047">
      <c r="A4047" s="4" t="inlineStr">
        <is>
          <t>ReportFilter</t>
        </is>
      </c>
      <c r="B4047" s="4" t="inlineStr">
        <is>
          <t>Label</t>
        </is>
      </c>
      <c r="C4047" s="4" t="inlineStr">
        <is>
          <t>offerComparisonBySource</t>
        </is>
      </c>
      <c r="D4047" s="4" t="inlineStr">
        <is>
          <t>sumAsAccommodationRevenue</t>
        </is>
      </c>
      <c r="E4047" s="4" t="inlineStr">
        <is>
          <t>SumAsAccommodationRevenue</t>
        </is>
      </c>
      <c r="F4047" s="4" t="n"/>
      <c r="G4047" s="4" t="n"/>
      <c r="H4047" s="4" t="inlineStr">
        <is>
          <t>Somar como alojamento</t>
        </is>
      </c>
      <c r="I4047" s="5" t="inlineStr">
        <is>
          <t>OK</t>
        </is>
      </c>
      <c r="J4047" s="5" t="n"/>
      <c r="K4047" s="5" t="n"/>
      <c r="L4047" s="4" t="inlineStr">
        <is>
          <t>ReportFilter t JOIN Report r ON r.Id = t.ReportId WHERE t.Code = 'sumAsAccommodationRevenue' AND r.Code = 'offerComparisonBySource'</t>
        </is>
      </c>
    </row>
    <row r="4048">
      <c r="A4048" s="4" t="inlineStr">
        <is>
          <t>ReportFilter</t>
        </is>
      </c>
      <c r="B4048" s="4" t="inlineStr">
        <is>
          <t>Label</t>
        </is>
      </c>
      <c r="C4048" s="4" t="inlineStr">
        <is>
          <t>offerEvolutionChart</t>
        </is>
      </c>
      <c r="D4048" s="4" t="inlineStr">
        <is>
          <t>chainProductGroupIdList</t>
        </is>
      </c>
      <c r="E4048" s="4" t="inlineStr">
        <is>
          <t>ChainProductGroup</t>
        </is>
      </c>
      <c r="F4048" s="4" t="n"/>
      <c r="G4048" s="4" t="n"/>
      <c r="H4048" s="4" t="inlineStr">
        <is>
          <t>Grupo de produtos da cadeia</t>
        </is>
      </c>
      <c r="I4048" s="5" t="inlineStr">
        <is>
          <t>OK</t>
        </is>
      </c>
      <c r="J4048" s="5" t="n"/>
      <c r="K4048" s="5" t="n"/>
      <c r="L4048" s="4" t="inlineStr">
        <is>
          <t>ReportFilter t JOIN Report r ON r.Id = t.ReportId WHERE t.Code = 'chainProductGroupIdList' AND r.Code = 'offerEvolutionChart'</t>
        </is>
      </c>
    </row>
    <row r="4049">
      <c r="A4049" s="4" t="inlineStr">
        <is>
          <t>ReportFilter</t>
        </is>
      </c>
      <c r="B4049" s="4" t="inlineStr">
        <is>
          <t>Label</t>
        </is>
      </c>
      <c r="C4049" s="4" t="inlineStr">
        <is>
          <t>offerEvolutionChart</t>
        </is>
      </c>
      <c r="D4049" s="4" t="inlineStr">
        <is>
          <t>productTypeIdList</t>
        </is>
      </c>
      <c r="E4049" s="4" t="inlineStr">
        <is>
          <t>ProductType</t>
        </is>
      </c>
      <c r="F4049" s="4" t="n"/>
      <c r="G4049" s="4" t="n"/>
      <c r="H4049" s="4" t="inlineStr">
        <is>
          <t>Tipo de produto</t>
        </is>
      </c>
      <c r="I4049" s="5" t="inlineStr">
        <is>
          <t>OK</t>
        </is>
      </c>
      <c r="J4049" s="5" t="n"/>
      <c r="K4049" s="5" t="n"/>
      <c r="L4049" s="4" t="inlineStr">
        <is>
          <t>ReportFilter t JOIN Report r ON r.Id = t.ReportId WHERE t.Code = 'productTypeIdList' AND r.Code = 'offerEvolutionChart'</t>
        </is>
      </c>
    </row>
    <row r="4050">
      <c r="A4050" s="4" t="inlineStr">
        <is>
          <t>ReportFilter</t>
        </is>
      </c>
      <c r="B4050" s="4" t="inlineStr">
        <is>
          <t>Label</t>
        </is>
      </c>
      <c r="C4050" s="4" t="inlineStr">
        <is>
          <t>offerEvolutionChart</t>
        </is>
      </c>
      <c r="D4050" s="4" t="inlineStr">
        <is>
          <t>sumAsAccommodationRevenue</t>
        </is>
      </c>
      <c r="E4050" s="4" t="inlineStr">
        <is>
          <t>SumAsAccommodationRevenue</t>
        </is>
      </c>
      <c r="F4050" s="4" t="n"/>
      <c r="G4050" s="4" t="n"/>
      <c r="H4050" s="4" t="inlineStr">
        <is>
          <t>Somar como alojamento</t>
        </is>
      </c>
      <c r="I4050" s="5" t="inlineStr">
        <is>
          <t>OK</t>
        </is>
      </c>
      <c r="J4050" s="5" t="n"/>
      <c r="K4050" s="5" t="n"/>
      <c r="L4050" s="4" t="inlineStr">
        <is>
          <t>ReportFilter t JOIN Report r ON r.Id = t.ReportId WHERE t.Code = 'sumAsAccommodationRevenue' AND r.Code = 'offerEvolutionChart'</t>
        </is>
      </c>
    </row>
    <row r="4051">
      <c r="A4051" s="4" t="inlineStr">
        <is>
          <t>ReportFilter</t>
        </is>
      </c>
      <c r="B4051" s="4" t="inlineStr">
        <is>
          <t>Label</t>
        </is>
      </c>
      <c r="C4051" s="4" t="inlineStr">
        <is>
          <t>offerYTD</t>
        </is>
      </c>
      <c r="D4051" s="4" t="inlineStr">
        <is>
          <t>chainProductGroupIdList</t>
        </is>
      </c>
      <c r="E4051" s="4" t="inlineStr">
        <is>
          <t>ChainProductGroup</t>
        </is>
      </c>
      <c r="F4051" s="4" t="n"/>
      <c r="G4051" s="4" t="n"/>
      <c r="H4051" s="4" t="inlineStr">
        <is>
          <t>Grupo de produtos da cadeia</t>
        </is>
      </c>
      <c r="I4051" s="5" t="inlineStr">
        <is>
          <t>OK</t>
        </is>
      </c>
      <c r="J4051" s="5" t="n"/>
      <c r="K4051" s="5" t="n"/>
      <c r="L4051" s="4" t="inlineStr">
        <is>
          <t>ReportFilter t JOIN Report r ON r.Id = t.ReportId WHERE t.Code = 'chainProductGroupIdList' AND r.Code = 'offerYTD'</t>
        </is>
      </c>
    </row>
    <row r="4052">
      <c r="A4052" s="4" t="inlineStr">
        <is>
          <t>ReportFilter</t>
        </is>
      </c>
      <c r="B4052" s="4" t="inlineStr">
        <is>
          <t>Label</t>
        </is>
      </c>
      <c r="C4052" s="4" t="inlineStr">
        <is>
          <t>offerYTD</t>
        </is>
      </c>
      <c r="D4052" s="4" t="inlineStr">
        <is>
          <t>productTypeIdList</t>
        </is>
      </c>
      <c r="E4052" s="4" t="inlineStr">
        <is>
          <t>ProductType</t>
        </is>
      </c>
      <c r="F4052" s="4" t="n"/>
      <c r="G4052" s="4" t="n"/>
      <c r="H4052" s="4" t="inlineStr">
        <is>
          <t>Tipo de produto</t>
        </is>
      </c>
      <c r="I4052" s="5" t="inlineStr">
        <is>
          <t>OK</t>
        </is>
      </c>
      <c r="J4052" s="5" t="n"/>
      <c r="K4052" s="5" t="n"/>
      <c r="L4052" s="4" t="inlineStr">
        <is>
          <t>ReportFilter t JOIN Report r ON r.Id = t.ReportId WHERE t.Code = 'productTypeIdList' AND r.Code = 'offerYTD'</t>
        </is>
      </c>
    </row>
    <row r="4053">
      <c r="A4053" s="4" t="inlineStr">
        <is>
          <t>ReportFilter</t>
        </is>
      </c>
      <c r="B4053" s="4" t="inlineStr">
        <is>
          <t>Label</t>
        </is>
      </c>
      <c r="C4053" s="4" t="inlineStr">
        <is>
          <t>offerYTD</t>
        </is>
      </c>
      <c r="D4053" s="4" t="inlineStr">
        <is>
          <t>sumAsAccommodationRevenue</t>
        </is>
      </c>
      <c r="E4053" s="4" t="inlineStr">
        <is>
          <t>SumAsAccommodationRevenue</t>
        </is>
      </c>
      <c r="F4053" s="4" t="n"/>
      <c r="G4053" s="4" t="n"/>
      <c r="H4053" s="4" t="inlineStr">
        <is>
          <t>Contabilizar como receita de alojamento</t>
        </is>
      </c>
      <c r="I4053" s="5" t="inlineStr">
        <is>
          <t>OK</t>
        </is>
      </c>
      <c r="J4053" s="5" t="n"/>
      <c r="K4053" s="5" t="n"/>
      <c r="L4053" s="4" t="inlineStr">
        <is>
          <t>ReportFilter t JOIN Report r ON r.Id = t.ReportId WHERE t.Code = 'sumAsAccommodationRevenue' AND r.Code = 'offerYTD'</t>
        </is>
      </c>
    </row>
    <row r="4054">
      <c r="A4054" s="4" t="inlineStr">
        <is>
          <t>ReportFilter</t>
        </is>
      </c>
      <c r="B4054" s="4" t="inlineStr">
        <is>
          <t>Label</t>
        </is>
      </c>
      <c r="C4054" s="4" t="inlineStr">
        <is>
          <t>offerYTDByChannel</t>
        </is>
      </c>
      <c r="D4054" s="4" t="inlineStr">
        <is>
          <t>chainProductGroupIdList</t>
        </is>
      </c>
      <c r="E4054" s="4" t="inlineStr">
        <is>
          <t>ChainProductGroup</t>
        </is>
      </c>
      <c r="F4054" s="4" t="n"/>
      <c r="G4054" s="4" t="n"/>
      <c r="H4054" s="4" t="inlineStr">
        <is>
          <t>Grupo de produtos da cadeia</t>
        </is>
      </c>
      <c r="I4054" s="5" t="inlineStr">
        <is>
          <t>OK</t>
        </is>
      </c>
      <c r="J4054" s="5" t="n"/>
      <c r="K4054" s="5" t="n"/>
      <c r="L4054" s="4" t="inlineStr">
        <is>
          <t>ReportFilter t JOIN Report r ON r.Id = t.ReportId WHERE t.Code = 'chainProductGroupIdList' AND r.Code = 'offerYTDByChannel'</t>
        </is>
      </c>
    </row>
    <row r="4055">
      <c r="A4055" s="4" t="inlineStr">
        <is>
          <t>ReportFilter</t>
        </is>
      </c>
      <c r="B4055" s="4" t="inlineStr">
        <is>
          <t>Label</t>
        </is>
      </c>
      <c r="C4055" s="4" t="inlineStr">
        <is>
          <t>offerYTDByChannel</t>
        </is>
      </c>
      <c r="D4055" s="4" t="inlineStr">
        <is>
          <t>productTypeIdList</t>
        </is>
      </c>
      <c r="E4055" s="4" t="inlineStr">
        <is>
          <t>ProductType</t>
        </is>
      </c>
      <c r="F4055" s="4" t="n"/>
      <c r="G4055" s="4" t="n"/>
      <c r="H4055" s="4" t="inlineStr">
        <is>
          <t>Tipo de produto</t>
        </is>
      </c>
      <c r="I4055" s="5" t="inlineStr">
        <is>
          <t>OK</t>
        </is>
      </c>
      <c r="J4055" s="5" t="n"/>
      <c r="K4055" s="5" t="n"/>
      <c r="L4055" s="4" t="inlineStr">
        <is>
          <t>ReportFilter t JOIN Report r ON r.Id = t.ReportId WHERE t.Code = 'productTypeIdList' AND r.Code = 'offerYTDByChannel'</t>
        </is>
      </c>
    </row>
    <row r="4056">
      <c r="A4056" s="4" t="inlineStr">
        <is>
          <t>ReportFilter</t>
        </is>
      </c>
      <c r="B4056" s="4" t="inlineStr">
        <is>
          <t>Label</t>
        </is>
      </c>
      <c r="C4056" s="4" t="inlineStr">
        <is>
          <t>offerYTDByChannel</t>
        </is>
      </c>
      <c r="D4056" s="4" t="inlineStr">
        <is>
          <t>sumAsAccommodationRevenue</t>
        </is>
      </c>
      <c r="E4056" s="4" t="inlineStr">
        <is>
          <t>SumAsAccommodationRevenue</t>
        </is>
      </c>
      <c r="F4056" s="4" t="n"/>
      <c r="G4056" s="4" t="n"/>
      <c r="H4056" s="4" t="inlineStr">
        <is>
          <t>Contabilizar como receita de alojamento</t>
        </is>
      </c>
      <c r="I4056" s="5" t="inlineStr">
        <is>
          <t>OK</t>
        </is>
      </c>
      <c r="J4056" s="5" t="n"/>
      <c r="K4056" s="5" t="n"/>
      <c r="L4056" s="4" t="inlineStr">
        <is>
          <t>ReportFilter t JOIN Report r ON r.Id = t.ReportId WHERE t.Code = 'sumAsAccommodationRevenue' AND r.Code = 'offerYTDByChannel'</t>
        </is>
      </c>
    </row>
    <row r="4057">
      <c r="A4057" s="4" t="inlineStr">
        <is>
          <t>ReportFilter</t>
        </is>
      </c>
      <c r="B4057" s="4" t="inlineStr">
        <is>
          <t>Label</t>
        </is>
      </c>
      <c r="C4057" s="4" t="inlineStr">
        <is>
          <t>offerYTDByCountry</t>
        </is>
      </c>
      <c r="D4057" s="4" t="inlineStr">
        <is>
          <t>chainProductGroupIdList</t>
        </is>
      </c>
      <c r="E4057" s="4" t="inlineStr">
        <is>
          <t>ChainProductGroup</t>
        </is>
      </c>
      <c r="F4057" s="4" t="n"/>
      <c r="G4057" s="4" t="n"/>
      <c r="H4057" s="4" t="inlineStr">
        <is>
          <t>Grupo de produtos</t>
        </is>
      </c>
      <c r="I4057" s="5" t="inlineStr">
        <is>
          <t>OK</t>
        </is>
      </c>
      <c r="J4057" s="5" t="n"/>
      <c r="K4057" s="5" t="n"/>
      <c r="L4057" s="4" t="inlineStr">
        <is>
          <t>ReportFilter t JOIN Report r ON r.Id = t.ReportId WHERE t.Code = 'chainProductGroupIdList' AND r.Code = 'offerYTDByCountry'</t>
        </is>
      </c>
    </row>
    <row r="4058">
      <c r="A4058" s="4" t="inlineStr">
        <is>
          <t>ReportFilter</t>
        </is>
      </c>
      <c r="B4058" s="4" t="inlineStr">
        <is>
          <t>Label</t>
        </is>
      </c>
      <c r="C4058" s="4" t="inlineStr">
        <is>
          <t>offerYTDByCountry</t>
        </is>
      </c>
      <c r="D4058" s="4" t="inlineStr">
        <is>
          <t>productTypeIdList</t>
        </is>
      </c>
      <c r="E4058" s="4" t="inlineStr">
        <is>
          <t>ProductType</t>
        </is>
      </c>
      <c r="F4058" s="4" t="n"/>
      <c r="G4058" s="4" t="n"/>
      <c r="H4058" s="4" t="inlineStr">
        <is>
          <t>Tipo de produto</t>
        </is>
      </c>
      <c r="I4058" s="5" t="inlineStr">
        <is>
          <t>OK</t>
        </is>
      </c>
      <c r="J4058" s="5" t="n"/>
      <c r="K4058" s="5" t="n"/>
      <c r="L4058" s="4" t="inlineStr">
        <is>
          <t>ReportFilter t JOIN Report r ON r.Id = t.ReportId WHERE t.Code = 'productTypeIdList' AND r.Code = 'offerYTDByCountry'</t>
        </is>
      </c>
    </row>
    <row r="4059">
      <c r="A4059" s="4" t="inlineStr">
        <is>
          <t>ReportFilter</t>
        </is>
      </c>
      <c r="B4059" s="4" t="inlineStr">
        <is>
          <t>Label</t>
        </is>
      </c>
      <c r="C4059" s="4" t="inlineStr">
        <is>
          <t>offerYTDByCountry</t>
        </is>
      </c>
      <c r="D4059" s="4" t="inlineStr">
        <is>
          <t>sumAsAccommodationRevenue</t>
        </is>
      </c>
      <c r="E4059" s="4" t="inlineStr">
        <is>
          <t>SumAsAccommodationRevenue</t>
        </is>
      </c>
      <c r="F4059" s="4" t="n"/>
      <c r="G4059" s="4" t="n"/>
      <c r="H4059" s="4" t="inlineStr">
        <is>
          <t>Somar como alojamento</t>
        </is>
      </c>
      <c r="I4059" s="5" t="inlineStr">
        <is>
          <t>OK</t>
        </is>
      </c>
      <c r="J4059" s="5" t="n"/>
      <c r="K4059" s="5" t="n"/>
      <c r="L4059" s="4" t="inlineStr">
        <is>
          <t>ReportFilter t JOIN Report r ON r.Id = t.ReportId WHERE t.Code = 'sumAsAccommodationRevenue' AND r.Code = 'offerYTDByCountry'</t>
        </is>
      </c>
    </row>
    <row r="4060">
      <c r="A4060" s="4" t="inlineStr">
        <is>
          <t>ReportFilter</t>
        </is>
      </c>
      <c r="B4060" s="4" t="inlineStr">
        <is>
          <t>Label</t>
        </is>
      </c>
      <c r="C4060" s="4" t="inlineStr">
        <is>
          <t>offerYTDByProduct</t>
        </is>
      </c>
      <c r="D4060" s="4" t="inlineStr">
        <is>
          <t>chainProductGroupIdList</t>
        </is>
      </c>
      <c r="E4060" s="4" t="inlineStr">
        <is>
          <t>ChainProductGroup</t>
        </is>
      </c>
      <c r="F4060" s="4" t="n"/>
      <c r="G4060" s="4" t="n"/>
      <c r="H4060" s="4" t="inlineStr">
        <is>
          <t>Grupo de produtos da cadeia</t>
        </is>
      </c>
      <c r="I4060" s="5" t="inlineStr">
        <is>
          <t>OK</t>
        </is>
      </c>
      <c r="J4060" s="5" t="n"/>
      <c r="K4060" s="5" t="n"/>
      <c r="L4060" s="4" t="inlineStr">
        <is>
          <t>ReportFilter t JOIN Report r ON r.Id = t.ReportId WHERE t.Code = 'chainProductGroupIdList' AND r.Code = 'offerYTDByProduct'</t>
        </is>
      </c>
    </row>
    <row r="4061">
      <c r="A4061" s="4" t="inlineStr">
        <is>
          <t>ReportFilter</t>
        </is>
      </c>
      <c r="B4061" s="4" t="inlineStr">
        <is>
          <t>Label</t>
        </is>
      </c>
      <c r="C4061" s="4" t="inlineStr">
        <is>
          <t>offerYTDByProduct</t>
        </is>
      </c>
      <c r="D4061" s="4" t="inlineStr">
        <is>
          <t>productTypeIdList</t>
        </is>
      </c>
      <c r="E4061" s="4" t="inlineStr">
        <is>
          <t>ProductType</t>
        </is>
      </c>
      <c r="F4061" s="4" t="n"/>
      <c r="G4061" s="4" t="n"/>
      <c r="H4061" s="4" t="inlineStr">
        <is>
          <t>Tipo de produto</t>
        </is>
      </c>
      <c r="I4061" s="5" t="inlineStr">
        <is>
          <t>OK</t>
        </is>
      </c>
      <c r="J4061" s="5" t="n"/>
      <c r="K4061" s="5" t="n"/>
      <c r="L4061" s="4" t="inlineStr">
        <is>
          <t>ReportFilter t JOIN Report r ON r.Id = t.ReportId WHERE t.Code = 'productTypeIdList' AND r.Code = 'offerYTDByProduct'</t>
        </is>
      </c>
    </row>
    <row r="4062">
      <c r="A4062" s="4" t="inlineStr">
        <is>
          <t>ReportFilter</t>
        </is>
      </c>
      <c r="B4062" s="4" t="inlineStr">
        <is>
          <t>Label</t>
        </is>
      </c>
      <c r="C4062" s="4" t="inlineStr">
        <is>
          <t>offerYTDByProduct</t>
        </is>
      </c>
      <c r="D4062" s="4" t="inlineStr">
        <is>
          <t>sumAsAccommodationRevenue</t>
        </is>
      </c>
      <c r="E4062" s="4" t="inlineStr">
        <is>
          <t>SumAsAccommodationRevenue</t>
        </is>
      </c>
      <c r="F4062" s="4" t="n"/>
      <c r="G4062" s="4" t="n"/>
      <c r="H4062" s="4" t="inlineStr">
        <is>
          <t>Contabilizar como receita de alojamento</t>
        </is>
      </c>
      <c r="I4062" s="5" t="inlineStr">
        <is>
          <t>OK</t>
        </is>
      </c>
      <c r="J4062" s="5" t="n"/>
      <c r="K4062" s="5" t="n"/>
      <c r="L4062" s="4" t="inlineStr">
        <is>
          <t>ReportFilter t JOIN Report r ON r.Id = t.ReportId WHERE t.Code = 'sumAsAccommodationRevenue' AND r.Code = 'offerYTDByProduct'</t>
        </is>
      </c>
    </row>
    <row r="4063">
      <c r="A4063" s="4" t="inlineStr">
        <is>
          <t>ReportFilter</t>
        </is>
      </c>
      <c r="B4063" s="4" t="inlineStr">
        <is>
          <t>Label</t>
        </is>
      </c>
      <c r="C4063" s="4" t="inlineStr">
        <is>
          <t>offerYTDByPromotion</t>
        </is>
      </c>
      <c r="D4063" s="4" t="inlineStr">
        <is>
          <t>chainProductGroupIdList</t>
        </is>
      </c>
      <c r="E4063" s="4" t="inlineStr">
        <is>
          <t>ChainProductGroup</t>
        </is>
      </c>
      <c r="F4063" s="4" t="n"/>
      <c r="G4063" s="4" t="n"/>
      <c r="H4063" s="4" t="inlineStr">
        <is>
          <t>Grupo de produtos da cadeia</t>
        </is>
      </c>
      <c r="I4063" s="5" t="inlineStr">
        <is>
          <t>OK</t>
        </is>
      </c>
      <c r="J4063" s="5" t="n"/>
      <c r="K4063" s="5" t="n"/>
      <c r="L4063" s="4" t="inlineStr">
        <is>
          <t>ReportFilter t JOIN Report r ON r.Id = t.ReportId WHERE t.Code = 'chainProductGroupIdList' AND r.Code = 'offerYTDByPromotion'</t>
        </is>
      </c>
    </row>
    <row r="4064">
      <c r="A4064" s="4" t="inlineStr">
        <is>
          <t>ReportFilter</t>
        </is>
      </c>
      <c r="B4064" s="4" t="inlineStr">
        <is>
          <t>Label</t>
        </is>
      </c>
      <c r="C4064" s="4" t="inlineStr">
        <is>
          <t>offerYTDByPromotion</t>
        </is>
      </c>
      <c r="D4064" s="4" t="inlineStr">
        <is>
          <t>productTypeIdList</t>
        </is>
      </c>
      <c r="E4064" s="4" t="inlineStr">
        <is>
          <t>ProductType</t>
        </is>
      </c>
      <c r="F4064" s="4" t="n"/>
      <c r="G4064" s="4" t="n"/>
      <c r="H4064" s="4" t="inlineStr">
        <is>
          <t>Tipo de produto</t>
        </is>
      </c>
      <c r="I4064" s="5" t="inlineStr">
        <is>
          <t>OK</t>
        </is>
      </c>
      <c r="J4064" s="5" t="n"/>
      <c r="K4064" s="5" t="n"/>
      <c r="L4064" s="4" t="inlineStr">
        <is>
          <t>ReportFilter t JOIN Report r ON r.Id = t.ReportId WHERE t.Code = 'productTypeIdList' AND r.Code = 'offerYTDByPromotion'</t>
        </is>
      </c>
    </row>
    <row r="4065">
      <c r="A4065" s="4" t="inlineStr">
        <is>
          <t>ReportFilter</t>
        </is>
      </c>
      <c r="B4065" s="4" t="inlineStr">
        <is>
          <t>Label</t>
        </is>
      </c>
      <c r="C4065" s="4" t="inlineStr">
        <is>
          <t>offerYTDByPromotion</t>
        </is>
      </c>
      <c r="D4065" s="4" t="inlineStr">
        <is>
          <t>sumAsAccommodationRevenue</t>
        </is>
      </c>
      <c r="E4065" s="4" t="inlineStr">
        <is>
          <t>SumAsAccommodationRevenue</t>
        </is>
      </c>
      <c r="F4065" s="4" t="n"/>
      <c r="G4065" s="4" t="n"/>
      <c r="H4065" s="4" t="inlineStr">
        <is>
          <t>Contabilizar como receita de alojamento</t>
        </is>
      </c>
      <c r="I4065" s="5" t="inlineStr">
        <is>
          <t>OK</t>
        </is>
      </c>
      <c r="J4065" s="5" t="n"/>
      <c r="K4065" s="5" t="n"/>
      <c r="L4065" s="4" t="inlineStr">
        <is>
          <t>ReportFilter t JOIN Report r ON r.Id = t.ReportId WHERE t.Code = 'sumAsAccommodationRevenue' AND r.Code = 'offerYTDByPromotion'</t>
        </is>
      </c>
    </row>
    <row r="4066">
      <c r="A4066" s="4" t="inlineStr">
        <is>
          <t>ReportFilter</t>
        </is>
      </c>
      <c r="B4066" s="4" t="inlineStr">
        <is>
          <t>Label</t>
        </is>
      </c>
      <c r="C4066" s="4" t="inlineStr">
        <is>
          <t>offerYTDByRate</t>
        </is>
      </c>
      <c r="D4066" s="4" t="inlineStr">
        <is>
          <t>chainProductGroupIdList</t>
        </is>
      </c>
      <c r="E4066" s="4" t="inlineStr">
        <is>
          <t>ChainProductGroup</t>
        </is>
      </c>
      <c r="F4066" s="4" t="n"/>
      <c r="G4066" s="4" t="n"/>
      <c r="H4066" s="4" t="inlineStr">
        <is>
          <t>Grupo de produtos</t>
        </is>
      </c>
      <c r="I4066" s="5" t="inlineStr">
        <is>
          <t>OK</t>
        </is>
      </c>
      <c r="J4066" s="5" t="n"/>
      <c r="K4066" s="5" t="n"/>
      <c r="L4066" s="4" t="inlineStr">
        <is>
          <t>ReportFilter t JOIN Report r ON r.Id = t.ReportId WHERE t.Code = 'chainProductGroupIdList' AND r.Code = 'offerYTDByRate'</t>
        </is>
      </c>
    </row>
    <row r="4067">
      <c r="A4067" s="4" t="inlineStr">
        <is>
          <t>ReportFilter</t>
        </is>
      </c>
      <c r="B4067" s="4" t="inlineStr">
        <is>
          <t>Label</t>
        </is>
      </c>
      <c r="C4067" s="4" t="inlineStr">
        <is>
          <t>offerYTDByRate</t>
        </is>
      </c>
      <c r="D4067" s="4" t="inlineStr">
        <is>
          <t>productTypeIdList</t>
        </is>
      </c>
      <c r="E4067" s="4" t="inlineStr">
        <is>
          <t>ProductType</t>
        </is>
      </c>
      <c r="F4067" s="4" t="n"/>
      <c r="G4067" s="4" t="n"/>
      <c r="H4067" s="4" t="inlineStr">
        <is>
          <t>Tipo de produto</t>
        </is>
      </c>
      <c r="I4067" s="5" t="inlineStr">
        <is>
          <t>OK</t>
        </is>
      </c>
      <c r="J4067" s="5" t="n"/>
      <c r="K4067" s="5" t="n"/>
      <c r="L4067" s="4" t="inlineStr">
        <is>
          <t>ReportFilter t JOIN Report r ON r.Id = t.ReportId WHERE t.Code = 'productTypeIdList' AND r.Code = 'offerYTDByRate'</t>
        </is>
      </c>
    </row>
    <row r="4068">
      <c r="A4068" s="4" t="inlineStr">
        <is>
          <t>ReportFilter</t>
        </is>
      </c>
      <c r="B4068" s="4" t="inlineStr">
        <is>
          <t>Label</t>
        </is>
      </c>
      <c r="C4068" s="4" t="inlineStr">
        <is>
          <t>offerYTDByRate</t>
        </is>
      </c>
      <c r="D4068" s="4" t="inlineStr">
        <is>
          <t>sumAsAccommodationRevenue</t>
        </is>
      </c>
      <c r="E4068" s="4" t="inlineStr">
        <is>
          <t>SumAsAccommodationRevenue</t>
        </is>
      </c>
      <c r="F4068" s="4" t="n"/>
      <c r="G4068" s="4" t="n"/>
      <c r="H4068" s="4" t="inlineStr">
        <is>
          <t>Somar como alojamento</t>
        </is>
      </c>
      <c r="I4068" s="5" t="inlineStr">
        <is>
          <t>OK</t>
        </is>
      </c>
      <c r="J4068" s="5" t="n"/>
      <c r="K4068" s="5" t="n"/>
      <c r="L4068" s="4" t="inlineStr">
        <is>
          <t>ReportFilter t JOIN Report r ON r.Id = t.ReportId WHERE t.Code = 'sumAsAccommodationRevenue' AND r.Code = 'offerYTDByRate'</t>
        </is>
      </c>
    </row>
    <row r="4069">
      <c r="A4069" s="4" t="inlineStr">
        <is>
          <t>ReportFilter</t>
        </is>
      </c>
      <c r="B4069" s="4" t="inlineStr">
        <is>
          <t>Label</t>
        </is>
      </c>
      <c r="C4069" s="4" t="inlineStr">
        <is>
          <t>offerYTDBySegment</t>
        </is>
      </c>
      <c r="D4069" s="4" t="inlineStr">
        <is>
          <t>chainProductGroupIdList</t>
        </is>
      </c>
      <c r="E4069" s="4" t="inlineStr">
        <is>
          <t>ChainProductGroup</t>
        </is>
      </c>
      <c r="F4069" s="4" t="n"/>
      <c r="G4069" s="4" t="n"/>
      <c r="H4069" s="4" t="inlineStr">
        <is>
          <t>Grupo de produtos da cadeia</t>
        </is>
      </c>
      <c r="I4069" s="5" t="inlineStr">
        <is>
          <t>OK</t>
        </is>
      </c>
      <c r="J4069" s="5" t="n"/>
      <c r="K4069" s="5" t="n"/>
      <c r="L4069" s="4" t="inlineStr">
        <is>
          <t>ReportFilter t JOIN Report r ON r.Id = t.ReportId WHERE t.Code = 'chainProductGroupIdList' AND r.Code = 'offerYTDBySegment'</t>
        </is>
      </c>
    </row>
    <row r="4070">
      <c r="A4070" s="4" t="inlineStr">
        <is>
          <t>ReportFilter</t>
        </is>
      </c>
      <c r="B4070" s="4" t="inlineStr">
        <is>
          <t>Label</t>
        </is>
      </c>
      <c r="C4070" s="4" t="inlineStr">
        <is>
          <t>offerYTDBySegment</t>
        </is>
      </c>
      <c r="D4070" s="4" t="inlineStr">
        <is>
          <t>productTypeIdList</t>
        </is>
      </c>
      <c r="E4070" s="4" t="inlineStr">
        <is>
          <t>ProductType</t>
        </is>
      </c>
      <c r="F4070" s="4" t="n"/>
      <c r="G4070" s="4" t="n"/>
      <c r="H4070" s="4" t="inlineStr">
        <is>
          <t>Tipo de produto</t>
        </is>
      </c>
      <c r="I4070" s="5" t="inlineStr">
        <is>
          <t>OK</t>
        </is>
      </c>
      <c r="J4070" s="5" t="n"/>
      <c r="K4070" s="5" t="n"/>
      <c r="L4070" s="4" t="inlineStr">
        <is>
          <t>ReportFilter t JOIN Report r ON r.Id = t.ReportId WHERE t.Code = 'productTypeIdList' AND r.Code = 'offerYTDBySegment'</t>
        </is>
      </c>
    </row>
    <row r="4071">
      <c r="A4071" s="4" t="inlineStr">
        <is>
          <t>ReportFilter</t>
        </is>
      </c>
      <c r="B4071" s="4" t="inlineStr">
        <is>
          <t>Label</t>
        </is>
      </c>
      <c r="C4071" s="4" t="inlineStr">
        <is>
          <t>offerYTDBySegment</t>
        </is>
      </c>
      <c r="D4071" s="4" t="inlineStr">
        <is>
          <t>sumAsAccommodationRevenue</t>
        </is>
      </c>
      <c r="E4071" s="4" t="inlineStr">
        <is>
          <t>SumAsAccommodationRevenue</t>
        </is>
      </c>
      <c r="F4071" s="4" t="n"/>
      <c r="G4071" s="4" t="n"/>
      <c r="H4071" s="4" t="inlineStr">
        <is>
          <t>Somar como alojamento</t>
        </is>
      </c>
      <c r="I4071" s="5" t="inlineStr">
        <is>
          <t>OK</t>
        </is>
      </c>
      <c r="J4071" s="5" t="n"/>
      <c r="K4071" s="5" t="n"/>
      <c r="L4071" s="4" t="inlineStr">
        <is>
          <t>ReportFilter t JOIN Report r ON r.Id = t.ReportId WHERE t.Code = 'sumAsAccommodationRevenue' AND r.Code = 'offerYTDBySegment'</t>
        </is>
      </c>
    </row>
    <row r="4072">
      <c r="A4072" s="4" t="inlineStr">
        <is>
          <t>ReportFilter</t>
        </is>
      </c>
      <c r="B4072" s="4" t="inlineStr">
        <is>
          <t>Label</t>
        </is>
      </c>
      <c r="C4072" s="4" t="inlineStr">
        <is>
          <t>offerYTDBySource</t>
        </is>
      </c>
      <c r="D4072" s="4" t="inlineStr">
        <is>
          <t>chainProductGroupIdList</t>
        </is>
      </c>
      <c r="E4072" s="4" t="inlineStr">
        <is>
          <t>ChainProductGroup</t>
        </is>
      </c>
      <c r="F4072" s="4" t="n"/>
      <c r="G4072" s="4" t="n"/>
      <c r="H4072" s="4" t="inlineStr">
        <is>
          <t>Grupo de produtos</t>
        </is>
      </c>
      <c r="I4072" s="5" t="inlineStr">
        <is>
          <t>OK</t>
        </is>
      </c>
      <c r="J4072" s="5" t="n"/>
      <c r="K4072" s="5" t="n"/>
      <c r="L4072" s="4" t="inlineStr">
        <is>
          <t>ReportFilter t JOIN Report r ON r.Id = t.ReportId WHERE t.Code = 'chainProductGroupIdList' AND r.Code = 'offerYTDBySource'</t>
        </is>
      </c>
    </row>
    <row r="4073">
      <c r="A4073" s="4" t="inlineStr">
        <is>
          <t>ReportFilter</t>
        </is>
      </c>
      <c r="B4073" s="4" t="inlineStr">
        <is>
          <t>Label</t>
        </is>
      </c>
      <c r="C4073" s="4" t="inlineStr">
        <is>
          <t>offerYTDBySource</t>
        </is>
      </c>
      <c r="D4073" s="4" t="inlineStr">
        <is>
          <t>productTypeIdList</t>
        </is>
      </c>
      <c r="E4073" s="4" t="inlineStr">
        <is>
          <t>ProductType</t>
        </is>
      </c>
      <c r="F4073" s="4" t="n"/>
      <c r="G4073" s="4" t="n"/>
      <c r="H4073" s="4" t="inlineStr">
        <is>
          <t>Tipo de produto</t>
        </is>
      </c>
      <c r="I4073" s="5" t="inlineStr">
        <is>
          <t>OK</t>
        </is>
      </c>
      <c r="J4073" s="5" t="n"/>
      <c r="K4073" s="5" t="n"/>
      <c r="L4073" s="4" t="inlineStr">
        <is>
          <t>ReportFilter t JOIN Report r ON r.Id = t.ReportId WHERE t.Code = 'productTypeIdList' AND r.Code = 'offerYTDBySource'</t>
        </is>
      </c>
    </row>
    <row r="4074">
      <c r="A4074" s="4" t="inlineStr">
        <is>
          <t>ReportFilter</t>
        </is>
      </c>
      <c r="B4074" s="4" t="inlineStr">
        <is>
          <t>Label</t>
        </is>
      </c>
      <c r="C4074" s="4" t="inlineStr">
        <is>
          <t>offerYTDBySource</t>
        </is>
      </c>
      <c r="D4074" s="4" t="inlineStr">
        <is>
          <t>sumAsAccommodationRevenue</t>
        </is>
      </c>
      <c r="E4074" s="4" t="inlineStr">
        <is>
          <t>SumAsAccommodationRevenue</t>
        </is>
      </c>
      <c r="F4074" s="4" t="n"/>
      <c r="G4074" s="4" t="n"/>
      <c r="H4074" s="4" t="inlineStr">
        <is>
          <t>Contabilizar como receita de alojamento</t>
        </is>
      </c>
      <c r="I4074" s="5" t="inlineStr">
        <is>
          <t>OK</t>
        </is>
      </c>
      <c r="J4074" s="5" t="n"/>
      <c r="K4074" s="5" t="n"/>
      <c r="L4074" s="4" t="inlineStr">
        <is>
          <t>ReportFilter t JOIN Report r ON r.Id = t.ReportId WHERE t.Code = 'sumAsAccommodationRevenue' AND r.Code = 'offerYTDBySource'</t>
        </is>
      </c>
    </row>
    <row r="4075">
      <c r="A4075" s="4" t="inlineStr">
        <is>
          <t>ReportFilter</t>
        </is>
      </c>
      <c r="B4075" s="4" t="inlineStr">
        <is>
          <t>Label</t>
        </is>
      </c>
      <c r="C4075" s="4" t="inlineStr">
        <is>
          <t>postingProductGroupPivotTax</t>
        </is>
      </c>
      <c r="D4075" s="4" t="inlineStr">
        <is>
          <t>chainProductGroupIdList</t>
        </is>
      </c>
      <c r="E4075" s="4" t="inlineStr">
        <is>
          <t>ChainProductGroup</t>
        </is>
      </c>
      <c r="F4075" s="4" t="n"/>
      <c r="G4075" s="4" t="n"/>
      <c r="H4075" s="4" t="inlineStr">
        <is>
          <t>Grupo de produtos</t>
        </is>
      </c>
      <c r="I4075" s="5" t="inlineStr">
        <is>
          <t>OK</t>
        </is>
      </c>
      <c r="J4075" s="5" t="n"/>
      <c r="K4075" s="5" t="n"/>
      <c r="L4075" s="4" t="inlineStr">
        <is>
          <t>ReportFilter t JOIN Report r ON r.Id = t.ReportId WHERE t.Code = 'chainProductGroupIdList' AND r.Code = 'postingProductGroupPivotTax'</t>
        </is>
      </c>
    </row>
    <row r="4076">
      <c r="A4076" s="4" t="inlineStr">
        <is>
          <t>ReportFilter</t>
        </is>
      </c>
      <c r="B4076" s="4" t="inlineStr">
        <is>
          <t>Label</t>
        </is>
      </c>
      <c r="C4076" s="4" t="inlineStr">
        <is>
          <t>postingProductSubGroupPivotTax</t>
        </is>
      </c>
      <c r="D4076" s="4" t="inlineStr">
        <is>
          <t>chainProductSubGroupIdList</t>
        </is>
      </c>
      <c r="E4076" s="4" t="inlineStr">
        <is>
          <t>ChainProductSubGroup</t>
        </is>
      </c>
      <c r="F4076" s="4" t="n"/>
      <c r="G4076" s="4" t="n"/>
      <c r="H4076" s="4" t="inlineStr">
        <is>
          <t>Subgrupo de produtos</t>
        </is>
      </c>
      <c r="I4076" s="5" t="inlineStr">
        <is>
          <t>OK</t>
        </is>
      </c>
      <c r="J4076" s="5" t="n"/>
      <c r="K4076" s="5" t="n"/>
      <c r="L4076" s="4" t="inlineStr">
        <is>
          <t>ReportFilter t JOIN Report r ON r.Id = t.ReportId WHERE t.Code = 'chainProductSubGroupIdList' AND r.Code = 'postingProductSubGroupPivotTax'</t>
        </is>
      </c>
    </row>
    <row r="4077">
      <c r="A4077" s="4" t="inlineStr">
        <is>
          <t>ReportFilter</t>
        </is>
      </c>
      <c r="B4077" s="4" t="inlineStr">
        <is>
          <t>Label</t>
        </is>
      </c>
      <c r="C4077" s="4" t="inlineStr">
        <is>
          <t>product</t>
        </is>
      </c>
      <c r="D4077" s="4" t="inlineStr">
        <is>
          <t>productTypeIdList</t>
        </is>
      </c>
      <c r="E4077" s="4" t="inlineStr">
        <is>
          <t>ProductType</t>
        </is>
      </c>
      <c r="F4077" s="4" t="n"/>
      <c r="G4077" s="4" t="n"/>
      <c r="H4077" s="4" t="inlineStr">
        <is>
          <t>Tipo de produto</t>
        </is>
      </c>
      <c r="I4077" s="5" t="inlineStr">
        <is>
          <t>OK</t>
        </is>
      </c>
      <c r="J4077" s="5" t="n"/>
      <c r="K4077" s="5" t="n"/>
      <c r="L4077" s="4" t="inlineStr">
        <is>
          <t>ReportFilter t JOIN Report r ON r.Id = t.ReportId WHERE t.Code = 'productTypeIdList' AND r.Code = 'product'</t>
        </is>
      </c>
    </row>
    <row r="4078">
      <c r="A4078" s="4" t="inlineStr">
        <is>
          <t>ReportFilter</t>
        </is>
      </c>
      <c r="B4078" s="4" t="inlineStr">
        <is>
          <t>Label</t>
        </is>
      </c>
      <c r="C4078" s="4" t="inlineStr">
        <is>
          <t>productBarChart</t>
        </is>
      </c>
      <c r="D4078" s="4" t="inlineStr">
        <is>
          <t>productTypeIdList</t>
        </is>
      </c>
      <c r="E4078" s="4" t="inlineStr">
        <is>
          <t>ProductType</t>
        </is>
      </c>
      <c r="F4078" s="4" t="n"/>
      <c r="G4078" s="4" t="n"/>
      <c r="H4078" s="4" t="inlineStr">
        <is>
          <t>Tipo de produto</t>
        </is>
      </c>
      <c r="I4078" s="5" t="inlineStr">
        <is>
          <t>OK</t>
        </is>
      </c>
      <c r="J4078" s="5" t="n"/>
      <c r="K4078" s="5" t="n"/>
      <c r="L4078" s="4" t="inlineStr">
        <is>
          <t>ReportFilter t JOIN Report r ON r.Id = t.ReportId WHERE t.Code = 'productTypeIdList' AND r.Code = 'productBarChart'</t>
        </is>
      </c>
    </row>
    <row r="4079">
      <c r="A4079" s="4" t="inlineStr">
        <is>
          <t>ReportFilter</t>
        </is>
      </c>
      <c r="B4079" s="4" t="inlineStr">
        <is>
          <t>Label</t>
        </is>
      </c>
      <c r="C4079" s="4" t="inlineStr">
        <is>
          <t>productByChannel</t>
        </is>
      </c>
      <c r="D4079" s="4" t="inlineStr">
        <is>
          <t>productTypeIdList</t>
        </is>
      </c>
      <c r="E4079" s="4" t="inlineStr">
        <is>
          <t>ProductType</t>
        </is>
      </c>
      <c r="F4079" s="4" t="n"/>
      <c r="G4079" s="4" t="n"/>
      <c r="H4079" s="4" t="inlineStr">
        <is>
          <t>Tipo de produto</t>
        </is>
      </c>
      <c r="I4079" s="5" t="inlineStr">
        <is>
          <t>OK</t>
        </is>
      </c>
      <c r="J4079" s="5" t="n"/>
      <c r="K4079" s="5" t="n"/>
      <c r="L4079" s="4" t="inlineStr">
        <is>
          <t>ReportFilter t JOIN Report r ON r.Id = t.ReportId WHERE t.Code = 'productTypeIdList' AND r.Code = 'productByChannel'</t>
        </is>
      </c>
    </row>
    <row r="4080">
      <c r="A4080" s="4" t="inlineStr">
        <is>
          <t>ReportFilter</t>
        </is>
      </c>
      <c r="B4080" s="4" t="inlineStr">
        <is>
          <t>Label</t>
        </is>
      </c>
      <c r="C4080" s="4" t="inlineStr">
        <is>
          <t>productByCountry</t>
        </is>
      </c>
      <c r="D4080" s="4" t="inlineStr">
        <is>
          <t>productTypeIdList</t>
        </is>
      </c>
      <c r="E4080" s="4" t="inlineStr">
        <is>
          <t>ProductType</t>
        </is>
      </c>
      <c r="F4080" s="4" t="n"/>
      <c r="G4080" s="4" t="n"/>
      <c r="H4080" s="4" t="inlineStr">
        <is>
          <t>Tipo de produto</t>
        </is>
      </c>
      <c r="I4080" s="5" t="inlineStr">
        <is>
          <t>OK</t>
        </is>
      </c>
      <c r="J4080" s="5" t="n"/>
      <c r="K4080" s="5" t="n"/>
      <c r="L4080" s="4" t="inlineStr">
        <is>
          <t>ReportFilter t JOIN Report r ON r.Id = t.ReportId WHERE t.Code = 'productTypeIdList' AND r.Code = 'productByCountry'</t>
        </is>
      </c>
    </row>
    <row r="4081">
      <c r="A4081" s="4" t="inlineStr">
        <is>
          <t>ReportFilter</t>
        </is>
      </c>
      <c r="B4081" s="4" t="inlineStr">
        <is>
          <t>Label</t>
        </is>
      </c>
      <c r="C4081" s="4" t="inlineStr">
        <is>
          <t>productByDay</t>
        </is>
      </c>
      <c r="D4081" s="4" t="inlineStr">
        <is>
          <t>productTypeIdList</t>
        </is>
      </c>
      <c r="E4081" s="4" t="inlineStr">
        <is>
          <t>ProductType</t>
        </is>
      </c>
      <c r="F4081" s="4" t="n"/>
      <c r="G4081" s="4" t="n"/>
      <c r="H4081" s="4" t="inlineStr">
        <is>
          <t>Tipo de produto</t>
        </is>
      </c>
      <c r="I4081" s="5" t="inlineStr">
        <is>
          <t>OK</t>
        </is>
      </c>
      <c r="J4081" s="5" t="n"/>
      <c r="K4081" s="5" t="n"/>
      <c r="L4081" s="4" t="inlineStr">
        <is>
          <t>ReportFilter t JOIN Report r ON r.Id = t.ReportId WHERE t.Code = 'productTypeIdList' AND r.Code = 'productByDay'</t>
        </is>
      </c>
    </row>
    <row r="4082">
      <c r="A4082" s="4" t="inlineStr">
        <is>
          <t>ReportFilter</t>
        </is>
      </c>
      <c r="B4082" s="4" t="inlineStr">
        <is>
          <t>Label</t>
        </is>
      </c>
      <c r="C4082" s="4" t="inlineStr">
        <is>
          <t>productByOffer</t>
        </is>
      </c>
      <c r="D4082" s="4" t="inlineStr">
        <is>
          <t>productTypeIdList</t>
        </is>
      </c>
      <c r="E4082" s="4" t="inlineStr">
        <is>
          <t>ProductType</t>
        </is>
      </c>
      <c r="F4082" s="4" t="n"/>
      <c r="G4082" s="4" t="n"/>
      <c r="H4082" s="4" t="inlineStr">
        <is>
          <t>Tipo de produto</t>
        </is>
      </c>
      <c r="I4082" s="5" t="inlineStr">
        <is>
          <t>OK</t>
        </is>
      </c>
      <c r="J4082" s="5" t="n"/>
      <c r="K4082" s="5" t="n"/>
      <c r="L4082" s="4" t="inlineStr">
        <is>
          <t>ReportFilter t JOIN Report r ON r.Id = t.ReportId WHERE t.Code = 'productTypeIdList' AND r.Code = 'productByOffer'</t>
        </is>
      </c>
    </row>
    <row r="4083">
      <c r="A4083" s="4" t="inlineStr">
        <is>
          <t>ReportFilter</t>
        </is>
      </c>
      <c r="B4083" s="4" t="inlineStr">
        <is>
          <t>Label</t>
        </is>
      </c>
      <c r="C4083" s="4" t="inlineStr">
        <is>
          <t>productByPromotion</t>
        </is>
      </c>
      <c r="D4083" s="4" t="inlineStr">
        <is>
          <t>productTypeIdList</t>
        </is>
      </c>
      <c r="E4083" s="4" t="inlineStr">
        <is>
          <t>ProductType</t>
        </is>
      </c>
      <c r="F4083" s="4" t="n"/>
      <c r="G4083" s="4" t="n"/>
      <c r="H4083" s="4" t="inlineStr">
        <is>
          <t>Tipo de produto</t>
        </is>
      </c>
      <c r="I4083" s="5" t="inlineStr">
        <is>
          <t>OK</t>
        </is>
      </c>
      <c r="J4083" s="5" t="n"/>
      <c r="K4083" s="5" t="n"/>
      <c r="L4083" s="4" t="inlineStr">
        <is>
          <t>ReportFilter t JOIN Report r ON r.Id = t.ReportId WHERE t.Code = 'productTypeIdList' AND r.Code = 'productByPromotion'</t>
        </is>
      </c>
    </row>
    <row r="4084">
      <c r="A4084" s="4" t="inlineStr">
        <is>
          <t>ReportFilter</t>
        </is>
      </c>
      <c r="B4084" s="4" t="inlineStr">
        <is>
          <t>Label</t>
        </is>
      </c>
      <c r="C4084" s="4" t="inlineStr">
        <is>
          <t>productByRate</t>
        </is>
      </c>
      <c r="D4084" s="4" t="inlineStr">
        <is>
          <t>productTypeIdList</t>
        </is>
      </c>
      <c r="E4084" s="4" t="inlineStr">
        <is>
          <t>ProductType</t>
        </is>
      </c>
      <c r="F4084" s="4" t="n"/>
      <c r="G4084" s="4" t="n"/>
      <c r="H4084" s="4" t="inlineStr">
        <is>
          <t>Tipo de produto</t>
        </is>
      </c>
      <c r="I4084" s="5" t="inlineStr">
        <is>
          <t>OK</t>
        </is>
      </c>
      <c r="J4084" s="5" t="n"/>
      <c r="K4084" s="5" t="n"/>
      <c r="L4084" s="4" t="inlineStr">
        <is>
          <t>ReportFilter t JOIN Report r ON r.Id = t.ReportId WHERE t.Code = 'productTypeIdList' AND r.Code = 'productByRate'</t>
        </is>
      </c>
    </row>
    <row r="4085">
      <c r="A4085" s="4" t="inlineStr">
        <is>
          <t>ReportFilter</t>
        </is>
      </c>
      <c r="B4085" s="4" t="inlineStr">
        <is>
          <t>Label</t>
        </is>
      </c>
      <c r="C4085" s="4" t="inlineStr">
        <is>
          <t>productBySegment</t>
        </is>
      </c>
      <c r="D4085" s="4" t="inlineStr">
        <is>
          <t>productTypeIdList</t>
        </is>
      </c>
      <c r="E4085" s="4" t="inlineStr">
        <is>
          <t>ProductType</t>
        </is>
      </c>
      <c r="F4085" s="4" t="n"/>
      <c r="G4085" s="4" t="n"/>
      <c r="H4085" s="4" t="inlineStr">
        <is>
          <t>Tipo de produto</t>
        </is>
      </c>
      <c r="I4085" s="5" t="inlineStr">
        <is>
          <t>OK</t>
        </is>
      </c>
      <c r="J4085" s="5" t="n"/>
      <c r="K4085" s="5" t="n"/>
      <c r="L4085" s="4" t="inlineStr">
        <is>
          <t>ReportFilter t JOIN Report r ON r.Id = t.ReportId WHERE t.Code = 'productTypeIdList' AND r.Code = 'productBySegment'</t>
        </is>
      </c>
    </row>
    <row r="4086">
      <c r="A4086" s="4" t="inlineStr">
        <is>
          <t>ReportFilter</t>
        </is>
      </c>
      <c r="B4086" s="4" t="inlineStr">
        <is>
          <t>Label</t>
        </is>
      </c>
      <c r="C4086" s="4" t="inlineStr">
        <is>
          <t>productBySource</t>
        </is>
      </c>
      <c r="D4086" s="4" t="inlineStr">
        <is>
          <t>productTypeIdList</t>
        </is>
      </c>
      <c r="E4086" s="4" t="inlineStr">
        <is>
          <t>ProductType</t>
        </is>
      </c>
      <c r="F4086" s="4" t="n"/>
      <c r="G4086" s="4" t="n"/>
      <c r="H4086" s="4" t="inlineStr">
        <is>
          <t>Tipo de produto</t>
        </is>
      </c>
      <c r="I4086" s="5" t="inlineStr">
        <is>
          <t>OK</t>
        </is>
      </c>
      <c r="J4086" s="5" t="n"/>
      <c r="K4086" s="5" t="n"/>
      <c r="L4086" s="4" t="inlineStr">
        <is>
          <t>ReportFilter t JOIN Report r ON r.Id = t.ReportId WHERE t.Code = 'productTypeIdList' AND r.Code = 'productBySource'</t>
        </is>
      </c>
    </row>
    <row r="4087">
      <c r="A4087" s="4" t="inlineStr">
        <is>
          <t>ReportFilter</t>
        </is>
      </c>
      <c r="B4087" s="4" t="inlineStr">
        <is>
          <t>Label</t>
        </is>
      </c>
      <c r="C4087" s="4" t="inlineStr">
        <is>
          <t>productChart</t>
        </is>
      </c>
      <c r="D4087" s="4" t="inlineStr">
        <is>
          <t>productTypeIdList</t>
        </is>
      </c>
      <c r="E4087" s="4" t="inlineStr">
        <is>
          <t>ProductType</t>
        </is>
      </c>
      <c r="F4087" s="4" t="n"/>
      <c r="G4087" s="4" t="n"/>
      <c r="H4087" s="4" t="inlineStr">
        <is>
          <t>Tipo de produto</t>
        </is>
      </c>
      <c r="I4087" s="5" t="inlineStr">
        <is>
          <t>OK</t>
        </is>
      </c>
      <c r="J4087" s="5" t="n"/>
      <c r="K4087" s="5" t="n"/>
      <c r="L4087" s="4" t="inlineStr">
        <is>
          <t>ReportFilter t JOIN Report r ON r.Id = t.ReportId WHERE t.Code = 'productTypeIdList' AND r.Code = 'productChart'</t>
        </is>
      </c>
    </row>
    <row r="4088">
      <c r="A4088" s="4" t="inlineStr">
        <is>
          <t>ReportFilter</t>
        </is>
      </c>
      <c r="B4088" s="4" t="inlineStr">
        <is>
          <t>Label</t>
        </is>
      </c>
      <c r="C4088" s="4" t="inlineStr">
        <is>
          <t>productComparison</t>
        </is>
      </c>
      <c r="D4088" s="4" t="inlineStr">
        <is>
          <t>productTypeIdList</t>
        </is>
      </c>
      <c r="E4088" s="4" t="inlineStr">
        <is>
          <t>ProductType</t>
        </is>
      </c>
      <c r="F4088" s="4" t="n"/>
      <c r="G4088" s="4" t="n"/>
      <c r="H4088" s="4" t="inlineStr">
        <is>
          <t>Tipo de produto</t>
        </is>
      </c>
      <c r="I4088" s="5" t="inlineStr">
        <is>
          <t>OK</t>
        </is>
      </c>
      <c r="J4088" s="5" t="n"/>
      <c r="K4088" s="5" t="n"/>
      <c r="L4088" s="4" t="inlineStr">
        <is>
          <t>ReportFilter t JOIN Report r ON r.Id = t.ReportId WHERE t.Code = 'productTypeIdList' AND r.Code = 'productComparison'</t>
        </is>
      </c>
    </row>
    <row r="4089">
      <c r="A4089" s="4" t="inlineStr">
        <is>
          <t>ReportFilter</t>
        </is>
      </c>
      <c r="B4089" s="4" t="inlineStr">
        <is>
          <t>Label</t>
        </is>
      </c>
      <c r="C4089" s="4" t="inlineStr">
        <is>
          <t>productComparisonByChannel</t>
        </is>
      </c>
      <c r="D4089" s="4" t="inlineStr">
        <is>
          <t>productTypeIdList</t>
        </is>
      </c>
      <c r="E4089" s="4" t="inlineStr">
        <is>
          <t>ProductType</t>
        </is>
      </c>
      <c r="F4089" s="4" t="n"/>
      <c r="G4089" s="4" t="n"/>
      <c r="H4089" s="4" t="inlineStr">
        <is>
          <t>Tipo de produto</t>
        </is>
      </c>
      <c r="I4089" s="5" t="inlineStr">
        <is>
          <t>OK</t>
        </is>
      </c>
      <c r="J4089" s="5" t="n"/>
      <c r="K4089" s="5" t="n"/>
      <c r="L4089" s="4" t="inlineStr">
        <is>
          <t>ReportFilter t JOIN Report r ON r.Id = t.ReportId WHERE t.Code = 'productTypeIdList' AND r.Code = 'productComparisonByChannel'</t>
        </is>
      </c>
    </row>
    <row r="4090">
      <c r="A4090" s="4" t="inlineStr">
        <is>
          <t>ReportFilter</t>
        </is>
      </c>
      <c r="B4090" s="4" t="inlineStr">
        <is>
          <t>Label</t>
        </is>
      </c>
      <c r="C4090" s="4" t="inlineStr">
        <is>
          <t>productComparisonByCountry</t>
        </is>
      </c>
      <c r="D4090" s="4" t="inlineStr">
        <is>
          <t>productTypeIdList</t>
        </is>
      </c>
      <c r="E4090" s="4" t="inlineStr">
        <is>
          <t>ProductType</t>
        </is>
      </c>
      <c r="F4090" s="4" t="n"/>
      <c r="G4090" s="4" t="n"/>
      <c r="H4090" s="4" t="inlineStr">
        <is>
          <t>Tipo de produto</t>
        </is>
      </c>
      <c r="I4090" s="5" t="inlineStr">
        <is>
          <t>OK</t>
        </is>
      </c>
      <c r="J4090" s="5" t="n"/>
      <c r="K4090" s="5" t="n"/>
      <c r="L4090" s="4" t="inlineStr">
        <is>
          <t>ReportFilter t JOIN Report r ON r.Id = t.ReportId WHERE t.Code = 'productTypeIdList' AND r.Code = 'productComparisonByCountry'</t>
        </is>
      </c>
    </row>
    <row r="4091">
      <c r="A4091" s="4" t="inlineStr">
        <is>
          <t>ReportFilter</t>
        </is>
      </c>
      <c r="B4091" s="4" t="inlineStr">
        <is>
          <t>Label</t>
        </is>
      </c>
      <c r="C4091" s="4" t="inlineStr">
        <is>
          <t>productComparisonByOffer</t>
        </is>
      </c>
      <c r="D4091" s="4" t="inlineStr">
        <is>
          <t>productTypeIdList</t>
        </is>
      </c>
      <c r="E4091" s="4" t="inlineStr">
        <is>
          <t>ProductType</t>
        </is>
      </c>
      <c r="F4091" s="4" t="n"/>
      <c r="G4091" s="4" t="n"/>
      <c r="H4091" s="4" t="inlineStr">
        <is>
          <t>Tipo de produto</t>
        </is>
      </c>
      <c r="I4091" s="5" t="inlineStr">
        <is>
          <t>OK</t>
        </is>
      </c>
      <c r="J4091" s="5" t="n"/>
      <c r="K4091" s="5" t="n"/>
      <c r="L4091" s="4" t="inlineStr">
        <is>
          <t>ReportFilter t JOIN Report r ON r.Id = t.ReportId WHERE t.Code = 'productTypeIdList' AND r.Code = 'productComparisonByOffer'</t>
        </is>
      </c>
    </row>
    <row r="4092">
      <c r="A4092" s="4" t="inlineStr">
        <is>
          <t>ReportFilter</t>
        </is>
      </c>
      <c r="B4092" s="4" t="inlineStr">
        <is>
          <t>Label</t>
        </is>
      </c>
      <c r="C4092" s="4" t="inlineStr">
        <is>
          <t>productComparisonByPromotion</t>
        </is>
      </c>
      <c r="D4092" s="4" t="inlineStr">
        <is>
          <t>productTypeIdList</t>
        </is>
      </c>
      <c r="E4092" s="4" t="inlineStr">
        <is>
          <t>ProductType</t>
        </is>
      </c>
      <c r="F4092" s="4" t="n"/>
      <c r="G4092" s="4" t="n"/>
      <c r="H4092" s="4" t="inlineStr">
        <is>
          <t>Tipo de produto</t>
        </is>
      </c>
      <c r="I4092" s="5" t="inlineStr">
        <is>
          <t>OK</t>
        </is>
      </c>
      <c r="J4092" s="5" t="n"/>
      <c r="K4092" s="5" t="n"/>
      <c r="L4092" s="4" t="inlineStr">
        <is>
          <t>ReportFilter t JOIN Report r ON r.Id = t.ReportId WHERE t.Code = 'productTypeIdList' AND r.Code = 'productComparisonByPromotion'</t>
        </is>
      </c>
    </row>
    <row r="4093">
      <c r="A4093" s="4" t="inlineStr">
        <is>
          <t>ReportFilter</t>
        </is>
      </c>
      <c r="B4093" s="4" t="inlineStr">
        <is>
          <t>Label</t>
        </is>
      </c>
      <c r="C4093" s="4" t="inlineStr">
        <is>
          <t>productComparisonByRate</t>
        </is>
      </c>
      <c r="D4093" s="4" t="inlineStr">
        <is>
          <t>productTypeIdList</t>
        </is>
      </c>
      <c r="E4093" s="4" t="inlineStr">
        <is>
          <t>ProductType</t>
        </is>
      </c>
      <c r="F4093" s="4" t="n"/>
      <c r="G4093" s="4" t="n"/>
      <c r="H4093" s="4" t="inlineStr">
        <is>
          <t>Tipo de produto</t>
        </is>
      </c>
      <c r="I4093" s="5" t="inlineStr">
        <is>
          <t>OK</t>
        </is>
      </c>
      <c r="J4093" s="5" t="n"/>
      <c r="K4093" s="5" t="n"/>
      <c r="L4093" s="4" t="inlineStr">
        <is>
          <t>ReportFilter t JOIN Report r ON r.Id = t.ReportId WHERE t.Code = 'productTypeIdList' AND r.Code = 'productComparisonByRate'</t>
        </is>
      </c>
    </row>
    <row r="4094">
      <c r="A4094" s="4" t="inlineStr">
        <is>
          <t>ReportFilter</t>
        </is>
      </c>
      <c r="B4094" s="4" t="inlineStr">
        <is>
          <t>Label</t>
        </is>
      </c>
      <c r="C4094" s="4" t="inlineStr">
        <is>
          <t>productComparisonBySegment</t>
        </is>
      </c>
      <c r="D4094" s="4" t="inlineStr">
        <is>
          <t>productTypeIdList</t>
        </is>
      </c>
      <c r="E4094" s="4" t="inlineStr">
        <is>
          <t>ProductType</t>
        </is>
      </c>
      <c r="F4094" s="4" t="n"/>
      <c r="G4094" s="4" t="n"/>
      <c r="H4094" s="4" t="inlineStr">
        <is>
          <t>Tipo de produto</t>
        </is>
      </c>
      <c r="I4094" s="5" t="inlineStr">
        <is>
          <t>OK</t>
        </is>
      </c>
      <c r="J4094" s="5" t="n"/>
      <c r="K4094" s="5" t="n"/>
      <c r="L4094" s="4" t="inlineStr">
        <is>
          <t>ReportFilter t JOIN Report r ON r.Id = t.ReportId WHERE t.Code = 'productTypeIdList' AND r.Code = 'productComparisonBySegment'</t>
        </is>
      </c>
    </row>
    <row r="4095">
      <c r="A4095" s="4" t="inlineStr">
        <is>
          <t>ReportFilter</t>
        </is>
      </c>
      <c r="B4095" s="4" t="inlineStr">
        <is>
          <t>Label</t>
        </is>
      </c>
      <c r="C4095" s="4" t="inlineStr">
        <is>
          <t>productComparisonBySource</t>
        </is>
      </c>
      <c r="D4095" s="4" t="inlineStr">
        <is>
          <t>productTypeIdList</t>
        </is>
      </c>
      <c r="E4095" s="4" t="inlineStr">
        <is>
          <t>ProductType</t>
        </is>
      </c>
      <c r="F4095" s="4" t="n"/>
      <c r="G4095" s="4" t="n"/>
      <c r="H4095" s="4" t="inlineStr">
        <is>
          <t>Tipo de produto</t>
        </is>
      </c>
      <c r="I4095" s="5" t="inlineStr">
        <is>
          <t>OK</t>
        </is>
      </c>
      <c r="J4095" s="5" t="n"/>
      <c r="K4095" s="5" t="n"/>
      <c r="L4095" s="4" t="inlineStr">
        <is>
          <t>ReportFilter t JOIN Report r ON r.Id = t.ReportId WHERE t.Code = 'productTypeIdList' AND r.Code = 'productComparisonBySource'</t>
        </is>
      </c>
    </row>
    <row r="4096">
      <c r="A4096" s="4" t="inlineStr">
        <is>
          <t>ReportFilter</t>
        </is>
      </c>
      <c r="B4096" s="4" t="inlineStr">
        <is>
          <t>Label</t>
        </is>
      </c>
      <c r="C4096" s="4" t="inlineStr">
        <is>
          <t>productEvolutionChart</t>
        </is>
      </c>
      <c r="D4096" s="4" t="inlineStr">
        <is>
          <t>productTypeIdList</t>
        </is>
      </c>
      <c r="E4096" s="4" t="inlineStr">
        <is>
          <t>ProductType</t>
        </is>
      </c>
      <c r="F4096" s="4" t="n"/>
      <c r="G4096" s="4" t="n"/>
      <c r="H4096" s="4" t="inlineStr">
        <is>
          <t>Tipo de produto</t>
        </is>
      </c>
      <c r="I4096" s="5" t="inlineStr">
        <is>
          <t>OK</t>
        </is>
      </c>
      <c r="J4096" s="5" t="n"/>
      <c r="K4096" s="5" t="n"/>
      <c r="L4096" s="4" t="inlineStr">
        <is>
          <t>ReportFilter t JOIN Report r ON r.Id = t.ReportId WHERE t.Code = 'productTypeIdList' AND r.Code = 'productEvolutionChart'</t>
        </is>
      </c>
    </row>
    <row r="4097">
      <c r="A4097" s="4" t="inlineStr">
        <is>
          <t>ReportFilter</t>
        </is>
      </c>
      <c r="B4097" s="4" t="inlineStr">
        <is>
          <t>Label</t>
        </is>
      </c>
      <c r="C4097" s="4" t="inlineStr">
        <is>
          <t>productGroupRevenueByDay</t>
        </is>
      </c>
      <c r="D4097" s="4" t="inlineStr">
        <is>
          <t>chainProductGroupIdList</t>
        </is>
      </c>
      <c r="E4097" s="4" t="inlineStr">
        <is>
          <t>ChainProductGroup</t>
        </is>
      </c>
      <c r="F4097" s="4" t="n"/>
      <c r="G4097" s="4" t="n"/>
      <c r="H4097" s="4" t="inlineStr">
        <is>
          <t>Grupo de produtos da cadeia</t>
        </is>
      </c>
      <c r="I4097" s="5" t="inlineStr">
        <is>
          <t>OK</t>
        </is>
      </c>
      <c r="J4097" s="5" t="n"/>
      <c r="K4097" s="5" t="n"/>
      <c r="L4097" s="4" t="inlineStr">
        <is>
          <t>ReportFilter t JOIN Report r ON r.Id = t.ReportId WHERE t.Code = 'chainProductGroupIdList' AND r.Code = 'productGroupRevenueByDay'</t>
        </is>
      </c>
    </row>
    <row r="4098">
      <c r="A4098" s="4" t="inlineStr">
        <is>
          <t>ReportFilter</t>
        </is>
      </c>
      <c r="B4098" s="4" t="inlineStr">
        <is>
          <t>Label</t>
        </is>
      </c>
      <c r="C4098" s="4" t="inlineStr">
        <is>
          <t>productGroupRevenueByDay</t>
        </is>
      </c>
      <c r="D4098" s="4" t="inlineStr">
        <is>
          <t>includeNonProductive</t>
        </is>
      </c>
      <c r="E4098" s="4" t="inlineStr">
        <is>
          <t>IncludeNonProductive</t>
        </is>
      </c>
      <c r="F4098" s="4" t="n"/>
      <c r="G4098" s="4" t="n"/>
      <c r="H4098" s="4" t="inlineStr">
        <is>
          <t>Incluir não produtivos</t>
        </is>
      </c>
      <c r="I4098" s="5" t="inlineStr">
        <is>
          <t>OK</t>
        </is>
      </c>
      <c r="J4098" s="5" t="n"/>
      <c r="K4098" s="5" t="n"/>
      <c r="L4098" s="4" t="inlineStr">
        <is>
          <t>ReportFilter t JOIN Report r ON r.Id = t.ReportId WHERE t.Code = 'includeNonProductive' AND r.Code = 'productGroupRevenueByDay'</t>
        </is>
      </c>
    </row>
    <row r="4099">
      <c r="A4099" s="4" t="inlineStr">
        <is>
          <t>ReportFilter</t>
        </is>
      </c>
      <c r="B4099" s="4" t="inlineStr">
        <is>
          <t>Label</t>
        </is>
      </c>
      <c r="C4099" s="4" t="inlineStr">
        <is>
          <t>productGroupRevenueByMonth</t>
        </is>
      </c>
      <c r="D4099" s="4" t="inlineStr">
        <is>
          <t>chainProductGroupIdList</t>
        </is>
      </c>
      <c r="E4099" s="4" t="inlineStr">
        <is>
          <t>ChainProductGroup</t>
        </is>
      </c>
      <c r="F4099" s="4" t="n"/>
      <c r="G4099" s="4" t="n"/>
      <c r="H4099" s="4" t="inlineStr">
        <is>
          <t>Grupo de produtos</t>
        </is>
      </c>
      <c r="I4099" s="5" t="inlineStr">
        <is>
          <t>OK</t>
        </is>
      </c>
      <c r="J4099" s="5" t="n"/>
      <c r="K4099" s="5" t="n"/>
      <c r="L4099" s="4" t="inlineStr">
        <is>
          <t>ReportFilter t JOIN Report r ON r.Id = t.ReportId WHERE t.Code = 'chainProductGroupIdList' AND r.Code = 'productGroupRevenueByMonth'</t>
        </is>
      </c>
    </row>
    <row r="4100">
      <c r="A4100" s="4" t="inlineStr">
        <is>
          <t>ReportFilter</t>
        </is>
      </c>
      <c r="B4100" s="4" t="inlineStr">
        <is>
          <t>Label</t>
        </is>
      </c>
      <c r="C4100" s="4" t="inlineStr">
        <is>
          <t>productGroupRevenueByMonth</t>
        </is>
      </c>
      <c r="D4100" s="4" t="inlineStr">
        <is>
          <t>includeNonProductive</t>
        </is>
      </c>
      <c r="E4100" s="4" t="inlineStr">
        <is>
          <t>IncludeNonProductive</t>
        </is>
      </c>
      <c r="F4100" s="4" t="n"/>
      <c r="G4100" s="4" t="n"/>
      <c r="H4100" s="4" t="inlineStr">
        <is>
          <t>Incluir não produtivos</t>
        </is>
      </c>
      <c r="I4100" s="5" t="inlineStr">
        <is>
          <t>OK</t>
        </is>
      </c>
      <c r="J4100" s="5" t="n"/>
      <c r="K4100" s="5" t="n"/>
      <c r="L4100" s="4" t="inlineStr">
        <is>
          <t>ReportFilter t JOIN Report r ON r.Id = t.ReportId WHERE t.Code = 'includeNonProductive' AND r.Code = 'productGroupRevenueByMonth'</t>
        </is>
      </c>
    </row>
    <row r="4101">
      <c r="A4101" s="4" t="inlineStr">
        <is>
          <t>ReportFilter</t>
        </is>
      </c>
      <c r="B4101" s="4" t="inlineStr">
        <is>
          <t>Label</t>
        </is>
      </c>
      <c r="C4101" s="4" t="inlineStr">
        <is>
          <t>productRevenue</t>
        </is>
      </c>
      <c r="D4101" s="4" t="inlineStr">
        <is>
          <t>chainProductGroupIdList</t>
        </is>
      </c>
      <c r="E4101" s="4" t="inlineStr">
        <is>
          <t>ChainProductGroup</t>
        </is>
      </c>
      <c r="F4101" s="4" t="n"/>
      <c r="G4101" s="4" t="n"/>
      <c r="H4101" s="4" t="inlineStr">
        <is>
          <t>Grupo de produtos da cadeia</t>
        </is>
      </c>
      <c r="I4101" s="5" t="inlineStr">
        <is>
          <t>OK</t>
        </is>
      </c>
      <c r="J4101" s="5" t="n"/>
      <c r="K4101" s="5" t="n"/>
      <c r="L4101" s="4" t="inlineStr">
        <is>
          <t>ReportFilter t JOIN Report r ON r.Id = t.ReportId WHERE t.Code = 'chainProductGroupIdList' AND r.Code = 'productRevenue'</t>
        </is>
      </c>
    </row>
    <row r="4102">
      <c r="A4102" s="4" t="inlineStr">
        <is>
          <t>ReportFilter</t>
        </is>
      </c>
      <c r="B4102" s="4" t="inlineStr">
        <is>
          <t>Label</t>
        </is>
      </c>
      <c r="C4102" s="4" t="inlineStr">
        <is>
          <t>productRevenue</t>
        </is>
      </c>
      <c r="D4102" s="4" t="inlineStr">
        <is>
          <t>productTypeIdList</t>
        </is>
      </c>
      <c r="E4102" s="4" t="inlineStr">
        <is>
          <t>ProductType</t>
        </is>
      </c>
      <c r="F4102" s="4" t="n"/>
      <c r="G4102" s="4" t="n"/>
      <c r="H4102" s="4" t="inlineStr">
        <is>
          <t>Tipo de produto</t>
        </is>
      </c>
      <c r="I4102" s="5" t="inlineStr">
        <is>
          <t>OK</t>
        </is>
      </c>
      <c r="J4102" s="5" t="n"/>
      <c r="K4102" s="5" t="n"/>
      <c r="L4102" s="4" t="inlineStr">
        <is>
          <t>ReportFilter t JOIN Report r ON r.Id = t.ReportId WHERE t.Code = 'productTypeIdList' AND r.Code = 'productRevenue'</t>
        </is>
      </c>
    </row>
    <row r="4103">
      <c r="A4103" s="4" t="inlineStr">
        <is>
          <t>ReportFilter</t>
        </is>
      </c>
      <c r="B4103" s="4" t="inlineStr">
        <is>
          <t>Label</t>
        </is>
      </c>
      <c r="C4103" s="4" t="inlineStr">
        <is>
          <t>productRevenue</t>
        </is>
      </c>
      <c r="D4103" s="4" t="inlineStr">
        <is>
          <t>sumAsAccommodationRevenue</t>
        </is>
      </c>
      <c r="E4103" s="4" t="inlineStr">
        <is>
          <t>SumAsAccommodationRevenue</t>
        </is>
      </c>
      <c r="F4103" s="4" t="n"/>
      <c r="G4103" s="4" t="n"/>
      <c r="H4103" s="4" t="inlineStr">
        <is>
          <t>Somar como alojamento</t>
        </is>
      </c>
      <c r="I4103" s="5" t="inlineStr">
        <is>
          <t>OK</t>
        </is>
      </c>
      <c r="J4103" s="5" t="n"/>
      <c r="K4103" s="5" t="n"/>
      <c r="L4103" s="4" t="inlineStr">
        <is>
          <t>ReportFilter t JOIN Report r ON r.Id = t.ReportId WHERE t.Code = 'sumAsAccommodationRevenue' AND r.Code = 'productRevenue'</t>
        </is>
      </c>
    </row>
    <row r="4104">
      <c r="A4104" s="4" t="inlineStr">
        <is>
          <t>ReportFilter</t>
        </is>
      </c>
      <c r="B4104" s="4" t="inlineStr">
        <is>
          <t>Label</t>
        </is>
      </c>
      <c r="C4104" s="4" t="inlineStr">
        <is>
          <t>productRevenueByInvoiceDate</t>
        </is>
      </c>
      <c r="D4104" s="4" t="inlineStr">
        <is>
          <t>chainProductGroupIdList</t>
        </is>
      </c>
      <c r="E4104" s="4" t="inlineStr">
        <is>
          <t>ChainProductGroup</t>
        </is>
      </c>
      <c r="F4104" s="4" t="n"/>
      <c r="G4104" s="4" t="n"/>
      <c r="H4104" s="4" t="inlineStr">
        <is>
          <t>Grupo de produtos</t>
        </is>
      </c>
      <c r="I4104" s="5" t="inlineStr">
        <is>
          <t>OK</t>
        </is>
      </c>
      <c r="J4104" s="5" t="n"/>
      <c r="K4104" s="5" t="n"/>
      <c r="L4104" s="4" t="inlineStr">
        <is>
          <t>ReportFilter t JOIN Report r ON r.Id = t.ReportId WHERE t.Code = 'chainProductGroupIdList' AND r.Code = 'productRevenueByInvoiceDate'</t>
        </is>
      </c>
    </row>
    <row r="4105">
      <c r="A4105" s="4" t="inlineStr">
        <is>
          <t>ReportFilter</t>
        </is>
      </c>
      <c r="B4105" s="4" t="inlineStr">
        <is>
          <t>Label</t>
        </is>
      </c>
      <c r="C4105" s="4" t="inlineStr">
        <is>
          <t>productRevenueByInvoiceDate</t>
        </is>
      </c>
      <c r="D4105" s="4" t="inlineStr">
        <is>
          <t>productTypeIdList</t>
        </is>
      </c>
      <c r="E4105" s="4" t="inlineStr">
        <is>
          <t>ProductType</t>
        </is>
      </c>
      <c r="F4105" s="4" t="n"/>
      <c r="G4105" s="4" t="n"/>
      <c r="H4105" s="4" t="inlineStr">
        <is>
          <t>Tipo de produto</t>
        </is>
      </c>
      <c r="I4105" s="5" t="inlineStr">
        <is>
          <t>OK</t>
        </is>
      </c>
      <c r="J4105" s="5" t="n"/>
      <c r="K4105" s="5" t="n"/>
      <c r="L4105" s="4" t="inlineStr">
        <is>
          <t>ReportFilter t JOIN Report r ON r.Id = t.ReportId WHERE t.Code = 'productTypeIdList' AND r.Code = 'productRevenueByInvoiceDate'</t>
        </is>
      </c>
    </row>
    <row r="4106">
      <c r="A4106" s="4" t="inlineStr">
        <is>
          <t>ReportFilter</t>
        </is>
      </c>
      <c r="B4106" s="4" t="inlineStr">
        <is>
          <t>Label</t>
        </is>
      </c>
      <c r="C4106" s="4" t="inlineStr">
        <is>
          <t>productRevenueByInvoiceDate</t>
        </is>
      </c>
      <c r="D4106" s="4" t="inlineStr">
        <is>
          <t>sumAsAccommodationRevenue</t>
        </is>
      </c>
      <c r="E4106" s="4" t="inlineStr">
        <is>
          <t>SumAsAccommodationRevenue</t>
        </is>
      </c>
      <c r="F4106" s="4" t="n"/>
      <c r="G4106" s="4" t="n"/>
      <c r="H4106" s="4" t="inlineStr">
        <is>
          <t>Somar como alojamento</t>
        </is>
      </c>
      <c r="I4106" s="5" t="inlineStr">
        <is>
          <t>OK</t>
        </is>
      </c>
      <c r="J4106" s="5" t="n"/>
      <c r="K4106" s="5" t="n"/>
      <c r="L4106" s="4" t="inlineStr">
        <is>
          <t>ReportFilter t JOIN Report r ON r.Id = t.ReportId WHERE t.Code = 'sumAsAccommodationRevenue' AND r.Code = 'productRevenueByInvoiceDate'</t>
        </is>
      </c>
    </row>
    <row r="4107">
      <c r="A4107" s="4" t="inlineStr">
        <is>
          <t>ReportFilter</t>
        </is>
      </c>
      <c r="B4107" s="4" t="inlineStr">
        <is>
          <t>Label</t>
        </is>
      </c>
      <c r="C4107" s="4" t="inlineStr">
        <is>
          <t>productRevenueFB</t>
        </is>
      </c>
      <c r="D4107" s="4" t="inlineStr">
        <is>
          <t>chainProductGroupIdList</t>
        </is>
      </c>
      <c r="E4107" s="4" t="inlineStr">
        <is>
          <t>ChainProductGroup</t>
        </is>
      </c>
      <c r="F4107" s="4" t="n"/>
      <c r="G4107" s="4" t="n"/>
      <c r="H4107" s="4" t="inlineStr">
        <is>
          <t>Grupo de produtos da cadeia</t>
        </is>
      </c>
      <c r="I4107" s="5" t="inlineStr">
        <is>
          <t>OK</t>
        </is>
      </c>
      <c r="J4107" s="5" t="n"/>
      <c r="K4107" s="5" t="n"/>
      <c r="L4107" s="4" t="inlineStr">
        <is>
          <t>ReportFilter t JOIN Report r ON r.Id = t.ReportId WHERE t.Code = 'chainProductGroupIdList' AND r.Code = 'productRevenueFB'</t>
        </is>
      </c>
    </row>
    <row r="4108">
      <c r="A4108" s="4" t="inlineStr">
        <is>
          <t>ReportFilter</t>
        </is>
      </c>
      <c r="B4108" s="4" t="inlineStr">
        <is>
          <t>Label</t>
        </is>
      </c>
      <c r="C4108" s="4" t="inlineStr">
        <is>
          <t>productRevenueFB</t>
        </is>
      </c>
      <c r="D4108" s="4" t="inlineStr">
        <is>
          <t>productTypeIdList</t>
        </is>
      </c>
      <c r="E4108" s="4" t="inlineStr">
        <is>
          <t>ProductType</t>
        </is>
      </c>
      <c r="F4108" s="4" t="n"/>
      <c r="G4108" s="4" t="n"/>
      <c r="H4108" s="4" t="inlineStr">
        <is>
          <t>Tipo de produto</t>
        </is>
      </c>
      <c r="I4108" s="5" t="inlineStr">
        <is>
          <t>OK</t>
        </is>
      </c>
      <c r="J4108" s="5" t="n"/>
      <c r="K4108" s="5" t="n"/>
      <c r="L4108" s="4" t="inlineStr">
        <is>
          <t>ReportFilter t JOIN Report r ON r.Id = t.ReportId WHERE t.Code = 'productTypeIdList' AND r.Code = 'productRevenueFB'</t>
        </is>
      </c>
    </row>
    <row r="4109">
      <c r="A4109" s="4" t="inlineStr">
        <is>
          <t>ReportFilter</t>
        </is>
      </c>
      <c r="B4109" s="4" t="inlineStr">
        <is>
          <t>Label</t>
        </is>
      </c>
      <c r="C4109" s="4" t="inlineStr">
        <is>
          <t>productRevenueFB</t>
        </is>
      </c>
      <c r="D4109" s="4" t="inlineStr">
        <is>
          <t>sumAsAccommodationRevenue</t>
        </is>
      </c>
      <c r="E4109" s="4" t="inlineStr">
        <is>
          <t>SumAsAccommodationRevenue</t>
        </is>
      </c>
      <c r="F4109" s="4" t="n"/>
      <c r="G4109" s="4" t="n"/>
      <c r="H4109" s="4" t="inlineStr">
        <is>
          <t>Contabilizar como receita de alojamento</t>
        </is>
      </c>
      <c r="I4109" s="5" t="inlineStr">
        <is>
          <t>OK</t>
        </is>
      </c>
      <c r="J4109" s="5" t="n"/>
      <c r="K4109" s="5" t="n"/>
      <c r="L4109" s="4" t="inlineStr">
        <is>
          <t>ReportFilter t JOIN Report r ON r.Id = t.ReportId WHERE t.Code = 'sumAsAccommodationRevenue' AND r.Code = 'productRevenueFB'</t>
        </is>
      </c>
    </row>
    <row r="4110">
      <c r="A4110" s="4" t="inlineStr">
        <is>
          <t>ReportFilter</t>
        </is>
      </c>
      <c r="B4110" s="4" t="inlineStr">
        <is>
          <t>Label</t>
        </is>
      </c>
      <c r="C4110" s="4" t="inlineStr">
        <is>
          <t>productRevenueNonProductive</t>
        </is>
      </c>
      <c r="D4110" s="4" t="inlineStr">
        <is>
          <t>chainProductGroupIdList</t>
        </is>
      </c>
      <c r="E4110" s="4" t="inlineStr">
        <is>
          <t>ChainProductGroup</t>
        </is>
      </c>
      <c r="F4110" s="4" t="n"/>
      <c r="G4110" s="4" t="n"/>
      <c r="H4110" s="4" t="inlineStr">
        <is>
          <t>Grupo de produtos</t>
        </is>
      </c>
      <c r="I4110" s="5" t="inlineStr">
        <is>
          <t>OK</t>
        </is>
      </c>
      <c r="J4110" s="5" t="n"/>
      <c r="K4110" s="5" t="n"/>
      <c r="L4110" s="4" t="inlineStr">
        <is>
          <t>ReportFilter t JOIN Report r ON r.Id = t.ReportId WHERE t.Code = 'chainProductGroupIdList' AND r.Code = 'productRevenueNonProductive'</t>
        </is>
      </c>
    </row>
    <row r="4111">
      <c r="A4111" s="4" t="inlineStr">
        <is>
          <t>ReportFilter</t>
        </is>
      </c>
      <c r="B4111" s="4" t="inlineStr">
        <is>
          <t>Label</t>
        </is>
      </c>
      <c r="C4111" s="4" t="inlineStr">
        <is>
          <t>productRevenueNonProductive</t>
        </is>
      </c>
      <c r="D4111" s="4" t="inlineStr">
        <is>
          <t>productTypeIdList</t>
        </is>
      </c>
      <c r="E4111" s="4" t="inlineStr">
        <is>
          <t>ProductType</t>
        </is>
      </c>
      <c r="F4111" s="4" t="n"/>
      <c r="G4111" s="4" t="n"/>
      <c r="H4111" s="4" t="inlineStr">
        <is>
          <t>Tipo de produto</t>
        </is>
      </c>
      <c r="I4111" s="5" t="inlineStr">
        <is>
          <t>OK</t>
        </is>
      </c>
      <c r="J4111" s="5" t="n"/>
      <c r="K4111" s="5" t="n"/>
      <c r="L4111" s="4" t="inlineStr">
        <is>
          <t>ReportFilter t JOIN Report r ON r.Id = t.ReportId WHERE t.Code = 'productTypeIdList' AND r.Code = 'productRevenueNonProductive'</t>
        </is>
      </c>
    </row>
    <row r="4112">
      <c r="A4112" s="4" t="inlineStr">
        <is>
          <t>ReportFilter</t>
        </is>
      </c>
      <c r="B4112" s="4" t="inlineStr">
        <is>
          <t>Label</t>
        </is>
      </c>
      <c r="C4112" s="4" t="inlineStr">
        <is>
          <t>productRevenueNonProductive</t>
        </is>
      </c>
      <c r="D4112" s="4" t="inlineStr">
        <is>
          <t>sumAsAccommodationRevenue</t>
        </is>
      </c>
      <c r="E4112" s="4" t="inlineStr">
        <is>
          <t>SumAsAccommodationRevenue</t>
        </is>
      </c>
      <c r="F4112" s="4" t="n"/>
      <c r="G4112" s="4" t="n"/>
      <c r="H4112" s="4" t="inlineStr">
        <is>
          <t>Contabilizar como receita de alojamento</t>
        </is>
      </c>
      <c r="I4112" s="5" t="inlineStr">
        <is>
          <t>OK</t>
        </is>
      </c>
      <c r="J4112" s="5" t="n"/>
      <c r="K4112" s="5" t="n"/>
      <c r="L4112" s="4" t="inlineStr">
        <is>
          <t>ReportFilter t JOIN Report r ON r.Id = t.ReportId WHERE t.Code = 'sumAsAccommodationRevenue' AND r.Code = 'productRevenueNonProductive'</t>
        </is>
      </c>
    </row>
    <row r="4113">
      <c r="A4113" s="4" t="inlineStr">
        <is>
          <t>ReportFilter</t>
        </is>
      </c>
      <c r="B4113" s="4" t="inlineStr">
        <is>
          <t>Label</t>
        </is>
      </c>
      <c r="C4113" s="4" t="inlineStr">
        <is>
          <t>productSubGroupRevenueByDay</t>
        </is>
      </c>
      <c r="D4113" s="4" t="inlineStr">
        <is>
          <t>chainProductSubGroupIdList</t>
        </is>
      </c>
      <c r="E4113" s="4" t="inlineStr">
        <is>
          <t>ChainProductSubGroup</t>
        </is>
      </c>
      <c r="F4113" s="4" t="n"/>
      <c r="G4113" s="4" t="n"/>
      <c r="H4113" s="4" t="inlineStr">
        <is>
          <t>Subgrupo de produtos da cadeia</t>
        </is>
      </c>
      <c r="I4113" s="5" t="inlineStr">
        <is>
          <t>OK</t>
        </is>
      </c>
      <c r="J4113" s="5" t="n"/>
      <c r="K4113" s="5" t="n"/>
      <c r="L4113" s="4" t="inlineStr">
        <is>
          <t>ReportFilter t JOIN Report r ON r.Id = t.ReportId WHERE t.Code = 'chainProductSubGroupIdList' AND r.Code = 'productSubGroupRevenueByDay'</t>
        </is>
      </c>
    </row>
    <row r="4114">
      <c r="A4114" s="4" t="inlineStr">
        <is>
          <t>ReportFilter</t>
        </is>
      </c>
      <c r="B4114" s="4" t="inlineStr">
        <is>
          <t>Label</t>
        </is>
      </c>
      <c r="C4114" s="4" t="inlineStr">
        <is>
          <t>productSubGroupRevenueByDay</t>
        </is>
      </c>
      <c r="D4114" s="4" t="inlineStr">
        <is>
          <t>includeNonProductive</t>
        </is>
      </c>
      <c r="E4114" s="4" t="inlineStr">
        <is>
          <t>IncludeNonProductive</t>
        </is>
      </c>
      <c r="F4114" s="4" t="n"/>
      <c r="G4114" s="4" t="n"/>
      <c r="H4114" s="4" t="inlineStr">
        <is>
          <t>Incluir não produtivos</t>
        </is>
      </c>
      <c r="I4114" s="5" t="inlineStr">
        <is>
          <t>OK</t>
        </is>
      </c>
      <c r="J4114" s="5" t="n"/>
      <c r="K4114" s="5" t="n"/>
      <c r="L4114" s="4" t="inlineStr">
        <is>
          <t>ReportFilter t JOIN Report r ON r.Id = t.ReportId WHERE t.Code = 'includeNonProductive' AND r.Code = 'productSubGroupRevenueByDay'</t>
        </is>
      </c>
    </row>
    <row r="4115">
      <c r="A4115" s="4" t="inlineStr">
        <is>
          <t>ReportFilter</t>
        </is>
      </c>
      <c r="B4115" s="4" t="inlineStr">
        <is>
          <t>Label</t>
        </is>
      </c>
      <c r="C4115" s="4" t="inlineStr">
        <is>
          <t>productSubGroupRevenueByMonth</t>
        </is>
      </c>
      <c r="D4115" s="4" t="inlineStr">
        <is>
          <t>chainProductSubGroupIdList</t>
        </is>
      </c>
      <c r="E4115" s="4" t="inlineStr">
        <is>
          <t>ChainProductSubGroup</t>
        </is>
      </c>
      <c r="F4115" s="4" t="n"/>
      <c r="G4115" s="4" t="n"/>
      <c r="H4115" s="4" t="inlineStr">
        <is>
          <t>Subgrupo de produtos da cadeia</t>
        </is>
      </c>
      <c r="I4115" s="5" t="inlineStr">
        <is>
          <t>OK</t>
        </is>
      </c>
      <c r="J4115" s="5" t="n"/>
      <c r="K4115" s="5" t="n"/>
      <c r="L4115" s="4" t="inlineStr">
        <is>
          <t>ReportFilter t JOIN Report r ON r.Id = t.ReportId WHERE t.Code = 'chainProductSubGroupIdList' AND r.Code = 'productSubGroupRevenueByMonth'</t>
        </is>
      </c>
    </row>
    <row r="4116">
      <c r="A4116" s="4" t="inlineStr">
        <is>
          <t>ReportFilter</t>
        </is>
      </c>
      <c r="B4116" s="4" t="inlineStr">
        <is>
          <t>Label</t>
        </is>
      </c>
      <c r="C4116" s="4" t="inlineStr">
        <is>
          <t>productSubGroupRevenueByMonth</t>
        </is>
      </c>
      <c r="D4116" s="4" t="inlineStr">
        <is>
          <t>includeNonProductive</t>
        </is>
      </c>
      <c r="E4116" s="4" t="inlineStr">
        <is>
          <t>IncludeNonProductive</t>
        </is>
      </c>
      <c r="F4116" s="4" t="n"/>
      <c r="G4116" s="4" t="n"/>
      <c r="H4116" s="4" t="inlineStr">
        <is>
          <t>Incluir não produtivos</t>
        </is>
      </c>
      <c r="I4116" s="5" t="inlineStr">
        <is>
          <t>OK</t>
        </is>
      </c>
      <c r="J4116" s="5" t="n"/>
      <c r="K4116" s="5" t="n"/>
      <c r="L4116" s="4" t="inlineStr">
        <is>
          <t>ReportFilter t JOIN Report r ON r.Id = t.ReportId WHERE t.Code = 'includeNonProductive' AND r.Code = 'productSubGroupRevenueByMonth'</t>
        </is>
      </c>
    </row>
    <row r="4117">
      <c r="A4117" s="4" t="inlineStr">
        <is>
          <t>ReportFilter</t>
        </is>
      </c>
      <c r="B4117" s="4" t="inlineStr">
        <is>
          <t>Label</t>
        </is>
      </c>
      <c r="C4117" s="4" t="inlineStr">
        <is>
          <t>productYTD</t>
        </is>
      </c>
      <c r="D4117" s="4" t="inlineStr">
        <is>
          <t>productTypeIdList</t>
        </is>
      </c>
      <c r="E4117" s="4" t="inlineStr">
        <is>
          <t>ProductType</t>
        </is>
      </c>
      <c r="F4117" s="4" t="n"/>
      <c r="G4117" s="4" t="n"/>
      <c r="H4117" s="4" t="inlineStr">
        <is>
          <t>Tipo de produto</t>
        </is>
      </c>
      <c r="I4117" s="5" t="inlineStr">
        <is>
          <t>OK</t>
        </is>
      </c>
      <c r="J4117" s="5" t="n"/>
      <c r="K4117" s="5" t="n"/>
      <c r="L4117" s="4" t="inlineStr">
        <is>
          <t>ReportFilter t JOIN Report r ON r.Id = t.ReportId WHERE t.Code = 'productTypeIdList' AND r.Code = 'productYTD'</t>
        </is>
      </c>
    </row>
    <row r="4118">
      <c r="A4118" s="4" t="inlineStr">
        <is>
          <t>ReportFilter</t>
        </is>
      </c>
      <c r="B4118" s="4" t="inlineStr">
        <is>
          <t>Label</t>
        </is>
      </c>
      <c r="C4118" s="4" t="inlineStr">
        <is>
          <t>productYTDByChannel</t>
        </is>
      </c>
      <c r="D4118" s="4" t="inlineStr">
        <is>
          <t>productTypeIdList</t>
        </is>
      </c>
      <c r="E4118" s="4" t="inlineStr">
        <is>
          <t>ProductType</t>
        </is>
      </c>
      <c r="F4118" s="4" t="n"/>
      <c r="G4118" s="4" t="n"/>
      <c r="H4118" s="4" t="inlineStr">
        <is>
          <t>Tipo de produto</t>
        </is>
      </c>
      <c r="I4118" s="5" t="inlineStr">
        <is>
          <t>OK</t>
        </is>
      </c>
      <c r="J4118" s="5" t="n"/>
      <c r="K4118" s="5" t="n"/>
      <c r="L4118" s="4" t="inlineStr">
        <is>
          <t>ReportFilter t JOIN Report r ON r.Id = t.ReportId WHERE t.Code = 'productTypeIdList' AND r.Code = 'productYTDByChannel'</t>
        </is>
      </c>
    </row>
    <row r="4119">
      <c r="A4119" s="4" t="inlineStr">
        <is>
          <t>ReportFilter</t>
        </is>
      </c>
      <c r="B4119" s="4" t="inlineStr">
        <is>
          <t>Label</t>
        </is>
      </c>
      <c r="C4119" s="4" t="inlineStr">
        <is>
          <t>productYTDByCountry</t>
        </is>
      </c>
      <c r="D4119" s="4" t="inlineStr">
        <is>
          <t>productTypeIdList</t>
        </is>
      </c>
      <c r="E4119" s="4" t="inlineStr">
        <is>
          <t>ProductType</t>
        </is>
      </c>
      <c r="F4119" s="4" t="n"/>
      <c r="G4119" s="4" t="n"/>
      <c r="H4119" s="4" t="inlineStr">
        <is>
          <t>Tipo de produto</t>
        </is>
      </c>
      <c r="I4119" s="5" t="inlineStr">
        <is>
          <t>OK</t>
        </is>
      </c>
      <c r="J4119" s="5" t="n"/>
      <c r="K4119" s="5" t="n"/>
      <c r="L4119" s="4" t="inlineStr">
        <is>
          <t>ReportFilter t JOIN Report r ON r.Id = t.ReportId WHERE t.Code = 'productTypeIdList' AND r.Code = 'productYTDByCountry'</t>
        </is>
      </c>
    </row>
    <row r="4120">
      <c r="A4120" s="4" t="inlineStr">
        <is>
          <t>ReportFilter</t>
        </is>
      </c>
      <c r="B4120" s="4" t="inlineStr">
        <is>
          <t>Label</t>
        </is>
      </c>
      <c r="C4120" s="4" t="inlineStr">
        <is>
          <t>productYTDByOffer</t>
        </is>
      </c>
      <c r="D4120" s="4" t="inlineStr">
        <is>
          <t>productTypeIdList</t>
        </is>
      </c>
      <c r="E4120" s="4" t="inlineStr">
        <is>
          <t>ProductType</t>
        </is>
      </c>
      <c r="F4120" s="4" t="n"/>
      <c r="G4120" s="4" t="n"/>
      <c r="H4120" s="4" t="inlineStr">
        <is>
          <t>Tipo de produto</t>
        </is>
      </c>
      <c r="I4120" s="5" t="inlineStr">
        <is>
          <t>OK</t>
        </is>
      </c>
      <c r="J4120" s="5" t="n"/>
      <c r="K4120" s="5" t="n"/>
      <c r="L4120" s="4" t="inlineStr">
        <is>
          <t>ReportFilter t JOIN Report r ON r.Id = t.ReportId WHERE t.Code = 'productTypeIdList' AND r.Code = 'productYTDByOffer'</t>
        </is>
      </c>
    </row>
    <row r="4121">
      <c r="A4121" s="4" t="inlineStr">
        <is>
          <t>ReportFilter</t>
        </is>
      </c>
      <c r="B4121" s="4" t="inlineStr">
        <is>
          <t>Label</t>
        </is>
      </c>
      <c r="C4121" s="4" t="inlineStr">
        <is>
          <t>productYTDByPromotion</t>
        </is>
      </c>
      <c r="D4121" s="4" t="inlineStr">
        <is>
          <t>productTypeIdList</t>
        </is>
      </c>
      <c r="E4121" s="4" t="inlineStr">
        <is>
          <t>ProductType</t>
        </is>
      </c>
      <c r="F4121" s="4" t="n"/>
      <c r="G4121" s="4" t="n"/>
      <c r="H4121" s="4" t="inlineStr">
        <is>
          <t>Tipo de produto</t>
        </is>
      </c>
      <c r="I4121" s="5" t="inlineStr">
        <is>
          <t>OK</t>
        </is>
      </c>
      <c r="J4121" s="5" t="n"/>
      <c r="K4121" s="5" t="n"/>
      <c r="L4121" s="4" t="inlineStr">
        <is>
          <t>ReportFilter t JOIN Report r ON r.Id = t.ReportId WHERE t.Code = 'productTypeIdList' AND r.Code = 'productYTDByPromotion'</t>
        </is>
      </c>
    </row>
    <row r="4122">
      <c r="A4122" s="4" t="inlineStr">
        <is>
          <t>ReportFilter</t>
        </is>
      </c>
      <c r="B4122" s="4" t="inlineStr">
        <is>
          <t>Label</t>
        </is>
      </c>
      <c r="C4122" s="4" t="inlineStr">
        <is>
          <t>productYTDByRate</t>
        </is>
      </c>
      <c r="D4122" s="4" t="inlineStr">
        <is>
          <t>productTypeIdList</t>
        </is>
      </c>
      <c r="E4122" s="4" t="inlineStr">
        <is>
          <t>ProductType</t>
        </is>
      </c>
      <c r="F4122" s="4" t="n"/>
      <c r="G4122" s="4" t="n"/>
      <c r="H4122" s="4" t="inlineStr">
        <is>
          <t>Tipo de produto</t>
        </is>
      </c>
      <c r="I4122" s="5" t="inlineStr">
        <is>
          <t>OK</t>
        </is>
      </c>
      <c r="J4122" s="5" t="n"/>
      <c r="K4122" s="5" t="n"/>
      <c r="L4122" s="4" t="inlineStr">
        <is>
          <t>ReportFilter t JOIN Report r ON r.Id = t.ReportId WHERE t.Code = 'productTypeIdList' AND r.Code = 'productYTDByRate'</t>
        </is>
      </c>
    </row>
    <row r="4123">
      <c r="A4123" s="4" t="inlineStr">
        <is>
          <t>ReportFilter</t>
        </is>
      </c>
      <c r="B4123" s="4" t="inlineStr">
        <is>
          <t>Label</t>
        </is>
      </c>
      <c r="C4123" s="4" t="inlineStr">
        <is>
          <t>productYTDBySegment</t>
        </is>
      </c>
      <c r="D4123" s="4" t="inlineStr">
        <is>
          <t>productTypeIdList</t>
        </is>
      </c>
      <c r="E4123" s="4" t="inlineStr">
        <is>
          <t>ProductType</t>
        </is>
      </c>
      <c r="F4123" s="4" t="n"/>
      <c r="G4123" s="4" t="n"/>
      <c r="H4123" s="4" t="inlineStr">
        <is>
          <t>Tipo de produto</t>
        </is>
      </c>
      <c r="I4123" s="5" t="inlineStr">
        <is>
          <t>OK</t>
        </is>
      </c>
      <c r="J4123" s="5" t="n"/>
      <c r="K4123" s="5" t="n"/>
      <c r="L4123" s="4" t="inlineStr">
        <is>
          <t>ReportFilter t JOIN Report r ON r.Id = t.ReportId WHERE t.Code = 'productTypeIdList' AND r.Code = 'productYTDBySegment'</t>
        </is>
      </c>
    </row>
    <row r="4124">
      <c r="A4124" s="4" t="inlineStr">
        <is>
          <t>ReportFilter</t>
        </is>
      </c>
      <c r="B4124" s="4" t="inlineStr">
        <is>
          <t>Label</t>
        </is>
      </c>
      <c r="C4124" s="4" t="inlineStr">
        <is>
          <t>productYTDBySource</t>
        </is>
      </c>
      <c r="D4124" s="4" t="inlineStr">
        <is>
          <t>productTypeIdList</t>
        </is>
      </c>
      <c r="E4124" s="4" t="inlineStr">
        <is>
          <t>ProductType</t>
        </is>
      </c>
      <c r="F4124" s="4" t="n"/>
      <c r="G4124" s="4" t="n"/>
      <c r="H4124" s="4" t="inlineStr">
        <is>
          <t>Tipo de produto</t>
        </is>
      </c>
      <c r="I4124" s="5" t="inlineStr">
        <is>
          <t>OK</t>
        </is>
      </c>
      <c r="J4124" s="5" t="n"/>
      <c r="K4124" s="5" t="n"/>
      <c r="L4124" s="4" t="inlineStr">
        <is>
          <t>ReportFilter t JOIN Report r ON r.Id = t.ReportId WHERE t.Code = 'productTypeIdList' AND r.Code = 'productYTDBySource'</t>
        </is>
      </c>
    </row>
    <row r="4125">
      <c r="A4125" s="4" t="inlineStr">
        <is>
          <t>ReportFilter</t>
        </is>
      </c>
      <c r="B4125" s="4" t="inlineStr">
        <is>
          <t>Label</t>
        </is>
      </c>
      <c r="C4125" s="4" t="inlineStr">
        <is>
          <t>profileCompany</t>
        </is>
      </c>
      <c r="D4125" s="4" t="inlineStr">
        <is>
          <t>chainProfileTypeIdList</t>
        </is>
      </c>
      <c r="E4125" s="4" t="inlineStr">
        <is>
          <t>ChainProfileTypeIdList</t>
        </is>
      </c>
      <c r="F4125" s="4" t="n"/>
      <c r="G4125" s="4" t="n"/>
      <c r="H4125" s="4" t="inlineStr">
        <is>
          <t>Tipo de perfil da cadeia</t>
        </is>
      </c>
      <c r="I4125" s="5" t="inlineStr">
        <is>
          <t>OK</t>
        </is>
      </c>
      <c r="J4125" s="5" t="n"/>
      <c r="K4125" s="5" t="n"/>
      <c r="L4125" s="4" t="inlineStr">
        <is>
          <t>ReportFilter t JOIN Report r ON r.Id = t.ReportId WHERE t.Code = 'chainProfileTypeIdList' AND r.Code = 'profileCompany'</t>
        </is>
      </c>
    </row>
    <row r="4126">
      <c r="A4126" s="4" t="inlineStr">
        <is>
          <t>ReportFilter</t>
        </is>
      </c>
      <c r="B4126" s="4" t="inlineStr">
        <is>
          <t>Label</t>
        </is>
      </c>
      <c r="C4126" s="4" t="inlineStr">
        <is>
          <t>profileCompany</t>
        </is>
      </c>
      <c r="D4126" s="4" t="inlineStr">
        <is>
          <t>profileTypeIdList</t>
        </is>
      </c>
      <c r="E4126" s="4" t="inlineStr">
        <is>
          <t>ProfileTypeIdList</t>
        </is>
      </c>
      <c r="F4126" s="4" t="n"/>
      <c r="G4126" s="4" t="n"/>
      <c r="H4126" s="4" t="inlineStr">
        <is>
          <t>Tipo de perfil</t>
        </is>
      </c>
      <c r="I4126" s="5" t="inlineStr">
        <is>
          <t>OK</t>
        </is>
      </c>
      <c r="J4126" s="5" t="n"/>
      <c r="K4126" s="5" t="n"/>
      <c r="L4126" s="4" t="inlineStr">
        <is>
          <t>ReportFilter t JOIN Report r ON r.Id = t.ReportId WHERE t.Code = 'profileTypeIdList' AND r.Code = 'profileCompany'</t>
        </is>
      </c>
    </row>
    <row r="4127">
      <c r="A4127" s="4" t="inlineStr">
        <is>
          <t>ReportFilter</t>
        </is>
      </c>
      <c r="B4127" s="4" t="inlineStr">
        <is>
          <t>Label</t>
        </is>
      </c>
      <c r="C4127" s="4" t="inlineStr">
        <is>
          <t>promotion</t>
        </is>
      </c>
      <c r="D4127" s="4" t="inlineStr">
        <is>
          <t>chainProductGroupIdList</t>
        </is>
      </c>
      <c r="E4127" s="4" t="inlineStr">
        <is>
          <t>ChainProductGroup</t>
        </is>
      </c>
      <c r="F4127" s="4" t="n"/>
      <c r="G4127" s="4" t="n"/>
      <c r="H4127" s="4" t="inlineStr">
        <is>
          <t>Grupo de produtos da cadeia</t>
        </is>
      </c>
      <c r="I4127" s="5" t="inlineStr">
        <is>
          <t>OK</t>
        </is>
      </c>
      <c r="J4127" s="5" t="n"/>
      <c r="K4127" s="5" t="n"/>
      <c r="L4127" s="4" t="inlineStr">
        <is>
          <t>ReportFilter t JOIN Report r ON r.Id = t.ReportId WHERE t.Code = 'chainProductGroupIdList' AND r.Code = 'promotion'</t>
        </is>
      </c>
    </row>
    <row r="4128">
      <c r="A4128" s="4" t="inlineStr">
        <is>
          <t>ReportFilter</t>
        </is>
      </c>
      <c r="B4128" s="4" t="inlineStr">
        <is>
          <t>Label</t>
        </is>
      </c>
      <c r="C4128" s="4" t="inlineStr">
        <is>
          <t>promotion</t>
        </is>
      </c>
      <c r="D4128" s="4" t="inlineStr">
        <is>
          <t>productTypeIdList</t>
        </is>
      </c>
      <c r="E4128" s="4" t="inlineStr">
        <is>
          <t>ProductType</t>
        </is>
      </c>
      <c r="F4128" s="4" t="n"/>
      <c r="G4128" s="4" t="n"/>
      <c r="H4128" s="4" t="inlineStr">
        <is>
          <t>Tipo de produto</t>
        </is>
      </c>
      <c r="I4128" s="5" t="inlineStr">
        <is>
          <t>OK</t>
        </is>
      </c>
      <c r="J4128" s="5" t="n"/>
      <c r="K4128" s="5" t="n"/>
      <c r="L4128" s="4" t="inlineStr">
        <is>
          <t>ReportFilter t JOIN Report r ON r.Id = t.ReportId WHERE t.Code = 'productTypeIdList' AND r.Code = 'promotion'</t>
        </is>
      </c>
    </row>
    <row r="4129">
      <c r="A4129" s="4" t="inlineStr">
        <is>
          <t>ReportFilter</t>
        </is>
      </c>
      <c r="B4129" s="4" t="inlineStr">
        <is>
          <t>Label</t>
        </is>
      </c>
      <c r="C4129" s="4" t="inlineStr">
        <is>
          <t>promotion</t>
        </is>
      </c>
      <c r="D4129" s="4" t="inlineStr">
        <is>
          <t>sumAsAccommodationRevenue</t>
        </is>
      </c>
      <c r="E4129" s="4" t="inlineStr">
        <is>
          <t>SumAsAccommodationRevenue</t>
        </is>
      </c>
      <c r="F4129" s="4" t="n"/>
      <c r="G4129" s="4" t="n"/>
      <c r="H4129" s="4" t="inlineStr">
        <is>
          <t>Somar como alojamento</t>
        </is>
      </c>
      <c r="I4129" s="5" t="inlineStr">
        <is>
          <t>OK</t>
        </is>
      </c>
      <c r="J4129" s="5" t="n"/>
      <c r="K4129" s="5" t="n"/>
      <c r="L4129" s="4" t="inlineStr">
        <is>
          <t>ReportFilter t JOIN Report r ON r.Id = t.ReportId WHERE t.Code = 'sumAsAccommodationRevenue' AND r.Code = 'promotion'</t>
        </is>
      </c>
    </row>
    <row r="4130">
      <c r="A4130" s="4" t="inlineStr">
        <is>
          <t>ReportFilter</t>
        </is>
      </c>
      <c r="B4130" s="4" t="inlineStr">
        <is>
          <t>Label</t>
        </is>
      </c>
      <c r="C4130" s="4" t="inlineStr">
        <is>
          <t>promotionBarChart</t>
        </is>
      </c>
      <c r="D4130" s="4" t="inlineStr">
        <is>
          <t>chainProductGroupIdList</t>
        </is>
      </c>
      <c r="E4130" s="4" t="inlineStr">
        <is>
          <t>ChainProductGroup</t>
        </is>
      </c>
      <c r="F4130" s="4" t="n"/>
      <c r="G4130" s="4" t="n"/>
      <c r="H4130" s="4" t="inlineStr">
        <is>
          <t>Grupo de produtos da cadeia</t>
        </is>
      </c>
      <c r="I4130" s="5" t="inlineStr">
        <is>
          <t>OK</t>
        </is>
      </c>
      <c r="J4130" s="5" t="n"/>
      <c r="K4130" s="5" t="n"/>
      <c r="L4130" s="4" t="inlineStr">
        <is>
          <t>ReportFilter t JOIN Report r ON r.Id = t.ReportId WHERE t.Code = 'chainProductGroupIdList' AND r.Code = 'promotionBarChart'</t>
        </is>
      </c>
    </row>
    <row r="4131">
      <c r="A4131" s="4" t="inlineStr">
        <is>
          <t>ReportFilter</t>
        </is>
      </c>
      <c r="B4131" s="4" t="inlineStr">
        <is>
          <t>Label</t>
        </is>
      </c>
      <c r="C4131" s="4" t="inlineStr">
        <is>
          <t>promotionBarChart</t>
        </is>
      </c>
      <c r="D4131" s="4" t="inlineStr">
        <is>
          <t>productTypeIdList</t>
        </is>
      </c>
      <c r="E4131" s="4" t="inlineStr">
        <is>
          <t>ProductType</t>
        </is>
      </c>
      <c r="F4131" s="4" t="n"/>
      <c r="G4131" s="4" t="n"/>
      <c r="H4131" s="4" t="inlineStr">
        <is>
          <t>Tipo de produto</t>
        </is>
      </c>
      <c r="I4131" s="5" t="inlineStr">
        <is>
          <t>OK</t>
        </is>
      </c>
      <c r="J4131" s="5" t="n"/>
      <c r="K4131" s="5" t="n"/>
      <c r="L4131" s="4" t="inlineStr">
        <is>
          <t>ReportFilter t JOIN Report r ON r.Id = t.ReportId WHERE t.Code = 'productTypeIdList' AND r.Code = 'promotionBarChart'</t>
        </is>
      </c>
    </row>
    <row r="4132">
      <c r="A4132" s="4" t="inlineStr">
        <is>
          <t>ReportFilter</t>
        </is>
      </c>
      <c r="B4132" s="4" t="inlineStr">
        <is>
          <t>Label</t>
        </is>
      </c>
      <c r="C4132" s="4" t="inlineStr">
        <is>
          <t>promotionBarChart</t>
        </is>
      </c>
      <c r="D4132" s="4" t="inlineStr">
        <is>
          <t>sumAsAccommodationRevenue</t>
        </is>
      </c>
      <c r="E4132" s="4" t="inlineStr">
        <is>
          <t>SumAsAccommodationRevenue</t>
        </is>
      </c>
      <c r="F4132" s="4" t="n"/>
      <c r="G4132" s="4" t="n"/>
      <c r="H4132" s="4" t="inlineStr">
        <is>
          <t>Contabilizar como receita de alojamento</t>
        </is>
      </c>
      <c r="I4132" s="5" t="inlineStr">
        <is>
          <t>OK</t>
        </is>
      </c>
      <c r="J4132" s="5" t="n"/>
      <c r="K4132" s="5" t="n"/>
      <c r="L4132" s="4" t="inlineStr">
        <is>
          <t>ReportFilter t JOIN Report r ON r.Id = t.ReportId WHERE t.Code = 'sumAsAccommodationRevenue' AND r.Code = 'promotionBarChart'</t>
        </is>
      </c>
    </row>
    <row r="4133">
      <c r="A4133" s="4" t="inlineStr">
        <is>
          <t>ReportFilter</t>
        </is>
      </c>
      <c r="B4133" s="4" t="inlineStr">
        <is>
          <t>Label</t>
        </is>
      </c>
      <c r="C4133" s="4" t="inlineStr">
        <is>
          <t>promotionByChannel</t>
        </is>
      </c>
      <c r="D4133" s="4" t="inlineStr">
        <is>
          <t>chainProductGroupIdList</t>
        </is>
      </c>
      <c r="E4133" s="4" t="inlineStr">
        <is>
          <t>ChainProductGroup</t>
        </is>
      </c>
      <c r="F4133" s="4" t="n"/>
      <c r="G4133" s="4" t="n"/>
      <c r="H4133" s="4" t="inlineStr">
        <is>
          <t>Grupo de produtos da cadeia</t>
        </is>
      </c>
      <c r="I4133" s="5" t="inlineStr">
        <is>
          <t>OK</t>
        </is>
      </c>
      <c r="J4133" s="5" t="n"/>
      <c r="K4133" s="5" t="n"/>
      <c r="L4133" s="4" t="inlineStr">
        <is>
          <t>ReportFilter t JOIN Report r ON r.Id = t.ReportId WHERE t.Code = 'chainProductGroupIdList' AND r.Code = 'promotionByChannel'</t>
        </is>
      </c>
    </row>
    <row r="4134">
      <c r="A4134" s="4" t="inlineStr">
        <is>
          <t>ReportFilter</t>
        </is>
      </c>
      <c r="B4134" s="4" t="inlineStr">
        <is>
          <t>Label</t>
        </is>
      </c>
      <c r="C4134" s="4" t="inlineStr">
        <is>
          <t>promotionByChannel</t>
        </is>
      </c>
      <c r="D4134" s="4" t="inlineStr">
        <is>
          <t>productTypeIdList</t>
        </is>
      </c>
      <c r="E4134" s="4" t="inlineStr">
        <is>
          <t>ProductType</t>
        </is>
      </c>
      <c r="F4134" s="4" t="n"/>
      <c r="G4134" s="4" t="n"/>
      <c r="H4134" s="4" t="inlineStr">
        <is>
          <t>Tipo de produto</t>
        </is>
      </c>
      <c r="I4134" s="5" t="inlineStr">
        <is>
          <t>OK</t>
        </is>
      </c>
      <c r="J4134" s="5" t="n"/>
      <c r="K4134" s="5" t="n"/>
      <c r="L4134" s="4" t="inlineStr">
        <is>
          <t>ReportFilter t JOIN Report r ON r.Id = t.ReportId WHERE t.Code = 'productTypeIdList' AND r.Code = 'promotionByChannel'</t>
        </is>
      </c>
    </row>
    <row r="4135">
      <c r="A4135" s="4" t="inlineStr">
        <is>
          <t>ReportFilter</t>
        </is>
      </c>
      <c r="B4135" s="4" t="inlineStr">
        <is>
          <t>Label</t>
        </is>
      </c>
      <c r="C4135" s="4" t="inlineStr">
        <is>
          <t>promotionByChannel</t>
        </is>
      </c>
      <c r="D4135" s="4" t="inlineStr">
        <is>
          <t>sumAsAccommodationRevenue</t>
        </is>
      </c>
      <c r="E4135" s="4" t="inlineStr">
        <is>
          <t>SumAsAccommodationRevenue</t>
        </is>
      </c>
      <c r="F4135" s="4" t="n"/>
      <c r="G4135" s="4" t="n"/>
      <c r="H4135" s="4" t="inlineStr">
        <is>
          <t>Contabilizar como receita de alojamento</t>
        </is>
      </c>
      <c r="I4135" s="5" t="inlineStr">
        <is>
          <t>OK</t>
        </is>
      </c>
      <c r="J4135" s="5" t="n"/>
      <c r="K4135" s="5" t="n"/>
      <c r="L4135" s="4" t="inlineStr">
        <is>
          <t>ReportFilter t JOIN Report r ON r.Id = t.ReportId WHERE t.Code = 'sumAsAccommodationRevenue' AND r.Code = 'promotionByChannel'</t>
        </is>
      </c>
    </row>
    <row r="4136">
      <c r="A4136" s="4" t="inlineStr">
        <is>
          <t>ReportFilter</t>
        </is>
      </c>
      <c r="B4136" s="4" t="inlineStr">
        <is>
          <t>Label</t>
        </is>
      </c>
      <c r="C4136" s="4" t="inlineStr">
        <is>
          <t>promotionByCountry</t>
        </is>
      </c>
      <c r="D4136" s="4" t="inlineStr">
        <is>
          <t>chainProductGroupIdList</t>
        </is>
      </c>
      <c r="E4136" s="4" t="inlineStr">
        <is>
          <t>ChainProductGroup</t>
        </is>
      </c>
      <c r="F4136" s="4" t="n"/>
      <c r="G4136" s="4" t="n"/>
      <c r="H4136" s="4" t="inlineStr">
        <is>
          <t>Grupo de produtos</t>
        </is>
      </c>
      <c r="I4136" s="5" t="inlineStr">
        <is>
          <t>OK</t>
        </is>
      </c>
      <c r="J4136" s="5" t="n"/>
      <c r="K4136" s="5" t="n"/>
      <c r="L4136" s="4" t="inlineStr">
        <is>
          <t>ReportFilter t JOIN Report r ON r.Id = t.ReportId WHERE t.Code = 'chainProductGroupIdList' AND r.Code = 'promotionByCountry'</t>
        </is>
      </c>
    </row>
    <row r="4137">
      <c r="A4137" s="4" t="inlineStr">
        <is>
          <t>ReportFilter</t>
        </is>
      </c>
      <c r="B4137" s="4" t="inlineStr">
        <is>
          <t>Label</t>
        </is>
      </c>
      <c r="C4137" s="4" t="inlineStr">
        <is>
          <t>promotionByCountry</t>
        </is>
      </c>
      <c r="D4137" s="4" t="inlineStr">
        <is>
          <t>productTypeIdList</t>
        </is>
      </c>
      <c r="E4137" s="4" t="inlineStr">
        <is>
          <t>ProductType</t>
        </is>
      </c>
      <c r="F4137" s="4" t="n"/>
      <c r="G4137" s="4" t="n"/>
      <c r="H4137" s="4" t="inlineStr">
        <is>
          <t>Tipo de produto</t>
        </is>
      </c>
      <c r="I4137" s="5" t="inlineStr">
        <is>
          <t>OK</t>
        </is>
      </c>
      <c r="J4137" s="5" t="n"/>
      <c r="K4137" s="5" t="n"/>
      <c r="L4137" s="4" t="inlineStr">
        <is>
          <t>ReportFilter t JOIN Report r ON r.Id = t.ReportId WHERE t.Code = 'productTypeIdList' AND r.Code = 'promotionByCountry'</t>
        </is>
      </c>
    </row>
    <row r="4138">
      <c r="A4138" s="4" t="inlineStr">
        <is>
          <t>ReportFilter</t>
        </is>
      </c>
      <c r="B4138" s="4" t="inlineStr">
        <is>
          <t>Label</t>
        </is>
      </c>
      <c r="C4138" s="4" t="inlineStr">
        <is>
          <t>promotionByCountry</t>
        </is>
      </c>
      <c r="D4138" s="4" t="inlineStr">
        <is>
          <t>sumAsAccommodationRevenue</t>
        </is>
      </c>
      <c r="E4138" s="4" t="inlineStr">
        <is>
          <t>SumAsAccommodationRevenue</t>
        </is>
      </c>
      <c r="F4138" s="4" t="n"/>
      <c r="G4138" s="4" t="n"/>
      <c r="H4138" s="4" t="inlineStr">
        <is>
          <t>Contabilizar como receita de alojamento</t>
        </is>
      </c>
      <c r="I4138" s="5" t="inlineStr">
        <is>
          <t>OK</t>
        </is>
      </c>
      <c r="J4138" s="5" t="n"/>
      <c r="K4138" s="5" t="n"/>
      <c r="L4138" s="4" t="inlineStr">
        <is>
          <t>ReportFilter t JOIN Report r ON r.Id = t.ReportId WHERE t.Code = 'sumAsAccommodationRevenue' AND r.Code = 'promotionByCountry'</t>
        </is>
      </c>
    </row>
    <row r="4139">
      <c r="A4139" s="4" t="inlineStr">
        <is>
          <t>ReportFilter</t>
        </is>
      </c>
      <c r="B4139" s="4" t="inlineStr">
        <is>
          <t>Label</t>
        </is>
      </c>
      <c r="C4139" s="4" t="inlineStr">
        <is>
          <t>promotionByDay</t>
        </is>
      </c>
      <c r="D4139" s="4" t="inlineStr">
        <is>
          <t>chainProductGroupIdList</t>
        </is>
      </c>
      <c r="E4139" s="4" t="inlineStr">
        <is>
          <t>ChainProductGroup</t>
        </is>
      </c>
      <c r="F4139" s="4" t="n"/>
      <c r="G4139" s="4" t="n"/>
      <c r="H4139" s="4" t="inlineStr">
        <is>
          <t>Grupo de produtos</t>
        </is>
      </c>
      <c r="I4139" s="5" t="inlineStr">
        <is>
          <t>OK</t>
        </is>
      </c>
      <c r="J4139" s="5" t="n"/>
      <c r="K4139" s="5" t="n"/>
      <c r="L4139" s="4" t="inlineStr">
        <is>
          <t>ReportFilter t JOIN Report r ON r.Id = t.ReportId WHERE t.Code = 'chainProductGroupIdList' AND r.Code = 'promotionByDay'</t>
        </is>
      </c>
    </row>
    <row r="4140">
      <c r="A4140" s="4" t="inlineStr">
        <is>
          <t>ReportFilter</t>
        </is>
      </c>
      <c r="B4140" s="4" t="inlineStr">
        <is>
          <t>Label</t>
        </is>
      </c>
      <c r="C4140" s="4" t="inlineStr">
        <is>
          <t>promotionByDay</t>
        </is>
      </c>
      <c r="D4140" s="4" t="inlineStr">
        <is>
          <t>productTypeIdList</t>
        </is>
      </c>
      <c r="E4140" s="4" t="inlineStr">
        <is>
          <t>ProductType</t>
        </is>
      </c>
      <c r="F4140" s="4" t="n"/>
      <c r="G4140" s="4" t="n"/>
      <c r="H4140" s="4" t="inlineStr">
        <is>
          <t>Tipo de produto</t>
        </is>
      </c>
      <c r="I4140" s="5" t="inlineStr">
        <is>
          <t>OK</t>
        </is>
      </c>
      <c r="J4140" s="5" t="n"/>
      <c r="K4140" s="5" t="n"/>
      <c r="L4140" s="4" t="inlineStr">
        <is>
          <t>ReportFilter t JOIN Report r ON r.Id = t.ReportId WHERE t.Code = 'productTypeIdList' AND r.Code = 'promotionByDay'</t>
        </is>
      </c>
    </row>
    <row r="4141">
      <c r="A4141" s="4" t="inlineStr">
        <is>
          <t>ReportFilter</t>
        </is>
      </c>
      <c r="B4141" s="4" t="inlineStr">
        <is>
          <t>Label</t>
        </is>
      </c>
      <c r="C4141" s="4" t="inlineStr">
        <is>
          <t>promotionByDay</t>
        </is>
      </c>
      <c r="D4141" s="4" t="inlineStr">
        <is>
          <t>sumAsAccommodationRevenue</t>
        </is>
      </c>
      <c r="E4141" s="4" t="inlineStr">
        <is>
          <t>SumAsAccommodationRevenue</t>
        </is>
      </c>
      <c r="F4141" s="4" t="n"/>
      <c r="G4141" s="4" t="n"/>
      <c r="H4141" s="4" t="inlineStr">
        <is>
          <t>Somar como alojamento</t>
        </is>
      </c>
      <c r="I4141" s="5" t="inlineStr">
        <is>
          <t>OK</t>
        </is>
      </c>
      <c r="J4141" s="5" t="n"/>
      <c r="K4141" s="5" t="n"/>
      <c r="L4141" s="4" t="inlineStr">
        <is>
          <t>ReportFilter t JOIN Report r ON r.Id = t.ReportId WHERE t.Code = 'sumAsAccommodationRevenue' AND r.Code = 'promotionByDay'</t>
        </is>
      </c>
    </row>
    <row r="4142">
      <c r="A4142" s="4" t="inlineStr">
        <is>
          <t>ReportFilter</t>
        </is>
      </c>
      <c r="B4142" s="4" t="inlineStr">
        <is>
          <t>Label</t>
        </is>
      </c>
      <c r="C4142" s="4" t="inlineStr">
        <is>
          <t>promotionByIntermediary</t>
        </is>
      </c>
      <c r="D4142" s="4" t="inlineStr">
        <is>
          <t>productTypeIdList</t>
        </is>
      </c>
      <c r="E4142" s="4" t="inlineStr">
        <is>
          <t>IntermediaryType</t>
        </is>
      </c>
      <c r="F4142" s="4" t="n"/>
      <c r="G4142" s="4" t="n"/>
      <c r="H4142" s="4" t="inlineStr">
        <is>
          <t>Tipo de intermediário</t>
        </is>
      </c>
      <c r="I4142" s="5" t="inlineStr">
        <is>
          <t>OK</t>
        </is>
      </c>
      <c r="J4142" s="5" t="n"/>
      <c r="K4142" s="5" t="n"/>
      <c r="L4142" s="4" t="inlineStr">
        <is>
          <t>ReportFilter t JOIN Report r ON r.Id = t.ReportId WHERE t.Code = 'productTypeIdList' AND r.Code = 'promotionByIntermediary'</t>
        </is>
      </c>
    </row>
    <row r="4143">
      <c r="A4143" s="4" t="inlineStr">
        <is>
          <t>ReportFilter</t>
        </is>
      </c>
      <c r="B4143" s="4" t="inlineStr">
        <is>
          <t>Label</t>
        </is>
      </c>
      <c r="C4143" s="4" t="inlineStr">
        <is>
          <t>promotionByMonth</t>
        </is>
      </c>
      <c r="D4143" s="4" t="inlineStr">
        <is>
          <t>chainProductGroupIdList</t>
        </is>
      </c>
      <c r="E4143" s="4" t="inlineStr">
        <is>
          <t>ChainProductGroup</t>
        </is>
      </c>
      <c r="F4143" s="4" t="n"/>
      <c r="G4143" s="4" t="n"/>
      <c r="H4143" s="4" t="inlineStr">
        <is>
          <t>Grupo de produtos</t>
        </is>
      </c>
      <c r="I4143" s="5" t="inlineStr">
        <is>
          <t>OK</t>
        </is>
      </c>
      <c r="J4143" s="5" t="n"/>
      <c r="K4143" s="5" t="n"/>
      <c r="L4143" s="4" t="inlineStr">
        <is>
          <t>ReportFilter t JOIN Report r ON r.Id = t.ReportId WHERE t.Code = 'chainProductGroupIdList' AND r.Code = 'promotionByMonth'</t>
        </is>
      </c>
    </row>
    <row r="4144">
      <c r="A4144" s="4" t="inlineStr">
        <is>
          <t>ReportFilter</t>
        </is>
      </c>
      <c r="B4144" s="4" t="inlineStr">
        <is>
          <t>Label</t>
        </is>
      </c>
      <c r="C4144" s="4" t="inlineStr">
        <is>
          <t>promotionByMonth</t>
        </is>
      </c>
      <c r="D4144" s="4" t="inlineStr">
        <is>
          <t>productTypeIdList</t>
        </is>
      </c>
      <c r="E4144" s="4" t="inlineStr">
        <is>
          <t>ProductType</t>
        </is>
      </c>
      <c r="F4144" s="4" t="n"/>
      <c r="G4144" s="4" t="n"/>
      <c r="H4144" s="4" t="inlineStr">
        <is>
          <t>Tipo de produto</t>
        </is>
      </c>
      <c r="I4144" s="5" t="inlineStr">
        <is>
          <t>OK</t>
        </is>
      </c>
      <c r="J4144" s="5" t="n"/>
      <c r="K4144" s="5" t="n"/>
      <c r="L4144" s="4" t="inlineStr">
        <is>
          <t>ReportFilter t JOIN Report r ON r.Id = t.ReportId WHERE t.Code = 'productTypeIdList' AND r.Code = 'promotionByMonth'</t>
        </is>
      </c>
    </row>
    <row r="4145">
      <c r="A4145" s="4" t="inlineStr">
        <is>
          <t>ReportFilter</t>
        </is>
      </c>
      <c r="B4145" s="4" t="inlineStr">
        <is>
          <t>Label</t>
        </is>
      </c>
      <c r="C4145" s="4" t="inlineStr">
        <is>
          <t>promotionByMonth</t>
        </is>
      </c>
      <c r="D4145" s="4" t="inlineStr">
        <is>
          <t>sumAsAccommodationRevenue</t>
        </is>
      </c>
      <c r="E4145" s="4" t="inlineStr">
        <is>
          <t>SumAsAccommodationRevenue</t>
        </is>
      </c>
      <c r="F4145" s="4" t="n"/>
      <c r="G4145" s="4" t="n"/>
      <c r="H4145" s="4" t="inlineStr">
        <is>
          <t>Contabilizar como receita de alojamento</t>
        </is>
      </c>
      <c r="I4145" s="5" t="inlineStr">
        <is>
          <t>OK</t>
        </is>
      </c>
      <c r="J4145" s="5" t="n"/>
      <c r="K4145" s="5" t="n"/>
      <c r="L4145" s="4" t="inlineStr">
        <is>
          <t>ReportFilter t JOIN Report r ON r.Id = t.ReportId WHERE t.Code = 'sumAsAccommodationRevenue' AND r.Code = 'promotionByMonth'</t>
        </is>
      </c>
    </row>
    <row r="4146">
      <c r="A4146" s="4" t="inlineStr">
        <is>
          <t>ReportFilter</t>
        </is>
      </c>
      <c r="B4146" s="4" t="inlineStr">
        <is>
          <t>Label</t>
        </is>
      </c>
      <c r="C4146" s="4" t="inlineStr">
        <is>
          <t>promotionByOffer</t>
        </is>
      </c>
      <c r="D4146" s="4" t="inlineStr">
        <is>
          <t>chainProductGroupIdList</t>
        </is>
      </c>
      <c r="E4146" s="4" t="inlineStr">
        <is>
          <t>ChainProductGroup</t>
        </is>
      </c>
      <c r="F4146" s="4" t="n"/>
      <c r="G4146" s="4" t="n"/>
      <c r="H4146" s="4" t="inlineStr">
        <is>
          <t>Grupo de produtos da cadeia</t>
        </is>
      </c>
      <c r="I4146" s="5" t="inlineStr">
        <is>
          <t>OK</t>
        </is>
      </c>
      <c r="J4146" s="5" t="n"/>
      <c r="K4146" s="5" t="n"/>
      <c r="L4146" s="4" t="inlineStr">
        <is>
          <t>ReportFilter t JOIN Report r ON r.Id = t.ReportId WHERE t.Code = 'chainProductGroupIdList' AND r.Code = 'promotionByOffer'</t>
        </is>
      </c>
    </row>
    <row r="4147">
      <c r="A4147" s="4" t="inlineStr">
        <is>
          <t>ReportFilter</t>
        </is>
      </c>
      <c r="B4147" s="4" t="inlineStr">
        <is>
          <t>Label</t>
        </is>
      </c>
      <c r="C4147" s="4" t="inlineStr">
        <is>
          <t>promotionByOffer</t>
        </is>
      </c>
      <c r="D4147" s="4" t="inlineStr">
        <is>
          <t>productTypeIdList</t>
        </is>
      </c>
      <c r="E4147" s="4" t="inlineStr">
        <is>
          <t>ProductType</t>
        </is>
      </c>
      <c r="F4147" s="4" t="n"/>
      <c r="G4147" s="4" t="n"/>
      <c r="H4147" s="4" t="inlineStr">
        <is>
          <t>Tipo de produto</t>
        </is>
      </c>
      <c r="I4147" s="5" t="inlineStr">
        <is>
          <t>OK</t>
        </is>
      </c>
      <c r="J4147" s="5" t="n"/>
      <c r="K4147" s="5" t="n"/>
      <c r="L4147" s="4" t="inlineStr">
        <is>
          <t>ReportFilter t JOIN Report r ON r.Id = t.ReportId WHERE t.Code = 'productTypeIdList' AND r.Code = 'promotionByOffer'</t>
        </is>
      </c>
    </row>
    <row r="4148">
      <c r="A4148" s="4" t="inlineStr">
        <is>
          <t>ReportFilter</t>
        </is>
      </c>
      <c r="B4148" s="4" t="inlineStr">
        <is>
          <t>Label</t>
        </is>
      </c>
      <c r="C4148" s="4" t="inlineStr">
        <is>
          <t>promotionByOffer</t>
        </is>
      </c>
      <c r="D4148" s="4" t="inlineStr">
        <is>
          <t>sumAsAccommodationRevenue</t>
        </is>
      </c>
      <c r="E4148" s="4" t="inlineStr">
        <is>
          <t>SumAsAccommodationRevenue</t>
        </is>
      </c>
      <c r="F4148" s="4" t="n"/>
      <c r="G4148" s="4" t="n"/>
      <c r="H4148" s="4" t="inlineStr">
        <is>
          <t>Contabilizar como receita de alojamento</t>
        </is>
      </c>
      <c r="I4148" s="5" t="inlineStr">
        <is>
          <t>OK</t>
        </is>
      </c>
      <c r="J4148" s="5" t="n"/>
      <c r="K4148" s="5" t="n"/>
      <c r="L4148" s="4" t="inlineStr">
        <is>
          <t>ReportFilter t JOIN Report r ON r.Id = t.ReportId WHERE t.Code = 'sumAsAccommodationRevenue' AND r.Code = 'promotionByOffer'</t>
        </is>
      </c>
    </row>
    <row r="4149">
      <c r="A4149" s="4" t="inlineStr">
        <is>
          <t>ReportFilter</t>
        </is>
      </c>
      <c r="B4149" s="4" t="inlineStr">
        <is>
          <t>Label</t>
        </is>
      </c>
      <c r="C4149" s="4" t="inlineStr">
        <is>
          <t>promotionByProduct</t>
        </is>
      </c>
      <c r="D4149" s="4" t="inlineStr">
        <is>
          <t>chainProductGroupIdList</t>
        </is>
      </c>
      <c r="E4149" s="4" t="inlineStr">
        <is>
          <t>ChainProductGroup</t>
        </is>
      </c>
      <c r="F4149" s="4" t="n"/>
      <c r="G4149" s="4" t="n"/>
      <c r="H4149" s="4" t="inlineStr">
        <is>
          <t>Grupo de produtos da cadeia</t>
        </is>
      </c>
      <c r="I4149" s="5" t="inlineStr">
        <is>
          <t>OK</t>
        </is>
      </c>
      <c r="J4149" s="5" t="n"/>
      <c r="K4149" s="5" t="n"/>
      <c r="L4149" s="4" t="inlineStr">
        <is>
          <t>ReportFilter t JOIN Report r ON r.Id = t.ReportId WHERE t.Code = 'chainProductGroupIdList' AND r.Code = 'promotionByProduct'</t>
        </is>
      </c>
    </row>
    <row r="4150">
      <c r="A4150" s="4" t="inlineStr">
        <is>
          <t>ReportFilter</t>
        </is>
      </c>
      <c r="B4150" s="4" t="inlineStr">
        <is>
          <t>Label</t>
        </is>
      </c>
      <c r="C4150" s="4" t="inlineStr">
        <is>
          <t>promotionByProduct</t>
        </is>
      </c>
      <c r="D4150" s="4" t="inlineStr">
        <is>
          <t>productTypeIdList</t>
        </is>
      </c>
      <c r="E4150" s="4" t="inlineStr">
        <is>
          <t>ProductType</t>
        </is>
      </c>
      <c r="F4150" s="4" t="n"/>
      <c r="G4150" s="4" t="n"/>
      <c r="H4150" s="4" t="inlineStr">
        <is>
          <t>Tipo de produto</t>
        </is>
      </c>
      <c r="I4150" s="5" t="inlineStr">
        <is>
          <t>OK</t>
        </is>
      </c>
      <c r="J4150" s="5" t="n"/>
      <c r="K4150" s="5" t="n"/>
      <c r="L4150" s="4" t="inlineStr">
        <is>
          <t>ReportFilter t JOIN Report r ON r.Id = t.ReportId WHERE t.Code = 'productTypeIdList' AND r.Code = 'promotionByProduct'</t>
        </is>
      </c>
    </row>
    <row r="4151">
      <c r="A4151" s="4" t="inlineStr">
        <is>
          <t>ReportFilter</t>
        </is>
      </c>
      <c r="B4151" s="4" t="inlineStr">
        <is>
          <t>Label</t>
        </is>
      </c>
      <c r="C4151" s="4" t="inlineStr">
        <is>
          <t>promotionByProduct</t>
        </is>
      </c>
      <c r="D4151" s="4" t="inlineStr">
        <is>
          <t>sumAsAccommodationRevenue</t>
        </is>
      </c>
      <c r="E4151" s="4" t="inlineStr">
        <is>
          <t>SumAsAccommodationRevenue</t>
        </is>
      </c>
      <c r="F4151" s="4" t="n"/>
      <c r="G4151" s="4" t="n"/>
      <c r="H4151" s="4" t="inlineStr">
        <is>
          <t>Somar como alojamento</t>
        </is>
      </c>
      <c r="I4151" s="5" t="inlineStr">
        <is>
          <t>OK</t>
        </is>
      </c>
      <c r="J4151" s="5" t="n"/>
      <c r="K4151" s="5" t="n"/>
      <c r="L4151" s="4" t="inlineStr">
        <is>
          <t>ReportFilter t JOIN Report r ON r.Id = t.ReportId WHERE t.Code = 'sumAsAccommodationRevenue' AND r.Code = 'promotionByProduct'</t>
        </is>
      </c>
    </row>
    <row r="4152">
      <c r="A4152" s="4" t="inlineStr">
        <is>
          <t>ReportFilter</t>
        </is>
      </c>
      <c r="B4152" s="4" t="inlineStr">
        <is>
          <t>Label</t>
        </is>
      </c>
      <c r="C4152" s="4" t="inlineStr">
        <is>
          <t>promotionByProperty</t>
        </is>
      </c>
      <c r="D4152" s="4" t="inlineStr">
        <is>
          <t>chainProductGroupIdList</t>
        </is>
      </c>
      <c r="E4152" s="4" t="inlineStr">
        <is>
          <t>ChainProductGroup</t>
        </is>
      </c>
      <c r="F4152" s="4" t="n"/>
      <c r="G4152" s="4" t="n"/>
      <c r="H4152" s="4" t="inlineStr">
        <is>
          <t>Grupo de produtos da cadeia</t>
        </is>
      </c>
      <c r="I4152" s="5" t="inlineStr">
        <is>
          <t>OK</t>
        </is>
      </c>
      <c r="J4152" s="5" t="n"/>
      <c r="K4152" s="5" t="n"/>
      <c r="L4152" s="4" t="inlineStr">
        <is>
          <t>ReportFilter t JOIN Report r ON r.Id = t.ReportId WHERE t.Code = 'chainProductGroupIdList' AND r.Code = 'promotionByProperty'</t>
        </is>
      </c>
    </row>
    <row r="4153">
      <c r="A4153" s="4" t="inlineStr">
        <is>
          <t>ReportFilter</t>
        </is>
      </c>
      <c r="B4153" s="4" t="inlineStr">
        <is>
          <t>Label</t>
        </is>
      </c>
      <c r="C4153" s="4" t="inlineStr">
        <is>
          <t>promotionByProperty</t>
        </is>
      </c>
      <c r="D4153" s="4" t="inlineStr">
        <is>
          <t>chainProductIdList</t>
        </is>
      </c>
      <c r="E4153" s="4" t="inlineStr">
        <is>
          <t>ChainProduct</t>
        </is>
      </c>
      <c r="F4153" s="4" t="n"/>
      <c r="G4153" s="4" t="n"/>
      <c r="H4153" s="4" t="inlineStr">
        <is>
          <t>Produto da cadeia</t>
        </is>
      </c>
      <c r="I4153" s="5" t="inlineStr">
        <is>
          <t>OK</t>
        </is>
      </c>
      <c r="J4153" s="5" t="n"/>
      <c r="K4153" s="5" t="n"/>
      <c r="L4153" s="4" t="inlineStr">
        <is>
          <t>ReportFilter t JOIN Report r ON r.Id = t.ReportId WHERE t.Code = 'chainProductIdList' AND r.Code = 'promotionByProperty'</t>
        </is>
      </c>
    </row>
    <row r="4154">
      <c r="A4154" s="4" t="inlineStr">
        <is>
          <t>ReportFilter</t>
        </is>
      </c>
      <c r="B4154" s="4" t="inlineStr">
        <is>
          <t>Label</t>
        </is>
      </c>
      <c r="C4154" s="4" t="inlineStr">
        <is>
          <t>promotionByProperty</t>
        </is>
      </c>
      <c r="D4154" s="4" t="inlineStr">
        <is>
          <t>productTypeIdList</t>
        </is>
      </c>
      <c r="E4154" s="4" t="inlineStr">
        <is>
          <t>ProductType</t>
        </is>
      </c>
      <c r="F4154" s="4" t="n"/>
      <c r="G4154" s="4" t="n"/>
      <c r="H4154" s="4" t="inlineStr">
        <is>
          <t>Tipo de produto</t>
        </is>
      </c>
      <c r="I4154" s="5" t="inlineStr">
        <is>
          <t>OK</t>
        </is>
      </c>
      <c r="J4154" s="5" t="n"/>
      <c r="K4154" s="5" t="n"/>
      <c r="L4154" s="4" t="inlineStr">
        <is>
          <t>ReportFilter t JOIN Report r ON r.Id = t.ReportId WHERE t.Code = 'productTypeIdList' AND r.Code = 'promotionByProperty'</t>
        </is>
      </c>
    </row>
    <row r="4155">
      <c r="A4155" s="4" t="inlineStr">
        <is>
          <t>ReportFilter</t>
        </is>
      </c>
      <c r="B4155" s="4" t="inlineStr">
        <is>
          <t>Label</t>
        </is>
      </c>
      <c r="C4155" s="4" t="inlineStr">
        <is>
          <t>promotionByProperty</t>
        </is>
      </c>
      <c r="D4155" s="4" t="inlineStr">
        <is>
          <t>sumAsAccommodationRevenue</t>
        </is>
      </c>
      <c r="E4155" s="4" t="inlineStr">
        <is>
          <t>SumAsAccommodationRevenue</t>
        </is>
      </c>
      <c r="F4155" s="4" t="n"/>
      <c r="G4155" s="4" t="n"/>
      <c r="H4155" s="4" t="inlineStr">
        <is>
          <t>Contabilizar como receita de alojamento</t>
        </is>
      </c>
      <c r="I4155" s="5" t="inlineStr">
        <is>
          <t>OK</t>
        </is>
      </c>
      <c r="J4155" s="5" t="n"/>
      <c r="K4155" s="5" t="n"/>
      <c r="L4155" s="4" t="inlineStr">
        <is>
          <t>ReportFilter t JOIN Report r ON r.Id = t.ReportId WHERE t.Code = 'sumAsAccommodationRevenue' AND r.Code = 'promotionByProperty'</t>
        </is>
      </c>
    </row>
    <row r="4156">
      <c r="A4156" s="4" t="inlineStr">
        <is>
          <t>ReportFilter</t>
        </is>
      </c>
      <c r="B4156" s="4" t="inlineStr">
        <is>
          <t>Label</t>
        </is>
      </c>
      <c r="C4156" s="4" t="inlineStr">
        <is>
          <t>promotionByRate</t>
        </is>
      </c>
      <c r="D4156" s="4" t="inlineStr">
        <is>
          <t>chainProductGroupIdList</t>
        </is>
      </c>
      <c r="E4156" s="4" t="inlineStr">
        <is>
          <t>ChainProductGroup</t>
        </is>
      </c>
      <c r="F4156" s="4" t="n"/>
      <c r="G4156" s="4" t="n"/>
      <c r="H4156" s="4" t="inlineStr">
        <is>
          <t>Grupo de produtos</t>
        </is>
      </c>
      <c r="I4156" s="5" t="inlineStr">
        <is>
          <t>OK</t>
        </is>
      </c>
      <c r="J4156" s="5" t="n"/>
      <c r="K4156" s="5" t="n"/>
      <c r="L4156" s="4" t="inlineStr">
        <is>
          <t>ReportFilter t JOIN Report r ON r.Id = t.ReportId WHERE t.Code = 'chainProductGroupIdList' AND r.Code = 'promotionByRate'</t>
        </is>
      </c>
    </row>
    <row r="4157">
      <c r="A4157" s="4" t="inlineStr">
        <is>
          <t>ReportFilter</t>
        </is>
      </c>
      <c r="B4157" s="4" t="inlineStr">
        <is>
          <t>Label</t>
        </is>
      </c>
      <c r="C4157" s="4" t="inlineStr">
        <is>
          <t>promotionByRate</t>
        </is>
      </c>
      <c r="D4157" s="4" t="inlineStr">
        <is>
          <t>productTypeIdList</t>
        </is>
      </c>
      <c r="E4157" s="4" t="inlineStr">
        <is>
          <t>ProductType</t>
        </is>
      </c>
      <c r="F4157" s="4" t="n"/>
      <c r="G4157" s="4" t="n"/>
      <c r="H4157" s="4" t="inlineStr">
        <is>
          <t>Tipo de produto</t>
        </is>
      </c>
      <c r="I4157" s="5" t="inlineStr">
        <is>
          <t>OK</t>
        </is>
      </c>
      <c r="J4157" s="5" t="n"/>
      <c r="K4157" s="5" t="n"/>
      <c r="L4157" s="4" t="inlineStr">
        <is>
          <t>ReportFilter t JOIN Report r ON r.Id = t.ReportId WHERE t.Code = 'productTypeIdList' AND r.Code = 'promotionByRate'</t>
        </is>
      </c>
    </row>
    <row r="4158">
      <c r="A4158" s="4" t="inlineStr">
        <is>
          <t>ReportFilter</t>
        </is>
      </c>
      <c r="B4158" s="4" t="inlineStr">
        <is>
          <t>Label</t>
        </is>
      </c>
      <c r="C4158" s="4" t="inlineStr">
        <is>
          <t>promotionByRate</t>
        </is>
      </c>
      <c r="D4158" s="4" t="inlineStr">
        <is>
          <t>sumAsAccommodationRevenue</t>
        </is>
      </c>
      <c r="E4158" s="4" t="inlineStr">
        <is>
          <t>SumAsAccommodationRevenue</t>
        </is>
      </c>
      <c r="F4158" s="4" t="n"/>
      <c r="G4158" s="4" t="n"/>
      <c r="H4158" s="4" t="inlineStr">
        <is>
          <t>Somar como alojamento</t>
        </is>
      </c>
      <c r="I4158" s="5" t="inlineStr">
        <is>
          <t>OK</t>
        </is>
      </c>
      <c r="J4158" s="5" t="n"/>
      <c r="K4158" s="5" t="n"/>
      <c r="L4158" s="4" t="inlineStr">
        <is>
          <t>ReportFilter t JOIN Report r ON r.Id = t.ReportId WHERE t.Code = 'sumAsAccommodationRevenue' AND r.Code = 'promotionByRate'</t>
        </is>
      </c>
    </row>
    <row r="4159">
      <c r="A4159" s="4" t="inlineStr">
        <is>
          <t>ReportFilter</t>
        </is>
      </c>
      <c r="B4159" s="4" t="inlineStr">
        <is>
          <t>Label</t>
        </is>
      </c>
      <c r="C4159" s="4" t="inlineStr">
        <is>
          <t>promotionBySegment</t>
        </is>
      </c>
      <c r="D4159" s="4" t="inlineStr">
        <is>
          <t>chainProductGroupIdList</t>
        </is>
      </c>
      <c r="E4159" s="4" t="inlineStr">
        <is>
          <t>ChainProductGroup</t>
        </is>
      </c>
      <c r="F4159" s="4" t="n"/>
      <c r="G4159" s="4" t="n"/>
      <c r="H4159" s="4" t="inlineStr">
        <is>
          <t>Grupo de produtos</t>
        </is>
      </c>
      <c r="I4159" s="5" t="inlineStr">
        <is>
          <t>OK</t>
        </is>
      </c>
      <c r="J4159" s="5" t="n"/>
      <c r="K4159" s="5" t="n"/>
      <c r="L4159" s="4" t="inlineStr">
        <is>
          <t>ReportFilter t JOIN Report r ON r.Id = t.ReportId WHERE t.Code = 'chainProductGroupIdList' AND r.Code = 'promotionBySegment'</t>
        </is>
      </c>
    </row>
    <row r="4160">
      <c r="A4160" s="4" t="inlineStr">
        <is>
          <t>ReportFilter</t>
        </is>
      </c>
      <c r="B4160" s="4" t="inlineStr">
        <is>
          <t>Label</t>
        </is>
      </c>
      <c r="C4160" s="4" t="inlineStr">
        <is>
          <t>promotionBySegment</t>
        </is>
      </c>
      <c r="D4160" s="4" t="inlineStr">
        <is>
          <t>productTypeIdList</t>
        </is>
      </c>
      <c r="E4160" s="4" t="inlineStr">
        <is>
          <t>ProductType</t>
        </is>
      </c>
      <c r="F4160" s="4" t="n"/>
      <c r="G4160" s="4" t="n"/>
      <c r="H4160" s="4" t="inlineStr">
        <is>
          <t>Tipo de produto</t>
        </is>
      </c>
      <c r="I4160" s="5" t="inlineStr">
        <is>
          <t>OK</t>
        </is>
      </c>
      <c r="J4160" s="5" t="n"/>
      <c r="K4160" s="5" t="n"/>
      <c r="L4160" s="4" t="inlineStr">
        <is>
          <t>ReportFilter t JOIN Report r ON r.Id = t.ReportId WHERE t.Code = 'productTypeIdList' AND r.Code = 'promotionBySegment'</t>
        </is>
      </c>
    </row>
    <row r="4161">
      <c r="A4161" s="4" t="inlineStr">
        <is>
          <t>ReportFilter</t>
        </is>
      </c>
      <c r="B4161" s="4" t="inlineStr">
        <is>
          <t>Label</t>
        </is>
      </c>
      <c r="C4161" s="4" t="inlineStr">
        <is>
          <t>promotionBySegment</t>
        </is>
      </c>
      <c r="D4161" s="4" t="inlineStr">
        <is>
          <t>sumAsAccommodationRevenue</t>
        </is>
      </c>
      <c r="E4161" s="4" t="inlineStr">
        <is>
          <t>SumAsAccommodationRevenue</t>
        </is>
      </c>
      <c r="F4161" s="4" t="n"/>
      <c r="G4161" s="4" t="n"/>
      <c r="H4161" s="4" t="inlineStr">
        <is>
          <t>Somar como alojamento</t>
        </is>
      </c>
      <c r="I4161" s="5" t="inlineStr">
        <is>
          <t>OK</t>
        </is>
      </c>
      <c r="J4161" s="5" t="n"/>
      <c r="K4161" s="5" t="n"/>
      <c r="L4161" s="4" t="inlineStr">
        <is>
          <t>ReportFilter t JOIN Report r ON r.Id = t.ReportId WHERE t.Code = 'sumAsAccommodationRevenue' AND r.Code = 'promotionBySegment'</t>
        </is>
      </c>
    </row>
    <row r="4162">
      <c r="A4162" s="4" t="inlineStr">
        <is>
          <t>ReportFilter</t>
        </is>
      </c>
      <c r="B4162" s="4" t="inlineStr">
        <is>
          <t>Label</t>
        </is>
      </c>
      <c r="C4162" s="4" t="inlineStr">
        <is>
          <t>promotionBySource</t>
        </is>
      </c>
      <c r="D4162" s="4" t="inlineStr">
        <is>
          <t>chainProductGroupIdList</t>
        </is>
      </c>
      <c r="E4162" s="4" t="inlineStr">
        <is>
          <t>ChainProductGroup</t>
        </is>
      </c>
      <c r="F4162" s="4" t="n"/>
      <c r="G4162" s="4" t="n"/>
      <c r="H4162" s="4" t="inlineStr">
        <is>
          <t>Grupo de produtos da cadeia</t>
        </is>
      </c>
      <c r="I4162" s="5" t="inlineStr">
        <is>
          <t>OK</t>
        </is>
      </c>
      <c r="J4162" s="5" t="n"/>
      <c r="K4162" s="5" t="n"/>
      <c r="L4162" s="4" t="inlineStr">
        <is>
          <t>ReportFilter t JOIN Report r ON r.Id = t.ReportId WHERE t.Code = 'chainProductGroupIdList' AND r.Code = 'promotionBySource'</t>
        </is>
      </c>
    </row>
    <row r="4163">
      <c r="A4163" s="4" t="inlineStr">
        <is>
          <t>ReportFilter</t>
        </is>
      </c>
      <c r="B4163" s="4" t="inlineStr">
        <is>
          <t>Label</t>
        </is>
      </c>
      <c r="C4163" s="4" t="inlineStr">
        <is>
          <t>promotionBySource</t>
        </is>
      </c>
      <c r="D4163" s="4" t="inlineStr">
        <is>
          <t>productTypeIdList</t>
        </is>
      </c>
      <c r="E4163" s="4" t="inlineStr">
        <is>
          <t>ProductType</t>
        </is>
      </c>
      <c r="F4163" s="4" t="n"/>
      <c r="G4163" s="4" t="n"/>
      <c r="H4163" s="4" t="inlineStr">
        <is>
          <t>Tipo de produto</t>
        </is>
      </c>
      <c r="I4163" s="5" t="inlineStr">
        <is>
          <t>OK</t>
        </is>
      </c>
      <c r="J4163" s="5" t="n"/>
      <c r="K4163" s="5" t="n"/>
      <c r="L4163" s="4" t="inlineStr">
        <is>
          <t>ReportFilter t JOIN Report r ON r.Id = t.ReportId WHERE t.Code = 'productTypeIdList' AND r.Code = 'promotionBySource'</t>
        </is>
      </c>
    </row>
    <row r="4164">
      <c r="A4164" s="4" t="inlineStr">
        <is>
          <t>ReportFilter</t>
        </is>
      </c>
      <c r="B4164" s="4" t="inlineStr">
        <is>
          <t>Label</t>
        </is>
      </c>
      <c r="C4164" s="4" t="inlineStr">
        <is>
          <t>promotionBySource</t>
        </is>
      </c>
      <c r="D4164" s="4" t="inlineStr">
        <is>
          <t>sumAsAccommodationRevenue</t>
        </is>
      </c>
      <c r="E4164" s="4" t="inlineStr">
        <is>
          <t>SumAsAccommodationRevenue</t>
        </is>
      </c>
      <c r="F4164" s="4" t="n"/>
      <c r="G4164" s="4" t="n"/>
      <c r="H4164" s="4" t="inlineStr">
        <is>
          <t>Contabilizar como receita de alojamento</t>
        </is>
      </c>
      <c r="I4164" s="5" t="inlineStr">
        <is>
          <t>OK</t>
        </is>
      </c>
      <c r="J4164" s="5" t="n"/>
      <c r="K4164" s="5" t="n"/>
      <c r="L4164" s="4" t="inlineStr">
        <is>
          <t>ReportFilter t JOIN Report r ON r.Id = t.ReportId WHERE t.Code = 'sumAsAccommodationRevenue' AND r.Code = 'promotionBySource'</t>
        </is>
      </c>
    </row>
    <row r="4165">
      <c r="A4165" s="4" t="inlineStr">
        <is>
          <t>ReportFilter</t>
        </is>
      </c>
      <c r="B4165" s="4" t="inlineStr">
        <is>
          <t>Label</t>
        </is>
      </c>
      <c r="C4165" s="4" t="inlineStr">
        <is>
          <t>promotionChart</t>
        </is>
      </c>
      <c r="D4165" s="4" t="inlineStr">
        <is>
          <t>chainProductGroupIdList</t>
        </is>
      </c>
      <c r="E4165" s="4" t="inlineStr">
        <is>
          <t>ChainProductGroup</t>
        </is>
      </c>
      <c r="F4165" s="4" t="n"/>
      <c r="G4165" s="4" t="n"/>
      <c r="H4165" s="4" t="inlineStr">
        <is>
          <t>Grupo de produtos</t>
        </is>
      </c>
      <c r="I4165" s="5" t="inlineStr">
        <is>
          <t>OK</t>
        </is>
      </c>
      <c r="J4165" s="5" t="n"/>
      <c r="K4165" s="5" t="n"/>
      <c r="L4165" s="4" t="inlineStr">
        <is>
          <t>ReportFilter t JOIN Report r ON r.Id = t.ReportId WHERE t.Code = 'chainProductGroupIdList' AND r.Code = 'promotionChart'</t>
        </is>
      </c>
    </row>
    <row r="4166">
      <c r="A4166" s="4" t="inlineStr">
        <is>
          <t>ReportFilter</t>
        </is>
      </c>
      <c r="B4166" s="4" t="inlineStr">
        <is>
          <t>Label</t>
        </is>
      </c>
      <c r="C4166" s="4" t="inlineStr">
        <is>
          <t>promotionChart</t>
        </is>
      </c>
      <c r="D4166" s="4" t="inlineStr">
        <is>
          <t>productTypeIdList</t>
        </is>
      </c>
      <c r="E4166" s="4" t="inlineStr">
        <is>
          <t>ProductType</t>
        </is>
      </c>
      <c r="F4166" s="4" t="n"/>
      <c r="G4166" s="4" t="n"/>
      <c r="H4166" s="4" t="inlineStr">
        <is>
          <t>Tipo de produto</t>
        </is>
      </c>
      <c r="I4166" s="5" t="inlineStr">
        <is>
          <t>OK</t>
        </is>
      </c>
      <c r="J4166" s="5" t="n"/>
      <c r="K4166" s="5" t="n"/>
      <c r="L4166" s="4" t="inlineStr">
        <is>
          <t>ReportFilter t JOIN Report r ON r.Id = t.ReportId WHERE t.Code = 'productTypeIdList' AND r.Code = 'promotionChart'</t>
        </is>
      </c>
    </row>
    <row r="4167">
      <c r="A4167" s="4" t="inlineStr">
        <is>
          <t>ReportFilter</t>
        </is>
      </c>
      <c r="B4167" s="4" t="inlineStr">
        <is>
          <t>Label</t>
        </is>
      </c>
      <c r="C4167" s="4" t="inlineStr">
        <is>
          <t>promotionChart</t>
        </is>
      </c>
      <c r="D4167" s="4" t="inlineStr">
        <is>
          <t>sumAsAccommodationRevenue</t>
        </is>
      </c>
      <c r="E4167" s="4" t="inlineStr">
        <is>
          <t>SumAsAccommodationRevenue</t>
        </is>
      </c>
      <c r="F4167" s="4" t="n"/>
      <c r="G4167" s="4" t="n"/>
      <c r="H4167" s="4" t="inlineStr">
        <is>
          <t>Somar como alojamento</t>
        </is>
      </c>
      <c r="I4167" s="5" t="inlineStr">
        <is>
          <t>OK</t>
        </is>
      </c>
      <c r="J4167" s="5" t="n"/>
      <c r="K4167" s="5" t="n"/>
      <c r="L4167" s="4" t="inlineStr">
        <is>
          <t>ReportFilter t JOIN Report r ON r.Id = t.ReportId WHERE t.Code = 'sumAsAccommodationRevenue' AND r.Code = 'promotionChart'</t>
        </is>
      </c>
    </row>
    <row r="4168">
      <c r="A4168" s="4" t="inlineStr">
        <is>
          <t>ReportFilter</t>
        </is>
      </c>
      <c r="B4168" s="4" t="inlineStr">
        <is>
          <t>Label</t>
        </is>
      </c>
      <c r="C4168" s="4" t="inlineStr">
        <is>
          <t>promotionComparison</t>
        </is>
      </c>
      <c r="D4168" s="4" t="inlineStr">
        <is>
          <t>chainProductGroupIdList</t>
        </is>
      </c>
      <c r="E4168" s="4" t="inlineStr">
        <is>
          <t>ChainProductGroup</t>
        </is>
      </c>
      <c r="F4168" s="4" t="n"/>
      <c r="G4168" s="4" t="n"/>
      <c r="H4168" s="4" t="inlineStr">
        <is>
          <t>Grupo de produtos</t>
        </is>
      </c>
      <c r="I4168" s="5" t="inlineStr">
        <is>
          <t>OK</t>
        </is>
      </c>
      <c r="J4168" s="5" t="n"/>
      <c r="K4168" s="5" t="n"/>
      <c r="L4168" s="4" t="inlineStr">
        <is>
          <t>ReportFilter t JOIN Report r ON r.Id = t.ReportId WHERE t.Code = 'chainProductGroupIdList' AND r.Code = 'promotionComparison'</t>
        </is>
      </c>
    </row>
    <row r="4169">
      <c r="A4169" s="4" t="inlineStr">
        <is>
          <t>ReportFilter</t>
        </is>
      </c>
      <c r="B4169" s="4" t="inlineStr">
        <is>
          <t>Label</t>
        </is>
      </c>
      <c r="C4169" s="4" t="inlineStr">
        <is>
          <t>promotionComparison</t>
        </is>
      </c>
      <c r="D4169" s="4" t="inlineStr">
        <is>
          <t>productTypeIdList</t>
        </is>
      </c>
      <c r="E4169" s="4" t="inlineStr">
        <is>
          <t>ProductType</t>
        </is>
      </c>
      <c r="F4169" s="4" t="n"/>
      <c r="G4169" s="4" t="n"/>
      <c r="H4169" s="4" t="inlineStr">
        <is>
          <t>Tipo de produto</t>
        </is>
      </c>
      <c r="I4169" s="5" t="inlineStr">
        <is>
          <t>OK</t>
        </is>
      </c>
      <c r="J4169" s="5" t="n"/>
      <c r="K4169" s="5" t="n"/>
      <c r="L4169" s="4" t="inlineStr">
        <is>
          <t>ReportFilter t JOIN Report r ON r.Id = t.ReportId WHERE t.Code = 'productTypeIdList' AND r.Code = 'promotionComparison'</t>
        </is>
      </c>
    </row>
    <row r="4170">
      <c r="A4170" s="4" t="inlineStr">
        <is>
          <t>ReportFilter</t>
        </is>
      </c>
      <c r="B4170" s="4" t="inlineStr">
        <is>
          <t>Label</t>
        </is>
      </c>
      <c r="C4170" s="4" t="inlineStr">
        <is>
          <t>promotionComparison</t>
        </is>
      </c>
      <c r="D4170" s="4" t="inlineStr">
        <is>
          <t>sumAsAccommodationRevenue</t>
        </is>
      </c>
      <c r="E4170" s="4" t="inlineStr">
        <is>
          <t>SumAsAccommodationRevenue</t>
        </is>
      </c>
      <c r="F4170" s="4" t="n"/>
      <c r="G4170" s="4" t="n"/>
      <c r="H4170" s="4" t="inlineStr">
        <is>
          <t>Contabilizar como receita de alojamento</t>
        </is>
      </c>
      <c r="I4170" s="5" t="inlineStr">
        <is>
          <t>OK</t>
        </is>
      </c>
      <c r="J4170" s="5" t="n"/>
      <c r="K4170" s="5" t="n"/>
      <c r="L4170" s="4" t="inlineStr">
        <is>
          <t>ReportFilter t JOIN Report r ON r.Id = t.ReportId WHERE t.Code = 'sumAsAccommodationRevenue' AND r.Code = 'promotionComparison'</t>
        </is>
      </c>
    </row>
    <row r="4171">
      <c r="A4171" s="4" t="inlineStr">
        <is>
          <t>ReportFilter</t>
        </is>
      </c>
      <c r="B4171" s="4" t="inlineStr">
        <is>
          <t>Label</t>
        </is>
      </c>
      <c r="C4171" s="4" t="inlineStr">
        <is>
          <t>promotionComparisonByChannel</t>
        </is>
      </c>
      <c r="D4171" s="4" t="inlineStr">
        <is>
          <t>chainProductGroupIdList</t>
        </is>
      </c>
      <c r="E4171" s="4" t="inlineStr">
        <is>
          <t>ChainProductGroup</t>
        </is>
      </c>
      <c r="F4171" s="4" t="n"/>
      <c r="G4171" s="4" t="n"/>
      <c r="H4171" s="4" t="inlineStr">
        <is>
          <t>Grupo de produtos</t>
        </is>
      </c>
      <c r="I4171" s="5" t="inlineStr">
        <is>
          <t>OK</t>
        </is>
      </c>
      <c r="J4171" s="5" t="n"/>
      <c r="K4171" s="5" t="n"/>
      <c r="L4171" s="4" t="inlineStr">
        <is>
          <t>ReportFilter t JOIN Report r ON r.Id = t.ReportId WHERE t.Code = 'chainProductGroupIdList' AND r.Code = 'promotionComparisonByChannel'</t>
        </is>
      </c>
    </row>
    <row r="4172">
      <c r="A4172" s="4" t="inlineStr">
        <is>
          <t>ReportFilter</t>
        </is>
      </c>
      <c r="B4172" s="4" t="inlineStr">
        <is>
          <t>Label</t>
        </is>
      </c>
      <c r="C4172" s="4" t="inlineStr">
        <is>
          <t>promotionComparisonByChannel</t>
        </is>
      </c>
      <c r="D4172" s="4" t="inlineStr">
        <is>
          <t>productTypeIdList</t>
        </is>
      </c>
      <c r="E4172" s="4" t="inlineStr">
        <is>
          <t>ProductType</t>
        </is>
      </c>
      <c r="F4172" s="4" t="n"/>
      <c r="G4172" s="4" t="n"/>
      <c r="H4172" s="4" t="inlineStr">
        <is>
          <t>Tipo de produto</t>
        </is>
      </c>
      <c r="I4172" s="5" t="inlineStr">
        <is>
          <t>OK</t>
        </is>
      </c>
      <c r="J4172" s="5" t="n"/>
      <c r="K4172" s="5" t="n"/>
      <c r="L4172" s="4" t="inlineStr">
        <is>
          <t>ReportFilter t JOIN Report r ON r.Id = t.ReportId WHERE t.Code = 'productTypeIdList' AND r.Code = 'promotionComparisonByChannel'</t>
        </is>
      </c>
    </row>
    <row r="4173">
      <c r="A4173" s="4" t="inlineStr">
        <is>
          <t>ReportFilter</t>
        </is>
      </c>
      <c r="B4173" s="4" t="inlineStr">
        <is>
          <t>Label</t>
        </is>
      </c>
      <c r="C4173" s="4" t="inlineStr">
        <is>
          <t>promotionComparisonByChannel</t>
        </is>
      </c>
      <c r="D4173" s="4" t="inlineStr">
        <is>
          <t>sumAsAccommodationRevenue</t>
        </is>
      </c>
      <c r="E4173" s="4" t="inlineStr">
        <is>
          <t>SumAsAccommodationRevenue</t>
        </is>
      </c>
      <c r="F4173" s="4" t="n"/>
      <c r="G4173" s="4" t="n"/>
      <c r="H4173" s="4" t="inlineStr">
        <is>
          <t>Contabilizar como receita de alojamento</t>
        </is>
      </c>
      <c r="I4173" s="5" t="inlineStr">
        <is>
          <t>OK</t>
        </is>
      </c>
      <c r="J4173" s="5" t="n"/>
      <c r="K4173" s="5" t="n"/>
      <c r="L4173" s="4" t="inlineStr">
        <is>
          <t>ReportFilter t JOIN Report r ON r.Id = t.ReportId WHERE t.Code = 'sumAsAccommodationRevenue' AND r.Code = 'promotionComparisonByChannel'</t>
        </is>
      </c>
    </row>
    <row r="4174">
      <c r="A4174" s="4" t="inlineStr">
        <is>
          <t>ReportFilter</t>
        </is>
      </c>
      <c r="B4174" s="4" t="inlineStr">
        <is>
          <t>Label</t>
        </is>
      </c>
      <c r="C4174" s="4" t="inlineStr">
        <is>
          <t>promotionComparisonByCountry</t>
        </is>
      </c>
      <c r="D4174" s="4" t="inlineStr">
        <is>
          <t>chainProductGroupIdList</t>
        </is>
      </c>
      <c r="E4174" s="4" t="inlineStr">
        <is>
          <t>ChainProductGroup</t>
        </is>
      </c>
      <c r="F4174" s="4" t="n"/>
      <c r="G4174" s="4" t="n"/>
      <c r="H4174" s="4" t="inlineStr">
        <is>
          <t>Grupo de produtos da cadeia</t>
        </is>
      </c>
      <c r="I4174" s="5" t="inlineStr">
        <is>
          <t>OK</t>
        </is>
      </c>
      <c r="J4174" s="5" t="n"/>
      <c r="K4174" s="5" t="n"/>
      <c r="L4174" s="4" t="inlineStr">
        <is>
          <t>ReportFilter t JOIN Report r ON r.Id = t.ReportId WHERE t.Code = 'chainProductGroupIdList' AND r.Code = 'promotionComparisonByCountry'</t>
        </is>
      </c>
    </row>
    <row r="4175">
      <c r="A4175" s="4" t="inlineStr">
        <is>
          <t>ReportFilter</t>
        </is>
      </c>
      <c r="B4175" s="4" t="inlineStr">
        <is>
          <t>Label</t>
        </is>
      </c>
      <c r="C4175" s="4" t="inlineStr">
        <is>
          <t>promotionComparisonByCountry</t>
        </is>
      </c>
      <c r="D4175" s="4" t="inlineStr">
        <is>
          <t>productTypeIdList</t>
        </is>
      </c>
      <c r="E4175" s="4" t="inlineStr">
        <is>
          <t>ProductType</t>
        </is>
      </c>
      <c r="F4175" s="4" t="n"/>
      <c r="G4175" s="4" t="n"/>
      <c r="H4175" s="4" t="inlineStr">
        <is>
          <t>Tipo de produto</t>
        </is>
      </c>
      <c r="I4175" s="5" t="inlineStr">
        <is>
          <t>OK</t>
        </is>
      </c>
      <c r="J4175" s="5" t="n"/>
      <c r="K4175" s="5" t="n"/>
      <c r="L4175" s="4" t="inlineStr">
        <is>
          <t>ReportFilter t JOIN Report r ON r.Id = t.ReportId WHERE t.Code = 'productTypeIdList' AND r.Code = 'promotionComparisonByCountry'</t>
        </is>
      </c>
    </row>
    <row r="4176">
      <c r="A4176" s="4" t="inlineStr">
        <is>
          <t>ReportFilter</t>
        </is>
      </c>
      <c r="B4176" s="4" t="inlineStr">
        <is>
          <t>Label</t>
        </is>
      </c>
      <c r="C4176" s="4" t="inlineStr">
        <is>
          <t>promotionComparisonByCountry</t>
        </is>
      </c>
      <c r="D4176" s="4" t="inlineStr">
        <is>
          <t>sumAsAccommodationRevenue</t>
        </is>
      </c>
      <c r="E4176" s="4" t="inlineStr">
        <is>
          <t>SumAsAccommodationRevenue</t>
        </is>
      </c>
      <c r="F4176" s="4" t="n"/>
      <c r="G4176" s="4" t="n"/>
      <c r="H4176" s="4" t="inlineStr">
        <is>
          <t>Contabilizar como receita de alojamento</t>
        </is>
      </c>
      <c r="I4176" s="5" t="inlineStr">
        <is>
          <t>OK</t>
        </is>
      </c>
      <c r="J4176" s="5" t="n"/>
      <c r="K4176" s="5" t="n"/>
      <c r="L4176" s="4" t="inlineStr">
        <is>
          <t>ReportFilter t JOIN Report r ON r.Id = t.ReportId WHERE t.Code = 'sumAsAccommodationRevenue' AND r.Code = 'promotionComparisonByCountry'</t>
        </is>
      </c>
    </row>
    <row r="4177">
      <c r="A4177" s="4" t="inlineStr">
        <is>
          <t>ReportFilter</t>
        </is>
      </c>
      <c r="B4177" s="4" t="inlineStr">
        <is>
          <t>Label</t>
        </is>
      </c>
      <c r="C4177" s="4" t="inlineStr">
        <is>
          <t>promotionComparisonByOffer</t>
        </is>
      </c>
      <c r="D4177" s="4" t="inlineStr">
        <is>
          <t>chainProductGroupIdList</t>
        </is>
      </c>
      <c r="E4177" s="4" t="inlineStr">
        <is>
          <t>ChainProductGroup</t>
        </is>
      </c>
      <c r="F4177" s="4" t="n"/>
      <c r="G4177" s="4" t="n"/>
      <c r="H4177" s="4" t="inlineStr">
        <is>
          <t>Grupo de produtos</t>
        </is>
      </c>
      <c r="I4177" s="5" t="inlineStr">
        <is>
          <t>OK</t>
        </is>
      </c>
      <c r="J4177" s="5" t="n"/>
      <c r="K4177" s="5" t="n"/>
      <c r="L4177" s="4" t="inlineStr">
        <is>
          <t>ReportFilter t JOIN Report r ON r.Id = t.ReportId WHERE t.Code = 'chainProductGroupIdList' AND r.Code = 'promotionComparisonByOffer'</t>
        </is>
      </c>
    </row>
    <row r="4178">
      <c r="A4178" s="4" t="inlineStr">
        <is>
          <t>ReportFilter</t>
        </is>
      </c>
      <c r="B4178" s="4" t="inlineStr">
        <is>
          <t>Label</t>
        </is>
      </c>
      <c r="C4178" s="4" t="inlineStr">
        <is>
          <t>promotionComparisonByOffer</t>
        </is>
      </c>
      <c r="D4178" s="4" t="inlineStr">
        <is>
          <t>productTypeIdList</t>
        </is>
      </c>
      <c r="E4178" s="4" t="inlineStr">
        <is>
          <t>ProductType</t>
        </is>
      </c>
      <c r="F4178" s="4" t="n"/>
      <c r="G4178" s="4" t="n"/>
      <c r="H4178" s="4" t="inlineStr">
        <is>
          <t>Tipo de produto</t>
        </is>
      </c>
      <c r="I4178" s="5" t="inlineStr">
        <is>
          <t>OK</t>
        </is>
      </c>
      <c r="J4178" s="5" t="n"/>
      <c r="K4178" s="5" t="n"/>
      <c r="L4178" s="4" t="inlineStr">
        <is>
          <t>ReportFilter t JOIN Report r ON r.Id = t.ReportId WHERE t.Code = 'productTypeIdList' AND r.Code = 'promotionComparisonByOffer'</t>
        </is>
      </c>
    </row>
    <row r="4179">
      <c r="A4179" s="4" t="inlineStr">
        <is>
          <t>ReportFilter</t>
        </is>
      </c>
      <c r="B4179" s="4" t="inlineStr">
        <is>
          <t>Label</t>
        </is>
      </c>
      <c r="C4179" s="4" t="inlineStr">
        <is>
          <t>promotionComparisonByOffer</t>
        </is>
      </c>
      <c r="D4179" s="4" t="inlineStr">
        <is>
          <t>sumAsAccommodationRevenue</t>
        </is>
      </c>
      <c r="E4179" s="4" t="inlineStr">
        <is>
          <t>SumAsAccommodationRevenue</t>
        </is>
      </c>
      <c r="F4179" s="4" t="n"/>
      <c r="G4179" s="4" t="n"/>
      <c r="H4179" s="4" t="inlineStr">
        <is>
          <t>Somar como alojamento</t>
        </is>
      </c>
      <c r="I4179" s="5" t="inlineStr">
        <is>
          <t>OK</t>
        </is>
      </c>
      <c r="J4179" s="5" t="n"/>
      <c r="K4179" s="5" t="n"/>
      <c r="L4179" s="4" t="inlineStr">
        <is>
          <t>ReportFilter t JOIN Report r ON r.Id = t.ReportId WHERE t.Code = 'sumAsAccommodationRevenue' AND r.Code = 'promotionComparisonByOffer'</t>
        </is>
      </c>
    </row>
    <row r="4180">
      <c r="A4180" s="4" t="inlineStr">
        <is>
          <t>ReportFilter</t>
        </is>
      </c>
      <c r="B4180" s="4" t="inlineStr">
        <is>
          <t>Label</t>
        </is>
      </c>
      <c r="C4180" s="4" t="inlineStr">
        <is>
          <t>promotionComparisonByProduct</t>
        </is>
      </c>
      <c r="D4180" s="4" t="inlineStr">
        <is>
          <t>chainProductGroupIdList</t>
        </is>
      </c>
      <c r="E4180" s="4" t="inlineStr">
        <is>
          <t>ChainProductGroup</t>
        </is>
      </c>
      <c r="F4180" s="4" t="n"/>
      <c r="G4180" s="4" t="n"/>
      <c r="H4180" s="4" t="inlineStr">
        <is>
          <t>Grupo de produtos da cadeia</t>
        </is>
      </c>
      <c r="I4180" s="5" t="inlineStr">
        <is>
          <t>OK</t>
        </is>
      </c>
      <c r="J4180" s="5" t="n"/>
      <c r="K4180" s="5" t="n"/>
      <c r="L4180" s="4" t="inlineStr">
        <is>
          <t>ReportFilter t JOIN Report r ON r.Id = t.ReportId WHERE t.Code = 'chainProductGroupIdList' AND r.Code = 'promotionComparisonByProduct'</t>
        </is>
      </c>
    </row>
    <row r="4181">
      <c r="A4181" s="4" t="inlineStr">
        <is>
          <t>ReportFilter</t>
        </is>
      </c>
      <c r="B4181" s="4" t="inlineStr">
        <is>
          <t>Label</t>
        </is>
      </c>
      <c r="C4181" s="4" t="inlineStr">
        <is>
          <t>promotionComparisonByProduct</t>
        </is>
      </c>
      <c r="D4181" s="4" t="inlineStr">
        <is>
          <t>productTypeIdList</t>
        </is>
      </c>
      <c r="E4181" s="4" t="inlineStr">
        <is>
          <t>ProductType</t>
        </is>
      </c>
      <c r="F4181" s="4" t="n"/>
      <c r="G4181" s="4" t="n"/>
      <c r="H4181" s="4" t="inlineStr">
        <is>
          <t>Tipo de produto</t>
        </is>
      </c>
      <c r="I4181" s="5" t="inlineStr">
        <is>
          <t>OK</t>
        </is>
      </c>
      <c r="J4181" s="5" t="n"/>
      <c r="K4181" s="5" t="n"/>
      <c r="L4181" s="4" t="inlineStr">
        <is>
          <t>ReportFilter t JOIN Report r ON r.Id = t.ReportId WHERE t.Code = 'productTypeIdList' AND r.Code = 'promotionComparisonByProduct'</t>
        </is>
      </c>
    </row>
    <row r="4182">
      <c r="A4182" s="4" t="inlineStr">
        <is>
          <t>ReportFilter</t>
        </is>
      </c>
      <c r="B4182" s="4" t="inlineStr">
        <is>
          <t>Label</t>
        </is>
      </c>
      <c r="C4182" s="4" t="inlineStr">
        <is>
          <t>promotionComparisonByProduct</t>
        </is>
      </c>
      <c r="D4182" s="4" t="inlineStr">
        <is>
          <t>sumAsAccommodationRevenue</t>
        </is>
      </c>
      <c r="E4182" s="4" t="inlineStr">
        <is>
          <t>SumAsAccommodationRevenue</t>
        </is>
      </c>
      <c r="F4182" s="4" t="n"/>
      <c r="G4182" s="4" t="n"/>
      <c r="H4182" s="4" t="inlineStr">
        <is>
          <t>Contabilizar como receita de alojamento</t>
        </is>
      </c>
      <c r="I4182" s="5" t="inlineStr">
        <is>
          <t>OK</t>
        </is>
      </c>
      <c r="J4182" s="5" t="n"/>
      <c r="K4182" s="5" t="n"/>
      <c r="L4182" s="4" t="inlineStr">
        <is>
          <t>ReportFilter t JOIN Report r ON r.Id = t.ReportId WHERE t.Code = 'sumAsAccommodationRevenue' AND r.Code = 'promotionComparisonByProduct'</t>
        </is>
      </c>
    </row>
    <row r="4183">
      <c r="A4183" s="4" t="inlineStr">
        <is>
          <t>ReportFilter</t>
        </is>
      </c>
      <c r="B4183" s="4" t="inlineStr">
        <is>
          <t>Label</t>
        </is>
      </c>
      <c r="C4183" s="4" t="inlineStr">
        <is>
          <t>promotionComparisonByRate</t>
        </is>
      </c>
      <c r="D4183" s="4" t="inlineStr">
        <is>
          <t>chainProductGroupIdList</t>
        </is>
      </c>
      <c r="E4183" s="4" t="inlineStr">
        <is>
          <t>ChainProductGroup</t>
        </is>
      </c>
      <c r="F4183" s="4" t="n"/>
      <c r="G4183" s="4" t="n"/>
      <c r="H4183" s="4" t="inlineStr">
        <is>
          <t>Grupo de produtos da cadeia</t>
        </is>
      </c>
      <c r="I4183" s="5" t="inlineStr">
        <is>
          <t>OK</t>
        </is>
      </c>
      <c r="J4183" s="5" t="n"/>
      <c r="K4183" s="5" t="n"/>
      <c r="L4183" s="4" t="inlineStr">
        <is>
          <t>ReportFilter t JOIN Report r ON r.Id = t.ReportId WHERE t.Code = 'chainProductGroupIdList' AND r.Code = 'promotionComparisonByRate'</t>
        </is>
      </c>
    </row>
    <row r="4184">
      <c r="A4184" s="4" t="inlineStr">
        <is>
          <t>ReportFilter</t>
        </is>
      </c>
      <c r="B4184" s="4" t="inlineStr">
        <is>
          <t>Label</t>
        </is>
      </c>
      <c r="C4184" s="4" t="inlineStr">
        <is>
          <t>promotionComparisonByRate</t>
        </is>
      </c>
      <c r="D4184" s="4" t="inlineStr">
        <is>
          <t>productTypeIdList</t>
        </is>
      </c>
      <c r="E4184" s="4" t="inlineStr">
        <is>
          <t>ProductType</t>
        </is>
      </c>
      <c r="F4184" s="4" t="n"/>
      <c r="G4184" s="4" t="n"/>
      <c r="H4184" s="4" t="inlineStr">
        <is>
          <t>Tipo de produto</t>
        </is>
      </c>
      <c r="I4184" s="5" t="inlineStr">
        <is>
          <t>OK</t>
        </is>
      </c>
      <c r="J4184" s="5" t="n"/>
      <c r="K4184" s="5" t="n"/>
      <c r="L4184" s="4" t="inlineStr">
        <is>
          <t>ReportFilter t JOIN Report r ON r.Id = t.ReportId WHERE t.Code = 'productTypeIdList' AND r.Code = 'promotionComparisonByRate'</t>
        </is>
      </c>
    </row>
    <row r="4185">
      <c r="A4185" s="4" t="inlineStr">
        <is>
          <t>ReportFilter</t>
        </is>
      </c>
      <c r="B4185" s="4" t="inlineStr">
        <is>
          <t>Label</t>
        </is>
      </c>
      <c r="C4185" s="4" t="inlineStr">
        <is>
          <t>promotionComparisonByRate</t>
        </is>
      </c>
      <c r="D4185" s="4" t="inlineStr">
        <is>
          <t>sumAsAccommodationRevenue</t>
        </is>
      </c>
      <c r="E4185" s="4" t="inlineStr">
        <is>
          <t>SumAsAccommodationRevenue</t>
        </is>
      </c>
      <c r="F4185" s="4" t="n"/>
      <c r="G4185" s="4" t="n"/>
      <c r="H4185" s="4" t="inlineStr">
        <is>
          <t>Contabilizar como receita de alojamento</t>
        </is>
      </c>
      <c r="I4185" s="5" t="inlineStr">
        <is>
          <t>OK</t>
        </is>
      </c>
      <c r="J4185" s="5" t="n"/>
      <c r="K4185" s="5" t="n"/>
      <c r="L4185" s="4" t="inlineStr">
        <is>
          <t>ReportFilter t JOIN Report r ON r.Id = t.ReportId WHERE t.Code = 'sumAsAccommodationRevenue' AND r.Code = 'promotionComparisonByRate'</t>
        </is>
      </c>
    </row>
    <row r="4186">
      <c r="A4186" s="4" t="inlineStr">
        <is>
          <t>ReportFilter</t>
        </is>
      </c>
      <c r="B4186" s="4" t="inlineStr">
        <is>
          <t>Label</t>
        </is>
      </c>
      <c r="C4186" s="4" t="inlineStr">
        <is>
          <t>promotionComparisonBySegment</t>
        </is>
      </c>
      <c r="D4186" s="4" t="inlineStr">
        <is>
          <t>chainProductGroupIdList</t>
        </is>
      </c>
      <c r="E4186" s="4" t="inlineStr">
        <is>
          <t>ChainProductGroup</t>
        </is>
      </c>
      <c r="F4186" s="4" t="n"/>
      <c r="G4186" s="4" t="n"/>
      <c r="H4186" s="4" t="inlineStr">
        <is>
          <t>Grupo de produtos da cadeia</t>
        </is>
      </c>
      <c r="I4186" s="5" t="inlineStr">
        <is>
          <t>OK</t>
        </is>
      </c>
      <c r="J4186" s="5" t="n"/>
      <c r="K4186" s="5" t="n"/>
      <c r="L4186" s="4" t="inlineStr">
        <is>
          <t>ReportFilter t JOIN Report r ON r.Id = t.ReportId WHERE t.Code = 'chainProductGroupIdList' AND r.Code = 'promotionComparisonBySegment'</t>
        </is>
      </c>
    </row>
    <row r="4187">
      <c r="A4187" s="4" t="inlineStr">
        <is>
          <t>ReportFilter</t>
        </is>
      </c>
      <c r="B4187" s="4" t="inlineStr">
        <is>
          <t>Label</t>
        </is>
      </c>
      <c r="C4187" s="4" t="inlineStr">
        <is>
          <t>promotionComparisonBySegment</t>
        </is>
      </c>
      <c r="D4187" s="4" t="inlineStr">
        <is>
          <t>productTypeIdList</t>
        </is>
      </c>
      <c r="E4187" s="4" t="inlineStr">
        <is>
          <t>ProductType</t>
        </is>
      </c>
      <c r="F4187" s="4" t="n"/>
      <c r="G4187" s="4" t="n"/>
      <c r="H4187" s="4" t="inlineStr">
        <is>
          <t>Tipo de produto</t>
        </is>
      </c>
      <c r="I4187" s="5" t="inlineStr">
        <is>
          <t>OK</t>
        </is>
      </c>
      <c r="J4187" s="5" t="n"/>
      <c r="K4187" s="5" t="n"/>
      <c r="L4187" s="4" t="inlineStr">
        <is>
          <t>ReportFilter t JOIN Report r ON r.Id = t.ReportId WHERE t.Code = 'productTypeIdList' AND r.Code = 'promotionComparisonBySegment'</t>
        </is>
      </c>
    </row>
    <row r="4188">
      <c r="A4188" s="4" t="inlineStr">
        <is>
          <t>ReportFilter</t>
        </is>
      </c>
      <c r="B4188" s="4" t="inlineStr">
        <is>
          <t>Label</t>
        </is>
      </c>
      <c r="C4188" s="4" t="inlineStr">
        <is>
          <t>promotionComparisonBySegment</t>
        </is>
      </c>
      <c r="D4188" s="4" t="inlineStr">
        <is>
          <t>sumAsAccommodationRevenue</t>
        </is>
      </c>
      <c r="E4188" s="4" t="inlineStr">
        <is>
          <t>SumAsAccommodationRevenue</t>
        </is>
      </c>
      <c r="F4188" s="4" t="n"/>
      <c r="G4188" s="4" t="n"/>
      <c r="H4188" s="4" t="inlineStr">
        <is>
          <t>Contabilizar como receita de alojamento</t>
        </is>
      </c>
      <c r="I4188" s="5" t="inlineStr">
        <is>
          <t>OK</t>
        </is>
      </c>
      <c r="J4188" s="5" t="n"/>
      <c r="K4188" s="5" t="n"/>
      <c r="L4188" s="4" t="inlineStr">
        <is>
          <t>ReportFilter t JOIN Report r ON r.Id = t.ReportId WHERE t.Code = 'sumAsAccommodationRevenue' AND r.Code = 'promotionComparisonBySegment'</t>
        </is>
      </c>
    </row>
    <row r="4189">
      <c r="A4189" s="4" t="inlineStr">
        <is>
          <t>ReportFilter</t>
        </is>
      </c>
      <c r="B4189" s="4" t="inlineStr">
        <is>
          <t>Label</t>
        </is>
      </c>
      <c r="C4189" s="4" t="inlineStr">
        <is>
          <t>promotionComparisonBySource</t>
        </is>
      </c>
      <c r="D4189" s="4" t="inlineStr">
        <is>
          <t>chainProductGroupIdList</t>
        </is>
      </c>
      <c r="E4189" s="4" t="inlineStr">
        <is>
          <t>ChainProductGroup</t>
        </is>
      </c>
      <c r="F4189" s="4" t="n"/>
      <c r="G4189" s="4" t="n"/>
      <c r="H4189" s="4" t="inlineStr">
        <is>
          <t>Grupo de produtos</t>
        </is>
      </c>
      <c r="I4189" s="5" t="inlineStr">
        <is>
          <t>OK</t>
        </is>
      </c>
      <c r="J4189" s="5" t="n"/>
      <c r="K4189" s="5" t="n"/>
      <c r="L4189" s="4" t="inlineStr">
        <is>
          <t>ReportFilter t JOIN Report r ON r.Id = t.ReportId WHERE t.Code = 'chainProductGroupIdList' AND r.Code = 'promotionComparisonBySource'</t>
        </is>
      </c>
    </row>
    <row r="4190">
      <c r="A4190" s="4" t="inlineStr">
        <is>
          <t>ReportFilter</t>
        </is>
      </c>
      <c r="B4190" s="4" t="inlineStr">
        <is>
          <t>Label</t>
        </is>
      </c>
      <c r="C4190" s="4" t="inlineStr">
        <is>
          <t>promotionComparisonBySource</t>
        </is>
      </c>
      <c r="D4190" s="4" t="inlineStr">
        <is>
          <t>productTypeIdList</t>
        </is>
      </c>
      <c r="E4190" s="4" t="inlineStr">
        <is>
          <t>ProductType</t>
        </is>
      </c>
      <c r="F4190" s="4" t="n"/>
      <c r="G4190" s="4" t="n"/>
      <c r="H4190" s="4" t="inlineStr">
        <is>
          <t>Tipo de produto</t>
        </is>
      </c>
      <c r="I4190" s="5" t="inlineStr">
        <is>
          <t>OK</t>
        </is>
      </c>
      <c r="J4190" s="5" t="n"/>
      <c r="K4190" s="5" t="n"/>
      <c r="L4190" s="4" t="inlineStr">
        <is>
          <t>ReportFilter t JOIN Report r ON r.Id = t.ReportId WHERE t.Code = 'productTypeIdList' AND r.Code = 'promotionComparisonBySource'</t>
        </is>
      </c>
    </row>
    <row r="4191">
      <c r="A4191" s="4" t="inlineStr">
        <is>
          <t>ReportFilter</t>
        </is>
      </c>
      <c r="B4191" s="4" t="inlineStr">
        <is>
          <t>Label</t>
        </is>
      </c>
      <c r="C4191" s="4" t="inlineStr">
        <is>
          <t>promotionComparisonBySource</t>
        </is>
      </c>
      <c r="D4191" s="4" t="inlineStr">
        <is>
          <t>sumAsAccommodationRevenue</t>
        </is>
      </c>
      <c r="E4191" s="4" t="inlineStr">
        <is>
          <t>SumAsAccommodationRevenue</t>
        </is>
      </c>
      <c r="F4191" s="4" t="n"/>
      <c r="G4191" s="4" t="n"/>
      <c r="H4191" s="4" t="inlineStr">
        <is>
          <t>Somar como alojamento</t>
        </is>
      </c>
      <c r="I4191" s="5" t="inlineStr">
        <is>
          <t>OK</t>
        </is>
      </c>
      <c r="J4191" s="5" t="n"/>
      <c r="K4191" s="5" t="n"/>
      <c r="L4191" s="4" t="inlineStr">
        <is>
          <t>ReportFilter t JOIN Report r ON r.Id = t.ReportId WHERE t.Code = 'sumAsAccommodationRevenue' AND r.Code = 'promotionComparisonBySource'</t>
        </is>
      </c>
    </row>
    <row r="4192">
      <c r="A4192" s="4" t="inlineStr">
        <is>
          <t>ReportFilter</t>
        </is>
      </c>
      <c r="B4192" s="4" t="inlineStr">
        <is>
          <t>Label</t>
        </is>
      </c>
      <c r="C4192" s="4" t="inlineStr">
        <is>
          <t>promotionEvolutionChart</t>
        </is>
      </c>
      <c r="D4192" s="4" t="inlineStr">
        <is>
          <t>chainProductGroupIdList</t>
        </is>
      </c>
      <c r="E4192" s="4" t="inlineStr">
        <is>
          <t>ChainProductGroup</t>
        </is>
      </c>
      <c r="F4192" s="4" t="n"/>
      <c r="G4192" s="4" t="n"/>
      <c r="H4192" s="4" t="inlineStr">
        <is>
          <t>Grupo de produtos da cadeia</t>
        </is>
      </c>
      <c r="I4192" s="5" t="inlineStr">
        <is>
          <t>OK</t>
        </is>
      </c>
      <c r="J4192" s="5" t="n"/>
      <c r="K4192" s="5" t="n"/>
      <c r="L4192" s="4" t="inlineStr">
        <is>
          <t>ReportFilter t JOIN Report r ON r.Id = t.ReportId WHERE t.Code = 'chainProductGroupIdList' AND r.Code = 'promotionEvolutionChart'</t>
        </is>
      </c>
    </row>
    <row r="4193">
      <c r="A4193" s="4" t="inlineStr">
        <is>
          <t>ReportFilter</t>
        </is>
      </c>
      <c r="B4193" s="4" t="inlineStr">
        <is>
          <t>Label</t>
        </is>
      </c>
      <c r="C4193" s="4" t="inlineStr">
        <is>
          <t>promotionEvolutionChart</t>
        </is>
      </c>
      <c r="D4193" s="4" t="inlineStr">
        <is>
          <t>productTypeIdList</t>
        </is>
      </c>
      <c r="E4193" s="4" t="inlineStr">
        <is>
          <t>ProductType</t>
        </is>
      </c>
      <c r="F4193" s="4" t="n"/>
      <c r="G4193" s="4" t="n"/>
      <c r="H4193" s="4" t="inlineStr">
        <is>
          <t>Tipo de produto</t>
        </is>
      </c>
      <c r="I4193" s="5" t="inlineStr">
        <is>
          <t>OK</t>
        </is>
      </c>
      <c r="J4193" s="5" t="n"/>
      <c r="K4193" s="5" t="n"/>
      <c r="L4193" s="4" t="inlineStr">
        <is>
          <t>ReportFilter t JOIN Report r ON r.Id = t.ReportId WHERE t.Code = 'productTypeIdList' AND r.Code = 'promotionEvolutionChart'</t>
        </is>
      </c>
    </row>
    <row r="4194">
      <c r="A4194" s="4" t="inlineStr">
        <is>
          <t>ReportFilter</t>
        </is>
      </c>
      <c r="B4194" s="4" t="inlineStr">
        <is>
          <t>Label</t>
        </is>
      </c>
      <c r="C4194" s="4" t="inlineStr">
        <is>
          <t>promotionEvolutionChart</t>
        </is>
      </c>
      <c r="D4194" s="4" t="inlineStr">
        <is>
          <t>sumAsAccommodationRevenue</t>
        </is>
      </c>
      <c r="E4194" s="4" t="inlineStr">
        <is>
          <t>SumAsAccommodationRevenue</t>
        </is>
      </c>
      <c r="F4194" s="4" t="n"/>
      <c r="G4194" s="4" t="n"/>
      <c r="H4194" s="4" t="inlineStr">
        <is>
          <t>Somar como alojamento</t>
        </is>
      </c>
      <c r="I4194" s="5" t="inlineStr">
        <is>
          <t>OK</t>
        </is>
      </c>
      <c r="J4194" s="5" t="n"/>
      <c r="K4194" s="5" t="n"/>
      <c r="L4194" s="4" t="inlineStr">
        <is>
          <t>ReportFilter t JOIN Report r ON r.Id = t.ReportId WHERE t.Code = 'sumAsAccommodationRevenue' AND r.Code = 'promotionEvolutionChart'</t>
        </is>
      </c>
    </row>
    <row r="4195">
      <c r="A4195" s="4" t="inlineStr">
        <is>
          <t>ReportFilter</t>
        </is>
      </c>
      <c r="B4195" s="4" t="inlineStr">
        <is>
          <t>Label</t>
        </is>
      </c>
      <c r="C4195" s="4" t="inlineStr">
        <is>
          <t>promotionYTD</t>
        </is>
      </c>
      <c r="D4195" s="4" t="inlineStr">
        <is>
          <t>chainProductGroupIdList</t>
        </is>
      </c>
      <c r="E4195" s="4" t="inlineStr">
        <is>
          <t>ChainProductGroup</t>
        </is>
      </c>
      <c r="F4195" s="4" t="n"/>
      <c r="G4195" s="4" t="n"/>
      <c r="H4195" s="4" t="inlineStr">
        <is>
          <t>Grupo de produtos da cadeia</t>
        </is>
      </c>
      <c r="I4195" s="5" t="inlineStr">
        <is>
          <t>OK</t>
        </is>
      </c>
      <c r="J4195" s="5" t="n"/>
      <c r="K4195" s="5" t="n"/>
      <c r="L4195" s="4" t="inlineStr">
        <is>
          <t>ReportFilter t JOIN Report r ON r.Id = t.ReportId WHERE t.Code = 'chainProductGroupIdList' AND r.Code = 'promotionYTD'</t>
        </is>
      </c>
    </row>
    <row r="4196">
      <c r="A4196" s="4" t="inlineStr">
        <is>
          <t>ReportFilter</t>
        </is>
      </c>
      <c r="B4196" s="4" t="inlineStr">
        <is>
          <t>Label</t>
        </is>
      </c>
      <c r="C4196" s="4" t="inlineStr">
        <is>
          <t>promotionYTD</t>
        </is>
      </c>
      <c r="D4196" s="4" t="inlineStr">
        <is>
          <t>productTypeIdList</t>
        </is>
      </c>
      <c r="E4196" s="4" t="inlineStr">
        <is>
          <t>ProductType</t>
        </is>
      </c>
      <c r="F4196" s="4" t="n"/>
      <c r="G4196" s="4" t="n"/>
      <c r="H4196" s="4" t="inlineStr">
        <is>
          <t>Tipo de produto</t>
        </is>
      </c>
      <c r="I4196" s="5" t="inlineStr">
        <is>
          <t>OK</t>
        </is>
      </c>
      <c r="J4196" s="5" t="n"/>
      <c r="K4196" s="5" t="n"/>
      <c r="L4196" s="4" t="inlineStr">
        <is>
          <t>ReportFilter t JOIN Report r ON r.Id = t.ReportId WHERE t.Code = 'productTypeIdList' AND r.Code = 'promotionYTD'</t>
        </is>
      </c>
    </row>
    <row r="4197">
      <c r="A4197" s="4" t="inlineStr">
        <is>
          <t>ReportFilter</t>
        </is>
      </c>
      <c r="B4197" s="4" t="inlineStr">
        <is>
          <t>Label</t>
        </is>
      </c>
      <c r="C4197" s="4" t="inlineStr">
        <is>
          <t>promotionYTD</t>
        </is>
      </c>
      <c r="D4197" s="4" t="inlineStr">
        <is>
          <t>sumAsAccommodationRevenue</t>
        </is>
      </c>
      <c r="E4197" s="4" t="inlineStr">
        <is>
          <t>SumAsAccommodationRevenue</t>
        </is>
      </c>
      <c r="F4197" s="4" t="n"/>
      <c r="G4197" s="4" t="n"/>
      <c r="H4197" s="4" t="inlineStr">
        <is>
          <t>Contabilizar como receita de alojamento</t>
        </is>
      </c>
      <c r="I4197" s="5" t="inlineStr">
        <is>
          <t>OK</t>
        </is>
      </c>
      <c r="J4197" s="5" t="n"/>
      <c r="K4197" s="5" t="n"/>
      <c r="L4197" s="4" t="inlineStr">
        <is>
          <t>ReportFilter t JOIN Report r ON r.Id = t.ReportId WHERE t.Code = 'sumAsAccommodationRevenue' AND r.Code = 'promotionYTD'</t>
        </is>
      </c>
    </row>
    <row r="4198">
      <c r="A4198" s="4" t="inlineStr">
        <is>
          <t>ReportFilter</t>
        </is>
      </c>
      <c r="B4198" s="4" t="inlineStr">
        <is>
          <t>Label</t>
        </is>
      </c>
      <c r="C4198" s="4" t="inlineStr">
        <is>
          <t>promotionYTDByChannel</t>
        </is>
      </c>
      <c r="D4198" s="4" t="inlineStr">
        <is>
          <t>chainProductGroupIdList</t>
        </is>
      </c>
      <c r="E4198" s="4" t="inlineStr">
        <is>
          <t>ChainProductGroup</t>
        </is>
      </c>
      <c r="F4198" s="4" t="n"/>
      <c r="G4198" s="4" t="n"/>
      <c r="H4198" s="4" t="inlineStr">
        <is>
          <t>Grupo de produtos da cadeia</t>
        </is>
      </c>
      <c r="I4198" s="5" t="inlineStr">
        <is>
          <t>OK</t>
        </is>
      </c>
      <c r="J4198" s="5" t="n"/>
      <c r="K4198" s="5" t="n"/>
      <c r="L4198" s="4" t="inlineStr">
        <is>
          <t>ReportFilter t JOIN Report r ON r.Id = t.ReportId WHERE t.Code = 'chainProductGroupIdList' AND r.Code = 'promotionYTDByChannel'</t>
        </is>
      </c>
    </row>
    <row r="4199">
      <c r="A4199" s="4" t="inlineStr">
        <is>
          <t>ReportFilter</t>
        </is>
      </c>
      <c r="B4199" s="4" t="inlineStr">
        <is>
          <t>Label</t>
        </is>
      </c>
      <c r="C4199" s="4" t="inlineStr">
        <is>
          <t>promotionYTDByChannel</t>
        </is>
      </c>
      <c r="D4199" s="4" t="inlineStr">
        <is>
          <t>productTypeIdList</t>
        </is>
      </c>
      <c r="E4199" s="4" t="inlineStr">
        <is>
          <t>ProductType</t>
        </is>
      </c>
      <c r="F4199" s="4" t="n"/>
      <c r="G4199" s="4" t="n"/>
      <c r="H4199" s="4" t="inlineStr">
        <is>
          <t>Tipo de produto</t>
        </is>
      </c>
      <c r="I4199" s="5" t="inlineStr">
        <is>
          <t>OK</t>
        </is>
      </c>
      <c r="J4199" s="5" t="n"/>
      <c r="K4199" s="5" t="n"/>
      <c r="L4199" s="4" t="inlineStr">
        <is>
          <t>ReportFilter t JOIN Report r ON r.Id = t.ReportId WHERE t.Code = 'productTypeIdList' AND r.Code = 'promotionYTDByChannel'</t>
        </is>
      </c>
    </row>
    <row r="4200">
      <c r="A4200" s="4" t="inlineStr">
        <is>
          <t>ReportFilter</t>
        </is>
      </c>
      <c r="B4200" s="4" t="inlineStr">
        <is>
          <t>Label</t>
        </is>
      </c>
      <c r="C4200" s="4" t="inlineStr">
        <is>
          <t>promotionYTDByChannel</t>
        </is>
      </c>
      <c r="D4200" s="4" t="inlineStr">
        <is>
          <t>sumAsAccommodationRevenue</t>
        </is>
      </c>
      <c r="E4200" s="4" t="inlineStr">
        <is>
          <t>SumAsAccommodationRevenue</t>
        </is>
      </c>
      <c r="F4200" s="4" t="n"/>
      <c r="G4200" s="4" t="n"/>
      <c r="H4200" s="4" t="inlineStr">
        <is>
          <t>Contabilizar como receita de alojamento</t>
        </is>
      </c>
      <c r="I4200" s="5" t="inlineStr">
        <is>
          <t>OK</t>
        </is>
      </c>
      <c r="J4200" s="5" t="n"/>
      <c r="K4200" s="5" t="n"/>
      <c r="L4200" s="4" t="inlineStr">
        <is>
          <t>ReportFilter t JOIN Report r ON r.Id = t.ReportId WHERE t.Code = 'sumAsAccommodationRevenue' AND r.Code = 'promotionYTDByChannel'</t>
        </is>
      </c>
    </row>
    <row r="4201">
      <c r="A4201" s="4" t="inlineStr">
        <is>
          <t>ReportFilter</t>
        </is>
      </c>
      <c r="B4201" s="4" t="inlineStr">
        <is>
          <t>Label</t>
        </is>
      </c>
      <c r="C4201" s="4" t="inlineStr">
        <is>
          <t>promotionYTDByCountry</t>
        </is>
      </c>
      <c r="D4201" s="4" t="inlineStr">
        <is>
          <t>chainProductGroupIdList</t>
        </is>
      </c>
      <c r="E4201" s="4" t="inlineStr">
        <is>
          <t>ChainProductGroup</t>
        </is>
      </c>
      <c r="F4201" s="4" t="n"/>
      <c r="G4201" s="4" t="n"/>
      <c r="H4201" s="4" t="inlineStr">
        <is>
          <t>Grupo de produtos</t>
        </is>
      </c>
      <c r="I4201" s="5" t="inlineStr">
        <is>
          <t>OK</t>
        </is>
      </c>
      <c r="J4201" s="5" t="n"/>
      <c r="K4201" s="5" t="n"/>
      <c r="L4201" s="4" t="inlineStr">
        <is>
          <t>ReportFilter t JOIN Report r ON r.Id = t.ReportId WHERE t.Code = 'chainProductGroupIdList' AND r.Code = 'promotionYTDByCountry'</t>
        </is>
      </c>
    </row>
    <row r="4202">
      <c r="A4202" s="4" t="inlineStr">
        <is>
          <t>ReportFilter</t>
        </is>
      </c>
      <c r="B4202" s="4" t="inlineStr">
        <is>
          <t>Label</t>
        </is>
      </c>
      <c r="C4202" s="4" t="inlineStr">
        <is>
          <t>promotionYTDByCountry</t>
        </is>
      </c>
      <c r="D4202" s="4" t="inlineStr">
        <is>
          <t>productTypeIdList</t>
        </is>
      </c>
      <c r="E4202" s="4" t="inlineStr">
        <is>
          <t>ProductType</t>
        </is>
      </c>
      <c r="F4202" s="4" t="n"/>
      <c r="G4202" s="4" t="n"/>
      <c r="H4202" s="4" t="inlineStr">
        <is>
          <t>Tipo de produto</t>
        </is>
      </c>
      <c r="I4202" s="5" t="inlineStr">
        <is>
          <t>OK</t>
        </is>
      </c>
      <c r="J4202" s="5" t="n"/>
      <c r="K4202" s="5" t="n"/>
      <c r="L4202" s="4" t="inlineStr">
        <is>
          <t>ReportFilter t JOIN Report r ON r.Id = t.ReportId WHERE t.Code = 'productTypeIdList' AND r.Code = 'promotionYTDByCountry'</t>
        </is>
      </c>
    </row>
    <row r="4203">
      <c r="A4203" s="4" t="inlineStr">
        <is>
          <t>ReportFilter</t>
        </is>
      </c>
      <c r="B4203" s="4" t="inlineStr">
        <is>
          <t>Label</t>
        </is>
      </c>
      <c r="C4203" s="4" t="inlineStr">
        <is>
          <t>promotionYTDByCountry</t>
        </is>
      </c>
      <c r="D4203" s="4" t="inlineStr">
        <is>
          <t>sumAsAccommodationRevenue</t>
        </is>
      </c>
      <c r="E4203" s="4" t="inlineStr">
        <is>
          <t>SumAsAccommodationRevenue</t>
        </is>
      </c>
      <c r="F4203" s="4" t="n"/>
      <c r="G4203" s="4" t="n"/>
      <c r="H4203" s="4" t="inlineStr">
        <is>
          <t>Somar como alojamento</t>
        </is>
      </c>
      <c r="I4203" s="5" t="inlineStr">
        <is>
          <t>OK</t>
        </is>
      </c>
      <c r="J4203" s="5" t="n"/>
      <c r="K4203" s="5" t="n"/>
      <c r="L4203" s="4" t="inlineStr">
        <is>
          <t>ReportFilter t JOIN Report r ON r.Id = t.ReportId WHERE t.Code = 'sumAsAccommodationRevenue' AND r.Code = 'promotionYTDByCountry'</t>
        </is>
      </c>
    </row>
    <row r="4204">
      <c r="A4204" s="4" t="inlineStr">
        <is>
          <t>ReportFilter</t>
        </is>
      </c>
      <c r="B4204" s="4" t="inlineStr">
        <is>
          <t>Label</t>
        </is>
      </c>
      <c r="C4204" s="4" t="inlineStr">
        <is>
          <t>promotionYTDByOffer</t>
        </is>
      </c>
      <c r="D4204" s="4" t="inlineStr">
        <is>
          <t>chainProductGroupIdList</t>
        </is>
      </c>
      <c r="E4204" s="4" t="inlineStr">
        <is>
          <t>ChainProductGroup</t>
        </is>
      </c>
      <c r="F4204" s="4" t="n"/>
      <c r="G4204" s="4" t="n"/>
      <c r="H4204" s="4" t="inlineStr">
        <is>
          <t>Grupo de produtos</t>
        </is>
      </c>
      <c r="I4204" s="5" t="inlineStr">
        <is>
          <t>OK</t>
        </is>
      </c>
      <c r="J4204" s="5" t="n"/>
      <c r="K4204" s="5" t="n"/>
      <c r="L4204" s="4" t="inlineStr">
        <is>
          <t>ReportFilter t JOIN Report r ON r.Id = t.ReportId WHERE t.Code = 'chainProductGroupIdList' AND r.Code = 'promotionYTDByOffer'</t>
        </is>
      </c>
    </row>
    <row r="4205">
      <c r="A4205" s="4" t="inlineStr">
        <is>
          <t>ReportFilter</t>
        </is>
      </c>
      <c r="B4205" s="4" t="inlineStr">
        <is>
          <t>Label</t>
        </is>
      </c>
      <c r="C4205" s="4" t="inlineStr">
        <is>
          <t>promotionYTDByOffer</t>
        </is>
      </c>
      <c r="D4205" s="4" t="inlineStr">
        <is>
          <t>productTypeIdList</t>
        </is>
      </c>
      <c r="E4205" s="4" t="inlineStr">
        <is>
          <t>ProductType</t>
        </is>
      </c>
      <c r="F4205" s="4" t="n"/>
      <c r="G4205" s="4" t="n"/>
      <c r="H4205" s="4" t="inlineStr">
        <is>
          <t>Tipo de produto</t>
        </is>
      </c>
      <c r="I4205" s="5" t="inlineStr">
        <is>
          <t>OK</t>
        </is>
      </c>
      <c r="J4205" s="5" t="n"/>
      <c r="K4205" s="5" t="n"/>
      <c r="L4205" s="4" t="inlineStr">
        <is>
          <t>ReportFilter t JOIN Report r ON r.Id = t.ReportId WHERE t.Code = 'productTypeIdList' AND r.Code = 'promotionYTDByOffer'</t>
        </is>
      </c>
    </row>
    <row r="4206">
      <c r="A4206" s="4" t="inlineStr">
        <is>
          <t>ReportFilter</t>
        </is>
      </c>
      <c r="B4206" s="4" t="inlineStr">
        <is>
          <t>Label</t>
        </is>
      </c>
      <c r="C4206" s="4" t="inlineStr">
        <is>
          <t>promotionYTDByOffer</t>
        </is>
      </c>
      <c r="D4206" s="4" t="inlineStr">
        <is>
          <t>sumAsAccommodationRevenue</t>
        </is>
      </c>
      <c r="E4206" s="4" t="inlineStr">
        <is>
          <t>SumAsAccommodationRevenue</t>
        </is>
      </c>
      <c r="F4206" s="4" t="n"/>
      <c r="G4206" s="4" t="n"/>
      <c r="H4206" s="4" t="inlineStr">
        <is>
          <t>Contabilizar como receita de alojamento</t>
        </is>
      </c>
      <c r="I4206" s="5" t="inlineStr">
        <is>
          <t>OK</t>
        </is>
      </c>
      <c r="J4206" s="5" t="n"/>
      <c r="K4206" s="5" t="n"/>
      <c r="L4206" s="4" t="inlineStr">
        <is>
          <t>ReportFilter t JOIN Report r ON r.Id = t.ReportId WHERE t.Code = 'sumAsAccommodationRevenue' AND r.Code = 'promotionYTDByOffer'</t>
        </is>
      </c>
    </row>
    <row r="4207">
      <c r="A4207" s="4" t="inlineStr">
        <is>
          <t>ReportFilter</t>
        </is>
      </c>
      <c r="B4207" s="4" t="inlineStr">
        <is>
          <t>Label</t>
        </is>
      </c>
      <c r="C4207" s="4" t="inlineStr">
        <is>
          <t>promotionYTDByProduct</t>
        </is>
      </c>
      <c r="D4207" s="4" t="inlineStr">
        <is>
          <t>chainProductGroupIdList</t>
        </is>
      </c>
      <c r="E4207" s="4" t="inlineStr">
        <is>
          <t>ChainProductGroup</t>
        </is>
      </c>
      <c r="F4207" s="4" t="n"/>
      <c r="G4207" s="4" t="n"/>
      <c r="H4207" s="4" t="inlineStr">
        <is>
          <t>Grupo de produtos da cadeia</t>
        </is>
      </c>
      <c r="I4207" s="5" t="inlineStr">
        <is>
          <t>OK</t>
        </is>
      </c>
      <c r="J4207" s="5" t="n"/>
      <c r="K4207" s="5" t="n"/>
      <c r="L4207" s="4" t="inlineStr">
        <is>
          <t>ReportFilter t JOIN Report r ON r.Id = t.ReportId WHERE t.Code = 'chainProductGroupIdList' AND r.Code = 'promotionYTDByProduct'</t>
        </is>
      </c>
    </row>
    <row r="4208">
      <c r="A4208" s="4" t="inlineStr">
        <is>
          <t>ReportFilter</t>
        </is>
      </c>
      <c r="B4208" s="4" t="inlineStr">
        <is>
          <t>Label</t>
        </is>
      </c>
      <c r="C4208" s="4" t="inlineStr">
        <is>
          <t>promotionYTDByProduct</t>
        </is>
      </c>
      <c r="D4208" s="4" t="inlineStr">
        <is>
          <t>productTypeIdList</t>
        </is>
      </c>
      <c r="E4208" s="4" t="inlineStr">
        <is>
          <t>ProductType</t>
        </is>
      </c>
      <c r="F4208" s="4" t="n"/>
      <c r="G4208" s="4" t="n"/>
      <c r="H4208" s="4" t="inlineStr">
        <is>
          <t>Tipo de produto</t>
        </is>
      </c>
      <c r="I4208" s="5" t="inlineStr">
        <is>
          <t>OK</t>
        </is>
      </c>
      <c r="J4208" s="5" t="n"/>
      <c r="K4208" s="5" t="n"/>
      <c r="L4208" s="4" t="inlineStr">
        <is>
          <t>ReportFilter t JOIN Report r ON r.Id = t.ReportId WHERE t.Code = 'productTypeIdList' AND r.Code = 'promotionYTDByProduct'</t>
        </is>
      </c>
    </row>
    <row r="4209">
      <c r="A4209" s="4" t="inlineStr">
        <is>
          <t>ReportFilter</t>
        </is>
      </c>
      <c r="B4209" s="4" t="inlineStr">
        <is>
          <t>Label</t>
        </is>
      </c>
      <c r="C4209" s="4" t="inlineStr">
        <is>
          <t>promotionYTDByProduct</t>
        </is>
      </c>
      <c r="D4209" s="4" t="inlineStr">
        <is>
          <t>sumAsAccommodationRevenue</t>
        </is>
      </c>
      <c r="E4209" s="4" t="inlineStr">
        <is>
          <t>SumAsAccommodationRevenue</t>
        </is>
      </c>
      <c r="F4209" s="4" t="n"/>
      <c r="G4209" s="4" t="n"/>
      <c r="H4209" s="4" t="inlineStr">
        <is>
          <t>Contabilizar como receita de alojamento</t>
        </is>
      </c>
      <c r="I4209" s="5" t="inlineStr">
        <is>
          <t>OK</t>
        </is>
      </c>
      <c r="J4209" s="5" t="n"/>
      <c r="K4209" s="5" t="n"/>
      <c r="L4209" s="4" t="inlineStr">
        <is>
          <t>ReportFilter t JOIN Report r ON r.Id = t.ReportId WHERE t.Code = 'sumAsAccommodationRevenue' AND r.Code = 'promotionYTDByProduct'</t>
        </is>
      </c>
    </row>
    <row r="4210">
      <c r="A4210" s="4" t="inlineStr">
        <is>
          <t>ReportFilter</t>
        </is>
      </c>
      <c r="B4210" s="4" t="inlineStr">
        <is>
          <t>Label</t>
        </is>
      </c>
      <c r="C4210" s="4" t="inlineStr">
        <is>
          <t>promotionYTDByRate</t>
        </is>
      </c>
      <c r="D4210" s="4" t="inlineStr">
        <is>
          <t>chainProductGroupIdList</t>
        </is>
      </c>
      <c r="E4210" s="4" t="inlineStr">
        <is>
          <t>ChainProductGroup</t>
        </is>
      </c>
      <c r="F4210" s="4" t="n"/>
      <c r="G4210" s="4" t="n"/>
      <c r="H4210" s="4" t="inlineStr">
        <is>
          <t>Grupo de produtos da cadeia</t>
        </is>
      </c>
      <c r="I4210" s="5" t="inlineStr">
        <is>
          <t>OK</t>
        </is>
      </c>
      <c r="J4210" s="5" t="n"/>
      <c r="K4210" s="5" t="n"/>
      <c r="L4210" s="4" t="inlineStr">
        <is>
          <t>ReportFilter t JOIN Report r ON r.Id = t.ReportId WHERE t.Code = 'chainProductGroupIdList' AND r.Code = 'promotionYTDByRate'</t>
        </is>
      </c>
    </row>
    <row r="4211">
      <c r="A4211" s="4" t="inlineStr">
        <is>
          <t>ReportFilter</t>
        </is>
      </c>
      <c r="B4211" s="4" t="inlineStr">
        <is>
          <t>Label</t>
        </is>
      </c>
      <c r="C4211" s="4" t="inlineStr">
        <is>
          <t>promotionYTDByRate</t>
        </is>
      </c>
      <c r="D4211" s="4" t="inlineStr">
        <is>
          <t>productTypeIdList</t>
        </is>
      </c>
      <c r="E4211" s="4" t="inlineStr">
        <is>
          <t>ProductType</t>
        </is>
      </c>
      <c r="F4211" s="4" t="n"/>
      <c r="G4211" s="4" t="n"/>
      <c r="H4211" s="4" t="inlineStr">
        <is>
          <t>Tipo de produto</t>
        </is>
      </c>
      <c r="I4211" s="5" t="inlineStr">
        <is>
          <t>OK</t>
        </is>
      </c>
      <c r="J4211" s="5" t="n"/>
      <c r="K4211" s="5" t="n"/>
      <c r="L4211" s="4" t="inlineStr">
        <is>
          <t>ReportFilter t JOIN Report r ON r.Id = t.ReportId WHERE t.Code = 'productTypeIdList' AND r.Code = 'promotionYTDByRate'</t>
        </is>
      </c>
    </row>
    <row r="4212">
      <c r="A4212" s="4" t="inlineStr">
        <is>
          <t>ReportFilter</t>
        </is>
      </c>
      <c r="B4212" s="4" t="inlineStr">
        <is>
          <t>Label</t>
        </is>
      </c>
      <c r="C4212" s="4" t="inlineStr">
        <is>
          <t>promotionYTDByRate</t>
        </is>
      </c>
      <c r="D4212" s="4" t="inlineStr">
        <is>
          <t>sumAsAccommodationRevenue</t>
        </is>
      </c>
      <c r="E4212" s="4" t="inlineStr">
        <is>
          <t>SumAsAccommodationRevenue</t>
        </is>
      </c>
      <c r="F4212" s="4" t="n"/>
      <c r="G4212" s="4" t="n"/>
      <c r="H4212" s="4" t="inlineStr">
        <is>
          <t>Somar como alojamento</t>
        </is>
      </c>
      <c r="I4212" s="5" t="inlineStr">
        <is>
          <t>OK</t>
        </is>
      </c>
      <c r="J4212" s="5" t="n"/>
      <c r="K4212" s="5" t="n"/>
      <c r="L4212" s="4" t="inlineStr">
        <is>
          <t>ReportFilter t JOIN Report r ON r.Id = t.ReportId WHERE t.Code = 'sumAsAccommodationRevenue' AND r.Code = 'promotionYTDByRate'</t>
        </is>
      </c>
    </row>
    <row r="4213">
      <c r="A4213" s="4" t="inlineStr">
        <is>
          <t>ReportFilter</t>
        </is>
      </c>
      <c r="B4213" s="4" t="inlineStr">
        <is>
          <t>Label</t>
        </is>
      </c>
      <c r="C4213" s="4" t="inlineStr">
        <is>
          <t>promotionYTDBySegment</t>
        </is>
      </c>
      <c r="D4213" s="4" t="inlineStr">
        <is>
          <t>chainProductGroupIdList</t>
        </is>
      </c>
      <c r="E4213" s="4" t="inlineStr">
        <is>
          <t>ChainProductGroup</t>
        </is>
      </c>
      <c r="F4213" s="4" t="n"/>
      <c r="G4213" s="4" t="n"/>
      <c r="H4213" s="4" t="inlineStr">
        <is>
          <t>Grupo de produtos da cadeia</t>
        </is>
      </c>
      <c r="I4213" s="5" t="inlineStr">
        <is>
          <t>OK</t>
        </is>
      </c>
      <c r="J4213" s="5" t="n"/>
      <c r="K4213" s="5" t="n"/>
      <c r="L4213" s="4" t="inlineStr">
        <is>
          <t>ReportFilter t JOIN Report r ON r.Id = t.ReportId WHERE t.Code = 'chainProductGroupIdList' AND r.Code = 'promotionYTDBySegment'</t>
        </is>
      </c>
    </row>
    <row r="4214">
      <c r="A4214" s="4" t="inlineStr">
        <is>
          <t>ReportFilter</t>
        </is>
      </c>
      <c r="B4214" s="4" t="inlineStr">
        <is>
          <t>Label</t>
        </is>
      </c>
      <c r="C4214" s="4" t="inlineStr">
        <is>
          <t>promotionYTDBySegment</t>
        </is>
      </c>
      <c r="D4214" s="4" t="inlineStr">
        <is>
          <t>productTypeIdList</t>
        </is>
      </c>
      <c r="E4214" s="4" t="inlineStr">
        <is>
          <t>ProductType</t>
        </is>
      </c>
      <c r="F4214" s="4" t="n"/>
      <c r="G4214" s="4" t="n"/>
      <c r="H4214" s="4" t="inlineStr">
        <is>
          <t>Tipo de produto</t>
        </is>
      </c>
      <c r="I4214" s="5" t="inlineStr">
        <is>
          <t>OK</t>
        </is>
      </c>
      <c r="J4214" s="5" t="n"/>
      <c r="K4214" s="5" t="n"/>
      <c r="L4214" s="4" t="inlineStr">
        <is>
          <t>ReportFilter t JOIN Report r ON r.Id = t.ReportId WHERE t.Code = 'productTypeIdList' AND r.Code = 'promotionYTDBySegment'</t>
        </is>
      </c>
    </row>
    <row r="4215">
      <c r="A4215" s="4" t="inlineStr">
        <is>
          <t>ReportFilter</t>
        </is>
      </c>
      <c r="B4215" s="4" t="inlineStr">
        <is>
          <t>Label</t>
        </is>
      </c>
      <c r="C4215" s="4" t="inlineStr">
        <is>
          <t>promotionYTDBySegment</t>
        </is>
      </c>
      <c r="D4215" s="4" t="inlineStr">
        <is>
          <t>sumAsAccommodationRevenue</t>
        </is>
      </c>
      <c r="E4215" s="4" t="inlineStr">
        <is>
          <t>SumAsAccommodationRevenue</t>
        </is>
      </c>
      <c r="F4215" s="4" t="n"/>
      <c r="G4215" s="4" t="n"/>
      <c r="H4215" s="4" t="inlineStr">
        <is>
          <t>Somar como alojamento</t>
        </is>
      </c>
      <c r="I4215" s="5" t="inlineStr">
        <is>
          <t>OK</t>
        </is>
      </c>
      <c r="J4215" s="5" t="n"/>
      <c r="K4215" s="5" t="n"/>
      <c r="L4215" s="4" t="inlineStr">
        <is>
          <t>ReportFilter t JOIN Report r ON r.Id = t.ReportId WHERE t.Code = 'sumAsAccommodationRevenue' AND r.Code = 'promotionYTDBySegment'</t>
        </is>
      </c>
    </row>
    <row r="4216">
      <c r="A4216" s="4" t="inlineStr">
        <is>
          <t>ReportFilter</t>
        </is>
      </c>
      <c r="B4216" s="4" t="inlineStr">
        <is>
          <t>Label</t>
        </is>
      </c>
      <c r="C4216" s="4" t="inlineStr">
        <is>
          <t>promotionYTDBySource</t>
        </is>
      </c>
      <c r="D4216" s="4" t="inlineStr">
        <is>
          <t>chainProductGroupIdList</t>
        </is>
      </c>
      <c r="E4216" s="4" t="inlineStr">
        <is>
          <t>ChainProductGroup</t>
        </is>
      </c>
      <c r="F4216" s="4" t="n"/>
      <c r="G4216" s="4" t="n"/>
      <c r="H4216" s="4" t="inlineStr">
        <is>
          <t>Grupo de produtos</t>
        </is>
      </c>
      <c r="I4216" s="5" t="inlineStr">
        <is>
          <t>OK</t>
        </is>
      </c>
      <c r="J4216" s="5" t="n"/>
      <c r="K4216" s="5" t="n"/>
      <c r="L4216" s="4" t="inlineStr">
        <is>
          <t>ReportFilter t JOIN Report r ON r.Id = t.ReportId WHERE t.Code = 'chainProductGroupIdList' AND r.Code = 'promotionYTDBySource'</t>
        </is>
      </c>
    </row>
    <row r="4217">
      <c r="A4217" s="4" t="inlineStr">
        <is>
          <t>ReportFilter</t>
        </is>
      </c>
      <c r="B4217" s="4" t="inlineStr">
        <is>
          <t>Label</t>
        </is>
      </c>
      <c r="C4217" s="4" t="inlineStr">
        <is>
          <t>promotionYTDBySource</t>
        </is>
      </c>
      <c r="D4217" s="4" t="inlineStr">
        <is>
          <t>productTypeIdList</t>
        </is>
      </c>
      <c r="E4217" s="4" t="inlineStr">
        <is>
          <t>ProductType</t>
        </is>
      </c>
      <c r="F4217" s="4" t="n"/>
      <c r="G4217" s="4" t="n"/>
      <c r="H4217" s="4" t="inlineStr">
        <is>
          <t>Tipo de produto</t>
        </is>
      </c>
      <c r="I4217" s="5" t="inlineStr">
        <is>
          <t>OK</t>
        </is>
      </c>
      <c r="J4217" s="5" t="n"/>
      <c r="K4217" s="5" t="n"/>
      <c r="L4217" s="4" t="inlineStr">
        <is>
          <t>ReportFilter t JOIN Report r ON r.Id = t.ReportId WHERE t.Code = 'productTypeIdList' AND r.Code = 'promotionYTDBySource'</t>
        </is>
      </c>
    </row>
    <row r="4218">
      <c r="A4218" s="4" t="inlineStr">
        <is>
          <t>ReportFilter</t>
        </is>
      </c>
      <c r="B4218" s="4" t="inlineStr">
        <is>
          <t>Label</t>
        </is>
      </c>
      <c r="C4218" s="4" t="inlineStr">
        <is>
          <t>promotionYTDBySource</t>
        </is>
      </c>
      <c r="D4218" s="4" t="inlineStr">
        <is>
          <t>sumAsAccommodationRevenue</t>
        </is>
      </c>
      <c r="E4218" s="4" t="inlineStr">
        <is>
          <t>SumAsAccommodationRevenue</t>
        </is>
      </c>
      <c r="F4218" s="4" t="n"/>
      <c r="G4218" s="4" t="n"/>
      <c r="H4218" s="4" t="inlineStr">
        <is>
          <t>Contabilizar como receita de alojamento</t>
        </is>
      </c>
      <c r="I4218" s="5" t="inlineStr">
        <is>
          <t>OK</t>
        </is>
      </c>
      <c r="J4218" s="5" t="n"/>
      <c r="K4218" s="5" t="n"/>
      <c r="L4218" s="4" t="inlineStr">
        <is>
          <t>ReportFilter t JOIN Report r ON r.Id = t.ReportId WHERE t.Code = 'sumAsAccommodationRevenue' AND r.Code = 'promotionYTDBySource'</t>
        </is>
      </c>
    </row>
    <row r="4219">
      <c r="A4219" s="4" t="inlineStr">
        <is>
          <t>ReportFilter</t>
        </is>
      </c>
      <c r="B4219" s="4" t="inlineStr">
        <is>
          <t>Label</t>
        </is>
      </c>
      <c r="C4219" s="4" t="inlineStr">
        <is>
          <t>rate</t>
        </is>
      </c>
      <c r="D4219" s="4" t="inlineStr">
        <is>
          <t>chainProductGroupIdList</t>
        </is>
      </c>
      <c r="E4219" s="4" t="inlineStr">
        <is>
          <t>ChainProductGroup</t>
        </is>
      </c>
      <c r="F4219" s="4" t="n"/>
      <c r="G4219" s="4" t="n"/>
      <c r="H4219" s="4" t="inlineStr">
        <is>
          <t>Grupo de produtos</t>
        </is>
      </c>
      <c r="I4219" s="5" t="inlineStr">
        <is>
          <t>OK</t>
        </is>
      </c>
      <c r="J4219" s="5" t="n"/>
      <c r="K4219" s="5" t="n"/>
      <c r="L4219" s="4" t="inlineStr">
        <is>
          <t>ReportFilter t JOIN Report r ON r.Id = t.ReportId WHERE t.Code = 'chainProductGroupIdList' AND r.Code = 'rate'</t>
        </is>
      </c>
    </row>
    <row r="4220">
      <c r="A4220" s="4" t="inlineStr">
        <is>
          <t>ReportFilter</t>
        </is>
      </c>
      <c r="B4220" s="4" t="inlineStr">
        <is>
          <t>Label</t>
        </is>
      </c>
      <c r="C4220" s="4" t="inlineStr">
        <is>
          <t>rate</t>
        </is>
      </c>
      <c r="D4220" s="4" t="inlineStr">
        <is>
          <t>productTypeIdList</t>
        </is>
      </c>
      <c r="E4220" s="4" t="inlineStr">
        <is>
          <t>ProductType</t>
        </is>
      </c>
      <c r="F4220" s="4" t="n"/>
      <c r="G4220" s="4" t="n"/>
      <c r="H4220" s="4" t="inlineStr">
        <is>
          <t>Tipo de produto</t>
        </is>
      </c>
      <c r="I4220" s="5" t="inlineStr">
        <is>
          <t>OK</t>
        </is>
      </c>
      <c r="J4220" s="5" t="n"/>
      <c r="K4220" s="5" t="n"/>
      <c r="L4220" s="4" t="inlineStr">
        <is>
          <t>ReportFilter t JOIN Report r ON r.Id = t.ReportId WHERE t.Code = 'productTypeIdList' AND r.Code = 'rate'</t>
        </is>
      </c>
    </row>
    <row r="4221">
      <c r="A4221" s="4" t="inlineStr">
        <is>
          <t>ReportFilter</t>
        </is>
      </c>
      <c r="B4221" s="4" t="inlineStr">
        <is>
          <t>Label</t>
        </is>
      </c>
      <c r="C4221" s="4" t="inlineStr">
        <is>
          <t>rate</t>
        </is>
      </c>
      <c r="D4221" s="4" t="inlineStr">
        <is>
          <t>sumAsAccommodationRevenue</t>
        </is>
      </c>
      <c r="E4221" s="4" t="inlineStr">
        <is>
          <t>SumAsAccommodationRevenue</t>
        </is>
      </c>
      <c r="F4221" s="4" t="n"/>
      <c r="G4221" s="4" t="n"/>
      <c r="H4221" s="4" t="inlineStr">
        <is>
          <t>Somar como alojamento</t>
        </is>
      </c>
      <c r="I4221" s="5" t="inlineStr">
        <is>
          <t>OK</t>
        </is>
      </c>
      <c r="J4221" s="5" t="n"/>
      <c r="K4221" s="5" t="n"/>
      <c r="L4221" s="4" t="inlineStr">
        <is>
          <t>ReportFilter t JOIN Report r ON r.Id = t.ReportId WHERE t.Code = 'sumAsAccommodationRevenue' AND r.Code = 'rate'</t>
        </is>
      </c>
    </row>
    <row r="4222">
      <c r="A4222" s="4" t="inlineStr">
        <is>
          <t>ReportFilter</t>
        </is>
      </c>
      <c r="B4222" s="4" t="inlineStr">
        <is>
          <t>Label</t>
        </is>
      </c>
      <c r="C4222" s="4" t="inlineStr">
        <is>
          <t>rateBarChart</t>
        </is>
      </c>
      <c r="D4222" s="4" t="inlineStr">
        <is>
          <t>chainProductGroupIdList</t>
        </is>
      </c>
      <c r="E4222" s="4" t="inlineStr">
        <is>
          <t>ChainProductGroup</t>
        </is>
      </c>
      <c r="F4222" s="4" t="n"/>
      <c r="G4222" s="4" t="n"/>
      <c r="H4222" s="4" t="inlineStr">
        <is>
          <t>Grupo de produtos da cadeia</t>
        </is>
      </c>
      <c r="I4222" s="5" t="inlineStr">
        <is>
          <t>OK</t>
        </is>
      </c>
      <c r="J4222" s="5" t="n"/>
      <c r="K4222" s="5" t="n"/>
      <c r="L4222" s="4" t="inlineStr">
        <is>
          <t>ReportFilter t JOIN Report r ON r.Id = t.ReportId WHERE t.Code = 'chainProductGroupIdList' AND r.Code = 'rateBarChart'</t>
        </is>
      </c>
    </row>
    <row r="4223">
      <c r="A4223" s="4" t="inlineStr">
        <is>
          <t>ReportFilter</t>
        </is>
      </c>
      <c r="B4223" s="4" t="inlineStr">
        <is>
          <t>Label</t>
        </is>
      </c>
      <c r="C4223" s="4" t="inlineStr">
        <is>
          <t>rateBarChart</t>
        </is>
      </c>
      <c r="D4223" s="4" t="inlineStr">
        <is>
          <t>productTypeIdList</t>
        </is>
      </c>
      <c r="E4223" s="4" t="inlineStr">
        <is>
          <t>ProductType</t>
        </is>
      </c>
      <c r="F4223" s="4" t="n"/>
      <c r="G4223" s="4" t="n"/>
      <c r="H4223" s="4" t="inlineStr">
        <is>
          <t>Tipo de produto</t>
        </is>
      </c>
      <c r="I4223" s="5" t="inlineStr">
        <is>
          <t>OK</t>
        </is>
      </c>
      <c r="J4223" s="5" t="n"/>
      <c r="K4223" s="5" t="n"/>
      <c r="L4223" s="4" t="inlineStr">
        <is>
          <t>ReportFilter t JOIN Report r ON r.Id = t.ReportId WHERE t.Code = 'productTypeIdList' AND r.Code = 'rateBarChart'</t>
        </is>
      </c>
    </row>
    <row r="4224">
      <c r="A4224" s="4" t="inlineStr">
        <is>
          <t>ReportFilter</t>
        </is>
      </c>
      <c r="B4224" s="4" t="inlineStr">
        <is>
          <t>Label</t>
        </is>
      </c>
      <c r="C4224" s="4" t="inlineStr">
        <is>
          <t>rateBarChart</t>
        </is>
      </c>
      <c r="D4224" s="4" t="inlineStr">
        <is>
          <t>sumAsAccommodationRevenue</t>
        </is>
      </c>
      <c r="E4224" s="4" t="inlineStr">
        <is>
          <t>SumAsAccommodationRevenue</t>
        </is>
      </c>
      <c r="F4224" s="4" t="n"/>
      <c r="G4224" s="4" t="n"/>
      <c r="H4224" s="4" t="inlineStr">
        <is>
          <t>Contabilizar como receita de alojamento</t>
        </is>
      </c>
      <c r="I4224" s="5" t="inlineStr">
        <is>
          <t>OK</t>
        </is>
      </c>
      <c r="J4224" s="5" t="n"/>
      <c r="K4224" s="5" t="n"/>
      <c r="L4224" s="4" t="inlineStr">
        <is>
          <t>ReportFilter t JOIN Report r ON r.Id = t.ReportId WHERE t.Code = 'sumAsAccommodationRevenue' AND r.Code = 'rateBarChart'</t>
        </is>
      </c>
    </row>
    <row r="4225">
      <c r="A4225" s="4" t="inlineStr">
        <is>
          <t>ReportFilter</t>
        </is>
      </c>
      <c r="B4225" s="4" t="inlineStr">
        <is>
          <t>Label</t>
        </is>
      </c>
      <c r="C4225" s="4" t="inlineStr">
        <is>
          <t>rateByChannel</t>
        </is>
      </c>
      <c r="D4225" s="4" t="inlineStr">
        <is>
          <t>chainProductGroupIdList</t>
        </is>
      </c>
      <c r="E4225" s="4" t="inlineStr">
        <is>
          <t>ChainProductGroup</t>
        </is>
      </c>
      <c r="F4225" s="4" t="n"/>
      <c r="G4225" s="4" t="n"/>
      <c r="H4225" s="4" t="inlineStr">
        <is>
          <t>Grupo de produtos</t>
        </is>
      </c>
      <c r="I4225" s="5" t="inlineStr">
        <is>
          <t>OK</t>
        </is>
      </c>
      <c r="J4225" s="5" t="n"/>
      <c r="K4225" s="5" t="n"/>
      <c r="L4225" s="4" t="inlineStr">
        <is>
          <t>ReportFilter t JOIN Report r ON r.Id = t.ReportId WHERE t.Code = 'chainProductGroupIdList' AND r.Code = 'rateByChannel'</t>
        </is>
      </c>
    </row>
    <row r="4226">
      <c r="A4226" s="4" t="inlineStr">
        <is>
          <t>ReportFilter</t>
        </is>
      </c>
      <c r="B4226" s="4" t="inlineStr">
        <is>
          <t>Label</t>
        </is>
      </c>
      <c r="C4226" s="4" t="inlineStr">
        <is>
          <t>rateByChannel</t>
        </is>
      </c>
      <c r="D4226" s="4" t="inlineStr">
        <is>
          <t>productTypeIdList</t>
        </is>
      </c>
      <c r="E4226" s="4" t="inlineStr">
        <is>
          <t>ProductType</t>
        </is>
      </c>
      <c r="F4226" s="4" t="n"/>
      <c r="G4226" s="4" t="n"/>
      <c r="H4226" s="4" t="inlineStr">
        <is>
          <t>Tipo de produto</t>
        </is>
      </c>
      <c r="I4226" s="5" t="inlineStr">
        <is>
          <t>OK</t>
        </is>
      </c>
      <c r="J4226" s="5" t="n"/>
      <c r="K4226" s="5" t="n"/>
      <c r="L4226" s="4" t="inlineStr">
        <is>
          <t>ReportFilter t JOIN Report r ON r.Id = t.ReportId WHERE t.Code = 'productTypeIdList' AND r.Code = 'rateByChannel'</t>
        </is>
      </c>
    </row>
    <row r="4227">
      <c r="A4227" s="4" t="inlineStr">
        <is>
          <t>ReportFilter</t>
        </is>
      </c>
      <c r="B4227" s="4" t="inlineStr">
        <is>
          <t>Label</t>
        </is>
      </c>
      <c r="C4227" s="4" t="inlineStr">
        <is>
          <t>rateByChannel</t>
        </is>
      </c>
      <c r="D4227" s="4" t="inlineStr">
        <is>
          <t>sumAsAccommodationRevenue</t>
        </is>
      </c>
      <c r="E4227" s="4" t="inlineStr">
        <is>
          <t>SumAsAccommodationRevenue</t>
        </is>
      </c>
      <c r="F4227" s="4" t="n"/>
      <c r="G4227" s="4" t="n"/>
      <c r="H4227" s="4" t="inlineStr">
        <is>
          <t>Somar como alojamento</t>
        </is>
      </c>
      <c r="I4227" s="5" t="inlineStr">
        <is>
          <t>OK</t>
        </is>
      </c>
      <c r="J4227" s="5" t="n"/>
      <c r="K4227" s="5" t="n"/>
      <c r="L4227" s="4" t="inlineStr">
        <is>
          <t>ReportFilter t JOIN Report r ON r.Id = t.ReportId WHERE t.Code = 'sumAsAccommodationRevenue' AND r.Code = 'rateByChannel'</t>
        </is>
      </c>
    </row>
    <row r="4228">
      <c r="A4228" s="4" t="inlineStr">
        <is>
          <t>ReportFilter</t>
        </is>
      </c>
      <c r="B4228" s="4" t="inlineStr">
        <is>
          <t>Label</t>
        </is>
      </c>
      <c r="C4228" s="4" t="inlineStr">
        <is>
          <t>rateByCountry</t>
        </is>
      </c>
      <c r="D4228" s="4" t="inlineStr">
        <is>
          <t>chainProductGroupIdList</t>
        </is>
      </c>
      <c r="E4228" s="4" t="inlineStr">
        <is>
          <t>ChainProductGroup</t>
        </is>
      </c>
      <c r="F4228" s="4" t="n"/>
      <c r="G4228" s="4" t="n"/>
      <c r="H4228" s="4" t="inlineStr">
        <is>
          <t>Grupo de produtos da cadeia</t>
        </is>
      </c>
      <c r="I4228" s="5" t="inlineStr">
        <is>
          <t>OK</t>
        </is>
      </c>
      <c r="J4228" s="5" t="n"/>
      <c r="K4228" s="5" t="n"/>
      <c r="L4228" s="4" t="inlineStr">
        <is>
          <t>ReportFilter t JOIN Report r ON r.Id = t.ReportId WHERE t.Code = 'chainProductGroupIdList' AND r.Code = 'rateByCountry'</t>
        </is>
      </c>
    </row>
    <row r="4229">
      <c r="A4229" s="4" t="inlineStr">
        <is>
          <t>ReportFilter</t>
        </is>
      </c>
      <c r="B4229" s="4" t="inlineStr">
        <is>
          <t>Label</t>
        </is>
      </c>
      <c r="C4229" s="4" t="inlineStr">
        <is>
          <t>rateByCountry</t>
        </is>
      </c>
      <c r="D4229" s="4" t="inlineStr">
        <is>
          <t>productTypeIdList</t>
        </is>
      </c>
      <c r="E4229" s="4" t="inlineStr">
        <is>
          <t>ProductType</t>
        </is>
      </c>
      <c r="F4229" s="4" t="n"/>
      <c r="G4229" s="4" t="n"/>
      <c r="H4229" s="4" t="inlineStr">
        <is>
          <t>Tipo de produto</t>
        </is>
      </c>
      <c r="I4229" s="5" t="inlineStr">
        <is>
          <t>OK</t>
        </is>
      </c>
      <c r="J4229" s="5" t="n"/>
      <c r="K4229" s="5" t="n"/>
      <c r="L4229" s="4" t="inlineStr">
        <is>
          <t>ReportFilter t JOIN Report r ON r.Id = t.ReportId WHERE t.Code = 'productTypeIdList' AND r.Code = 'rateByCountry'</t>
        </is>
      </c>
    </row>
    <row r="4230">
      <c r="A4230" s="4" t="inlineStr">
        <is>
          <t>ReportFilter</t>
        </is>
      </c>
      <c r="B4230" s="4" t="inlineStr">
        <is>
          <t>Label</t>
        </is>
      </c>
      <c r="C4230" s="4" t="inlineStr">
        <is>
          <t>rateByCountry</t>
        </is>
      </c>
      <c r="D4230" s="4" t="inlineStr">
        <is>
          <t>sumAsAccommodationRevenue</t>
        </is>
      </c>
      <c r="E4230" s="4" t="inlineStr">
        <is>
          <t>SumAsAccommodationRevenue</t>
        </is>
      </c>
      <c r="F4230" s="4" t="n"/>
      <c r="G4230" s="4" t="n"/>
      <c r="H4230" s="4" t="inlineStr">
        <is>
          <t>Contabilizar como receita de alojamento</t>
        </is>
      </c>
      <c r="I4230" s="5" t="inlineStr">
        <is>
          <t>OK</t>
        </is>
      </c>
      <c r="J4230" s="5" t="n"/>
      <c r="K4230" s="5" t="n"/>
      <c r="L4230" s="4" t="inlineStr">
        <is>
          <t>ReportFilter t JOIN Report r ON r.Id = t.ReportId WHERE t.Code = 'sumAsAccommodationRevenue' AND r.Code = 'rateByCountry'</t>
        </is>
      </c>
    </row>
    <row r="4231">
      <c r="A4231" s="4" t="inlineStr">
        <is>
          <t>ReportFilter</t>
        </is>
      </c>
      <c r="B4231" s="4" t="inlineStr">
        <is>
          <t>Label</t>
        </is>
      </c>
      <c r="C4231" s="4" t="inlineStr">
        <is>
          <t>rateByDay</t>
        </is>
      </c>
      <c r="D4231" s="4" t="inlineStr">
        <is>
          <t>chainProductGroupIdList</t>
        </is>
      </c>
      <c r="E4231" s="4" t="inlineStr">
        <is>
          <t>ChainProductGroup</t>
        </is>
      </c>
      <c r="F4231" s="4" t="n"/>
      <c r="G4231" s="4" t="n"/>
      <c r="H4231" s="4" t="inlineStr">
        <is>
          <t>Grupo de produtos da cadeia</t>
        </is>
      </c>
      <c r="I4231" s="5" t="inlineStr">
        <is>
          <t>OK</t>
        </is>
      </c>
      <c r="J4231" s="5" t="n"/>
      <c r="K4231" s="5" t="n"/>
      <c r="L4231" s="4" t="inlineStr">
        <is>
          <t>ReportFilter t JOIN Report r ON r.Id = t.ReportId WHERE t.Code = 'chainProductGroupIdList' AND r.Code = 'rateByDay'</t>
        </is>
      </c>
    </row>
    <row r="4232">
      <c r="A4232" s="4" t="inlineStr">
        <is>
          <t>ReportFilter</t>
        </is>
      </c>
      <c r="B4232" s="4" t="inlineStr">
        <is>
          <t>Label</t>
        </is>
      </c>
      <c r="C4232" s="4" t="inlineStr">
        <is>
          <t>rateByDay</t>
        </is>
      </c>
      <c r="D4232" s="4" t="inlineStr">
        <is>
          <t>productTypeIdList</t>
        </is>
      </c>
      <c r="E4232" s="4" t="inlineStr">
        <is>
          <t>ProductType</t>
        </is>
      </c>
      <c r="F4232" s="4" t="n"/>
      <c r="G4232" s="4" t="n"/>
      <c r="H4232" s="4" t="inlineStr">
        <is>
          <t>Tipo de produto</t>
        </is>
      </c>
      <c r="I4232" s="5" t="inlineStr">
        <is>
          <t>OK</t>
        </is>
      </c>
      <c r="J4232" s="5" t="n"/>
      <c r="K4232" s="5" t="n"/>
      <c r="L4232" s="4" t="inlineStr">
        <is>
          <t>ReportFilter t JOIN Report r ON r.Id = t.ReportId WHERE t.Code = 'productTypeIdList' AND r.Code = 'rateByDay'</t>
        </is>
      </c>
    </row>
    <row r="4233">
      <c r="A4233" s="4" t="inlineStr">
        <is>
          <t>ReportFilter</t>
        </is>
      </c>
      <c r="B4233" s="4" t="inlineStr">
        <is>
          <t>Label</t>
        </is>
      </c>
      <c r="C4233" s="4" t="inlineStr">
        <is>
          <t>rateByDay</t>
        </is>
      </c>
      <c r="D4233" s="4" t="inlineStr">
        <is>
          <t>sumAsAccommodationRevenue</t>
        </is>
      </c>
      <c r="E4233" s="4" t="inlineStr">
        <is>
          <t>SumAsAccommodationRevenue</t>
        </is>
      </c>
      <c r="F4233" s="4" t="n"/>
      <c r="G4233" s="4" t="n"/>
      <c r="H4233" s="4" t="inlineStr">
        <is>
          <t>Contabilizar como receita de alojamento</t>
        </is>
      </c>
      <c r="I4233" s="5" t="inlineStr">
        <is>
          <t>OK</t>
        </is>
      </c>
      <c r="J4233" s="5" t="n"/>
      <c r="K4233" s="5" t="n"/>
      <c r="L4233" s="4" t="inlineStr">
        <is>
          <t>ReportFilter t JOIN Report r ON r.Id = t.ReportId WHERE t.Code = 'sumAsAccommodationRevenue' AND r.Code = 'rateByDay'</t>
        </is>
      </c>
    </row>
    <row r="4234">
      <c r="A4234" s="4" t="inlineStr">
        <is>
          <t>ReportFilter</t>
        </is>
      </c>
      <c r="B4234" s="4" t="inlineStr">
        <is>
          <t>Label</t>
        </is>
      </c>
      <c r="C4234" s="4" t="inlineStr">
        <is>
          <t>rateByIntermediary</t>
        </is>
      </c>
      <c r="D4234" s="4" t="inlineStr">
        <is>
          <t>productTypeIdList</t>
        </is>
      </c>
      <c r="E4234" s="4" t="inlineStr">
        <is>
          <t>IntermediaryType</t>
        </is>
      </c>
      <c r="F4234" s="4" t="n"/>
      <c r="G4234" s="4" t="n"/>
      <c r="H4234" s="4" t="inlineStr">
        <is>
          <t>Tipo de intermediário</t>
        </is>
      </c>
      <c r="I4234" s="5" t="inlineStr">
        <is>
          <t>OK</t>
        </is>
      </c>
      <c r="J4234" s="5" t="n"/>
      <c r="K4234" s="5" t="n"/>
      <c r="L4234" s="4" t="inlineStr">
        <is>
          <t>ReportFilter t JOIN Report r ON r.Id = t.ReportId WHERE t.Code = 'productTypeIdList' AND r.Code = 'rateByIntermediary'</t>
        </is>
      </c>
    </row>
    <row r="4235">
      <c r="A4235" s="4" t="inlineStr">
        <is>
          <t>ReportFilter</t>
        </is>
      </c>
      <c r="B4235" s="4" t="inlineStr">
        <is>
          <t>Label</t>
        </is>
      </c>
      <c r="C4235" s="4" t="inlineStr">
        <is>
          <t>rateByMonth</t>
        </is>
      </c>
      <c r="D4235" s="4" t="inlineStr">
        <is>
          <t>chainProductGroupIdList</t>
        </is>
      </c>
      <c r="E4235" s="4" t="inlineStr">
        <is>
          <t>ChainProductGroup</t>
        </is>
      </c>
      <c r="F4235" s="4" t="n"/>
      <c r="G4235" s="4" t="n"/>
      <c r="H4235" s="4" t="inlineStr">
        <is>
          <t>Grupo de produtos da cadeia</t>
        </is>
      </c>
      <c r="I4235" s="5" t="inlineStr">
        <is>
          <t>OK</t>
        </is>
      </c>
      <c r="J4235" s="5" t="n"/>
      <c r="K4235" s="5" t="n"/>
      <c r="L4235" s="4" t="inlineStr">
        <is>
          <t>ReportFilter t JOIN Report r ON r.Id = t.ReportId WHERE t.Code = 'chainProductGroupIdList' AND r.Code = 'rateByMonth'</t>
        </is>
      </c>
    </row>
    <row r="4236">
      <c r="A4236" s="4" t="inlineStr">
        <is>
          <t>ReportFilter</t>
        </is>
      </c>
      <c r="B4236" s="4" t="inlineStr">
        <is>
          <t>Label</t>
        </is>
      </c>
      <c r="C4236" s="4" t="inlineStr">
        <is>
          <t>rateByMonth</t>
        </is>
      </c>
      <c r="D4236" s="4" t="inlineStr">
        <is>
          <t>productTypeIdList</t>
        </is>
      </c>
      <c r="E4236" s="4" t="inlineStr">
        <is>
          <t>ProductType</t>
        </is>
      </c>
      <c r="F4236" s="4" t="n"/>
      <c r="G4236" s="4" t="n"/>
      <c r="H4236" s="4" t="inlineStr">
        <is>
          <t>Tipo de produto</t>
        </is>
      </c>
      <c r="I4236" s="5" t="inlineStr">
        <is>
          <t>OK</t>
        </is>
      </c>
      <c r="J4236" s="5" t="n"/>
      <c r="K4236" s="5" t="n"/>
      <c r="L4236" s="4" t="inlineStr">
        <is>
          <t>ReportFilter t JOIN Report r ON r.Id = t.ReportId WHERE t.Code = 'productTypeIdList' AND r.Code = 'rateByMonth'</t>
        </is>
      </c>
    </row>
    <row r="4237">
      <c r="A4237" s="4" t="inlineStr">
        <is>
          <t>ReportFilter</t>
        </is>
      </c>
      <c r="B4237" s="4" t="inlineStr">
        <is>
          <t>Label</t>
        </is>
      </c>
      <c r="C4237" s="4" t="inlineStr">
        <is>
          <t>rateByMonth</t>
        </is>
      </c>
      <c r="D4237" s="4" t="inlineStr">
        <is>
          <t>sumAsAccommodationRevenue</t>
        </is>
      </c>
      <c r="E4237" s="4" t="inlineStr">
        <is>
          <t>SumAsAccommodationRevenue</t>
        </is>
      </c>
      <c r="F4237" s="4" t="n"/>
      <c r="G4237" s="4" t="n"/>
      <c r="H4237" s="4" t="inlineStr">
        <is>
          <t>Contabilizar como receita de alojamento</t>
        </is>
      </c>
      <c r="I4237" s="5" t="inlineStr">
        <is>
          <t>OK</t>
        </is>
      </c>
      <c r="J4237" s="5" t="n"/>
      <c r="K4237" s="5" t="n"/>
      <c r="L4237" s="4" t="inlineStr">
        <is>
          <t>ReportFilter t JOIN Report r ON r.Id = t.ReportId WHERE t.Code = 'sumAsAccommodationRevenue' AND r.Code = 'rateByMonth'</t>
        </is>
      </c>
    </row>
    <row r="4238">
      <c r="A4238" s="4" t="inlineStr">
        <is>
          <t>ReportFilter</t>
        </is>
      </c>
      <c r="B4238" s="4" t="inlineStr">
        <is>
          <t>Label</t>
        </is>
      </c>
      <c r="C4238" s="4" t="inlineStr">
        <is>
          <t>rateByOffer</t>
        </is>
      </c>
      <c r="D4238" s="4" t="inlineStr">
        <is>
          <t>chainProductGroupIdList</t>
        </is>
      </c>
      <c r="E4238" s="4" t="inlineStr">
        <is>
          <t>ChainProductGroup</t>
        </is>
      </c>
      <c r="F4238" s="4" t="n"/>
      <c r="G4238" s="4" t="n"/>
      <c r="H4238" s="4" t="inlineStr">
        <is>
          <t>Grupo de produtos</t>
        </is>
      </c>
      <c r="I4238" s="5" t="inlineStr">
        <is>
          <t>OK</t>
        </is>
      </c>
      <c r="J4238" s="5" t="n"/>
      <c r="K4238" s="5" t="n"/>
      <c r="L4238" s="4" t="inlineStr">
        <is>
          <t>ReportFilter t JOIN Report r ON r.Id = t.ReportId WHERE t.Code = 'chainProductGroupIdList' AND r.Code = 'rateByOffer'</t>
        </is>
      </c>
    </row>
    <row r="4239">
      <c r="A4239" s="4" t="inlineStr">
        <is>
          <t>ReportFilter</t>
        </is>
      </c>
      <c r="B4239" s="4" t="inlineStr">
        <is>
          <t>Label</t>
        </is>
      </c>
      <c r="C4239" s="4" t="inlineStr">
        <is>
          <t>rateByOffer</t>
        </is>
      </c>
      <c r="D4239" s="4" t="inlineStr">
        <is>
          <t>productTypeIdList</t>
        </is>
      </c>
      <c r="E4239" s="4" t="inlineStr">
        <is>
          <t>ProductType</t>
        </is>
      </c>
      <c r="F4239" s="4" t="n"/>
      <c r="G4239" s="4" t="n"/>
      <c r="H4239" s="4" t="inlineStr">
        <is>
          <t>Tipo de produto</t>
        </is>
      </c>
      <c r="I4239" s="5" t="inlineStr">
        <is>
          <t>OK</t>
        </is>
      </c>
      <c r="J4239" s="5" t="n"/>
      <c r="K4239" s="5" t="n"/>
      <c r="L4239" s="4" t="inlineStr">
        <is>
          <t>ReportFilter t JOIN Report r ON r.Id = t.ReportId WHERE t.Code = 'productTypeIdList' AND r.Code = 'rateByOffer'</t>
        </is>
      </c>
    </row>
    <row r="4240">
      <c r="A4240" s="4" t="inlineStr">
        <is>
          <t>ReportFilter</t>
        </is>
      </c>
      <c r="B4240" s="4" t="inlineStr">
        <is>
          <t>Label</t>
        </is>
      </c>
      <c r="C4240" s="4" t="inlineStr">
        <is>
          <t>rateByOffer</t>
        </is>
      </c>
      <c r="D4240" s="4" t="inlineStr">
        <is>
          <t>sumAsAccommodationRevenue</t>
        </is>
      </c>
      <c r="E4240" s="4" t="inlineStr">
        <is>
          <t>SumAsAccommodationRevenue</t>
        </is>
      </c>
      <c r="F4240" s="4" t="n"/>
      <c r="G4240" s="4" t="n"/>
      <c r="H4240" s="4" t="inlineStr">
        <is>
          <t>Contabilizar como receita de alojamento</t>
        </is>
      </c>
      <c r="I4240" s="5" t="inlineStr">
        <is>
          <t>OK</t>
        </is>
      </c>
      <c r="J4240" s="5" t="n"/>
      <c r="K4240" s="5" t="n"/>
      <c r="L4240" s="4" t="inlineStr">
        <is>
          <t>ReportFilter t JOIN Report r ON r.Id = t.ReportId WHERE t.Code = 'sumAsAccommodationRevenue' AND r.Code = 'rateByOffer'</t>
        </is>
      </c>
    </row>
    <row r="4241">
      <c r="A4241" s="4" t="inlineStr">
        <is>
          <t>ReportFilter</t>
        </is>
      </c>
      <c r="B4241" s="4" t="inlineStr">
        <is>
          <t>Label</t>
        </is>
      </c>
      <c r="C4241" s="4" t="inlineStr">
        <is>
          <t>rateByProduct</t>
        </is>
      </c>
      <c r="D4241" s="4" t="inlineStr">
        <is>
          <t>chainProductGroupIdList</t>
        </is>
      </c>
      <c r="E4241" s="4" t="inlineStr">
        <is>
          <t>ChainProductGroup</t>
        </is>
      </c>
      <c r="F4241" s="4" t="n"/>
      <c r="G4241" s="4" t="n"/>
      <c r="H4241" s="4" t="inlineStr">
        <is>
          <t>Grupo de produtos</t>
        </is>
      </c>
      <c r="I4241" s="5" t="inlineStr">
        <is>
          <t>OK</t>
        </is>
      </c>
      <c r="J4241" s="5" t="n"/>
      <c r="K4241" s="5" t="n"/>
      <c r="L4241" s="4" t="inlineStr">
        <is>
          <t>ReportFilter t JOIN Report r ON r.Id = t.ReportId WHERE t.Code = 'chainProductGroupIdList' AND r.Code = 'rateByProduct'</t>
        </is>
      </c>
    </row>
    <row r="4242">
      <c r="A4242" s="4" t="inlineStr">
        <is>
          <t>ReportFilter</t>
        </is>
      </c>
      <c r="B4242" s="4" t="inlineStr">
        <is>
          <t>Label</t>
        </is>
      </c>
      <c r="C4242" s="4" t="inlineStr">
        <is>
          <t>rateByProduct</t>
        </is>
      </c>
      <c r="D4242" s="4" t="inlineStr">
        <is>
          <t>productTypeIdList</t>
        </is>
      </c>
      <c r="E4242" s="4" t="inlineStr">
        <is>
          <t>ProductType</t>
        </is>
      </c>
      <c r="F4242" s="4" t="n"/>
      <c r="G4242" s="4" t="n"/>
      <c r="H4242" s="4" t="inlineStr">
        <is>
          <t>Tipo de produto</t>
        </is>
      </c>
      <c r="I4242" s="5" t="inlineStr">
        <is>
          <t>OK</t>
        </is>
      </c>
      <c r="J4242" s="5" t="n"/>
      <c r="K4242" s="5" t="n"/>
      <c r="L4242" s="4" t="inlineStr">
        <is>
          <t>ReportFilter t JOIN Report r ON r.Id = t.ReportId WHERE t.Code = 'productTypeIdList' AND r.Code = 'rateByProduct'</t>
        </is>
      </c>
    </row>
    <row r="4243">
      <c r="A4243" s="4" t="inlineStr">
        <is>
          <t>ReportFilter</t>
        </is>
      </c>
      <c r="B4243" s="4" t="inlineStr">
        <is>
          <t>Label</t>
        </is>
      </c>
      <c r="C4243" s="4" t="inlineStr">
        <is>
          <t>rateByProduct</t>
        </is>
      </c>
      <c r="D4243" s="4" t="inlineStr">
        <is>
          <t>sumAsAccommodationRevenue</t>
        </is>
      </c>
      <c r="E4243" s="4" t="inlineStr">
        <is>
          <t>SumAsAccommodationRevenue</t>
        </is>
      </c>
      <c r="F4243" s="4" t="n"/>
      <c r="G4243" s="4" t="n"/>
      <c r="H4243" s="4" t="inlineStr">
        <is>
          <t>Somar como alojamento</t>
        </is>
      </c>
      <c r="I4243" s="5" t="inlineStr">
        <is>
          <t>OK</t>
        </is>
      </c>
      <c r="J4243" s="5" t="n"/>
      <c r="K4243" s="5" t="n"/>
      <c r="L4243" s="4" t="inlineStr">
        <is>
          <t>ReportFilter t JOIN Report r ON r.Id = t.ReportId WHERE t.Code = 'sumAsAccommodationRevenue' AND r.Code = 'rateByProduct'</t>
        </is>
      </c>
    </row>
    <row r="4244">
      <c r="A4244" s="4" t="inlineStr">
        <is>
          <t>ReportFilter</t>
        </is>
      </c>
      <c r="B4244" s="4" t="inlineStr">
        <is>
          <t>Label</t>
        </is>
      </c>
      <c r="C4244" s="4" t="inlineStr">
        <is>
          <t>rateByPromotion</t>
        </is>
      </c>
      <c r="D4244" s="4" t="inlineStr">
        <is>
          <t>chainProductGroupIdList</t>
        </is>
      </c>
      <c r="E4244" s="4" t="inlineStr">
        <is>
          <t>ChainProductGroup</t>
        </is>
      </c>
      <c r="F4244" s="4" t="n"/>
      <c r="G4244" s="4" t="n"/>
      <c r="H4244" s="4" t="inlineStr">
        <is>
          <t>Grupo de produtos da cadeia</t>
        </is>
      </c>
      <c r="I4244" s="5" t="inlineStr">
        <is>
          <t>OK</t>
        </is>
      </c>
      <c r="J4244" s="5" t="n"/>
      <c r="K4244" s="5" t="n"/>
      <c r="L4244" s="4" t="inlineStr">
        <is>
          <t>ReportFilter t JOIN Report r ON r.Id = t.ReportId WHERE t.Code = 'chainProductGroupIdList' AND r.Code = 'rateByPromotion'</t>
        </is>
      </c>
    </row>
    <row r="4245">
      <c r="A4245" s="4" t="inlineStr">
        <is>
          <t>ReportFilter</t>
        </is>
      </c>
      <c r="B4245" s="4" t="inlineStr">
        <is>
          <t>Label</t>
        </is>
      </c>
      <c r="C4245" s="4" t="inlineStr">
        <is>
          <t>rateByPromotion</t>
        </is>
      </c>
      <c r="D4245" s="4" t="inlineStr">
        <is>
          <t>productTypeIdList</t>
        </is>
      </c>
      <c r="E4245" s="4" t="inlineStr">
        <is>
          <t>ProductType</t>
        </is>
      </c>
      <c r="F4245" s="4" t="n"/>
      <c r="G4245" s="4" t="n"/>
      <c r="H4245" s="4" t="inlineStr">
        <is>
          <t>Tipo de produto</t>
        </is>
      </c>
      <c r="I4245" s="5" t="inlineStr">
        <is>
          <t>OK</t>
        </is>
      </c>
      <c r="J4245" s="5" t="n"/>
      <c r="K4245" s="5" t="n"/>
      <c r="L4245" s="4" t="inlineStr">
        <is>
          <t>ReportFilter t JOIN Report r ON r.Id = t.ReportId WHERE t.Code = 'productTypeIdList' AND r.Code = 'rateByPromotion'</t>
        </is>
      </c>
    </row>
    <row r="4246">
      <c r="A4246" s="4" t="inlineStr">
        <is>
          <t>ReportFilter</t>
        </is>
      </c>
      <c r="B4246" s="4" t="inlineStr">
        <is>
          <t>Label</t>
        </is>
      </c>
      <c r="C4246" s="4" t="inlineStr">
        <is>
          <t>rateByPromotion</t>
        </is>
      </c>
      <c r="D4246" s="4" t="inlineStr">
        <is>
          <t>sumAsAccommodationRevenue</t>
        </is>
      </c>
      <c r="E4246" s="4" t="inlineStr">
        <is>
          <t>SumAsAccommodationRevenue</t>
        </is>
      </c>
      <c r="F4246" s="4" t="n"/>
      <c r="G4246" s="4" t="n"/>
      <c r="H4246" s="4" t="inlineStr">
        <is>
          <t>Somar como alojamento</t>
        </is>
      </c>
      <c r="I4246" s="5" t="inlineStr">
        <is>
          <t>OK</t>
        </is>
      </c>
      <c r="J4246" s="5" t="n"/>
      <c r="K4246" s="5" t="n"/>
      <c r="L4246" s="4" t="inlineStr">
        <is>
          <t>ReportFilter t JOIN Report r ON r.Id = t.ReportId WHERE t.Code = 'sumAsAccommodationRevenue' AND r.Code = 'rateByPromotion'</t>
        </is>
      </c>
    </row>
    <row r="4247">
      <c r="A4247" s="4" t="inlineStr">
        <is>
          <t>ReportFilter</t>
        </is>
      </c>
      <c r="B4247" s="4" t="inlineStr">
        <is>
          <t>Label</t>
        </is>
      </c>
      <c r="C4247" s="4" t="inlineStr">
        <is>
          <t>rateByProperty</t>
        </is>
      </c>
      <c r="D4247" s="4" t="inlineStr">
        <is>
          <t>chainProductGroupIdList</t>
        </is>
      </c>
      <c r="E4247" s="4" t="inlineStr">
        <is>
          <t>ChainProductGroup</t>
        </is>
      </c>
      <c r="F4247" s="4" t="n"/>
      <c r="G4247" s="4" t="n"/>
      <c r="H4247" s="4" t="inlineStr">
        <is>
          <t>Grupo de produtos da cadeia</t>
        </is>
      </c>
      <c r="I4247" s="5" t="inlineStr">
        <is>
          <t>OK</t>
        </is>
      </c>
      <c r="J4247" s="5" t="n"/>
      <c r="K4247" s="5" t="n"/>
      <c r="L4247" s="4" t="inlineStr">
        <is>
          <t>ReportFilter t JOIN Report r ON r.Id = t.ReportId WHERE t.Code = 'chainProductGroupIdList' AND r.Code = 'rateByProperty'</t>
        </is>
      </c>
    </row>
    <row r="4248">
      <c r="A4248" s="4" t="inlineStr">
        <is>
          <t>ReportFilter</t>
        </is>
      </c>
      <c r="B4248" s="4" t="inlineStr">
        <is>
          <t>Label</t>
        </is>
      </c>
      <c r="C4248" s="4" t="inlineStr">
        <is>
          <t>rateByProperty</t>
        </is>
      </c>
      <c r="D4248" s="4" t="inlineStr">
        <is>
          <t>chainProductIdList</t>
        </is>
      </c>
      <c r="E4248" s="4" t="inlineStr">
        <is>
          <t>ChainProduct</t>
        </is>
      </c>
      <c r="F4248" s="4" t="n"/>
      <c r="G4248" s="4" t="n"/>
      <c r="H4248" s="4" t="inlineStr">
        <is>
          <t>Produto da cadeia</t>
        </is>
      </c>
      <c r="I4248" s="5" t="inlineStr">
        <is>
          <t>OK</t>
        </is>
      </c>
      <c r="J4248" s="5" t="n"/>
      <c r="K4248" s="5" t="n"/>
      <c r="L4248" s="4" t="inlineStr">
        <is>
          <t>ReportFilter t JOIN Report r ON r.Id = t.ReportId WHERE t.Code = 'chainProductIdList' AND r.Code = 'rateByProperty'</t>
        </is>
      </c>
    </row>
    <row r="4249">
      <c r="A4249" s="4" t="inlineStr">
        <is>
          <t>ReportFilter</t>
        </is>
      </c>
      <c r="B4249" s="4" t="inlineStr">
        <is>
          <t>Label</t>
        </is>
      </c>
      <c r="C4249" s="4" t="inlineStr">
        <is>
          <t>rateByProperty</t>
        </is>
      </c>
      <c r="D4249" s="4" t="inlineStr">
        <is>
          <t>productTypeIdList</t>
        </is>
      </c>
      <c r="E4249" s="4" t="inlineStr">
        <is>
          <t>ProductType</t>
        </is>
      </c>
      <c r="F4249" s="4" t="n"/>
      <c r="G4249" s="4" t="n"/>
      <c r="H4249" s="4" t="inlineStr">
        <is>
          <t>Tipo de produto</t>
        </is>
      </c>
      <c r="I4249" s="5" t="inlineStr">
        <is>
          <t>OK</t>
        </is>
      </c>
      <c r="J4249" s="5" t="n"/>
      <c r="K4249" s="5" t="n"/>
      <c r="L4249" s="4" t="inlineStr">
        <is>
          <t>ReportFilter t JOIN Report r ON r.Id = t.ReportId WHERE t.Code = 'productTypeIdList' AND r.Code = 'rateByProperty'</t>
        </is>
      </c>
    </row>
    <row r="4250">
      <c r="A4250" s="4" t="inlineStr">
        <is>
          <t>ReportFilter</t>
        </is>
      </c>
      <c r="B4250" s="4" t="inlineStr">
        <is>
          <t>Label</t>
        </is>
      </c>
      <c r="C4250" s="4" t="inlineStr">
        <is>
          <t>rateByProperty</t>
        </is>
      </c>
      <c r="D4250" s="4" t="inlineStr">
        <is>
          <t>sumAsAccommodationRevenue</t>
        </is>
      </c>
      <c r="E4250" s="4" t="inlineStr">
        <is>
          <t>SumAsAccommodationRevenue</t>
        </is>
      </c>
      <c r="F4250" s="4" t="n"/>
      <c r="G4250" s="4" t="n"/>
      <c r="H4250" s="4" t="inlineStr">
        <is>
          <t>Contabilizar como receita de alojamento</t>
        </is>
      </c>
      <c r="I4250" s="5" t="inlineStr">
        <is>
          <t>OK</t>
        </is>
      </c>
      <c r="J4250" s="5" t="n"/>
      <c r="K4250" s="5" t="n"/>
      <c r="L4250" s="4" t="inlineStr">
        <is>
          <t>ReportFilter t JOIN Report r ON r.Id = t.ReportId WHERE t.Code = 'sumAsAccommodationRevenue' AND r.Code = 'rateByProperty'</t>
        </is>
      </c>
    </row>
    <row r="4251">
      <c r="A4251" s="4" t="inlineStr">
        <is>
          <t>ReportFilter</t>
        </is>
      </c>
      <c r="B4251" s="4" t="inlineStr">
        <is>
          <t>Label</t>
        </is>
      </c>
      <c r="C4251" s="4" t="inlineStr">
        <is>
          <t>rateBySegment</t>
        </is>
      </c>
      <c r="D4251" s="4" t="inlineStr">
        <is>
          <t>chainProductGroupIdList</t>
        </is>
      </c>
      <c r="E4251" s="4" t="inlineStr">
        <is>
          <t>ChainProductGroup</t>
        </is>
      </c>
      <c r="F4251" s="4" t="n"/>
      <c r="G4251" s="4" t="n"/>
      <c r="H4251" s="4" t="inlineStr">
        <is>
          <t>Grupo de produtos</t>
        </is>
      </c>
      <c r="I4251" s="5" t="inlineStr">
        <is>
          <t>OK</t>
        </is>
      </c>
      <c r="J4251" s="5" t="n"/>
      <c r="K4251" s="5" t="n"/>
      <c r="L4251" s="4" t="inlineStr">
        <is>
          <t>ReportFilter t JOIN Report r ON r.Id = t.ReportId WHERE t.Code = 'chainProductGroupIdList' AND r.Code = 'rateBySegment'</t>
        </is>
      </c>
    </row>
    <row r="4252">
      <c r="A4252" s="4" t="inlineStr">
        <is>
          <t>ReportFilter</t>
        </is>
      </c>
      <c r="B4252" s="4" t="inlineStr">
        <is>
          <t>Label</t>
        </is>
      </c>
      <c r="C4252" s="4" t="inlineStr">
        <is>
          <t>rateBySegment</t>
        </is>
      </c>
      <c r="D4252" s="4" t="inlineStr">
        <is>
          <t>productTypeIdList</t>
        </is>
      </c>
      <c r="E4252" s="4" t="inlineStr">
        <is>
          <t>ProductType</t>
        </is>
      </c>
      <c r="F4252" s="4" t="n"/>
      <c r="G4252" s="4" t="n"/>
      <c r="H4252" s="4" t="inlineStr">
        <is>
          <t>Tipo de produto</t>
        </is>
      </c>
      <c r="I4252" s="5" t="inlineStr">
        <is>
          <t>OK</t>
        </is>
      </c>
      <c r="J4252" s="5" t="n"/>
      <c r="K4252" s="5" t="n"/>
      <c r="L4252" s="4" t="inlineStr">
        <is>
          <t>ReportFilter t JOIN Report r ON r.Id = t.ReportId WHERE t.Code = 'productTypeIdList' AND r.Code = 'rateBySegment'</t>
        </is>
      </c>
    </row>
    <row r="4253">
      <c r="A4253" s="4" t="inlineStr">
        <is>
          <t>ReportFilter</t>
        </is>
      </c>
      <c r="B4253" s="4" t="inlineStr">
        <is>
          <t>Label</t>
        </is>
      </c>
      <c r="C4253" s="4" t="inlineStr">
        <is>
          <t>rateBySegment</t>
        </is>
      </c>
      <c r="D4253" s="4" t="inlineStr">
        <is>
          <t>sumAsAccommodationRevenue</t>
        </is>
      </c>
      <c r="E4253" s="4" t="inlineStr">
        <is>
          <t>SumAsAccommodationRevenue</t>
        </is>
      </c>
      <c r="F4253" s="4" t="n"/>
      <c r="G4253" s="4" t="n"/>
      <c r="H4253" s="4" t="inlineStr">
        <is>
          <t>Contabilizar como receita de alojamento</t>
        </is>
      </c>
      <c r="I4253" s="5" t="inlineStr">
        <is>
          <t>OK</t>
        </is>
      </c>
      <c r="J4253" s="5" t="n"/>
      <c r="K4253" s="5" t="n"/>
      <c r="L4253" s="4" t="inlineStr">
        <is>
          <t>ReportFilter t JOIN Report r ON r.Id = t.ReportId WHERE t.Code = 'sumAsAccommodationRevenue' AND r.Code = 'rateBySegment'</t>
        </is>
      </c>
    </row>
    <row r="4254">
      <c r="A4254" s="4" t="inlineStr">
        <is>
          <t>ReportFilter</t>
        </is>
      </c>
      <c r="B4254" s="4" t="inlineStr">
        <is>
          <t>Label</t>
        </is>
      </c>
      <c r="C4254" s="4" t="inlineStr">
        <is>
          <t>rateBySource</t>
        </is>
      </c>
      <c r="D4254" s="4" t="inlineStr">
        <is>
          <t>chainProductGroupIdList</t>
        </is>
      </c>
      <c r="E4254" s="4" t="inlineStr">
        <is>
          <t>ChainProductGroup</t>
        </is>
      </c>
      <c r="F4254" s="4" t="n"/>
      <c r="G4254" s="4" t="n"/>
      <c r="H4254" s="4" t="inlineStr">
        <is>
          <t>Grupo de produtos da cadeia</t>
        </is>
      </c>
      <c r="I4254" s="5" t="inlineStr">
        <is>
          <t>OK</t>
        </is>
      </c>
      <c r="J4254" s="5" t="n"/>
      <c r="K4254" s="5" t="n"/>
      <c r="L4254" s="4" t="inlineStr">
        <is>
          <t>ReportFilter t JOIN Report r ON r.Id = t.ReportId WHERE t.Code = 'chainProductGroupIdList' AND r.Code = 'rateBySource'</t>
        </is>
      </c>
    </row>
    <row r="4255">
      <c r="A4255" s="4" t="inlineStr">
        <is>
          <t>ReportFilter</t>
        </is>
      </c>
      <c r="B4255" s="4" t="inlineStr">
        <is>
          <t>Label</t>
        </is>
      </c>
      <c r="C4255" s="4" t="inlineStr">
        <is>
          <t>rateBySource</t>
        </is>
      </c>
      <c r="D4255" s="4" t="inlineStr">
        <is>
          <t>productTypeIdList</t>
        </is>
      </c>
      <c r="E4255" s="4" t="inlineStr">
        <is>
          <t>ProductType</t>
        </is>
      </c>
      <c r="F4255" s="4" t="n"/>
      <c r="G4255" s="4" t="n"/>
      <c r="H4255" s="4" t="inlineStr">
        <is>
          <t>Tipo de produto</t>
        </is>
      </c>
      <c r="I4255" s="5" t="inlineStr">
        <is>
          <t>OK</t>
        </is>
      </c>
      <c r="J4255" s="5" t="n"/>
      <c r="K4255" s="5" t="n"/>
      <c r="L4255" s="4" t="inlineStr">
        <is>
          <t>ReportFilter t JOIN Report r ON r.Id = t.ReportId WHERE t.Code = 'productTypeIdList' AND r.Code = 'rateBySource'</t>
        </is>
      </c>
    </row>
    <row r="4256">
      <c r="A4256" s="4" t="inlineStr">
        <is>
          <t>ReportFilter</t>
        </is>
      </c>
      <c r="B4256" s="4" t="inlineStr">
        <is>
          <t>Label</t>
        </is>
      </c>
      <c r="C4256" s="4" t="inlineStr">
        <is>
          <t>rateBySource</t>
        </is>
      </c>
      <c r="D4256" s="4" t="inlineStr">
        <is>
          <t>sumAsAccommodationRevenue</t>
        </is>
      </c>
      <c r="E4256" s="4" t="inlineStr">
        <is>
          <t>SumAsAccommodationRevenue</t>
        </is>
      </c>
      <c r="F4256" s="4" t="n"/>
      <c r="G4256" s="4" t="n"/>
      <c r="H4256" s="4" t="inlineStr">
        <is>
          <t>Contabilizar como receita de alojamento</t>
        </is>
      </c>
      <c r="I4256" s="5" t="inlineStr">
        <is>
          <t>OK</t>
        </is>
      </c>
      <c r="J4256" s="5" t="n"/>
      <c r="K4256" s="5" t="n"/>
      <c r="L4256" s="4" t="inlineStr">
        <is>
          <t>ReportFilter t JOIN Report r ON r.Id = t.ReportId WHERE t.Code = 'sumAsAccommodationRevenue' AND r.Code = 'rateBySource'</t>
        </is>
      </c>
    </row>
    <row r="4257">
      <c r="A4257" s="4" t="inlineStr">
        <is>
          <t>ReportFilter</t>
        </is>
      </c>
      <c r="B4257" s="4" t="inlineStr">
        <is>
          <t>Label</t>
        </is>
      </c>
      <c r="C4257" s="4" t="inlineStr">
        <is>
          <t>rateChart</t>
        </is>
      </c>
      <c r="D4257" s="4" t="inlineStr">
        <is>
          <t>chainProductGroupIdList</t>
        </is>
      </c>
      <c r="E4257" s="4" t="inlineStr">
        <is>
          <t>ChainProductGroup</t>
        </is>
      </c>
      <c r="F4257" s="4" t="n"/>
      <c r="G4257" s="4" t="n"/>
      <c r="H4257" s="4" t="inlineStr">
        <is>
          <t>Grupo de produtos</t>
        </is>
      </c>
      <c r="I4257" s="5" t="inlineStr">
        <is>
          <t>OK</t>
        </is>
      </c>
      <c r="J4257" s="5" t="n"/>
      <c r="K4257" s="5" t="n"/>
      <c r="L4257" s="4" t="inlineStr">
        <is>
          <t>ReportFilter t JOIN Report r ON r.Id = t.ReportId WHERE t.Code = 'chainProductGroupIdList' AND r.Code = 'rateChart'</t>
        </is>
      </c>
    </row>
    <row r="4258">
      <c r="A4258" s="4" t="inlineStr">
        <is>
          <t>ReportFilter</t>
        </is>
      </c>
      <c r="B4258" s="4" t="inlineStr">
        <is>
          <t>Label</t>
        </is>
      </c>
      <c r="C4258" s="4" t="inlineStr">
        <is>
          <t>rateChart</t>
        </is>
      </c>
      <c r="D4258" s="4" t="inlineStr">
        <is>
          <t>productTypeIdList</t>
        </is>
      </c>
      <c r="E4258" s="4" t="inlineStr">
        <is>
          <t>ProductType</t>
        </is>
      </c>
      <c r="F4258" s="4" t="n"/>
      <c r="G4258" s="4" t="n"/>
      <c r="H4258" s="4" t="inlineStr">
        <is>
          <t>Tipo de produto</t>
        </is>
      </c>
      <c r="I4258" s="5" t="inlineStr">
        <is>
          <t>OK</t>
        </is>
      </c>
      <c r="J4258" s="5" t="n"/>
      <c r="K4258" s="5" t="n"/>
      <c r="L4258" s="4" t="inlineStr">
        <is>
          <t>ReportFilter t JOIN Report r ON r.Id = t.ReportId WHERE t.Code = 'productTypeIdList' AND r.Code = 'rateChart'</t>
        </is>
      </c>
    </row>
    <row r="4259">
      <c r="A4259" s="4" t="inlineStr">
        <is>
          <t>ReportFilter</t>
        </is>
      </c>
      <c r="B4259" s="4" t="inlineStr">
        <is>
          <t>Label</t>
        </is>
      </c>
      <c r="C4259" s="4" t="inlineStr">
        <is>
          <t>rateChart</t>
        </is>
      </c>
      <c r="D4259" s="4" t="inlineStr">
        <is>
          <t>sumAsAccommodationRevenue</t>
        </is>
      </c>
      <c r="E4259" s="4" t="inlineStr">
        <is>
          <t>SumAsAccommodationRevenue</t>
        </is>
      </c>
      <c r="F4259" s="4" t="n"/>
      <c r="G4259" s="4" t="n"/>
      <c r="H4259" s="4" t="inlineStr">
        <is>
          <t>Contabilizar como receita de alojamento</t>
        </is>
      </c>
      <c r="I4259" s="5" t="inlineStr">
        <is>
          <t>OK</t>
        </is>
      </c>
      <c r="J4259" s="5" t="n"/>
      <c r="K4259" s="5" t="n"/>
      <c r="L4259" s="4" t="inlineStr">
        <is>
          <t>ReportFilter t JOIN Report r ON r.Id = t.ReportId WHERE t.Code = 'sumAsAccommodationRevenue' AND r.Code = 'rateChart'</t>
        </is>
      </c>
    </row>
    <row r="4260">
      <c r="A4260" s="4" t="inlineStr">
        <is>
          <t>ReportFilter</t>
        </is>
      </c>
      <c r="B4260" s="4" t="inlineStr">
        <is>
          <t>Label</t>
        </is>
      </c>
      <c r="C4260" s="4" t="inlineStr">
        <is>
          <t>rateComparison</t>
        </is>
      </c>
      <c r="D4260" s="4" t="inlineStr">
        <is>
          <t>chainProductGroupIdList</t>
        </is>
      </c>
      <c r="E4260" s="4" t="inlineStr">
        <is>
          <t>ChainProductGroup</t>
        </is>
      </c>
      <c r="F4260" s="4" t="n"/>
      <c r="G4260" s="4" t="n"/>
      <c r="H4260" s="4" t="inlineStr">
        <is>
          <t>Grupo de produtos da cadeia</t>
        </is>
      </c>
      <c r="I4260" s="5" t="inlineStr">
        <is>
          <t>OK</t>
        </is>
      </c>
      <c r="J4260" s="5" t="n"/>
      <c r="K4260" s="5" t="n"/>
      <c r="L4260" s="4" t="inlineStr">
        <is>
          <t>ReportFilter t JOIN Report r ON r.Id = t.ReportId WHERE t.Code = 'chainProductGroupIdList' AND r.Code = 'rateComparison'</t>
        </is>
      </c>
    </row>
    <row r="4261">
      <c r="A4261" s="4" t="inlineStr">
        <is>
          <t>ReportFilter</t>
        </is>
      </c>
      <c r="B4261" s="4" t="inlineStr">
        <is>
          <t>Label</t>
        </is>
      </c>
      <c r="C4261" s="4" t="inlineStr">
        <is>
          <t>rateComparison</t>
        </is>
      </c>
      <c r="D4261" s="4" t="inlineStr">
        <is>
          <t>productTypeIdList</t>
        </is>
      </c>
      <c r="E4261" s="4" t="inlineStr">
        <is>
          <t>ProductType</t>
        </is>
      </c>
      <c r="F4261" s="4" t="n"/>
      <c r="G4261" s="4" t="n"/>
      <c r="H4261" s="4" t="inlineStr">
        <is>
          <t>Tipo de produto</t>
        </is>
      </c>
      <c r="I4261" s="5" t="inlineStr">
        <is>
          <t>OK</t>
        </is>
      </c>
      <c r="J4261" s="5" t="n"/>
      <c r="K4261" s="5" t="n"/>
      <c r="L4261" s="4" t="inlineStr">
        <is>
          <t>ReportFilter t JOIN Report r ON r.Id = t.ReportId WHERE t.Code = 'productTypeIdList' AND r.Code = 'rateComparison'</t>
        </is>
      </c>
    </row>
    <row r="4262">
      <c r="A4262" s="4" t="inlineStr">
        <is>
          <t>ReportFilter</t>
        </is>
      </c>
      <c r="B4262" s="4" t="inlineStr">
        <is>
          <t>Label</t>
        </is>
      </c>
      <c r="C4262" s="4" t="inlineStr">
        <is>
          <t>rateComparison</t>
        </is>
      </c>
      <c r="D4262" s="4" t="inlineStr">
        <is>
          <t>sumAsAccommodationRevenue</t>
        </is>
      </c>
      <c r="E4262" s="4" t="inlineStr">
        <is>
          <t>SumAsAccommodationRevenue</t>
        </is>
      </c>
      <c r="F4262" s="4" t="n"/>
      <c r="G4262" s="4" t="n"/>
      <c r="H4262" s="4" t="inlineStr">
        <is>
          <t>Contabilizar como receita de alojamento</t>
        </is>
      </c>
      <c r="I4262" s="5" t="inlineStr">
        <is>
          <t>OK</t>
        </is>
      </c>
      <c r="J4262" s="5" t="n"/>
      <c r="K4262" s="5" t="n"/>
      <c r="L4262" s="4" t="inlineStr">
        <is>
          <t>ReportFilter t JOIN Report r ON r.Id = t.ReportId WHERE t.Code = 'sumAsAccommodationRevenue' AND r.Code = 'rateComparison'</t>
        </is>
      </c>
    </row>
    <row r="4263">
      <c r="A4263" s="4" t="inlineStr">
        <is>
          <t>ReportFilter</t>
        </is>
      </c>
      <c r="B4263" s="4" t="inlineStr">
        <is>
          <t>Label</t>
        </is>
      </c>
      <c r="C4263" s="4" t="inlineStr">
        <is>
          <t>rateComparisonByChannel</t>
        </is>
      </c>
      <c r="D4263" s="4" t="inlineStr">
        <is>
          <t>chainProductGroupIdList</t>
        </is>
      </c>
      <c r="E4263" s="4" t="inlineStr">
        <is>
          <t>ChainProductGroup</t>
        </is>
      </c>
      <c r="F4263" s="4" t="n"/>
      <c r="G4263" s="4" t="n"/>
      <c r="H4263" s="4" t="inlineStr">
        <is>
          <t>Grupo de produtos da cadeia</t>
        </is>
      </c>
      <c r="I4263" s="5" t="inlineStr">
        <is>
          <t>OK</t>
        </is>
      </c>
      <c r="J4263" s="5" t="n"/>
      <c r="K4263" s="5" t="n"/>
      <c r="L4263" s="4" t="inlineStr">
        <is>
          <t>ReportFilter t JOIN Report r ON r.Id = t.ReportId WHERE t.Code = 'chainProductGroupIdList' AND r.Code = 'rateComparisonByChannel'</t>
        </is>
      </c>
    </row>
    <row r="4264">
      <c r="A4264" s="4" t="inlineStr">
        <is>
          <t>ReportFilter</t>
        </is>
      </c>
      <c r="B4264" s="4" t="inlineStr">
        <is>
          <t>Label</t>
        </is>
      </c>
      <c r="C4264" s="4" t="inlineStr">
        <is>
          <t>rateComparisonByChannel</t>
        </is>
      </c>
      <c r="D4264" s="4" t="inlineStr">
        <is>
          <t>productTypeIdList</t>
        </is>
      </c>
      <c r="E4264" s="4" t="inlineStr">
        <is>
          <t>ProductType</t>
        </is>
      </c>
      <c r="F4264" s="4" t="n"/>
      <c r="G4264" s="4" t="n"/>
      <c r="H4264" s="4" t="inlineStr">
        <is>
          <t>Tipo de produto</t>
        </is>
      </c>
      <c r="I4264" s="5" t="inlineStr">
        <is>
          <t>OK</t>
        </is>
      </c>
      <c r="J4264" s="5" t="n"/>
      <c r="K4264" s="5" t="n"/>
      <c r="L4264" s="4" t="inlineStr">
        <is>
          <t>ReportFilter t JOIN Report r ON r.Id = t.ReportId WHERE t.Code = 'productTypeIdList' AND r.Code = 'rateComparisonByChannel'</t>
        </is>
      </c>
    </row>
    <row r="4265">
      <c r="A4265" s="4" t="inlineStr">
        <is>
          <t>ReportFilter</t>
        </is>
      </c>
      <c r="B4265" s="4" t="inlineStr">
        <is>
          <t>Label</t>
        </is>
      </c>
      <c r="C4265" s="4" t="inlineStr">
        <is>
          <t>rateComparisonByChannel</t>
        </is>
      </c>
      <c r="D4265" s="4" t="inlineStr">
        <is>
          <t>sumAsAccommodationRevenue</t>
        </is>
      </c>
      <c r="E4265" s="4" t="inlineStr">
        <is>
          <t>SumAsAccommodationRevenue</t>
        </is>
      </c>
      <c r="F4265" s="4" t="n"/>
      <c r="G4265" s="4" t="n"/>
      <c r="H4265" s="4" t="inlineStr">
        <is>
          <t>Contabilizar como receita de alojamento</t>
        </is>
      </c>
      <c r="I4265" s="5" t="inlineStr">
        <is>
          <t>OK</t>
        </is>
      </c>
      <c r="J4265" s="5" t="n"/>
      <c r="K4265" s="5" t="n"/>
      <c r="L4265" s="4" t="inlineStr">
        <is>
          <t>ReportFilter t JOIN Report r ON r.Id = t.ReportId WHERE t.Code = 'sumAsAccommodationRevenue' AND r.Code = 'rateComparisonByChannel'</t>
        </is>
      </c>
    </row>
    <row r="4266">
      <c r="A4266" s="4" t="inlineStr">
        <is>
          <t>ReportFilter</t>
        </is>
      </c>
      <c r="B4266" s="4" t="inlineStr">
        <is>
          <t>Label</t>
        </is>
      </c>
      <c r="C4266" s="4" t="inlineStr">
        <is>
          <t>rateComparisonByCountry</t>
        </is>
      </c>
      <c r="D4266" s="4" t="inlineStr">
        <is>
          <t>chainProductGroupIdList</t>
        </is>
      </c>
      <c r="E4266" s="4" t="inlineStr">
        <is>
          <t>ChainProductGroup</t>
        </is>
      </c>
      <c r="F4266" s="4" t="n"/>
      <c r="G4266" s="4" t="n"/>
      <c r="H4266" s="4" t="inlineStr">
        <is>
          <t>Grupo de produtos</t>
        </is>
      </c>
      <c r="I4266" s="5" t="inlineStr">
        <is>
          <t>OK</t>
        </is>
      </c>
      <c r="J4266" s="5" t="n"/>
      <c r="K4266" s="5" t="n"/>
      <c r="L4266" s="4" t="inlineStr">
        <is>
          <t>ReportFilter t JOIN Report r ON r.Id = t.ReportId WHERE t.Code = 'chainProductGroupIdList' AND r.Code = 'rateComparisonByCountry'</t>
        </is>
      </c>
    </row>
    <row r="4267">
      <c r="A4267" s="4" t="inlineStr">
        <is>
          <t>ReportFilter</t>
        </is>
      </c>
      <c r="B4267" s="4" t="inlineStr">
        <is>
          <t>Label</t>
        </is>
      </c>
      <c r="C4267" s="4" t="inlineStr">
        <is>
          <t>rateComparisonByCountry</t>
        </is>
      </c>
      <c r="D4267" s="4" t="inlineStr">
        <is>
          <t>productTypeIdList</t>
        </is>
      </c>
      <c r="E4267" s="4" t="inlineStr">
        <is>
          <t>ProductType</t>
        </is>
      </c>
      <c r="F4267" s="4" t="n"/>
      <c r="G4267" s="4" t="n"/>
      <c r="H4267" s="4" t="inlineStr">
        <is>
          <t>Tipo de produto</t>
        </is>
      </c>
      <c r="I4267" s="5" t="inlineStr">
        <is>
          <t>OK</t>
        </is>
      </c>
      <c r="J4267" s="5" t="n"/>
      <c r="K4267" s="5" t="n"/>
      <c r="L4267" s="4" t="inlineStr">
        <is>
          <t>ReportFilter t JOIN Report r ON r.Id = t.ReportId WHERE t.Code = 'productTypeIdList' AND r.Code = 'rateComparisonByCountry'</t>
        </is>
      </c>
    </row>
    <row r="4268">
      <c r="A4268" s="4" t="inlineStr">
        <is>
          <t>ReportFilter</t>
        </is>
      </c>
      <c r="B4268" s="4" t="inlineStr">
        <is>
          <t>Label</t>
        </is>
      </c>
      <c r="C4268" s="4" t="inlineStr">
        <is>
          <t>rateComparisonByCountry</t>
        </is>
      </c>
      <c r="D4268" s="4" t="inlineStr">
        <is>
          <t>sumAsAccommodationRevenue</t>
        </is>
      </c>
      <c r="E4268" s="4" t="inlineStr">
        <is>
          <t>SumAsAccommodationRevenue</t>
        </is>
      </c>
      <c r="F4268" s="4" t="n"/>
      <c r="G4268" s="4" t="n"/>
      <c r="H4268" s="4" t="inlineStr">
        <is>
          <t>Somar como alojamento</t>
        </is>
      </c>
      <c r="I4268" s="5" t="inlineStr">
        <is>
          <t>OK</t>
        </is>
      </c>
      <c r="J4268" s="5" t="n"/>
      <c r="K4268" s="5" t="n"/>
      <c r="L4268" s="4" t="inlineStr">
        <is>
          <t>ReportFilter t JOIN Report r ON r.Id = t.ReportId WHERE t.Code = 'sumAsAccommodationRevenue' AND r.Code = 'rateComparisonByCountry'</t>
        </is>
      </c>
    </row>
    <row r="4269">
      <c r="A4269" s="4" t="inlineStr">
        <is>
          <t>ReportFilter</t>
        </is>
      </c>
      <c r="B4269" s="4" t="inlineStr">
        <is>
          <t>Label</t>
        </is>
      </c>
      <c r="C4269" s="4" t="inlineStr">
        <is>
          <t>rateComparisonByOffer</t>
        </is>
      </c>
      <c r="D4269" s="4" t="inlineStr">
        <is>
          <t>chainProductGroupIdList</t>
        </is>
      </c>
      <c r="E4269" s="4" t="inlineStr">
        <is>
          <t>ChainProductGroup</t>
        </is>
      </c>
      <c r="F4269" s="4" t="n"/>
      <c r="G4269" s="4" t="n"/>
      <c r="H4269" s="4" t="inlineStr">
        <is>
          <t>Grupo de produtos da cadeia</t>
        </is>
      </c>
      <c r="I4269" s="5" t="inlineStr">
        <is>
          <t>OK</t>
        </is>
      </c>
      <c r="J4269" s="5" t="n"/>
      <c r="K4269" s="5" t="n"/>
      <c r="L4269" s="4" t="inlineStr">
        <is>
          <t>ReportFilter t JOIN Report r ON r.Id = t.ReportId WHERE t.Code = 'chainProductGroupIdList' AND r.Code = 'rateComparisonByOffer'</t>
        </is>
      </c>
    </row>
    <row r="4270">
      <c r="A4270" s="4" t="inlineStr">
        <is>
          <t>ReportFilter</t>
        </is>
      </c>
      <c r="B4270" s="4" t="inlineStr">
        <is>
          <t>Label</t>
        </is>
      </c>
      <c r="C4270" s="4" t="inlineStr">
        <is>
          <t>rateComparisonByOffer</t>
        </is>
      </c>
      <c r="D4270" s="4" t="inlineStr">
        <is>
          <t>productTypeIdList</t>
        </is>
      </c>
      <c r="E4270" s="4" t="inlineStr">
        <is>
          <t>ProductType</t>
        </is>
      </c>
      <c r="F4270" s="4" t="n"/>
      <c r="G4270" s="4" t="n"/>
      <c r="H4270" s="4" t="inlineStr">
        <is>
          <t>Tipo de produto</t>
        </is>
      </c>
      <c r="I4270" s="5" t="inlineStr">
        <is>
          <t>OK</t>
        </is>
      </c>
      <c r="J4270" s="5" t="n"/>
      <c r="K4270" s="5" t="n"/>
      <c r="L4270" s="4" t="inlineStr">
        <is>
          <t>ReportFilter t JOIN Report r ON r.Id = t.ReportId WHERE t.Code = 'productTypeIdList' AND r.Code = 'rateComparisonByOffer'</t>
        </is>
      </c>
    </row>
    <row r="4271">
      <c r="A4271" s="4" t="inlineStr">
        <is>
          <t>ReportFilter</t>
        </is>
      </c>
      <c r="B4271" s="4" t="inlineStr">
        <is>
          <t>Label</t>
        </is>
      </c>
      <c r="C4271" s="4" t="inlineStr">
        <is>
          <t>rateComparisonByOffer</t>
        </is>
      </c>
      <c r="D4271" s="4" t="inlineStr">
        <is>
          <t>sumAsAccommodationRevenue</t>
        </is>
      </c>
      <c r="E4271" s="4" t="inlineStr">
        <is>
          <t>SumAsAccommodationRevenue</t>
        </is>
      </c>
      <c r="F4271" s="4" t="n"/>
      <c r="G4271" s="4" t="n"/>
      <c r="H4271" s="4" t="inlineStr">
        <is>
          <t>Somar como alojamento</t>
        </is>
      </c>
      <c r="I4271" s="5" t="inlineStr">
        <is>
          <t>OK</t>
        </is>
      </c>
      <c r="J4271" s="5" t="n"/>
      <c r="K4271" s="5" t="n"/>
      <c r="L4271" s="4" t="inlineStr">
        <is>
          <t>ReportFilter t JOIN Report r ON r.Id = t.ReportId WHERE t.Code = 'sumAsAccommodationRevenue' AND r.Code = 'rateComparisonByOffer'</t>
        </is>
      </c>
    </row>
    <row r="4272">
      <c r="A4272" s="4" t="inlineStr">
        <is>
          <t>ReportFilter</t>
        </is>
      </c>
      <c r="B4272" s="4" t="inlineStr">
        <is>
          <t>Label</t>
        </is>
      </c>
      <c r="C4272" s="4" t="inlineStr">
        <is>
          <t>rateComparisonByProduct</t>
        </is>
      </c>
      <c r="D4272" s="4" t="inlineStr">
        <is>
          <t>chainProductGroupIdList</t>
        </is>
      </c>
      <c r="E4272" s="4" t="inlineStr">
        <is>
          <t>ChainProductGroup</t>
        </is>
      </c>
      <c r="F4272" s="4" t="n"/>
      <c r="G4272" s="4" t="n"/>
      <c r="H4272" s="4" t="inlineStr">
        <is>
          <t>Grupo de produtos da cadeia</t>
        </is>
      </c>
      <c r="I4272" s="5" t="inlineStr">
        <is>
          <t>OK</t>
        </is>
      </c>
      <c r="J4272" s="5" t="n"/>
      <c r="K4272" s="5" t="n"/>
      <c r="L4272" s="4" t="inlineStr">
        <is>
          <t>ReportFilter t JOIN Report r ON r.Id = t.ReportId WHERE t.Code = 'chainProductGroupIdList' AND r.Code = 'rateComparisonByProduct'</t>
        </is>
      </c>
    </row>
    <row r="4273">
      <c r="A4273" s="4" t="inlineStr">
        <is>
          <t>ReportFilter</t>
        </is>
      </c>
      <c r="B4273" s="4" t="inlineStr">
        <is>
          <t>Label</t>
        </is>
      </c>
      <c r="C4273" s="4" t="inlineStr">
        <is>
          <t>rateComparisonByProduct</t>
        </is>
      </c>
      <c r="D4273" s="4" t="inlineStr">
        <is>
          <t>productTypeIdList</t>
        </is>
      </c>
      <c r="E4273" s="4" t="inlineStr">
        <is>
          <t>ProductType</t>
        </is>
      </c>
      <c r="F4273" s="4" t="n"/>
      <c r="G4273" s="4" t="n"/>
      <c r="H4273" s="4" t="inlineStr">
        <is>
          <t>Tipo de produto</t>
        </is>
      </c>
      <c r="I4273" s="5" t="inlineStr">
        <is>
          <t>OK</t>
        </is>
      </c>
      <c r="J4273" s="5" t="n"/>
      <c r="K4273" s="5" t="n"/>
      <c r="L4273" s="4" t="inlineStr">
        <is>
          <t>ReportFilter t JOIN Report r ON r.Id = t.ReportId WHERE t.Code = 'productTypeIdList' AND r.Code = 'rateComparisonByProduct'</t>
        </is>
      </c>
    </row>
    <row r="4274">
      <c r="A4274" s="4" t="inlineStr">
        <is>
          <t>ReportFilter</t>
        </is>
      </c>
      <c r="B4274" s="4" t="inlineStr">
        <is>
          <t>Label</t>
        </is>
      </c>
      <c r="C4274" s="4" t="inlineStr">
        <is>
          <t>rateComparisonByProduct</t>
        </is>
      </c>
      <c r="D4274" s="4" t="inlineStr">
        <is>
          <t>sumAsAccommodationRevenue</t>
        </is>
      </c>
      <c r="E4274" s="4" t="inlineStr">
        <is>
          <t>SumAsAccommodationRevenue</t>
        </is>
      </c>
      <c r="F4274" s="4" t="n"/>
      <c r="G4274" s="4" t="n"/>
      <c r="H4274" s="4" t="inlineStr">
        <is>
          <t>Somar como alojamento</t>
        </is>
      </c>
      <c r="I4274" s="5" t="inlineStr">
        <is>
          <t>OK</t>
        </is>
      </c>
      <c r="J4274" s="5" t="n"/>
      <c r="K4274" s="5" t="n"/>
      <c r="L4274" s="4" t="inlineStr">
        <is>
          <t>ReportFilter t JOIN Report r ON r.Id = t.ReportId WHERE t.Code = 'sumAsAccommodationRevenue' AND r.Code = 'rateComparisonByProduct'</t>
        </is>
      </c>
    </row>
    <row r="4275">
      <c r="A4275" s="4" t="inlineStr">
        <is>
          <t>ReportFilter</t>
        </is>
      </c>
      <c r="B4275" s="4" t="inlineStr">
        <is>
          <t>Label</t>
        </is>
      </c>
      <c r="C4275" s="4" t="inlineStr">
        <is>
          <t>rateComparisonByPromotion</t>
        </is>
      </c>
      <c r="D4275" s="4" t="inlineStr">
        <is>
          <t>chainProductGroupIdList</t>
        </is>
      </c>
      <c r="E4275" s="4" t="inlineStr">
        <is>
          <t>ChainProductGroup</t>
        </is>
      </c>
      <c r="F4275" s="4" t="n"/>
      <c r="G4275" s="4" t="n"/>
      <c r="H4275" s="4" t="inlineStr">
        <is>
          <t>Grupo de produtos</t>
        </is>
      </c>
      <c r="I4275" s="5" t="inlineStr">
        <is>
          <t>OK</t>
        </is>
      </c>
      <c r="J4275" s="5" t="n"/>
      <c r="K4275" s="5" t="n"/>
      <c r="L4275" s="4" t="inlineStr">
        <is>
          <t>ReportFilter t JOIN Report r ON r.Id = t.ReportId WHERE t.Code = 'chainProductGroupIdList' AND r.Code = 'rateComparisonByPromotion'</t>
        </is>
      </c>
    </row>
    <row r="4276">
      <c r="A4276" s="4" t="inlineStr">
        <is>
          <t>ReportFilter</t>
        </is>
      </c>
      <c r="B4276" s="4" t="inlineStr">
        <is>
          <t>Label</t>
        </is>
      </c>
      <c r="C4276" s="4" t="inlineStr">
        <is>
          <t>rateComparisonByPromotion</t>
        </is>
      </c>
      <c r="D4276" s="4" t="inlineStr">
        <is>
          <t>productTypeIdList</t>
        </is>
      </c>
      <c r="E4276" s="4" t="inlineStr">
        <is>
          <t>ProductType</t>
        </is>
      </c>
      <c r="F4276" s="4" t="n"/>
      <c r="G4276" s="4" t="n"/>
      <c r="H4276" s="4" t="inlineStr">
        <is>
          <t>Tipo de produto</t>
        </is>
      </c>
      <c r="I4276" s="5" t="inlineStr">
        <is>
          <t>OK</t>
        </is>
      </c>
      <c r="J4276" s="5" t="n"/>
      <c r="K4276" s="5" t="n"/>
      <c r="L4276" s="4" t="inlineStr">
        <is>
          <t>ReportFilter t JOIN Report r ON r.Id = t.ReportId WHERE t.Code = 'productTypeIdList' AND r.Code = 'rateComparisonByPromotion'</t>
        </is>
      </c>
    </row>
    <row r="4277">
      <c r="A4277" s="4" t="inlineStr">
        <is>
          <t>ReportFilter</t>
        </is>
      </c>
      <c r="B4277" s="4" t="inlineStr">
        <is>
          <t>Label</t>
        </is>
      </c>
      <c r="C4277" s="4" t="inlineStr">
        <is>
          <t>rateComparisonByPromotion</t>
        </is>
      </c>
      <c r="D4277" s="4" t="inlineStr">
        <is>
          <t>sumAsAccommodationRevenue</t>
        </is>
      </c>
      <c r="E4277" s="4" t="inlineStr">
        <is>
          <t>SumAsAccommodationRevenue</t>
        </is>
      </c>
      <c r="F4277" s="4" t="n"/>
      <c r="G4277" s="4" t="n"/>
      <c r="H4277" s="4" t="inlineStr">
        <is>
          <t>Contabilizar como receita de alojamento</t>
        </is>
      </c>
      <c r="I4277" s="5" t="inlineStr">
        <is>
          <t>OK</t>
        </is>
      </c>
      <c r="J4277" s="5" t="n"/>
      <c r="K4277" s="5" t="n"/>
      <c r="L4277" s="4" t="inlineStr">
        <is>
          <t>ReportFilter t JOIN Report r ON r.Id = t.ReportId WHERE t.Code = 'sumAsAccommodationRevenue' AND r.Code = 'rateComparisonByPromotion'</t>
        </is>
      </c>
    </row>
    <row r="4278">
      <c r="A4278" s="4" t="inlineStr">
        <is>
          <t>ReportFilter</t>
        </is>
      </c>
      <c r="B4278" s="4" t="inlineStr">
        <is>
          <t>Label</t>
        </is>
      </c>
      <c r="C4278" s="4" t="inlineStr">
        <is>
          <t>rateComparisonBySegment</t>
        </is>
      </c>
      <c r="D4278" s="4" t="inlineStr">
        <is>
          <t>chainProductGroupIdList</t>
        </is>
      </c>
      <c r="E4278" s="4" t="inlineStr">
        <is>
          <t>ChainProductGroup</t>
        </is>
      </c>
      <c r="F4278" s="4" t="n"/>
      <c r="G4278" s="4" t="n"/>
      <c r="H4278" s="4" t="inlineStr">
        <is>
          <t>Grupo de produtos da cadeia</t>
        </is>
      </c>
      <c r="I4278" s="5" t="inlineStr">
        <is>
          <t>OK</t>
        </is>
      </c>
      <c r="J4278" s="5" t="n"/>
      <c r="K4278" s="5" t="n"/>
      <c r="L4278" s="4" t="inlineStr">
        <is>
          <t>ReportFilter t JOIN Report r ON r.Id = t.ReportId WHERE t.Code = 'chainProductGroupIdList' AND r.Code = 'rateComparisonBySegment'</t>
        </is>
      </c>
    </row>
    <row r="4279">
      <c r="A4279" s="4" t="inlineStr">
        <is>
          <t>ReportFilter</t>
        </is>
      </c>
      <c r="B4279" s="4" t="inlineStr">
        <is>
          <t>Label</t>
        </is>
      </c>
      <c r="C4279" s="4" t="inlineStr">
        <is>
          <t>rateComparisonBySegment</t>
        </is>
      </c>
      <c r="D4279" s="4" t="inlineStr">
        <is>
          <t>productTypeIdList</t>
        </is>
      </c>
      <c r="E4279" s="4" t="inlineStr">
        <is>
          <t>ProductType</t>
        </is>
      </c>
      <c r="F4279" s="4" t="n"/>
      <c r="G4279" s="4" t="n"/>
      <c r="H4279" s="4" t="inlineStr">
        <is>
          <t>Tipo de produto</t>
        </is>
      </c>
      <c r="I4279" s="5" t="inlineStr">
        <is>
          <t>OK</t>
        </is>
      </c>
      <c r="J4279" s="5" t="n"/>
      <c r="K4279" s="5" t="n"/>
      <c r="L4279" s="4" t="inlineStr">
        <is>
          <t>ReportFilter t JOIN Report r ON r.Id = t.ReportId WHERE t.Code = 'productTypeIdList' AND r.Code = 'rateComparisonBySegment'</t>
        </is>
      </c>
    </row>
    <row r="4280">
      <c r="A4280" s="4" t="inlineStr">
        <is>
          <t>ReportFilter</t>
        </is>
      </c>
      <c r="B4280" s="4" t="inlineStr">
        <is>
          <t>Label</t>
        </is>
      </c>
      <c r="C4280" s="4" t="inlineStr">
        <is>
          <t>rateComparisonBySegment</t>
        </is>
      </c>
      <c r="D4280" s="4" t="inlineStr">
        <is>
          <t>sumAsAccommodationRevenue</t>
        </is>
      </c>
      <c r="E4280" s="4" t="inlineStr">
        <is>
          <t>SumAsAccommodationRevenue</t>
        </is>
      </c>
      <c r="F4280" s="4" t="n"/>
      <c r="G4280" s="4" t="n"/>
      <c r="H4280" s="4" t="inlineStr">
        <is>
          <t>Somar como alojamento</t>
        </is>
      </c>
      <c r="I4280" s="5" t="inlineStr">
        <is>
          <t>OK</t>
        </is>
      </c>
      <c r="J4280" s="5" t="n"/>
      <c r="K4280" s="5" t="n"/>
      <c r="L4280" s="4" t="inlineStr">
        <is>
          <t>ReportFilter t JOIN Report r ON r.Id = t.ReportId WHERE t.Code = 'sumAsAccommodationRevenue' AND r.Code = 'rateComparisonBySegment'</t>
        </is>
      </c>
    </row>
    <row r="4281">
      <c r="A4281" s="4" t="inlineStr">
        <is>
          <t>ReportFilter</t>
        </is>
      </c>
      <c r="B4281" s="4" t="inlineStr">
        <is>
          <t>Label</t>
        </is>
      </c>
      <c r="C4281" s="4" t="inlineStr">
        <is>
          <t>rateComparisonBySource</t>
        </is>
      </c>
      <c r="D4281" s="4" t="inlineStr">
        <is>
          <t>chainProductGroupIdList</t>
        </is>
      </c>
      <c r="E4281" s="4" t="inlineStr">
        <is>
          <t>ChainProductGroup</t>
        </is>
      </c>
      <c r="F4281" s="4" t="n"/>
      <c r="G4281" s="4" t="n"/>
      <c r="H4281" s="4" t="inlineStr">
        <is>
          <t>Grupo de produtos</t>
        </is>
      </c>
      <c r="I4281" s="5" t="inlineStr">
        <is>
          <t>OK</t>
        </is>
      </c>
      <c r="J4281" s="5" t="n"/>
      <c r="K4281" s="5" t="n"/>
      <c r="L4281" s="4" t="inlineStr">
        <is>
          <t>ReportFilter t JOIN Report r ON r.Id = t.ReportId WHERE t.Code = 'chainProductGroupIdList' AND r.Code = 'rateComparisonBySource'</t>
        </is>
      </c>
    </row>
    <row r="4282">
      <c r="A4282" s="4" t="inlineStr">
        <is>
          <t>ReportFilter</t>
        </is>
      </c>
      <c r="B4282" s="4" t="inlineStr">
        <is>
          <t>Label</t>
        </is>
      </c>
      <c r="C4282" s="4" t="inlineStr">
        <is>
          <t>rateComparisonBySource</t>
        </is>
      </c>
      <c r="D4282" s="4" t="inlineStr">
        <is>
          <t>productTypeIdList</t>
        </is>
      </c>
      <c r="E4282" s="4" t="inlineStr">
        <is>
          <t>ProductType</t>
        </is>
      </c>
      <c r="F4282" s="4" t="n"/>
      <c r="G4282" s="4" t="n"/>
      <c r="H4282" s="4" t="inlineStr">
        <is>
          <t>Tipo de produto</t>
        </is>
      </c>
      <c r="I4282" s="5" t="inlineStr">
        <is>
          <t>OK</t>
        </is>
      </c>
      <c r="J4282" s="5" t="n"/>
      <c r="K4282" s="5" t="n"/>
      <c r="L4282" s="4" t="inlineStr">
        <is>
          <t>ReportFilter t JOIN Report r ON r.Id = t.ReportId WHERE t.Code = 'productTypeIdList' AND r.Code = 'rateComparisonBySource'</t>
        </is>
      </c>
    </row>
    <row r="4283">
      <c r="A4283" s="4" t="inlineStr">
        <is>
          <t>ReportFilter</t>
        </is>
      </c>
      <c r="B4283" s="4" t="inlineStr">
        <is>
          <t>Label</t>
        </is>
      </c>
      <c r="C4283" s="4" t="inlineStr">
        <is>
          <t>rateComparisonBySource</t>
        </is>
      </c>
      <c r="D4283" s="4" t="inlineStr">
        <is>
          <t>sumAsAccommodationRevenue</t>
        </is>
      </c>
      <c r="E4283" s="4" t="inlineStr">
        <is>
          <t>SumAsAccommodationRevenue</t>
        </is>
      </c>
      <c r="F4283" s="4" t="n"/>
      <c r="G4283" s="4" t="n"/>
      <c r="H4283" s="4" t="inlineStr">
        <is>
          <t>Contabilizar como receita de alojamento</t>
        </is>
      </c>
      <c r="I4283" s="5" t="inlineStr">
        <is>
          <t>OK</t>
        </is>
      </c>
      <c r="J4283" s="5" t="n"/>
      <c r="K4283" s="5" t="n"/>
      <c r="L4283" s="4" t="inlineStr">
        <is>
          <t>ReportFilter t JOIN Report r ON r.Id = t.ReportId WHERE t.Code = 'sumAsAccommodationRevenue' AND r.Code = 'rateComparisonBySource'</t>
        </is>
      </c>
    </row>
    <row r="4284">
      <c r="A4284" s="4" t="inlineStr">
        <is>
          <t>ReportFilter</t>
        </is>
      </c>
      <c r="B4284" s="4" t="inlineStr">
        <is>
          <t>Label</t>
        </is>
      </c>
      <c r="C4284" s="4" t="inlineStr">
        <is>
          <t>rateEvolutionChart</t>
        </is>
      </c>
      <c r="D4284" s="4" t="inlineStr">
        <is>
          <t>chainProductGroupIdList</t>
        </is>
      </c>
      <c r="E4284" s="4" t="inlineStr">
        <is>
          <t>ChainProductGroup</t>
        </is>
      </c>
      <c r="F4284" s="4" t="n"/>
      <c r="G4284" s="4" t="n"/>
      <c r="H4284" s="4" t="inlineStr">
        <is>
          <t>Grupo de produtos</t>
        </is>
      </c>
      <c r="I4284" s="5" t="inlineStr">
        <is>
          <t>OK</t>
        </is>
      </c>
      <c r="J4284" s="5" t="n"/>
      <c r="K4284" s="5" t="n"/>
      <c r="L4284" s="4" t="inlineStr">
        <is>
          <t>ReportFilter t JOIN Report r ON r.Id = t.ReportId WHERE t.Code = 'chainProductGroupIdList' AND r.Code = 'rateEvolutionChart'</t>
        </is>
      </c>
    </row>
    <row r="4285">
      <c r="A4285" s="4" t="inlineStr">
        <is>
          <t>ReportFilter</t>
        </is>
      </c>
      <c r="B4285" s="4" t="inlineStr">
        <is>
          <t>Label</t>
        </is>
      </c>
      <c r="C4285" s="4" t="inlineStr">
        <is>
          <t>rateEvolutionChart</t>
        </is>
      </c>
      <c r="D4285" s="4" t="inlineStr">
        <is>
          <t>productTypeIdList</t>
        </is>
      </c>
      <c r="E4285" s="4" t="inlineStr">
        <is>
          <t>ProductType</t>
        </is>
      </c>
      <c r="F4285" s="4" t="n"/>
      <c r="G4285" s="4" t="n"/>
      <c r="H4285" s="4" t="inlineStr">
        <is>
          <t>Tipo de produto</t>
        </is>
      </c>
      <c r="I4285" s="5" t="inlineStr">
        <is>
          <t>OK</t>
        </is>
      </c>
      <c r="J4285" s="5" t="n"/>
      <c r="K4285" s="5" t="n"/>
      <c r="L4285" s="4" t="inlineStr">
        <is>
          <t>ReportFilter t JOIN Report r ON r.Id = t.ReportId WHERE t.Code = 'productTypeIdList' AND r.Code = 'rateEvolutionChart'</t>
        </is>
      </c>
    </row>
    <row r="4286">
      <c r="A4286" s="4" t="inlineStr">
        <is>
          <t>ReportFilter</t>
        </is>
      </c>
      <c r="B4286" s="4" t="inlineStr">
        <is>
          <t>Label</t>
        </is>
      </c>
      <c r="C4286" s="4" t="inlineStr">
        <is>
          <t>rateEvolutionChart</t>
        </is>
      </c>
      <c r="D4286" s="4" t="inlineStr">
        <is>
          <t>sumAsAccommodationRevenue</t>
        </is>
      </c>
      <c r="E4286" s="4" t="inlineStr">
        <is>
          <t>SumAsAccommodationRevenue</t>
        </is>
      </c>
      <c r="F4286" s="4" t="n"/>
      <c r="G4286" s="4" t="n"/>
      <c r="H4286" s="4" t="inlineStr">
        <is>
          <t>Somar como alojamento</t>
        </is>
      </c>
      <c r="I4286" s="5" t="inlineStr">
        <is>
          <t>OK</t>
        </is>
      </c>
      <c r="J4286" s="5" t="n"/>
      <c r="K4286" s="5" t="n"/>
      <c r="L4286" s="4" t="inlineStr">
        <is>
          <t>ReportFilter t JOIN Report r ON r.Id = t.ReportId WHERE t.Code = 'sumAsAccommodationRevenue' AND r.Code = 'rateEvolutionChart'</t>
        </is>
      </c>
    </row>
    <row r="4287">
      <c r="A4287" s="4" t="inlineStr">
        <is>
          <t>ReportFilter</t>
        </is>
      </c>
      <c r="B4287" s="4" t="inlineStr">
        <is>
          <t>Label</t>
        </is>
      </c>
      <c r="C4287" s="4" t="inlineStr">
        <is>
          <t>rateYTD</t>
        </is>
      </c>
      <c r="D4287" s="4" t="inlineStr">
        <is>
          <t>chainProductGroupIdList</t>
        </is>
      </c>
      <c r="E4287" s="4" t="inlineStr">
        <is>
          <t>ChainProductGroup</t>
        </is>
      </c>
      <c r="F4287" s="4" t="n"/>
      <c r="G4287" s="4" t="n"/>
      <c r="H4287" s="4" t="inlineStr">
        <is>
          <t>Grupo de produtos da cadeia</t>
        </is>
      </c>
      <c r="I4287" s="5" t="inlineStr">
        <is>
          <t>OK</t>
        </is>
      </c>
      <c r="J4287" s="5" t="n"/>
      <c r="K4287" s="5" t="n"/>
      <c r="L4287" s="4" t="inlineStr">
        <is>
          <t>ReportFilter t JOIN Report r ON r.Id = t.ReportId WHERE t.Code = 'chainProductGroupIdList' AND r.Code = 'rateYTD'</t>
        </is>
      </c>
    </row>
    <row r="4288">
      <c r="A4288" s="4" t="inlineStr">
        <is>
          <t>ReportFilter</t>
        </is>
      </c>
      <c r="B4288" s="4" t="inlineStr">
        <is>
          <t>Label</t>
        </is>
      </c>
      <c r="C4288" s="4" t="inlineStr">
        <is>
          <t>rateYTD</t>
        </is>
      </c>
      <c r="D4288" s="4" t="inlineStr">
        <is>
          <t>productTypeIdList</t>
        </is>
      </c>
      <c r="E4288" s="4" t="inlineStr">
        <is>
          <t>ProductType</t>
        </is>
      </c>
      <c r="F4288" s="4" t="n"/>
      <c r="G4288" s="4" t="n"/>
      <c r="H4288" s="4" t="inlineStr">
        <is>
          <t>Tipo de produto</t>
        </is>
      </c>
      <c r="I4288" s="5" t="inlineStr">
        <is>
          <t>OK</t>
        </is>
      </c>
      <c r="J4288" s="5" t="n"/>
      <c r="K4288" s="5" t="n"/>
      <c r="L4288" s="4" t="inlineStr">
        <is>
          <t>ReportFilter t JOIN Report r ON r.Id = t.ReportId WHERE t.Code = 'productTypeIdList' AND r.Code = 'rateYTD'</t>
        </is>
      </c>
    </row>
    <row r="4289">
      <c r="A4289" s="4" t="inlineStr">
        <is>
          <t>ReportFilter</t>
        </is>
      </c>
      <c r="B4289" s="4" t="inlineStr">
        <is>
          <t>Label</t>
        </is>
      </c>
      <c r="C4289" s="4" t="inlineStr">
        <is>
          <t>rateYTD</t>
        </is>
      </c>
      <c r="D4289" s="4" t="inlineStr">
        <is>
          <t>sumAsAccommodationRevenue</t>
        </is>
      </c>
      <c r="E4289" s="4" t="inlineStr">
        <is>
          <t>SumAsAccommodationRevenue</t>
        </is>
      </c>
      <c r="F4289" s="4" t="n"/>
      <c r="G4289" s="4" t="n"/>
      <c r="H4289" s="4" t="inlineStr">
        <is>
          <t>Contabilizar como receita de alojamento</t>
        </is>
      </c>
      <c r="I4289" s="5" t="inlineStr">
        <is>
          <t>OK</t>
        </is>
      </c>
      <c r="J4289" s="5" t="n"/>
      <c r="K4289" s="5" t="n"/>
      <c r="L4289" s="4" t="inlineStr">
        <is>
          <t>ReportFilter t JOIN Report r ON r.Id = t.ReportId WHERE t.Code = 'sumAsAccommodationRevenue' AND r.Code = 'rateYTD'</t>
        </is>
      </c>
    </row>
    <row r="4290">
      <c r="A4290" s="4" t="inlineStr">
        <is>
          <t>ReportFilter</t>
        </is>
      </c>
      <c r="B4290" s="4" t="inlineStr">
        <is>
          <t>Label</t>
        </is>
      </c>
      <c r="C4290" s="4" t="inlineStr">
        <is>
          <t>rateYTDByChannel</t>
        </is>
      </c>
      <c r="D4290" s="4" t="inlineStr">
        <is>
          <t>chainProductGroupIdList</t>
        </is>
      </c>
      <c r="E4290" s="4" t="inlineStr">
        <is>
          <t>ChainProductGroup</t>
        </is>
      </c>
      <c r="F4290" s="4" t="n"/>
      <c r="G4290" s="4" t="n"/>
      <c r="H4290" s="4" t="inlineStr">
        <is>
          <t>Grupo de produtos da cadeia</t>
        </is>
      </c>
      <c r="I4290" s="5" t="inlineStr">
        <is>
          <t>OK</t>
        </is>
      </c>
      <c r="J4290" s="5" t="n"/>
      <c r="K4290" s="5" t="n"/>
      <c r="L4290" s="4" t="inlineStr">
        <is>
          <t>ReportFilter t JOIN Report r ON r.Id = t.ReportId WHERE t.Code = 'chainProductGroupIdList' AND r.Code = 'rateYTDByChannel'</t>
        </is>
      </c>
    </row>
    <row r="4291">
      <c r="A4291" s="4" t="inlineStr">
        <is>
          <t>ReportFilter</t>
        </is>
      </c>
      <c r="B4291" s="4" t="inlineStr">
        <is>
          <t>Label</t>
        </is>
      </c>
      <c r="C4291" s="4" t="inlineStr">
        <is>
          <t>rateYTDByChannel</t>
        </is>
      </c>
      <c r="D4291" s="4" t="inlineStr">
        <is>
          <t>sumAsAccommodationRevenue</t>
        </is>
      </c>
      <c r="E4291" s="4" t="inlineStr">
        <is>
          <t>SumAsAccommodationRevenue</t>
        </is>
      </c>
      <c r="F4291" s="4" t="n"/>
      <c r="G4291" s="4" t="n"/>
      <c r="H4291" s="4" t="inlineStr">
        <is>
          <t>Somar como alojamento</t>
        </is>
      </c>
      <c r="I4291" s="5" t="inlineStr">
        <is>
          <t>OK</t>
        </is>
      </c>
      <c r="J4291" s="5" t="n"/>
      <c r="K4291" s="5" t="n"/>
      <c r="L4291" s="4" t="inlineStr">
        <is>
          <t>ReportFilter t JOIN Report r ON r.Id = t.ReportId WHERE t.Code = 'sumAsAccommodationRevenue' AND r.Code = 'rateYTDByChannel'</t>
        </is>
      </c>
    </row>
    <row r="4292">
      <c r="A4292" s="4" t="inlineStr">
        <is>
          <t>ReportFilter</t>
        </is>
      </c>
      <c r="B4292" s="4" t="inlineStr">
        <is>
          <t>Label</t>
        </is>
      </c>
      <c r="C4292" s="4" t="inlineStr">
        <is>
          <t>rateYTDByCountry</t>
        </is>
      </c>
      <c r="D4292" s="4" t="inlineStr">
        <is>
          <t>chainProductGroupIdList</t>
        </is>
      </c>
      <c r="E4292" s="4" t="inlineStr">
        <is>
          <t>ChainProductGroup</t>
        </is>
      </c>
      <c r="F4292" s="4" t="n"/>
      <c r="G4292" s="4" t="n"/>
      <c r="H4292" s="4" t="inlineStr">
        <is>
          <t>Grupo de produtos</t>
        </is>
      </c>
      <c r="I4292" s="5" t="inlineStr">
        <is>
          <t>OK</t>
        </is>
      </c>
      <c r="J4292" s="5" t="n"/>
      <c r="K4292" s="5" t="n"/>
      <c r="L4292" s="4" t="inlineStr">
        <is>
          <t>ReportFilter t JOIN Report r ON r.Id = t.ReportId WHERE t.Code = 'chainProductGroupIdList' AND r.Code = 'rateYTDByCountry'</t>
        </is>
      </c>
    </row>
    <row r="4293">
      <c r="A4293" s="4" t="inlineStr">
        <is>
          <t>ReportFilter</t>
        </is>
      </c>
      <c r="B4293" s="4" t="inlineStr">
        <is>
          <t>Label</t>
        </is>
      </c>
      <c r="C4293" s="4" t="inlineStr">
        <is>
          <t>rateYTDByCountry</t>
        </is>
      </c>
      <c r="D4293" s="4" t="inlineStr">
        <is>
          <t>productTypeIdList</t>
        </is>
      </c>
      <c r="E4293" s="4" t="inlineStr">
        <is>
          <t>ProductType</t>
        </is>
      </c>
      <c r="F4293" s="4" t="n"/>
      <c r="G4293" s="4" t="n"/>
      <c r="H4293" s="4" t="inlineStr">
        <is>
          <t>Tipo de produto</t>
        </is>
      </c>
      <c r="I4293" s="5" t="inlineStr">
        <is>
          <t>OK</t>
        </is>
      </c>
      <c r="J4293" s="5" t="n"/>
      <c r="K4293" s="5" t="n"/>
      <c r="L4293" s="4" t="inlineStr">
        <is>
          <t>ReportFilter t JOIN Report r ON r.Id = t.ReportId WHERE t.Code = 'productTypeIdList' AND r.Code = 'rateYTDByCountry'</t>
        </is>
      </c>
    </row>
    <row r="4294">
      <c r="A4294" s="4" t="inlineStr">
        <is>
          <t>ReportFilter</t>
        </is>
      </c>
      <c r="B4294" s="4" t="inlineStr">
        <is>
          <t>Label</t>
        </is>
      </c>
      <c r="C4294" s="4" t="inlineStr">
        <is>
          <t>rateYTDByCountry</t>
        </is>
      </c>
      <c r="D4294" s="4" t="inlineStr">
        <is>
          <t>sumAsAccommodationRevenue</t>
        </is>
      </c>
      <c r="E4294" s="4" t="inlineStr">
        <is>
          <t>SumAsAccommodationRevenue</t>
        </is>
      </c>
      <c r="F4294" s="4" t="n"/>
      <c r="G4294" s="4" t="n"/>
      <c r="H4294" s="4" t="inlineStr">
        <is>
          <t>Contabilizar como receita de alojamento</t>
        </is>
      </c>
      <c r="I4294" s="5" t="inlineStr">
        <is>
          <t>OK</t>
        </is>
      </c>
      <c r="J4294" s="5" t="n"/>
      <c r="K4294" s="5" t="n"/>
      <c r="L4294" s="4" t="inlineStr">
        <is>
          <t>ReportFilter t JOIN Report r ON r.Id = t.ReportId WHERE t.Code = 'sumAsAccommodationRevenue' AND r.Code = 'rateYTDByCountry'</t>
        </is>
      </c>
    </row>
    <row r="4295">
      <c r="A4295" s="4" t="inlineStr">
        <is>
          <t>ReportFilter</t>
        </is>
      </c>
      <c r="B4295" s="4" t="inlineStr">
        <is>
          <t>Label</t>
        </is>
      </c>
      <c r="C4295" s="4" t="inlineStr">
        <is>
          <t>rateYTDByOffer</t>
        </is>
      </c>
      <c r="D4295" s="4" t="inlineStr">
        <is>
          <t>chainProductGroupIdList</t>
        </is>
      </c>
      <c r="E4295" s="4" t="inlineStr">
        <is>
          <t>ChainProductGroup</t>
        </is>
      </c>
      <c r="F4295" s="4" t="n"/>
      <c r="G4295" s="4" t="n"/>
      <c r="H4295" s="4" t="inlineStr">
        <is>
          <t>Grupo de produtos</t>
        </is>
      </c>
      <c r="I4295" s="5" t="inlineStr">
        <is>
          <t>OK</t>
        </is>
      </c>
      <c r="J4295" s="5" t="n"/>
      <c r="K4295" s="5" t="n"/>
      <c r="L4295" s="4" t="inlineStr">
        <is>
          <t>ReportFilter t JOIN Report r ON r.Id = t.ReportId WHERE t.Code = 'chainProductGroupIdList' AND r.Code = 'rateYTDByOffer'</t>
        </is>
      </c>
    </row>
    <row r="4296">
      <c r="A4296" s="4" t="inlineStr">
        <is>
          <t>ReportFilter</t>
        </is>
      </c>
      <c r="B4296" s="4" t="inlineStr">
        <is>
          <t>Label</t>
        </is>
      </c>
      <c r="C4296" s="4" t="inlineStr">
        <is>
          <t>rateYTDByOffer</t>
        </is>
      </c>
      <c r="D4296" s="4" t="inlineStr">
        <is>
          <t>productTypeIdList</t>
        </is>
      </c>
      <c r="E4296" s="4" t="inlineStr">
        <is>
          <t>ProductType</t>
        </is>
      </c>
      <c r="F4296" s="4" t="n"/>
      <c r="G4296" s="4" t="n"/>
      <c r="H4296" s="4" t="inlineStr">
        <is>
          <t>Tipo de produto</t>
        </is>
      </c>
      <c r="I4296" s="5" t="inlineStr">
        <is>
          <t>OK</t>
        </is>
      </c>
      <c r="J4296" s="5" t="n"/>
      <c r="K4296" s="5" t="n"/>
      <c r="L4296" s="4" t="inlineStr">
        <is>
          <t>ReportFilter t JOIN Report r ON r.Id = t.ReportId WHERE t.Code = 'productTypeIdList' AND r.Code = 'rateYTDByOffer'</t>
        </is>
      </c>
    </row>
    <row r="4297">
      <c r="A4297" s="4" t="inlineStr">
        <is>
          <t>ReportFilter</t>
        </is>
      </c>
      <c r="B4297" s="4" t="inlineStr">
        <is>
          <t>Label</t>
        </is>
      </c>
      <c r="C4297" s="4" t="inlineStr">
        <is>
          <t>rateYTDByOffer</t>
        </is>
      </c>
      <c r="D4297" s="4" t="inlineStr">
        <is>
          <t>sumAsAccommodationRevenue</t>
        </is>
      </c>
      <c r="E4297" s="4" t="inlineStr">
        <is>
          <t>SumAsAccommodationRevenue</t>
        </is>
      </c>
      <c r="F4297" s="4" t="n"/>
      <c r="G4297" s="4" t="n"/>
      <c r="H4297" s="4" t="inlineStr">
        <is>
          <t>Contabilizar como receita de alojamento</t>
        </is>
      </c>
      <c r="I4297" s="5" t="inlineStr">
        <is>
          <t>OK</t>
        </is>
      </c>
      <c r="J4297" s="5" t="n"/>
      <c r="K4297" s="5" t="n"/>
      <c r="L4297" s="4" t="inlineStr">
        <is>
          <t>ReportFilter t JOIN Report r ON r.Id = t.ReportId WHERE t.Code = 'sumAsAccommodationRevenue' AND r.Code = 'rateYTDByOffer'</t>
        </is>
      </c>
    </row>
    <row r="4298">
      <c r="A4298" s="4" t="inlineStr">
        <is>
          <t>ReportFilter</t>
        </is>
      </c>
      <c r="B4298" s="4" t="inlineStr">
        <is>
          <t>Label</t>
        </is>
      </c>
      <c r="C4298" s="4" t="inlineStr">
        <is>
          <t>rateYTDByProduct</t>
        </is>
      </c>
      <c r="D4298" s="4" t="inlineStr">
        <is>
          <t>chainProductGroupIdList</t>
        </is>
      </c>
      <c r="E4298" s="4" t="inlineStr">
        <is>
          <t>ChainProductGroup</t>
        </is>
      </c>
      <c r="F4298" s="4" t="n"/>
      <c r="G4298" s="4" t="n"/>
      <c r="H4298" s="4" t="inlineStr">
        <is>
          <t>Grupo de produtos da cadeia</t>
        </is>
      </c>
      <c r="I4298" s="5" t="inlineStr">
        <is>
          <t>OK</t>
        </is>
      </c>
      <c r="J4298" s="5" t="n"/>
      <c r="K4298" s="5" t="n"/>
      <c r="L4298" s="4" t="inlineStr">
        <is>
          <t>ReportFilter t JOIN Report r ON r.Id = t.ReportId WHERE t.Code = 'chainProductGroupIdList' AND r.Code = 'rateYTDByProduct'</t>
        </is>
      </c>
    </row>
    <row r="4299">
      <c r="A4299" s="4" t="inlineStr">
        <is>
          <t>ReportFilter</t>
        </is>
      </c>
      <c r="B4299" s="4" t="inlineStr">
        <is>
          <t>Label</t>
        </is>
      </c>
      <c r="C4299" s="4" t="inlineStr">
        <is>
          <t>rateYTDByProduct</t>
        </is>
      </c>
      <c r="D4299" s="4" t="inlineStr">
        <is>
          <t>productTypeIdList</t>
        </is>
      </c>
      <c r="E4299" s="4" t="inlineStr">
        <is>
          <t>ProductType</t>
        </is>
      </c>
      <c r="F4299" s="4" t="n"/>
      <c r="G4299" s="4" t="n"/>
      <c r="H4299" s="4" t="inlineStr">
        <is>
          <t>Tipo de produto</t>
        </is>
      </c>
      <c r="I4299" s="5" t="inlineStr">
        <is>
          <t>OK</t>
        </is>
      </c>
      <c r="J4299" s="5" t="n"/>
      <c r="K4299" s="5" t="n"/>
      <c r="L4299" s="4" t="inlineStr">
        <is>
          <t>ReportFilter t JOIN Report r ON r.Id = t.ReportId WHERE t.Code = 'productTypeIdList' AND r.Code = 'rateYTDByProduct'</t>
        </is>
      </c>
    </row>
    <row r="4300">
      <c r="A4300" s="4" t="inlineStr">
        <is>
          <t>ReportFilter</t>
        </is>
      </c>
      <c r="B4300" s="4" t="inlineStr">
        <is>
          <t>Label</t>
        </is>
      </c>
      <c r="C4300" s="4" t="inlineStr">
        <is>
          <t>rateYTDByProduct</t>
        </is>
      </c>
      <c r="D4300" s="4" t="inlineStr">
        <is>
          <t>sumAsAccommodationRevenue</t>
        </is>
      </c>
      <c r="E4300" s="4" t="inlineStr">
        <is>
          <t>SumAsAccommodationRevenue</t>
        </is>
      </c>
      <c r="F4300" s="4" t="n"/>
      <c r="G4300" s="4" t="n"/>
      <c r="H4300" s="4" t="inlineStr">
        <is>
          <t>Somar como alojamento</t>
        </is>
      </c>
      <c r="I4300" s="5" t="inlineStr">
        <is>
          <t>OK</t>
        </is>
      </c>
      <c r="J4300" s="5" t="n"/>
      <c r="K4300" s="5" t="n"/>
      <c r="L4300" s="4" t="inlineStr">
        <is>
          <t>ReportFilter t JOIN Report r ON r.Id = t.ReportId WHERE t.Code = 'sumAsAccommodationRevenue' AND r.Code = 'rateYTDByProduct'</t>
        </is>
      </c>
    </row>
    <row r="4301">
      <c r="A4301" s="4" t="inlineStr">
        <is>
          <t>ReportFilter</t>
        </is>
      </c>
      <c r="B4301" s="4" t="inlineStr">
        <is>
          <t>Label</t>
        </is>
      </c>
      <c r="C4301" s="4" t="inlineStr">
        <is>
          <t>rateYTDByPromotion</t>
        </is>
      </c>
      <c r="D4301" s="4" t="inlineStr">
        <is>
          <t>chainProductGroupIdList</t>
        </is>
      </c>
      <c r="E4301" s="4" t="inlineStr">
        <is>
          <t>ChainProductGroup</t>
        </is>
      </c>
      <c r="F4301" s="4" t="n"/>
      <c r="G4301" s="4" t="n"/>
      <c r="H4301" s="4" t="inlineStr">
        <is>
          <t>Grupo de produtos da cadeia</t>
        </is>
      </c>
      <c r="I4301" s="5" t="inlineStr">
        <is>
          <t>OK</t>
        </is>
      </c>
      <c r="J4301" s="5" t="n"/>
      <c r="K4301" s="5" t="n"/>
      <c r="L4301" s="4" t="inlineStr">
        <is>
          <t>ReportFilter t JOIN Report r ON r.Id = t.ReportId WHERE t.Code = 'chainProductGroupIdList' AND r.Code = 'rateYTDByPromotion'</t>
        </is>
      </c>
    </row>
    <row r="4302">
      <c r="A4302" s="4" t="inlineStr">
        <is>
          <t>ReportFilter</t>
        </is>
      </c>
      <c r="B4302" s="4" t="inlineStr">
        <is>
          <t>Label</t>
        </is>
      </c>
      <c r="C4302" s="4" t="inlineStr">
        <is>
          <t>rateYTDByPromotion</t>
        </is>
      </c>
      <c r="D4302" s="4" t="inlineStr">
        <is>
          <t>productTypeIdList</t>
        </is>
      </c>
      <c r="E4302" s="4" t="inlineStr">
        <is>
          <t>ProductType</t>
        </is>
      </c>
      <c r="F4302" s="4" t="n"/>
      <c r="G4302" s="4" t="n"/>
      <c r="H4302" s="4" t="inlineStr">
        <is>
          <t>Tipo de produto</t>
        </is>
      </c>
      <c r="I4302" s="5" t="inlineStr">
        <is>
          <t>OK</t>
        </is>
      </c>
      <c r="J4302" s="5" t="n"/>
      <c r="K4302" s="5" t="n"/>
      <c r="L4302" s="4" t="inlineStr">
        <is>
          <t>ReportFilter t JOIN Report r ON r.Id = t.ReportId WHERE t.Code = 'productTypeIdList' AND r.Code = 'rateYTDByPromotion'</t>
        </is>
      </c>
    </row>
    <row r="4303">
      <c r="A4303" s="4" t="inlineStr">
        <is>
          <t>ReportFilter</t>
        </is>
      </c>
      <c r="B4303" s="4" t="inlineStr">
        <is>
          <t>Label</t>
        </is>
      </c>
      <c r="C4303" s="4" t="inlineStr">
        <is>
          <t>rateYTDByPromotion</t>
        </is>
      </c>
      <c r="D4303" s="4" t="inlineStr">
        <is>
          <t>sumAsAccommodationRevenue</t>
        </is>
      </c>
      <c r="E4303" s="4" t="inlineStr">
        <is>
          <t>SumAsAccommodationRevenue</t>
        </is>
      </c>
      <c r="F4303" s="4" t="n"/>
      <c r="G4303" s="4" t="n"/>
      <c r="H4303" s="4" t="inlineStr">
        <is>
          <t>Contabilizar como receita de alojamento</t>
        </is>
      </c>
      <c r="I4303" s="5" t="inlineStr">
        <is>
          <t>OK</t>
        </is>
      </c>
      <c r="J4303" s="5" t="n"/>
      <c r="K4303" s="5" t="n"/>
      <c r="L4303" s="4" t="inlineStr">
        <is>
          <t>ReportFilter t JOIN Report r ON r.Id = t.ReportId WHERE t.Code = 'sumAsAccommodationRevenue' AND r.Code = 'rateYTDByPromotion'</t>
        </is>
      </c>
    </row>
    <row r="4304">
      <c r="A4304" s="4" t="inlineStr">
        <is>
          <t>ReportFilter</t>
        </is>
      </c>
      <c r="B4304" s="4" t="inlineStr">
        <is>
          <t>Label</t>
        </is>
      </c>
      <c r="C4304" s="4" t="inlineStr">
        <is>
          <t>rateYTDBySegment</t>
        </is>
      </c>
      <c r="D4304" s="4" t="inlineStr">
        <is>
          <t>chainProductGroupIdList</t>
        </is>
      </c>
      <c r="E4304" s="4" t="inlineStr">
        <is>
          <t>ChainProductGroup</t>
        </is>
      </c>
      <c r="F4304" s="4" t="n"/>
      <c r="G4304" s="4" t="n"/>
      <c r="H4304" s="4" t="inlineStr">
        <is>
          <t>Grupo de produtos</t>
        </is>
      </c>
      <c r="I4304" s="5" t="inlineStr">
        <is>
          <t>OK</t>
        </is>
      </c>
      <c r="J4304" s="5" t="n"/>
      <c r="K4304" s="5" t="n"/>
      <c r="L4304" s="4" t="inlineStr">
        <is>
          <t>ReportFilter t JOIN Report r ON r.Id = t.ReportId WHERE t.Code = 'chainProductGroupIdList' AND r.Code = 'rateYTDBySegment'</t>
        </is>
      </c>
    </row>
    <row r="4305">
      <c r="A4305" s="4" t="inlineStr">
        <is>
          <t>ReportFilter</t>
        </is>
      </c>
      <c r="B4305" s="4" t="inlineStr">
        <is>
          <t>Label</t>
        </is>
      </c>
      <c r="C4305" s="4" t="inlineStr">
        <is>
          <t>rateYTDBySegment</t>
        </is>
      </c>
      <c r="D4305" s="4" t="inlineStr">
        <is>
          <t>productTypeIdList</t>
        </is>
      </c>
      <c r="E4305" s="4" t="inlineStr">
        <is>
          <t>ProductType</t>
        </is>
      </c>
      <c r="F4305" s="4" t="n"/>
      <c r="G4305" s="4" t="n"/>
      <c r="H4305" s="4" t="inlineStr">
        <is>
          <t>Tipo de produto</t>
        </is>
      </c>
      <c r="I4305" s="5" t="inlineStr">
        <is>
          <t>OK</t>
        </is>
      </c>
      <c r="J4305" s="5" t="n"/>
      <c r="K4305" s="5" t="n"/>
      <c r="L4305" s="4" t="inlineStr">
        <is>
          <t>ReportFilter t JOIN Report r ON r.Id = t.ReportId WHERE t.Code = 'productTypeIdList' AND r.Code = 'rateYTDBySegment'</t>
        </is>
      </c>
    </row>
    <row r="4306">
      <c r="A4306" s="4" t="inlineStr">
        <is>
          <t>ReportFilter</t>
        </is>
      </c>
      <c r="B4306" s="4" t="inlineStr">
        <is>
          <t>Label</t>
        </is>
      </c>
      <c r="C4306" s="4" t="inlineStr">
        <is>
          <t>rateYTDBySegment</t>
        </is>
      </c>
      <c r="D4306" s="4" t="inlineStr">
        <is>
          <t>sumAsAccommodationRevenue</t>
        </is>
      </c>
      <c r="E4306" s="4" t="inlineStr">
        <is>
          <t>SumAsAccommodationRevenue</t>
        </is>
      </c>
      <c r="F4306" s="4" t="n"/>
      <c r="G4306" s="4" t="n"/>
      <c r="H4306" s="4" t="inlineStr">
        <is>
          <t>Somar como alojamento</t>
        </is>
      </c>
      <c r="I4306" s="5" t="inlineStr">
        <is>
          <t>OK</t>
        </is>
      </c>
      <c r="J4306" s="5" t="n"/>
      <c r="K4306" s="5" t="n"/>
      <c r="L4306" s="4" t="inlineStr">
        <is>
          <t>ReportFilter t JOIN Report r ON r.Id = t.ReportId WHERE t.Code = 'sumAsAccommodationRevenue' AND r.Code = 'rateYTDBySegment'</t>
        </is>
      </c>
    </row>
    <row r="4307">
      <c r="A4307" s="4" t="inlineStr">
        <is>
          <t>ReportFilter</t>
        </is>
      </c>
      <c r="B4307" s="4" t="inlineStr">
        <is>
          <t>Label</t>
        </is>
      </c>
      <c r="C4307" s="4" t="inlineStr">
        <is>
          <t>rateYTDBySource</t>
        </is>
      </c>
      <c r="D4307" s="4" t="inlineStr">
        <is>
          <t>chainProductGroupIdList</t>
        </is>
      </c>
      <c r="E4307" s="4" t="inlineStr">
        <is>
          <t>ChainProductGroup</t>
        </is>
      </c>
      <c r="F4307" s="4" t="n"/>
      <c r="G4307" s="4" t="n"/>
      <c r="H4307" s="4" t="inlineStr">
        <is>
          <t>Grupo de produtos da cadeia</t>
        </is>
      </c>
      <c r="I4307" s="5" t="inlineStr">
        <is>
          <t>OK</t>
        </is>
      </c>
      <c r="J4307" s="5" t="n"/>
      <c r="K4307" s="5" t="n"/>
      <c r="L4307" s="4" t="inlineStr">
        <is>
          <t>ReportFilter t JOIN Report r ON r.Id = t.ReportId WHERE t.Code = 'chainProductGroupIdList' AND r.Code = 'rateYTDBySource'</t>
        </is>
      </c>
    </row>
    <row r="4308">
      <c r="A4308" s="4" t="inlineStr">
        <is>
          <t>ReportFilter</t>
        </is>
      </c>
      <c r="B4308" s="4" t="inlineStr">
        <is>
          <t>Label</t>
        </is>
      </c>
      <c r="C4308" s="4" t="inlineStr">
        <is>
          <t>rateYTDBySource</t>
        </is>
      </c>
      <c r="D4308" s="4" t="inlineStr">
        <is>
          <t>productTypeIdList</t>
        </is>
      </c>
      <c r="E4308" s="4" t="inlineStr">
        <is>
          <t>ProductType</t>
        </is>
      </c>
      <c r="F4308" s="4" t="n"/>
      <c r="G4308" s="4" t="n"/>
      <c r="H4308" s="4" t="inlineStr">
        <is>
          <t>Tipo de produto</t>
        </is>
      </c>
      <c r="I4308" s="5" t="inlineStr">
        <is>
          <t>OK</t>
        </is>
      </c>
      <c r="J4308" s="5" t="n"/>
      <c r="K4308" s="5" t="n"/>
      <c r="L4308" s="4" t="inlineStr">
        <is>
          <t>ReportFilter t JOIN Report r ON r.Id = t.ReportId WHERE t.Code = 'productTypeIdList' AND r.Code = 'rateYTDBySource'</t>
        </is>
      </c>
    </row>
    <row r="4309">
      <c r="A4309" s="4" t="inlineStr">
        <is>
          <t>ReportFilter</t>
        </is>
      </c>
      <c r="B4309" s="4" t="inlineStr">
        <is>
          <t>Label</t>
        </is>
      </c>
      <c r="C4309" s="4" t="inlineStr">
        <is>
          <t>rateYTDBySource</t>
        </is>
      </c>
      <c r="D4309" s="4" t="inlineStr">
        <is>
          <t>sumAsAccommodationRevenue</t>
        </is>
      </c>
      <c r="E4309" s="4" t="inlineStr">
        <is>
          <t>SumAsAccommodationRevenue</t>
        </is>
      </c>
      <c r="F4309" s="4" t="n"/>
      <c r="G4309" s="4" t="n"/>
      <c r="H4309" s="4" t="inlineStr">
        <is>
          <t>Contabilizar como receita de alojamento</t>
        </is>
      </c>
      <c r="I4309" s="5" t="inlineStr">
        <is>
          <t>OK</t>
        </is>
      </c>
      <c r="J4309" s="5" t="n"/>
      <c r="K4309" s="5" t="n"/>
      <c r="L4309" s="4" t="inlineStr">
        <is>
          <t>ReportFilter t JOIN Report r ON r.Id = t.ReportId WHERE t.Code = 'sumAsAccommodationRevenue' AND r.Code = 'rateYTDBySource'</t>
        </is>
      </c>
    </row>
    <row r="4310">
      <c r="A4310" s="4" t="inlineStr">
        <is>
          <t>ReportFilter</t>
        </is>
      </c>
      <c r="B4310" s="4" t="inlineStr">
        <is>
          <t>Label</t>
        </is>
      </c>
      <c r="C4310" s="4" t="inlineStr">
        <is>
          <t>segment</t>
        </is>
      </c>
      <c r="D4310" s="4" t="inlineStr">
        <is>
          <t>chainProductGroupIdList</t>
        </is>
      </c>
      <c r="E4310" s="4" t="inlineStr">
        <is>
          <t>ChainProductGroup</t>
        </is>
      </c>
      <c r="F4310" s="4" t="n"/>
      <c r="G4310" s="4" t="n"/>
      <c r="H4310" s="4" t="inlineStr">
        <is>
          <t>Grupo de produtos da cadeia</t>
        </is>
      </c>
      <c r="I4310" s="5" t="inlineStr">
        <is>
          <t>OK</t>
        </is>
      </c>
      <c r="J4310" s="5" t="n"/>
      <c r="K4310" s="5" t="n"/>
      <c r="L4310" s="4" t="inlineStr">
        <is>
          <t>ReportFilter t JOIN Report r ON r.Id = t.ReportId WHERE t.Code = 'chainProductGroupIdList' AND r.Code = 'segment'</t>
        </is>
      </c>
    </row>
    <row r="4311">
      <c r="A4311" s="4" t="inlineStr">
        <is>
          <t>ReportFilter</t>
        </is>
      </c>
      <c r="B4311" s="4" t="inlineStr">
        <is>
          <t>Label</t>
        </is>
      </c>
      <c r="C4311" s="4" t="inlineStr">
        <is>
          <t>segment</t>
        </is>
      </c>
      <c r="D4311" s="4" t="inlineStr">
        <is>
          <t>productTypeIdList</t>
        </is>
      </c>
      <c r="E4311" s="4" t="inlineStr">
        <is>
          <t>ProductType</t>
        </is>
      </c>
      <c r="F4311" s="4" t="n"/>
      <c r="G4311" s="4" t="n"/>
      <c r="H4311" s="4" t="inlineStr">
        <is>
          <t>Tipo de produto</t>
        </is>
      </c>
      <c r="I4311" s="5" t="inlineStr">
        <is>
          <t>OK</t>
        </is>
      </c>
      <c r="J4311" s="5" t="n"/>
      <c r="K4311" s="5" t="n"/>
      <c r="L4311" s="4" t="inlineStr">
        <is>
          <t>ReportFilter t JOIN Report r ON r.Id = t.ReportId WHERE t.Code = 'productTypeIdList' AND r.Code = 'segment'</t>
        </is>
      </c>
    </row>
    <row r="4312">
      <c r="A4312" s="4" t="inlineStr">
        <is>
          <t>ReportFilter</t>
        </is>
      </c>
      <c r="B4312" s="4" t="inlineStr">
        <is>
          <t>Label</t>
        </is>
      </c>
      <c r="C4312" s="4" t="inlineStr">
        <is>
          <t>segment</t>
        </is>
      </c>
      <c r="D4312" s="4" t="inlineStr">
        <is>
          <t>sumAsAccommodationRevenue</t>
        </is>
      </c>
      <c r="E4312" s="4" t="inlineStr">
        <is>
          <t>SumAsAccommodationRevenue</t>
        </is>
      </c>
      <c r="F4312" s="4" t="n"/>
      <c r="G4312" s="4" t="n"/>
      <c r="H4312" s="4" t="inlineStr">
        <is>
          <t>Somar como alojamento</t>
        </is>
      </c>
      <c r="I4312" s="5" t="inlineStr">
        <is>
          <t>OK</t>
        </is>
      </c>
      <c r="J4312" s="5" t="n"/>
      <c r="K4312" s="5" t="n"/>
      <c r="L4312" s="4" t="inlineStr">
        <is>
          <t>ReportFilter t JOIN Report r ON r.Id = t.ReportId WHERE t.Code = 'sumAsAccommodationRevenue' AND r.Code = 'segment'</t>
        </is>
      </c>
    </row>
    <row r="4313">
      <c r="A4313" s="4" t="inlineStr">
        <is>
          <t>ReportFilter</t>
        </is>
      </c>
      <c r="B4313" s="4" t="inlineStr">
        <is>
          <t>Label</t>
        </is>
      </c>
      <c r="C4313" s="4" t="inlineStr">
        <is>
          <t>segmentBarChart</t>
        </is>
      </c>
      <c r="D4313" s="4" t="inlineStr">
        <is>
          <t>chainProductGroupIdList</t>
        </is>
      </c>
      <c r="E4313" s="4" t="inlineStr">
        <is>
          <t>ChainProductGroup</t>
        </is>
      </c>
      <c r="F4313" s="4" t="n"/>
      <c r="G4313" s="4" t="n"/>
      <c r="H4313" s="4" t="inlineStr">
        <is>
          <t>Grupo de produtos</t>
        </is>
      </c>
      <c r="I4313" s="5" t="inlineStr">
        <is>
          <t>OK</t>
        </is>
      </c>
      <c r="J4313" s="5" t="n"/>
      <c r="K4313" s="5" t="n"/>
      <c r="L4313" s="4" t="inlineStr">
        <is>
          <t>ReportFilter t JOIN Report r ON r.Id = t.ReportId WHERE t.Code = 'chainProductGroupIdList' AND r.Code = 'segmentBarChart'</t>
        </is>
      </c>
    </row>
    <row r="4314">
      <c r="A4314" s="4" t="inlineStr">
        <is>
          <t>ReportFilter</t>
        </is>
      </c>
      <c r="B4314" s="4" t="inlineStr">
        <is>
          <t>Label</t>
        </is>
      </c>
      <c r="C4314" s="4" t="inlineStr">
        <is>
          <t>segmentBarChart</t>
        </is>
      </c>
      <c r="D4314" s="4" t="inlineStr">
        <is>
          <t>productTypeIdList</t>
        </is>
      </c>
      <c r="E4314" s="4" t="inlineStr">
        <is>
          <t>ProductType</t>
        </is>
      </c>
      <c r="F4314" s="4" t="n"/>
      <c r="G4314" s="4" t="n"/>
      <c r="H4314" s="4" t="inlineStr">
        <is>
          <t>Tipo de produto</t>
        </is>
      </c>
      <c r="I4314" s="5" t="inlineStr">
        <is>
          <t>OK</t>
        </is>
      </c>
      <c r="J4314" s="5" t="n"/>
      <c r="K4314" s="5" t="n"/>
      <c r="L4314" s="4" t="inlineStr">
        <is>
          <t>ReportFilter t JOIN Report r ON r.Id = t.ReportId WHERE t.Code = 'productTypeIdList' AND r.Code = 'segmentBarChart'</t>
        </is>
      </c>
    </row>
    <row r="4315">
      <c r="A4315" s="4" t="inlineStr">
        <is>
          <t>ReportFilter</t>
        </is>
      </c>
      <c r="B4315" s="4" t="inlineStr">
        <is>
          <t>Label</t>
        </is>
      </c>
      <c r="C4315" s="4" t="inlineStr">
        <is>
          <t>segmentBarChart</t>
        </is>
      </c>
      <c r="D4315" s="4" t="inlineStr">
        <is>
          <t>sumAsAccommodationRevenue</t>
        </is>
      </c>
      <c r="E4315" s="4" t="inlineStr">
        <is>
          <t>SumAsAccommodationRevenue</t>
        </is>
      </c>
      <c r="F4315" s="4" t="n"/>
      <c r="G4315" s="4" t="n"/>
      <c r="H4315" s="4" t="inlineStr">
        <is>
          <t>Contabilizar como receita de alojamento</t>
        </is>
      </c>
      <c r="I4315" s="5" t="inlineStr">
        <is>
          <t>OK</t>
        </is>
      </c>
      <c r="J4315" s="5" t="n"/>
      <c r="K4315" s="5" t="n"/>
      <c r="L4315" s="4" t="inlineStr">
        <is>
          <t>ReportFilter t JOIN Report r ON r.Id = t.ReportId WHERE t.Code = 'sumAsAccommodationRevenue' AND r.Code = 'segmentBarChart'</t>
        </is>
      </c>
    </row>
    <row r="4316">
      <c r="A4316" s="4" t="inlineStr">
        <is>
          <t>ReportFilter</t>
        </is>
      </c>
      <c r="B4316" s="4" t="inlineStr">
        <is>
          <t>Label</t>
        </is>
      </c>
      <c r="C4316" s="4" t="inlineStr">
        <is>
          <t>segmentBudget</t>
        </is>
      </c>
      <c r="D4316" s="4" t="inlineStr">
        <is>
          <t>chainProductGroupIdList</t>
        </is>
      </c>
      <c r="E4316" s="4" t="inlineStr">
        <is>
          <t>ChainProductGroup</t>
        </is>
      </c>
      <c r="F4316" s="4" t="n"/>
      <c r="G4316" s="4" t="n"/>
      <c r="H4316" s="4" t="inlineStr">
        <is>
          <t>Grupo de produtos da cadeia</t>
        </is>
      </c>
      <c r="I4316" s="5" t="inlineStr">
        <is>
          <t>OK</t>
        </is>
      </c>
      <c r="J4316" s="5" t="n"/>
      <c r="K4316" s="5" t="n"/>
      <c r="L4316" s="4" t="inlineStr">
        <is>
          <t>ReportFilter t JOIN Report r ON r.Id = t.ReportId WHERE t.Code = 'chainProductGroupIdList' AND r.Code = 'segmentBudget'</t>
        </is>
      </c>
    </row>
    <row r="4317">
      <c r="A4317" s="4" t="inlineStr">
        <is>
          <t>ReportFilter</t>
        </is>
      </c>
      <c r="B4317" s="4" t="inlineStr">
        <is>
          <t>Label</t>
        </is>
      </c>
      <c r="C4317" s="4" t="inlineStr">
        <is>
          <t>segmentBudget</t>
        </is>
      </c>
      <c r="D4317" s="4" t="inlineStr">
        <is>
          <t>productTypeIdList</t>
        </is>
      </c>
      <c r="E4317" s="4" t="inlineStr">
        <is>
          <t>ProductType</t>
        </is>
      </c>
      <c r="F4317" s="4" t="n"/>
      <c r="G4317" s="4" t="n"/>
      <c r="H4317" s="4" t="inlineStr">
        <is>
          <t>Tipo de produto</t>
        </is>
      </c>
      <c r="I4317" s="5" t="inlineStr">
        <is>
          <t>OK</t>
        </is>
      </c>
      <c r="J4317" s="5" t="n"/>
      <c r="K4317" s="5" t="n"/>
      <c r="L4317" s="4" t="inlineStr">
        <is>
          <t>ReportFilter t JOIN Report r ON r.Id = t.ReportId WHERE t.Code = 'productTypeIdList' AND r.Code = 'segmentBudget'</t>
        </is>
      </c>
    </row>
    <row r="4318">
      <c r="A4318" s="4" t="inlineStr">
        <is>
          <t>ReportFilter</t>
        </is>
      </c>
      <c r="B4318" s="4" t="inlineStr">
        <is>
          <t>Label</t>
        </is>
      </c>
      <c r="C4318" s="4" t="inlineStr">
        <is>
          <t>segmentBudget</t>
        </is>
      </c>
      <c r="D4318" s="4" t="inlineStr">
        <is>
          <t>sumAsAccommodationRevenue</t>
        </is>
      </c>
      <c r="E4318" s="4" t="inlineStr">
        <is>
          <t>SumAsAccommodationRevenue</t>
        </is>
      </c>
      <c r="F4318" s="4" t="n"/>
      <c r="G4318" s="4" t="n"/>
      <c r="H4318" s="4" t="inlineStr">
        <is>
          <t>Somar como alojamento</t>
        </is>
      </c>
      <c r="I4318" s="5" t="inlineStr">
        <is>
          <t>OK</t>
        </is>
      </c>
      <c r="J4318" s="5" t="n"/>
      <c r="K4318" s="5" t="n"/>
      <c r="L4318" s="4" t="inlineStr">
        <is>
          <t>ReportFilter t JOIN Report r ON r.Id = t.ReportId WHERE t.Code = 'sumAsAccommodationRevenue' AND r.Code = 'segmentBudget'</t>
        </is>
      </c>
    </row>
    <row r="4319">
      <c r="A4319" s="4" t="inlineStr">
        <is>
          <t>ReportFilter</t>
        </is>
      </c>
      <c r="B4319" s="4" t="inlineStr">
        <is>
          <t>Label</t>
        </is>
      </c>
      <c r="C4319" s="4" t="inlineStr">
        <is>
          <t>segmentBudgetYTD</t>
        </is>
      </c>
      <c r="D4319" s="4" t="inlineStr">
        <is>
          <t>chainProductGroupIdList</t>
        </is>
      </c>
      <c r="E4319" s="4" t="inlineStr">
        <is>
          <t>ChainProductGroup</t>
        </is>
      </c>
      <c r="F4319" s="4" t="n"/>
      <c r="G4319" s="4" t="n"/>
      <c r="H4319" s="4" t="inlineStr">
        <is>
          <t>Grupo de produtos da cadeia</t>
        </is>
      </c>
      <c r="I4319" s="5" t="inlineStr">
        <is>
          <t>OK</t>
        </is>
      </c>
      <c r="J4319" s="5" t="n"/>
      <c r="K4319" s="5" t="n"/>
      <c r="L4319" s="4" t="inlineStr">
        <is>
          <t>ReportFilter t JOIN Report r ON r.Id = t.ReportId WHERE t.Code = 'chainProductGroupIdList' AND r.Code = 'segmentBudgetYTD'</t>
        </is>
      </c>
    </row>
    <row r="4320">
      <c r="A4320" s="4" t="inlineStr">
        <is>
          <t>ReportFilter</t>
        </is>
      </c>
      <c r="B4320" s="4" t="inlineStr">
        <is>
          <t>Label</t>
        </is>
      </c>
      <c r="C4320" s="4" t="inlineStr">
        <is>
          <t>segmentBudgetYTD</t>
        </is>
      </c>
      <c r="D4320" s="4" t="inlineStr">
        <is>
          <t>productTypeIdList</t>
        </is>
      </c>
      <c r="E4320" s="4" t="inlineStr">
        <is>
          <t>ProductType</t>
        </is>
      </c>
      <c r="F4320" s="4" t="n"/>
      <c r="G4320" s="4" t="n"/>
      <c r="H4320" s="4" t="inlineStr">
        <is>
          <t>Tipo de produto</t>
        </is>
      </c>
      <c r="I4320" s="5" t="inlineStr">
        <is>
          <t>OK</t>
        </is>
      </c>
      <c r="J4320" s="5" t="n"/>
      <c r="K4320" s="5" t="n"/>
      <c r="L4320" s="4" t="inlineStr">
        <is>
          <t>ReportFilter t JOIN Report r ON r.Id = t.ReportId WHERE t.Code = 'productTypeIdList' AND r.Code = 'segmentBudgetYTD'</t>
        </is>
      </c>
    </row>
    <row r="4321">
      <c r="A4321" s="4" t="inlineStr">
        <is>
          <t>ReportFilter</t>
        </is>
      </c>
      <c r="B4321" s="4" t="inlineStr">
        <is>
          <t>Label</t>
        </is>
      </c>
      <c r="C4321" s="4" t="inlineStr">
        <is>
          <t>segmentBudgetYTD</t>
        </is>
      </c>
      <c r="D4321" s="4" t="inlineStr">
        <is>
          <t>sumAsAccommodationRevenue</t>
        </is>
      </c>
      <c r="E4321" s="4" t="inlineStr">
        <is>
          <t>SumAsAccommodationRevenue</t>
        </is>
      </c>
      <c r="F4321" s="4" t="n"/>
      <c r="G4321" s="4" t="n"/>
      <c r="H4321" s="4" t="inlineStr">
        <is>
          <t>Somar como alojamento</t>
        </is>
      </c>
      <c r="I4321" s="5" t="inlineStr">
        <is>
          <t>OK</t>
        </is>
      </c>
      <c r="J4321" s="5" t="n"/>
      <c r="K4321" s="5" t="n"/>
      <c r="L4321" s="4" t="inlineStr">
        <is>
          <t>ReportFilter t JOIN Report r ON r.Id = t.ReportId WHERE t.Code = 'sumAsAccommodationRevenue' AND r.Code = 'segmentBudgetYTD'</t>
        </is>
      </c>
    </row>
    <row r="4322">
      <c r="A4322" s="4" t="inlineStr">
        <is>
          <t>ReportFilter</t>
        </is>
      </c>
      <c r="B4322" s="4" t="inlineStr">
        <is>
          <t>Label</t>
        </is>
      </c>
      <c r="C4322" s="4" t="inlineStr">
        <is>
          <t>segmentByChannel</t>
        </is>
      </c>
      <c r="D4322" s="4" t="inlineStr">
        <is>
          <t>chainProductGroupIdList</t>
        </is>
      </c>
      <c r="E4322" s="4" t="inlineStr">
        <is>
          <t>ChainProductGroup</t>
        </is>
      </c>
      <c r="F4322" s="4" t="n"/>
      <c r="G4322" s="4" t="n"/>
      <c r="H4322" s="4" t="inlineStr">
        <is>
          <t>Grupo de produtos</t>
        </is>
      </c>
      <c r="I4322" s="5" t="inlineStr">
        <is>
          <t>OK</t>
        </is>
      </c>
      <c r="J4322" s="5" t="n"/>
      <c r="K4322" s="5" t="n"/>
      <c r="L4322" s="4" t="inlineStr">
        <is>
          <t>ReportFilter t JOIN Report r ON r.Id = t.ReportId WHERE t.Code = 'chainProductGroupIdList' AND r.Code = 'segmentByChannel'</t>
        </is>
      </c>
    </row>
    <row r="4323">
      <c r="A4323" s="4" t="inlineStr">
        <is>
          <t>ReportFilter</t>
        </is>
      </c>
      <c r="B4323" s="4" t="inlineStr">
        <is>
          <t>Label</t>
        </is>
      </c>
      <c r="C4323" s="4" t="inlineStr">
        <is>
          <t>segmentByChannel</t>
        </is>
      </c>
      <c r="D4323" s="4" t="inlineStr">
        <is>
          <t>productTypeIdList</t>
        </is>
      </c>
      <c r="E4323" s="4" t="inlineStr">
        <is>
          <t>ProductType</t>
        </is>
      </c>
      <c r="F4323" s="4" t="n"/>
      <c r="G4323" s="4" t="n"/>
      <c r="H4323" s="4" t="inlineStr">
        <is>
          <t>Tipo de produto</t>
        </is>
      </c>
      <c r="I4323" s="5" t="inlineStr">
        <is>
          <t>OK</t>
        </is>
      </c>
      <c r="J4323" s="5" t="n"/>
      <c r="K4323" s="5" t="n"/>
      <c r="L4323" s="4" t="inlineStr">
        <is>
          <t>ReportFilter t JOIN Report r ON r.Id = t.ReportId WHERE t.Code = 'productTypeIdList' AND r.Code = 'segmentByChannel'</t>
        </is>
      </c>
    </row>
    <row r="4324">
      <c r="A4324" s="4" t="inlineStr">
        <is>
          <t>ReportFilter</t>
        </is>
      </c>
      <c r="B4324" s="4" t="inlineStr">
        <is>
          <t>Label</t>
        </is>
      </c>
      <c r="C4324" s="4" t="inlineStr">
        <is>
          <t>segmentByChannel</t>
        </is>
      </c>
      <c r="D4324" s="4" t="inlineStr">
        <is>
          <t>sumAsAccommodationRevenue</t>
        </is>
      </c>
      <c r="E4324" s="4" t="inlineStr">
        <is>
          <t>SumAsAccommodationRevenue</t>
        </is>
      </c>
      <c r="F4324" s="4" t="n"/>
      <c r="G4324" s="4" t="n"/>
      <c r="H4324" s="4" t="inlineStr">
        <is>
          <t>Contabilizar como receita de alojamento</t>
        </is>
      </c>
      <c r="I4324" s="5" t="inlineStr">
        <is>
          <t>OK</t>
        </is>
      </c>
      <c r="J4324" s="5" t="n"/>
      <c r="K4324" s="5" t="n"/>
      <c r="L4324" s="4" t="inlineStr">
        <is>
          <t>ReportFilter t JOIN Report r ON r.Id = t.ReportId WHERE t.Code = 'sumAsAccommodationRevenue' AND r.Code = 'segmentByChannel'</t>
        </is>
      </c>
    </row>
    <row r="4325">
      <c r="A4325" s="4" t="inlineStr">
        <is>
          <t>ReportFilter</t>
        </is>
      </c>
      <c r="B4325" s="4" t="inlineStr">
        <is>
          <t>Label</t>
        </is>
      </c>
      <c r="C4325" s="4" t="inlineStr">
        <is>
          <t>segmentByCountry</t>
        </is>
      </c>
      <c r="D4325" s="4" t="inlineStr">
        <is>
          <t>chainProductGroupIdList</t>
        </is>
      </c>
      <c r="E4325" s="4" t="inlineStr">
        <is>
          <t>ChainProductGroup</t>
        </is>
      </c>
      <c r="F4325" s="4" t="n"/>
      <c r="G4325" s="4" t="n"/>
      <c r="H4325" s="4" t="inlineStr">
        <is>
          <t>Grupo de produtos</t>
        </is>
      </c>
      <c r="I4325" s="5" t="inlineStr">
        <is>
          <t>OK</t>
        </is>
      </c>
      <c r="J4325" s="5" t="n"/>
      <c r="K4325" s="5" t="n"/>
      <c r="L4325" s="4" t="inlineStr">
        <is>
          <t>ReportFilter t JOIN Report r ON r.Id = t.ReportId WHERE t.Code = 'chainProductGroupIdList' AND r.Code = 'segmentByCountry'</t>
        </is>
      </c>
    </row>
    <row r="4326">
      <c r="A4326" s="4" t="inlineStr">
        <is>
          <t>ReportFilter</t>
        </is>
      </c>
      <c r="B4326" s="4" t="inlineStr">
        <is>
          <t>Label</t>
        </is>
      </c>
      <c r="C4326" s="4" t="inlineStr">
        <is>
          <t>segmentByCountry</t>
        </is>
      </c>
      <c r="D4326" s="4" t="inlineStr">
        <is>
          <t>productTypeIdList</t>
        </is>
      </c>
      <c r="E4326" s="4" t="inlineStr">
        <is>
          <t>ProductType</t>
        </is>
      </c>
      <c r="F4326" s="4" t="n"/>
      <c r="G4326" s="4" t="n"/>
      <c r="H4326" s="4" t="inlineStr">
        <is>
          <t>Tipo de produto</t>
        </is>
      </c>
      <c r="I4326" s="5" t="inlineStr">
        <is>
          <t>OK</t>
        </is>
      </c>
      <c r="J4326" s="5" t="n"/>
      <c r="K4326" s="5" t="n"/>
      <c r="L4326" s="4" t="inlineStr">
        <is>
          <t>ReportFilter t JOIN Report r ON r.Id = t.ReportId WHERE t.Code = 'productTypeIdList' AND r.Code = 'segmentByCountry'</t>
        </is>
      </c>
    </row>
    <row r="4327">
      <c r="A4327" s="4" t="inlineStr">
        <is>
          <t>ReportFilter</t>
        </is>
      </c>
      <c r="B4327" s="4" t="inlineStr">
        <is>
          <t>Label</t>
        </is>
      </c>
      <c r="C4327" s="4" t="inlineStr">
        <is>
          <t>segmentByCountry</t>
        </is>
      </c>
      <c r="D4327" s="4" t="inlineStr">
        <is>
          <t>sumAsAccommodationRevenue</t>
        </is>
      </c>
      <c r="E4327" s="4" t="inlineStr">
        <is>
          <t>SumAsAccommodationRevenue</t>
        </is>
      </c>
      <c r="F4327" s="4" t="n"/>
      <c r="G4327" s="4" t="n"/>
      <c r="H4327" s="4" t="inlineStr">
        <is>
          <t>Contabilizar como receita de alojamento</t>
        </is>
      </c>
      <c r="I4327" s="5" t="inlineStr">
        <is>
          <t>OK</t>
        </is>
      </c>
      <c r="J4327" s="5" t="n"/>
      <c r="K4327" s="5" t="n"/>
      <c r="L4327" s="4" t="inlineStr">
        <is>
          <t>ReportFilter t JOIN Report r ON r.Id = t.ReportId WHERE t.Code = 'sumAsAccommodationRevenue' AND r.Code = 'segmentByCountry'</t>
        </is>
      </c>
    </row>
    <row r="4328">
      <c r="A4328" s="4" t="inlineStr">
        <is>
          <t>ReportFilter</t>
        </is>
      </c>
      <c r="B4328" s="4" t="inlineStr">
        <is>
          <t>Label</t>
        </is>
      </c>
      <c r="C4328" s="4" t="inlineStr">
        <is>
          <t>segmentByDay</t>
        </is>
      </c>
      <c r="D4328" s="4" t="inlineStr">
        <is>
          <t>chainProductGroupIdList</t>
        </is>
      </c>
      <c r="E4328" s="4" t="inlineStr">
        <is>
          <t>ChainProductGroup</t>
        </is>
      </c>
      <c r="F4328" s="4" t="n"/>
      <c r="G4328" s="4" t="n"/>
      <c r="H4328" s="4" t="inlineStr">
        <is>
          <t>Grupo de produtos</t>
        </is>
      </c>
      <c r="I4328" s="5" t="inlineStr">
        <is>
          <t>OK</t>
        </is>
      </c>
      <c r="J4328" s="5" t="n"/>
      <c r="K4328" s="5" t="n"/>
      <c r="L4328" s="4" t="inlineStr">
        <is>
          <t>ReportFilter t JOIN Report r ON r.Id = t.ReportId WHERE t.Code = 'chainProductGroupIdList' AND r.Code = 'segmentByDay'</t>
        </is>
      </c>
    </row>
    <row r="4329">
      <c r="A4329" s="4" t="inlineStr">
        <is>
          <t>ReportFilter</t>
        </is>
      </c>
      <c r="B4329" s="4" t="inlineStr">
        <is>
          <t>Label</t>
        </is>
      </c>
      <c r="C4329" s="4" t="inlineStr">
        <is>
          <t>segmentByDay</t>
        </is>
      </c>
      <c r="D4329" s="4" t="inlineStr">
        <is>
          <t>productTypeIdList</t>
        </is>
      </c>
      <c r="E4329" s="4" t="inlineStr">
        <is>
          <t>ProductType</t>
        </is>
      </c>
      <c r="F4329" s="4" t="n"/>
      <c r="G4329" s="4" t="n"/>
      <c r="H4329" s="4" t="inlineStr">
        <is>
          <t>Tipo de produto</t>
        </is>
      </c>
      <c r="I4329" s="5" t="inlineStr">
        <is>
          <t>OK</t>
        </is>
      </c>
      <c r="J4329" s="5" t="n"/>
      <c r="K4329" s="5" t="n"/>
      <c r="L4329" s="4" t="inlineStr">
        <is>
          <t>ReportFilter t JOIN Report r ON r.Id = t.ReportId WHERE t.Code = 'productTypeIdList' AND r.Code = 'segmentByDay'</t>
        </is>
      </c>
    </row>
    <row r="4330">
      <c r="A4330" s="4" t="inlineStr">
        <is>
          <t>ReportFilter</t>
        </is>
      </c>
      <c r="B4330" s="4" t="inlineStr">
        <is>
          <t>Label</t>
        </is>
      </c>
      <c r="C4330" s="4" t="inlineStr">
        <is>
          <t>segmentByDay</t>
        </is>
      </c>
      <c r="D4330" s="4" t="inlineStr">
        <is>
          <t>sumAsAccommodationRevenue</t>
        </is>
      </c>
      <c r="E4330" s="4" t="inlineStr">
        <is>
          <t>SumAsAccommodationRevenue</t>
        </is>
      </c>
      <c r="F4330" s="4" t="n"/>
      <c r="G4330" s="4" t="n"/>
      <c r="H4330" s="4" t="inlineStr">
        <is>
          <t>Contabilizar como receita de alojamento</t>
        </is>
      </c>
      <c r="I4330" s="5" t="inlineStr">
        <is>
          <t>OK</t>
        </is>
      </c>
      <c r="J4330" s="5" t="n"/>
      <c r="K4330" s="5" t="n"/>
      <c r="L4330" s="4" t="inlineStr">
        <is>
          <t>ReportFilter t JOIN Report r ON r.Id = t.ReportId WHERE t.Code = 'sumAsAccommodationRevenue' AND r.Code = 'segmentByDay'</t>
        </is>
      </c>
    </row>
    <row r="4331">
      <c r="A4331" s="4" t="inlineStr">
        <is>
          <t>ReportFilter</t>
        </is>
      </c>
      <c r="B4331" s="4" t="inlineStr">
        <is>
          <t>Label</t>
        </is>
      </c>
      <c r="C4331" s="4" t="inlineStr">
        <is>
          <t>segmentByIntermediary</t>
        </is>
      </c>
      <c r="D4331" s="4" t="inlineStr">
        <is>
          <t>productTypeIdList</t>
        </is>
      </c>
      <c r="E4331" s="4" t="inlineStr">
        <is>
          <t>IntermediaryType</t>
        </is>
      </c>
      <c r="F4331" s="4" t="n"/>
      <c r="G4331" s="4" t="n"/>
      <c r="H4331" s="4" t="inlineStr">
        <is>
          <t>Tipo de intermediário</t>
        </is>
      </c>
      <c r="I4331" s="5" t="inlineStr">
        <is>
          <t>OK</t>
        </is>
      </c>
      <c r="J4331" s="5" t="n"/>
      <c r="K4331" s="5" t="n"/>
      <c r="L4331" s="4" t="inlineStr">
        <is>
          <t>ReportFilter t JOIN Report r ON r.Id = t.ReportId WHERE t.Code = 'productTypeIdList' AND r.Code = 'segmentByIntermediary'</t>
        </is>
      </c>
    </row>
    <row r="4332">
      <c r="A4332" s="4" t="inlineStr">
        <is>
          <t>ReportFilter</t>
        </is>
      </c>
      <c r="B4332" s="4" t="inlineStr">
        <is>
          <t>Label</t>
        </is>
      </c>
      <c r="C4332" s="4" t="inlineStr">
        <is>
          <t>segmentByMonth</t>
        </is>
      </c>
      <c r="D4332" s="4" t="inlineStr">
        <is>
          <t>chainProductGroupIdList</t>
        </is>
      </c>
      <c r="E4332" s="4" t="inlineStr">
        <is>
          <t>ChainProductGroup</t>
        </is>
      </c>
      <c r="F4332" s="4" t="n"/>
      <c r="G4332" s="4" t="n"/>
      <c r="H4332" s="4" t="inlineStr">
        <is>
          <t>Grupo de produtos</t>
        </is>
      </c>
      <c r="I4332" s="5" t="inlineStr">
        <is>
          <t>OK</t>
        </is>
      </c>
      <c r="J4332" s="5" t="n"/>
      <c r="K4332" s="5" t="n"/>
      <c r="L4332" s="4" t="inlineStr">
        <is>
          <t>ReportFilter t JOIN Report r ON r.Id = t.ReportId WHERE t.Code = 'chainProductGroupIdList' AND r.Code = 'segmentByMonth'</t>
        </is>
      </c>
    </row>
    <row r="4333">
      <c r="A4333" s="4" t="inlineStr">
        <is>
          <t>ReportFilter</t>
        </is>
      </c>
      <c r="B4333" s="4" t="inlineStr">
        <is>
          <t>Label</t>
        </is>
      </c>
      <c r="C4333" s="4" t="inlineStr">
        <is>
          <t>segmentByMonth</t>
        </is>
      </c>
      <c r="D4333" s="4" t="inlineStr">
        <is>
          <t>productTypeIdList</t>
        </is>
      </c>
      <c r="E4333" s="4" t="inlineStr">
        <is>
          <t>ProductType</t>
        </is>
      </c>
      <c r="F4333" s="4" t="n"/>
      <c r="G4333" s="4" t="n"/>
      <c r="H4333" s="4" t="inlineStr">
        <is>
          <t>Tipo de produto</t>
        </is>
      </c>
      <c r="I4333" s="5" t="inlineStr">
        <is>
          <t>OK</t>
        </is>
      </c>
      <c r="J4333" s="5" t="n"/>
      <c r="K4333" s="5" t="n"/>
      <c r="L4333" s="4" t="inlineStr">
        <is>
          <t>ReportFilter t JOIN Report r ON r.Id = t.ReportId WHERE t.Code = 'productTypeIdList' AND r.Code = 'segmentByMonth'</t>
        </is>
      </c>
    </row>
    <row r="4334">
      <c r="A4334" s="4" t="inlineStr">
        <is>
          <t>ReportFilter</t>
        </is>
      </c>
      <c r="B4334" s="4" t="inlineStr">
        <is>
          <t>Label</t>
        </is>
      </c>
      <c r="C4334" s="4" t="inlineStr">
        <is>
          <t>segmentByMonth</t>
        </is>
      </c>
      <c r="D4334" s="4" t="inlineStr">
        <is>
          <t>sumAsAccommodationRevenue</t>
        </is>
      </c>
      <c r="E4334" s="4" t="inlineStr">
        <is>
          <t>SumAsAccommodationRevenue</t>
        </is>
      </c>
      <c r="F4334" s="4" t="n"/>
      <c r="G4334" s="4" t="n"/>
      <c r="H4334" s="4" t="inlineStr">
        <is>
          <t>Somar como alojamento</t>
        </is>
      </c>
      <c r="I4334" s="5" t="inlineStr">
        <is>
          <t>OK</t>
        </is>
      </c>
      <c r="J4334" s="5" t="n"/>
      <c r="K4334" s="5" t="n"/>
      <c r="L4334" s="4" t="inlineStr">
        <is>
          <t>ReportFilter t JOIN Report r ON r.Id = t.ReportId WHERE t.Code = 'sumAsAccommodationRevenue' AND r.Code = 'segmentByMonth'</t>
        </is>
      </c>
    </row>
    <row r="4335">
      <c r="A4335" s="4" t="inlineStr">
        <is>
          <t>ReportFilter</t>
        </is>
      </c>
      <c r="B4335" s="4" t="inlineStr">
        <is>
          <t>Label</t>
        </is>
      </c>
      <c r="C4335" s="4" t="inlineStr">
        <is>
          <t>segmentByOffer</t>
        </is>
      </c>
      <c r="D4335" s="4" t="inlineStr">
        <is>
          <t>chainProductGroupIdList</t>
        </is>
      </c>
      <c r="E4335" s="4" t="inlineStr">
        <is>
          <t>ChainProductGroup</t>
        </is>
      </c>
      <c r="F4335" s="4" t="n"/>
      <c r="G4335" s="4" t="n"/>
      <c r="H4335" s="4" t="inlineStr">
        <is>
          <t>Grupo de produtos</t>
        </is>
      </c>
      <c r="I4335" s="5" t="inlineStr">
        <is>
          <t>OK</t>
        </is>
      </c>
      <c r="J4335" s="5" t="n"/>
      <c r="K4335" s="5" t="n"/>
      <c r="L4335" s="4" t="inlineStr">
        <is>
          <t>ReportFilter t JOIN Report r ON r.Id = t.ReportId WHERE t.Code = 'chainProductGroupIdList' AND r.Code = 'segmentByOffer'</t>
        </is>
      </c>
    </row>
    <row r="4336">
      <c r="A4336" s="4" t="inlineStr">
        <is>
          <t>ReportFilter</t>
        </is>
      </c>
      <c r="B4336" s="4" t="inlineStr">
        <is>
          <t>Label</t>
        </is>
      </c>
      <c r="C4336" s="4" t="inlineStr">
        <is>
          <t>segmentByOffer</t>
        </is>
      </c>
      <c r="D4336" s="4" t="inlineStr">
        <is>
          <t>productTypeIdList</t>
        </is>
      </c>
      <c r="E4336" s="4" t="inlineStr">
        <is>
          <t>ProductType</t>
        </is>
      </c>
      <c r="F4336" s="4" t="n"/>
      <c r="G4336" s="4" t="n"/>
      <c r="H4336" s="4" t="inlineStr">
        <is>
          <t>Tipo de produto</t>
        </is>
      </c>
      <c r="I4336" s="5" t="inlineStr">
        <is>
          <t>OK</t>
        </is>
      </c>
      <c r="J4336" s="5" t="n"/>
      <c r="K4336" s="5" t="n"/>
      <c r="L4336" s="4" t="inlineStr">
        <is>
          <t>ReportFilter t JOIN Report r ON r.Id = t.ReportId WHERE t.Code = 'productTypeIdList' AND r.Code = 'segmentByOffer'</t>
        </is>
      </c>
    </row>
    <row r="4337">
      <c r="A4337" s="4" t="inlineStr">
        <is>
          <t>ReportFilter</t>
        </is>
      </c>
      <c r="B4337" s="4" t="inlineStr">
        <is>
          <t>Label</t>
        </is>
      </c>
      <c r="C4337" s="4" t="inlineStr">
        <is>
          <t>segmentByOffer</t>
        </is>
      </c>
      <c r="D4337" s="4" t="inlineStr">
        <is>
          <t>sumAsAccommodationRevenue</t>
        </is>
      </c>
      <c r="E4337" s="4" t="inlineStr">
        <is>
          <t>SumAsAccommodationRevenue</t>
        </is>
      </c>
      <c r="F4337" s="4" t="n"/>
      <c r="G4337" s="4" t="n"/>
      <c r="H4337" s="4" t="inlineStr">
        <is>
          <t>Contabilizar como receita de alojamento</t>
        </is>
      </c>
      <c r="I4337" s="5" t="inlineStr">
        <is>
          <t>OK</t>
        </is>
      </c>
      <c r="J4337" s="5" t="n"/>
      <c r="K4337" s="5" t="n"/>
      <c r="L4337" s="4" t="inlineStr">
        <is>
          <t>ReportFilter t JOIN Report r ON r.Id = t.ReportId WHERE t.Code = 'sumAsAccommodationRevenue' AND r.Code = 'segmentByOffer'</t>
        </is>
      </c>
    </row>
    <row r="4338">
      <c r="A4338" s="4" t="inlineStr">
        <is>
          <t>ReportFilter</t>
        </is>
      </c>
      <c r="B4338" s="4" t="inlineStr">
        <is>
          <t>Label</t>
        </is>
      </c>
      <c r="C4338" s="4" t="inlineStr">
        <is>
          <t>segmentByProduct</t>
        </is>
      </c>
      <c r="D4338" s="4" t="inlineStr">
        <is>
          <t>chainProductGroupIdList</t>
        </is>
      </c>
      <c r="E4338" s="4" t="inlineStr">
        <is>
          <t>ChainProductGroup</t>
        </is>
      </c>
      <c r="F4338" s="4" t="n"/>
      <c r="G4338" s="4" t="n"/>
      <c r="H4338" s="4" t="inlineStr">
        <is>
          <t>Grupo de produtos da cadeia</t>
        </is>
      </c>
      <c r="I4338" s="5" t="inlineStr">
        <is>
          <t>OK</t>
        </is>
      </c>
      <c r="J4338" s="5" t="n"/>
      <c r="K4338" s="5" t="n"/>
      <c r="L4338" s="4" t="inlineStr">
        <is>
          <t>ReportFilter t JOIN Report r ON r.Id = t.ReportId WHERE t.Code = 'chainProductGroupIdList' AND r.Code = 'segmentByProduct'</t>
        </is>
      </c>
    </row>
    <row r="4339">
      <c r="A4339" s="4" t="inlineStr">
        <is>
          <t>ReportFilter</t>
        </is>
      </c>
      <c r="B4339" s="4" t="inlineStr">
        <is>
          <t>Label</t>
        </is>
      </c>
      <c r="C4339" s="4" t="inlineStr">
        <is>
          <t>segmentByProduct</t>
        </is>
      </c>
      <c r="D4339" s="4" t="inlineStr">
        <is>
          <t>productTypeIdList</t>
        </is>
      </c>
      <c r="E4339" s="4" t="inlineStr">
        <is>
          <t>ProductType</t>
        </is>
      </c>
      <c r="F4339" s="4" t="n"/>
      <c r="G4339" s="4" t="n"/>
      <c r="H4339" s="4" t="inlineStr">
        <is>
          <t>Tipo de produto</t>
        </is>
      </c>
      <c r="I4339" s="5" t="inlineStr">
        <is>
          <t>OK</t>
        </is>
      </c>
      <c r="J4339" s="5" t="n"/>
      <c r="K4339" s="5" t="n"/>
      <c r="L4339" s="4" t="inlineStr">
        <is>
          <t>ReportFilter t JOIN Report r ON r.Id = t.ReportId WHERE t.Code = 'productTypeIdList' AND r.Code = 'segmentByProduct'</t>
        </is>
      </c>
    </row>
    <row r="4340">
      <c r="A4340" s="4" t="inlineStr">
        <is>
          <t>ReportFilter</t>
        </is>
      </c>
      <c r="B4340" s="4" t="inlineStr">
        <is>
          <t>Label</t>
        </is>
      </c>
      <c r="C4340" s="4" t="inlineStr">
        <is>
          <t>segmentByProduct</t>
        </is>
      </c>
      <c r="D4340" s="4" t="inlineStr">
        <is>
          <t>sumAsAccommodationRevenue</t>
        </is>
      </c>
      <c r="E4340" s="4" t="inlineStr">
        <is>
          <t>SumAsAccommodationRevenue</t>
        </is>
      </c>
      <c r="F4340" s="4" t="n"/>
      <c r="G4340" s="4" t="n"/>
      <c r="H4340" s="4" t="inlineStr">
        <is>
          <t>Somar como alojamento</t>
        </is>
      </c>
      <c r="I4340" s="5" t="inlineStr">
        <is>
          <t>OK</t>
        </is>
      </c>
      <c r="J4340" s="5" t="n"/>
      <c r="K4340" s="5" t="n"/>
      <c r="L4340" s="4" t="inlineStr">
        <is>
          <t>ReportFilter t JOIN Report r ON r.Id = t.ReportId WHERE t.Code = 'sumAsAccommodationRevenue' AND r.Code = 'segmentByProduct'</t>
        </is>
      </c>
    </row>
    <row r="4341">
      <c r="A4341" s="4" t="inlineStr">
        <is>
          <t>ReportFilter</t>
        </is>
      </c>
      <c r="B4341" s="4" t="inlineStr">
        <is>
          <t>Label</t>
        </is>
      </c>
      <c r="C4341" s="4" t="inlineStr">
        <is>
          <t>segmentByPromotion</t>
        </is>
      </c>
      <c r="D4341" s="4" t="inlineStr">
        <is>
          <t>chainProductGroupIdList</t>
        </is>
      </c>
      <c r="E4341" s="4" t="inlineStr">
        <is>
          <t>ChainProductGroup</t>
        </is>
      </c>
      <c r="F4341" s="4" t="n"/>
      <c r="G4341" s="4" t="n"/>
      <c r="H4341" s="4" t="inlineStr">
        <is>
          <t>Grupo de produtos</t>
        </is>
      </c>
      <c r="I4341" s="5" t="inlineStr">
        <is>
          <t>OK</t>
        </is>
      </c>
      <c r="J4341" s="5" t="n"/>
      <c r="K4341" s="5" t="n"/>
      <c r="L4341" s="4" t="inlineStr">
        <is>
          <t>ReportFilter t JOIN Report r ON r.Id = t.ReportId WHERE t.Code = 'chainProductGroupIdList' AND r.Code = 'segmentByPromotion'</t>
        </is>
      </c>
    </row>
    <row r="4342">
      <c r="A4342" s="4" t="inlineStr">
        <is>
          <t>ReportFilter</t>
        </is>
      </c>
      <c r="B4342" s="4" t="inlineStr">
        <is>
          <t>Label</t>
        </is>
      </c>
      <c r="C4342" s="4" t="inlineStr">
        <is>
          <t>segmentByPromotion</t>
        </is>
      </c>
      <c r="D4342" s="4" t="inlineStr">
        <is>
          <t>productTypeIdList</t>
        </is>
      </c>
      <c r="E4342" s="4" t="inlineStr">
        <is>
          <t>ProductType</t>
        </is>
      </c>
      <c r="F4342" s="4" t="n"/>
      <c r="G4342" s="4" t="n"/>
      <c r="H4342" s="4" t="inlineStr">
        <is>
          <t>Tipo de produto</t>
        </is>
      </c>
      <c r="I4342" s="5" t="inlineStr">
        <is>
          <t>OK</t>
        </is>
      </c>
      <c r="J4342" s="5" t="n"/>
      <c r="K4342" s="5" t="n"/>
      <c r="L4342" s="4" t="inlineStr">
        <is>
          <t>ReportFilter t JOIN Report r ON r.Id = t.ReportId WHERE t.Code = 'productTypeIdList' AND r.Code = 'segmentByPromotion'</t>
        </is>
      </c>
    </row>
    <row r="4343">
      <c r="A4343" s="4" t="inlineStr">
        <is>
          <t>ReportFilter</t>
        </is>
      </c>
      <c r="B4343" s="4" t="inlineStr">
        <is>
          <t>Label</t>
        </is>
      </c>
      <c r="C4343" s="4" t="inlineStr">
        <is>
          <t>segmentByPromotion</t>
        </is>
      </c>
      <c r="D4343" s="4" t="inlineStr">
        <is>
          <t>sumAsAccommodationRevenue</t>
        </is>
      </c>
      <c r="E4343" s="4" t="inlineStr">
        <is>
          <t>SumAsAccommodationRevenue</t>
        </is>
      </c>
      <c r="F4343" s="4" t="n"/>
      <c r="G4343" s="4" t="n"/>
      <c r="H4343" s="4" t="inlineStr">
        <is>
          <t>Somar como alojamento</t>
        </is>
      </c>
      <c r="I4343" s="5" t="inlineStr">
        <is>
          <t>OK</t>
        </is>
      </c>
      <c r="J4343" s="5" t="n"/>
      <c r="K4343" s="5" t="n"/>
      <c r="L4343" s="4" t="inlineStr">
        <is>
          <t>ReportFilter t JOIN Report r ON r.Id = t.ReportId WHERE t.Code = 'sumAsAccommodationRevenue' AND r.Code = 'segmentByPromotion'</t>
        </is>
      </c>
    </row>
    <row r="4344">
      <c r="A4344" s="4" t="inlineStr">
        <is>
          <t>ReportFilter</t>
        </is>
      </c>
      <c r="B4344" s="4" t="inlineStr">
        <is>
          <t>Label</t>
        </is>
      </c>
      <c r="C4344" s="4" t="inlineStr">
        <is>
          <t>segmentByProperty</t>
        </is>
      </c>
      <c r="D4344" s="4" t="inlineStr">
        <is>
          <t>chainProductGroupIdList</t>
        </is>
      </c>
      <c r="E4344" s="4" t="inlineStr">
        <is>
          <t>ChainProductGroup</t>
        </is>
      </c>
      <c r="F4344" s="4" t="n"/>
      <c r="G4344" s="4" t="n"/>
      <c r="H4344" s="4" t="inlineStr">
        <is>
          <t>Grupo de produtos da cadeia</t>
        </is>
      </c>
      <c r="I4344" s="5" t="inlineStr">
        <is>
          <t>OK</t>
        </is>
      </c>
      <c r="J4344" s="5" t="n"/>
      <c r="K4344" s="5" t="n"/>
      <c r="L4344" s="4" t="inlineStr">
        <is>
          <t>ReportFilter t JOIN Report r ON r.Id = t.ReportId WHERE t.Code = 'chainProductGroupIdList' AND r.Code = 'segmentByProperty'</t>
        </is>
      </c>
    </row>
    <row r="4345">
      <c r="A4345" s="4" t="inlineStr">
        <is>
          <t>ReportFilter</t>
        </is>
      </c>
      <c r="B4345" s="4" t="inlineStr">
        <is>
          <t>Label</t>
        </is>
      </c>
      <c r="C4345" s="4" t="inlineStr">
        <is>
          <t>segmentByProperty</t>
        </is>
      </c>
      <c r="D4345" s="4" t="inlineStr">
        <is>
          <t>chainProductIdList</t>
        </is>
      </c>
      <c r="E4345" s="4" t="inlineStr">
        <is>
          <t>ChainProduct</t>
        </is>
      </c>
      <c r="F4345" s="4" t="n"/>
      <c r="G4345" s="4" t="n"/>
      <c r="H4345" s="4" t="inlineStr">
        <is>
          <t>Produto da cadeia</t>
        </is>
      </c>
      <c r="I4345" s="5" t="inlineStr">
        <is>
          <t>OK</t>
        </is>
      </c>
      <c r="J4345" s="5" t="n"/>
      <c r="K4345" s="5" t="n"/>
      <c r="L4345" s="4" t="inlineStr">
        <is>
          <t>ReportFilter t JOIN Report r ON r.Id = t.ReportId WHERE t.Code = 'chainProductIdList' AND r.Code = 'segmentByProperty'</t>
        </is>
      </c>
    </row>
    <row r="4346">
      <c r="A4346" s="4" t="inlineStr">
        <is>
          <t>ReportFilter</t>
        </is>
      </c>
      <c r="B4346" s="4" t="inlineStr">
        <is>
          <t>Label</t>
        </is>
      </c>
      <c r="C4346" s="4" t="inlineStr">
        <is>
          <t>segmentByProperty</t>
        </is>
      </c>
      <c r="D4346" s="4" t="inlineStr">
        <is>
          <t>productTypeIdList</t>
        </is>
      </c>
      <c r="E4346" s="4" t="inlineStr">
        <is>
          <t>ProductType</t>
        </is>
      </c>
      <c r="F4346" s="4" t="n"/>
      <c r="G4346" s="4" t="n"/>
      <c r="H4346" s="4" t="inlineStr">
        <is>
          <t>Tipo de produto</t>
        </is>
      </c>
      <c r="I4346" s="5" t="inlineStr">
        <is>
          <t>OK</t>
        </is>
      </c>
      <c r="J4346" s="5" t="n"/>
      <c r="K4346" s="5" t="n"/>
      <c r="L4346" s="4" t="inlineStr">
        <is>
          <t>ReportFilter t JOIN Report r ON r.Id = t.ReportId WHERE t.Code = 'productTypeIdList' AND r.Code = 'segmentByProperty'</t>
        </is>
      </c>
    </row>
    <row r="4347">
      <c r="A4347" s="4" t="inlineStr">
        <is>
          <t>ReportFilter</t>
        </is>
      </c>
      <c r="B4347" s="4" t="inlineStr">
        <is>
          <t>Label</t>
        </is>
      </c>
      <c r="C4347" s="4" t="inlineStr">
        <is>
          <t>segmentByProperty</t>
        </is>
      </c>
      <c r="D4347" s="4" t="inlineStr">
        <is>
          <t>sumAsAccommodationRevenue</t>
        </is>
      </c>
      <c r="E4347" s="4" t="inlineStr">
        <is>
          <t>SumAsAccommodationRevenue</t>
        </is>
      </c>
      <c r="F4347" s="4" t="n"/>
      <c r="G4347" s="4" t="n"/>
      <c r="H4347" s="4" t="inlineStr">
        <is>
          <t>Contabilizar como receita de alojamento</t>
        </is>
      </c>
      <c r="I4347" s="5" t="inlineStr">
        <is>
          <t>OK</t>
        </is>
      </c>
      <c r="J4347" s="5" t="n"/>
      <c r="K4347" s="5" t="n"/>
      <c r="L4347" s="4" t="inlineStr">
        <is>
          <t>ReportFilter t JOIN Report r ON r.Id = t.ReportId WHERE t.Code = 'sumAsAccommodationRevenue' AND r.Code = 'segmentByProperty'</t>
        </is>
      </c>
    </row>
    <row r="4348">
      <c r="A4348" s="4" t="inlineStr">
        <is>
          <t>ReportFilter</t>
        </is>
      </c>
      <c r="B4348" s="4" t="inlineStr">
        <is>
          <t>Label</t>
        </is>
      </c>
      <c r="C4348" s="4" t="inlineStr">
        <is>
          <t>segmentByRate</t>
        </is>
      </c>
      <c r="D4348" s="4" t="inlineStr">
        <is>
          <t>chainProductGroupIdList</t>
        </is>
      </c>
      <c r="E4348" s="4" t="inlineStr">
        <is>
          <t>ChainProductGroup</t>
        </is>
      </c>
      <c r="F4348" s="4" t="n"/>
      <c r="G4348" s="4" t="n"/>
      <c r="H4348" s="4" t="inlineStr">
        <is>
          <t>Grupo de produtos da cadeia</t>
        </is>
      </c>
      <c r="I4348" s="5" t="inlineStr">
        <is>
          <t>OK</t>
        </is>
      </c>
      <c r="J4348" s="5" t="n"/>
      <c r="K4348" s="5" t="n"/>
      <c r="L4348" s="4" t="inlineStr">
        <is>
          <t>ReportFilter t JOIN Report r ON r.Id = t.ReportId WHERE t.Code = 'chainProductGroupIdList' AND r.Code = 'segmentByRate'</t>
        </is>
      </c>
    </row>
    <row r="4349">
      <c r="A4349" s="4" t="inlineStr">
        <is>
          <t>ReportFilter</t>
        </is>
      </c>
      <c r="B4349" s="4" t="inlineStr">
        <is>
          <t>Label</t>
        </is>
      </c>
      <c r="C4349" s="4" t="inlineStr">
        <is>
          <t>segmentByRate</t>
        </is>
      </c>
      <c r="D4349" s="4" t="inlineStr">
        <is>
          <t>productTypeIdList</t>
        </is>
      </c>
      <c r="E4349" s="4" t="inlineStr">
        <is>
          <t>ProductType</t>
        </is>
      </c>
      <c r="F4349" s="4" t="n"/>
      <c r="G4349" s="4" t="n"/>
      <c r="H4349" s="4" t="inlineStr">
        <is>
          <t>Tipo de produto</t>
        </is>
      </c>
      <c r="I4349" s="5" t="inlineStr">
        <is>
          <t>OK</t>
        </is>
      </c>
      <c r="J4349" s="5" t="n"/>
      <c r="K4349" s="5" t="n"/>
      <c r="L4349" s="4" t="inlineStr">
        <is>
          <t>ReportFilter t JOIN Report r ON r.Id = t.ReportId WHERE t.Code = 'productTypeIdList' AND r.Code = 'segmentByRate'</t>
        </is>
      </c>
    </row>
    <row r="4350">
      <c r="A4350" s="4" t="inlineStr">
        <is>
          <t>ReportFilter</t>
        </is>
      </c>
      <c r="B4350" s="4" t="inlineStr">
        <is>
          <t>Label</t>
        </is>
      </c>
      <c r="C4350" s="4" t="inlineStr">
        <is>
          <t>segmentByRate</t>
        </is>
      </c>
      <c r="D4350" s="4" t="inlineStr">
        <is>
          <t>sumAsAccommodationRevenue</t>
        </is>
      </c>
      <c r="E4350" s="4" t="inlineStr">
        <is>
          <t>SumAsAccommodationRevenue</t>
        </is>
      </c>
      <c r="F4350" s="4" t="n"/>
      <c r="G4350" s="4" t="n"/>
      <c r="H4350" s="4" t="inlineStr">
        <is>
          <t>Somar como alojamento</t>
        </is>
      </c>
      <c r="I4350" s="5" t="inlineStr">
        <is>
          <t>OK</t>
        </is>
      </c>
      <c r="J4350" s="5" t="n"/>
      <c r="K4350" s="5" t="n"/>
      <c r="L4350" s="4" t="inlineStr">
        <is>
          <t>ReportFilter t JOIN Report r ON r.Id = t.ReportId WHERE t.Code = 'sumAsAccommodationRevenue' AND r.Code = 'segmentByRate'</t>
        </is>
      </c>
    </row>
    <row r="4351">
      <c r="A4351" s="4" t="inlineStr">
        <is>
          <t>ReportFilter</t>
        </is>
      </c>
      <c r="B4351" s="4" t="inlineStr">
        <is>
          <t>Label</t>
        </is>
      </c>
      <c r="C4351" s="4" t="inlineStr">
        <is>
          <t>segmentBySource</t>
        </is>
      </c>
      <c r="D4351" s="4" t="inlineStr">
        <is>
          <t>chainProductGroupIdList</t>
        </is>
      </c>
      <c r="E4351" s="4" t="inlineStr">
        <is>
          <t>ChainProductGroup</t>
        </is>
      </c>
      <c r="F4351" s="4" t="n"/>
      <c r="G4351" s="4" t="n"/>
      <c r="H4351" s="4" t="inlineStr">
        <is>
          <t>Grupo de produtos da cadeia</t>
        </is>
      </c>
      <c r="I4351" s="5" t="inlineStr">
        <is>
          <t>OK</t>
        </is>
      </c>
      <c r="J4351" s="5" t="n"/>
      <c r="K4351" s="5" t="n"/>
      <c r="L4351" s="4" t="inlineStr">
        <is>
          <t>ReportFilter t JOIN Report r ON r.Id = t.ReportId WHERE t.Code = 'chainProductGroupIdList' AND r.Code = 'segmentBySource'</t>
        </is>
      </c>
    </row>
    <row r="4352">
      <c r="A4352" s="4" t="inlineStr">
        <is>
          <t>ReportFilter</t>
        </is>
      </c>
      <c r="B4352" s="4" t="inlineStr">
        <is>
          <t>Label</t>
        </is>
      </c>
      <c r="C4352" s="4" t="inlineStr">
        <is>
          <t>segmentBySource</t>
        </is>
      </c>
      <c r="D4352" s="4" t="inlineStr">
        <is>
          <t>productTypeIdList</t>
        </is>
      </c>
      <c r="E4352" s="4" t="inlineStr">
        <is>
          <t>ProductType</t>
        </is>
      </c>
      <c r="F4352" s="4" t="n"/>
      <c r="G4352" s="4" t="n"/>
      <c r="H4352" s="4" t="inlineStr">
        <is>
          <t>Tipo de produto</t>
        </is>
      </c>
      <c r="I4352" s="5" t="inlineStr">
        <is>
          <t>OK</t>
        </is>
      </c>
      <c r="J4352" s="5" t="n"/>
      <c r="K4352" s="5" t="n"/>
      <c r="L4352" s="4" t="inlineStr">
        <is>
          <t>ReportFilter t JOIN Report r ON r.Id = t.ReportId WHERE t.Code = 'productTypeIdList' AND r.Code = 'segmentBySource'</t>
        </is>
      </c>
    </row>
    <row r="4353">
      <c r="A4353" s="4" t="inlineStr">
        <is>
          <t>ReportFilter</t>
        </is>
      </c>
      <c r="B4353" s="4" t="inlineStr">
        <is>
          <t>Label</t>
        </is>
      </c>
      <c r="C4353" s="4" t="inlineStr">
        <is>
          <t>segmentBySource</t>
        </is>
      </c>
      <c r="D4353" s="4" t="inlineStr">
        <is>
          <t>sumAsAccommodationRevenue</t>
        </is>
      </c>
      <c r="E4353" s="4" t="inlineStr">
        <is>
          <t>SumAsAccommodationRevenue</t>
        </is>
      </c>
      <c r="F4353" s="4" t="n"/>
      <c r="G4353" s="4" t="n"/>
      <c r="H4353" s="4" t="inlineStr">
        <is>
          <t>Contabilizar como receita de alojamento</t>
        </is>
      </c>
      <c r="I4353" s="5" t="inlineStr">
        <is>
          <t>OK</t>
        </is>
      </c>
      <c r="J4353" s="5" t="n"/>
      <c r="K4353" s="5" t="n"/>
      <c r="L4353" s="4" t="inlineStr">
        <is>
          <t>ReportFilter t JOIN Report r ON r.Id = t.ReportId WHERE t.Code = 'sumAsAccommodationRevenue' AND r.Code = 'segmentBySource'</t>
        </is>
      </c>
    </row>
    <row r="4354">
      <c r="A4354" s="4" t="inlineStr">
        <is>
          <t>ReportFilter</t>
        </is>
      </c>
      <c r="B4354" s="4" t="inlineStr">
        <is>
          <t>Label</t>
        </is>
      </c>
      <c r="C4354" s="4" t="inlineStr">
        <is>
          <t>segmentChart</t>
        </is>
      </c>
      <c r="D4354" s="4" t="inlineStr">
        <is>
          <t>chainProductGroupIdList</t>
        </is>
      </c>
      <c r="E4354" s="4" t="inlineStr">
        <is>
          <t>ChainProductGroup</t>
        </is>
      </c>
      <c r="F4354" s="4" t="n"/>
      <c r="G4354" s="4" t="n"/>
      <c r="H4354" s="4" t="inlineStr">
        <is>
          <t>Grupo de produtos da cadeia</t>
        </is>
      </c>
      <c r="I4354" s="5" t="inlineStr">
        <is>
          <t>OK</t>
        </is>
      </c>
      <c r="J4354" s="5" t="n"/>
      <c r="K4354" s="5" t="n"/>
      <c r="L4354" s="4" t="inlineStr">
        <is>
          <t>ReportFilter t JOIN Report r ON r.Id = t.ReportId WHERE t.Code = 'chainProductGroupIdList' AND r.Code = 'segmentChart'</t>
        </is>
      </c>
    </row>
    <row r="4355">
      <c r="A4355" s="4" t="inlineStr">
        <is>
          <t>ReportFilter</t>
        </is>
      </c>
      <c r="B4355" s="4" t="inlineStr">
        <is>
          <t>Label</t>
        </is>
      </c>
      <c r="C4355" s="4" t="inlineStr">
        <is>
          <t>segmentChart</t>
        </is>
      </c>
      <c r="D4355" s="4" t="inlineStr">
        <is>
          <t>productTypeIdList</t>
        </is>
      </c>
      <c r="E4355" s="4" t="inlineStr">
        <is>
          <t>ProductType</t>
        </is>
      </c>
      <c r="F4355" s="4" t="n"/>
      <c r="G4355" s="4" t="n"/>
      <c r="H4355" s="4" t="inlineStr">
        <is>
          <t>Tipo de produto</t>
        </is>
      </c>
      <c r="I4355" s="5" t="inlineStr">
        <is>
          <t>OK</t>
        </is>
      </c>
      <c r="J4355" s="5" t="n"/>
      <c r="K4355" s="5" t="n"/>
      <c r="L4355" s="4" t="inlineStr">
        <is>
          <t>ReportFilter t JOIN Report r ON r.Id = t.ReportId WHERE t.Code = 'productTypeIdList' AND r.Code = 'segmentChart'</t>
        </is>
      </c>
    </row>
    <row r="4356">
      <c r="A4356" s="4" t="inlineStr">
        <is>
          <t>ReportFilter</t>
        </is>
      </c>
      <c r="B4356" s="4" t="inlineStr">
        <is>
          <t>Label</t>
        </is>
      </c>
      <c r="C4356" s="4" t="inlineStr">
        <is>
          <t>segmentChart</t>
        </is>
      </c>
      <c r="D4356" s="4" t="inlineStr">
        <is>
          <t>sumAsAccommodationRevenue</t>
        </is>
      </c>
      <c r="E4356" s="4" t="inlineStr">
        <is>
          <t>SumAsAccommodationRevenue</t>
        </is>
      </c>
      <c r="F4356" s="4" t="n"/>
      <c r="G4356" s="4" t="n"/>
      <c r="H4356" s="4" t="inlineStr">
        <is>
          <t>Contabilizar como receita de alojamento</t>
        </is>
      </c>
      <c r="I4356" s="5" t="inlineStr">
        <is>
          <t>OK</t>
        </is>
      </c>
      <c r="J4356" s="5" t="n"/>
      <c r="K4356" s="5" t="n"/>
      <c r="L4356" s="4" t="inlineStr">
        <is>
          <t>ReportFilter t JOIN Report r ON r.Id = t.ReportId WHERE t.Code = 'sumAsAccommodationRevenue' AND r.Code = 'segmentChart'</t>
        </is>
      </c>
    </row>
    <row r="4357">
      <c r="A4357" s="4" t="inlineStr">
        <is>
          <t>ReportFilter</t>
        </is>
      </c>
      <c r="B4357" s="4" t="inlineStr">
        <is>
          <t>Label</t>
        </is>
      </c>
      <c r="C4357" s="4" t="inlineStr">
        <is>
          <t>segmentComparison</t>
        </is>
      </c>
      <c r="D4357" s="4" t="inlineStr">
        <is>
          <t>chainProductGroupIdList</t>
        </is>
      </c>
      <c r="E4357" s="4" t="inlineStr">
        <is>
          <t>ChainProductGroup</t>
        </is>
      </c>
      <c r="F4357" s="4" t="n"/>
      <c r="G4357" s="4" t="n"/>
      <c r="H4357" s="4" t="inlineStr">
        <is>
          <t>Grupo de produtos</t>
        </is>
      </c>
      <c r="I4357" s="5" t="inlineStr">
        <is>
          <t>OK</t>
        </is>
      </c>
      <c r="J4357" s="5" t="n"/>
      <c r="K4357" s="5" t="n"/>
      <c r="L4357" s="4" t="inlineStr">
        <is>
          <t>ReportFilter t JOIN Report r ON r.Id = t.ReportId WHERE t.Code = 'chainProductGroupIdList' AND r.Code = 'segmentComparison'</t>
        </is>
      </c>
    </row>
    <row r="4358">
      <c r="A4358" s="4" t="inlineStr">
        <is>
          <t>ReportFilter</t>
        </is>
      </c>
      <c r="B4358" s="4" t="inlineStr">
        <is>
          <t>Label</t>
        </is>
      </c>
      <c r="C4358" s="4" t="inlineStr">
        <is>
          <t>segmentComparison</t>
        </is>
      </c>
      <c r="D4358" s="4" t="inlineStr">
        <is>
          <t>productTypeIdList</t>
        </is>
      </c>
      <c r="E4358" s="4" t="inlineStr">
        <is>
          <t>ProductType</t>
        </is>
      </c>
      <c r="F4358" s="4" t="n"/>
      <c r="G4358" s="4" t="n"/>
      <c r="H4358" s="4" t="inlineStr">
        <is>
          <t>Tipo de produto</t>
        </is>
      </c>
      <c r="I4358" s="5" t="inlineStr">
        <is>
          <t>OK</t>
        </is>
      </c>
      <c r="J4358" s="5" t="n"/>
      <c r="K4358" s="5" t="n"/>
      <c r="L4358" s="4" t="inlineStr">
        <is>
          <t>ReportFilter t JOIN Report r ON r.Id = t.ReportId WHERE t.Code = 'productTypeIdList' AND r.Code = 'segmentComparison'</t>
        </is>
      </c>
    </row>
    <row r="4359">
      <c r="A4359" s="4" t="inlineStr">
        <is>
          <t>ReportFilter</t>
        </is>
      </c>
      <c r="B4359" s="4" t="inlineStr">
        <is>
          <t>Label</t>
        </is>
      </c>
      <c r="C4359" s="4" t="inlineStr">
        <is>
          <t>segmentComparison</t>
        </is>
      </c>
      <c r="D4359" s="4" t="inlineStr">
        <is>
          <t>sumAsAccommodationRevenue</t>
        </is>
      </c>
      <c r="E4359" s="4" t="inlineStr">
        <is>
          <t>SumAsAccommodationRevenue</t>
        </is>
      </c>
      <c r="F4359" s="4" t="n"/>
      <c r="G4359" s="4" t="n"/>
      <c r="H4359" s="4" t="inlineStr">
        <is>
          <t>Contabilizar como receita de alojamento</t>
        </is>
      </c>
      <c r="I4359" s="5" t="inlineStr">
        <is>
          <t>OK</t>
        </is>
      </c>
      <c r="J4359" s="5" t="n"/>
      <c r="K4359" s="5" t="n"/>
      <c r="L4359" s="4" t="inlineStr">
        <is>
          <t>ReportFilter t JOIN Report r ON r.Id = t.ReportId WHERE t.Code = 'sumAsAccommodationRevenue' AND r.Code = 'segmentComparison'</t>
        </is>
      </c>
    </row>
    <row r="4360">
      <c r="A4360" s="4" t="inlineStr">
        <is>
          <t>ReportFilter</t>
        </is>
      </c>
      <c r="B4360" s="4" t="inlineStr">
        <is>
          <t>Label</t>
        </is>
      </c>
      <c r="C4360" s="4" t="inlineStr">
        <is>
          <t>segmentComparisonByChannel</t>
        </is>
      </c>
      <c r="D4360" s="4" t="inlineStr">
        <is>
          <t>chainProductGroupIdList</t>
        </is>
      </c>
      <c r="E4360" s="4" t="inlineStr">
        <is>
          <t>ChainProductGroup</t>
        </is>
      </c>
      <c r="F4360" s="4" t="n"/>
      <c r="G4360" s="4" t="n"/>
      <c r="H4360" s="4" t="inlineStr">
        <is>
          <t>Grupo de produtos da cadeia</t>
        </is>
      </c>
      <c r="I4360" s="5" t="inlineStr">
        <is>
          <t>OK</t>
        </is>
      </c>
      <c r="J4360" s="5" t="n"/>
      <c r="K4360" s="5" t="n"/>
      <c r="L4360" s="4" t="inlineStr">
        <is>
          <t>ReportFilter t JOIN Report r ON r.Id = t.ReportId WHERE t.Code = 'chainProductGroupIdList' AND r.Code = 'segmentComparisonByChannel'</t>
        </is>
      </c>
    </row>
    <row r="4361">
      <c r="A4361" s="4" t="inlineStr">
        <is>
          <t>ReportFilter</t>
        </is>
      </c>
      <c r="B4361" s="4" t="inlineStr">
        <is>
          <t>Label</t>
        </is>
      </c>
      <c r="C4361" s="4" t="inlineStr">
        <is>
          <t>segmentComparisonByChannel</t>
        </is>
      </c>
      <c r="D4361" s="4" t="inlineStr">
        <is>
          <t>productTypeIdList</t>
        </is>
      </c>
      <c r="E4361" s="4" t="inlineStr">
        <is>
          <t>ProductType</t>
        </is>
      </c>
      <c r="F4361" s="4" t="n"/>
      <c r="G4361" s="4" t="n"/>
      <c r="H4361" s="4" t="inlineStr">
        <is>
          <t>Tipo de produto</t>
        </is>
      </c>
      <c r="I4361" s="5" t="inlineStr">
        <is>
          <t>OK</t>
        </is>
      </c>
      <c r="J4361" s="5" t="n"/>
      <c r="K4361" s="5" t="n"/>
      <c r="L4361" s="4" t="inlineStr">
        <is>
          <t>ReportFilter t JOIN Report r ON r.Id = t.ReportId WHERE t.Code = 'productTypeIdList' AND r.Code = 'segmentComparisonByChannel'</t>
        </is>
      </c>
    </row>
    <row r="4362">
      <c r="A4362" s="4" t="inlineStr">
        <is>
          <t>ReportFilter</t>
        </is>
      </c>
      <c r="B4362" s="4" t="inlineStr">
        <is>
          <t>Label</t>
        </is>
      </c>
      <c r="C4362" s="4" t="inlineStr">
        <is>
          <t>segmentComparisonByChannel</t>
        </is>
      </c>
      <c r="D4362" s="4" t="inlineStr">
        <is>
          <t>sumAsAccommodationRevenue</t>
        </is>
      </c>
      <c r="E4362" s="4" t="inlineStr">
        <is>
          <t>SumAsAccommodationRevenue</t>
        </is>
      </c>
      <c r="F4362" s="4" t="n"/>
      <c r="G4362" s="4" t="n"/>
      <c r="H4362" s="4" t="inlineStr">
        <is>
          <t>Contabilizar como receita de alojamento</t>
        </is>
      </c>
      <c r="I4362" s="5" t="inlineStr">
        <is>
          <t>OK</t>
        </is>
      </c>
      <c r="J4362" s="5" t="n"/>
      <c r="K4362" s="5" t="n"/>
      <c r="L4362" s="4" t="inlineStr">
        <is>
          <t>ReportFilter t JOIN Report r ON r.Id = t.ReportId WHERE t.Code = 'sumAsAccommodationRevenue' AND r.Code = 'segmentComparisonByChannel'</t>
        </is>
      </c>
    </row>
    <row r="4363">
      <c r="A4363" s="4" t="inlineStr">
        <is>
          <t>ReportFilter</t>
        </is>
      </c>
      <c r="B4363" s="4" t="inlineStr">
        <is>
          <t>Label</t>
        </is>
      </c>
      <c r="C4363" s="4" t="inlineStr">
        <is>
          <t>segmentComparisonByCountry</t>
        </is>
      </c>
      <c r="D4363" s="4" t="inlineStr">
        <is>
          <t>chainProductGroupIdList</t>
        </is>
      </c>
      <c r="E4363" s="4" t="inlineStr">
        <is>
          <t>ChainProductGroup</t>
        </is>
      </c>
      <c r="F4363" s="4" t="n"/>
      <c r="G4363" s="4" t="n"/>
      <c r="H4363" s="4" t="inlineStr">
        <is>
          <t>Grupo de produtos da cadeia</t>
        </is>
      </c>
      <c r="I4363" s="5" t="inlineStr">
        <is>
          <t>OK</t>
        </is>
      </c>
      <c r="J4363" s="5" t="n"/>
      <c r="K4363" s="5" t="n"/>
      <c r="L4363" s="4" t="inlineStr">
        <is>
          <t>ReportFilter t JOIN Report r ON r.Id = t.ReportId WHERE t.Code = 'chainProductGroupIdList' AND r.Code = 'segmentComparisonByCountry'</t>
        </is>
      </c>
    </row>
    <row r="4364">
      <c r="A4364" s="4" t="inlineStr">
        <is>
          <t>ReportFilter</t>
        </is>
      </c>
      <c r="B4364" s="4" t="inlineStr">
        <is>
          <t>Label</t>
        </is>
      </c>
      <c r="C4364" s="4" t="inlineStr">
        <is>
          <t>segmentComparisonByCountry</t>
        </is>
      </c>
      <c r="D4364" s="4" t="inlineStr">
        <is>
          <t>productTypeIdList</t>
        </is>
      </c>
      <c r="E4364" s="4" t="inlineStr">
        <is>
          <t>ProductType</t>
        </is>
      </c>
      <c r="F4364" s="4" t="n"/>
      <c r="G4364" s="4" t="n"/>
      <c r="H4364" s="4" t="inlineStr">
        <is>
          <t>Tipo de produto</t>
        </is>
      </c>
      <c r="I4364" s="5" t="inlineStr">
        <is>
          <t>OK</t>
        </is>
      </c>
      <c r="J4364" s="5" t="n"/>
      <c r="K4364" s="5" t="n"/>
      <c r="L4364" s="4" t="inlineStr">
        <is>
          <t>ReportFilter t JOIN Report r ON r.Id = t.ReportId WHERE t.Code = 'productTypeIdList' AND r.Code = 'segmentComparisonByCountry'</t>
        </is>
      </c>
    </row>
    <row r="4365">
      <c r="A4365" s="4" t="inlineStr">
        <is>
          <t>ReportFilter</t>
        </is>
      </c>
      <c r="B4365" s="4" t="inlineStr">
        <is>
          <t>Label</t>
        </is>
      </c>
      <c r="C4365" s="4" t="inlineStr">
        <is>
          <t>segmentComparisonByCountry</t>
        </is>
      </c>
      <c r="D4365" s="4" t="inlineStr">
        <is>
          <t>sumAsAccommodationRevenue</t>
        </is>
      </c>
      <c r="E4365" s="4" t="inlineStr">
        <is>
          <t>SumAsAccommodationRevenue</t>
        </is>
      </c>
      <c r="F4365" s="4" t="n"/>
      <c r="G4365" s="4" t="n"/>
      <c r="H4365" s="4" t="inlineStr">
        <is>
          <t>Somar como alojamento</t>
        </is>
      </c>
      <c r="I4365" s="5" t="inlineStr">
        <is>
          <t>OK</t>
        </is>
      </c>
      <c r="J4365" s="5" t="n"/>
      <c r="K4365" s="5" t="n"/>
      <c r="L4365" s="4" t="inlineStr">
        <is>
          <t>ReportFilter t JOIN Report r ON r.Id = t.ReportId WHERE t.Code = 'sumAsAccommodationRevenue' AND r.Code = 'segmentComparisonByCountry'</t>
        </is>
      </c>
    </row>
    <row r="4366">
      <c r="A4366" s="4" t="inlineStr">
        <is>
          <t>ReportFilter</t>
        </is>
      </c>
      <c r="B4366" s="4" t="inlineStr">
        <is>
          <t>Label</t>
        </is>
      </c>
      <c r="C4366" s="4" t="inlineStr">
        <is>
          <t>segmentComparisonByOffer</t>
        </is>
      </c>
      <c r="D4366" s="4" t="inlineStr">
        <is>
          <t>chainProductGroupIdList</t>
        </is>
      </c>
      <c r="E4366" s="4" t="inlineStr">
        <is>
          <t>ChainProductGroup</t>
        </is>
      </c>
      <c r="F4366" s="4" t="n"/>
      <c r="G4366" s="4" t="n"/>
      <c r="H4366" s="4" t="inlineStr">
        <is>
          <t>Grupo de produtos da cadeia</t>
        </is>
      </c>
      <c r="I4366" s="5" t="inlineStr">
        <is>
          <t>OK</t>
        </is>
      </c>
      <c r="J4366" s="5" t="n"/>
      <c r="K4366" s="5" t="n"/>
      <c r="L4366" s="4" t="inlineStr">
        <is>
          <t>ReportFilter t JOIN Report r ON r.Id = t.ReportId WHERE t.Code = 'chainProductGroupIdList' AND r.Code = 'segmentComparisonByOffer'</t>
        </is>
      </c>
    </row>
    <row r="4367">
      <c r="A4367" s="4" t="inlineStr">
        <is>
          <t>ReportFilter</t>
        </is>
      </c>
      <c r="B4367" s="4" t="inlineStr">
        <is>
          <t>Label</t>
        </is>
      </c>
      <c r="C4367" s="4" t="inlineStr">
        <is>
          <t>segmentComparisonByOffer</t>
        </is>
      </c>
      <c r="D4367" s="4" t="inlineStr">
        <is>
          <t>productTypeIdList</t>
        </is>
      </c>
      <c r="E4367" s="4" t="inlineStr">
        <is>
          <t>ProductType</t>
        </is>
      </c>
      <c r="F4367" s="4" t="n"/>
      <c r="G4367" s="4" t="n"/>
      <c r="H4367" s="4" t="inlineStr">
        <is>
          <t>Tipo de produto</t>
        </is>
      </c>
      <c r="I4367" s="5" t="inlineStr">
        <is>
          <t>OK</t>
        </is>
      </c>
      <c r="J4367" s="5" t="n"/>
      <c r="K4367" s="5" t="n"/>
      <c r="L4367" s="4" t="inlineStr">
        <is>
          <t>ReportFilter t JOIN Report r ON r.Id = t.ReportId WHERE t.Code = 'productTypeIdList' AND r.Code = 'segmentComparisonByOffer'</t>
        </is>
      </c>
    </row>
    <row r="4368">
      <c r="A4368" s="4" t="inlineStr">
        <is>
          <t>ReportFilter</t>
        </is>
      </c>
      <c r="B4368" s="4" t="inlineStr">
        <is>
          <t>Label</t>
        </is>
      </c>
      <c r="C4368" s="4" t="inlineStr">
        <is>
          <t>segmentComparisonByOffer</t>
        </is>
      </c>
      <c r="D4368" s="4" t="inlineStr">
        <is>
          <t>sumAsAccommodationRevenue</t>
        </is>
      </c>
      <c r="E4368" s="4" t="inlineStr">
        <is>
          <t>SumAsAccommodationRevenue</t>
        </is>
      </c>
      <c r="F4368" s="4" t="n"/>
      <c r="G4368" s="4" t="n"/>
      <c r="H4368" s="4" t="inlineStr">
        <is>
          <t>Somar como alojamento</t>
        </is>
      </c>
      <c r="I4368" s="5" t="inlineStr">
        <is>
          <t>OK</t>
        </is>
      </c>
      <c r="J4368" s="5" t="n"/>
      <c r="K4368" s="5" t="n"/>
      <c r="L4368" s="4" t="inlineStr">
        <is>
          <t>ReportFilter t JOIN Report r ON r.Id = t.ReportId WHERE t.Code = 'sumAsAccommodationRevenue' AND r.Code = 'segmentComparisonByOffer'</t>
        </is>
      </c>
    </row>
    <row r="4369">
      <c r="A4369" s="4" t="inlineStr">
        <is>
          <t>ReportFilter</t>
        </is>
      </c>
      <c r="B4369" s="4" t="inlineStr">
        <is>
          <t>Label</t>
        </is>
      </c>
      <c r="C4369" s="4" t="inlineStr">
        <is>
          <t>segmentComparisonByProduct</t>
        </is>
      </c>
      <c r="D4369" s="4" t="inlineStr">
        <is>
          <t>chainProductGroupIdList</t>
        </is>
      </c>
      <c r="E4369" s="4" t="inlineStr">
        <is>
          <t>ChainProductGroup</t>
        </is>
      </c>
      <c r="F4369" s="4" t="n"/>
      <c r="G4369" s="4" t="n"/>
      <c r="H4369" s="4" t="inlineStr">
        <is>
          <t>Grupo de produtos</t>
        </is>
      </c>
      <c r="I4369" s="5" t="inlineStr">
        <is>
          <t>OK</t>
        </is>
      </c>
      <c r="J4369" s="5" t="n"/>
      <c r="K4369" s="5" t="n"/>
      <c r="L4369" s="4" t="inlineStr">
        <is>
          <t>ReportFilter t JOIN Report r ON r.Id = t.ReportId WHERE t.Code = 'chainProductGroupIdList' AND r.Code = 'segmentComparisonByProduct'</t>
        </is>
      </c>
    </row>
    <row r="4370">
      <c r="A4370" s="4" t="inlineStr">
        <is>
          <t>ReportFilter</t>
        </is>
      </c>
      <c r="B4370" s="4" t="inlineStr">
        <is>
          <t>Label</t>
        </is>
      </c>
      <c r="C4370" s="4" t="inlineStr">
        <is>
          <t>segmentComparisonByProduct</t>
        </is>
      </c>
      <c r="D4370" s="4" t="inlineStr">
        <is>
          <t>productTypeIdList</t>
        </is>
      </c>
      <c r="E4370" s="4" t="inlineStr">
        <is>
          <t>ProductType</t>
        </is>
      </c>
      <c r="F4370" s="4" t="n"/>
      <c r="G4370" s="4" t="n"/>
      <c r="H4370" s="4" t="inlineStr">
        <is>
          <t>Tipo de produto</t>
        </is>
      </c>
      <c r="I4370" s="5" t="inlineStr">
        <is>
          <t>OK</t>
        </is>
      </c>
      <c r="J4370" s="5" t="n"/>
      <c r="K4370" s="5" t="n"/>
      <c r="L4370" s="4" t="inlineStr">
        <is>
          <t>ReportFilter t JOIN Report r ON r.Id = t.ReportId WHERE t.Code = 'productTypeIdList' AND r.Code = 'segmentComparisonByProduct'</t>
        </is>
      </c>
    </row>
    <row r="4371">
      <c r="A4371" s="4" t="inlineStr">
        <is>
          <t>ReportFilter</t>
        </is>
      </c>
      <c r="B4371" s="4" t="inlineStr">
        <is>
          <t>Label</t>
        </is>
      </c>
      <c r="C4371" s="4" t="inlineStr">
        <is>
          <t>segmentComparisonByProduct</t>
        </is>
      </c>
      <c r="D4371" s="4" t="inlineStr">
        <is>
          <t>sumAsAccommodationRevenue</t>
        </is>
      </c>
      <c r="E4371" s="4" t="inlineStr">
        <is>
          <t>SumAsAccommodationRevenue</t>
        </is>
      </c>
      <c r="F4371" s="4" t="n"/>
      <c r="G4371" s="4" t="n"/>
      <c r="H4371" s="4" t="inlineStr">
        <is>
          <t>Contabilizar como receita de alojamento</t>
        </is>
      </c>
      <c r="I4371" s="5" t="inlineStr">
        <is>
          <t>OK</t>
        </is>
      </c>
      <c r="J4371" s="5" t="n"/>
      <c r="K4371" s="5" t="n"/>
      <c r="L4371" s="4" t="inlineStr">
        <is>
          <t>ReportFilter t JOIN Report r ON r.Id = t.ReportId WHERE t.Code = 'sumAsAccommodationRevenue' AND r.Code = 'segmentComparisonByProduct'</t>
        </is>
      </c>
    </row>
    <row r="4372">
      <c r="A4372" s="4" t="inlineStr">
        <is>
          <t>ReportFilter</t>
        </is>
      </c>
      <c r="B4372" s="4" t="inlineStr">
        <is>
          <t>Label</t>
        </is>
      </c>
      <c r="C4372" s="4" t="inlineStr">
        <is>
          <t>segmentComparisonByPromotion</t>
        </is>
      </c>
      <c r="D4372" s="4" t="inlineStr">
        <is>
          <t>chainProductGroupIdList</t>
        </is>
      </c>
      <c r="E4372" s="4" t="inlineStr">
        <is>
          <t>ChainProductGroup</t>
        </is>
      </c>
      <c r="F4372" s="4" t="n"/>
      <c r="G4372" s="4" t="n"/>
      <c r="H4372" s="4" t="inlineStr">
        <is>
          <t>Grupo de produtos</t>
        </is>
      </c>
      <c r="I4372" s="5" t="inlineStr">
        <is>
          <t>OK</t>
        </is>
      </c>
      <c r="J4372" s="5" t="n"/>
      <c r="K4372" s="5" t="n"/>
      <c r="L4372" s="4" t="inlineStr">
        <is>
          <t>ReportFilter t JOIN Report r ON r.Id = t.ReportId WHERE t.Code = 'chainProductGroupIdList' AND r.Code = 'segmentComparisonByPromotion'</t>
        </is>
      </c>
    </row>
    <row r="4373">
      <c r="A4373" s="4" t="inlineStr">
        <is>
          <t>ReportFilter</t>
        </is>
      </c>
      <c r="B4373" s="4" t="inlineStr">
        <is>
          <t>Label</t>
        </is>
      </c>
      <c r="C4373" s="4" t="inlineStr">
        <is>
          <t>segmentComparisonByPromotion</t>
        </is>
      </c>
      <c r="D4373" s="4" t="inlineStr">
        <is>
          <t>productTypeIdList</t>
        </is>
      </c>
      <c r="E4373" s="4" t="inlineStr">
        <is>
          <t>ProductType</t>
        </is>
      </c>
      <c r="F4373" s="4" t="n"/>
      <c r="G4373" s="4" t="n"/>
      <c r="H4373" s="4" t="inlineStr">
        <is>
          <t>Tipo de produto</t>
        </is>
      </c>
      <c r="I4373" s="5" t="inlineStr">
        <is>
          <t>OK</t>
        </is>
      </c>
      <c r="J4373" s="5" t="n"/>
      <c r="K4373" s="5" t="n"/>
      <c r="L4373" s="4" t="inlineStr">
        <is>
          <t>ReportFilter t JOIN Report r ON r.Id = t.ReportId WHERE t.Code = 'productTypeIdList' AND r.Code = 'segmentComparisonByPromotion'</t>
        </is>
      </c>
    </row>
    <row r="4374">
      <c r="A4374" s="4" t="inlineStr">
        <is>
          <t>ReportFilter</t>
        </is>
      </c>
      <c r="B4374" s="4" t="inlineStr">
        <is>
          <t>Label</t>
        </is>
      </c>
      <c r="C4374" s="4" t="inlineStr">
        <is>
          <t>segmentComparisonByPromotion</t>
        </is>
      </c>
      <c r="D4374" s="4" t="inlineStr">
        <is>
          <t>sumAsAccommodationRevenue</t>
        </is>
      </c>
      <c r="E4374" s="4" t="inlineStr">
        <is>
          <t>SumAsAccommodationRevenue</t>
        </is>
      </c>
      <c r="F4374" s="4" t="n"/>
      <c r="G4374" s="4" t="n"/>
      <c r="H4374" s="4" t="inlineStr">
        <is>
          <t>Contabilizar como receita de alojamento</t>
        </is>
      </c>
      <c r="I4374" s="5" t="inlineStr">
        <is>
          <t>OK</t>
        </is>
      </c>
      <c r="J4374" s="5" t="n"/>
      <c r="K4374" s="5" t="n"/>
      <c r="L4374" s="4" t="inlineStr">
        <is>
          <t>ReportFilter t JOIN Report r ON r.Id = t.ReportId WHERE t.Code = 'sumAsAccommodationRevenue' AND r.Code = 'segmentComparisonByPromotion'</t>
        </is>
      </c>
    </row>
    <row r="4375">
      <c r="A4375" s="4" t="inlineStr">
        <is>
          <t>ReportFilter</t>
        </is>
      </c>
      <c r="B4375" s="4" t="inlineStr">
        <is>
          <t>Label</t>
        </is>
      </c>
      <c r="C4375" s="4" t="inlineStr">
        <is>
          <t>segmentComparisonByRate</t>
        </is>
      </c>
      <c r="D4375" s="4" t="inlineStr">
        <is>
          <t>chainProductGroupIdList</t>
        </is>
      </c>
      <c r="E4375" s="4" t="inlineStr">
        <is>
          <t>ChainProductGroup</t>
        </is>
      </c>
      <c r="F4375" s="4" t="n"/>
      <c r="G4375" s="4" t="n"/>
      <c r="H4375" s="4" t="inlineStr">
        <is>
          <t>Grupo de produtos</t>
        </is>
      </c>
      <c r="I4375" s="5" t="inlineStr">
        <is>
          <t>OK</t>
        </is>
      </c>
      <c r="J4375" s="5" t="n"/>
      <c r="K4375" s="5" t="n"/>
      <c r="L4375" s="4" t="inlineStr">
        <is>
          <t>ReportFilter t JOIN Report r ON r.Id = t.ReportId WHERE t.Code = 'chainProductGroupIdList' AND r.Code = 'segmentComparisonByRate'</t>
        </is>
      </c>
    </row>
    <row r="4376">
      <c r="A4376" s="4" t="inlineStr">
        <is>
          <t>ReportFilter</t>
        </is>
      </c>
      <c r="B4376" s="4" t="inlineStr">
        <is>
          <t>Label</t>
        </is>
      </c>
      <c r="C4376" s="4" t="inlineStr">
        <is>
          <t>segmentComparisonByRate</t>
        </is>
      </c>
      <c r="D4376" s="4" t="inlineStr">
        <is>
          <t>productTypeIdList</t>
        </is>
      </c>
      <c r="E4376" s="4" t="inlineStr">
        <is>
          <t>ProductType</t>
        </is>
      </c>
      <c r="F4376" s="4" t="n"/>
      <c r="G4376" s="4" t="n"/>
      <c r="H4376" s="4" t="inlineStr">
        <is>
          <t>Tipo de produto</t>
        </is>
      </c>
      <c r="I4376" s="5" t="inlineStr">
        <is>
          <t>OK</t>
        </is>
      </c>
      <c r="J4376" s="5" t="n"/>
      <c r="K4376" s="5" t="n"/>
      <c r="L4376" s="4" t="inlineStr">
        <is>
          <t>ReportFilter t JOIN Report r ON r.Id = t.ReportId WHERE t.Code = 'productTypeIdList' AND r.Code = 'segmentComparisonByRate'</t>
        </is>
      </c>
    </row>
    <row r="4377">
      <c r="A4377" s="4" t="inlineStr">
        <is>
          <t>ReportFilter</t>
        </is>
      </c>
      <c r="B4377" s="4" t="inlineStr">
        <is>
          <t>Label</t>
        </is>
      </c>
      <c r="C4377" s="4" t="inlineStr">
        <is>
          <t>segmentComparisonByRate</t>
        </is>
      </c>
      <c r="D4377" s="4" t="inlineStr">
        <is>
          <t>sumAsAccommodationRevenue</t>
        </is>
      </c>
      <c r="E4377" s="4" t="inlineStr">
        <is>
          <t>SumAsAccommodationRevenue</t>
        </is>
      </c>
      <c r="F4377" s="4" t="n"/>
      <c r="G4377" s="4" t="n"/>
      <c r="H4377" s="4" t="inlineStr">
        <is>
          <t>Contabilizar como receita de alojamento</t>
        </is>
      </c>
      <c r="I4377" s="5" t="inlineStr">
        <is>
          <t>OK</t>
        </is>
      </c>
      <c r="J4377" s="5" t="n"/>
      <c r="K4377" s="5" t="n"/>
      <c r="L4377" s="4" t="inlineStr">
        <is>
          <t>ReportFilter t JOIN Report r ON r.Id = t.ReportId WHERE t.Code = 'sumAsAccommodationRevenue' AND r.Code = 'segmentComparisonByRate'</t>
        </is>
      </c>
    </row>
    <row r="4378">
      <c r="A4378" s="4" t="inlineStr">
        <is>
          <t>ReportFilter</t>
        </is>
      </c>
      <c r="B4378" s="4" t="inlineStr">
        <is>
          <t>Label</t>
        </is>
      </c>
      <c r="C4378" s="4" t="inlineStr">
        <is>
          <t>segmentComparisonBySource</t>
        </is>
      </c>
      <c r="D4378" s="4" t="inlineStr">
        <is>
          <t>chainProductGroupIdList</t>
        </is>
      </c>
      <c r="E4378" s="4" t="inlineStr">
        <is>
          <t>ChainProductGroup</t>
        </is>
      </c>
      <c r="F4378" s="4" t="n"/>
      <c r="G4378" s="4" t="n"/>
      <c r="H4378" s="4" t="inlineStr">
        <is>
          <t>Grupo de produtos da cadeia</t>
        </is>
      </c>
      <c r="I4378" s="5" t="inlineStr">
        <is>
          <t>OK</t>
        </is>
      </c>
      <c r="J4378" s="5" t="n"/>
      <c r="K4378" s="5" t="n"/>
      <c r="L4378" s="4" t="inlineStr">
        <is>
          <t>ReportFilter t JOIN Report r ON r.Id = t.ReportId WHERE t.Code = 'chainProductGroupIdList' AND r.Code = 'segmentComparisonBySource'</t>
        </is>
      </c>
    </row>
    <row r="4379">
      <c r="A4379" s="4" t="inlineStr">
        <is>
          <t>ReportFilter</t>
        </is>
      </c>
      <c r="B4379" s="4" t="inlineStr">
        <is>
          <t>Label</t>
        </is>
      </c>
      <c r="C4379" s="4" t="inlineStr">
        <is>
          <t>segmentComparisonBySource</t>
        </is>
      </c>
      <c r="D4379" s="4" t="inlineStr">
        <is>
          <t>productTypeIdList</t>
        </is>
      </c>
      <c r="E4379" s="4" t="inlineStr">
        <is>
          <t>ProductType</t>
        </is>
      </c>
      <c r="F4379" s="4" t="n"/>
      <c r="G4379" s="4" t="n"/>
      <c r="H4379" s="4" t="inlineStr">
        <is>
          <t>Tipo de produto</t>
        </is>
      </c>
      <c r="I4379" s="5" t="inlineStr">
        <is>
          <t>OK</t>
        </is>
      </c>
      <c r="J4379" s="5" t="n"/>
      <c r="K4379" s="5" t="n"/>
      <c r="L4379" s="4" t="inlineStr">
        <is>
          <t>ReportFilter t JOIN Report r ON r.Id = t.ReportId WHERE t.Code = 'productTypeIdList' AND r.Code = 'segmentComparisonBySource'</t>
        </is>
      </c>
    </row>
    <row r="4380">
      <c r="A4380" s="4" t="inlineStr">
        <is>
          <t>ReportFilter</t>
        </is>
      </c>
      <c r="B4380" s="4" t="inlineStr">
        <is>
          <t>Label</t>
        </is>
      </c>
      <c r="C4380" s="4" t="inlineStr">
        <is>
          <t>segmentComparisonBySource</t>
        </is>
      </c>
      <c r="D4380" s="4" t="inlineStr">
        <is>
          <t>sumAsAccommodationRevenue</t>
        </is>
      </c>
      <c r="E4380" s="4" t="inlineStr">
        <is>
          <t>SumAsAccommodationRevenue</t>
        </is>
      </c>
      <c r="F4380" s="4" t="n"/>
      <c r="G4380" s="4" t="n"/>
      <c r="H4380" s="4" t="inlineStr">
        <is>
          <t>Somar como alojamento</t>
        </is>
      </c>
      <c r="I4380" s="5" t="inlineStr">
        <is>
          <t>OK</t>
        </is>
      </c>
      <c r="J4380" s="5" t="n"/>
      <c r="K4380" s="5" t="n"/>
      <c r="L4380" s="4" t="inlineStr">
        <is>
          <t>ReportFilter t JOIN Report r ON r.Id = t.ReportId WHERE t.Code = 'sumAsAccommodationRevenue' AND r.Code = 'segmentComparisonBySource'</t>
        </is>
      </c>
    </row>
    <row r="4381">
      <c r="A4381" s="4" t="inlineStr">
        <is>
          <t>ReportFilter</t>
        </is>
      </c>
      <c r="B4381" s="4" t="inlineStr">
        <is>
          <t>Label</t>
        </is>
      </c>
      <c r="C4381" s="4" t="inlineStr">
        <is>
          <t>segmentEvolutionChart</t>
        </is>
      </c>
      <c r="D4381" s="4" t="inlineStr">
        <is>
          <t>chainProductGroupIdList</t>
        </is>
      </c>
      <c r="E4381" s="4" t="inlineStr">
        <is>
          <t>ChainProductGroup</t>
        </is>
      </c>
      <c r="F4381" s="4" t="n"/>
      <c r="G4381" s="4" t="n"/>
      <c r="H4381" s="4" t="inlineStr">
        <is>
          <t>Grupo de produtos da cadeia</t>
        </is>
      </c>
      <c r="I4381" s="5" t="inlineStr">
        <is>
          <t>OK</t>
        </is>
      </c>
      <c r="J4381" s="5" t="n"/>
      <c r="K4381" s="5" t="n"/>
      <c r="L4381" s="4" t="inlineStr">
        <is>
          <t>ReportFilter t JOIN Report r ON r.Id = t.ReportId WHERE t.Code = 'chainProductGroupIdList' AND r.Code = 'segmentEvolutionChart'</t>
        </is>
      </c>
    </row>
    <row r="4382">
      <c r="A4382" s="4" t="inlineStr">
        <is>
          <t>ReportFilter</t>
        </is>
      </c>
      <c r="B4382" s="4" t="inlineStr">
        <is>
          <t>Label</t>
        </is>
      </c>
      <c r="C4382" s="4" t="inlineStr">
        <is>
          <t>segmentEvolutionChart</t>
        </is>
      </c>
      <c r="D4382" s="4" t="inlineStr">
        <is>
          <t>productTypeIdList</t>
        </is>
      </c>
      <c r="E4382" s="4" t="inlineStr">
        <is>
          <t>ProductType</t>
        </is>
      </c>
      <c r="F4382" s="4" t="n"/>
      <c r="G4382" s="4" t="n"/>
      <c r="H4382" s="4" t="inlineStr">
        <is>
          <t>Tipo de produto</t>
        </is>
      </c>
      <c r="I4382" s="5" t="inlineStr">
        <is>
          <t>OK</t>
        </is>
      </c>
      <c r="J4382" s="5" t="n"/>
      <c r="K4382" s="5" t="n"/>
      <c r="L4382" s="4" t="inlineStr">
        <is>
          <t>ReportFilter t JOIN Report r ON r.Id = t.ReportId WHERE t.Code = 'productTypeIdList' AND r.Code = 'segmentEvolutionChart'</t>
        </is>
      </c>
    </row>
    <row r="4383">
      <c r="A4383" s="4" t="inlineStr">
        <is>
          <t>ReportFilter</t>
        </is>
      </c>
      <c r="B4383" s="4" t="inlineStr">
        <is>
          <t>Label</t>
        </is>
      </c>
      <c r="C4383" s="4" t="inlineStr">
        <is>
          <t>segmentEvolutionChart</t>
        </is>
      </c>
      <c r="D4383" s="4" t="inlineStr">
        <is>
          <t>sumAsAccommodationRevenue</t>
        </is>
      </c>
      <c r="E4383" s="4" t="inlineStr">
        <is>
          <t>SumAsAccommodationRevenue</t>
        </is>
      </c>
      <c r="F4383" s="4" t="n"/>
      <c r="G4383" s="4" t="n"/>
      <c r="H4383" s="4" t="inlineStr">
        <is>
          <t>Somar como alojamento</t>
        </is>
      </c>
      <c r="I4383" s="5" t="inlineStr">
        <is>
          <t>OK</t>
        </is>
      </c>
      <c r="J4383" s="5" t="n"/>
      <c r="K4383" s="5" t="n"/>
      <c r="L4383" s="4" t="inlineStr">
        <is>
          <t>ReportFilter t JOIN Report r ON r.Id = t.ReportId WHERE t.Code = 'sumAsAccommodationRevenue' AND r.Code = 'segmentEvolutionChart'</t>
        </is>
      </c>
    </row>
    <row r="4384">
      <c r="A4384" s="4" t="inlineStr">
        <is>
          <t>ReportFilter</t>
        </is>
      </c>
      <c r="B4384" s="4" t="inlineStr">
        <is>
          <t>Label</t>
        </is>
      </c>
      <c r="C4384" s="4" t="inlineStr">
        <is>
          <t>segmentGroup</t>
        </is>
      </c>
      <c r="D4384" s="4" t="inlineStr">
        <is>
          <t>productTypeIdList</t>
        </is>
      </c>
      <c r="E4384" s="4" t="inlineStr">
        <is>
          <t>ProductType</t>
        </is>
      </c>
      <c r="F4384" s="4" t="n"/>
      <c r="G4384" s="4" t="n"/>
      <c r="H4384" s="4" t="inlineStr">
        <is>
          <t>Tipo de produto</t>
        </is>
      </c>
      <c r="I4384" s="5" t="inlineStr">
        <is>
          <t>OK</t>
        </is>
      </c>
      <c r="J4384" s="5" t="n"/>
      <c r="K4384" s="5" t="n"/>
      <c r="L4384" s="4" t="inlineStr">
        <is>
          <t>ReportFilter t JOIN Report r ON r.Id = t.ReportId WHERE t.Code = 'productTypeIdList' AND r.Code = 'segmentGroup'</t>
        </is>
      </c>
    </row>
    <row r="4385">
      <c r="A4385" s="4" t="inlineStr">
        <is>
          <t>ReportFilter</t>
        </is>
      </c>
      <c r="B4385" s="4" t="inlineStr">
        <is>
          <t>Label</t>
        </is>
      </c>
      <c r="C4385" s="4" t="inlineStr">
        <is>
          <t>segmentGroupYTD</t>
        </is>
      </c>
      <c r="D4385" s="4" t="inlineStr">
        <is>
          <t>productTypeIdList</t>
        </is>
      </c>
      <c r="E4385" s="4" t="inlineStr">
        <is>
          <t>ProductType</t>
        </is>
      </c>
      <c r="F4385" s="4" t="n"/>
      <c r="G4385" s="4" t="n"/>
      <c r="H4385" s="4" t="inlineStr">
        <is>
          <t>Tipo de produto</t>
        </is>
      </c>
      <c r="I4385" s="5" t="inlineStr">
        <is>
          <t>OK</t>
        </is>
      </c>
      <c r="J4385" s="5" t="n"/>
      <c r="K4385" s="5" t="n"/>
      <c r="L4385" s="4" t="inlineStr">
        <is>
          <t>ReportFilter t JOIN Report r ON r.Id = t.ReportId WHERE t.Code = 'productTypeIdList' AND r.Code = 'segmentGroupYTD'</t>
        </is>
      </c>
    </row>
    <row r="4386">
      <c r="A4386" s="4" t="inlineStr">
        <is>
          <t>ReportFilter</t>
        </is>
      </c>
      <c r="B4386" s="4" t="inlineStr">
        <is>
          <t>Label</t>
        </is>
      </c>
      <c r="C4386" s="4" t="inlineStr">
        <is>
          <t>segmentYTD</t>
        </is>
      </c>
      <c r="D4386" s="4" t="inlineStr">
        <is>
          <t>chainProductGroupIdList</t>
        </is>
      </c>
      <c r="E4386" s="4" t="inlineStr">
        <is>
          <t>ChainProductGroup</t>
        </is>
      </c>
      <c r="F4386" s="4" t="n"/>
      <c r="G4386" s="4" t="n"/>
      <c r="H4386" s="4" t="inlineStr">
        <is>
          <t>Grupo de produtos da cadeia</t>
        </is>
      </c>
      <c r="I4386" s="5" t="inlineStr">
        <is>
          <t>OK</t>
        </is>
      </c>
      <c r="J4386" s="5" t="n"/>
      <c r="K4386" s="5" t="n"/>
      <c r="L4386" s="4" t="inlineStr">
        <is>
          <t>ReportFilter t JOIN Report r ON r.Id = t.ReportId WHERE t.Code = 'chainProductGroupIdList' AND r.Code = 'segmentYTD'</t>
        </is>
      </c>
    </row>
    <row r="4387">
      <c r="A4387" s="4" t="inlineStr">
        <is>
          <t>ReportFilter</t>
        </is>
      </c>
      <c r="B4387" s="4" t="inlineStr">
        <is>
          <t>Label</t>
        </is>
      </c>
      <c r="C4387" s="4" t="inlineStr">
        <is>
          <t>segmentYTD</t>
        </is>
      </c>
      <c r="D4387" s="4" t="inlineStr">
        <is>
          <t>productTypeIdList</t>
        </is>
      </c>
      <c r="E4387" s="4" t="inlineStr">
        <is>
          <t>ProductType</t>
        </is>
      </c>
      <c r="F4387" s="4" t="n"/>
      <c r="G4387" s="4" t="n"/>
      <c r="H4387" s="4" t="inlineStr">
        <is>
          <t>Tipo de produto</t>
        </is>
      </c>
      <c r="I4387" s="5" t="inlineStr">
        <is>
          <t>OK</t>
        </is>
      </c>
      <c r="J4387" s="5" t="n"/>
      <c r="K4387" s="5" t="n"/>
      <c r="L4387" s="4" t="inlineStr">
        <is>
          <t>ReportFilter t JOIN Report r ON r.Id = t.ReportId WHERE t.Code = 'productTypeIdList' AND r.Code = 'segmentYTD'</t>
        </is>
      </c>
    </row>
    <row r="4388">
      <c r="A4388" s="4" t="inlineStr">
        <is>
          <t>ReportFilter</t>
        </is>
      </c>
      <c r="B4388" s="4" t="inlineStr">
        <is>
          <t>Label</t>
        </is>
      </c>
      <c r="C4388" s="4" t="inlineStr">
        <is>
          <t>segmentYTD</t>
        </is>
      </c>
      <c r="D4388" s="4" t="inlineStr">
        <is>
          <t>sumAsAccommodationRevenue</t>
        </is>
      </c>
      <c r="E4388" s="4" t="inlineStr">
        <is>
          <t>SumAsAccommodationRevenue</t>
        </is>
      </c>
      <c r="F4388" s="4" t="n"/>
      <c r="G4388" s="4" t="n"/>
      <c r="H4388" s="4" t="inlineStr">
        <is>
          <t>Contabilizar como receita de alojamento</t>
        </is>
      </c>
      <c r="I4388" s="5" t="inlineStr">
        <is>
          <t>OK</t>
        </is>
      </c>
      <c r="J4388" s="5" t="n"/>
      <c r="K4388" s="5" t="n"/>
      <c r="L4388" s="4" t="inlineStr">
        <is>
          <t>ReportFilter t JOIN Report r ON r.Id = t.ReportId WHERE t.Code = 'sumAsAccommodationRevenue' AND r.Code = 'segmentYTD'</t>
        </is>
      </c>
    </row>
    <row r="4389">
      <c r="A4389" s="4" t="inlineStr">
        <is>
          <t>ReportFilter</t>
        </is>
      </c>
      <c r="B4389" s="4" t="inlineStr">
        <is>
          <t>Label</t>
        </is>
      </c>
      <c r="C4389" s="4" t="inlineStr">
        <is>
          <t>segmentYTDByChannel</t>
        </is>
      </c>
      <c r="D4389" s="4" t="inlineStr">
        <is>
          <t>chainProductGroupIdList</t>
        </is>
      </c>
      <c r="E4389" s="4" t="inlineStr">
        <is>
          <t>ChainProductGroup</t>
        </is>
      </c>
      <c r="F4389" s="4" t="n"/>
      <c r="G4389" s="4" t="n"/>
      <c r="H4389" s="4" t="inlineStr">
        <is>
          <t>Grupo de produtos</t>
        </is>
      </c>
      <c r="I4389" s="5" t="inlineStr">
        <is>
          <t>OK</t>
        </is>
      </c>
      <c r="J4389" s="5" t="n"/>
      <c r="K4389" s="5" t="n"/>
      <c r="L4389" s="4" t="inlineStr">
        <is>
          <t>ReportFilter t JOIN Report r ON r.Id = t.ReportId WHERE t.Code = 'chainProductGroupIdList' AND r.Code = 'segmentYTDByChannel'</t>
        </is>
      </c>
    </row>
    <row r="4390">
      <c r="A4390" s="4" t="inlineStr">
        <is>
          <t>ReportFilter</t>
        </is>
      </c>
      <c r="B4390" s="4" t="inlineStr">
        <is>
          <t>Label</t>
        </is>
      </c>
      <c r="C4390" s="4" t="inlineStr">
        <is>
          <t>segmentYTDByChannel</t>
        </is>
      </c>
      <c r="D4390" s="4" t="inlineStr">
        <is>
          <t>productTypeIdList</t>
        </is>
      </c>
      <c r="E4390" s="4" t="inlineStr">
        <is>
          <t>ProductType</t>
        </is>
      </c>
      <c r="F4390" s="4" t="n"/>
      <c r="G4390" s="4" t="n"/>
      <c r="H4390" s="4" t="inlineStr">
        <is>
          <t>Tipo de produto</t>
        </is>
      </c>
      <c r="I4390" s="5" t="inlineStr">
        <is>
          <t>OK</t>
        </is>
      </c>
      <c r="J4390" s="5" t="n"/>
      <c r="K4390" s="5" t="n"/>
      <c r="L4390" s="4" t="inlineStr">
        <is>
          <t>ReportFilter t JOIN Report r ON r.Id = t.ReportId WHERE t.Code = 'productTypeIdList' AND r.Code = 'segmentYTDByChannel'</t>
        </is>
      </c>
    </row>
    <row r="4391">
      <c r="A4391" s="4" t="inlineStr">
        <is>
          <t>ReportFilter</t>
        </is>
      </c>
      <c r="B4391" s="4" t="inlineStr">
        <is>
          <t>Label</t>
        </is>
      </c>
      <c r="C4391" s="4" t="inlineStr">
        <is>
          <t>segmentYTDByChannel</t>
        </is>
      </c>
      <c r="D4391" s="4" t="inlineStr">
        <is>
          <t>sumAsAccommodationRevenue</t>
        </is>
      </c>
      <c r="E4391" s="4" t="inlineStr">
        <is>
          <t>SumAsAccommodationRevenue</t>
        </is>
      </c>
      <c r="F4391" s="4" t="n"/>
      <c r="G4391" s="4" t="n"/>
      <c r="H4391" s="4" t="inlineStr">
        <is>
          <t>Contabilizar como receita de alojamento</t>
        </is>
      </c>
      <c r="I4391" s="5" t="inlineStr">
        <is>
          <t>OK</t>
        </is>
      </c>
      <c r="J4391" s="5" t="n"/>
      <c r="K4391" s="5" t="n"/>
      <c r="L4391" s="4" t="inlineStr">
        <is>
          <t>ReportFilter t JOIN Report r ON r.Id = t.ReportId WHERE t.Code = 'sumAsAccommodationRevenue' AND r.Code = 'segmentYTDByChannel'</t>
        </is>
      </c>
    </row>
    <row r="4392">
      <c r="A4392" s="4" t="inlineStr">
        <is>
          <t>ReportFilter</t>
        </is>
      </c>
      <c r="B4392" s="4" t="inlineStr">
        <is>
          <t>Label</t>
        </is>
      </c>
      <c r="C4392" s="4" t="inlineStr">
        <is>
          <t>segmentYTDByCountry</t>
        </is>
      </c>
      <c r="D4392" s="4" t="inlineStr">
        <is>
          <t>chainProductGroupIdList</t>
        </is>
      </c>
      <c r="E4392" s="4" t="inlineStr">
        <is>
          <t>ChainProductGroup</t>
        </is>
      </c>
      <c r="F4392" s="4" t="n"/>
      <c r="G4392" s="4" t="n"/>
      <c r="H4392" s="4" t="inlineStr">
        <is>
          <t>Grupo de produtos da cadeia</t>
        </is>
      </c>
      <c r="I4392" s="5" t="inlineStr">
        <is>
          <t>OK</t>
        </is>
      </c>
      <c r="J4392" s="5" t="n"/>
      <c r="K4392" s="5" t="n"/>
      <c r="L4392" s="4" t="inlineStr">
        <is>
          <t>ReportFilter t JOIN Report r ON r.Id = t.ReportId WHERE t.Code = 'chainProductGroupIdList' AND r.Code = 'segmentYTDByCountry'</t>
        </is>
      </c>
    </row>
    <row r="4393">
      <c r="A4393" s="4" t="inlineStr">
        <is>
          <t>ReportFilter</t>
        </is>
      </c>
      <c r="B4393" s="4" t="inlineStr">
        <is>
          <t>Label</t>
        </is>
      </c>
      <c r="C4393" s="4" t="inlineStr">
        <is>
          <t>segmentYTDByCountry</t>
        </is>
      </c>
      <c r="D4393" s="4" t="inlineStr">
        <is>
          <t>productTypeIdList</t>
        </is>
      </c>
      <c r="E4393" s="4" t="inlineStr">
        <is>
          <t>ProductType</t>
        </is>
      </c>
      <c r="F4393" s="4" t="n"/>
      <c r="G4393" s="4" t="n"/>
      <c r="H4393" s="4" t="inlineStr">
        <is>
          <t>Tipo de produto</t>
        </is>
      </c>
      <c r="I4393" s="5" t="inlineStr">
        <is>
          <t>OK</t>
        </is>
      </c>
      <c r="J4393" s="5" t="n"/>
      <c r="K4393" s="5" t="n"/>
      <c r="L4393" s="4" t="inlineStr">
        <is>
          <t>ReportFilter t JOIN Report r ON r.Id = t.ReportId WHERE t.Code = 'productTypeIdList' AND r.Code = 'segmentYTDByCountry'</t>
        </is>
      </c>
    </row>
    <row r="4394">
      <c r="A4394" s="4" t="inlineStr">
        <is>
          <t>ReportFilter</t>
        </is>
      </c>
      <c r="B4394" s="4" t="inlineStr">
        <is>
          <t>Label</t>
        </is>
      </c>
      <c r="C4394" s="4" t="inlineStr">
        <is>
          <t>segmentYTDByCountry</t>
        </is>
      </c>
      <c r="D4394" s="4" t="inlineStr">
        <is>
          <t>sumAsAccommodationRevenue</t>
        </is>
      </c>
      <c r="E4394" s="4" t="inlineStr">
        <is>
          <t>SumAsAccommodationRevenue</t>
        </is>
      </c>
      <c r="F4394" s="4" t="n"/>
      <c r="G4394" s="4" t="n"/>
      <c r="H4394" s="4" t="inlineStr">
        <is>
          <t>Somar como alojamento</t>
        </is>
      </c>
      <c r="I4394" s="5" t="inlineStr">
        <is>
          <t>OK</t>
        </is>
      </c>
      <c r="J4394" s="5" t="n"/>
      <c r="K4394" s="5" t="n"/>
      <c r="L4394" s="4" t="inlineStr">
        <is>
          <t>ReportFilter t JOIN Report r ON r.Id = t.ReportId WHERE t.Code = 'sumAsAccommodationRevenue' AND r.Code = 'segmentYTDByCountry'</t>
        </is>
      </c>
    </row>
    <row r="4395">
      <c r="A4395" s="4" t="inlineStr">
        <is>
          <t>ReportFilter</t>
        </is>
      </c>
      <c r="B4395" s="4" t="inlineStr">
        <is>
          <t>Label</t>
        </is>
      </c>
      <c r="C4395" s="4" t="inlineStr">
        <is>
          <t>segmentYTDByOffer</t>
        </is>
      </c>
      <c r="D4395" s="4" t="inlineStr">
        <is>
          <t>chainProductGroupIdList</t>
        </is>
      </c>
      <c r="E4395" s="4" t="inlineStr">
        <is>
          <t>ChainProductGroup</t>
        </is>
      </c>
      <c r="F4395" s="4" t="n"/>
      <c r="G4395" s="4" t="n"/>
      <c r="H4395" s="4" t="inlineStr">
        <is>
          <t>Grupo de produtos da cadeia</t>
        </is>
      </c>
      <c r="I4395" s="5" t="inlineStr">
        <is>
          <t>OK</t>
        </is>
      </c>
      <c r="J4395" s="5" t="n"/>
      <c r="K4395" s="5" t="n"/>
      <c r="L4395" s="4" t="inlineStr">
        <is>
          <t>ReportFilter t JOIN Report r ON r.Id = t.ReportId WHERE t.Code = 'chainProductGroupIdList' AND r.Code = 'segmentYTDByOffer'</t>
        </is>
      </c>
    </row>
    <row r="4396">
      <c r="A4396" s="4" t="inlineStr">
        <is>
          <t>ReportFilter</t>
        </is>
      </c>
      <c r="B4396" s="4" t="inlineStr">
        <is>
          <t>Label</t>
        </is>
      </c>
      <c r="C4396" s="4" t="inlineStr">
        <is>
          <t>segmentYTDByOffer</t>
        </is>
      </c>
      <c r="D4396" s="4" t="inlineStr">
        <is>
          <t>productTypeIdList</t>
        </is>
      </c>
      <c r="E4396" s="4" t="inlineStr">
        <is>
          <t>ProductType</t>
        </is>
      </c>
      <c r="F4396" s="4" t="n"/>
      <c r="G4396" s="4" t="n"/>
      <c r="H4396" s="4" t="inlineStr">
        <is>
          <t>Tipo de produto</t>
        </is>
      </c>
      <c r="I4396" s="5" t="inlineStr">
        <is>
          <t>OK</t>
        </is>
      </c>
      <c r="J4396" s="5" t="n"/>
      <c r="K4396" s="5" t="n"/>
      <c r="L4396" s="4" t="inlineStr">
        <is>
          <t>ReportFilter t JOIN Report r ON r.Id = t.ReportId WHERE t.Code = 'productTypeIdList' AND r.Code = 'segmentYTDByOffer'</t>
        </is>
      </c>
    </row>
    <row r="4397">
      <c r="A4397" s="4" t="inlineStr">
        <is>
          <t>ReportFilter</t>
        </is>
      </c>
      <c r="B4397" s="4" t="inlineStr">
        <is>
          <t>Label</t>
        </is>
      </c>
      <c r="C4397" s="4" t="inlineStr">
        <is>
          <t>segmentYTDByOffer</t>
        </is>
      </c>
      <c r="D4397" s="4" t="inlineStr">
        <is>
          <t>sumAsAccommodationRevenue</t>
        </is>
      </c>
      <c r="E4397" s="4" t="inlineStr">
        <is>
          <t>SumAsAccommodationRevenue</t>
        </is>
      </c>
      <c r="F4397" s="4" t="n"/>
      <c r="G4397" s="4" t="n"/>
      <c r="H4397" s="4" t="inlineStr">
        <is>
          <t>Somar como alojamento</t>
        </is>
      </c>
      <c r="I4397" s="5" t="inlineStr">
        <is>
          <t>OK</t>
        </is>
      </c>
      <c r="J4397" s="5" t="n"/>
      <c r="K4397" s="5" t="n"/>
      <c r="L4397" s="4" t="inlineStr">
        <is>
          <t>ReportFilter t JOIN Report r ON r.Id = t.ReportId WHERE t.Code = 'sumAsAccommodationRevenue' AND r.Code = 'segmentYTDByOffer'</t>
        </is>
      </c>
    </row>
    <row r="4398">
      <c r="A4398" s="4" t="inlineStr">
        <is>
          <t>ReportFilter</t>
        </is>
      </c>
      <c r="B4398" s="4" t="inlineStr">
        <is>
          <t>Label</t>
        </is>
      </c>
      <c r="C4398" s="4" t="inlineStr">
        <is>
          <t>segmentYTDByProduct</t>
        </is>
      </c>
      <c r="D4398" s="4" t="inlineStr">
        <is>
          <t>chainProductGroupIdList</t>
        </is>
      </c>
      <c r="E4398" s="4" t="inlineStr">
        <is>
          <t>ChainProductGroup</t>
        </is>
      </c>
      <c r="F4398" s="4" t="n"/>
      <c r="G4398" s="4" t="n"/>
      <c r="H4398" s="4" t="inlineStr">
        <is>
          <t>Grupo de produtos da cadeia</t>
        </is>
      </c>
      <c r="I4398" s="5" t="inlineStr">
        <is>
          <t>OK</t>
        </is>
      </c>
      <c r="J4398" s="5" t="n"/>
      <c r="K4398" s="5" t="n"/>
      <c r="L4398" s="4" t="inlineStr">
        <is>
          <t>ReportFilter t JOIN Report r ON r.Id = t.ReportId WHERE t.Code = 'chainProductGroupIdList' AND r.Code = 'segmentYTDByProduct'</t>
        </is>
      </c>
    </row>
    <row r="4399">
      <c r="A4399" s="4" t="inlineStr">
        <is>
          <t>ReportFilter</t>
        </is>
      </c>
      <c r="B4399" s="4" t="inlineStr">
        <is>
          <t>Label</t>
        </is>
      </c>
      <c r="C4399" s="4" t="inlineStr">
        <is>
          <t>segmentYTDByProduct</t>
        </is>
      </c>
      <c r="D4399" s="4" t="inlineStr">
        <is>
          <t>productTypeIdList</t>
        </is>
      </c>
      <c r="E4399" s="4" t="inlineStr">
        <is>
          <t>ProductType</t>
        </is>
      </c>
      <c r="F4399" s="4" t="n"/>
      <c r="G4399" s="4" t="n"/>
      <c r="H4399" s="4" t="inlineStr">
        <is>
          <t>Tipo de produto</t>
        </is>
      </c>
      <c r="I4399" s="5" t="inlineStr">
        <is>
          <t>OK</t>
        </is>
      </c>
      <c r="J4399" s="5" t="n"/>
      <c r="K4399" s="5" t="n"/>
      <c r="L4399" s="4" t="inlineStr">
        <is>
          <t>ReportFilter t JOIN Report r ON r.Id = t.ReportId WHERE t.Code = 'productTypeIdList' AND r.Code = 'segmentYTDByProduct'</t>
        </is>
      </c>
    </row>
    <row r="4400">
      <c r="A4400" s="4" t="inlineStr">
        <is>
          <t>ReportFilter</t>
        </is>
      </c>
      <c r="B4400" s="4" t="inlineStr">
        <is>
          <t>Label</t>
        </is>
      </c>
      <c r="C4400" s="4" t="inlineStr">
        <is>
          <t>segmentYTDByProduct</t>
        </is>
      </c>
      <c r="D4400" s="4" t="inlineStr">
        <is>
          <t>sumAsAccommodationRevenue</t>
        </is>
      </c>
      <c r="E4400" s="4" t="inlineStr">
        <is>
          <t>SumAsAccommodationRevenue</t>
        </is>
      </c>
      <c r="F4400" s="4" t="n"/>
      <c r="G4400" s="4" t="n"/>
      <c r="H4400" s="4" t="inlineStr">
        <is>
          <t>Somar como alojamento</t>
        </is>
      </c>
      <c r="I4400" s="5" t="inlineStr">
        <is>
          <t>OK</t>
        </is>
      </c>
      <c r="J4400" s="5" t="n"/>
      <c r="K4400" s="5" t="n"/>
      <c r="L4400" s="4" t="inlineStr">
        <is>
          <t>ReportFilter t JOIN Report r ON r.Id = t.ReportId WHERE t.Code = 'sumAsAccommodationRevenue' AND r.Code = 'segmentYTDByProduct'</t>
        </is>
      </c>
    </row>
    <row r="4401">
      <c r="A4401" s="4" t="inlineStr">
        <is>
          <t>ReportFilter</t>
        </is>
      </c>
      <c r="B4401" s="4" t="inlineStr">
        <is>
          <t>Label</t>
        </is>
      </c>
      <c r="C4401" s="4" t="inlineStr">
        <is>
          <t>segmentYTDByPromotion</t>
        </is>
      </c>
      <c r="D4401" s="4" t="inlineStr">
        <is>
          <t>chainProductGroupIdList</t>
        </is>
      </c>
      <c r="E4401" s="4" t="inlineStr">
        <is>
          <t>ChainProductGroup</t>
        </is>
      </c>
      <c r="F4401" s="4" t="n"/>
      <c r="G4401" s="4" t="n"/>
      <c r="H4401" s="4" t="inlineStr">
        <is>
          <t>Grupo de produtos</t>
        </is>
      </c>
      <c r="I4401" s="5" t="inlineStr">
        <is>
          <t>OK</t>
        </is>
      </c>
      <c r="J4401" s="5" t="n"/>
      <c r="K4401" s="5" t="n"/>
      <c r="L4401" s="4" t="inlineStr">
        <is>
          <t>ReportFilter t JOIN Report r ON r.Id = t.ReportId WHERE t.Code = 'chainProductGroupIdList' AND r.Code = 'segmentYTDByPromotion'</t>
        </is>
      </c>
    </row>
    <row r="4402">
      <c r="A4402" s="4" t="inlineStr">
        <is>
          <t>ReportFilter</t>
        </is>
      </c>
      <c r="B4402" s="4" t="inlineStr">
        <is>
          <t>Label</t>
        </is>
      </c>
      <c r="C4402" s="4" t="inlineStr">
        <is>
          <t>segmentYTDByPromotion</t>
        </is>
      </c>
      <c r="D4402" s="4" t="inlineStr">
        <is>
          <t>productTypeIdList</t>
        </is>
      </c>
      <c r="E4402" s="4" t="inlineStr">
        <is>
          <t>ProductType</t>
        </is>
      </c>
      <c r="F4402" s="4" t="n"/>
      <c r="G4402" s="4" t="n"/>
      <c r="H4402" s="4" t="inlineStr">
        <is>
          <t>Tipo de produto</t>
        </is>
      </c>
      <c r="I4402" s="5" t="inlineStr">
        <is>
          <t>OK</t>
        </is>
      </c>
      <c r="J4402" s="5" t="n"/>
      <c r="K4402" s="5" t="n"/>
      <c r="L4402" s="4" t="inlineStr">
        <is>
          <t>ReportFilter t JOIN Report r ON r.Id = t.ReportId WHERE t.Code = 'productTypeIdList' AND r.Code = 'segmentYTDByPromotion'</t>
        </is>
      </c>
    </row>
    <row r="4403">
      <c r="A4403" s="4" t="inlineStr">
        <is>
          <t>ReportFilter</t>
        </is>
      </c>
      <c r="B4403" s="4" t="inlineStr">
        <is>
          <t>Label</t>
        </is>
      </c>
      <c r="C4403" s="4" t="inlineStr">
        <is>
          <t>segmentYTDByPromotion</t>
        </is>
      </c>
      <c r="D4403" s="4" t="inlineStr">
        <is>
          <t>sumAsAccommodationRevenue</t>
        </is>
      </c>
      <c r="E4403" s="4" t="inlineStr">
        <is>
          <t>SumAsAccommodationRevenue</t>
        </is>
      </c>
      <c r="F4403" s="4" t="n"/>
      <c r="G4403" s="4" t="n"/>
      <c r="H4403" s="4" t="inlineStr">
        <is>
          <t>Contabilizar como receita de alojamento</t>
        </is>
      </c>
      <c r="I4403" s="5" t="inlineStr">
        <is>
          <t>OK</t>
        </is>
      </c>
      <c r="J4403" s="5" t="n"/>
      <c r="K4403" s="5" t="n"/>
      <c r="L4403" s="4" t="inlineStr">
        <is>
          <t>ReportFilter t JOIN Report r ON r.Id = t.ReportId WHERE t.Code = 'sumAsAccommodationRevenue' AND r.Code = 'segmentYTDByPromotion'</t>
        </is>
      </c>
    </row>
    <row r="4404">
      <c r="A4404" s="4" t="inlineStr">
        <is>
          <t>ReportFilter</t>
        </is>
      </c>
      <c r="B4404" s="4" t="inlineStr">
        <is>
          <t>Label</t>
        </is>
      </c>
      <c r="C4404" s="4" t="inlineStr">
        <is>
          <t>segmentYTDByRate</t>
        </is>
      </c>
      <c r="D4404" s="4" t="inlineStr">
        <is>
          <t>chainProductGroupIdList</t>
        </is>
      </c>
      <c r="E4404" s="4" t="inlineStr">
        <is>
          <t>ChainProductGroup</t>
        </is>
      </c>
      <c r="F4404" s="4" t="n"/>
      <c r="G4404" s="4" t="n"/>
      <c r="H4404" s="4" t="inlineStr">
        <is>
          <t>Grupo de produtos da cadeia</t>
        </is>
      </c>
      <c r="I4404" s="5" t="inlineStr">
        <is>
          <t>OK</t>
        </is>
      </c>
      <c r="J4404" s="5" t="n"/>
      <c r="K4404" s="5" t="n"/>
      <c r="L4404" s="4" t="inlineStr">
        <is>
          <t>ReportFilter t JOIN Report r ON r.Id = t.ReportId WHERE t.Code = 'chainProductGroupIdList' AND r.Code = 'segmentYTDByRate'</t>
        </is>
      </c>
    </row>
    <row r="4405">
      <c r="A4405" s="4" t="inlineStr">
        <is>
          <t>ReportFilter</t>
        </is>
      </c>
      <c r="B4405" s="4" t="inlineStr">
        <is>
          <t>Label</t>
        </is>
      </c>
      <c r="C4405" s="4" t="inlineStr">
        <is>
          <t>segmentYTDByRate</t>
        </is>
      </c>
      <c r="D4405" s="4" t="inlineStr">
        <is>
          <t>productTypeIdList</t>
        </is>
      </c>
      <c r="E4405" s="4" t="inlineStr">
        <is>
          <t>ProductType</t>
        </is>
      </c>
      <c r="F4405" s="4" t="n"/>
      <c r="G4405" s="4" t="n"/>
      <c r="H4405" s="4" t="inlineStr">
        <is>
          <t>Tipo de produto</t>
        </is>
      </c>
      <c r="I4405" s="5" t="inlineStr">
        <is>
          <t>OK</t>
        </is>
      </c>
      <c r="J4405" s="5" t="n"/>
      <c r="K4405" s="5" t="n"/>
      <c r="L4405" s="4" t="inlineStr">
        <is>
          <t>ReportFilter t JOIN Report r ON r.Id = t.ReportId WHERE t.Code = 'productTypeIdList' AND r.Code = 'segmentYTDByRate'</t>
        </is>
      </c>
    </row>
    <row r="4406">
      <c r="A4406" s="4" t="inlineStr">
        <is>
          <t>ReportFilter</t>
        </is>
      </c>
      <c r="B4406" s="4" t="inlineStr">
        <is>
          <t>Label</t>
        </is>
      </c>
      <c r="C4406" s="4" t="inlineStr">
        <is>
          <t>segmentYTDByRate</t>
        </is>
      </c>
      <c r="D4406" s="4" t="inlineStr">
        <is>
          <t>sumAsAccommodationRevenue</t>
        </is>
      </c>
      <c r="E4406" s="4" t="inlineStr">
        <is>
          <t>SumAsAccommodationRevenue</t>
        </is>
      </c>
      <c r="F4406" s="4" t="n"/>
      <c r="G4406" s="4" t="n"/>
      <c r="H4406" s="4" t="inlineStr">
        <is>
          <t>Somar como alojamento</t>
        </is>
      </c>
      <c r="I4406" s="5" t="inlineStr">
        <is>
          <t>OK</t>
        </is>
      </c>
      <c r="J4406" s="5" t="n"/>
      <c r="K4406" s="5" t="n"/>
      <c r="L4406" s="4" t="inlineStr">
        <is>
          <t>ReportFilter t JOIN Report r ON r.Id = t.ReportId WHERE t.Code = 'sumAsAccommodationRevenue' AND r.Code = 'segmentYTDByRate'</t>
        </is>
      </c>
    </row>
    <row r="4407">
      <c r="A4407" s="4" t="inlineStr">
        <is>
          <t>ReportFilter</t>
        </is>
      </c>
      <c r="B4407" s="4" t="inlineStr">
        <is>
          <t>Label</t>
        </is>
      </c>
      <c r="C4407" s="4" t="inlineStr">
        <is>
          <t>segmentYTDBySource</t>
        </is>
      </c>
      <c r="D4407" s="4" t="inlineStr">
        <is>
          <t>chainProductGroupIdList</t>
        </is>
      </c>
      <c r="E4407" s="4" t="inlineStr">
        <is>
          <t>ChainProductGroup</t>
        </is>
      </c>
      <c r="F4407" s="4" t="n"/>
      <c r="G4407" s="4" t="n"/>
      <c r="H4407" s="4" t="inlineStr">
        <is>
          <t>Grupo de produtos da cadeia</t>
        </is>
      </c>
      <c r="I4407" s="5" t="inlineStr">
        <is>
          <t>OK</t>
        </is>
      </c>
      <c r="J4407" s="5" t="n"/>
      <c r="K4407" s="5" t="n"/>
      <c r="L4407" s="4" t="inlineStr">
        <is>
          <t>ReportFilter t JOIN Report r ON r.Id = t.ReportId WHERE t.Code = 'chainProductGroupIdList' AND r.Code = 'segmentYTDBySource'</t>
        </is>
      </c>
    </row>
    <row r="4408">
      <c r="A4408" s="4" t="inlineStr">
        <is>
          <t>ReportFilter</t>
        </is>
      </c>
      <c r="B4408" s="4" t="inlineStr">
        <is>
          <t>Label</t>
        </is>
      </c>
      <c r="C4408" s="4" t="inlineStr">
        <is>
          <t>segmentYTDBySource</t>
        </is>
      </c>
      <c r="D4408" s="4" t="inlineStr">
        <is>
          <t>productTypeIdList</t>
        </is>
      </c>
      <c r="E4408" s="4" t="inlineStr">
        <is>
          <t>ProductType</t>
        </is>
      </c>
      <c r="F4408" s="4" t="n"/>
      <c r="G4408" s="4" t="n"/>
      <c r="H4408" s="4" t="inlineStr">
        <is>
          <t>Tipo de produto</t>
        </is>
      </c>
      <c r="I4408" s="5" t="inlineStr">
        <is>
          <t>OK</t>
        </is>
      </c>
      <c r="J4408" s="5" t="n"/>
      <c r="K4408" s="5" t="n"/>
      <c r="L4408" s="4" t="inlineStr">
        <is>
          <t>ReportFilter t JOIN Report r ON r.Id = t.ReportId WHERE t.Code = 'productTypeIdList' AND r.Code = 'segmentYTDBySource'</t>
        </is>
      </c>
    </row>
    <row r="4409">
      <c r="A4409" s="4" t="inlineStr">
        <is>
          <t>ReportFilter</t>
        </is>
      </c>
      <c r="B4409" s="4" t="inlineStr">
        <is>
          <t>Label</t>
        </is>
      </c>
      <c r="C4409" s="4" t="inlineStr">
        <is>
          <t>segmentYTDBySource</t>
        </is>
      </c>
      <c r="D4409" s="4" t="inlineStr">
        <is>
          <t>sumAsAccommodationRevenue</t>
        </is>
      </c>
      <c r="E4409" s="4" t="inlineStr">
        <is>
          <t>SumAsAccommodationRevenue</t>
        </is>
      </c>
      <c r="F4409" s="4" t="n"/>
      <c r="G4409" s="4" t="n"/>
      <c r="H4409" s="4" t="inlineStr">
        <is>
          <t>Somar como alojamento</t>
        </is>
      </c>
      <c r="I4409" s="5" t="inlineStr">
        <is>
          <t>OK</t>
        </is>
      </c>
      <c r="J4409" s="5" t="n"/>
      <c r="K4409" s="5" t="n"/>
      <c r="L4409" s="4" t="inlineStr">
        <is>
          <t>ReportFilter t JOIN Report r ON r.Id = t.ReportId WHERE t.Code = 'sumAsAccommodationRevenue' AND r.Code = 'segmentYTDBySource'</t>
        </is>
      </c>
    </row>
    <row r="4410">
      <c r="A4410" s="4" t="inlineStr">
        <is>
          <t>ReportFilter</t>
        </is>
      </c>
      <c r="B4410" s="4" t="inlineStr">
        <is>
          <t>Label</t>
        </is>
      </c>
      <c r="C4410" s="4" t="inlineStr">
        <is>
          <t>source</t>
        </is>
      </c>
      <c r="D4410" s="4" t="inlineStr">
        <is>
          <t>chainProductGroupIdList</t>
        </is>
      </c>
      <c r="E4410" s="4" t="inlineStr">
        <is>
          <t>ChainProductGroup</t>
        </is>
      </c>
      <c r="F4410" s="4" t="n"/>
      <c r="G4410" s="4" t="n"/>
      <c r="H4410" s="4" t="inlineStr">
        <is>
          <t>Grupo de produtos</t>
        </is>
      </c>
      <c r="I4410" s="5" t="inlineStr">
        <is>
          <t>OK</t>
        </is>
      </c>
      <c r="J4410" s="5" t="n"/>
      <c r="K4410" s="5" t="n"/>
      <c r="L4410" s="4" t="inlineStr">
        <is>
          <t>ReportFilter t JOIN Report r ON r.Id = t.ReportId WHERE t.Code = 'chainProductGroupIdList' AND r.Code = 'source'</t>
        </is>
      </c>
    </row>
    <row r="4411">
      <c r="A4411" s="4" t="inlineStr">
        <is>
          <t>ReportFilter</t>
        </is>
      </c>
      <c r="B4411" s="4" t="inlineStr">
        <is>
          <t>Label</t>
        </is>
      </c>
      <c r="C4411" s="4" t="inlineStr">
        <is>
          <t>source</t>
        </is>
      </c>
      <c r="D4411" s="4" t="inlineStr">
        <is>
          <t>productTypeIdList</t>
        </is>
      </c>
      <c r="E4411" s="4" t="inlineStr">
        <is>
          <t>ProductType</t>
        </is>
      </c>
      <c r="F4411" s="4" t="n"/>
      <c r="G4411" s="4" t="n"/>
      <c r="H4411" s="4" t="inlineStr">
        <is>
          <t>Tipo de produto</t>
        </is>
      </c>
      <c r="I4411" s="5" t="inlineStr">
        <is>
          <t>OK</t>
        </is>
      </c>
      <c r="J4411" s="5" t="n"/>
      <c r="K4411" s="5" t="n"/>
      <c r="L4411" s="4" t="inlineStr">
        <is>
          <t>ReportFilter t JOIN Report r ON r.Id = t.ReportId WHERE t.Code = 'productTypeIdList' AND r.Code = 'source'</t>
        </is>
      </c>
    </row>
    <row r="4412">
      <c r="A4412" s="4" t="inlineStr">
        <is>
          <t>ReportFilter</t>
        </is>
      </c>
      <c r="B4412" s="4" t="inlineStr">
        <is>
          <t>Label</t>
        </is>
      </c>
      <c r="C4412" s="4" t="inlineStr">
        <is>
          <t>source</t>
        </is>
      </c>
      <c r="D4412" s="4" t="inlineStr">
        <is>
          <t>sumAsAccommodationRevenue</t>
        </is>
      </c>
      <c r="E4412" s="4" t="inlineStr">
        <is>
          <t>SumAsAccommodationRevenue</t>
        </is>
      </c>
      <c r="F4412" s="4" t="n"/>
      <c r="G4412" s="4" t="n"/>
      <c r="H4412" s="4" t="inlineStr">
        <is>
          <t>Somar como alojamento</t>
        </is>
      </c>
      <c r="I4412" s="5" t="inlineStr">
        <is>
          <t>OK</t>
        </is>
      </c>
      <c r="J4412" s="5" t="n"/>
      <c r="K4412" s="5" t="n"/>
      <c r="L4412" s="4" t="inlineStr">
        <is>
          <t>ReportFilter t JOIN Report r ON r.Id = t.ReportId WHERE t.Code = 'sumAsAccommodationRevenue' AND r.Code = 'source'</t>
        </is>
      </c>
    </row>
    <row r="4413">
      <c r="A4413" s="4" t="inlineStr">
        <is>
          <t>ReportFilter</t>
        </is>
      </c>
      <c r="B4413" s="4" t="inlineStr">
        <is>
          <t>Label</t>
        </is>
      </c>
      <c r="C4413" s="4" t="inlineStr">
        <is>
          <t>sourceBarChart</t>
        </is>
      </c>
      <c r="D4413" s="4" t="inlineStr">
        <is>
          <t>chainProductGroupIdList</t>
        </is>
      </c>
      <c r="E4413" s="4" t="inlineStr">
        <is>
          <t>ChainProductGroup</t>
        </is>
      </c>
      <c r="F4413" s="4" t="n"/>
      <c r="G4413" s="4" t="n"/>
      <c r="H4413" s="4" t="inlineStr">
        <is>
          <t>Grupo de produtos da cadeia</t>
        </is>
      </c>
      <c r="I4413" s="5" t="inlineStr">
        <is>
          <t>OK</t>
        </is>
      </c>
      <c r="J4413" s="5" t="n"/>
      <c r="K4413" s="5" t="n"/>
      <c r="L4413" s="4" t="inlineStr">
        <is>
          <t>ReportFilter t JOIN Report r ON r.Id = t.ReportId WHERE t.Code = 'chainProductGroupIdList' AND r.Code = 'sourceBarChart'</t>
        </is>
      </c>
    </row>
    <row r="4414">
      <c r="A4414" s="4" t="inlineStr">
        <is>
          <t>ReportFilter</t>
        </is>
      </c>
      <c r="B4414" s="4" t="inlineStr">
        <is>
          <t>Label</t>
        </is>
      </c>
      <c r="C4414" s="4" t="inlineStr">
        <is>
          <t>sourceBarChart</t>
        </is>
      </c>
      <c r="D4414" s="4" t="inlineStr">
        <is>
          <t>productTypeIdList</t>
        </is>
      </c>
      <c r="E4414" s="4" t="inlineStr">
        <is>
          <t>ProductType</t>
        </is>
      </c>
      <c r="F4414" s="4" t="n"/>
      <c r="G4414" s="4" t="n"/>
      <c r="H4414" s="4" t="inlineStr">
        <is>
          <t>Tipo de produto</t>
        </is>
      </c>
      <c r="I4414" s="5" t="inlineStr">
        <is>
          <t>OK</t>
        </is>
      </c>
      <c r="J4414" s="5" t="n"/>
      <c r="K4414" s="5" t="n"/>
      <c r="L4414" s="4" t="inlineStr">
        <is>
          <t>ReportFilter t JOIN Report r ON r.Id = t.ReportId WHERE t.Code = 'productTypeIdList' AND r.Code = 'sourceBarChart'</t>
        </is>
      </c>
    </row>
    <row r="4415">
      <c r="A4415" s="4" t="inlineStr">
        <is>
          <t>ReportFilter</t>
        </is>
      </c>
      <c r="B4415" s="4" t="inlineStr">
        <is>
          <t>Label</t>
        </is>
      </c>
      <c r="C4415" s="4" t="inlineStr">
        <is>
          <t>sourceBarChart</t>
        </is>
      </c>
      <c r="D4415" s="4" t="inlineStr">
        <is>
          <t>sumAsAccommodationRevenue</t>
        </is>
      </c>
      <c r="E4415" s="4" t="inlineStr">
        <is>
          <t>SumAsAccommodationRevenue</t>
        </is>
      </c>
      <c r="F4415" s="4" t="n"/>
      <c r="G4415" s="4" t="n"/>
      <c r="H4415" s="4" t="inlineStr">
        <is>
          <t>Contabilizar como receita de alojamento</t>
        </is>
      </c>
      <c r="I4415" s="5" t="inlineStr">
        <is>
          <t>OK</t>
        </is>
      </c>
      <c r="J4415" s="5" t="n"/>
      <c r="K4415" s="5" t="n"/>
      <c r="L4415" s="4" t="inlineStr">
        <is>
          <t>ReportFilter t JOIN Report r ON r.Id = t.ReportId WHERE t.Code = 'sumAsAccommodationRevenue' AND r.Code = 'sourceBarChart'</t>
        </is>
      </c>
    </row>
    <row r="4416">
      <c r="A4416" s="4" t="inlineStr">
        <is>
          <t>ReportFilter</t>
        </is>
      </c>
      <c r="B4416" s="4" t="inlineStr">
        <is>
          <t>Label</t>
        </is>
      </c>
      <c r="C4416" s="4" t="inlineStr">
        <is>
          <t>sourceByChannel</t>
        </is>
      </c>
      <c r="D4416" s="4" t="inlineStr">
        <is>
          <t>chainProductGroupIdList</t>
        </is>
      </c>
      <c r="E4416" s="4" t="inlineStr">
        <is>
          <t>ChainProductGroup</t>
        </is>
      </c>
      <c r="F4416" s="4" t="n"/>
      <c r="G4416" s="4" t="n"/>
      <c r="H4416" s="4" t="inlineStr">
        <is>
          <t>Grupo de produtos da cadeia</t>
        </is>
      </c>
      <c r="I4416" s="5" t="inlineStr">
        <is>
          <t>OK</t>
        </is>
      </c>
      <c r="J4416" s="5" t="n"/>
      <c r="K4416" s="5" t="n"/>
      <c r="L4416" s="4" t="inlineStr">
        <is>
          <t>ReportFilter t JOIN Report r ON r.Id = t.ReportId WHERE t.Code = 'chainProductGroupIdList' AND r.Code = 'sourceByChannel'</t>
        </is>
      </c>
    </row>
    <row r="4417">
      <c r="A4417" s="4" t="inlineStr">
        <is>
          <t>ReportFilter</t>
        </is>
      </c>
      <c r="B4417" s="4" t="inlineStr">
        <is>
          <t>Label</t>
        </is>
      </c>
      <c r="C4417" s="4" t="inlineStr">
        <is>
          <t>sourceByChannel</t>
        </is>
      </c>
      <c r="D4417" s="4" t="inlineStr">
        <is>
          <t>productTypeIdList</t>
        </is>
      </c>
      <c r="E4417" s="4" t="inlineStr">
        <is>
          <t>ProductType</t>
        </is>
      </c>
      <c r="F4417" s="4" t="n"/>
      <c r="G4417" s="4" t="n"/>
      <c r="H4417" s="4" t="inlineStr">
        <is>
          <t>Tipo de produto</t>
        </is>
      </c>
      <c r="I4417" s="5" t="inlineStr">
        <is>
          <t>OK</t>
        </is>
      </c>
      <c r="J4417" s="5" t="n"/>
      <c r="K4417" s="5" t="n"/>
      <c r="L4417" s="4" t="inlineStr">
        <is>
          <t>ReportFilter t JOIN Report r ON r.Id = t.ReportId WHERE t.Code = 'productTypeIdList' AND r.Code = 'sourceByChannel'</t>
        </is>
      </c>
    </row>
    <row r="4418">
      <c r="A4418" s="4" t="inlineStr">
        <is>
          <t>ReportFilter</t>
        </is>
      </c>
      <c r="B4418" s="4" t="inlineStr">
        <is>
          <t>Label</t>
        </is>
      </c>
      <c r="C4418" s="4" t="inlineStr">
        <is>
          <t>sourceByChannel</t>
        </is>
      </c>
      <c r="D4418" s="4" t="inlineStr">
        <is>
          <t>sumAsAccommodationRevenue</t>
        </is>
      </c>
      <c r="E4418" s="4" t="inlineStr">
        <is>
          <t>SumAsAccommodationRevenue</t>
        </is>
      </c>
      <c r="F4418" s="4" t="n"/>
      <c r="G4418" s="4" t="n"/>
      <c r="H4418" s="4" t="inlineStr">
        <is>
          <t>Somar como alojamento</t>
        </is>
      </c>
      <c r="I4418" s="5" t="inlineStr">
        <is>
          <t>OK</t>
        </is>
      </c>
      <c r="J4418" s="5" t="n"/>
      <c r="K4418" s="5" t="n"/>
      <c r="L4418" s="4" t="inlineStr">
        <is>
          <t>ReportFilter t JOIN Report r ON r.Id = t.ReportId WHERE t.Code = 'sumAsAccommodationRevenue' AND r.Code = 'sourceByChannel'</t>
        </is>
      </c>
    </row>
    <row r="4419">
      <c r="A4419" s="4" t="inlineStr">
        <is>
          <t>ReportFilter</t>
        </is>
      </c>
      <c r="B4419" s="4" t="inlineStr">
        <is>
          <t>Label</t>
        </is>
      </c>
      <c r="C4419" s="4" t="inlineStr">
        <is>
          <t>sourceByCountry</t>
        </is>
      </c>
      <c r="D4419" s="4" t="inlineStr">
        <is>
          <t>chainProductGroupIdList</t>
        </is>
      </c>
      <c r="E4419" s="4" t="inlineStr">
        <is>
          <t>ChainProductGroup</t>
        </is>
      </c>
      <c r="F4419" s="4" t="n"/>
      <c r="G4419" s="4" t="n"/>
      <c r="H4419" s="4" t="inlineStr">
        <is>
          <t>Grupo de produtos</t>
        </is>
      </c>
      <c r="I4419" s="5" t="inlineStr">
        <is>
          <t>OK</t>
        </is>
      </c>
      <c r="J4419" s="5" t="n"/>
      <c r="K4419" s="5" t="n"/>
      <c r="L4419" s="4" t="inlineStr">
        <is>
          <t>ReportFilter t JOIN Report r ON r.Id = t.ReportId WHERE t.Code = 'chainProductGroupIdList' AND r.Code = 'sourceByCountry'</t>
        </is>
      </c>
    </row>
    <row r="4420">
      <c r="A4420" s="4" t="inlineStr">
        <is>
          <t>ReportFilter</t>
        </is>
      </c>
      <c r="B4420" s="4" t="inlineStr">
        <is>
          <t>Label</t>
        </is>
      </c>
      <c r="C4420" s="4" t="inlineStr">
        <is>
          <t>sourceByCountry</t>
        </is>
      </c>
      <c r="D4420" s="4" t="inlineStr">
        <is>
          <t>productTypeIdList</t>
        </is>
      </c>
      <c r="E4420" s="4" t="inlineStr">
        <is>
          <t>ProductType</t>
        </is>
      </c>
      <c r="F4420" s="4" t="n"/>
      <c r="G4420" s="4" t="n"/>
      <c r="H4420" s="4" t="inlineStr">
        <is>
          <t>Tipo de produto</t>
        </is>
      </c>
      <c r="I4420" s="5" t="inlineStr">
        <is>
          <t>OK</t>
        </is>
      </c>
      <c r="J4420" s="5" t="n"/>
      <c r="K4420" s="5" t="n"/>
      <c r="L4420" s="4" t="inlineStr">
        <is>
          <t>ReportFilter t JOIN Report r ON r.Id = t.ReportId WHERE t.Code = 'productTypeIdList' AND r.Code = 'sourceByCountry'</t>
        </is>
      </c>
    </row>
    <row r="4421">
      <c r="A4421" s="4" t="inlineStr">
        <is>
          <t>ReportFilter</t>
        </is>
      </c>
      <c r="B4421" s="4" t="inlineStr">
        <is>
          <t>Label</t>
        </is>
      </c>
      <c r="C4421" s="4" t="inlineStr">
        <is>
          <t>sourceByCountry</t>
        </is>
      </c>
      <c r="D4421" s="4" t="inlineStr">
        <is>
          <t>sumAsAccommodationRevenue</t>
        </is>
      </c>
      <c r="E4421" s="4" t="inlineStr">
        <is>
          <t>SumAsAccommodationRevenue</t>
        </is>
      </c>
      <c r="F4421" s="4" t="n"/>
      <c r="G4421" s="4" t="n"/>
      <c r="H4421" s="4" t="inlineStr">
        <is>
          <t>Somar como alojamento</t>
        </is>
      </c>
      <c r="I4421" s="5" t="inlineStr">
        <is>
          <t>OK</t>
        </is>
      </c>
      <c r="J4421" s="5" t="n"/>
      <c r="K4421" s="5" t="n"/>
      <c r="L4421" s="4" t="inlineStr">
        <is>
          <t>ReportFilter t JOIN Report r ON r.Id = t.ReportId WHERE t.Code = 'sumAsAccommodationRevenue' AND r.Code = 'sourceByCountry'</t>
        </is>
      </c>
    </row>
    <row r="4422">
      <c r="A4422" s="4" t="inlineStr">
        <is>
          <t>ReportFilter</t>
        </is>
      </c>
      <c r="B4422" s="4" t="inlineStr">
        <is>
          <t>Label</t>
        </is>
      </c>
      <c r="C4422" s="4" t="inlineStr">
        <is>
          <t>sourceByDay</t>
        </is>
      </c>
      <c r="D4422" s="4" t="inlineStr">
        <is>
          <t>chainProductGroupIdList</t>
        </is>
      </c>
      <c r="E4422" s="4" t="inlineStr">
        <is>
          <t>ChainProductGroup</t>
        </is>
      </c>
      <c r="F4422" s="4" t="n"/>
      <c r="G4422" s="4" t="n"/>
      <c r="H4422" s="4" t="inlineStr">
        <is>
          <t>Grupo de produtos da cadeia</t>
        </is>
      </c>
      <c r="I4422" s="5" t="inlineStr">
        <is>
          <t>OK</t>
        </is>
      </c>
      <c r="J4422" s="5" t="n"/>
      <c r="K4422" s="5" t="n"/>
      <c r="L4422" s="4" t="inlineStr">
        <is>
          <t>ReportFilter t JOIN Report r ON r.Id = t.ReportId WHERE t.Code = 'chainProductGroupIdList' AND r.Code = 'sourceByDay'</t>
        </is>
      </c>
    </row>
    <row r="4423">
      <c r="A4423" s="4" t="inlineStr">
        <is>
          <t>ReportFilter</t>
        </is>
      </c>
      <c r="B4423" s="4" t="inlineStr">
        <is>
          <t>Label</t>
        </is>
      </c>
      <c r="C4423" s="4" t="inlineStr">
        <is>
          <t>sourceByDay</t>
        </is>
      </c>
      <c r="D4423" s="4" t="inlineStr">
        <is>
          <t>productTypeIdList</t>
        </is>
      </c>
      <c r="E4423" s="4" t="inlineStr">
        <is>
          <t>ProductType</t>
        </is>
      </c>
      <c r="F4423" s="4" t="n"/>
      <c r="G4423" s="4" t="n"/>
      <c r="H4423" s="4" t="inlineStr">
        <is>
          <t>Tipo de produto</t>
        </is>
      </c>
      <c r="I4423" s="5" t="inlineStr">
        <is>
          <t>OK</t>
        </is>
      </c>
      <c r="J4423" s="5" t="n"/>
      <c r="K4423" s="5" t="n"/>
      <c r="L4423" s="4" t="inlineStr">
        <is>
          <t>ReportFilter t JOIN Report r ON r.Id = t.ReportId WHERE t.Code = 'productTypeIdList' AND r.Code = 'sourceByDay'</t>
        </is>
      </c>
    </row>
    <row r="4424">
      <c r="A4424" s="4" t="inlineStr">
        <is>
          <t>ReportFilter</t>
        </is>
      </c>
      <c r="B4424" s="4" t="inlineStr">
        <is>
          <t>Label</t>
        </is>
      </c>
      <c r="C4424" s="4" t="inlineStr">
        <is>
          <t>sourceByDay</t>
        </is>
      </c>
      <c r="D4424" s="4" t="inlineStr">
        <is>
          <t>sumAsAccommodationRevenue</t>
        </is>
      </c>
      <c r="E4424" s="4" t="inlineStr">
        <is>
          <t>SumAsAccommodationRevenue</t>
        </is>
      </c>
      <c r="F4424" s="4" t="n"/>
      <c r="G4424" s="4" t="n"/>
      <c r="H4424" s="4" t="inlineStr">
        <is>
          <t>Contabilizar como receita de alojamento</t>
        </is>
      </c>
      <c r="I4424" s="5" t="inlineStr">
        <is>
          <t>OK</t>
        </is>
      </c>
      <c r="J4424" s="5" t="n"/>
      <c r="K4424" s="5" t="n"/>
      <c r="L4424" s="4" t="inlineStr">
        <is>
          <t>ReportFilter t JOIN Report r ON r.Id = t.ReportId WHERE t.Code = 'sumAsAccommodationRevenue' AND r.Code = 'sourceByDay'</t>
        </is>
      </c>
    </row>
    <row r="4425">
      <c r="A4425" s="4" t="inlineStr">
        <is>
          <t>ReportFilter</t>
        </is>
      </c>
      <c r="B4425" s="4" t="inlineStr">
        <is>
          <t>Label</t>
        </is>
      </c>
      <c r="C4425" s="4" t="inlineStr">
        <is>
          <t>sourceByIntermediary</t>
        </is>
      </c>
      <c r="D4425" s="4" t="inlineStr">
        <is>
          <t>productTypeIdList</t>
        </is>
      </c>
      <c r="E4425" s="4" t="inlineStr">
        <is>
          <t>IntermediaryType</t>
        </is>
      </c>
      <c r="F4425" s="4" t="n"/>
      <c r="G4425" s="4" t="n"/>
      <c r="H4425" s="4" t="inlineStr">
        <is>
          <t>Tipo de intermediário</t>
        </is>
      </c>
      <c r="I4425" s="5" t="inlineStr">
        <is>
          <t>OK</t>
        </is>
      </c>
      <c r="J4425" s="5" t="n"/>
      <c r="K4425" s="5" t="n"/>
      <c r="L4425" s="4" t="inlineStr">
        <is>
          <t>ReportFilter t JOIN Report r ON r.Id = t.ReportId WHERE t.Code = 'productTypeIdList' AND r.Code = 'sourceByIntermediary'</t>
        </is>
      </c>
    </row>
    <row r="4426">
      <c r="A4426" s="4" t="inlineStr">
        <is>
          <t>ReportFilter</t>
        </is>
      </c>
      <c r="B4426" s="4" t="inlineStr">
        <is>
          <t>Label</t>
        </is>
      </c>
      <c r="C4426" s="4" t="inlineStr">
        <is>
          <t>sourceByMonth</t>
        </is>
      </c>
      <c r="D4426" s="4" t="inlineStr">
        <is>
          <t>chainProductGroupIdList</t>
        </is>
      </c>
      <c r="E4426" s="4" t="inlineStr">
        <is>
          <t>ChainProductGroup</t>
        </is>
      </c>
      <c r="F4426" s="4" t="n"/>
      <c r="G4426" s="4" t="n"/>
      <c r="H4426" s="4" t="inlineStr">
        <is>
          <t>Grupo de produtos da cadeia</t>
        </is>
      </c>
      <c r="I4426" s="5" t="inlineStr">
        <is>
          <t>OK</t>
        </is>
      </c>
      <c r="J4426" s="5" t="n"/>
      <c r="K4426" s="5" t="n"/>
      <c r="L4426" s="4" t="inlineStr">
        <is>
          <t>ReportFilter t JOIN Report r ON r.Id = t.ReportId WHERE t.Code = 'chainProductGroupIdList' AND r.Code = 'sourceByMonth'</t>
        </is>
      </c>
    </row>
    <row r="4427">
      <c r="A4427" s="4" t="inlineStr">
        <is>
          <t>ReportFilter</t>
        </is>
      </c>
      <c r="B4427" s="4" t="inlineStr">
        <is>
          <t>Label</t>
        </is>
      </c>
      <c r="C4427" s="4" t="inlineStr">
        <is>
          <t>sourceByMonth</t>
        </is>
      </c>
      <c r="D4427" s="4" t="inlineStr">
        <is>
          <t>productTypeIdList</t>
        </is>
      </c>
      <c r="E4427" s="4" t="inlineStr">
        <is>
          <t>ProductType</t>
        </is>
      </c>
      <c r="F4427" s="4" t="n"/>
      <c r="G4427" s="4" t="n"/>
      <c r="H4427" s="4" t="inlineStr">
        <is>
          <t>Tipo de produto</t>
        </is>
      </c>
      <c r="I4427" s="5" t="inlineStr">
        <is>
          <t>OK</t>
        </is>
      </c>
      <c r="J4427" s="5" t="n"/>
      <c r="K4427" s="5" t="n"/>
      <c r="L4427" s="4" t="inlineStr">
        <is>
          <t>ReportFilter t JOIN Report r ON r.Id = t.ReportId WHERE t.Code = 'productTypeIdList' AND r.Code = 'sourceByMonth'</t>
        </is>
      </c>
    </row>
    <row r="4428">
      <c r="A4428" s="4" t="inlineStr">
        <is>
          <t>ReportFilter</t>
        </is>
      </c>
      <c r="B4428" s="4" t="inlineStr">
        <is>
          <t>Label</t>
        </is>
      </c>
      <c r="C4428" s="4" t="inlineStr">
        <is>
          <t>sourceByMonth</t>
        </is>
      </c>
      <c r="D4428" s="4" t="inlineStr">
        <is>
          <t>sumAsAccommodationRevenue</t>
        </is>
      </c>
      <c r="E4428" s="4" t="inlineStr">
        <is>
          <t>SumAsAccommodationRevenue</t>
        </is>
      </c>
      <c r="F4428" s="4" t="n"/>
      <c r="G4428" s="4" t="n"/>
      <c r="H4428" s="4" t="inlineStr">
        <is>
          <t>Somar como alojamento</t>
        </is>
      </c>
      <c r="I4428" s="5" t="inlineStr">
        <is>
          <t>OK</t>
        </is>
      </c>
      <c r="J4428" s="5" t="n"/>
      <c r="K4428" s="5" t="n"/>
      <c r="L4428" s="4" t="inlineStr">
        <is>
          <t>ReportFilter t JOIN Report r ON r.Id = t.ReportId WHERE t.Code = 'sumAsAccommodationRevenue' AND r.Code = 'sourceByMonth'</t>
        </is>
      </c>
    </row>
    <row r="4429">
      <c r="A4429" s="4" t="inlineStr">
        <is>
          <t>ReportFilter</t>
        </is>
      </c>
      <c r="B4429" s="4" t="inlineStr">
        <is>
          <t>Label</t>
        </is>
      </c>
      <c r="C4429" s="4" t="inlineStr">
        <is>
          <t>sourceByOffer</t>
        </is>
      </c>
      <c r="D4429" s="4" t="inlineStr">
        <is>
          <t>chainProductGroupIdList</t>
        </is>
      </c>
      <c r="E4429" s="4" t="inlineStr">
        <is>
          <t>ChainProductGroup</t>
        </is>
      </c>
      <c r="F4429" s="4" t="n"/>
      <c r="G4429" s="4" t="n"/>
      <c r="H4429" s="4" t="inlineStr">
        <is>
          <t>Grupo de produtos da cadeia</t>
        </is>
      </c>
      <c r="I4429" s="5" t="inlineStr">
        <is>
          <t>OK</t>
        </is>
      </c>
      <c r="J4429" s="5" t="n"/>
      <c r="K4429" s="5" t="n"/>
      <c r="L4429" s="4" t="inlineStr">
        <is>
          <t>ReportFilter t JOIN Report r ON r.Id = t.ReportId WHERE t.Code = 'chainProductGroupIdList' AND r.Code = 'sourceByOffer'</t>
        </is>
      </c>
    </row>
    <row r="4430">
      <c r="A4430" s="4" t="inlineStr">
        <is>
          <t>ReportFilter</t>
        </is>
      </c>
      <c r="B4430" s="4" t="inlineStr">
        <is>
          <t>Label</t>
        </is>
      </c>
      <c r="C4430" s="4" t="inlineStr">
        <is>
          <t>sourceByOffer</t>
        </is>
      </c>
      <c r="D4430" s="4" t="inlineStr">
        <is>
          <t>productTypeIdList</t>
        </is>
      </c>
      <c r="E4430" s="4" t="inlineStr">
        <is>
          <t>ProductType</t>
        </is>
      </c>
      <c r="F4430" s="4" t="n"/>
      <c r="G4430" s="4" t="n"/>
      <c r="H4430" s="4" t="inlineStr">
        <is>
          <t>Tipo de produto</t>
        </is>
      </c>
      <c r="I4430" s="5" t="inlineStr">
        <is>
          <t>OK</t>
        </is>
      </c>
      <c r="J4430" s="5" t="n"/>
      <c r="K4430" s="5" t="n"/>
      <c r="L4430" s="4" t="inlineStr">
        <is>
          <t>ReportFilter t JOIN Report r ON r.Id = t.ReportId WHERE t.Code = 'productTypeIdList' AND r.Code = 'sourceByOffer'</t>
        </is>
      </c>
    </row>
    <row r="4431">
      <c r="A4431" s="4" t="inlineStr">
        <is>
          <t>ReportFilter</t>
        </is>
      </c>
      <c r="B4431" s="4" t="inlineStr">
        <is>
          <t>Label</t>
        </is>
      </c>
      <c r="C4431" s="4" t="inlineStr">
        <is>
          <t>sourceByOffer</t>
        </is>
      </c>
      <c r="D4431" s="4" t="inlineStr">
        <is>
          <t>sumAsAccommodationRevenue</t>
        </is>
      </c>
      <c r="E4431" s="4" t="inlineStr">
        <is>
          <t>SumAsAccommodationRevenue</t>
        </is>
      </c>
      <c r="F4431" s="4" t="n"/>
      <c r="G4431" s="4" t="n"/>
      <c r="H4431" s="4" t="inlineStr">
        <is>
          <t>Somar como alojamento</t>
        </is>
      </c>
      <c r="I4431" s="5" t="inlineStr">
        <is>
          <t>OK</t>
        </is>
      </c>
      <c r="J4431" s="5" t="n"/>
      <c r="K4431" s="5" t="n"/>
      <c r="L4431" s="4" t="inlineStr">
        <is>
          <t>ReportFilter t JOIN Report r ON r.Id = t.ReportId WHERE t.Code = 'sumAsAccommodationRevenue' AND r.Code = 'sourceByOffer'</t>
        </is>
      </c>
    </row>
    <row r="4432">
      <c r="A4432" s="4" t="inlineStr">
        <is>
          <t>ReportFilter</t>
        </is>
      </c>
      <c r="B4432" s="4" t="inlineStr">
        <is>
          <t>Label</t>
        </is>
      </c>
      <c r="C4432" s="4" t="inlineStr">
        <is>
          <t>sourceByProduct</t>
        </is>
      </c>
      <c r="D4432" s="4" t="inlineStr">
        <is>
          <t>chainProductGroupIdList</t>
        </is>
      </c>
      <c r="E4432" s="4" t="inlineStr">
        <is>
          <t>ChainProductGroup</t>
        </is>
      </c>
      <c r="F4432" s="4" t="n"/>
      <c r="G4432" s="4" t="n"/>
      <c r="H4432" s="4" t="inlineStr">
        <is>
          <t>Grupo de produtos</t>
        </is>
      </c>
      <c r="I4432" s="5" t="inlineStr">
        <is>
          <t>OK</t>
        </is>
      </c>
      <c r="J4432" s="5" t="n"/>
      <c r="K4432" s="5" t="n"/>
      <c r="L4432" s="4" t="inlineStr">
        <is>
          <t>ReportFilter t JOIN Report r ON r.Id = t.ReportId WHERE t.Code = 'chainProductGroupIdList' AND r.Code = 'sourceByProduct'</t>
        </is>
      </c>
    </row>
    <row r="4433">
      <c r="A4433" s="4" t="inlineStr">
        <is>
          <t>ReportFilter</t>
        </is>
      </c>
      <c r="B4433" s="4" t="inlineStr">
        <is>
          <t>Label</t>
        </is>
      </c>
      <c r="C4433" s="4" t="inlineStr">
        <is>
          <t>sourceByProduct</t>
        </is>
      </c>
      <c r="D4433" s="4" t="inlineStr">
        <is>
          <t>productTypeIdList</t>
        </is>
      </c>
      <c r="E4433" s="4" t="inlineStr">
        <is>
          <t>ProductType</t>
        </is>
      </c>
      <c r="F4433" s="4" t="n"/>
      <c r="G4433" s="4" t="n"/>
      <c r="H4433" s="4" t="inlineStr">
        <is>
          <t>Tipo de produto</t>
        </is>
      </c>
      <c r="I4433" s="5" t="inlineStr">
        <is>
          <t>OK</t>
        </is>
      </c>
      <c r="J4433" s="5" t="n"/>
      <c r="K4433" s="5" t="n"/>
      <c r="L4433" s="4" t="inlineStr">
        <is>
          <t>ReportFilter t JOIN Report r ON r.Id = t.ReportId WHERE t.Code = 'productTypeIdList' AND r.Code = 'sourceByProduct'</t>
        </is>
      </c>
    </row>
    <row r="4434">
      <c r="A4434" s="4" t="inlineStr">
        <is>
          <t>ReportFilter</t>
        </is>
      </c>
      <c r="B4434" s="4" t="inlineStr">
        <is>
          <t>Label</t>
        </is>
      </c>
      <c r="C4434" s="4" t="inlineStr">
        <is>
          <t>sourceByProduct</t>
        </is>
      </c>
      <c r="D4434" s="4" t="inlineStr">
        <is>
          <t>sumAsAccommodationRevenue</t>
        </is>
      </c>
      <c r="E4434" s="4" t="inlineStr">
        <is>
          <t>SumAsAccommodationRevenue</t>
        </is>
      </c>
      <c r="F4434" s="4" t="n"/>
      <c r="G4434" s="4" t="n"/>
      <c r="H4434" s="4" t="inlineStr">
        <is>
          <t>Contabilizar como receita de alojamento</t>
        </is>
      </c>
      <c r="I4434" s="5" t="inlineStr">
        <is>
          <t>OK</t>
        </is>
      </c>
      <c r="J4434" s="5" t="n"/>
      <c r="K4434" s="5" t="n"/>
      <c r="L4434" s="4" t="inlineStr">
        <is>
          <t>ReportFilter t JOIN Report r ON r.Id = t.ReportId WHERE t.Code = 'sumAsAccommodationRevenue' AND r.Code = 'sourceByProduct'</t>
        </is>
      </c>
    </row>
    <row r="4435">
      <c r="A4435" s="4" t="inlineStr">
        <is>
          <t>ReportFilter</t>
        </is>
      </c>
      <c r="B4435" s="4" t="inlineStr">
        <is>
          <t>Label</t>
        </is>
      </c>
      <c r="C4435" s="4" t="inlineStr">
        <is>
          <t>sourceByPromotion</t>
        </is>
      </c>
      <c r="D4435" s="4" t="inlineStr">
        <is>
          <t>chainProductGroupIdList</t>
        </is>
      </c>
      <c r="E4435" s="4" t="inlineStr">
        <is>
          <t>ChainProductGroup</t>
        </is>
      </c>
      <c r="F4435" s="4" t="n"/>
      <c r="G4435" s="4" t="n"/>
      <c r="H4435" s="4" t="inlineStr">
        <is>
          <t>Grupo de produtos da cadeia</t>
        </is>
      </c>
      <c r="I4435" s="5" t="inlineStr">
        <is>
          <t>OK</t>
        </is>
      </c>
      <c r="J4435" s="5" t="n"/>
      <c r="K4435" s="5" t="n"/>
      <c r="L4435" s="4" t="inlineStr">
        <is>
          <t>ReportFilter t JOIN Report r ON r.Id = t.ReportId WHERE t.Code = 'chainProductGroupIdList' AND r.Code = 'sourceByPromotion'</t>
        </is>
      </c>
    </row>
    <row r="4436">
      <c r="A4436" s="4" t="inlineStr">
        <is>
          <t>ReportFilter</t>
        </is>
      </c>
      <c r="B4436" s="4" t="inlineStr">
        <is>
          <t>Label</t>
        </is>
      </c>
      <c r="C4436" s="4" t="inlineStr">
        <is>
          <t>sourceByPromotion</t>
        </is>
      </c>
      <c r="D4436" s="4" t="inlineStr">
        <is>
          <t>productTypeIdList</t>
        </is>
      </c>
      <c r="E4436" s="4" t="inlineStr">
        <is>
          <t>ProductType</t>
        </is>
      </c>
      <c r="F4436" s="4" t="n"/>
      <c r="G4436" s="4" t="n"/>
      <c r="H4436" s="4" t="inlineStr">
        <is>
          <t>Tipo de produto</t>
        </is>
      </c>
      <c r="I4436" s="5" t="inlineStr">
        <is>
          <t>OK</t>
        </is>
      </c>
      <c r="J4436" s="5" t="n"/>
      <c r="K4436" s="5" t="n"/>
      <c r="L4436" s="4" t="inlineStr">
        <is>
          <t>ReportFilter t JOIN Report r ON r.Id = t.ReportId WHERE t.Code = 'productTypeIdList' AND r.Code = 'sourceByPromotion'</t>
        </is>
      </c>
    </row>
    <row r="4437">
      <c r="A4437" s="4" t="inlineStr">
        <is>
          <t>ReportFilter</t>
        </is>
      </c>
      <c r="B4437" s="4" t="inlineStr">
        <is>
          <t>Label</t>
        </is>
      </c>
      <c r="C4437" s="4" t="inlineStr">
        <is>
          <t>sourceByPromotion</t>
        </is>
      </c>
      <c r="D4437" s="4" t="inlineStr">
        <is>
          <t>sumAsAccommodationRevenue</t>
        </is>
      </c>
      <c r="E4437" s="4" t="inlineStr">
        <is>
          <t>SumAsAccommodationRevenue</t>
        </is>
      </c>
      <c r="F4437" s="4" t="n"/>
      <c r="G4437" s="4" t="n"/>
      <c r="H4437" s="4" t="inlineStr">
        <is>
          <t>Contabilizar como receita de alojamento</t>
        </is>
      </c>
      <c r="I4437" s="5" t="inlineStr">
        <is>
          <t>OK</t>
        </is>
      </c>
      <c r="J4437" s="5" t="n"/>
      <c r="K4437" s="5" t="n"/>
      <c r="L4437" s="4" t="inlineStr">
        <is>
          <t>ReportFilter t JOIN Report r ON r.Id = t.ReportId WHERE t.Code = 'sumAsAccommodationRevenue' AND r.Code = 'sourceByPromotion'</t>
        </is>
      </c>
    </row>
    <row r="4438">
      <c r="A4438" s="4" t="inlineStr">
        <is>
          <t>ReportFilter</t>
        </is>
      </c>
      <c r="B4438" s="4" t="inlineStr">
        <is>
          <t>Label</t>
        </is>
      </c>
      <c r="C4438" s="4" t="inlineStr">
        <is>
          <t>sourceByProperty</t>
        </is>
      </c>
      <c r="D4438" s="4" t="inlineStr">
        <is>
          <t>chainProductGroupIdList</t>
        </is>
      </c>
      <c r="E4438" s="4" t="inlineStr">
        <is>
          <t>ChainProductGroup</t>
        </is>
      </c>
      <c r="F4438" s="4" t="n"/>
      <c r="G4438" s="4" t="n"/>
      <c r="H4438" s="4" t="inlineStr">
        <is>
          <t>Grupo de produtos</t>
        </is>
      </c>
      <c r="I4438" s="5" t="inlineStr">
        <is>
          <t>OK</t>
        </is>
      </c>
      <c r="J4438" s="5" t="n"/>
      <c r="K4438" s="5" t="n"/>
      <c r="L4438" s="4" t="inlineStr">
        <is>
          <t>ReportFilter t JOIN Report r ON r.Id = t.ReportId WHERE t.Code = 'chainProductGroupIdList' AND r.Code = 'sourceByProperty'</t>
        </is>
      </c>
    </row>
    <row r="4439">
      <c r="A4439" s="4" t="inlineStr">
        <is>
          <t>ReportFilter</t>
        </is>
      </c>
      <c r="B4439" s="4" t="inlineStr">
        <is>
          <t>Label</t>
        </is>
      </c>
      <c r="C4439" s="4" t="inlineStr">
        <is>
          <t>sourceByProperty</t>
        </is>
      </c>
      <c r="D4439" s="4" t="inlineStr">
        <is>
          <t>chainProductIdList</t>
        </is>
      </c>
      <c r="E4439" s="4" t="inlineStr">
        <is>
          <t>ChainProduct</t>
        </is>
      </c>
      <c r="F4439" s="4" t="n"/>
      <c r="G4439" s="4" t="n"/>
      <c r="H4439" s="4" t="inlineStr">
        <is>
          <t>Produto da cadeia</t>
        </is>
      </c>
      <c r="I4439" s="5" t="inlineStr">
        <is>
          <t>OK</t>
        </is>
      </c>
      <c r="J4439" s="5" t="n"/>
      <c r="K4439" s="5" t="n"/>
      <c r="L4439" s="4" t="inlineStr">
        <is>
          <t>ReportFilter t JOIN Report r ON r.Id = t.ReportId WHERE t.Code = 'chainProductIdList' AND r.Code = 'sourceByProperty'</t>
        </is>
      </c>
    </row>
    <row r="4440">
      <c r="A4440" s="4" t="inlineStr">
        <is>
          <t>ReportFilter</t>
        </is>
      </c>
      <c r="B4440" s="4" t="inlineStr">
        <is>
          <t>Label</t>
        </is>
      </c>
      <c r="C4440" s="4" t="inlineStr">
        <is>
          <t>sourceByProperty</t>
        </is>
      </c>
      <c r="D4440" s="4" t="inlineStr">
        <is>
          <t>productTypeIdList</t>
        </is>
      </c>
      <c r="E4440" s="4" t="inlineStr">
        <is>
          <t>ProductType</t>
        </is>
      </c>
      <c r="F4440" s="4" t="n"/>
      <c r="G4440" s="4" t="n"/>
      <c r="H4440" s="4" t="inlineStr">
        <is>
          <t>Tipo de produto</t>
        </is>
      </c>
      <c r="I4440" s="5" t="inlineStr">
        <is>
          <t>OK</t>
        </is>
      </c>
      <c r="J4440" s="5" t="n"/>
      <c r="K4440" s="5" t="n"/>
      <c r="L4440" s="4" t="inlineStr">
        <is>
          <t>ReportFilter t JOIN Report r ON r.Id = t.ReportId WHERE t.Code = 'productTypeIdList' AND r.Code = 'sourceByProperty'</t>
        </is>
      </c>
    </row>
    <row r="4441">
      <c r="A4441" s="4" t="inlineStr">
        <is>
          <t>ReportFilter</t>
        </is>
      </c>
      <c r="B4441" s="4" t="inlineStr">
        <is>
          <t>Label</t>
        </is>
      </c>
      <c r="C4441" s="4" t="inlineStr">
        <is>
          <t>sourceByProperty</t>
        </is>
      </c>
      <c r="D4441" s="4" t="inlineStr">
        <is>
          <t>sumAsAccommodationRevenue</t>
        </is>
      </c>
      <c r="E4441" s="4" t="inlineStr">
        <is>
          <t>SumAsAccommodationRevenue</t>
        </is>
      </c>
      <c r="F4441" s="4" t="n"/>
      <c r="G4441" s="4" t="n"/>
      <c r="H4441" s="4" t="inlineStr">
        <is>
          <t>Contabilizar como receita de alojamento</t>
        </is>
      </c>
      <c r="I4441" s="5" t="inlineStr">
        <is>
          <t>OK</t>
        </is>
      </c>
      <c r="J4441" s="5" t="n"/>
      <c r="K4441" s="5" t="n"/>
      <c r="L4441" s="4" t="inlineStr">
        <is>
          <t>ReportFilter t JOIN Report r ON r.Id = t.ReportId WHERE t.Code = 'sumAsAccommodationRevenue' AND r.Code = 'sourceByProperty'</t>
        </is>
      </c>
    </row>
    <row r="4442">
      <c r="A4442" s="4" t="inlineStr">
        <is>
          <t>ReportFilter</t>
        </is>
      </c>
      <c r="B4442" s="4" t="inlineStr">
        <is>
          <t>Label</t>
        </is>
      </c>
      <c r="C4442" s="4" t="inlineStr">
        <is>
          <t>sourceByRate</t>
        </is>
      </c>
      <c r="D4442" s="4" t="inlineStr">
        <is>
          <t>chainProductGroupIdList</t>
        </is>
      </c>
      <c r="E4442" s="4" t="inlineStr">
        <is>
          <t>ChainProductGroup</t>
        </is>
      </c>
      <c r="F4442" s="4" t="n"/>
      <c r="G4442" s="4" t="n"/>
      <c r="H4442" s="4" t="inlineStr">
        <is>
          <t>Grupo de produtos da cadeia</t>
        </is>
      </c>
      <c r="I4442" s="5" t="inlineStr">
        <is>
          <t>OK</t>
        </is>
      </c>
      <c r="J4442" s="5" t="n"/>
      <c r="K4442" s="5" t="n"/>
      <c r="L4442" s="4" t="inlineStr">
        <is>
          <t>ReportFilter t JOIN Report r ON r.Id = t.ReportId WHERE t.Code = 'chainProductGroupIdList' AND r.Code = 'sourceByRate'</t>
        </is>
      </c>
    </row>
    <row r="4443">
      <c r="A4443" s="4" t="inlineStr">
        <is>
          <t>ReportFilter</t>
        </is>
      </c>
      <c r="B4443" s="4" t="inlineStr">
        <is>
          <t>Label</t>
        </is>
      </c>
      <c r="C4443" s="4" t="inlineStr">
        <is>
          <t>sourceByRate</t>
        </is>
      </c>
      <c r="D4443" s="4" t="inlineStr">
        <is>
          <t>productTypeIdList</t>
        </is>
      </c>
      <c r="E4443" s="4" t="inlineStr">
        <is>
          <t>ProductType</t>
        </is>
      </c>
      <c r="F4443" s="4" t="n"/>
      <c r="G4443" s="4" t="n"/>
      <c r="H4443" s="4" t="inlineStr">
        <is>
          <t>Tipo de produto</t>
        </is>
      </c>
      <c r="I4443" s="5" t="inlineStr">
        <is>
          <t>OK</t>
        </is>
      </c>
      <c r="J4443" s="5" t="n"/>
      <c r="K4443" s="5" t="n"/>
      <c r="L4443" s="4" t="inlineStr">
        <is>
          <t>ReportFilter t JOIN Report r ON r.Id = t.ReportId WHERE t.Code = 'productTypeIdList' AND r.Code = 'sourceByRate'</t>
        </is>
      </c>
    </row>
    <row r="4444">
      <c r="A4444" s="4" t="inlineStr">
        <is>
          <t>ReportFilter</t>
        </is>
      </c>
      <c r="B4444" s="4" t="inlineStr">
        <is>
          <t>Label</t>
        </is>
      </c>
      <c r="C4444" s="4" t="inlineStr">
        <is>
          <t>sourceByRate</t>
        </is>
      </c>
      <c r="D4444" s="4" t="inlineStr">
        <is>
          <t>sumAsAccommodationRevenue</t>
        </is>
      </c>
      <c r="E4444" s="4" t="inlineStr">
        <is>
          <t>SumAsAccommodationRevenue</t>
        </is>
      </c>
      <c r="F4444" s="4" t="n"/>
      <c r="G4444" s="4" t="n"/>
      <c r="H4444" s="4" t="inlineStr">
        <is>
          <t>Somar como alojamento</t>
        </is>
      </c>
      <c r="I4444" s="5" t="inlineStr">
        <is>
          <t>OK</t>
        </is>
      </c>
      <c r="J4444" s="5" t="n"/>
      <c r="K4444" s="5" t="n"/>
      <c r="L4444" s="4" t="inlineStr">
        <is>
          <t>ReportFilter t JOIN Report r ON r.Id = t.ReportId WHERE t.Code = 'sumAsAccommodationRevenue' AND r.Code = 'sourceByRate'</t>
        </is>
      </c>
    </row>
    <row r="4445">
      <c r="A4445" s="4" t="inlineStr">
        <is>
          <t>ReportFilter</t>
        </is>
      </c>
      <c r="B4445" s="4" t="inlineStr">
        <is>
          <t>Label</t>
        </is>
      </c>
      <c r="C4445" s="4" t="inlineStr">
        <is>
          <t>sourceBySegment</t>
        </is>
      </c>
      <c r="D4445" s="4" t="inlineStr">
        <is>
          <t>chainProductGroupIdList</t>
        </is>
      </c>
      <c r="E4445" s="4" t="inlineStr">
        <is>
          <t>ChainProductGroup</t>
        </is>
      </c>
      <c r="F4445" s="4" t="n"/>
      <c r="G4445" s="4" t="n"/>
      <c r="H4445" s="4" t="inlineStr">
        <is>
          <t>Grupo de produtos</t>
        </is>
      </c>
      <c r="I4445" s="5" t="inlineStr">
        <is>
          <t>OK</t>
        </is>
      </c>
      <c r="J4445" s="5" t="n"/>
      <c r="K4445" s="5" t="n"/>
      <c r="L4445" s="4" t="inlineStr">
        <is>
          <t>ReportFilter t JOIN Report r ON r.Id = t.ReportId WHERE t.Code = 'chainProductGroupIdList' AND r.Code = 'sourceBySegment'</t>
        </is>
      </c>
    </row>
    <row r="4446">
      <c r="A4446" s="4" t="inlineStr">
        <is>
          <t>ReportFilter</t>
        </is>
      </c>
      <c r="B4446" s="4" t="inlineStr">
        <is>
          <t>Label</t>
        </is>
      </c>
      <c r="C4446" s="4" t="inlineStr">
        <is>
          <t>sourceBySegment</t>
        </is>
      </c>
      <c r="D4446" s="4" t="inlineStr">
        <is>
          <t>productTypeIdList</t>
        </is>
      </c>
      <c r="E4446" s="4" t="inlineStr">
        <is>
          <t>ProductType</t>
        </is>
      </c>
      <c r="F4446" s="4" t="n"/>
      <c r="G4446" s="4" t="n"/>
      <c r="H4446" s="4" t="inlineStr">
        <is>
          <t>Tipo de produto</t>
        </is>
      </c>
      <c r="I4446" s="5" t="inlineStr">
        <is>
          <t>OK</t>
        </is>
      </c>
      <c r="J4446" s="5" t="n"/>
      <c r="K4446" s="5" t="n"/>
      <c r="L4446" s="4" t="inlineStr">
        <is>
          <t>ReportFilter t JOIN Report r ON r.Id = t.ReportId WHERE t.Code = 'productTypeIdList' AND r.Code = 'sourceBySegment'</t>
        </is>
      </c>
    </row>
    <row r="4447">
      <c r="A4447" s="4" t="inlineStr">
        <is>
          <t>ReportFilter</t>
        </is>
      </c>
      <c r="B4447" s="4" t="inlineStr">
        <is>
          <t>Label</t>
        </is>
      </c>
      <c r="C4447" s="4" t="inlineStr">
        <is>
          <t>sourceBySegment</t>
        </is>
      </c>
      <c r="D4447" s="4" t="inlineStr">
        <is>
          <t>sumAsAccommodationRevenue</t>
        </is>
      </c>
      <c r="E4447" s="4" t="inlineStr">
        <is>
          <t>SumAsAccommodationRevenue</t>
        </is>
      </c>
      <c r="F4447" s="4" t="n"/>
      <c r="G4447" s="4" t="n"/>
      <c r="H4447" s="4" t="inlineStr">
        <is>
          <t>Contabilizar como receita de alojamento</t>
        </is>
      </c>
      <c r="I4447" s="5" t="inlineStr">
        <is>
          <t>OK</t>
        </is>
      </c>
      <c r="J4447" s="5" t="n"/>
      <c r="K4447" s="5" t="n"/>
      <c r="L4447" s="4" t="inlineStr">
        <is>
          <t>ReportFilter t JOIN Report r ON r.Id = t.ReportId WHERE t.Code = 'sumAsAccommodationRevenue' AND r.Code = 'sourceBySegment'</t>
        </is>
      </c>
    </row>
    <row r="4448">
      <c r="A4448" s="4" t="inlineStr">
        <is>
          <t>ReportFilter</t>
        </is>
      </c>
      <c r="B4448" s="4" t="inlineStr">
        <is>
          <t>Label</t>
        </is>
      </c>
      <c r="C4448" s="4" t="inlineStr">
        <is>
          <t>sourceChart</t>
        </is>
      </c>
      <c r="D4448" s="4" t="inlineStr">
        <is>
          <t>chainProductGroupIdList</t>
        </is>
      </c>
      <c r="E4448" s="4" t="inlineStr">
        <is>
          <t>ChainProductGroup</t>
        </is>
      </c>
      <c r="F4448" s="4" t="n"/>
      <c r="G4448" s="4" t="n"/>
      <c r="H4448" s="4" t="inlineStr">
        <is>
          <t>Grupo de produtos da cadeia</t>
        </is>
      </c>
      <c r="I4448" s="5" t="inlineStr">
        <is>
          <t>OK</t>
        </is>
      </c>
      <c r="J4448" s="5" t="n"/>
      <c r="K4448" s="5" t="n"/>
      <c r="L4448" s="4" t="inlineStr">
        <is>
          <t>ReportFilter t JOIN Report r ON r.Id = t.ReportId WHERE t.Code = 'chainProductGroupIdList' AND r.Code = 'sourceChart'</t>
        </is>
      </c>
    </row>
    <row r="4449">
      <c r="A4449" s="4" t="inlineStr">
        <is>
          <t>ReportFilter</t>
        </is>
      </c>
      <c r="B4449" s="4" t="inlineStr">
        <is>
          <t>Label</t>
        </is>
      </c>
      <c r="C4449" s="4" t="inlineStr">
        <is>
          <t>sourceChart</t>
        </is>
      </c>
      <c r="D4449" s="4" t="inlineStr">
        <is>
          <t>productTypeIdList</t>
        </is>
      </c>
      <c r="E4449" s="4" t="inlineStr">
        <is>
          <t>ProductType</t>
        </is>
      </c>
      <c r="F4449" s="4" t="n"/>
      <c r="G4449" s="4" t="n"/>
      <c r="H4449" s="4" t="inlineStr">
        <is>
          <t>Tipo de produto</t>
        </is>
      </c>
      <c r="I4449" s="5" t="inlineStr">
        <is>
          <t>OK</t>
        </is>
      </c>
      <c r="J4449" s="5" t="n"/>
      <c r="K4449" s="5" t="n"/>
      <c r="L4449" s="4" t="inlineStr">
        <is>
          <t>ReportFilter t JOIN Report r ON r.Id = t.ReportId WHERE t.Code = 'productTypeIdList' AND r.Code = 'sourceChart'</t>
        </is>
      </c>
    </row>
    <row r="4450">
      <c r="A4450" s="4" t="inlineStr">
        <is>
          <t>ReportFilter</t>
        </is>
      </c>
      <c r="B4450" s="4" t="inlineStr">
        <is>
          <t>Label</t>
        </is>
      </c>
      <c r="C4450" s="4" t="inlineStr">
        <is>
          <t>sourceChart</t>
        </is>
      </c>
      <c r="D4450" s="4" t="inlineStr">
        <is>
          <t>sumAsAccommodationRevenue</t>
        </is>
      </c>
      <c r="E4450" s="4" t="inlineStr">
        <is>
          <t>SumAsAccommodationRevenue</t>
        </is>
      </c>
      <c r="F4450" s="4" t="n"/>
      <c r="G4450" s="4" t="n"/>
      <c r="H4450" s="4" t="inlineStr">
        <is>
          <t>Contabilizar como receita de alojamento</t>
        </is>
      </c>
      <c r="I4450" s="5" t="inlineStr">
        <is>
          <t>OK</t>
        </is>
      </c>
      <c r="J4450" s="5" t="n"/>
      <c r="K4450" s="5" t="n"/>
      <c r="L4450" s="4" t="inlineStr">
        <is>
          <t>ReportFilter t JOIN Report r ON r.Id = t.ReportId WHERE t.Code = 'sumAsAccommodationRevenue' AND r.Code = 'sourceChart'</t>
        </is>
      </c>
    </row>
    <row r="4451">
      <c r="A4451" s="4" t="inlineStr">
        <is>
          <t>ReportFilter</t>
        </is>
      </c>
      <c r="B4451" s="4" t="inlineStr">
        <is>
          <t>Label</t>
        </is>
      </c>
      <c r="C4451" s="4" t="inlineStr">
        <is>
          <t>sourceComparison</t>
        </is>
      </c>
      <c r="D4451" s="4" t="inlineStr">
        <is>
          <t>chainProductGroupIdList</t>
        </is>
      </c>
      <c r="E4451" s="4" t="inlineStr">
        <is>
          <t>ChainProductGroup</t>
        </is>
      </c>
      <c r="F4451" s="4" t="n"/>
      <c r="G4451" s="4" t="n"/>
      <c r="H4451" s="4" t="inlineStr">
        <is>
          <t>Grupo de produtos</t>
        </is>
      </c>
      <c r="I4451" s="5" t="inlineStr">
        <is>
          <t>OK</t>
        </is>
      </c>
      <c r="J4451" s="5" t="n"/>
      <c r="K4451" s="5" t="n"/>
      <c r="L4451" s="4" t="inlineStr">
        <is>
          <t>ReportFilter t JOIN Report r ON r.Id = t.ReportId WHERE t.Code = 'chainProductGroupIdList' AND r.Code = 'sourceComparison'</t>
        </is>
      </c>
    </row>
    <row r="4452">
      <c r="A4452" s="4" t="inlineStr">
        <is>
          <t>ReportFilter</t>
        </is>
      </c>
      <c r="B4452" s="4" t="inlineStr">
        <is>
          <t>Label</t>
        </is>
      </c>
      <c r="C4452" s="4" t="inlineStr">
        <is>
          <t>sourceComparison</t>
        </is>
      </c>
      <c r="D4452" s="4" t="inlineStr">
        <is>
          <t>productTypeIdList</t>
        </is>
      </c>
      <c r="E4452" s="4" t="inlineStr">
        <is>
          <t>ProductType</t>
        </is>
      </c>
      <c r="F4452" s="4" t="n"/>
      <c r="G4452" s="4" t="n"/>
      <c r="H4452" s="4" t="inlineStr">
        <is>
          <t>Tipo de produto</t>
        </is>
      </c>
      <c r="I4452" s="5" t="inlineStr">
        <is>
          <t>OK</t>
        </is>
      </c>
      <c r="J4452" s="5" t="n"/>
      <c r="K4452" s="5" t="n"/>
      <c r="L4452" s="4" t="inlineStr">
        <is>
          <t>ReportFilter t JOIN Report r ON r.Id = t.ReportId WHERE t.Code = 'productTypeIdList' AND r.Code = 'sourceComparison'</t>
        </is>
      </c>
    </row>
    <row r="4453">
      <c r="A4453" s="4" t="inlineStr">
        <is>
          <t>ReportFilter</t>
        </is>
      </c>
      <c r="B4453" s="4" t="inlineStr">
        <is>
          <t>Label</t>
        </is>
      </c>
      <c r="C4453" s="4" t="inlineStr">
        <is>
          <t>sourceComparison</t>
        </is>
      </c>
      <c r="D4453" s="4" t="inlineStr">
        <is>
          <t>sumAsAccommodationRevenue</t>
        </is>
      </c>
      <c r="E4453" s="4" t="inlineStr">
        <is>
          <t>SumAsAccommodationRevenue</t>
        </is>
      </c>
      <c r="F4453" s="4" t="n"/>
      <c r="G4453" s="4" t="n"/>
      <c r="H4453" s="4" t="inlineStr">
        <is>
          <t>Somar como alojamento</t>
        </is>
      </c>
      <c r="I4453" s="5" t="inlineStr">
        <is>
          <t>OK</t>
        </is>
      </c>
      <c r="J4453" s="5" t="n"/>
      <c r="K4453" s="5" t="n"/>
      <c r="L4453" s="4" t="inlineStr">
        <is>
          <t>ReportFilter t JOIN Report r ON r.Id = t.ReportId WHERE t.Code = 'sumAsAccommodationRevenue' AND r.Code = 'sourceComparison'</t>
        </is>
      </c>
    </row>
    <row r="4454">
      <c r="A4454" s="4" t="inlineStr">
        <is>
          <t>ReportFilter</t>
        </is>
      </c>
      <c r="B4454" s="4" t="inlineStr">
        <is>
          <t>Label</t>
        </is>
      </c>
      <c r="C4454" s="4" t="inlineStr">
        <is>
          <t>sourceComparisonByChannel</t>
        </is>
      </c>
      <c r="D4454" s="4" t="inlineStr">
        <is>
          <t>chainProductGroupIdList</t>
        </is>
      </c>
      <c r="E4454" s="4" t="inlineStr">
        <is>
          <t>ChainProductGroup</t>
        </is>
      </c>
      <c r="F4454" s="4" t="n"/>
      <c r="G4454" s="4" t="n"/>
      <c r="H4454" s="4" t="inlineStr">
        <is>
          <t>Grupo de produtos</t>
        </is>
      </c>
      <c r="I4454" s="5" t="inlineStr">
        <is>
          <t>OK</t>
        </is>
      </c>
      <c r="J4454" s="5" t="n"/>
      <c r="K4454" s="5" t="n"/>
      <c r="L4454" s="4" t="inlineStr">
        <is>
          <t>ReportFilter t JOIN Report r ON r.Id = t.ReportId WHERE t.Code = 'chainProductGroupIdList' AND r.Code = 'sourceComparisonByChannel'</t>
        </is>
      </c>
    </row>
    <row r="4455">
      <c r="A4455" s="4" t="inlineStr">
        <is>
          <t>ReportFilter</t>
        </is>
      </c>
      <c r="B4455" s="4" t="inlineStr">
        <is>
          <t>Label</t>
        </is>
      </c>
      <c r="C4455" s="4" t="inlineStr">
        <is>
          <t>sourceComparisonByChannel</t>
        </is>
      </c>
      <c r="D4455" s="4" t="inlineStr">
        <is>
          <t>productTypeIdList</t>
        </is>
      </c>
      <c r="E4455" s="4" t="inlineStr">
        <is>
          <t>ProductType</t>
        </is>
      </c>
      <c r="F4455" s="4" t="n"/>
      <c r="G4455" s="4" t="n"/>
      <c r="H4455" s="4" t="inlineStr">
        <is>
          <t>Tipo de produto</t>
        </is>
      </c>
      <c r="I4455" s="5" t="inlineStr">
        <is>
          <t>OK</t>
        </is>
      </c>
      <c r="J4455" s="5" t="n"/>
      <c r="K4455" s="5" t="n"/>
      <c r="L4455" s="4" t="inlineStr">
        <is>
          <t>ReportFilter t JOIN Report r ON r.Id = t.ReportId WHERE t.Code = 'productTypeIdList' AND r.Code = 'sourceComparisonByChannel'</t>
        </is>
      </c>
    </row>
    <row r="4456">
      <c r="A4456" s="4" t="inlineStr">
        <is>
          <t>ReportFilter</t>
        </is>
      </c>
      <c r="B4456" s="4" t="inlineStr">
        <is>
          <t>Label</t>
        </is>
      </c>
      <c r="C4456" s="4" t="inlineStr">
        <is>
          <t>sourceComparisonByChannel</t>
        </is>
      </c>
      <c r="D4456" s="4" t="inlineStr">
        <is>
          <t>sumAsAccommodationRevenue</t>
        </is>
      </c>
      <c r="E4456" s="4" t="inlineStr">
        <is>
          <t>SumAsAccommodationRevenue</t>
        </is>
      </c>
      <c r="F4456" s="4" t="n"/>
      <c r="G4456" s="4" t="n"/>
      <c r="H4456" s="4" t="inlineStr">
        <is>
          <t>Contabilizar como receita de alojamento</t>
        </is>
      </c>
      <c r="I4456" s="5" t="inlineStr">
        <is>
          <t>OK</t>
        </is>
      </c>
      <c r="J4456" s="5" t="n"/>
      <c r="K4456" s="5" t="n"/>
      <c r="L4456" s="4" t="inlineStr">
        <is>
          <t>ReportFilter t JOIN Report r ON r.Id = t.ReportId WHERE t.Code = 'sumAsAccommodationRevenue' AND r.Code = 'sourceComparisonByChannel'</t>
        </is>
      </c>
    </row>
    <row r="4457">
      <c r="A4457" s="4" t="inlineStr">
        <is>
          <t>ReportFilter</t>
        </is>
      </c>
      <c r="B4457" s="4" t="inlineStr">
        <is>
          <t>Label</t>
        </is>
      </c>
      <c r="C4457" s="4" t="inlineStr">
        <is>
          <t>sourceComparisonByCountry</t>
        </is>
      </c>
      <c r="D4457" s="4" t="inlineStr">
        <is>
          <t>chainProductGroupIdList</t>
        </is>
      </c>
      <c r="E4457" s="4" t="inlineStr">
        <is>
          <t>ChainProductGroup</t>
        </is>
      </c>
      <c r="F4457" s="4" t="n"/>
      <c r="G4457" s="4" t="n"/>
      <c r="H4457" s="4" t="inlineStr">
        <is>
          <t>Grupo de produtos da cadeia</t>
        </is>
      </c>
      <c r="I4457" s="5" t="inlineStr">
        <is>
          <t>OK</t>
        </is>
      </c>
      <c r="J4457" s="5" t="n"/>
      <c r="K4457" s="5" t="n"/>
      <c r="L4457" s="4" t="inlineStr">
        <is>
          <t>ReportFilter t JOIN Report r ON r.Id = t.ReportId WHERE t.Code = 'chainProductGroupIdList' AND r.Code = 'sourceComparisonByCountry'</t>
        </is>
      </c>
    </row>
    <row r="4458">
      <c r="A4458" s="4" t="inlineStr">
        <is>
          <t>ReportFilter</t>
        </is>
      </c>
      <c r="B4458" s="4" t="inlineStr">
        <is>
          <t>Label</t>
        </is>
      </c>
      <c r="C4458" s="4" t="inlineStr">
        <is>
          <t>sourceComparisonByCountry</t>
        </is>
      </c>
      <c r="D4458" s="4" t="inlineStr">
        <is>
          <t>productTypeIdList</t>
        </is>
      </c>
      <c r="E4458" s="4" t="inlineStr">
        <is>
          <t>ProductType</t>
        </is>
      </c>
      <c r="F4458" s="4" t="n"/>
      <c r="G4458" s="4" t="n"/>
      <c r="H4458" s="4" t="inlineStr">
        <is>
          <t>Tipo de produto</t>
        </is>
      </c>
      <c r="I4458" s="5" t="inlineStr">
        <is>
          <t>OK</t>
        </is>
      </c>
      <c r="J4458" s="5" t="n"/>
      <c r="K4458" s="5" t="n"/>
      <c r="L4458" s="4" t="inlineStr">
        <is>
          <t>ReportFilter t JOIN Report r ON r.Id = t.ReportId WHERE t.Code = 'productTypeIdList' AND r.Code = 'sourceComparisonByCountry'</t>
        </is>
      </c>
    </row>
    <row r="4459">
      <c r="A4459" s="4" t="inlineStr">
        <is>
          <t>ReportFilter</t>
        </is>
      </c>
      <c r="B4459" s="4" t="inlineStr">
        <is>
          <t>Label</t>
        </is>
      </c>
      <c r="C4459" s="4" t="inlineStr">
        <is>
          <t>sourceComparisonByCountry</t>
        </is>
      </c>
      <c r="D4459" s="4" t="inlineStr">
        <is>
          <t>sumAsAccommodationRevenue</t>
        </is>
      </c>
      <c r="E4459" s="4" t="inlineStr">
        <is>
          <t>SumAsAccommodationRevenue</t>
        </is>
      </c>
      <c r="F4459" s="4" t="n"/>
      <c r="G4459" s="4" t="n"/>
      <c r="H4459" s="4" t="inlineStr">
        <is>
          <t>Contabilizar como receita de alojamento</t>
        </is>
      </c>
      <c r="I4459" s="5" t="inlineStr">
        <is>
          <t>OK</t>
        </is>
      </c>
      <c r="J4459" s="5" t="n"/>
      <c r="K4459" s="5" t="n"/>
      <c r="L4459" s="4" t="inlineStr">
        <is>
          <t>ReportFilter t JOIN Report r ON r.Id = t.ReportId WHERE t.Code = 'sumAsAccommodationRevenue' AND r.Code = 'sourceComparisonByCountry'</t>
        </is>
      </c>
    </row>
    <row r="4460">
      <c r="A4460" s="4" t="inlineStr">
        <is>
          <t>ReportFilter</t>
        </is>
      </c>
      <c r="B4460" s="4" t="inlineStr">
        <is>
          <t>Label</t>
        </is>
      </c>
      <c r="C4460" s="4" t="inlineStr">
        <is>
          <t>sourceComparisonByOffer</t>
        </is>
      </c>
      <c r="D4460" s="4" t="inlineStr">
        <is>
          <t>chainProductGroupIdList</t>
        </is>
      </c>
      <c r="E4460" s="4" t="inlineStr">
        <is>
          <t>ChainProductGroup</t>
        </is>
      </c>
      <c r="F4460" s="4" t="n"/>
      <c r="G4460" s="4" t="n"/>
      <c r="H4460" s="4" t="inlineStr">
        <is>
          <t>Grupo de produtos</t>
        </is>
      </c>
      <c r="I4460" s="5" t="inlineStr">
        <is>
          <t>OK</t>
        </is>
      </c>
      <c r="J4460" s="5" t="n"/>
      <c r="K4460" s="5" t="n"/>
      <c r="L4460" s="4" t="inlineStr">
        <is>
          <t>ReportFilter t JOIN Report r ON r.Id = t.ReportId WHERE t.Code = 'chainProductGroupIdList' AND r.Code = 'sourceComparisonByOffer'</t>
        </is>
      </c>
    </row>
    <row r="4461">
      <c r="A4461" s="4" t="inlineStr">
        <is>
          <t>ReportFilter</t>
        </is>
      </c>
      <c r="B4461" s="4" t="inlineStr">
        <is>
          <t>Label</t>
        </is>
      </c>
      <c r="C4461" s="4" t="inlineStr">
        <is>
          <t>sourceComparisonByOffer</t>
        </is>
      </c>
      <c r="D4461" s="4" t="inlineStr">
        <is>
          <t>productTypeIdList</t>
        </is>
      </c>
      <c r="E4461" s="4" t="inlineStr">
        <is>
          <t>ProductType</t>
        </is>
      </c>
      <c r="F4461" s="4" t="n"/>
      <c r="G4461" s="4" t="n"/>
      <c r="H4461" s="4" t="inlineStr">
        <is>
          <t>Tipo de produto</t>
        </is>
      </c>
      <c r="I4461" s="5" t="inlineStr">
        <is>
          <t>OK</t>
        </is>
      </c>
      <c r="J4461" s="5" t="n"/>
      <c r="K4461" s="5" t="n"/>
      <c r="L4461" s="4" t="inlineStr">
        <is>
          <t>ReportFilter t JOIN Report r ON r.Id = t.ReportId WHERE t.Code = 'productTypeIdList' AND r.Code = 'sourceComparisonByOffer'</t>
        </is>
      </c>
    </row>
    <row r="4462">
      <c r="A4462" s="4" t="inlineStr">
        <is>
          <t>ReportFilter</t>
        </is>
      </c>
      <c r="B4462" s="4" t="inlineStr">
        <is>
          <t>Label</t>
        </is>
      </c>
      <c r="C4462" s="4" t="inlineStr">
        <is>
          <t>sourceComparisonByOffer</t>
        </is>
      </c>
      <c r="D4462" s="4" t="inlineStr">
        <is>
          <t>sumAsAccommodationRevenue</t>
        </is>
      </c>
      <c r="E4462" s="4" t="inlineStr">
        <is>
          <t>SumAsAccommodationRevenue</t>
        </is>
      </c>
      <c r="F4462" s="4" t="n"/>
      <c r="G4462" s="4" t="n"/>
      <c r="H4462" s="4" t="inlineStr">
        <is>
          <t>Somar como alojamento</t>
        </is>
      </c>
      <c r="I4462" s="5" t="inlineStr">
        <is>
          <t>OK</t>
        </is>
      </c>
      <c r="J4462" s="5" t="n"/>
      <c r="K4462" s="5" t="n"/>
      <c r="L4462" s="4" t="inlineStr">
        <is>
          <t>ReportFilter t JOIN Report r ON r.Id = t.ReportId WHERE t.Code = 'sumAsAccommodationRevenue' AND r.Code = 'sourceComparisonByOffer'</t>
        </is>
      </c>
    </row>
    <row r="4463">
      <c r="A4463" s="4" t="inlineStr">
        <is>
          <t>ReportFilter</t>
        </is>
      </c>
      <c r="B4463" s="4" t="inlineStr">
        <is>
          <t>Label</t>
        </is>
      </c>
      <c r="C4463" s="4" t="inlineStr">
        <is>
          <t>sourceComparisonByProduct</t>
        </is>
      </c>
      <c r="D4463" s="4" t="inlineStr">
        <is>
          <t>chainProductGroupIdList</t>
        </is>
      </c>
      <c r="E4463" s="4" t="inlineStr">
        <is>
          <t>ChainProductGroup</t>
        </is>
      </c>
      <c r="F4463" s="4" t="n"/>
      <c r="G4463" s="4" t="n"/>
      <c r="H4463" s="4" t="inlineStr">
        <is>
          <t>Grupo de produtos</t>
        </is>
      </c>
      <c r="I4463" s="5" t="inlineStr">
        <is>
          <t>OK</t>
        </is>
      </c>
      <c r="J4463" s="5" t="n"/>
      <c r="K4463" s="5" t="n"/>
      <c r="L4463" s="4" t="inlineStr">
        <is>
          <t>ReportFilter t JOIN Report r ON r.Id = t.ReportId WHERE t.Code = 'chainProductGroupIdList' AND r.Code = 'sourceComparisonByProduct'</t>
        </is>
      </c>
    </row>
    <row r="4464">
      <c r="A4464" s="4" t="inlineStr">
        <is>
          <t>ReportFilter</t>
        </is>
      </c>
      <c r="B4464" s="4" t="inlineStr">
        <is>
          <t>Label</t>
        </is>
      </c>
      <c r="C4464" s="4" t="inlineStr">
        <is>
          <t>sourceComparisonByProduct</t>
        </is>
      </c>
      <c r="D4464" s="4" t="inlineStr">
        <is>
          <t>productTypeIdList</t>
        </is>
      </c>
      <c r="E4464" s="4" t="inlineStr">
        <is>
          <t>ProductType</t>
        </is>
      </c>
      <c r="F4464" s="4" t="n"/>
      <c r="G4464" s="4" t="n"/>
      <c r="H4464" s="4" t="inlineStr">
        <is>
          <t>Tipo de produto</t>
        </is>
      </c>
      <c r="I4464" s="5" t="inlineStr">
        <is>
          <t>OK</t>
        </is>
      </c>
      <c r="J4464" s="5" t="n"/>
      <c r="K4464" s="5" t="n"/>
      <c r="L4464" s="4" t="inlineStr">
        <is>
          <t>ReportFilter t JOIN Report r ON r.Id = t.ReportId WHERE t.Code = 'productTypeIdList' AND r.Code = 'sourceComparisonByProduct'</t>
        </is>
      </c>
    </row>
    <row r="4465">
      <c r="A4465" s="4" t="inlineStr">
        <is>
          <t>ReportFilter</t>
        </is>
      </c>
      <c r="B4465" s="4" t="inlineStr">
        <is>
          <t>Label</t>
        </is>
      </c>
      <c r="C4465" s="4" t="inlineStr">
        <is>
          <t>sourceComparisonByProduct</t>
        </is>
      </c>
      <c r="D4465" s="4" t="inlineStr">
        <is>
          <t>sumAsAccommodationRevenue</t>
        </is>
      </c>
      <c r="E4465" s="4" t="inlineStr">
        <is>
          <t>SumAsAccommodationRevenue</t>
        </is>
      </c>
      <c r="F4465" s="4" t="n"/>
      <c r="G4465" s="4" t="n"/>
      <c r="H4465" s="4" t="inlineStr">
        <is>
          <t>Contabilizar como receita de alojamento</t>
        </is>
      </c>
      <c r="I4465" s="5" t="inlineStr">
        <is>
          <t>OK</t>
        </is>
      </c>
      <c r="J4465" s="5" t="n"/>
      <c r="K4465" s="5" t="n"/>
      <c r="L4465" s="4" t="inlineStr">
        <is>
          <t>ReportFilter t JOIN Report r ON r.Id = t.ReportId WHERE t.Code = 'sumAsAccommodationRevenue' AND r.Code = 'sourceComparisonByProduct'</t>
        </is>
      </c>
    </row>
    <row r="4466">
      <c r="A4466" s="4" t="inlineStr">
        <is>
          <t>ReportFilter</t>
        </is>
      </c>
      <c r="B4466" s="4" t="inlineStr">
        <is>
          <t>Label</t>
        </is>
      </c>
      <c r="C4466" s="4" t="inlineStr">
        <is>
          <t>sourceComparisonByPromotion</t>
        </is>
      </c>
      <c r="D4466" s="4" t="inlineStr">
        <is>
          <t>chainProductGroupIdList</t>
        </is>
      </c>
      <c r="E4466" s="4" t="inlineStr">
        <is>
          <t>ChainProductGroup</t>
        </is>
      </c>
      <c r="F4466" s="4" t="n"/>
      <c r="G4466" s="4" t="n"/>
      <c r="H4466" s="4" t="inlineStr">
        <is>
          <t>Grupo de produtos da cadeia</t>
        </is>
      </c>
      <c r="I4466" s="5" t="inlineStr">
        <is>
          <t>OK</t>
        </is>
      </c>
      <c r="J4466" s="5" t="n"/>
      <c r="K4466" s="5" t="n"/>
      <c r="L4466" s="4" t="inlineStr">
        <is>
          <t>ReportFilter t JOIN Report r ON r.Id = t.ReportId WHERE t.Code = 'chainProductGroupIdList' AND r.Code = 'sourceComparisonByPromotion'</t>
        </is>
      </c>
    </row>
    <row r="4467">
      <c r="A4467" s="4" t="inlineStr">
        <is>
          <t>ReportFilter</t>
        </is>
      </c>
      <c r="B4467" s="4" t="inlineStr">
        <is>
          <t>Label</t>
        </is>
      </c>
      <c r="C4467" s="4" t="inlineStr">
        <is>
          <t>sourceComparisonByPromotion</t>
        </is>
      </c>
      <c r="D4467" s="4" t="inlineStr">
        <is>
          <t>productTypeIdList</t>
        </is>
      </c>
      <c r="E4467" s="4" t="inlineStr">
        <is>
          <t>ProductType</t>
        </is>
      </c>
      <c r="F4467" s="4" t="n"/>
      <c r="G4467" s="4" t="n"/>
      <c r="H4467" s="4" t="inlineStr">
        <is>
          <t>Tipo de produto</t>
        </is>
      </c>
      <c r="I4467" s="5" t="inlineStr">
        <is>
          <t>OK</t>
        </is>
      </c>
      <c r="J4467" s="5" t="n"/>
      <c r="K4467" s="5" t="n"/>
      <c r="L4467" s="4" t="inlineStr">
        <is>
          <t>ReportFilter t JOIN Report r ON r.Id = t.ReportId WHERE t.Code = 'productTypeIdList' AND r.Code = 'sourceComparisonByPromotion'</t>
        </is>
      </c>
    </row>
    <row r="4468">
      <c r="A4468" s="4" t="inlineStr">
        <is>
          <t>ReportFilter</t>
        </is>
      </c>
      <c r="B4468" s="4" t="inlineStr">
        <is>
          <t>Label</t>
        </is>
      </c>
      <c r="C4468" s="4" t="inlineStr">
        <is>
          <t>sourceComparisonByPromotion</t>
        </is>
      </c>
      <c r="D4468" s="4" t="inlineStr">
        <is>
          <t>sumAsAccommodationRevenue</t>
        </is>
      </c>
      <c r="E4468" s="4" t="inlineStr">
        <is>
          <t>SumAsAccommodationRevenue</t>
        </is>
      </c>
      <c r="F4468" s="4" t="n"/>
      <c r="G4468" s="4" t="n"/>
      <c r="H4468" s="4" t="inlineStr">
        <is>
          <t>Somar como alojamento</t>
        </is>
      </c>
      <c r="I4468" s="5" t="inlineStr">
        <is>
          <t>OK</t>
        </is>
      </c>
      <c r="J4468" s="5" t="n"/>
      <c r="K4468" s="5" t="n"/>
      <c r="L4468" s="4" t="inlineStr">
        <is>
          <t>ReportFilter t JOIN Report r ON r.Id = t.ReportId WHERE t.Code = 'sumAsAccommodationRevenue' AND r.Code = 'sourceComparisonByPromotion'</t>
        </is>
      </c>
    </row>
    <row r="4469">
      <c r="A4469" s="4" t="inlineStr">
        <is>
          <t>ReportFilter</t>
        </is>
      </c>
      <c r="B4469" s="4" t="inlineStr">
        <is>
          <t>Label</t>
        </is>
      </c>
      <c r="C4469" s="4" t="inlineStr">
        <is>
          <t>sourceComparisonByRate</t>
        </is>
      </c>
      <c r="D4469" s="4" t="inlineStr">
        <is>
          <t>chainProductGroupIdList</t>
        </is>
      </c>
      <c r="E4469" s="4" t="inlineStr">
        <is>
          <t>ChainProductGroup</t>
        </is>
      </c>
      <c r="F4469" s="4" t="n"/>
      <c r="G4469" s="4" t="n"/>
      <c r="H4469" s="4" t="inlineStr">
        <is>
          <t>Grupo de produtos</t>
        </is>
      </c>
      <c r="I4469" s="5" t="inlineStr">
        <is>
          <t>OK</t>
        </is>
      </c>
      <c r="J4469" s="5" t="n"/>
      <c r="K4469" s="5" t="n"/>
      <c r="L4469" s="4" t="inlineStr">
        <is>
          <t>ReportFilter t JOIN Report r ON r.Id = t.ReportId WHERE t.Code = 'chainProductGroupIdList' AND r.Code = 'sourceComparisonByRate'</t>
        </is>
      </c>
    </row>
    <row r="4470">
      <c r="A4470" s="4" t="inlineStr">
        <is>
          <t>ReportFilter</t>
        </is>
      </c>
      <c r="B4470" s="4" t="inlineStr">
        <is>
          <t>Label</t>
        </is>
      </c>
      <c r="C4470" s="4" t="inlineStr">
        <is>
          <t>sourceComparisonByRate</t>
        </is>
      </c>
      <c r="D4470" s="4" t="inlineStr">
        <is>
          <t>productTypeIdList</t>
        </is>
      </c>
      <c r="E4470" s="4" t="inlineStr">
        <is>
          <t>ProductType</t>
        </is>
      </c>
      <c r="F4470" s="4" t="n"/>
      <c r="G4470" s="4" t="n"/>
      <c r="H4470" s="4" t="inlineStr">
        <is>
          <t>Tipo de produto</t>
        </is>
      </c>
      <c r="I4470" s="5" t="inlineStr">
        <is>
          <t>OK</t>
        </is>
      </c>
      <c r="J4470" s="5" t="n"/>
      <c r="K4470" s="5" t="n"/>
      <c r="L4470" s="4" t="inlineStr">
        <is>
          <t>ReportFilter t JOIN Report r ON r.Id = t.ReportId WHERE t.Code = 'productTypeIdList' AND r.Code = 'sourceComparisonByRate'</t>
        </is>
      </c>
    </row>
    <row r="4471">
      <c r="A4471" s="4" t="inlineStr">
        <is>
          <t>ReportFilter</t>
        </is>
      </c>
      <c r="B4471" s="4" t="inlineStr">
        <is>
          <t>Label</t>
        </is>
      </c>
      <c r="C4471" s="4" t="inlineStr">
        <is>
          <t>sourceComparisonByRate</t>
        </is>
      </c>
      <c r="D4471" s="4" t="inlineStr">
        <is>
          <t>sumAsAccommodationRevenue</t>
        </is>
      </c>
      <c r="E4471" s="4" t="inlineStr">
        <is>
          <t>SumAsAccommodationRevenue</t>
        </is>
      </c>
      <c r="F4471" s="4" t="n"/>
      <c r="G4471" s="4" t="n"/>
      <c r="H4471" s="4" t="inlineStr">
        <is>
          <t>Somar como alojamento</t>
        </is>
      </c>
      <c r="I4471" s="5" t="inlineStr">
        <is>
          <t>OK</t>
        </is>
      </c>
      <c r="J4471" s="5" t="n"/>
      <c r="K4471" s="5" t="n"/>
      <c r="L4471" s="4" t="inlineStr">
        <is>
          <t>ReportFilter t JOIN Report r ON r.Id = t.ReportId WHERE t.Code = 'sumAsAccommodationRevenue' AND r.Code = 'sourceComparisonByRate'</t>
        </is>
      </c>
    </row>
    <row r="4472">
      <c r="A4472" s="4" t="inlineStr">
        <is>
          <t>ReportFilter</t>
        </is>
      </c>
      <c r="B4472" s="4" t="inlineStr">
        <is>
          <t>Label</t>
        </is>
      </c>
      <c r="C4472" s="4" t="inlineStr">
        <is>
          <t>sourceComparisonBySegment</t>
        </is>
      </c>
      <c r="D4472" s="4" t="inlineStr">
        <is>
          <t>chainProductGroupIdList</t>
        </is>
      </c>
      <c r="E4472" s="4" t="inlineStr">
        <is>
          <t>ChainProductGroup</t>
        </is>
      </c>
      <c r="F4472" s="4" t="n"/>
      <c r="G4472" s="4" t="n"/>
      <c r="H4472" s="4" t="inlineStr">
        <is>
          <t>Grupo de produtos da cadeia</t>
        </is>
      </c>
      <c r="I4472" s="5" t="inlineStr">
        <is>
          <t>OK</t>
        </is>
      </c>
      <c r="J4472" s="5" t="n"/>
      <c r="K4472" s="5" t="n"/>
      <c r="L4472" s="4" t="inlineStr">
        <is>
          <t>ReportFilter t JOIN Report r ON r.Id = t.ReportId WHERE t.Code = 'chainProductGroupIdList' AND r.Code = 'sourceComparisonBySegment'</t>
        </is>
      </c>
    </row>
    <row r="4473">
      <c r="A4473" s="4" t="inlineStr">
        <is>
          <t>ReportFilter</t>
        </is>
      </c>
      <c r="B4473" s="4" t="inlineStr">
        <is>
          <t>Label</t>
        </is>
      </c>
      <c r="C4473" s="4" t="inlineStr">
        <is>
          <t>sourceComparisonBySegment</t>
        </is>
      </c>
      <c r="D4473" s="4" t="inlineStr">
        <is>
          <t>productTypeIdList</t>
        </is>
      </c>
      <c r="E4473" s="4" t="inlineStr">
        <is>
          <t>ProductType</t>
        </is>
      </c>
      <c r="F4473" s="4" t="n"/>
      <c r="G4473" s="4" t="n"/>
      <c r="H4473" s="4" t="inlineStr">
        <is>
          <t>Tipo de produto</t>
        </is>
      </c>
      <c r="I4473" s="5" t="inlineStr">
        <is>
          <t>OK</t>
        </is>
      </c>
      <c r="J4473" s="5" t="n"/>
      <c r="K4473" s="5" t="n"/>
      <c r="L4473" s="4" t="inlineStr">
        <is>
          <t>ReportFilter t JOIN Report r ON r.Id = t.ReportId WHERE t.Code = 'productTypeIdList' AND r.Code = 'sourceComparisonBySegment'</t>
        </is>
      </c>
    </row>
    <row r="4474">
      <c r="A4474" s="4" t="inlineStr">
        <is>
          <t>ReportFilter</t>
        </is>
      </c>
      <c r="B4474" s="4" t="inlineStr">
        <is>
          <t>Label</t>
        </is>
      </c>
      <c r="C4474" s="4" t="inlineStr">
        <is>
          <t>sourceComparisonBySegment</t>
        </is>
      </c>
      <c r="D4474" s="4" t="inlineStr">
        <is>
          <t>sumAsAccommodationRevenue</t>
        </is>
      </c>
      <c r="E4474" s="4" t="inlineStr">
        <is>
          <t>SumAsAccommodationRevenue</t>
        </is>
      </c>
      <c r="F4474" s="4" t="n"/>
      <c r="G4474" s="4" t="n"/>
      <c r="H4474" s="4" t="inlineStr">
        <is>
          <t>Contabilizar como receita de alojamento</t>
        </is>
      </c>
      <c r="I4474" s="5" t="inlineStr">
        <is>
          <t>OK</t>
        </is>
      </c>
      <c r="J4474" s="5" t="n"/>
      <c r="K4474" s="5" t="n"/>
      <c r="L4474" s="4" t="inlineStr">
        <is>
          <t>ReportFilter t JOIN Report r ON r.Id = t.ReportId WHERE t.Code = 'sumAsAccommodationRevenue' AND r.Code = 'sourceComparisonBySegment'</t>
        </is>
      </c>
    </row>
    <row r="4475">
      <c r="A4475" s="4" t="inlineStr">
        <is>
          <t>ReportFilter</t>
        </is>
      </c>
      <c r="B4475" s="4" t="inlineStr">
        <is>
          <t>Label</t>
        </is>
      </c>
      <c r="C4475" s="4" t="inlineStr">
        <is>
          <t>sourceEvolutionChart</t>
        </is>
      </c>
      <c r="D4475" s="4" t="inlineStr">
        <is>
          <t>chainProductGroupIdList</t>
        </is>
      </c>
      <c r="E4475" s="4" t="inlineStr">
        <is>
          <t>ChainProductGroup</t>
        </is>
      </c>
      <c r="F4475" s="4" t="n"/>
      <c r="G4475" s="4" t="n"/>
      <c r="H4475" s="4" t="inlineStr">
        <is>
          <t>Grupo de produtos da cadeia</t>
        </is>
      </c>
      <c r="I4475" s="5" t="inlineStr">
        <is>
          <t>OK</t>
        </is>
      </c>
      <c r="J4475" s="5" t="n"/>
      <c r="K4475" s="5" t="n"/>
      <c r="L4475" s="4" t="inlineStr">
        <is>
          <t>ReportFilter t JOIN Report r ON r.Id = t.ReportId WHERE t.Code = 'chainProductGroupIdList' AND r.Code = 'sourceEvolutionChart'</t>
        </is>
      </c>
    </row>
    <row r="4476">
      <c r="A4476" s="4" t="inlineStr">
        <is>
          <t>ReportFilter</t>
        </is>
      </c>
      <c r="B4476" s="4" t="inlineStr">
        <is>
          <t>Label</t>
        </is>
      </c>
      <c r="C4476" s="4" t="inlineStr">
        <is>
          <t>sourceEvolutionChart</t>
        </is>
      </c>
      <c r="D4476" s="4" t="inlineStr">
        <is>
          <t>productTypeIdList</t>
        </is>
      </c>
      <c r="E4476" s="4" t="inlineStr">
        <is>
          <t>ProductType</t>
        </is>
      </c>
      <c r="F4476" s="4" t="n"/>
      <c r="G4476" s="4" t="n"/>
      <c r="H4476" s="4" t="inlineStr">
        <is>
          <t>Tipo de produto</t>
        </is>
      </c>
      <c r="I4476" s="5" t="inlineStr">
        <is>
          <t>OK</t>
        </is>
      </c>
      <c r="J4476" s="5" t="n"/>
      <c r="K4476" s="5" t="n"/>
      <c r="L4476" s="4" t="inlineStr">
        <is>
          <t>ReportFilter t JOIN Report r ON r.Id = t.ReportId WHERE t.Code = 'productTypeIdList' AND r.Code = 'sourceEvolutionChart'</t>
        </is>
      </c>
    </row>
    <row r="4477">
      <c r="A4477" s="4" t="inlineStr">
        <is>
          <t>ReportFilter</t>
        </is>
      </c>
      <c r="B4477" s="4" t="inlineStr">
        <is>
          <t>Label</t>
        </is>
      </c>
      <c r="C4477" s="4" t="inlineStr">
        <is>
          <t>sourceEvolutionChart</t>
        </is>
      </c>
      <c r="D4477" s="4" t="inlineStr">
        <is>
          <t>sumAsAccommodationRevenue</t>
        </is>
      </c>
      <c r="E4477" s="4" t="inlineStr">
        <is>
          <t>SumAsAccommodationRevenue</t>
        </is>
      </c>
      <c r="F4477" s="4" t="n"/>
      <c r="G4477" s="4" t="n"/>
      <c r="H4477" s="4" t="inlineStr">
        <is>
          <t>Contabilizar como receita de alojamento</t>
        </is>
      </c>
      <c r="I4477" s="5" t="inlineStr">
        <is>
          <t>OK</t>
        </is>
      </c>
      <c r="J4477" s="5" t="n"/>
      <c r="K4477" s="5" t="n"/>
      <c r="L4477" s="4" t="inlineStr">
        <is>
          <t>ReportFilter t JOIN Report r ON r.Id = t.ReportId WHERE t.Code = 'sumAsAccommodationRevenue' AND r.Code = 'sourceEvolutionChart'</t>
        </is>
      </c>
    </row>
    <row r="4478">
      <c r="A4478" s="4" t="inlineStr">
        <is>
          <t>ReportFilter</t>
        </is>
      </c>
      <c r="B4478" s="4" t="inlineStr">
        <is>
          <t>Label</t>
        </is>
      </c>
      <c r="C4478" s="4" t="inlineStr">
        <is>
          <t>sourceGroup</t>
        </is>
      </c>
      <c r="D4478" s="4" t="inlineStr">
        <is>
          <t>productTypeIdList</t>
        </is>
      </c>
      <c r="E4478" s="4" t="inlineStr">
        <is>
          <t>ProductType</t>
        </is>
      </c>
      <c r="F4478" s="4" t="n"/>
      <c r="G4478" s="4" t="n"/>
      <c r="H4478" s="4" t="inlineStr">
        <is>
          <t>Tipo de produto</t>
        </is>
      </c>
      <c r="I4478" s="5" t="inlineStr">
        <is>
          <t>OK</t>
        </is>
      </c>
      <c r="J4478" s="5" t="n"/>
      <c r="K4478" s="5" t="n"/>
      <c r="L4478" s="4" t="inlineStr">
        <is>
          <t>ReportFilter t JOIN Report r ON r.Id = t.ReportId WHERE t.Code = 'productTypeIdList' AND r.Code = 'sourceGroup'</t>
        </is>
      </c>
    </row>
    <row r="4479">
      <c r="A4479" s="4" t="inlineStr">
        <is>
          <t>ReportFilter</t>
        </is>
      </c>
      <c r="B4479" s="4" t="inlineStr">
        <is>
          <t>Label</t>
        </is>
      </c>
      <c r="C4479" s="4" t="inlineStr">
        <is>
          <t>sourceGroupYTD</t>
        </is>
      </c>
      <c r="D4479" s="4" t="inlineStr">
        <is>
          <t>productTypeIdList</t>
        </is>
      </c>
      <c r="E4479" s="4" t="inlineStr">
        <is>
          <t>ProductType</t>
        </is>
      </c>
      <c r="F4479" s="4" t="n"/>
      <c r="G4479" s="4" t="n"/>
      <c r="H4479" s="4" t="inlineStr">
        <is>
          <t>Tipo de produto</t>
        </is>
      </c>
      <c r="I4479" s="5" t="inlineStr">
        <is>
          <t>OK</t>
        </is>
      </c>
      <c r="J4479" s="5" t="n"/>
      <c r="K4479" s="5" t="n"/>
      <c r="L4479" s="4" t="inlineStr">
        <is>
          <t>ReportFilter t JOIN Report r ON r.Id = t.ReportId WHERE t.Code = 'productTypeIdList' AND r.Code = 'sourceGroupYTD'</t>
        </is>
      </c>
    </row>
    <row r="4480">
      <c r="A4480" s="4" t="inlineStr">
        <is>
          <t>ReportFilter</t>
        </is>
      </c>
      <c r="B4480" s="4" t="inlineStr">
        <is>
          <t>Label</t>
        </is>
      </c>
      <c r="C4480" s="4" t="inlineStr">
        <is>
          <t>sourceYTD</t>
        </is>
      </c>
      <c r="D4480" s="4" t="inlineStr">
        <is>
          <t>chainProductGroupIdList</t>
        </is>
      </c>
      <c r="E4480" s="4" t="inlineStr">
        <is>
          <t>ChainProductGroup</t>
        </is>
      </c>
      <c r="F4480" s="4" t="n"/>
      <c r="G4480" s="4" t="n"/>
      <c r="H4480" s="4" t="inlineStr">
        <is>
          <t>Grupo de produtos</t>
        </is>
      </c>
      <c r="I4480" s="5" t="inlineStr">
        <is>
          <t>OK</t>
        </is>
      </c>
      <c r="J4480" s="5" t="n"/>
      <c r="K4480" s="5" t="n"/>
      <c r="L4480" s="4" t="inlineStr">
        <is>
          <t>ReportFilter t JOIN Report r ON r.Id = t.ReportId WHERE t.Code = 'chainProductGroupIdList' AND r.Code = 'sourceYTD'</t>
        </is>
      </c>
    </row>
    <row r="4481">
      <c r="A4481" s="4" t="inlineStr">
        <is>
          <t>ReportFilter</t>
        </is>
      </c>
      <c r="B4481" s="4" t="inlineStr">
        <is>
          <t>Label</t>
        </is>
      </c>
      <c r="C4481" s="4" t="inlineStr">
        <is>
          <t>sourceYTD</t>
        </is>
      </c>
      <c r="D4481" s="4" t="inlineStr">
        <is>
          <t>productTypeIdList</t>
        </is>
      </c>
      <c r="E4481" s="4" t="inlineStr">
        <is>
          <t>ProductType</t>
        </is>
      </c>
      <c r="F4481" s="4" t="n"/>
      <c r="G4481" s="4" t="n"/>
      <c r="H4481" s="4" t="inlineStr">
        <is>
          <t>Tipo de produto</t>
        </is>
      </c>
      <c r="I4481" s="5" t="inlineStr">
        <is>
          <t>OK</t>
        </is>
      </c>
      <c r="J4481" s="5" t="n"/>
      <c r="K4481" s="5" t="n"/>
      <c r="L4481" s="4" t="inlineStr">
        <is>
          <t>ReportFilter t JOIN Report r ON r.Id = t.ReportId WHERE t.Code = 'productTypeIdList' AND r.Code = 'sourceYTD'</t>
        </is>
      </c>
    </row>
    <row r="4482">
      <c r="A4482" s="4" t="inlineStr">
        <is>
          <t>ReportFilter</t>
        </is>
      </c>
      <c r="B4482" s="4" t="inlineStr">
        <is>
          <t>Label</t>
        </is>
      </c>
      <c r="C4482" s="4" t="inlineStr">
        <is>
          <t>sourceYTD</t>
        </is>
      </c>
      <c r="D4482" s="4" t="inlineStr">
        <is>
          <t>sumAsAccommodationRevenue</t>
        </is>
      </c>
      <c r="E4482" s="4" t="inlineStr">
        <is>
          <t>SumAsAccommodationRevenue</t>
        </is>
      </c>
      <c r="F4482" s="4" t="n"/>
      <c r="G4482" s="4" t="n"/>
      <c r="H4482" s="4" t="inlineStr">
        <is>
          <t>Somar como alojamento</t>
        </is>
      </c>
      <c r="I4482" s="5" t="inlineStr">
        <is>
          <t>OK</t>
        </is>
      </c>
      <c r="J4482" s="5" t="n"/>
      <c r="K4482" s="5" t="n"/>
      <c r="L4482" s="4" t="inlineStr">
        <is>
          <t>ReportFilter t JOIN Report r ON r.Id = t.ReportId WHERE t.Code = 'sumAsAccommodationRevenue' AND r.Code = 'sourceYTD'</t>
        </is>
      </c>
    </row>
    <row r="4483">
      <c r="A4483" s="4" t="inlineStr">
        <is>
          <t>ReportFilter</t>
        </is>
      </c>
      <c r="B4483" s="4" t="inlineStr">
        <is>
          <t>Label</t>
        </is>
      </c>
      <c r="C4483" s="4" t="inlineStr">
        <is>
          <t>sourceYTDByChannel</t>
        </is>
      </c>
      <c r="D4483" s="4" t="inlineStr">
        <is>
          <t>chainProductGroupIdList</t>
        </is>
      </c>
      <c r="E4483" s="4" t="inlineStr">
        <is>
          <t>ChainProductGroup</t>
        </is>
      </c>
      <c r="F4483" s="4" t="n"/>
      <c r="G4483" s="4" t="n"/>
      <c r="H4483" s="4" t="inlineStr">
        <is>
          <t>Grupo de produtos da cadeia</t>
        </is>
      </c>
      <c r="I4483" s="5" t="inlineStr">
        <is>
          <t>OK</t>
        </is>
      </c>
      <c r="J4483" s="5" t="n"/>
      <c r="K4483" s="5" t="n"/>
      <c r="L4483" s="4" t="inlineStr">
        <is>
          <t>ReportFilter t JOIN Report r ON r.Id = t.ReportId WHERE t.Code = 'chainProductGroupIdList' AND r.Code = 'sourceYTDByChannel'</t>
        </is>
      </c>
    </row>
    <row r="4484">
      <c r="A4484" s="4" t="inlineStr">
        <is>
          <t>ReportFilter</t>
        </is>
      </c>
      <c r="B4484" s="4" t="inlineStr">
        <is>
          <t>Label</t>
        </is>
      </c>
      <c r="C4484" s="4" t="inlineStr">
        <is>
          <t>sourceYTDByChannel</t>
        </is>
      </c>
      <c r="D4484" s="4" t="inlineStr">
        <is>
          <t>productTypeIdList</t>
        </is>
      </c>
      <c r="E4484" s="4" t="inlineStr">
        <is>
          <t>ProductType</t>
        </is>
      </c>
      <c r="F4484" s="4" t="n"/>
      <c r="G4484" s="4" t="n"/>
      <c r="H4484" s="4" t="inlineStr">
        <is>
          <t>Tipo de produto</t>
        </is>
      </c>
      <c r="I4484" s="5" t="inlineStr">
        <is>
          <t>OK</t>
        </is>
      </c>
      <c r="J4484" s="5" t="n"/>
      <c r="K4484" s="5" t="n"/>
      <c r="L4484" s="4" t="inlineStr">
        <is>
          <t>ReportFilter t JOIN Report r ON r.Id = t.ReportId WHERE t.Code = 'productTypeIdList' AND r.Code = 'sourceYTDByChannel'</t>
        </is>
      </c>
    </row>
    <row r="4485">
      <c r="A4485" s="4" t="inlineStr">
        <is>
          <t>ReportFilter</t>
        </is>
      </c>
      <c r="B4485" s="4" t="inlineStr">
        <is>
          <t>Label</t>
        </is>
      </c>
      <c r="C4485" s="4" t="inlineStr">
        <is>
          <t>sourceYTDByChannel</t>
        </is>
      </c>
      <c r="D4485" s="4" t="inlineStr">
        <is>
          <t>sumAsAccommodationRevenue</t>
        </is>
      </c>
      <c r="E4485" s="4" t="inlineStr">
        <is>
          <t>SumAsAccommodationRevenue</t>
        </is>
      </c>
      <c r="F4485" s="4" t="n"/>
      <c r="G4485" s="4" t="n"/>
      <c r="H4485" s="4" t="inlineStr">
        <is>
          <t>Contabilizar como receita de alojamento</t>
        </is>
      </c>
      <c r="I4485" s="5" t="inlineStr">
        <is>
          <t>OK</t>
        </is>
      </c>
      <c r="J4485" s="5" t="n"/>
      <c r="K4485" s="5" t="n"/>
      <c r="L4485" s="4" t="inlineStr">
        <is>
          <t>ReportFilter t JOIN Report r ON r.Id = t.ReportId WHERE t.Code = 'sumAsAccommodationRevenue' AND r.Code = 'sourceYTDByChannel'</t>
        </is>
      </c>
    </row>
    <row r="4486">
      <c r="A4486" s="4" t="inlineStr">
        <is>
          <t>ReportFilter</t>
        </is>
      </c>
      <c r="B4486" s="4" t="inlineStr">
        <is>
          <t>Label</t>
        </is>
      </c>
      <c r="C4486" s="4" t="inlineStr">
        <is>
          <t>sourceYTDByCountry</t>
        </is>
      </c>
      <c r="D4486" s="4" t="inlineStr">
        <is>
          <t>chainProductGroupIdList</t>
        </is>
      </c>
      <c r="E4486" s="4" t="inlineStr">
        <is>
          <t>ChainProductGroup</t>
        </is>
      </c>
      <c r="F4486" s="4" t="n"/>
      <c r="G4486" s="4" t="n"/>
      <c r="H4486" s="4" t="inlineStr">
        <is>
          <t>Grupo de produtos da cadeia</t>
        </is>
      </c>
      <c r="I4486" s="5" t="inlineStr">
        <is>
          <t>OK</t>
        </is>
      </c>
      <c r="J4486" s="5" t="n"/>
      <c r="K4486" s="5" t="n"/>
      <c r="L4486" s="4" t="inlineStr">
        <is>
          <t>ReportFilter t JOIN Report r ON r.Id = t.ReportId WHERE t.Code = 'chainProductGroupIdList' AND r.Code = 'sourceYTDByCountry'</t>
        </is>
      </c>
    </row>
    <row r="4487">
      <c r="A4487" s="4" t="inlineStr">
        <is>
          <t>ReportFilter</t>
        </is>
      </c>
      <c r="B4487" s="4" t="inlineStr">
        <is>
          <t>Label</t>
        </is>
      </c>
      <c r="C4487" s="4" t="inlineStr">
        <is>
          <t>sourceYTDByCountry</t>
        </is>
      </c>
      <c r="D4487" s="4" t="inlineStr">
        <is>
          <t>productTypeIdList</t>
        </is>
      </c>
      <c r="E4487" s="4" t="inlineStr">
        <is>
          <t>ProductType</t>
        </is>
      </c>
      <c r="F4487" s="4" t="n"/>
      <c r="G4487" s="4" t="n"/>
      <c r="H4487" s="4" t="inlineStr">
        <is>
          <t>Tipo de produto</t>
        </is>
      </c>
      <c r="I4487" s="5" t="inlineStr">
        <is>
          <t>OK</t>
        </is>
      </c>
      <c r="J4487" s="5" t="n"/>
      <c r="K4487" s="5" t="n"/>
      <c r="L4487" s="4" t="inlineStr">
        <is>
          <t>ReportFilter t JOIN Report r ON r.Id = t.ReportId WHERE t.Code = 'productTypeIdList' AND r.Code = 'sourceYTDByCountry'</t>
        </is>
      </c>
    </row>
    <row r="4488">
      <c r="A4488" s="4" t="inlineStr">
        <is>
          <t>ReportFilter</t>
        </is>
      </c>
      <c r="B4488" s="4" t="inlineStr">
        <is>
          <t>Label</t>
        </is>
      </c>
      <c r="C4488" s="4" t="inlineStr">
        <is>
          <t>sourceYTDByCountry</t>
        </is>
      </c>
      <c r="D4488" s="4" t="inlineStr">
        <is>
          <t>sumAsAccommodationRevenue</t>
        </is>
      </c>
      <c r="E4488" s="4" t="inlineStr">
        <is>
          <t>SumAsAccommodationRevenue</t>
        </is>
      </c>
      <c r="F4488" s="4" t="n"/>
      <c r="G4488" s="4" t="n"/>
      <c r="H4488" s="4" t="inlineStr">
        <is>
          <t>Contabilizar como receita de alojamento</t>
        </is>
      </c>
      <c r="I4488" s="5" t="inlineStr">
        <is>
          <t>OK</t>
        </is>
      </c>
      <c r="J4488" s="5" t="n"/>
      <c r="K4488" s="5" t="n"/>
      <c r="L4488" s="4" t="inlineStr">
        <is>
          <t>ReportFilter t JOIN Report r ON r.Id = t.ReportId WHERE t.Code = 'sumAsAccommodationRevenue' AND r.Code = 'sourceYTDByCountry'</t>
        </is>
      </c>
    </row>
    <row r="4489">
      <c r="A4489" s="4" t="inlineStr">
        <is>
          <t>ReportFilter</t>
        </is>
      </c>
      <c r="B4489" s="4" t="inlineStr">
        <is>
          <t>Label</t>
        </is>
      </c>
      <c r="C4489" s="4" t="inlineStr">
        <is>
          <t>sourceYTDByOffer</t>
        </is>
      </c>
      <c r="D4489" s="4" t="inlineStr">
        <is>
          <t>chainProductGroupIdList</t>
        </is>
      </c>
      <c r="E4489" s="4" t="inlineStr">
        <is>
          <t>ChainProductGroup</t>
        </is>
      </c>
      <c r="F4489" s="4" t="n"/>
      <c r="G4489" s="4" t="n"/>
      <c r="H4489" s="4" t="inlineStr">
        <is>
          <t>Grupo de produtos</t>
        </is>
      </c>
      <c r="I4489" s="5" t="inlineStr">
        <is>
          <t>OK</t>
        </is>
      </c>
      <c r="J4489" s="5" t="n"/>
      <c r="K4489" s="5" t="n"/>
      <c r="L4489" s="4" t="inlineStr">
        <is>
          <t>ReportFilter t JOIN Report r ON r.Id = t.ReportId WHERE t.Code = 'chainProductGroupIdList' AND r.Code = 'sourceYTDByOffer'</t>
        </is>
      </c>
    </row>
    <row r="4490">
      <c r="A4490" s="4" t="inlineStr">
        <is>
          <t>ReportFilter</t>
        </is>
      </c>
      <c r="B4490" s="4" t="inlineStr">
        <is>
          <t>Label</t>
        </is>
      </c>
      <c r="C4490" s="4" t="inlineStr">
        <is>
          <t>sourceYTDByOffer</t>
        </is>
      </c>
      <c r="D4490" s="4" t="inlineStr">
        <is>
          <t>productTypeIdList</t>
        </is>
      </c>
      <c r="E4490" s="4" t="inlineStr">
        <is>
          <t>ProductType</t>
        </is>
      </c>
      <c r="F4490" s="4" t="n"/>
      <c r="G4490" s="4" t="n"/>
      <c r="H4490" s="4" t="inlineStr">
        <is>
          <t>Tipo de produto</t>
        </is>
      </c>
      <c r="I4490" s="5" t="inlineStr">
        <is>
          <t>OK</t>
        </is>
      </c>
      <c r="J4490" s="5" t="n"/>
      <c r="K4490" s="5" t="n"/>
      <c r="L4490" s="4" t="inlineStr">
        <is>
          <t>ReportFilter t JOIN Report r ON r.Id = t.ReportId WHERE t.Code = 'productTypeIdList' AND r.Code = 'sourceYTDByOffer'</t>
        </is>
      </c>
    </row>
    <row r="4491">
      <c r="A4491" s="4" t="inlineStr">
        <is>
          <t>ReportFilter</t>
        </is>
      </c>
      <c r="B4491" s="4" t="inlineStr">
        <is>
          <t>Label</t>
        </is>
      </c>
      <c r="C4491" s="4" t="inlineStr">
        <is>
          <t>sourceYTDByOffer</t>
        </is>
      </c>
      <c r="D4491" s="4" t="inlineStr">
        <is>
          <t>sumAsAccommodationRevenue</t>
        </is>
      </c>
      <c r="E4491" s="4" t="inlineStr">
        <is>
          <t>SumAsAccommodationRevenue</t>
        </is>
      </c>
      <c r="F4491" s="4" t="n"/>
      <c r="G4491" s="4" t="n"/>
      <c r="H4491" s="4" t="inlineStr">
        <is>
          <t>Somar como alojamento</t>
        </is>
      </c>
      <c r="I4491" s="5" t="inlineStr">
        <is>
          <t>OK</t>
        </is>
      </c>
      <c r="J4491" s="5" t="n"/>
      <c r="K4491" s="5" t="n"/>
      <c r="L4491" s="4" t="inlineStr">
        <is>
          <t>ReportFilter t JOIN Report r ON r.Id = t.ReportId WHERE t.Code = 'sumAsAccommodationRevenue' AND r.Code = 'sourceYTDByOffer'</t>
        </is>
      </c>
    </row>
    <row r="4492">
      <c r="A4492" s="4" t="inlineStr">
        <is>
          <t>ReportFilter</t>
        </is>
      </c>
      <c r="B4492" s="4" t="inlineStr">
        <is>
          <t>Label</t>
        </is>
      </c>
      <c r="C4492" s="4" t="inlineStr">
        <is>
          <t>sourceYTDByProduct</t>
        </is>
      </c>
      <c r="D4492" s="4" t="inlineStr">
        <is>
          <t>chainProductGroupIdList</t>
        </is>
      </c>
      <c r="E4492" s="4" t="inlineStr">
        <is>
          <t>ChainProductGroup</t>
        </is>
      </c>
      <c r="F4492" s="4" t="n"/>
      <c r="G4492" s="4" t="n"/>
      <c r="H4492" s="4" t="inlineStr">
        <is>
          <t>Grupo de produtos da cadeia</t>
        </is>
      </c>
      <c r="I4492" s="5" t="inlineStr">
        <is>
          <t>OK</t>
        </is>
      </c>
      <c r="J4492" s="5" t="n"/>
      <c r="K4492" s="5" t="n"/>
      <c r="L4492" s="4" t="inlineStr">
        <is>
          <t>ReportFilter t JOIN Report r ON r.Id = t.ReportId WHERE t.Code = 'chainProductGroupIdList' AND r.Code = 'sourceYTDByProduct'</t>
        </is>
      </c>
    </row>
    <row r="4493">
      <c r="A4493" s="4" t="inlineStr">
        <is>
          <t>ReportFilter</t>
        </is>
      </c>
      <c r="B4493" s="4" t="inlineStr">
        <is>
          <t>Label</t>
        </is>
      </c>
      <c r="C4493" s="4" t="inlineStr">
        <is>
          <t>sourceYTDByProduct</t>
        </is>
      </c>
      <c r="D4493" s="4" t="inlineStr">
        <is>
          <t>productTypeIdList</t>
        </is>
      </c>
      <c r="E4493" s="4" t="inlineStr">
        <is>
          <t>ProductType</t>
        </is>
      </c>
      <c r="F4493" s="4" t="n"/>
      <c r="G4493" s="4" t="n"/>
      <c r="H4493" s="4" t="inlineStr">
        <is>
          <t>Tipo de produto</t>
        </is>
      </c>
      <c r="I4493" s="5" t="inlineStr">
        <is>
          <t>OK</t>
        </is>
      </c>
      <c r="J4493" s="5" t="n"/>
      <c r="K4493" s="5" t="n"/>
      <c r="L4493" s="4" t="inlineStr">
        <is>
          <t>ReportFilter t JOIN Report r ON r.Id = t.ReportId WHERE t.Code = 'productTypeIdList' AND r.Code = 'sourceYTDByProduct'</t>
        </is>
      </c>
    </row>
    <row r="4494">
      <c r="A4494" s="4" t="inlineStr">
        <is>
          <t>ReportFilter</t>
        </is>
      </c>
      <c r="B4494" s="4" t="inlineStr">
        <is>
          <t>Label</t>
        </is>
      </c>
      <c r="C4494" s="4" t="inlineStr">
        <is>
          <t>sourceYTDByProduct</t>
        </is>
      </c>
      <c r="D4494" s="4" t="inlineStr">
        <is>
          <t>sumAsAccommodationRevenue</t>
        </is>
      </c>
      <c r="E4494" s="4" t="inlineStr">
        <is>
          <t>SumAsAccommodationRevenue</t>
        </is>
      </c>
      <c r="F4494" s="4" t="n"/>
      <c r="G4494" s="4" t="n"/>
      <c r="H4494" s="4" t="inlineStr">
        <is>
          <t>Contabilizar como receita de alojamento</t>
        </is>
      </c>
      <c r="I4494" s="5" t="inlineStr">
        <is>
          <t>OK</t>
        </is>
      </c>
      <c r="J4494" s="5" t="n"/>
      <c r="K4494" s="5" t="n"/>
      <c r="L4494" s="4" t="inlineStr">
        <is>
          <t>ReportFilter t JOIN Report r ON r.Id = t.ReportId WHERE t.Code = 'sumAsAccommodationRevenue' AND r.Code = 'sourceYTDByProduct'</t>
        </is>
      </c>
    </row>
    <row r="4495">
      <c r="A4495" s="4" t="inlineStr">
        <is>
          <t>ReportFilter</t>
        </is>
      </c>
      <c r="B4495" s="4" t="inlineStr">
        <is>
          <t>Label</t>
        </is>
      </c>
      <c r="C4495" s="4" t="inlineStr">
        <is>
          <t>sourceYTDByPromotion</t>
        </is>
      </c>
      <c r="D4495" s="4" t="inlineStr">
        <is>
          <t>chainProductGroupIdList</t>
        </is>
      </c>
      <c r="E4495" s="4" t="inlineStr">
        <is>
          <t>ChainProductGroup</t>
        </is>
      </c>
      <c r="F4495" s="4" t="n"/>
      <c r="G4495" s="4" t="n"/>
      <c r="H4495" s="4" t="inlineStr">
        <is>
          <t>Grupo de produtos da cadeia</t>
        </is>
      </c>
      <c r="I4495" s="5" t="inlineStr">
        <is>
          <t>OK</t>
        </is>
      </c>
      <c r="J4495" s="5" t="n"/>
      <c r="K4495" s="5" t="n"/>
      <c r="L4495" s="4" t="inlineStr">
        <is>
          <t>ReportFilter t JOIN Report r ON r.Id = t.ReportId WHERE t.Code = 'chainProductGroupIdList' AND r.Code = 'sourceYTDByPromotion'</t>
        </is>
      </c>
    </row>
    <row r="4496">
      <c r="A4496" s="4" t="inlineStr">
        <is>
          <t>ReportFilter</t>
        </is>
      </c>
      <c r="B4496" s="4" t="inlineStr">
        <is>
          <t>Label</t>
        </is>
      </c>
      <c r="C4496" s="4" t="inlineStr">
        <is>
          <t>sourceYTDByPromotion</t>
        </is>
      </c>
      <c r="D4496" s="4" t="inlineStr">
        <is>
          <t>productTypeIdList</t>
        </is>
      </c>
      <c r="E4496" s="4" t="inlineStr">
        <is>
          <t>ProductType</t>
        </is>
      </c>
      <c r="F4496" s="4" t="n"/>
      <c r="G4496" s="4" t="n"/>
      <c r="H4496" s="4" t="inlineStr">
        <is>
          <t>Tipo de produto</t>
        </is>
      </c>
      <c r="I4496" s="5" t="inlineStr">
        <is>
          <t>OK</t>
        </is>
      </c>
      <c r="J4496" s="5" t="n"/>
      <c r="K4496" s="5" t="n"/>
      <c r="L4496" s="4" t="inlineStr">
        <is>
          <t>ReportFilter t JOIN Report r ON r.Id = t.ReportId WHERE t.Code = 'productTypeIdList' AND r.Code = 'sourceYTDByPromotion'</t>
        </is>
      </c>
    </row>
    <row r="4497">
      <c r="A4497" s="4" t="inlineStr">
        <is>
          <t>ReportFilter</t>
        </is>
      </c>
      <c r="B4497" s="4" t="inlineStr">
        <is>
          <t>Label</t>
        </is>
      </c>
      <c r="C4497" s="4" t="inlineStr">
        <is>
          <t>sourceYTDByPromotion</t>
        </is>
      </c>
      <c r="D4497" s="4" t="inlineStr">
        <is>
          <t>sumAsAccommodationRevenue</t>
        </is>
      </c>
      <c r="E4497" s="4" t="inlineStr">
        <is>
          <t>SumAsAccommodationRevenue</t>
        </is>
      </c>
      <c r="F4497" s="4" t="n"/>
      <c r="G4497" s="4" t="n"/>
      <c r="H4497" s="4" t="inlineStr">
        <is>
          <t>Somar como alojamento</t>
        </is>
      </c>
      <c r="I4497" s="5" t="inlineStr">
        <is>
          <t>OK</t>
        </is>
      </c>
      <c r="J4497" s="5" t="n"/>
      <c r="K4497" s="5" t="n"/>
      <c r="L4497" s="4" t="inlineStr">
        <is>
          <t>ReportFilter t JOIN Report r ON r.Id = t.ReportId WHERE t.Code = 'sumAsAccommodationRevenue' AND r.Code = 'sourceYTDByPromotion'</t>
        </is>
      </c>
    </row>
    <row r="4498">
      <c r="A4498" s="4" t="inlineStr">
        <is>
          <t>ReportFilter</t>
        </is>
      </c>
      <c r="B4498" s="4" t="inlineStr">
        <is>
          <t>Label</t>
        </is>
      </c>
      <c r="C4498" s="4" t="inlineStr">
        <is>
          <t>sourceYTDByRate</t>
        </is>
      </c>
      <c r="D4498" s="4" t="inlineStr">
        <is>
          <t>chainProductGroupIdList</t>
        </is>
      </c>
      <c r="E4498" s="4" t="inlineStr">
        <is>
          <t>ChainProductGroup</t>
        </is>
      </c>
      <c r="F4498" s="4" t="n"/>
      <c r="G4498" s="4" t="n"/>
      <c r="H4498" s="4" t="inlineStr">
        <is>
          <t>Grupo de produtos</t>
        </is>
      </c>
      <c r="I4498" s="5" t="inlineStr">
        <is>
          <t>OK</t>
        </is>
      </c>
      <c r="J4498" s="5" t="n"/>
      <c r="K4498" s="5" t="n"/>
      <c r="L4498" s="4" t="inlineStr">
        <is>
          <t>ReportFilter t JOIN Report r ON r.Id = t.ReportId WHERE t.Code = 'chainProductGroupIdList' AND r.Code = 'sourceYTDByRate'</t>
        </is>
      </c>
    </row>
    <row r="4499">
      <c r="A4499" s="4" t="inlineStr">
        <is>
          <t>ReportFilter</t>
        </is>
      </c>
      <c r="B4499" s="4" t="inlineStr">
        <is>
          <t>Label</t>
        </is>
      </c>
      <c r="C4499" s="4" t="inlineStr">
        <is>
          <t>sourceYTDByRate</t>
        </is>
      </c>
      <c r="D4499" s="4" t="inlineStr">
        <is>
          <t>productTypeIdList</t>
        </is>
      </c>
      <c r="E4499" s="4" t="inlineStr">
        <is>
          <t>ProductType</t>
        </is>
      </c>
      <c r="F4499" s="4" t="n"/>
      <c r="G4499" s="4" t="n"/>
      <c r="H4499" s="4" t="inlineStr">
        <is>
          <t>Tipo de produto</t>
        </is>
      </c>
      <c r="I4499" s="5" t="inlineStr">
        <is>
          <t>OK</t>
        </is>
      </c>
      <c r="J4499" s="5" t="n"/>
      <c r="K4499" s="5" t="n"/>
      <c r="L4499" s="4" t="inlineStr">
        <is>
          <t>ReportFilter t JOIN Report r ON r.Id = t.ReportId WHERE t.Code = 'productTypeIdList' AND r.Code = 'sourceYTDByRate'</t>
        </is>
      </c>
    </row>
    <row r="4500">
      <c r="A4500" s="4" t="inlineStr">
        <is>
          <t>ReportFilter</t>
        </is>
      </c>
      <c r="B4500" s="4" t="inlineStr">
        <is>
          <t>Label</t>
        </is>
      </c>
      <c r="C4500" s="4" t="inlineStr">
        <is>
          <t>sourceYTDByRate</t>
        </is>
      </c>
      <c r="D4500" s="4" t="inlineStr">
        <is>
          <t>sumAsAccommodationRevenue</t>
        </is>
      </c>
      <c r="E4500" s="4" t="inlineStr">
        <is>
          <t>SumAsAccommodationRevenue</t>
        </is>
      </c>
      <c r="F4500" s="4" t="n"/>
      <c r="G4500" s="4" t="n"/>
      <c r="H4500" s="4" t="inlineStr">
        <is>
          <t>Contabilizar como receita de alojamento</t>
        </is>
      </c>
      <c r="I4500" s="5" t="inlineStr">
        <is>
          <t>OK</t>
        </is>
      </c>
      <c r="J4500" s="5" t="n"/>
      <c r="K4500" s="5" t="n"/>
      <c r="L4500" s="4" t="inlineStr">
        <is>
          <t>ReportFilter t JOIN Report r ON r.Id = t.ReportId WHERE t.Code = 'sumAsAccommodationRevenue' AND r.Code = 'sourceYTDByRate'</t>
        </is>
      </c>
    </row>
    <row r="4501">
      <c r="A4501" s="4" t="inlineStr">
        <is>
          <t>ReportFilter</t>
        </is>
      </c>
      <c r="B4501" s="4" t="inlineStr">
        <is>
          <t>Label</t>
        </is>
      </c>
      <c r="C4501" s="4" t="inlineStr">
        <is>
          <t>sourceYTDBySegment</t>
        </is>
      </c>
      <c r="D4501" s="4" t="inlineStr">
        <is>
          <t>chainProductGroupIdList</t>
        </is>
      </c>
      <c r="E4501" s="4" t="inlineStr">
        <is>
          <t>ChainProductGroup</t>
        </is>
      </c>
      <c r="F4501" s="4" t="n"/>
      <c r="G4501" s="4" t="n"/>
      <c r="H4501" s="4" t="inlineStr">
        <is>
          <t>Grupo de produtos da cadeia</t>
        </is>
      </c>
      <c r="I4501" s="5" t="inlineStr">
        <is>
          <t>OK</t>
        </is>
      </c>
      <c r="J4501" s="5" t="n"/>
      <c r="K4501" s="5" t="n"/>
      <c r="L4501" s="4" t="inlineStr">
        <is>
          <t>ReportFilter t JOIN Report r ON r.Id = t.ReportId WHERE t.Code = 'chainProductGroupIdList' AND r.Code = 'sourceYTDBySegment'</t>
        </is>
      </c>
    </row>
    <row r="4502">
      <c r="A4502" s="4" t="inlineStr">
        <is>
          <t>ReportFilter</t>
        </is>
      </c>
      <c r="B4502" s="4" t="inlineStr">
        <is>
          <t>Label</t>
        </is>
      </c>
      <c r="C4502" s="4" t="inlineStr">
        <is>
          <t>sourceYTDBySegment</t>
        </is>
      </c>
      <c r="D4502" s="4" t="inlineStr">
        <is>
          <t>productTypeIdList</t>
        </is>
      </c>
      <c r="E4502" s="4" t="inlineStr">
        <is>
          <t>ProductType</t>
        </is>
      </c>
      <c r="F4502" s="4" t="n"/>
      <c r="G4502" s="4" t="n"/>
      <c r="H4502" s="4" t="inlineStr">
        <is>
          <t>Tipo de produto</t>
        </is>
      </c>
      <c r="I4502" s="5" t="inlineStr">
        <is>
          <t>OK</t>
        </is>
      </c>
      <c r="J4502" s="5" t="n"/>
      <c r="K4502" s="5" t="n"/>
      <c r="L4502" s="4" t="inlineStr">
        <is>
          <t>ReportFilter t JOIN Report r ON r.Id = t.ReportId WHERE t.Code = 'productTypeIdList' AND r.Code = 'sourceYTDBySegment'</t>
        </is>
      </c>
    </row>
    <row r="4503">
      <c r="A4503" s="4" t="inlineStr">
        <is>
          <t>ReportFilter</t>
        </is>
      </c>
      <c r="B4503" s="4" t="inlineStr">
        <is>
          <t>Label</t>
        </is>
      </c>
      <c r="C4503" s="4" t="inlineStr">
        <is>
          <t>sourceYTDBySegment</t>
        </is>
      </c>
      <c r="D4503" s="4" t="inlineStr">
        <is>
          <t>sumAsAccommodationRevenue</t>
        </is>
      </c>
      <c r="E4503" s="4" t="inlineStr">
        <is>
          <t>SumAsAccommodationRevenue</t>
        </is>
      </c>
      <c r="F4503" s="4" t="n"/>
      <c r="G4503" s="4" t="n"/>
      <c r="H4503" s="4" t="inlineStr">
        <is>
          <t>Contabilizar como receita de alojamento</t>
        </is>
      </c>
      <c r="I4503" s="5" t="inlineStr">
        <is>
          <t>OK</t>
        </is>
      </c>
      <c r="J4503" s="5" t="n"/>
      <c r="K4503" s="5" t="n"/>
      <c r="L4503" s="4" t="inlineStr">
        <is>
          <t>ReportFilter t JOIN Report r ON r.Id = t.ReportId WHERE t.Code = 'sumAsAccommodationRevenue' AND r.Code = 'sourceYTDBySegment'</t>
        </is>
      </c>
    </row>
    <row r="4504">
      <c r="A4504" s="4" t="inlineStr">
        <is>
          <t>ReportFilter</t>
        </is>
      </c>
      <c r="B4504" s="4" t="inlineStr">
        <is>
          <t>Label</t>
        </is>
      </c>
      <c r="C4504" s="4" t="inlineStr">
        <is>
          <t>spaceRack</t>
        </is>
      </c>
      <c r="D4504" s="4" t="inlineStr">
        <is>
          <t>propertyZoneId</t>
        </is>
      </c>
      <c r="E4504" s="4" t="inlineStr">
        <is>
          <t>PropertyZone</t>
        </is>
      </c>
      <c r="F4504" s="4" t="n"/>
      <c r="G4504" s="4" t="n"/>
      <c r="H4504" s="4" t="inlineStr">
        <is>
          <t>Zona</t>
        </is>
      </c>
      <c r="I4504" s="5" t="inlineStr">
        <is>
          <t>OK</t>
        </is>
      </c>
      <c r="J4504" s="5" t="n"/>
      <c r="K4504" s="5" t="n"/>
      <c r="L4504" s="4" t="inlineStr">
        <is>
          <t>ReportFilter t JOIN Report r ON r.Id = t.ReportId WHERE t.Code = 'propertyZoneId' AND r.Code = 'spaceRack'</t>
        </is>
      </c>
    </row>
    <row r="4505">
      <c r="A4505" s="4" t="inlineStr">
        <is>
          <t>ReportFilter</t>
        </is>
      </c>
      <c r="B4505" s="4" t="inlineStr">
        <is>
          <t>Label</t>
        </is>
      </c>
      <c r="C4505" s="4" t="inlineStr">
        <is>
          <t>spaceRackByCleaningArea</t>
        </is>
      </c>
      <c r="D4505" s="4" t="inlineStr">
        <is>
          <t>propertyZoneId</t>
        </is>
      </c>
      <c r="E4505" s="4" t="inlineStr">
        <is>
          <t>PropertyZone</t>
        </is>
      </c>
      <c r="F4505" s="4" t="n"/>
      <c r="G4505" s="4" t="n"/>
      <c r="H4505" s="4" t="inlineStr">
        <is>
          <t>Zona</t>
        </is>
      </c>
      <c r="I4505" s="5" t="inlineStr">
        <is>
          <t>OK</t>
        </is>
      </c>
      <c r="J4505" s="5" t="n"/>
      <c r="K4505" s="5" t="n"/>
      <c r="L4505" s="4" t="inlineStr">
        <is>
          <t>ReportFilter t JOIN Report r ON r.Id = t.ReportId WHERE t.Code = 'propertyZoneId' AND r.Code = 'spaceRackByCleaningArea'</t>
        </is>
      </c>
    </row>
    <row r="4506">
      <c r="A4506" s="4" t="inlineStr">
        <is>
          <t>ReportFilter</t>
        </is>
      </c>
      <c r="B4506" s="4" t="inlineStr">
        <is>
          <t>Label</t>
        </is>
      </c>
      <c r="C4506" s="4" t="inlineStr">
        <is>
          <t>spaceRackByRoomType</t>
        </is>
      </c>
      <c r="D4506" s="4" t="inlineStr">
        <is>
          <t>propertyZoneId</t>
        </is>
      </c>
      <c r="E4506" s="4" t="inlineStr">
        <is>
          <t>PropertyZone</t>
        </is>
      </c>
      <c r="F4506" s="4" t="n"/>
      <c r="G4506" s="4" t="n"/>
      <c r="H4506" s="4" t="inlineStr">
        <is>
          <t>Zona</t>
        </is>
      </c>
      <c r="I4506" s="5" t="inlineStr">
        <is>
          <t>OK</t>
        </is>
      </c>
      <c r="J4506" s="5" t="n"/>
      <c r="K4506" s="5" t="n"/>
      <c r="L4506" s="4" t="inlineStr">
        <is>
          <t>ReportFilter t JOIN Report r ON r.Id = t.ReportId WHERE t.Code = 'propertyZoneId' AND r.Code = 'spaceRackByRoomType'</t>
        </is>
      </c>
    </row>
    <row r="4507">
      <c r="A4507" s="4" t="inlineStr">
        <is>
          <t>ReportParameter</t>
        </is>
      </c>
      <c r="B4507" s="4" t="inlineStr">
        <is>
          <t>Label</t>
        </is>
      </c>
      <c r="C4507" s="4" t="inlineStr">
        <is>
          <t>accountReceivableAging</t>
        </is>
      </c>
      <c r="D4507" s="4" t="inlineStr">
        <is>
          <t>profileIdList</t>
        </is>
      </c>
      <c r="E4507" s="4" t="inlineStr">
        <is>
          <t>profileId</t>
        </is>
      </c>
      <c r="F4507" s="4" t="n"/>
      <c r="G4507" s="4" t="n"/>
      <c r="H4507" s="4" t="inlineStr">
        <is>
          <t>Perfis</t>
        </is>
      </c>
      <c r="I4507" s="5" t="inlineStr">
        <is>
          <t>OK</t>
        </is>
      </c>
      <c r="J4507" s="5" t="n"/>
      <c r="K4507" s="5" t="n"/>
      <c r="L4507" s="4" t="inlineStr">
        <is>
          <t>ReportParameter t JOIN Report r ON r.Id = t.ReportId WHERE t.Code = 'profileIdList' AND r.Code = 'accountReceivableAging'</t>
        </is>
      </c>
    </row>
    <row r="4508">
      <c r="A4508" s="4" t="inlineStr">
        <is>
          <t>ReportParameter</t>
        </is>
      </c>
      <c r="B4508" s="4" t="inlineStr">
        <is>
          <t>Label</t>
        </is>
      </c>
      <c r="C4508" s="4" t="inlineStr">
        <is>
          <t>accountReceivableAgingByProperty</t>
        </is>
      </c>
      <c r="D4508" s="4" t="inlineStr">
        <is>
          <t>profileIdList</t>
        </is>
      </c>
      <c r="E4508" s="4" t="inlineStr">
        <is>
          <t>profileId</t>
        </is>
      </c>
      <c r="F4508" s="4" t="n"/>
      <c r="G4508" s="4" t="n"/>
      <c r="H4508" s="4" t="inlineStr">
        <is>
          <t>Perfis</t>
        </is>
      </c>
      <c r="I4508" s="5" t="inlineStr">
        <is>
          <t>OK</t>
        </is>
      </c>
      <c r="J4508" s="5" t="n"/>
      <c r="K4508" s="5" t="n"/>
      <c r="L4508" s="4" t="inlineStr">
        <is>
          <t>ReportParameter t JOIN Report r ON r.Id = t.ReportId WHERE t.Code = 'profileIdList' AND r.Code = 'accountReceivableAgingByProperty'</t>
        </is>
      </c>
    </row>
    <row r="4509">
      <c r="A4509" s="4" t="inlineStr">
        <is>
          <t>ReportParameter</t>
        </is>
      </c>
      <c r="B4509" s="4" t="inlineStr">
        <is>
          <t>Label</t>
        </is>
      </c>
      <c r="C4509" s="4" t="inlineStr">
        <is>
          <t>accountReceivablePayment</t>
        </is>
      </c>
      <c r="D4509" s="4" t="inlineStr">
        <is>
          <t>profileIdList</t>
        </is>
      </c>
      <c r="E4509" s="4" t="inlineStr">
        <is>
          <t>profileId</t>
        </is>
      </c>
      <c r="F4509" s="4" t="n"/>
      <c r="G4509" s="4" t="n"/>
      <c r="H4509" s="4" t="inlineStr">
        <is>
          <t>Perfis</t>
        </is>
      </c>
      <c r="I4509" s="5" t="inlineStr">
        <is>
          <t>OK</t>
        </is>
      </c>
      <c r="J4509" s="5" t="n"/>
      <c r="K4509" s="5" t="n"/>
      <c r="L4509" s="4" t="inlineStr">
        <is>
          <t>ReportParameter t JOIN Report r ON r.Id = t.ReportId WHERE t.Code = 'profileIdList' AND r.Code = 'accountReceivablePayment'</t>
        </is>
      </c>
    </row>
    <row r="4510">
      <c r="A4510" s="4" t="inlineStr">
        <is>
          <t>ReportParameter</t>
        </is>
      </c>
      <c r="B4510" s="4" t="inlineStr">
        <is>
          <t>Label</t>
        </is>
      </c>
      <c r="C4510" s="4" t="inlineStr">
        <is>
          <t>accountReceivablePaymentByEntryDate</t>
        </is>
      </c>
      <c r="D4510" s="4" t="inlineStr">
        <is>
          <t>profileIdList</t>
        </is>
      </c>
      <c r="E4510" s="4" t="inlineStr">
        <is>
          <t>profileId</t>
        </is>
      </c>
      <c r="F4510" s="4" t="n"/>
      <c r="G4510" s="4" t="n"/>
      <c r="H4510" s="4" t="inlineStr">
        <is>
          <t>Perfis</t>
        </is>
      </c>
      <c r="I4510" s="5" t="inlineStr">
        <is>
          <t>OK</t>
        </is>
      </c>
      <c r="J4510" s="5" t="n"/>
      <c r="K4510" s="5" t="n"/>
      <c r="L4510" s="4" t="inlineStr">
        <is>
          <t>ReportParameter t JOIN Report r ON r.Id = t.ReportId WHERE t.Code = 'profileIdList' AND r.Code = 'accountReceivablePaymentByEntryDate'</t>
        </is>
      </c>
    </row>
    <row r="4511">
      <c r="A4511" s="4" t="inlineStr">
        <is>
          <t>ReportParameter</t>
        </is>
      </c>
      <c r="B4511" s="4" t="inlineStr">
        <is>
          <t>Label</t>
        </is>
      </c>
      <c r="C4511" s="4" t="inlineStr">
        <is>
          <t>activityByDate</t>
        </is>
      </c>
      <c r="D4511" s="4" t="inlineStr">
        <is>
          <t>activityStatusTypeIdList</t>
        </is>
      </c>
      <c r="E4511" s="4" t="inlineStr">
        <is>
          <t>ActivityStatusType</t>
        </is>
      </c>
      <c r="F4511" s="4" t="n"/>
      <c r="G4511" s="4" t="n"/>
      <c r="H4511" s="4" t="inlineStr">
        <is>
          <t>Estado da atividade</t>
        </is>
      </c>
      <c r="I4511" s="5" t="inlineStr">
        <is>
          <t>OK</t>
        </is>
      </c>
      <c r="J4511" s="5" t="n"/>
      <c r="K4511" s="5" t="n"/>
      <c r="L4511" s="4" t="inlineStr">
        <is>
          <t>ReportParameter t JOIN Report r ON r.Id = t.ReportId WHERE t.Code = 'activityStatusTypeIdList' AND r.Code = 'activityByDate'</t>
        </is>
      </c>
    </row>
    <row r="4512">
      <c r="A4512" s="4" t="inlineStr">
        <is>
          <t>ReportParameter</t>
        </is>
      </c>
      <c r="B4512" s="4" t="inlineStr">
        <is>
          <t>Label</t>
        </is>
      </c>
      <c r="C4512" s="4" t="inlineStr">
        <is>
          <t>activityByDate</t>
        </is>
      </c>
      <c r="D4512" s="4" t="inlineStr">
        <is>
          <t>chainActivityTypeIdList</t>
        </is>
      </c>
      <c r="E4512" s="4" t="inlineStr">
        <is>
          <t>ChainActivityType</t>
        </is>
      </c>
      <c r="F4512" s="4" t="n"/>
      <c r="G4512" s="4" t="n"/>
      <c r="H4512" s="4" t="inlineStr">
        <is>
          <t>Tipo de atividade da cadeia</t>
        </is>
      </c>
      <c r="I4512" s="5" t="inlineStr">
        <is>
          <t>OK</t>
        </is>
      </c>
      <c r="J4512" s="5" t="n"/>
      <c r="K4512" s="5" t="n"/>
      <c r="L4512" s="4" t="inlineStr">
        <is>
          <t>ReportParameter t JOIN Report r ON r.Id = t.ReportId WHERE t.Code = 'chainActivityTypeIdList' AND r.Code = 'activityByDate'</t>
        </is>
      </c>
    </row>
    <row r="4513">
      <c r="A4513" s="4" t="inlineStr">
        <is>
          <t>ReportParameter</t>
        </is>
      </c>
      <c r="B4513" s="4" t="inlineStr">
        <is>
          <t>Label</t>
        </is>
      </c>
      <c r="C4513" s="4" t="inlineStr">
        <is>
          <t>activityByDate</t>
        </is>
      </c>
      <c r="D4513" s="4" t="inlineStr">
        <is>
          <t>priorityTypeIdList</t>
        </is>
      </c>
      <c r="E4513" s="4" t="inlineStr">
        <is>
          <t>PriorityType</t>
        </is>
      </c>
      <c r="F4513" s="4" t="n"/>
      <c r="G4513" s="4" t="n"/>
      <c r="H4513" s="4" t="inlineStr">
        <is>
          <t>Prioridade</t>
        </is>
      </c>
      <c r="I4513" s="5" t="inlineStr">
        <is>
          <t>OK</t>
        </is>
      </c>
      <c r="J4513" s="5" t="n"/>
      <c r="K4513" s="5" t="n"/>
      <c r="L4513" s="4" t="inlineStr">
        <is>
          <t>ReportParameter t JOIN Report r ON r.Id = t.ReportId WHERE t.Code = 'priorityTypeIdList' AND r.Code = 'activityByDate'</t>
        </is>
      </c>
    </row>
    <row r="4514">
      <c r="A4514" s="4" t="inlineStr">
        <is>
          <t>ReportParameter</t>
        </is>
      </c>
      <c r="B4514" s="4" t="inlineStr">
        <is>
          <t>Label</t>
        </is>
      </c>
      <c r="C4514" s="4" t="inlineStr">
        <is>
          <t>arrival</t>
        </is>
      </c>
      <c r="D4514" s="4" t="inlineStr">
        <is>
          <t>bookerIdList</t>
        </is>
      </c>
      <c r="E4514" s="4" t="inlineStr">
        <is>
          <t>BookerId</t>
        </is>
      </c>
      <c r="F4514" s="4" t="inlineStr">
        <is>
          <t>Booker</t>
        </is>
      </c>
      <c r="G4514" s="4" t="inlineStr">
        <is>
          <t>Booker</t>
        </is>
      </c>
      <c r="H4514" s="4" t="inlineStr">
        <is>
          <t>Reservante</t>
        </is>
      </c>
      <c r="I4514" s="5" t="inlineStr">
        <is>
          <t>OK</t>
        </is>
      </c>
      <c r="J4514" s="5" t="n"/>
      <c r="K4514" s="5" t="n"/>
      <c r="L4514" s="4" t="inlineStr">
        <is>
          <t>ReportParameter t JOIN Report r ON r.Id = t.ReportId WHERE t.Code = 'bookerIdList' AND r.Code = 'arrival'</t>
        </is>
      </c>
    </row>
    <row r="4515">
      <c r="A4515" s="4" t="inlineStr">
        <is>
          <t>ReportParameter</t>
        </is>
      </c>
      <c r="B4515" s="4" t="inlineStr">
        <is>
          <t>Label</t>
        </is>
      </c>
      <c r="C4515" s="4" t="inlineStr">
        <is>
          <t>arrival</t>
        </is>
      </c>
      <c r="D4515" s="4" t="inlineStr">
        <is>
          <t>reservationStatusTypeIdList</t>
        </is>
      </c>
      <c r="E4515" s="4" t="inlineStr">
        <is>
          <t>ReservationStatusType</t>
        </is>
      </c>
      <c r="F4515" s="4" t="inlineStr">
        <is>
          <t>Estado reserva</t>
        </is>
      </c>
      <c r="G4515" s="4" t="inlineStr">
        <is>
          <t>Reservation status</t>
        </is>
      </c>
      <c r="H4515" s="4" t="inlineStr">
        <is>
          <t>Estado da reserva</t>
        </is>
      </c>
      <c r="I4515" s="5" t="inlineStr">
        <is>
          <t>OK</t>
        </is>
      </c>
      <c r="J4515" s="5" t="n"/>
      <c r="K4515" s="5" t="n"/>
      <c r="L4515" s="4" t="inlineStr">
        <is>
          <t>ReportParameter t JOIN Report r ON r.Id = t.ReportId WHERE t.Code = 'reservationStatusTypeIdList' AND r.Code = 'arrival'</t>
        </is>
      </c>
    </row>
    <row r="4516">
      <c r="A4516" s="4" t="inlineStr">
        <is>
          <t>ReportParameter</t>
        </is>
      </c>
      <c r="B4516" s="4" t="inlineStr">
        <is>
          <t>Label</t>
        </is>
      </c>
      <c r="C4516" s="4" t="inlineStr">
        <is>
          <t>arrivalGroupByAccommodation</t>
        </is>
      </c>
      <c r="D4516" s="4" t="inlineStr">
        <is>
          <t>bookerIdList</t>
        </is>
      </c>
      <c r="E4516" s="4" t="inlineStr">
        <is>
          <t>BookerId</t>
        </is>
      </c>
      <c r="F4516" s="4" t="n"/>
      <c r="G4516" s="4" t="n"/>
      <c r="H4516" s="4" t="inlineStr">
        <is>
          <t>Reservante</t>
        </is>
      </c>
      <c r="I4516" s="5" t="inlineStr">
        <is>
          <t>OK</t>
        </is>
      </c>
      <c r="J4516" s="5" t="n"/>
      <c r="K4516" s="5" t="n"/>
      <c r="L4516" s="4" t="inlineStr">
        <is>
          <t>ReportParameter t JOIN Report r ON r.Id = t.ReportId WHERE t.Code = 'bookerIdList' AND r.Code = 'arrivalGroupByAccommodation'</t>
        </is>
      </c>
    </row>
    <row r="4517">
      <c r="A4517" s="4" t="inlineStr">
        <is>
          <t>ReportParameter</t>
        </is>
      </c>
      <c r="B4517" s="4" t="inlineStr">
        <is>
          <t>Label</t>
        </is>
      </c>
      <c r="C4517" s="4" t="inlineStr">
        <is>
          <t>arrivalGroupByAccommodation</t>
        </is>
      </c>
      <c r="D4517" s="4" t="inlineStr">
        <is>
          <t>reservationStatusTypeIdList</t>
        </is>
      </c>
      <c r="E4517" s="4" t="inlineStr">
        <is>
          <t>ReservationStatusType</t>
        </is>
      </c>
      <c r="F4517" s="4" t="n"/>
      <c r="G4517" s="4" t="n"/>
      <c r="H4517" s="4" t="inlineStr">
        <is>
          <t>Estado da reserva</t>
        </is>
      </c>
      <c r="I4517" s="5" t="inlineStr">
        <is>
          <t>OK</t>
        </is>
      </c>
      <c r="J4517" s="5" t="n"/>
      <c r="K4517" s="5" t="n"/>
      <c r="L4517" s="4" t="inlineStr">
        <is>
          <t>ReportParameter t JOIN Report r ON r.Id = t.ReportId WHERE t.Code = 'reservationStatusTypeIdList' AND r.Code = 'arrivalGroupByAccommodation'</t>
        </is>
      </c>
    </row>
    <row r="4518">
      <c r="A4518" s="4" t="inlineStr">
        <is>
          <t>ReportParameter</t>
        </is>
      </c>
      <c r="B4518" s="4" t="inlineStr">
        <is>
          <t>Label</t>
        </is>
      </c>
      <c r="C4518" s="4" t="inlineStr">
        <is>
          <t>arrivalGroupByBoard</t>
        </is>
      </c>
      <c r="D4518" s="4" t="inlineStr">
        <is>
          <t>bookerIdList</t>
        </is>
      </c>
      <c r="E4518" s="4" t="inlineStr">
        <is>
          <t>BookerId</t>
        </is>
      </c>
      <c r="F4518" s="4" t="n"/>
      <c r="G4518" s="4" t="n"/>
      <c r="H4518" s="4" t="inlineStr">
        <is>
          <t>Reservante</t>
        </is>
      </c>
      <c r="I4518" s="5" t="inlineStr">
        <is>
          <t>OK</t>
        </is>
      </c>
      <c r="J4518" s="5" t="n"/>
      <c r="K4518" s="5" t="n"/>
      <c r="L4518" s="4" t="inlineStr">
        <is>
          <t>ReportParameter t JOIN Report r ON r.Id = t.ReportId WHERE t.Code = 'bookerIdList' AND r.Code = 'arrivalGroupByBoard'</t>
        </is>
      </c>
    </row>
    <row r="4519">
      <c r="A4519" s="4" t="inlineStr">
        <is>
          <t>ReportParameter</t>
        </is>
      </c>
      <c r="B4519" s="4" t="inlineStr">
        <is>
          <t>Label</t>
        </is>
      </c>
      <c r="C4519" s="4" t="inlineStr">
        <is>
          <t>arrivalGroupByBoard</t>
        </is>
      </c>
      <c r="D4519" s="4" t="inlineStr">
        <is>
          <t>reservationStatusTypeIdList</t>
        </is>
      </c>
      <c r="E4519" s="4" t="inlineStr">
        <is>
          <t>ReservationStatusType</t>
        </is>
      </c>
      <c r="F4519" s="4" t="n"/>
      <c r="G4519" s="4" t="n"/>
      <c r="H4519" s="4" t="inlineStr">
        <is>
          <t>Estado da reserva</t>
        </is>
      </c>
      <c r="I4519" s="5" t="inlineStr">
        <is>
          <t>OK</t>
        </is>
      </c>
      <c r="J4519" s="5" t="n"/>
      <c r="K4519" s="5" t="n"/>
      <c r="L4519" s="4" t="inlineStr">
        <is>
          <t>ReportParameter t JOIN Report r ON r.Id = t.ReportId WHERE t.Code = 'reservationStatusTypeIdList' AND r.Code = 'arrivalGroupByBoard'</t>
        </is>
      </c>
    </row>
    <row r="4520">
      <c r="A4520" s="4" t="inlineStr">
        <is>
          <t>ReportParameter</t>
        </is>
      </c>
      <c r="B4520" s="4" t="inlineStr">
        <is>
          <t>Label</t>
        </is>
      </c>
      <c r="C4520" s="4" t="inlineStr">
        <is>
          <t>arrivalGroupByBooker</t>
        </is>
      </c>
      <c r="D4520" s="4" t="inlineStr">
        <is>
          <t>bookerIdList</t>
        </is>
      </c>
      <c r="E4520" s="4" t="inlineStr">
        <is>
          <t>BookerId</t>
        </is>
      </c>
      <c r="F4520" s="4" t="n"/>
      <c r="G4520" s="4" t="n"/>
      <c r="H4520" s="4" t="inlineStr">
        <is>
          <t>Reservante</t>
        </is>
      </c>
      <c r="I4520" s="5" t="inlineStr">
        <is>
          <t>OK</t>
        </is>
      </c>
      <c r="J4520" s="5" t="n"/>
      <c r="K4520" s="5" t="n"/>
      <c r="L4520" s="4" t="inlineStr">
        <is>
          <t>ReportParameter t JOIN Report r ON r.Id = t.ReportId WHERE t.Code = 'bookerIdList' AND r.Code = 'arrivalGroupByBooker'</t>
        </is>
      </c>
    </row>
    <row r="4521">
      <c r="A4521" s="4" t="inlineStr">
        <is>
          <t>ReportParameter</t>
        </is>
      </c>
      <c r="B4521" s="4" t="inlineStr">
        <is>
          <t>Label</t>
        </is>
      </c>
      <c r="C4521" s="4" t="inlineStr">
        <is>
          <t>arrivalGroupByBooker</t>
        </is>
      </c>
      <c r="D4521" s="4" t="inlineStr">
        <is>
          <t>reservationStatusTypeIdList</t>
        </is>
      </c>
      <c r="E4521" s="4" t="inlineStr">
        <is>
          <t>ReservationStatusType</t>
        </is>
      </c>
      <c r="F4521" s="4" t="n"/>
      <c r="G4521" s="4" t="n"/>
      <c r="H4521" s="4" t="inlineStr">
        <is>
          <t>Estado da reserva</t>
        </is>
      </c>
      <c r="I4521" s="5" t="inlineStr">
        <is>
          <t>OK</t>
        </is>
      </c>
      <c r="J4521" s="5" t="n"/>
      <c r="K4521" s="5" t="n"/>
      <c r="L4521" s="4" t="inlineStr">
        <is>
          <t>ReportParameter t JOIN Report r ON r.Id = t.ReportId WHERE t.Code = 'reservationStatusTypeIdList' AND r.Code = 'arrivalGroupByBooker'</t>
        </is>
      </c>
    </row>
    <row r="4522">
      <c r="A4522" s="4" t="inlineStr">
        <is>
          <t>ReportParameter</t>
        </is>
      </c>
      <c r="B4522" s="4" t="inlineStr">
        <is>
          <t>Label</t>
        </is>
      </c>
      <c r="C4522" s="4" t="inlineStr">
        <is>
          <t>arrivalGroupByCountry</t>
        </is>
      </c>
      <c r="D4522" s="4" t="inlineStr">
        <is>
          <t>bookerIdList</t>
        </is>
      </c>
      <c r="E4522" s="4" t="inlineStr">
        <is>
          <t>BookerId</t>
        </is>
      </c>
      <c r="F4522" s="4" t="n"/>
      <c r="G4522" s="4" t="n"/>
      <c r="H4522" s="4" t="inlineStr">
        <is>
          <t>Reservante</t>
        </is>
      </c>
      <c r="I4522" s="5" t="inlineStr">
        <is>
          <t>OK</t>
        </is>
      </c>
      <c r="J4522" s="5" t="n"/>
      <c r="K4522" s="5" t="n"/>
      <c r="L4522" s="4" t="inlineStr">
        <is>
          <t>ReportParameter t JOIN Report r ON r.Id = t.ReportId WHERE t.Code = 'bookerIdList' AND r.Code = 'arrivalGroupByCountry'</t>
        </is>
      </c>
    </row>
    <row r="4523">
      <c r="A4523" s="4" t="inlineStr">
        <is>
          <t>ReportParameter</t>
        </is>
      </c>
      <c r="B4523" s="4" t="inlineStr">
        <is>
          <t>Label</t>
        </is>
      </c>
      <c r="C4523" s="4" t="inlineStr">
        <is>
          <t>arrivalGroupByCountry</t>
        </is>
      </c>
      <c r="D4523" s="4" t="inlineStr">
        <is>
          <t>reservationStatusTypeIdList</t>
        </is>
      </c>
      <c r="E4523" s="4" t="inlineStr">
        <is>
          <t>ReservationStatusType</t>
        </is>
      </c>
      <c r="F4523" s="4" t="n"/>
      <c r="G4523" s="4" t="n"/>
      <c r="H4523" s="4" t="inlineStr">
        <is>
          <t>Estado da reserva</t>
        </is>
      </c>
      <c r="I4523" s="5" t="inlineStr">
        <is>
          <t>OK</t>
        </is>
      </c>
      <c r="J4523" s="5" t="n"/>
      <c r="K4523" s="5" t="n"/>
      <c r="L4523" s="4" t="inlineStr">
        <is>
          <t>ReportParameter t JOIN Report r ON r.Id = t.ReportId WHERE t.Code = 'reservationStatusTypeIdList' AND r.Code = 'arrivalGroupByCountry'</t>
        </is>
      </c>
    </row>
    <row r="4524">
      <c r="A4524" s="4" t="inlineStr">
        <is>
          <t>ReportParameter</t>
        </is>
      </c>
      <c r="B4524" s="4" t="inlineStr">
        <is>
          <t>Label</t>
        </is>
      </c>
      <c r="C4524" s="4" t="inlineStr">
        <is>
          <t>arrivalGroupByDate</t>
        </is>
      </c>
      <c r="D4524" s="4" t="inlineStr">
        <is>
          <t>bookerIdList</t>
        </is>
      </c>
      <c r="E4524" s="4" t="inlineStr">
        <is>
          <t>BookerId</t>
        </is>
      </c>
      <c r="F4524" s="4" t="n"/>
      <c r="G4524" s="4" t="n"/>
      <c r="H4524" s="4" t="inlineStr">
        <is>
          <t>Reservante</t>
        </is>
      </c>
      <c r="I4524" s="5" t="inlineStr">
        <is>
          <t>OK</t>
        </is>
      </c>
      <c r="J4524" s="5" t="n"/>
      <c r="K4524" s="5" t="n"/>
      <c r="L4524" s="4" t="inlineStr">
        <is>
          <t>ReportParameter t JOIN Report r ON r.Id = t.ReportId WHERE t.Code = 'bookerIdList' AND r.Code = 'arrivalGroupByDate'</t>
        </is>
      </c>
    </row>
    <row r="4525">
      <c r="A4525" s="4" t="inlineStr">
        <is>
          <t>ReportParameter</t>
        </is>
      </c>
      <c r="B4525" s="4" t="inlineStr">
        <is>
          <t>Label</t>
        </is>
      </c>
      <c r="C4525" s="4" t="inlineStr">
        <is>
          <t>arrivalGroupByDate</t>
        </is>
      </c>
      <c r="D4525" s="4" t="inlineStr">
        <is>
          <t>reservationStatusTypeIdList</t>
        </is>
      </c>
      <c r="E4525" s="4" t="inlineStr">
        <is>
          <t>ReservationStatusType</t>
        </is>
      </c>
      <c r="F4525" s="4" t="n"/>
      <c r="G4525" s="4" t="n"/>
      <c r="H4525" s="4" t="inlineStr">
        <is>
          <t>Estado da reserva</t>
        </is>
      </c>
      <c r="I4525" s="5" t="inlineStr">
        <is>
          <t>OK</t>
        </is>
      </c>
      <c r="J4525" s="5" t="n"/>
      <c r="K4525" s="5" t="n"/>
      <c r="L4525" s="4" t="inlineStr">
        <is>
          <t>ReportParameter t JOIN Report r ON r.Id = t.ReportId WHERE t.Code = 'reservationStatusTypeIdList' AND r.Code = 'arrivalGroupByDate'</t>
        </is>
      </c>
    </row>
    <row r="4526">
      <c r="A4526" s="4" t="inlineStr">
        <is>
          <t>ReportParameter</t>
        </is>
      </c>
      <c r="B4526" s="4" t="inlineStr">
        <is>
          <t>Label</t>
        </is>
      </c>
      <c r="C4526" s="4" t="inlineStr">
        <is>
          <t>arrivalGroupByPayment</t>
        </is>
      </c>
      <c r="D4526" s="4" t="inlineStr">
        <is>
          <t>bookerIdList</t>
        </is>
      </c>
      <c r="E4526" s="4" t="inlineStr">
        <is>
          <t>BookerId</t>
        </is>
      </c>
      <c r="F4526" s="4" t="n"/>
      <c r="G4526" s="4" t="n"/>
      <c r="H4526" s="4" t="inlineStr">
        <is>
          <t>Reservante</t>
        </is>
      </c>
      <c r="I4526" s="5" t="inlineStr">
        <is>
          <t>OK</t>
        </is>
      </c>
      <c r="J4526" s="5" t="n"/>
      <c r="K4526" s="5" t="n"/>
      <c r="L4526" s="4" t="inlineStr">
        <is>
          <t>ReportParameter t JOIN Report r ON r.Id = t.ReportId WHERE t.Code = 'bookerIdList' AND r.Code = 'arrivalGroupByPayment'</t>
        </is>
      </c>
    </row>
    <row r="4527">
      <c r="A4527" s="4" t="inlineStr">
        <is>
          <t>ReportParameter</t>
        </is>
      </c>
      <c r="B4527" s="4" t="inlineStr">
        <is>
          <t>Label</t>
        </is>
      </c>
      <c r="C4527" s="4" t="inlineStr">
        <is>
          <t>arrivalGroupByPayment</t>
        </is>
      </c>
      <c r="D4527" s="4" t="inlineStr">
        <is>
          <t>reservationStatusTypeIdList</t>
        </is>
      </c>
      <c r="E4527" s="4" t="inlineStr">
        <is>
          <t>ReservationStatusType</t>
        </is>
      </c>
      <c r="F4527" s="4" t="n"/>
      <c r="G4527" s="4" t="n"/>
      <c r="H4527" s="4" t="inlineStr">
        <is>
          <t>Estado da reserva</t>
        </is>
      </c>
      <c r="I4527" s="5" t="inlineStr">
        <is>
          <t>OK</t>
        </is>
      </c>
      <c r="J4527" s="5" t="n"/>
      <c r="K4527" s="5" t="n"/>
      <c r="L4527" s="4" t="inlineStr">
        <is>
          <t>ReportParameter t JOIN Report r ON r.Id = t.ReportId WHERE t.Code = 'reservationStatusTypeIdList' AND r.Code = 'arrivalGroupByPayment'</t>
        </is>
      </c>
    </row>
    <row r="4528">
      <c r="A4528" s="4" t="inlineStr">
        <is>
          <t>ReportParameter</t>
        </is>
      </c>
      <c r="B4528" s="4" t="inlineStr">
        <is>
          <t>Label</t>
        </is>
      </c>
      <c r="C4528" s="4" t="inlineStr">
        <is>
          <t>arrivalGroupByReservationGroup</t>
        </is>
      </c>
      <c r="D4528" s="4" t="inlineStr">
        <is>
          <t>bookerIdList</t>
        </is>
      </c>
      <c r="E4528" s="4" t="inlineStr">
        <is>
          <t>BookerId</t>
        </is>
      </c>
      <c r="F4528" s="4" t="n"/>
      <c r="G4528" s="4" t="n"/>
      <c r="H4528" s="4" t="inlineStr">
        <is>
          <t>Reservante</t>
        </is>
      </c>
      <c r="I4528" s="5" t="inlineStr">
        <is>
          <t>OK</t>
        </is>
      </c>
      <c r="J4528" s="5" t="n"/>
      <c r="K4528" s="5" t="n"/>
      <c r="L4528" s="4" t="inlineStr">
        <is>
          <t>ReportParameter t JOIN Report r ON r.Id = t.ReportId WHERE t.Code = 'bookerIdList' AND r.Code = 'arrivalGroupByReservationGroup'</t>
        </is>
      </c>
    </row>
    <row r="4529">
      <c r="A4529" s="4" t="inlineStr">
        <is>
          <t>ReportParameter</t>
        </is>
      </c>
      <c r="B4529" s="4" t="inlineStr">
        <is>
          <t>Label</t>
        </is>
      </c>
      <c r="C4529" s="4" t="inlineStr">
        <is>
          <t>arrivalGroupByReservationGroup</t>
        </is>
      </c>
      <c r="D4529" s="4" t="inlineStr">
        <is>
          <t>reservationStatusTypeIdList</t>
        </is>
      </c>
      <c r="E4529" s="4" t="inlineStr">
        <is>
          <t>ReservationStatusType</t>
        </is>
      </c>
      <c r="F4529" s="4" t="n"/>
      <c r="G4529" s="4" t="n"/>
      <c r="H4529" s="4" t="inlineStr">
        <is>
          <t>Estado da reserva</t>
        </is>
      </c>
      <c r="I4529" s="5" t="inlineStr">
        <is>
          <t>OK</t>
        </is>
      </c>
      <c r="J4529" s="5" t="n"/>
      <c r="K4529" s="5" t="n"/>
      <c r="L4529" s="4" t="inlineStr">
        <is>
          <t>ReportParameter t JOIN Report r ON r.Id = t.ReportId WHERE t.Code = 'reservationStatusTypeIdList' AND r.Code = 'arrivalGroupByReservationGroup'</t>
        </is>
      </c>
    </row>
    <row r="4530">
      <c r="A4530" s="4" t="inlineStr">
        <is>
          <t>ReportParameter</t>
        </is>
      </c>
      <c r="B4530" s="4" t="inlineStr">
        <is>
          <t>Label</t>
        </is>
      </c>
      <c r="C4530" s="4" t="inlineStr">
        <is>
          <t>arrivalLoyalty</t>
        </is>
      </c>
      <c r="D4530" s="4" t="inlineStr">
        <is>
          <t>reservationStatusTypeIdList</t>
        </is>
      </c>
      <c r="E4530" s="4" t="inlineStr">
        <is>
          <t>ReservationStatusType</t>
        </is>
      </c>
      <c r="F4530" s="4" t="n"/>
      <c r="G4530" s="4" t="n"/>
      <c r="H4530" s="4" t="inlineStr">
        <is>
          <t>Estado da reserva</t>
        </is>
      </c>
      <c r="I4530" s="5" t="inlineStr">
        <is>
          <t>OK</t>
        </is>
      </c>
      <c r="J4530" s="5" t="n"/>
      <c r="K4530" s="5" t="n"/>
      <c r="L4530" s="4" t="inlineStr">
        <is>
          <t>ReportParameter t JOIN Report r ON r.Id = t.ReportId WHERE t.Code = 'reservationStatusTypeIdList' AND r.Code = 'arrivalLoyalty'</t>
        </is>
      </c>
    </row>
    <row r="4531">
      <c r="A4531" s="4" t="inlineStr">
        <is>
          <t>ReportParameter</t>
        </is>
      </c>
      <c r="B4531" s="4" t="inlineStr">
        <is>
          <t>Label</t>
        </is>
      </c>
      <c r="C4531" s="4" t="inlineStr">
        <is>
          <t>arrivalLoyaltyGroupByAccommodation</t>
        </is>
      </c>
      <c r="D4531" s="4" t="inlineStr">
        <is>
          <t>reservationStatusTypeIdList</t>
        </is>
      </c>
      <c r="E4531" s="4" t="inlineStr">
        <is>
          <t>ReservationStatusType</t>
        </is>
      </c>
      <c r="F4531" s="4" t="n"/>
      <c r="G4531" s="4" t="n"/>
      <c r="H4531" s="4" t="inlineStr">
        <is>
          <t>Estado da reserva</t>
        </is>
      </c>
      <c r="I4531" s="5" t="inlineStr">
        <is>
          <t>OK</t>
        </is>
      </c>
      <c r="J4531" s="5" t="n"/>
      <c r="K4531" s="5" t="n"/>
      <c r="L4531" s="4" t="inlineStr">
        <is>
          <t>ReportParameter t JOIN Report r ON r.Id = t.ReportId WHERE t.Code = 'reservationStatusTypeIdList' AND r.Code = 'arrivalLoyaltyGroupByAccommodation'</t>
        </is>
      </c>
    </row>
    <row r="4532">
      <c r="A4532" s="4" t="inlineStr">
        <is>
          <t>ReportParameter</t>
        </is>
      </c>
      <c r="B4532" s="4" t="inlineStr">
        <is>
          <t>Label</t>
        </is>
      </c>
      <c r="C4532" s="4" t="inlineStr">
        <is>
          <t>arrivalLoyaltyGroupByBoard</t>
        </is>
      </c>
      <c r="D4532" s="4" t="inlineStr">
        <is>
          <t>reservationStatusTypeIdList</t>
        </is>
      </c>
      <c r="E4532" s="4" t="inlineStr">
        <is>
          <t>ReservationStatusType</t>
        </is>
      </c>
      <c r="F4532" s="4" t="n"/>
      <c r="G4532" s="4" t="n"/>
      <c r="H4532" s="4" t="inlineStr">
        <is>
          <t>Estado da reserva</t>
        </is>
      </c>
      <c r="I4532" s="5" t="inlineStr">
        <is>
          <t>OK</t>
        </is>
      </c>
      <c r="J4532" s="5" t="n"/>
      <c r="K4532" s="5" t="n"/>
      <c r="L4532" s="4" t="inlineStr">
        <is>
          <t>ReportParameter t JOIN Report r ON r.Id = t.ReportId WHERE t.Code = 'reservationStatusTypeIdList' AND r.Code = 'arrivalLoyaltyGroupByBoard'</t>
        </is>
      </c>
    </row>
    <row r="4533">
      <c r="A4533" s="4" t="inlineStr">
        <is>
          <t>ReportParameter</t>
        </is>
      </c>
      <c r="B4533" s="4" t="inlineStr">
        <is>
          <t>Label</t>
        </is>
      </c>
      <c r="C4533" s="4" t="inlineStr">
        <is>
          <t>arrivalLoyaltyGroupByBooker</t>
        </is>
      </c>
      <c r="D4533" s="4" t="inlineStr">
        <is>
          <t>reservationStatusTypeIdList</t>
        </is>
      </c>
      <c r="E4533" s="4" t="inlineStr">
        <is>
          <t>ReservationStatusType</t>
        </is>
      </c>
      <c r="F4533" s="4" t="n"/>
      <c r="G4533" s="4" t="n"/>
      <c r="H4533" s="4" t="inlineStr">
        <is>
          <t>Estado da reserva</t>
        </is>
      </c>
      <c r="I4533" s="5" t="inlineStr">
        <is>
          <t>OK</t>
        </is>
      </c>
      <c r="J4533" s="5" t="n"/>
      <c r="K4533" s="5" t="n"/>
      <c r="L4533" s="4" t="inlineStr">
        <is>
          <t>ReportParameter t JOIN Report r ON r.Id = t.ReportId WHERE t.Code = 'reservationStatusTypeIdList' AND r.Code = 'arrivalLoyaltyGroupByBooker'</t>
        </is>
      </c>
    </row>
    <row r="4534">
      <c r="A4534" s="4" t="inlineStr">
        <is>
          <t>ReportParameter</t>
        </is>
      </c>
      <c r="B4534" s="4" t="inlineStr">
        <is>
          <t>Label</t>
        </is>
      </c>
      <c r="C4534" s="4" t="inlineStr">
        <is>
          <t>arrivalLoyaltyGroupByCountry</t>
        </is>
      </c>
      <c r="D4534" s="4" t="inlineStr">
        <is>
          <t>reservationStatusTypeIdList</t>
        </is>
      </c>
      <c r="E4534" s="4" t="inlineStr">
        <is>
          <t>ReservationStatusType</t>
        </is>
      </c>
      <c r="F4534" s="4" t="n"/>
      <c r="G4534" s="4" t="n"/>
      <c r="H4534" s="4" t="inlineStr">
        <is>
          <t>Estado da reserva</t>
        </is>
      </c>
      <c r="I4534" s="5" t="inlineStr">
        <is>
          <t>OK</t>
        </is>
      </c>
      <c r="J4534" s="5" t="n"/>
      <c r="K4534" s="5" t="n"/>
      <c r="L4534" s="4" t="inlineStr">
        <is>
          <t>ReportParameter t JOIN Report r ON r.Id = t.ReportId WHERE t.Code = 'reservationStatusTypeIdList' AND r.Code = 'arrivalLoyaltyGroupByCountry'</t>
        </is>
      </c>
    </row>
    <row r="4535">
      <c r="A4535" s="4" t="inlineStr">
        <is>
          <t>ReportParameter</t>
        </is>
      </c>
      <c r="B4535" s="4" t="inlineStr">
        <is>
          <t>Label</t>
        </is>
      </c>
      <c r="C4535" s="4" t="inlineStr">
        <is>
          <t>arrivalLoyaltyGroupByDate</t>
        </is>
      </c>
      <c r="D4535" s="4" t="inlineStr">
        <is>
          <t>reservationStatusTypeIdList</t>
        </is>
      </c>
      <c r="E4535" s="4" t="inlineStr">
        <is>
          <t>ReservationStatusType</t>
        </is>
      </c>
      <c r="F4535" s="4" t="n"/>
      <c r="G4535" s="4" t="n"/>
      <c r="H4535" s="4" t="inlineStr">
        <is>
          <t>Estado da reserva</t>
        </is>
      </c>
      <c r="I4535" s="5" t="inlineStr">
        <is>
          <t>OK</t>
        </is>
      </c>
      <c r="J4535" s="5" t="n"/>
      <c r="K4535" s="5" t="n"/>
      <c r="L4535" s="4" t="inlineStr">
        <is>
          <t>ReportParameter t JOIN Report r ON r.Id = t.ReportId WHERE t.Code = 'reservationStatusTypeIdList' AND r.Code = 'arrivalLoyaltyGroupByDate'</t>
        </is>
      </c>
    </row>
    <row r="4536">
      <c r="A4536" s="4" t="inlineStr">
        <is>
          <t>ReportParameter</t>
        </is>
      </c>
      <c r="B4536" s="4" t="inlineStr">
        <is>
          <t>Label</t>
        </is>
      </c>
      <c r="C4536" s="4" t="inlineStr">
        <is>
          <t>arrivalLoyaltyGroupByPayment</t>
        </is>
      </c>
      <c r="D4536" s="4" t="inlineStr">
        <is>
          <t>reservationStatusTypeIdList</t>
        </is>
      </c>
      <c r="E4536" s="4" t="inlineStr">
        <is>
          <t>ReservationStatusType</t>
        </is>
      </c>
      <c r="F4536" s="4" t="n"/>
      <c r="G4536" s="4" t="n"/>
      <c r="H4536" s="4" t="inlineStr">
        <is>
          <t>Estado da reserva</t>
        </is>
      </c>
      <c r="I4536" s="5" t="inlineStr">
        <is>
          <t>OK</t>
        </is>
      </c>
      <c r="J4536" s="5" t="n"/>
      <c r="K4536" s="5" t="n"/>
      <c r="L4536" s="4" t="inlineStr">
        <is>
          <t>ReportParameter t JOIN Report r ON r.Id = t.ReportId WHERE t.Code = 'reservationStatusTypeIdList' AND r.Code = 'arrivalLoyaltyGroupByPayment'</t>
        </is>
      </c>
    </row>
    <row r="4537">
      <c r="A4537" s="4" t="inlineStr">
        <is>
          <t>ReportParameter</t>
        </is>
      </c>
      <c r="B4537" s="4" t="inlineStr">
        <is>
          <t>Label</t>
        </is>
      </c>
      <c r="C4537" s="4" t="inlineStr">
        <is>
          <t>arrivalLoyaltyGroupByReservationGroup</t>
        </is>
      </c>
      <c r="D4537" s="4" t="inlineStr">
        <is>
          <t>reservationStatusTypeIdList</t>
        </is>
      </c>
      <c r="E4537" s="4" t="inlineStr">
        <is>
          <t>ReservationStatusType</t>
        </is>
      </c>
      <c r="F4537" s="4" t="n"/>
      <c r="G4537" s="4" t="n"/>
      <c r="H4537" s="4" t="inlineStr">
        <is>
          <t>Estado da reserva</t>
        </is>
      </c>
      <c r="I4537" s="5" t="inlineStr">
        <is>
          <t>OK</t>
        </is>
      </c>
      <c r="J4537" s="5" t="n"/>
      <c r="K4537" s="5" t="n"/>
      <c r="L4537" s="4" t="inlineStr">
        <is>
          <t>ReportParameter t JOIN Report r ON r.Id = t.ReportId WHERE t.Code = 'reservationStatusTypeIdList' AND r.Code = 'arrivalLoyaltyGroupByReservationGroup'</t>
        </is>
      </c>
    </row>
    <row r="4538">
      <c r="A4538" s="4" t="inlineStr">
        <is>
          <t>ReportParameter</t>
        </is>
      </c>
      <c r="B4538" s="4" t="inlineStr">
        <is>
          <t>Label</t>
        </is>
      </c>
      <c r="C4538" s="4" t="inlineStr">
        <is>
          <t>arrivalVIP</t>
        </is>
      </c>
      <c r="D4538" s="4" t="inlineStr">
        <is>
          <t>reservationStatusTypeIdList</t>
        </is>
      </c>
      <c r="E4538" s="4" t="inlineStr">
        <is>
          <t>ReservationStatusType</t>
        </is>
      </c>
      <c r="F4538" s="4" t="n"/>
      <c r="G4538" s="4" t="n"/>
      <c r="H4538" s="4" t="inlineStr">
        <is>
          <t>Estado da reserva</t>
        </is>
      </c>
      <c r="I4538" s="5" t="inlineStr">
        <is>
          <t>OK</t>
        </is>
      </c>
      <c r="J4538" s="5" t="n"/>
      <c r="K4538" s="5" t="n"/>
      <c r="L4538" s="4" t="inlineStr">
        <is>
          <t>ReportParameter t JOIN Report r ON r.Id = t.ReportId WHERE t.Code = 'reservationStatusTypeIdList' AND r.Code = 'arrivalVIP'</t>
        </is>
      </c>
    </row>
    <row r="4539">
      <c r="A4539" s="4" t="inlineStr">
        <is>
          <t>ReportParameter</t>
        </is>
      </c>
      <c r="B4539" s="4" t="inlineStr">
        <is>
          <t>Label</t>
        </is>
      </c>
      <c r="C4539" s="4" t="inlineStr">
        <is>
          <t>arrivalVIPGroupByAccommodation</t>
        </is>
      </c>
      <c r="D4539" s="4" t="inlineStr">
        <is>
          <t>reservationStatusTypeIdList</t>
        </is>
      </c>
      <c r="E4539" s="4" t="inlineStr">
        <is>
          <t>ReservationStatusType</t>
        </is>
      </c>
      <c r="F4539" s="4" t="n"/>
      <c r="G4539" s="4" t="n"/>
      <c r="H4539" s="4" t="inlineStr">
        <is>
          <t>Estado da reserva</t>
        </is>
      </c>
      <c r="I4539" s="5" t="inlineStr">
        <is>
          <t>OK</t>
        </is>
      </c>
      <c r="J4539" s="5" t="n"/>
      <c r="K4539" s="5" t="n"/>
      <c r="L4539" s="4" t="inlineStr">
        <is>
          <t>ReportParameter t JOIN Report r ON r.Id = t.ReportId WHERE t.Code = 'reservationStatusTypeIdList' AND r.Code = 'arrivalVIPGroupByAccommodation'</t>
        </is>
      </c>
    </row>
    <row r="4540">
      <c r="A4540" s="4" t="inlineStr">
        <is>
          <t>ReportParameter</t>
        </is>
      </c>
      <c r="B4540" s="4" t="inlineStr">
        <is>
          <t>Label</t>
        </is>
      </c>
      <c r="C4540" s="4" t="inlineStr">
        <is>
          <t>arrivalVIPGroupByBoard</t>
        </is>
      </c>
      <c r="D4540" s="4" t="inlineStr">
        <is>
          <t>reservationStatusTypeIdList</t>
        </is>
      </c>
      <c r="E4540" s="4" t="inlineStr">
        <is>
          <t>ReservationStatusType</t>
        </is>
      </c>
      <c r="F4540" s="4" t="n"/>
      <c r="G4540" s="4" t="n"/>
      <c r="H4540" s="4" t="inlineStr">
        <is>
          <t>Estado da reserva</t>
        </is>
      </c>
      <c r="I4540" s="5" t="inlineStr">
        <is>
          <t>OK</t>
        </is>
      </c>
      <c r="J4540" s="5" t="n"/>
      <c r="K4540" s="5" t="n"/>
      <c r="L4540" s="4" t="inlineStr">
        <is>
          <t>ReportParameter t JOIN Report r ON r.Id = t.ReportId WHERE t.Code = 'reservationStatusTypeIdList' AND r.Code = 'arrivalVIPGroupByBoard'</t>
        </is>
      </c>
    </row>
    <row r="4541">
      <c r="A4541" s="4" t="inlineStr">
        <is>
          <t>ReportParameter</t>
        </is>
      </c>
      <c r="B4541" s="4" t="inlineStr">
        <is>
          <t>Label</t>
        </is>
      </c>
      <c r="C4541" s="4" t="inlineStr">
        <is>
          <t>arrivalVIPGroupByBooker</t>
        </is>
      </c>
      <c r="D4541" s="4" t="inlineStr">
        <is>
          <t>reservationStatusTypeIdList</t>
        </is>
      </c>
      <c r="E4541" s="4" t="inlineStr">
        <is>
          <t>ReservationStatusType</t>
        </is>
      </c>
      <c r="F4541" s="4" t="n"/>
      <c r="G4541" s="4" t="n"/>
      <c r="H4541" s="4" t="inlineStr">
        <is>
          <t>Estado da reserva</t>
        </is>
      </c>
      <c r="I4541" s="5" t="inlineStr">
        <is>
          <t>OK</t>
        </is>
      </c>
      <c r="J4541" s="5" t="n"/>
      <c r="K4541" s="5" t="n"/>
      <c r="L4541" s="4" t="inlineStr">
        <is>
          <t>ReportParameter t JOIN Report r ON r.Id = t.ReportId WHERE t.Code = 'reservationStatusTypeIdList' AND r.Code = 'arrivalVIPGroupByBooker'</t>
        </is>
      </c>
    </row>
    <row r="4542">
      <c r="A4542" s="4" t="inlineStr">
        <is>
          <t>ReportParameter</t>
        </is>
      </c>
      <c r="B4542" s="4" t="inlineStr">
        <is>
          <t>Label</t>
        </is>
      </c>
      <c r="C4542" s="4" t="inlineStr">
        <is>
          <t>arrivalVIPGroupByCountry</t>
        </is>
      </c>
      <c r="D4542" s="4" t="inlineStr">
        <is>
          <t>reservationStatusTypeIdList</t>
        </is>
      </c>
      <c r="E4542" s="4" t="inlineStr">
        <is>
          <t>ReservationStatusType</t>
        </is>
      </c>
      <c r="F4542" s="4" t="n"/>
      <c r="G4542" s="4" t="n"/>
      <c r="H4542" s="4" t="inlineStr">
        <is>
          <t>Estado da reserva</t>
        </is>
      </c>
      <c r="I4542" s="5" t="inlineStr">
        <is>
          <t>OK</t>
        </is>
      </c>
      <c r="J4542" s="5" t="n"/>
      <c r="K4542" s="5" t="n"/>
      <c r="L4542" s="4" t="inlineStr">
        <is>
          <t>ReportParameter t JOIN Report r ON r.Id = t.ReportId WHERE t.Code = 'reservationStatusTypeIdList' AND r.Code = 'arrivalVIPGroupByCountry'</t>
        </is>
      </c>
    </row>
    <row r="4543">
      <c r="A4543" s="4" t="inlineStr">
        <is>
          <t>ReportParameter</t>
        </is>
      </c>
      <c r="B4543" s="4" t="inlineStr">
        <is>
          <t>Label</t>
        </is>
      </c>
      <c r="C4543" s="4" t="inlineStr">
        <is>
          <t>arrivalVIPGroupByDate</t>
        </is>
      </c>
      <c r="D4543" s="4" t="inlineStr">
        <is>
          <t>reservationStatusTypeIdList</t>
        </is>
      </c>
      <c r="E4543" s="4" t="inlineStr">
        <is>
          <t>ReservationStatusType</t>
        </is>
      </c>
      <c r="F4543" s="4" t="n"/>
      <c r="G4543" s="4" t="n"/>
      <c r="H4543" s="4" t="inlineStr">
        <is>
          <t>Estado da reserva</t>
        </is>
      </c>
      <c r="I4543" s="5" t="inlineStr">
        <is>
          <t>OK</t>
        </is>
      </c>
      <c r="J4543" s="5" t="n"/>
      <c r="K4543" s="5" t="n"/>
      <c r="L4543" s="4" t="inlineStr">
        <is>
          <t>ReportParameter t JOIN Report r ON r.Id = t.ReportId WHERE t.Code = 'reservationStatusTypeIdList' AND r.Code = 'arrivalVIPGroupByDate'</t>
        </is>
      </c>
    </row>
    <row r="4544">
      <c r="A4544" s="4" t="inlineStr">
        <is>
          <t>ReportParameter</t>
        </is>
      </c>
      <c r="B4544" s="4" t="inlineStr">
        <is>
          <t>Label</t>
        </is>
      </c>
      <c r="C4544" s="4" t="inlineStr">
        <is>
          <t>arrivalVIPGroupByPayment</t>
        </is>
      </c>
      <c r="D4544" s="4" t="inlineStr">
        <is>
          <t>reservationStatusTypeIdList</t>
        </is>
      </c>
      <c r="E4544" s="4" t="inlineStr">
        <is>
          <t>ReservationStatusType</t>
        </is>
      </c>
      <c r="F4544" s="4" t="n"/>
      <c r="G4544" s="4" t="n"/>
      <c r="H4544" s="4" t="inlineStr">
        <is>
          <t>Estado da reserva</t>
        </is>
      </c>
      <c r="I4544" s="5" t="inlineStr">
        <is>
          <t>OK</t>
        </is>
      </c>
      <c r="J4544" s="5" t="n"/>
      <c r="K4544" s="5" t="n"/>
      <c r="L4544" s="4" t="inlineStr">
        <is>
          <t>ReportParameter t JOIN Report r ON r.Id = t.ReportId WHERE t.Code = 'reservationStatusTypeIdList' AND r.Code = 'arrivalVIPGroupByPayment'</t>
        </is>
      </c>
    </row>
    <row r="4545">
      <c r="A4545" s="4" t="inlineStr">
        <is>
          <t>ReportParameter</t>
        </is>
      </c>
      <c r="B4545" s="4" t="inlineStr">
        <is>
          <t>Label</t>
        </is>
      </c>
      <c r="C4545" s="4" t="inlineStr">
        <is>
          <t>arrivalVIPGroupByReservationGroup</t>
        </is>
      </c>
      <c r="D4545" s="4" t="inlineStr">
        <is>
          <t>reservationStatusTypeIdList</t>
        </is>
      </c>
      <c r="E4545" s="4" t="inlineStr">
        <is>
          <t>ReservationStatusType</t>
        </is>
      </c>
      <c r="F4545" s="4" t="n"/>
      <c r="G4545" s="4" t="n"/>
      <c r="H4545" s="4" t="inlineStr">
        <is>
          <t>Estado da reserva</t>
        </is>
      </c>
      <c r="I4545" s="5" t="inlineStr">
        <is>
          <t>OK</t>
        </is>
      </c>
      <c r="J4545" s="5" t="n"/>
      <c r="K4545" s="5" t="n"/>
      <c r="L4545" s="4" t="inlineStr">
        <is>
          <t>ReportParameter t JOIN Report r ON r.Id = t.ReportId WHERE t.Code = 'reservationStatusTypeIdList' AND r.Code = 'arrivalVIPGroupByReservationGroup'</t>
        </is>
      </c>
    </row>
    <row r="4546">
      <c r="A4546" s="4" t="inlineStr">
        <is>
          <t>ReportParameter</t>
        </is>
      </c>
      <c r="B4546" s="4" t="inlineStr">
        <is>
          <t>Label</t>
        </is>
      </c>
      <c r="C4546" s="4" t="inlineStr">
        <is>
          <t>audit</t>
        </is>
      </c>
      <c r="D4546" s="4" t="inlineStr">
        <is>
          <t>reservationAuditTypeIdList</t>
        </is>
      </c>
      <c r="E4546" s="4" t="inlineStr">
        <is>
          <t>ReservationAuditType</t>
        </is>
      </c>
      <c r="F4546" s="4" t="n"/>
      <c r="G4546" s="4" t="n"/>
      <c r="H4546" s="4" t="inlineStr">
        <is>
          <t>Auditoria de reservas</t>
        </is>
      </c>
      <c r="I4546" s="5" t="inlineStr">
        <is>
          <t>OK</t>
        </is>
      </c>
      <c r="J4546" s="5" t="n"/>
      <c r="K4546" s="5" t="n"/>
      <c r="L4546" s="4" t="inlineStr">
        <is>
          <t>ReportParameter t JOIN Report r ON r.Id = t.ReportId WHERE t.Code = 'reservationAuditTypeIdList' AND r.Code = 'audit'</t>
        </is>
      </c>
    </row>
    <row r="4547">
      <c r="A4547" s="4" t="inlineStr">
        <is>
          <t>ReportParameter</t>
        </is>
      </c>
      <c r="B4547" s="4" t="inlineStr">
        <is>
          <t>Label</t>
        </is>
      </c>
      <c r="C4547" s="4" t="inlineStr">
        <is>
          <t>auditGroupByAuditType</t>
        </is>
      </c>
      <c r="D4547" s="4" t="inlineStr">
        <is>
          <t>reservationAuditTypeIdList</t>
        </is>
      </c>
      <c r="E4547" s="4" t="inlineStr">
        <is>
          <t>ReservationAuditType</t>
        </is>
      </c>
      <c r="F4547" s="4" t="n"/>
      <c r="G4547" s="4" t="n"/>
      <c r="H4547" s="4" t="inlineStr">
        <is>
          <t>Auditoria de reservas</t>
        </is>
      </c>
      <c r="I4547" s="5" t="inlineStr">
        <is>
          <t>OK</t>
        </is>
      </c>
      <c r="J4547" s="5" t="n"/>
      <c r="K4547" s="5" t="n"/>
      <c r="L4547" s="4" t="inlineStr">
        <is>
          <t>ReportParameter t JOIN Report r ON r.Id = t.ReportId WHERE t.Code = 'reservationAuditTypeIdList' AND r.Code = 'auditGroupByAuditType'</t>
        </is>
      </c>
    </row>
    <row r="4548">
      <c r="A4548" s="4" t="inlineStr">
        <is>
          <t>ReportParameter</t>
        </is>
      </c>
      <c r="B4548" s="4" t="inlineStr">
        <is>
          <t>Label</t>
        </is>
      </c>
      <c r="C4548" s="4" t="inlineStr">
        <is>
          <t>auditGroupByAuditTypeExteded</t>
        </is>
      </c>
      <c r="D4548" s="4" t="inlineStr">
        <is>
          <t>reservationAuditTypeIdList</t>
        </is>
      </c>
      <c r="E4548" s="4" t="inlineStr">
        <is>
          <t>ReservationAuditType</t>
        </is>
      </c>
      <c r="F4548" s="4" t="n"/>
      <c r="G4548" s="4" t="n"/>
      <c r="H4548" s="4" t="inlineStr">
        <is>
          <t>Auditoria de reservas</t>
        </is>
      </c>
      <c r="I4548" s="5" t="inlineStr">
        <is>
          <t>OK</t>
        </is>
      </c>
      <c r="J4548" s="5" t="n"/>
      <c r="K4548" s="5" t="n"/>
      <c r="L4548" s="4" t="inlineStr">
        <is>
          <t>ReportParameter t JOIN Report r ON r.Id = t.ReportId WHERE t.Code = 'reservationAuditTypeIdList' AND r.Code = 'auditGroupByAuditTypeExteded'</t>
        </is>
      </c>
    </row>
    <row r="4549">
      <c r="A4549" s="4" t="inlineStr">
        <is>
          <t>ReportParameter</t>
        </is>
      </c>
      <c r="B4549" s="4" t="inlineStr">
        <is>
          <t>Label</t>
        </is>
      </c>
      <c r="C4549" s="4" t="inlineStr">
        <is>
          <t>billTo</t>
        </is>
      </c>
      <c r="D4549" s="4" t="inlineStr">
        <is>
          <t>revenuePriceModelType</t>
        </is>
      </c>
      <c r="E4549" s="4" t="inlineStr">
        <is>
          <t>RevenuePriceModelType</t>
        </is>
      </c>
      <c r="F4549" s="4" t="n"/>
      <c r="G4549" s="4" t="n"/>
      <c r="H4549" s="4" t="inlineStr">
        <is>
          <t>Modelo de preço</t>
        </is>
      </c>
      <c r="I4549" s="5" t="inlineStr">
        <is>
          <t>OK</t>
        </is>
      </c>
      <c r="J4549" s="5" t="n"/>
      <c r="K4549" s="5" t="n"/>
      <c r="L4549" s="4" t="inlineStr">
        <is>
          <t>ReportParameter t JOIN Report r ON r.Id = t.ReportId WHERE t.Code = 'revenuePriceModelType' AND r.Code = 'billTo'</t>
        </is>
      </c>
    </row>
    <row r="4550">
      <c r="A4550" s="4" t="inlineStr">
        <is>
          <t>ReportParameter</t>
        </is>
      </c>
      <c r="B4550" s="4" t="inlineStr">
        <is>
          <t>Label</t>
        </is>
      </c>
      <c r="C4550" s="4" t="inlineStr">
        <is>
          <t>billTo</t>
        </is>
      </c>
      <c r="D4550" s="4" t="inlineStr">
        <is>
          <t>zeroValues</t>
        </is>
      </c>
      <c r="E4550" s="4" t="inlineStr">
        <is>
          <t>ZeroValues</t>
        </is>
      </c>
      <c r="F4550" s="4" t="n"/>
      <c r="G4550" s="4" t="n"/>
      <c r="H4550" s="4" t="inlineStr">
        <is>
          <t>Valores a zero</t>
        </is>
      </c>
      <c r="I4550" s="5" t="inlineStr">
        <is>
          <t>OK</t>
        </is>
      </c>
      <c r="J4550" s="5" t="n"/>
      <c r="K4550" s="5" t="n"/>
      <c r="L4550" s="4" t="inlineStr">
        <is>
          <t>ReportParameter t JOIN Report r ON r.Id = t.ReportId WHERE t.Code = 'zeroValues' AND r.Code = 'billTo'</t>
        </is>
      </c>
    </row>
    <row r="4551">
      <c r="A4551" s="4" t="inlineStr">
        <is>
          <t>ReportParameter</t>
        </is>
      </c>
      <c r="B4551" s="4" t="inlineStr">
        <is>
          <t>Label</t>
        </is>
      </c>
      <c r="C4551" s="4" t="inlineStr">
        <is>
          <t>billToBarChart</t>
        </is>
      </c>
      <c r="D4551" s="4" t="inlineStr">
        <is>
          <t>revenuePriceModelType</t>
        </is>
      </c>
      <c r="E4551" s="4" t="inlineStr">
        <is>
          <t>RevenuePriceModelType</t>
        </is>
      </c>
      <c r="F4551" s="4" t="n"/>
      <c r="G4551" s="4" t="n"/>
      <c r="H4551" s="4" t="inlineStr">
        <is>
          <t>Modelo de preço</t>
        </is>
      </c>
      <c r="I4551" s="5" t="inlineStr">
        <is>
          <t>OK</t>
        </is>
      </c>
      <c r="J4551" s="5" t="n"/>
      <c r="K4551" s="5" t="n"/>
      <c r="L4551" s="4" t="inlineStr">
        <is>
          <t>ReportParameter t JOIN Report r ON r.Id = t.ReportId WHERE t.Code = 'revenuePriceModelType' AND r.Code = 'billToBarChart'</t>
        </is>
      </c>
    </row>
    <row r="4552">
      <c r="A4552" s="4" t="inlineStr">
        <is>
          <t>ReportParameter</t>
        </is>
      </c>
      <c r="B4552" s="4" t="inlineStr">
        <is>
          <t>Label</t>
        </is>
      </c>
      <c r="C4552" s="4" t="inlineStr">
        <is>
          <t>billToBarChart</t>
        </is>
      </c>
      <c r="D4552" s="4" t="inlineStr">
        <is>
          <t>zeroValues</t>
        </is>
      </c>
      <c r="E4552" s="4" t="inlineStr">
        <is>
          <t>ZeroValues</t>
        </is>
      </c>
      <c r="F4552" s="4" t="n"/>
      <c r="G4552" s="4" t="n"/>
      <c r="H4552" s="4" t="inlineStr">
        <is>
          <t>Valores a zero</t>
        </is>
      </c>
      <c r="I4552" s="5" t="inlineStr">
        <is>
          <t>OK</t>
        </is>
      </c>
      <c r="J4552" s="5" t="n"/>
      <c r="K4552" s="5" t="n"/>
      <c r="L4552" s="4" t="inlineStr">
        <is>
          <t>ReportParameter t JOIN Report r ON r.Id = t.ReportId WHERE t.Code = 'zeroValues' AND r.Code = 'billToBarChart'</t>
        </is>
      </c>
    </row>
    <row r="4553">
      <c r="A4553" s="4" t="inlineStr">
        <is>
          <t>ReportParameter</t>
        </is>
      </c>
      <c r="B4553" s="4" t="inlineStr">
        <is>
          <t>Label</t>
        </is>
      </c>
      <c r="C4553" s="4" t="inlineStr">
        <is>
          <t>billToByAssignedUser</t>
        </is>
      </c>
      <c r="D4553" s="4" t="inlineStr">
        <is>
          <t>assignedUserIdList</t>
        </is>
      </c>
      <c r="E4553" s="4" t="inlineStr">
        <is>
          <t>AssignedUserId</t>
        </is>
      </c>
      <c r="F4553" s="4" t="n"/>
      <c r="G4553" s="4" t="n"/>
      <c r="H4553" s="4" t="inlineStr">
        <is>
          <t>Utilizador atribuído</t>
        </is>
      </c>
      <c r="I4553" s="5" t="inlineStr">
        <is>
          <t>OK</t>
        </is>
      </c>
      <c r="J4553" s="5" t="n"/>
      <c r="K4553" s="5" t="n"/>
      <c r="L4553" s="4" t="inlineStr">
        <is>
          <t>ReportParameter t JOIN Report r ON r.Id = t.ReportId WHERE t.Code = 'assignedUserIdList' AND r.Code = 'billToByAssignedUser'</t>
        </is>
      </c>
    </row>
    <row r="4554">
      <c r="A4554" s="4" t="inlineStr">
        <is>
          <t>ReportParameter</t>
        </is>
      </c>
      <c r="B4554" s="4" t="inlineStr">
        <is>
          <t>Label</t>
        </is>
      </c>
      <c r="C4554" s="4" t="inlineStr">
        <is>
          <t>billToByAssignedUser</t>
        </is>
      </c>
      <c r="D4554" s="4" t="inlineStr">
        <is>
          <t>billToIdList</t>
        </is>
      </c>
      <c r="E4554" s="4" t="inlineStr">
        <is>
          <t>BillToId</t>
        </is>
      </c>
      <c r="F4554" s="4" t="n"/>
      <c r="G4554" s="4" t="n"/>
      <c r="H4554" s="4" t="inlineStr">
        <is>
          <t>Entidade de faturação</t>
        </is>
      </c>
      <c r="I4554" s="5" t="inlineStr">
        <is>
          <t>OK</t>
        </is>
      </c>
      <c r="J4554" s="5" t="n"/>
      <c r="K4554" s="5" t="n"/>
      <c r="L4554" s="4" t="inlineStr">
        <is>
          <t>ReportParameter t JOIN Report r ON r.Id = t.ReportId WHERE t.Code = 'billToIdList' AND r.Code = 'billToByAssignedUser'</t>
        </is>
      </c>
    </row>
    <row r="4555">
      <c r="A4555" s="4" t="inlineStr">
        <is>
          <t>ReportParameter</t>
        </is>
      </c>
      <c r="B4555" s="4" t="inlineStr">
        <is>
          <t>Label</t>
        </is>
      </c>
      <c r="C4555" s="4" t="inlineStr">
        <is>
          <t>billToByAssignedUser</t>
        </is>
      </c>
      <c r="D4555" s="4" t="inlineStr">
        <is>
          <t>revenuePriceModelType</t>
        </is>
      </c>
      <c r="E4555" s="4" t="inlineStr">
        <is>
          <t>RevenuePriceModelType</t>
        </is>
      </c>
      <c r="F4555" s="4" t="n"/>
      <c r="G4555" s="4" t="n"/>
      <c r="H4555" s="4" t="inlineStr">
        <is>
          <t>Modelo de preço</t>
        </is>
      </c>
      <c r="I4555" s="5" t="inlineStr">
        <is>
          <t>OK</t>
        </is>
      </c>
      <c r="J4555" s="5" t="n"/>
      <c r="K4555" s="5" t="n"/>
      <c r="L4555" s="4" t="inlineStr">
        <is>
          <t>ReportParameter t JOIN Report r ON r.Id = t.ReportId WHERE t.Code = 'revenuePriceModelType' AND r.Code = 'billToByAssignedUser'</t>
        </is>
      </c>
    </row>
    <row r="4556">
      <c r="A4556" s="4" t="inlineStr">
        <is>
          <t>ReportParameter</t>
        </is>
      </c>
      <c r="B4556" s="4" t="inlineStr">
        <is>
          <t>Label</t>
        </is>
      </c>
      <c r="C4556" s="4" t="inlineStr">
        <is>
          <t>billToByAssignedUser</t>
        </is>
      </c>
      <c r="D4556" s="4" t="inlineStr">
        <is>
          <t>zeroValues</t>
        </is>
      </c>
      <c r="E4556" s="4" t="inlineStr">
        <is>
          <t>ZeroValues</t>
        </is>
      </c>
      <c r="F4556" s="4" t="n"/>
      <c r="G4556" s="4" t="n"/>
      <c r="H4556" s="4" t="inlineStr">
        <is>
          <t>Valores a zero</t>
        </is>
      </c>
      <c r="I4556" s="5" t="inlineStr">
        <is>
          <t>OK</t>
        </is>
      </c>
      <c r="J4556" s="5" t="n"/>
      <c r="K4556" s="5" t="n"/>
      <c r="L4556" s="4" t="inlineStr">
        <is>
          <t>ReportParameter t JOIN Report r ON r.Id = t.ReportId WHERE t.Code = 'zeroValues' AND r.Code = 'billToByAssignedUser'</t>
        </is>
      </c>
    </row>
    <row r="4557">
      <c r="A4557" s="4" t="inlineStr">
        <is>
          <t>ReportParameter</t>
        </is>
      </c>
      <c r="B4557" s="4" t="inlineStr">
        <is>
          <t>Label</t>
        </is>
      </c>
      <c r="C4557" s="4" t="inlineStr">
        <is>
          <t>billToByChannel</t>
        </is>
      </c>
      <c r="D4557" s="4" t="inlineStr">
        <is>
          <t>revenuePriceModelType</t>
        </is>
      </c>
      <c r="E4557" s="4" t="inlineStr">
        <is>
          <t>RevenuePriceModelType</t>
        </is>
      </c>
      <c r="F4557" s="4" t="n"/>
      <c r="G4557" s="4" t="n"/>
      <c r="H4557" s="4" t="inlineStr">
        <is>
          <t>Modelo de preço</t>
        </is>
      </c>
      <c r="I4557" s="5" t="inlineStr">
        <is>
          <t>OK</t>
        </is>
      </c>
      <c r="J4557" s="5" t="n"/>
      <c r="K4557" s="5" t="n"/>
      <c r="L4557" s="4" t="inlineStr">
        <is>
          <t>ReportParameter t JOIN Report r ON r.Id = t.ReportId WHERE t.Code = 'revenuePriceModelType' AND r.Code = 'billToByChannel'</t>
        </is>
      </c>
    </row>
    <row r="4558">
      <c r="A4558" s="4" t="inlineStr">
        <is>
          <t>ReportParameter</t>
        </is>
      </c>
      <c r="B4558" s="4" t="inlineStr">
        <is>
          <t>Label</t>
        </is>
      </c>
      <c r="C4558" s="4" t="inlineStr">
        <is>
          <t>billToByChannel</t>
        </is>
      </c>
      <c r="D4558" s="4" t="inlineStr">
        <is>
          <t>zeroValues</t>
        </is>
      </c>
      <c r="E4558" s="4" t="inlineStr">
        <is>
          <t>ZeroValues</t>
        </is>
      </c>
      <c r="F4558" s="4" t="n"/>
      <c r="G4558" s="4" t="n"/>
      <c r="H4558" s="4" t="inlineStr">
        <is>
          <t>Valores a zero</t>
        </is>
      </c>
      <c r="I4558" s="5" t="inlineStr">
        <is>
          <t>OK</t>
        </is>
      </c>
      <c r="J4558" s="5" t="n"/>
      <c r="K4558" s="5" t="n"/>
      <c r="L4558" s="4" t="inlineStr">
        <is>
          <t>ReportParameter t JOIN Report r ON r.Id = t.ReportId WHERE t.Code = 'zeroValues' AND r.Code = 'billToByChannel'</t>
        </is>
      </c>
    </row>
    <row r="4559">
      <c r="A4559" s="4" t="inlineStr">
        <is>
          <t>ReportParameter</t>
        </is>
      </c>
      <c r="B4559" s="4" t="inlineStr">
        <is>
          <t>Label</t>
        </is>
      </c>
      <c r="C4559" s="4" t="inlineStr">
        <is>
          <t>billToByCountry</t>
        </is>
      </c>
      <c r="D4559" s="4" t="inlineStr">
        <is>
          <t>revenuePriceModelType</t>
        </is>
      </c>
      <c r="E4559" s="4" t="inlineStr">
        <is>
          <t>RevenuePriceModelType</t>
        </is>
      </c>
      <c r="F4559" s="4" t="n"/>
      <c r="G4559" s="4" t="n"/>
      <c r="H4559" s="4" t="inlineStr">
        <is>
          <t>Modelo de preço</t>
        </is>
      </c>
      <c r="I4559" s="5" t="inlineStr">
        <is>
          <t>OK</t>
        </is>
      </c>
      <c r="J4559" s="5" t="n"/>
      <c r="K4559" s="5" t="n"/>
      <c r="L4559" s="4" t="inlineStr">
        <is>
          <t>ReportParameter t JOIN Report r ON r.Id = t.ReportId WHERE t.Code = 'revenuePriceModelType' AND r.Code = 'billToByCountry'</t>
        </is>
      </c>
    </row>
    <row r="4560">
      <c r="A4560" s="4" t="inlineStr">
        <is>
          <t>ReportParameter</t>
        </is>
      </c>
      <c r="B4560" s="4" t="inlineStr">
        <is>
          <t>Label</t>
        </is>
      </c>
      <c r="C4560" s="4" t="inlineStr">
        <is>
          <t>billToByCountry</t>
        </is>
      </c>
      <c r="D4560" s="4" t="inlineStr">
        <is>
          <t>zeroValues</t>
        </is>
      </c>
      <c r="E4560" s="4" t="inlineStr">
        <is>
          <t>ZeroValues</t>
        </is>
      </c>
      <c r="F4560" s="4" t="n"/>
      <c r="G4560" s="4" t="n"/>
      <c r="H4560" s="4" t="inlineStr">
        <is>
          <t>Valores a zero</t>
        </is>
      </c>
      <c r="I4560" s="5" t="inlineStr">
        <is>
          <t>OK</t>
        </is>
      </c>
      <c r="J4560" s="5" t="n"/>
      <c r="K4560" s="5" t="n"/>
      <c r="L4560" s="4" t="inlineStr">
        <is>
          <t>ReportParameter t JOIN Report r ON r.Id = t.ReportId WHERE t.Code = 'zeroValues' AND r.Code = 'billToByCountry'</t>
        </is>
      </c>
    </row>
    <row r="4561">
      <c r="A4561" s="4" t="inlineStr">
        <is>
          <t>ReportParameter</t>
        </is>
      </c>
      <c r="B4561" s="4" t="inlineStr">
        <is>
          <t>Label</t>
        </is>
      </c>
      <c r="C4561" s="4" t="inlineStr">
        <is>
          <t>billToByDay</t>
        </is>
      </c>
      <c r="D4561" s="4" t="inlineStr">
        <is>
          <t>revenuePriceModelType</t>
        </is>
      </c>
      <c r="E4561" s="4" t="inlineStr">
        <is>
          <t>RevenuePriceModelType</t>
        </is>
      </c>
      <c r="F4561" s="4" t="n"/>
      <c r="G4561" s="4" t="n"/>
      <c r="H4561" s="4" t="inlineStr">
        <is>
          <t>Modelo de preço</t>
        </is>
      </c>
      <c r="I4561" s="5" t="inlineStr">
        <is>
          <t>OK</t>
        </is>
      </c>
      <c r="J4561" s="5" t="n"/>
      <c r="K4561" s="5" t="n"/>
      <c r="L4561" s="4" t="inlineStr">
        <is>
          <t>ReportParameter t JOIN Report r ON r.Id = t.ReportId WHERE t.Code = 'revenuePriceModelType' AND r.Code = 'billToByDay'</t>
        </is>
      </c>
    </row>
    <row r="4562">
      <c r="A4562" s="4" t="inlineStr">
        <is>
          <t>ReportParameter</t>
        </is>
      </c>
      <c r="B4562" s="4" t="inlineStr">
        <is>
          <t>Label</t>
        </is>
      </c>
      <c r="C4562" s="4" t="inlineStr">
        <is>
          <t>billToByDay</t>
        </is>
      </c>
      <c r="D4562" s="4" t="inlineStr">
        <is>
          <t>zeroValues</t>
        </is>
      </c>
      <c r="E4562" s="4" t="inlineStr">
        <is>
          <t>ZeroValues</t>
        </is>
      </c>
      <c r="F4562" s="4" t="n"/>
      <c r="G4562" s="4" t="n"/>
      <c r="H4562" s="4" t="inlineStr">
        <is>
          <t>Valores a zero</t>
        </is>
      </c>
      <c r="I4562" s="5" t="inlineStr">
        <is>
          <t>OK</t>
        </is>
      </c>
      <c r="J4562" s="5" t="n"/>
      <c r="K4562" s="5" t="n"/>
      <c r="L4562" s="4" t="inlineStr">
        <is>
          <t>ReportParameter t JOIN Report r ON r.Id = t.ReportId WHERE t.Code = 'zeroValues' AND r.Code = 'billToByDay'</t>
        </is>
      </c>
    </row>
    <row r="4563">
      <c r="A4563" s="4" t="inlineStr">
        <is>
          <t>ReportParameter</t>
        </is>
      </c>
      <c r="B4563" s="4" t="inlineStr">
        <is>
          <t>Label</t>
        </is>
      </c>
      <c r="C4563" s="4" t="inlineStr">
        <is>
          <t>billToByMonth</t>
        </is>
      </c>
      <c r="D4563" s="4" t="inlineStr">
        <is>
          <t>revenuePriceModelType</t>
        </is>
      </c>
      <c r="E4563" s="4" t="inlineStr">
        <is>
          <t>RevenuePriceModelType</t>
        </is>
      </c>
      <c r="F4563" s="4" t="n"/>
      <c r="G4563" s="4" t="n"/>
      <c r="H4563" s="4" t="inlineStr">
        <is>
          <t>Modelo de preço</t>
        </is>
      </c>
      <c r="I4563" s="5" t="inlineStr">
        <is>
          <t>OK</t>
        </is>
      </c>
      <c r="J4563" s="5" t="n"/>
      <c r="K4563" s="5" t="n"/>
      <c r="L4563" s="4" t="inlineStr">
        <is>
          <t>ReportParameter t JOIN Report r ON r.Id = t.ReportId WHERE t.Code = 'revenuePriceModelType' AND r.Code = 'billToByMonth'</t>
        </is>
      </c>
    </row>
    <row r="4564">
      <c r="A4564" s="4" t="inlineStr">
        <is>
          <t>ReportParameter</t>
        </is>
      </c>
      <c r="B4564" s="4" t="inlineStr">
        <is>
          <t>Label</t>
        </is>
      </c>
      <c r="C4564" s="4" t="inlineStr">
        <is>
          <t>billToByMonth</t>
        </is>
      </c>
      <c r="D4564" s="4" t="inlineStr">
        <is>
          <t>zeroValues</t>
        </is>
      </c>
      <c r="E4564" s="4" t="inlineStr">
        <is>
          <t>ZeroValues</t>
        </is>
      </c>
      <c r="F4564" s="4" t="n"/>
      <c r="G4564" s="4" t="n"/>
      <c r="H4564" s="4" t="inlineStr">
        <is>
          <t>Valores a zero</t>
        </is>
      </c>
      <c r="I4564" s="5" t="inlineStr">
        <is>
          <t>OK</t>
        </is>
      </c>
      <c r="J4564" s="5" t="n"/>
      <c r="K4564" s="5" t="n"/>
      <c r="L4564" s="4" t="inlineStr">
        <is>
          <t>ReportParameter t JOIN Report r ON r.Id = t.ReportId WHERE t.Code = 'zeroValues' AND r.Code = 'billToByMonth'</t>
        </is>
      </c>
    </row>
    <row r="4565">
      <c r="A4565" s="4" t="inlineStr">
        <is>
          <t>ReportParameter</t>
        </is>
      </c>
      <c r="B4565" s="4" t="inlineStr">
        <is>
          <t>Label</t>
        </is>
      </c>
      <c r="C4565" s="4" t="inlineStr">
        <is>
          <t>billToByOffer</t>
        </is>
      </c>
      <c r="D4565" s="4" t="inlineStr">
        <is>
          <t>revenuePriceModelType</t>
        </is>
      </c>
      <c r="E4565" s="4" t="inlineStr">
        <is>
          <t>RevenuePriceModelType</t>
        </is>
      </c>
      <c r="F4565" s="4" t="n"/>
      <c r="G4565" s="4" t="n"/>
      <c r="H4565" s="4" t="inlineStr">
        <is>
          <t>Modelo de preço</t>
        </is>
      </c>
      <c r="I4565" s="5" t="inlineStr">
        <is>
          <t>OK</t>
        </is>
      </c>
      <c r="J4565" s="5" t="n"/>
      <c r="K4565" s="5" t="n"/>
      <c r="L4565" s="4" t="inlineStr">
        <is>
          <t>ReportParameter t JOIN Report r ON r.Id = t.ReportId WHERE t.Code = 'revenuePriceModelType' AND r.Code = 'billToByOffer'</t>
        </is>
      </c>
    </row>
    <row r="4566">
      <c r="A4566" s="4" t="inlineStr">
        <is>
          <t>ReportParameter</t>
        </is>
      </c>
      <c r="B4566" s="4" t="inlineStr">
        <is>
          <t>Label</t>
        </is>
      </c>
      <c r="C4566" s="4" t="inlineStr">
        <is>
          <t>billToByOffer</t>
        </is>
      </c>
      <c r="D4566" s="4" t="inlineStr">
        <is>
          <t>zeroValues</t>
        </is>
      </c>
      <c r="E4566" s="4" t="inlineStr">
        <is>
          <t>ZeroValues</t>
        </is>
      </c>
      <c r="F4566" s="4" t="n"/>
      <c r="G4566" s="4" t="n"/>
      <c r="H4566" s="4" t="inlineStr">
        <is>
          <t>Valores a zero</t>
        </is>
      </c>
      <c r="I4566" s="5" t="inlineStr">
        <is>
          <t>OK</t>
        </is>
      </c>
      <c r="J4566" s="5" t="n"/>
      <c r="K4566" s="5" t="n"/>
      <c r="L4566" s="4" t="inlineStr">
        <is>
          <t>ReportParameter t JOIN Report r ON r.Id = t.ReportId WHERE t.Code = 'zeroValues' AND r.Code = 'billToByOffer'</t>
        </is>
      </c>
    </row>
    <row r="4567">
      <c r="A4567" s="4" t="inlineStr">
        <is>
          <t>ReportParameter</t>
        </is>
      </c>
      <c r="B4567" s="4" t="inlineStr">
        <is>
          <t>Label</t>
        </is>
      </c>
      <c r="C4567" s="4" t="inlineStr">
        <is>
          <t>billToByPromotion</t>
        </is>
      </c>
      <c r="D4567" s="4" t="inlineStr">
        <is>
          <t>revenuePriceModelType</t>
        </is>
      </c>
      <c r="E4567" s="4" t="inlineStr">
        <is>
          <t>RevenuePriceModelType</t>
        </is>
      </c>
      <c r="F4567" s="4" t="n"/>
      <c r="G4567" s="4" t="n"/>
      <c r="H4567" s="4" t="inlineStr">
        <is>
          <t>Modelo de preço</t>
        </is>
      </c>
      <c r="I4567" s="5" t="inlineStr">
        <is>
          <t>OK</t>
        </is>
      </c>
      <c r="J4567" s="5" t="n"/>
      <c r="K4567" s="5" t="n"/>
      <c r="L4567" s="4" t="inlineStr">
        <is>
          <t>ReportParameter t JOIN Report r ON r.Id = t.ReportId WHERE t.Code = 'revenuePriceModelType' AND r.Code = 'billToByPromotion'</t>
        </is>
      </c>
    </row>
    <row r="4568">
      <c r="A4568" s="4" t="inlineStr">
        <is>
          <t>ReportParameter</t>
        </is>
      </c>
      <c r="B4568" s="4" t="inlineStr">
        <is>
          <t>Label</t>
        </is>
      </c>
      <c r="C4568" s="4" t="inlineStr">
        <is>
          <t>billToByPromotion</t>
        </is>
      </c>
      <c r="D4568" s="4" t="inlineStr">
        <is>
          <t>zeroValues</t>
        </is>
      </c>
      <c r="E4568" s="4" t="inlineStr">
        <is>
          <t>ZeroValues</t>
        </is>
      </c>
      <c r="F4568" s="4" t="n"/>
      <c r="G4568" s="4" t="n"/>
      <c r="H4568" s="4" t="inlineStr">
        <is>
          <t>Valores a zero</t>
        </is>
      </c>
      <c r="I4568" s="5" t="inlineStr">
        <is>
          <t>OK</t>
        </is>
      </c>
      <c r="J4568" s="5" t="n"/>
      <c r="K4568" s="5" t="n"/>
      <c r="L4568" s="4" t="inlineStr">
        <is>
          <t>ReportParameter t JOIN Report r ON r.Id = t.ReportId WHERE t.Code = 'zeroValues' AND r.Code = 'billToByPromotion'</t>
        </is>
      </c>
    </row>
    <row r="4569">
      <c r="A4569" s="4" t="inlineStr">
        <is>
          <t>ReportParameter</t>
        </is>
      </c>
      <c r="B4569" s="4" t="inlineStr">
        <is>
          <t>Label</t>
        </is>
      </c>
      <c r="C4569" s="4" t="inlineStr">
        <is>
          <t>billToByProperty</t>
        </is>
      </c>
      <c r="D4569" s="4" t="inlineStr">
        <is>
          <t>billToIdList</t>
        </is>
      </c>
      <c r="E4569" s="4" t="inlineStr">
        <is>
          <t>BillToId</t>
        </is>
      </c>
      <c r="F4569" s="4" t="n"/>
      <c r="G4569" s="4" t="n"/>
      <c r="H4569" s="4" t="inlineStr">
        <is>
          <t>Entidade de faturação</t>
        </is>
      </c>
      <c r="I4569" s="5" t="inlineStr">
        <is>
          <t>OK</t>
        </is>
      </c>
      <c r="J4569" s="5" t="n"/>
      <c r="K4569" s="5" t="n"/>
      <c r="L4569" s="4" t="inlineStr">
        <is>
          <t>ReportParameter t JOIN Report r ON r.Id = t.ReportId WHERE t.Code = 'billToIdList' AND r.Code = 'billToByProperty'</t>
        </is>
      </c>
    </row>
    <row r="4570">
      <c r="A4570" s="4" t="inlineStr">
        <is>
          <t>ReportParameter</t>
        </is>
      </c>
      <c r="B4570" s="4" t="inlineStr">
        <is>
          <t>Label</t>
        </is>
      </c>
      <c r="C4570" s="4" t="inlineStr">
        <is>
          <t>billToByProperty</t>
        </is>
      </c>
      <c r="D4570" s="4" t="inlineStr">
        <is>
          <t>revenuePriceModelType</t>
        </is>
      </c>
      <c r="E4570" s="4" t="inlineStr">
        <is>
          <t>RevenuePriceModelType</t>
        </is>
      </c>
      <c r="F4570" s="4" t="n"/>
      <c r="G4570" s="4" t="n"/>
      <c r="H4570" s="4" t="inlineStr">
        <is>
          <t>Modelo de preço</t>
        </is>
      </c>
      <c r="I4570" s="5" t="inlineStr">
        <is>
          <t>OK</t>
        </is>
      </c>
      <c r="J4570" s="5" t="n"/>
      <c r="K4570" s="5" t="n"/>
      <c r="L4570" s="4" t="inlineStr">
        <is>
          <t>ReportParameter t JOIN Report r ON r.Id = t.ReportId WHERE t.Code = 'revenuePriceModelType' AND r.Code = 'billToByProperty'</t>
        </is>
      </c>
    </row>
    <row r="4571">
      <c r="A4571" s="4" t="inlineStr">
        <is>
          <t>ReportParameter</t>
        </is>
      </c>
      <c r="B4571" s="4" t="inlineStr">
        <is>
          <t>Label</t>
        </is>
      </c>
      <c r="C4571" s="4" t="inlineStr">
        <is>
          <t>billToByProperty</t>
        </is>
      </c>
      <c r="D4571" s="4" t="inlineStr">
        <is>
          <t>zeroValues</t>
        </is>
      </c>
      <c r="E4571" s="4" t="inlineStr">
        <is>
          <t>ZeroValues</t>
        </is>
      </c>
      <c r="F4571" s="4" t="n"/>
      <c r="G4571" s="4" t="n"/>
      <c r="H4571" s="4" t="inlineStr">
        <is>
          <t>Valores a zero</t>
        </is>
      </c>
      <c r="I4571" s="5" t="inlineStr">
        <is>
          <t>OK</t>
        </is>
      </c>
      <c r="J4571" s="5" t="n"/>
      <c r="K4571" s="5" t="n"/>
      <c r="L4571" s="4" t="inlineStr">
        <is>
          <t>ReportParameter t JOIN Report r ON r.Id = t.ReportId WHERE t.Code = 'zeroValues' AND r.Code = 'billToByProperty'</t>
        </is>
      </c>
    </row>
    <row r="4572">
      <c r="A4572" s="4" t="inlineStr">
        <is>
          <t>ReportParameter</t>
        </is>
      </c>
      <c r="B4572" s="4" t="inlineStr">
        <is>
          <t>Label</t>
        </is>
      </c>
      <c r="C4572" s="4" t="inlineStr">
        <is>
          <t>billToByRate</t>
        </is>
      </c>
      <c r="D4572" s="4" t="inlineStr">
        <is>
          <t>revenuePriceModelType</t>
        </is>
      </c>
      <c r="E4572" s="4" t="inlineStr">
        <is>
          <t>RevenuePriceModelType</t>
        </is>
      </c>
      <c r="F4572" s="4" t="n"/>
      <c r="G4572" s="4" t="n"/>
      <c r="H4572" s="4" t="inlineStr">
        <is>
          <t>Modelo de preço</t>
        </is>
      </c>
      <c r="I4572" s="5" t="inlineStr">
        <is>
          <t>OK</t>
        </is>
      </c>
      <c r="J4572" s="5" t="n"/>
      <c r="K4572" s="5" t="n"/>
      <c r="L4572" s="4" t="inlineStr">
        <is>
          <t>ReportParameter t JOIN Report r ON r.Id = t.ReportId WHERE t.Code = 'revenuePriceModelType' AND r.Code = 'billToByRate'</t>
        </is>
      </c>
    </row>
    <row r="4573">
      <c r="A4573" s="4" t="inlineStr">
        <is>
          <t>ReportParameter</t>
        </is>
      </c>
      <c r="B4573" s="4" t="inlineStr">
        <is>
          <t>Label</t>
        </is>
      </c>
      <c r="C4573" s="4" t="inlineStr">
        <is>
          <t>billToByRate</t>
        </is>
      </c>
      <c r="D4573" s="4" t="inlineStr">
        <is>
          <t>zeroValues</t>
        </is>
      </c>
      <c r="E4573" s="4" t="inlineStr">
        <is>
          <t>ZeroValues</t>
        </is>
      </c>
      <c r="F4573" s="4" t="n"/>
      <c r="G4573" s="4" t="n"/>
      <c r="H4573" s="4" t="inlineStr">
        <is>
          <t>Valores a zero</t>
        </is>
      </c>
      <c r="I4573" s="5" t="inlineStr">
        <is>
          <t>OK</t>
        </is>
      </c>
      <c r="J4573" s="5" t="n"/>
      <c r="K4573" s="5" t="n"/>
      <c r="L4573" s="4" t="inlineStr">
        <is>
          <t>ReportParameter t JOIN Report r ON r.Id = t.ReportId WHERE t.Code = 'zeroValues' AND r.Code = 'billToByRate'</t>
        </is>
      </c>
    </row>
    <row r="4574">
      <c r="A4574" s="4" t="inlineStr">
        <is>
          <t>ReportParameter</t>
        </is>
      </c>
      <c r="B4574" s="4" t="inlineStr">
        <is>
          <t>Label</t>
        </is>
      </c>
      <c r="C4574" s="4" t="inlineStr">
        <is>
          <t>billToBySegment</t>
        </is>
      </c>
      <c r="D4574" s="4" t="inlineStr">
        <is>
          <t>revenuePriceModelType</t>
        </is>
      </c>
      <c r="E4574" s="4" t="inlineStr">
        <is>
          <t>RevenuePriceModelType</t>
        </is>
      </c>
      <c r="F4574" s="4" t="n"/>
      <c r="G4574" s="4" t="n"/>
      <c r="H4574" s="4" t="inlineStr">
        <is>
          <t>Modelo de preço</t>
        </is>
      </c>
      <c r="I4574" s="5" t="inlineStr">
        <is>
          <t>OK</t>
        </is>
      </c>
      <c r="J4574" s="5" t="n"/>
      <c r="K4574" s="5" t="n"/>
      <c r="L4574" s="4" t="inlineStr">
        <is>
          <t>ReportParameter t JOIN Report r ON r.Id = t.ReportId WHERE t.Code = 'revenuePriceModelType' AND r.Code = 'billToBySegment'</t>
        </is>
      </c>
    </row>
    <row r="4575">
      <c r="A4575" s="4" t="inlineStr">
        <is>
          <t>ReportParameter</t>
        </is>
      </c>
      <c r="B4575" s="4" t="inlineStr">
        <is>
          <t>Label</t>
        </is>
      </c>
      <c r="C4575" s="4" t="inlineStr">
        <is>
          <t>billToBySegment</t>
        </is>
      </c>
      <c r="D4575" s="4" t="inlineStr">
        <is>
          <t>zeroValues</t>
        </is>
      </c>
      <c r="E4575" s="4" t="inlineStr">
        <is>
          <t>ZeroValues</t>
        </is>
      </c>
      <c r="F4575" s="4" t="n"/>
      <c r="G4575" s="4" t="n"/>
      <c r="H4575" s="4" t="inlineStr">
        <is>
          <t>Valores a zero</t>
        </is>
      </c>
      <c r="I4575" s="5" t="inlineStr">
        <is>
          <t>OK</t>
        </is>
      </c>
      <c r="J4575" s="5" t="n"/>
      <c r="K4575" s="5" t="n"/>
      <c r="L4575" s="4" t="inlineStr">
        <is>
          <t>ReportParameter t JOIN Report r ON r.Id = t.ReportId WHERE t.Code = 'zeroValues' AND r.Code = 'billToBySegment'</t>
        </is>
      </c>
    </row>
    <row r="4576">
      <c r="A4576" s="4" t="inlineStr">
        <is>
          <t>ReportParameter</t>
        </is>
      </c>
      <c r="B4576" s="4" t="inlineStr">
        <is>
          <t>Label</t>
        </is>
      </c>
      <c r="C4576" s="4" t="inlineStr">
        <is>
          <t>billToBySource</t>
        </is>
      </c>
      <c r="D4576" s="4" t="inlineStr">
        <is>
          <t>revenuePriceModelType</t>
        </is>
      </c>
      <c r="E4576" s="4" t="inlineStr">
        <is>
          <t>RevenuePriceModelType</t>
        </is>
      </c>
      <c r="F4576" s="4" t="n"/>
      <c r="G4576" s="4" t="n"/>
      <c r="H4576" s="4" t="inlineStr">
        <is>
          <t>Modelo de preço</t>
        </is>
      </c>
      <c r="I4576" s="5" t="inlineStr">
        <is>
          <t>OK</t>
        </is>
      </c>
      <c r="J4576" s="5" t="n"/>
      <c r="K4576" s="5" t="n"/>
      <c r="L4576" s="4" t="inlineStr">
        <is>
          <t>ReportParameter t JOIN Report r ON r.Id = t.ReportId WHERE t.Code = 'revenuePriceModelType' AND r.Code = 'billToBySource'</t>
        </is>
      </c>
    </row>
    <row r="4577">
      <c r="A4577" s="4" t="inlineStr">
        <is>
          <t>ReportParameter</t>
        </is>
      </c>
      <c r="B4577" s="4" t="inlineStr">
        <is>
          <t>Label</t>
        </is>
      </c>
      <c r="C4577" s="4" t="inlineStr">
        <is>
          <t>billToBySource</t>
        </is>
      </c>
      <c r="D4577" s="4" t="inlineStr">
        <is>
          <t>zeroValues</t>
        </is>
      </c>
      <c r="E4577" s="4" t="inlineStr">
        <is>
          <t>ZeroValues</t>
        </is>
      </c>
      <c r="F4577" s="4" t="n"/>
      <c r="G4577" s="4" t="n"/>
      <c r="H4577" s="4" t="inlineStr">
        <is>
          <t>Valores a zero</t>
        </is>
      </c>
      <c r="I4577" s="5" t="inlineStr">
        <is>
          <t>OK</t>
        </is>
      </c>
      <c r="J4577" s="5" t="n"/>
      <c r="K4577" s="5" t="n"/>
      <c r="L4577" s="4" t="inlineStr">
        <is>
          <t>ReportParameter t JOIN Report r ON r.Id = t.ReportId WHERE t.Code = 'zeroValues' AND r.Code = 'billToBySource'</t>
        </is>
      </c>
    </row>
    <row r="4578">
      <c r="A4578" s="4" t="inlineStr">
        <is>
          <t>ReportParameter</t>
        </is>
      </c>
      <c r="B4578" s="4" t="inlineStr">
        <is>
          <t>Label</t>
        </is>
      </c>
      <c r="C4578" s="4" t="inlineStr">
        <is>
          <t>billToBySubsidiary</t>
        </is>
      </c>
      <c r="D4578" s="4" t="inlineStr">
        <is>
          <t>revenuePriceModelType</t>
        </is>
      </c>
      <c r="E4578" s="4" t="inlineStr">
        <is>
          <t>RevenuePriceModelType</t>
        </is>
      </c>
      <c r="F4578" s="4" t="n"/>
      <c r="G4578" s="4" t="n"/>
      <c r="H4578" s="4" t="inlineStr">
        <is>
          <t>Modelo de preço</t>
        </is>
      </c>
      <c r="I4578" s="5" t="inlineStr">
        <is>
          <t>OK</t>
        </is>
      </c>
      <c r="J4578" s="5" t="n"/>
      <c r="K4578" s="5" t="n"/>
      <c r="L4578" s="4" t="inlineStr">
        <is>
          <t>ReportParameter t JOIN Report r ON r.Id = t.ReportId WHERE t.Code = 'revenuePriceModelType' AND r.Code = 'billToBySubsidiary'</t>
        </is>
      </c>
    </row>
    <row r="4579">
      <c r="A4579" s="4" t="inlineStr">
        <is>
          <t>ReportParameter</t>
        </is>
      </c>
      <c r="B4579" s="4" t="inlineStr">
        <is>
          <t>Label</t>
        </is>
      </c>
      <c r="C4579" s="4" t="inlineStr">
        <is>
          <t>billToBySubsidiary</t>
        </is>
      </c>
      <c r="D4579" s="4" t="inlineStr">
        <is>
          <t>zeroValues</t>
        </is>
      </c>
      <c r="E4579" s="4" t="inlineStr">
        <is>
          <t>ZeroValues</t>
        </is>
      </c>
      <c r="F4579" s="4" t="n"/>
      <c r="G4579" s="4" t="n"/>
      <c r="H4579" s="4" t="inlineStr">
        <is>
          <t>Valores a zero</t>
        </is>
      </c>
      <c r="I4579" s="5" t="inlineStr">
        <is>
          <t>OK</t>
        </is>
      </c>
      <c r="J4579" s="5" t="n"/>
      <c r="K4579" s="5" t="n"/>
      <c r="L4579" s="4" t="inlineStr">
        <is>
          <t>ReportParameter t JOIN Report r ON r.Id = t.ReportId WHERE t.Code = 'zeroValues' AND r.Code = 'billToBySubsidiary'</t>
        </is>
      </c>
    </row>
    <row r="4580">
      <c r="A4580" s="4" t="inlineStr">
        <is>
          <t>ReportParameter</t>
        </is>
      </c>
      <c r="B4580" s="4" t="inlineStr">
        <is>
          <t>Label</t>
        </is>
      </c>
      <c r="C4580" s="4" t="inlineStr">
        <is>
          <t>billToChart</t>
        </is>
      </c>
      <c r="D4580" s="4" t="inlineStr">
        <is>
          <t>revenuePriceModelType</t>
        </is>
      </c>
      <c r="E4580" s="4" t="inlineStr">
        <is>
          <t>RevenuePriceModelType</t>
        </is>
      </c>
      <c r="F4580" s="4" t="n"/>
      <c r="G4580" s="4" t="n"/>
      <c r="H4580" s="4" t="inlineStr">
        <is>
          <t>Modelo de preço</t>
        </is>
      </c>
      <c r="I4580" s="5" t="inlineStr">
        <is>
          <t>OK</t>
        </is>
      </c>
      <c r="J4580" s="5" t="n"/>
      <c r="K4580" s="5" t="n"/>
      <c r="L4580" s="4" t="inlineStr">
        <is>
          <t>ReportParameter t JOIN Report r ON r.Id = t.ReportId WHERE t.Code = 'revenuePriceModelType' AND r.Code = 'billToChart'</t>
        </is>
      </c>
    </row>
    <row r="4581">
      <c r="A4581" s="4" t="inlineStr">
        <is>
          <t>ReportParameter</t>
        </is>
      </c>
      <c r="B4581" s="4" t="inlineStr">
        <is>
          <t>Label</t>
        </is>
      </c>
      <c r="C4581" s="4" t="inlineStr">
        <is>
          <t>billToChart</t>
        </is>
      </c>
      <c r="D4581" s="4" t="inlineStr">
        <is>
          <t>zeroValues</t>
        </is>
      </c>
      <c r="E4581" s="4" t="inlineStr">
        <is>
          <t>ZeroValues</t>
        </is>
      </c>
      <c r="F4581" s="4" t="n"/>
      <c r="G4581" s="4" t="n"/>
      <c r="H4581" s="4" t="inlineStr">
        <is>
          <t>Valores a zero</t>
        </is>
      </c>
      <c r="I4581" s="5" t="inlineStr">
        <is>
          <t>OK</t>
        </is>
      </c>
      <c r="J4581" s="5" t="n"/>
      <c r="K4581" s="5" t="n"/>
      <c r="L4581" s="4" t="inlineStr">
        <is>
          <t>ReportParameter t JOIN Report r ON r.Id = t.ReportId WHERE t.Code = 'zeroValues' AND r.Code = 'billToChart'</t>
        </is>
      </c>
    </row>
    <row r="4582">
      <c r="A4582" s="4" t="inlineStr">
        <is>
          <t>ReportParameter</t>
        </is>
      </c>
      <c r="B4582" s="4" t="inlineStr">
        <is>
          <t>Label</t>
        </is>
      </c>
      <c r="C4582" s="4" t="inlineStr">
        <is>
          <t>billToComparison</t>
        </is>
      </c>
      <c r="D4582" s="4" t="inlineStr">
        <is>
          <t>revenuePriceModelType</t>
        </is>
      </c>
      <c r="E4582" s="4" t="inlineStr">
        <is>
          <t>RevenuePriceModelType</t>
        </is>
      </c>
      <c r="F4582" s="4" t="n"/>
      <c r="G4582" s="4" t="n"/>
      <c r="H4582" s="4" t="inlineStr">
        <is>
          <t>Modelo de preço</t>
        </is>
      </c>
      <c r="I4582" s="5" t="inlineStr">
        <is>
          <t>OK</t>
        </is>
      </c>
      <c r="J4582" s="5" t="n"/>
      <c r="K4582" s="5" t="n"/>
      <c r="L4582" s="4" t="inlineStr">
        <is>
          <t>ReportParameter t JOIN Report r ON r.Id = t.ReportId WHERE t.Code = 'revenuePriceModelType' AND r.Code = 'billToComparison'</t>
        </is>
      </c>
    </row>
    <row r="4583">
      <c r="A4583" s="4" t="inlineStr">
        <is>
          <t>ReportParameter</t>
        </is>
      </c>
      <c r="B4583" s="4" t="inlineStr">
        <is>
          <t>Label</t>
        </is>
      </c>
      <c r="C4583" s="4" t="inlineStr">
        <is>
          <t>billToComparison</t>
        </is>
      </c>
      <c r="D4583" s="4" t="inlineStr">
        <is>
          <t>zeroValues</t>
        </is>
      </c>
      <c r="E4583" s="4" t="inlineStr">
        <is>
          <t>ZeroValues</t>
        </is>
      </c>
      <c r="F4583" s="4" t="n"/>
      <c r="G4583" s="4" t="n"/>
      <c r="H4583" s="4" t="inlineStr">
        <is>
          <t>Valores a zero</t>
        </is>
      </c>
      <c r="I4583" s="5" t="inlineStr">
        <is>
          <t>OK</t>
        </is>
      </c>
      <c r="J4583" s="5" t="n"/>
      <c r="K4583" s="5" t="n"/>
      <c r="L4583" s="4" t="inlineStr">
        <is>
          <t>ReportParameter t JOIN Report r ON r.Id = t.ReportId WHERE t.Code = 'zeroValues' AND r.Code = 'billToComparison'</t>
        </is>
      </c>
    </row>
    <row r="4584">
      <c r="A4584" s="4" t="inlineStr">
        <is>
          <t>ReportParameter</t>
        </is>
      </c>
      <c r="B4584" s="4" t="inlineStr">
        <is>
          <t>Label</t>
        </is>
      </c>
      <c r="C4584" s="4" t="inlineStr">
        <is>
          <t>billToComparisonByChannel</t>
        </is>
      </c>
      <c r="D4584" s="4" t="inlineStr">
        <is>
          <t>revenuePriceModelType</t>
        </is>
      </c>
      <c r="E4584" s="4" t="inlineStr">
        <is>
          <t>RevenuePriceModelType</t>
        </is>
      </c>
      <c r="F4584" s="4" t="n"/>
      <c r="G4584" s="4" t="n"/>
      <c r="H4584" s="4" t="inlineStr">
        <is>
          <t>Modelo de preço</t>
        </is>
      </c>
      <c r="I4584" s="5" t="inlineStr">
        <is>
          <t>OK</t>
        </is>
      </c>
      <c r="J4584" s="5" t="n"/>
      <c r="K4584" s="5" t="n"/>
      <c r="L4584" s="4" t="inlineStr">
        <is>
          <t>ReportParameter t JOIN Report r ON r.Id = t.ReportId WHERE t.Code = 'revenuePriceModelType' AND r.Code = 'billToComparisonByChannel'</t>
        </is>
      </c>
    </row>
    <row r="4585">
      <c r="A4585" s="4" t="inlineStr">
        <is>
          <t>ReportParameter</t>
        </is>
      </c>
      <c r="B4585" s="4" t="inlineStr">
        <is>
          <t>Label</t>
        </is>
      </c>
      <c r="C4585" s="4" t="inlineStr">
        <is>
          <t>billToComparisonByChannel</t>
        </is>
      </c>
      <c r="D4585" s="4" t="inlineStr">
        <is>
          <t>zeroValues</t>
        </is>
      </c>
      <c r="E4585" s="4" t="inlineStr">
        <is>
          <t>ZeroValues</t>
        </is>
      </c>
      <c r="F4585" s="4" t="n"/>
      <c r="G4585" s="4" t="n"/>
      <c r="H4585" s="4" t="inlineStr">
        <is>
          <t>Valores a zero</t>
        </is>
      </c>
      <c r="I4585" s="5" t="inlineStr">
        <is>
          <t>OK</t>
        </is>
      </c>
      <c r="J4585" s="5" t="n"/>
      <c r="K4585" s="5" t="n"/>
      <c r="L4585" s="4" t="inlineStr">
        <is>
          <t>ReportParameter t JOIN Report r ON r.Id = t.ReportId WHERE t.Code = 'zeroValues' AND r.Code = 'billToComparisonByChannel'</t>
        </is>
      </c>
    </row>
    <row r="4586">
      <c r="A4586" s="4" t="inlineStr">
        <is>
          <t>ReportParameter</t>
        </is>
      </c>
      <c r="B4586" s="4" t="inlineStr">
        <is>
          <t>Label</t>
        </is>
      </c>
      <c r="C4586" s="4" t="inlineStr">
        <is>
          <t>billToComparisonByCountry</t>
        </is>
      </c>
      <c r="D4586" s="4" t="inlineStr">
        <is>
          <t>revenuePriceModelType</t>
        </is>
      </c>
      <c r="E4586" s="4" t="inlineStr">
        <is>
          <t>RevenuePriceModelType</t>
        </is>
      </c>
      <c r="F4586" s="4" t="n"/>
      <c r="G4586" s="4" t="n"/>
      <c r="H4586" s="4" t="inlineStr">
        <is>
          <t>Modelo de preço</t>
        </is>
      </c>
      <c r="I4586" s="5" t="inlineStr">
        <is>
          <t>OK</t>
        </is>
      </c>
      <c r="J4586" s="5" t="n"/>
      <c r="K4586" s="5" t="n"/>
      <c r="L4586" s="4" t="inlineStr">
        <is>
          <t>ReportParameter t JOIN Report r ON r.Id = t.ReportId WHERE t.Code = 'revenuePriceModelType' AND r.Code = 'billToComparisonByCountry'</t>
        </is>
      </c>
    </row>
    <row r="4587">
      <c r="A4587" s="4" t="inlineStr">
        <is>
          <t>ReportParameter</t>
        </is>
      </c>
      <c r="B4587" s="4" t="inlineStr">
        <is>
          <t>Label</t>
        </is>
      </c>
      <c r="C4587" s="4" t="inlineStr">
        <is>
          <t>billToComparisonByCountry</t>
        </is>
      </c>
      <c r="D4587" s="4" t="inlineStr">
        <is>
          <t>zeroValues</t>
        </is>
      </c>
      <c r="E4587" s="4" t="inlineStr">
        <is>
          <t>ZeroValues</t>
        </is>
      </c>
      <c r="F4587" s="4" t="n"/>
      <c r="G4587" s="4" t="n"/>
      <c r="H4587" s="4" t="inlineStr">
        <is>
          <t>Valores a zero</t>
        </is>
      </c>
      <c r="I4587" s="5" t="inlineStr">
        <is>
          <t>OK</t>
        </is>
      </c>
      <c r="J4587" s="5" t="n"/>
      <c r="K4587" s="5" t="n"/>
      <c r="L4587" s="4" t="inlineStr">
        <is>
          <t>ReportParameter t JOIN Report r ON r.Id = t.ReportId WHERE t.Code = 'zeroValues' AND r.Code = 'billToComparisonByCountry'</t>
        </is>
      </c>
    </row>
    <row r="4588">
      <c r="A4588" s="4" t="inlineStr">
        <is>
          <t>ReportParameter</t>
        </is>
      </c>
      <c r="B4588" s="4" t="inlineStr">
        <is>
          <t>Label</t>
        </is>
      </c>
      <c r="C4588" s="4" t="inlineStr">
        <is>
          <t>billToComparisonByOffer</t>
        </is>
      </c>
      <c r="D4588" s="4" t="inlineStr">
        <is>
          <t>revenuePriceModelType</t>
        </is>
      </c>
      <c r="E4588" s="4" t="inlineStr">
        <is>
          <t>RevenuePriceModelType</t>
        </is>
      </c>
      <c r="F4588" s="4" t="n"/>
      <c r="G4588" s="4" t="n"/>
      <c r="H4588" s="4" t="inlineStr">
        <is>
          <t>Modelo de preço</t>
        </is>
      </c>
      <c r="I4588" s="5" t="inlineStr">
        <is>
          <t>OK</t>
        </is>
      </c>
      <c r="J4588" s="5" t="n"/>
      <c r="K4588" s="5" t="n"/>
      <c r="L4588" s="4" t="inlineStr">
        <is>
          <t>ReportParameter t JOIN Report r ON r.Id = t.ReportId WHERE t.Code = 'revenuePriceModelType' AND r.Code = 'billToComparisonByOffer'</t>
        </is>
      </c>
    </row>
    <row r="4589">
      <c r="A4589" s="4" t="inlineStr">
        <is>
          <t>ReportParameter</t>
        </is>
      </c>
      <c r="B4589" s="4" t="inlineStr">
        <is>
          <t>Label</t>
        </is>
      </c>
      <c r="C4589" s="4" t="inlineStr">
        <is>
          <t>billToComparisonByOffer</t>
        </is>
      </c>
      <c r="D4589" s="4" t="inlineStr">
        <is>
          <t>zeroValues</t>
        </is>
      </c>
      <c r="E4589" s="4" t="inlineStr">
        <is>
          <t>ZeroValues</t>
        </is>
      </c>
      <c r="F4589" s="4" t="n"/>
      <c r="G4589" s="4" t="n"/>
      <c r="H4589" s="4" t="inlineStr">
        <is>
          <t>Valores a zero</t>
        </is>
      </c>
      <c r="I4589" s="5" t="inlineStr">
        <is>
          <t>OK</t>
        </is>
      </c>
      <c r="J4589" s="5" t="n"/>
      <c r="K4589" s="5" t="n"/>
      <c r="L4589" s="4" t="inlineStr">
        <is>
          <t>ReportParameter t JOIN Report r ON r.Id = t.ReportId WHERE t.Code = 'zeroValues' AND r.Code = 'billToComparisonByOffer'</t>
        </is>
      </c>
    </row>
    <row r="4590">
      <c r="A4590" s="4" t="inlineStr">
        <is>
          <t>ReportParameter</t>
        </is>
      </c>
      <c r="B4590" s="4" t="inlineStr">
        <is>
          <t>Label</t>
        </is>
      </c>
      <c r="C4590" s="4" t="inlineStr">
        <is>
          <t>billToComparisonByPromotion</t>
        </is>
      </c>
      <c r="D4590" s="4" t="inlineStr">
        <is>
          <t>revenuePriceModelType</t>
        </is>
      </c>
      <c r="E4590" s="4" t="inlineStr">
        <is>
          <t>RevenuePriceModelType</t>
        </is>
      </c>
      <c r="F4590" s="4" t="n"/>
      <c r="G4590" s="4" t="n"/>
      <c r="H4590" s="4" t="inlineStr">
        <is>
          <t>Modelo de preço</t>
        </is>
      </c>
      <c r="I4590" s="5" t="inlineStr">
        <is>
          <t>OK</t>
        </is>
      </c>
      <c r="J4590" s="5" t="n"/>
      <c r="K4590" s="5" t="n"/>
      <c r="L4590" s="4" t="inlineStr">
        <is>
          <t>ReportParameter t JOIN Report r ON r.Id = t.ReportId WHERE t.Code = 'revenuePriceModelType' AND r.Code = 'billToComparisonByPromotion'</t>
        </is>
      </c>
    </row>
    <row r="4591">
      <c r="A4591" s="4" t="inlineStr">
        <is>
          <t>ReportParameter</t>
        </is>
      </c>
      <c r="B4591" s="4" t="inlineStr">
        <is>
          <t>Label</t>
        </is>
      </c>
      <c r="C4591" s="4" t="inlineStr">
        <is>
          <t>billToComparisonByPromotion</t>
        </is>
      </c>
      <c r="D4591" s="4" t="inlineStr">
        <is>
          <t>zeroValues</t>
        </is>
      </c>
      <c r="E4591" s="4" t="inlineStr">
        <is>
          <t>ZeroValues</t>
        </is>
      </c>
      <c r="F4591" s="4" t="n"/>
      <c r="G4591" s="4" t="n"/>
      <c r="H4591" s="4" t="inlineStr">
        <is>
          <t>Valores a zero</t>
        </is>
      </c>
      <c r="I4591" s="5" t="inlineStr">
        <is>
          <t>OK</t>
        </is>
      </c>
      <c r="J4591" s="5" t="n"/>
      <c r="K4591" s="5" t="n"/>
      <c r="L4591" s="4" t="inlineStr">
        <is>
          <t>ReportParameter t JOIN Report r ON r.Id = t.ReportId WHERE t.Code = 'zeroValues' AND r.Code = 'billToComparisonByPromotion'</t>
        </is>
      </c>
    </row>
    <row r="4592">
      <c r="A4592" s="4" t="inlineStr">
        <is>
          <t>ReportParameter</t>
        </is>
      </c>
      <c r="B4592" s="4" t="inlineStr">
        <is>
          <t>Label</t>
        </is>
      </c>
      <c r="C4592" s="4" t="inlineStr">
        <is>
          <t>billToComparisonByRate</t>
        </is>
      </c>
      <c r="D4592" s="4" t="inlineStr">
        <is>
          <t>revenuePriceModelType</t>
        </is>
      </c>
      <c r="E4592" s="4" t="inlineStr">
        <is>
          <t>RevenuePriceModelType</t>
        </is>
      </c>
      <c r="F4592" s="4" t="n"/>
      <c r="G4592" s="4" t="n"/>
      <c r="H4592" s="4" t="inlineStr">
        <is>
          <t>Modelo de preço</t>
        </is>
      </c>
      <c r="I4592" s="5" t="inlineStr">
        <is>
          <t>OK</t>
        </is>
      </c>
      <c r="J4592" s="5" t="n"/>
      <c r="K4592" s="5" t="n"/>
      <c r="L4592" s="4" t="inlineStr">
        <is>
          <t>ReportParameter t JOIN Report r ON r.Id = t.ReportId WHERE t.Code = 'revenuePriceModelType' AND r.Code = 'billToComparisonByRate'</t>
        </is>
      </c>
    </row>
    <row r="4593">
      <c r="A4593" s="4" t="inlineStr">
        <is>
          <t>ReportParameter</t>
        </is>
      </c>
      <c r="B4593" s="4" t="inlineStr">
        <is>
          <t>Label</t>
        </is>
      </c>
      <c r="C4593" s="4" t="inlineStr">
        <is>
          <t>billToComparisonByRate</t>
        </is>
      </c>
      <c r="D4593" s="4" t="inlineStr">
        <is>
          <t>zeroValues</t>
        </is>
      </c>
      <c r="E4593" s="4" t="inlineStr">
        <is>
          <t>ZeroValues</t>
        </is>
      </c>
      <c r="F4593" s="4" t="n"/>
      <c r="G4593" s="4" t="n"/>
      <c r="H4593" s="4" t="inlineStr">
        <is>
          <t>Valores a zero</t>
        </is>
      </c>
      <c r="I4593" s="5" t="inlineStr">
        <is>
          <t>OK</t>
        </is>
      </c>
      <c r="J4593" s="5" t="n"/>
      <c r="K4593" s="5" t="n"/>
      <c r="L4593" s="4" t="inlineStr">
        <is>
          <t>ReportParameter t JOIN Report r ON r.Id = t.ReportId WHERE t.Code = 'zeroValues' AND r.Code = 'billToComparisonByRate'</t>
        </is>
      </c>
    </row>
    <row r="4594">
      <c r="A4594" s="4" t="inlineStr">
        <is>
          <t>ReportParameter</t>
        </is>
      </c>
      <c r="B4594" s="4" t="inlineStr">
        <is>
          <t>Label</t>
        </is>
      </c>
      <c r="C4594" s="4" t="inlineStr">
        <is>
          <t>billToComparisonBySegment</t>
        </is>
      </c>
      <c r="D4594" s="4" t="inlineStr">
        <is>
          <t>revenuePriceModelType</t>
        </is>
      </c>
      <c r="E4594" s="4" t="inlineStr">
        <is>
          <t>RevenuePriceModelType</t>
        </is>
      </c>
      <c r="F4594" s="4" t="n"/>
      <c r="G4594" s="4" t="n"/>
      <c r="H4594" s="4" t="inlineStr">
        <is>
          <t>Modelo de preço</t>
        </is>
      </c>
      <c r="I4594" s="5" t="inlineStr">
        <is>
          <t>OK</t>
        </is>
      </c>
      <c r="J4594" s="5" t="n"/>
      <c r="K4594" s="5" t="n"/>
      <c r="L4594" s="4" t="inlineStr">
        <is>
          <t>ReportParameter t JOIN Report r ON r.Id = t.ReportId WHERE t.Code = 'revenuePriceModelType' AND r.Code = 'billToComparisonBySegment'</t>
        </is>
      </c>
    </row>
    <row r="4595">
      <c r="A4595" s="4" t="inlineStr">
        <is>
          <t>ReportParameter</t>
        </is>
      </c>
      <c r="B4595" s="4" t="inlineStr">
        <is>
          <t>Label</t>
        </is>
      </c>
      <c r="C4595" s="4" t="inlineStr">
        <is>
          <t>billToComparisonBySegment</t>
        </is>
      </c>
      <c r="D4595" s="4" t="inlineStr">
        <is>
          <t>zeroValues</t>
        </is>
      </c>
      <c r="E4595" s="4" t="inlineStr">
        <is>
          <t>ZeroValues</t>
        </is>
      </c>
      <c r="F4595" s="4" t="n"/>
      <c r="G4595" s="4" t="n"/>
      <c r="H4595" s="4" t="inlineStr">
        <is>
          <t>Valores a zero</t>
        </is>
      </c>
      <c r="I4595" s="5" t="inlineStr">
        <is>
          <t>OK</t>
        </is>
      </c>
      <c r="J4595" s="5" t="n"/>
      <c r="K4595" s="5" t="n"/>
      <c r="L4595" s="4" t="inlineStr">
        <is>
          <t>ReportParameter t JOIN Report r ON r.Id = t.ReportId WHERE t.Code = 'zeroValues' AND r.Code = 'billToComparisonBySegment'</t>
        </is>
      </c>
    </row>
    <row r="4596">
      <c r="A4596" s="4" t="inlineStr">
        <is>
          <t>ReportParameter</t>
        </is>
      </c>
      <c r="B4596" s="4" t="inlineStr">
        <is>
          <t>Label</t>
        </is>
      </c>
      <c r="C4596" s="4" t="inlineStr">
        <is>
          <t>billToComparisonBySource</t>
        </is>
      </c>
      <c r="D4596" s="4" t="inlineStr">
        <is>
          <t>revenuePriceModelType</t>
        </is>
      </c>
      <c r="E4596" s="4" t="inlineStr">
        <is>
          <t>RevenuePriceModelType</t>
        </is>
      </c>
      <c r="F4596" s="4" t="n"/>
      <c r="G4596" s="4" t="n"/>
      <c r="H4596" s="4" t="inlineStr">
        <is>
          <t>Modelo de preço</t>
        </is>
      </c>
      <c r="I4596" s="5" t="inlineStr">
        <is>
          <t>OK</t>
        </is>
      </c>
      <c r="J4596" s="5" t="n"/>
      <c r="K4596" s="5" t="n"/>
      <c r="L4596" s="4" t="inlineStr">
        <is>
          <t>ReportParameter t JOIN Report r ON r.Id = t.ReportId WHERE t.Code = 'revenuePriceModelType' AND r.Code = 'billToComparisonBySource'</t>
        </is>
      </c>
    </row>
    <row r="4597">
      <c r="A4597" s="4" t="inlineStr">
        <is>
          <t>ReportParameter</t>
        </is>
      </c>
      <c r="B4597" s="4" t="inlineStr">
        <is>
          <t>Label</t>
        </is>
      </c>
      <c r="C4597" s="4" t="inlineStr">
        <is>
          <t>billToComparisonBySource</t>
        </is>
      </c>
      <c r="D4597" s="4" t="inlineStr">
        <is>
          <t>zeroValues</t>
        </is>
      </c>
      <c r="E4597" s="4" t="inlineStr">
        <is>
          <t>ZeroValues</t>
        </is>
      </c>
      <c r="F4597" s="4" t="n"/>
      <c r="G4597" s="4" t="n"/>
      <c r="H4597" s="4" t="inlineStr">
        <is>
          <t>Valores a zero</t>
        </is>
      </c>
      <c r="I4597" s="5" t="inlineStr">
        <is>
          <t>OK</t>
        </is>
      </c>
      <c r="J4597" s="5" t="n"/>
      <c r="K4597" s="5" t="n"/>
      <c r="L4597" s="4" t="inlineStr">
        <is>
          <t>ReportParameter t JOIN Report r ON r.Id = t.ReportId WHERE t.Code = 'zeroValues' AND r.Code = 'billToComparisonBySource'</t>
        </is>
      </c>
    </row>
    <row r="4598">
      <c r="A4598" s="4" t="inlineStr">
        <is>
          <t>ReportParameter</t>
        </is>
      </c>
      <c r="B4598" s="4" t="inlineStr">
        <is>
          <t>Label</t>
        </is>
      </c>
      <c r="C4598" s="4" t="inlineStr">
        <is>
          <t>billToEvolutionChart</t>
        </is>
      </c>
      <c r="D4598" s="4" t="inlineStr">
        <is>
          <t>revenuePriceModelType</t>
        </is>
      </c>
      <c r="E4598" s="4" t="inlineStr">
        <is>
          <t>RevenuePriceModelType</t>
        </is>
      </c>
      <c r="F4598" s="4" t="n"/>
      <c r="G4598" s="4" t="n"/>
      <c r="H4598" s="4" t="inlineStr">
        <is>
          <t>Modelo de preço</t>
        </is>
      </c>
      <c r="I4598" s="5" t="inlineStr">
        <is>
          <t>OK</t>
        </is>
      </c>
      <c r="J4598" s="5" t="n"/>
      <c r="K4598" s="5" t="n"/>
      <c r="L4598" s="4" t="inlineStr">
        <is>
          <t>ReportParameter t JOIN Report r ON r.Id = t.ReportId WHERE t.Code = 'revenuePriceModelType' AND r.Code = 'billToEvolutionChart'</t>
        </is>
      </c>
    </row>
    <row r="4599">
      <c r="A4599" s="4" t="inlineStr">
        <is>
          <t>ReportParameter</t>
        </is>
      </c>
      <c r="B4599" s="4" t="inlineStr">
        <is>
          <t>Label</t>
        </is>
      </c>
      <c r="C4599" s="4" t="inlineStr">
        <is>
          <t>billToEvolutionChart</t>
        </is>
      </c>
      <c r="D4599" s="4" t="inlineStr">
        <is>
          <t>zeroValues</t>
        </is>
      </c>
      <c r="E4599" s="4" t="inlineStr">
        <is>
          <t>ZeroValues</t>
        </is>
      </c>
      <c r="F4599" s="4" t="n"/>
      <c r="G4599" s="4" t="n"/>
      <c r="H4599" s="4" t="inlineStr">
        <is>
          <t>Valores a zero</t>
        </is>
      </c>
      <c r="I4599" s="5" t="inlineStr">
        <is>
          <t>OK</t>
        </is>
      </c>
      <c r="J4599" s="5" t="n"/>
      <c r="K4599" s="5" t="n"/>
      <c r="L4599" s="4" t="inlineStr">
        <is>
          <t>ReportParameter t JOIN Report r ON r.Id = t.ReportId WHERE t.Code = 'zeroValues' AND r.Code = 'billToEvolutionChart'</t>
        </is>
      </c>
    </row>
    <row r="4600">
      <c r="A4600" s="4" t="inlineStr">
        <is>
          <t>ReportParameter</t>
        </is>
      </c>
      <c r="B4600" s="4" t="inlineStr">
        <is>
          <t>Label</t>
        </is>
      </c>
      <c r="C4600" s="4" t="inlineStr">
        <is>
          <t>billToYTD</t>
        </is>
      </c>
      <c r="D4600" s="4" t="inlineStr">
        <is>
          <t>revenuePriceModelType</t>
        </is>
      </c>
      <c r="E4600" s="4" t="inlineStr">
        <is>
          <t>RevenuePriceModelType</t>
        </is>
      </c>
      <c r="F4600" s="4" t="n"/>
      <c r="G4600" s="4" t="n"/>
      <c r="H4600" s="4" t="inlineStr">
        <is>
          <t>Modelo de preço</t>
        </is>
      </c>
      <c r="I4600" s="5" t="inlineStr">
        <is>
          <t>OK</t>
        </is>
      </c>
      <c r="J4600" s="5" t="n"/>
      <c r="K4600" s="5" t="n"/>
      <c r="L4600" s="4" t="inlineStr">
        <is>
          <t>ReportParameter t JOIN Report r ON r.Id = t.ReportId WHERE t.Code = 'revenuePriceModelType' AND r.Code = 'billToYTD'</t>
        </is>
      </c>
    </row>
    <row r="4601">
      <c r="A4601" s="4" t="inlineStr">
        <is>
          <t>ReportParameter</t>
        </is>
      </c>
      <c r="B4601" s="4" t="inlineStr">
        <is>
          <t>Label</t>
        </is>
      </c>
      <c r="C4601" s="4" t="inlineStr">
        <is>
          <t>billToYTD</t>
        </is>
      </c>
      <c r="D4601" s="4" t="inlineStr">
        <is>
          <t>zeroValues</t>
        </is>
      </c>
      <c r="E4601" s="4" t="inlineStr">
        <is>
          <t>ZeroValues</t>
        </is>
      </c>
      <c r="F4601" s="4" t="n"/>
      <c r="G4601" s="4" t="n"/>
      <c r="H4601" s="4" t="inlineStr">
        <is>
          <t>Valores a zero</t>
        </is>
      </c>
      <c r="I4601" s="5" t="inlineStr">
        <is>
          <t>OK</t>
        </is>
      </c>
      <c r="J4601" s="5" t="n"/>
      <c r="K4601" s="5" t="n"/>
      <c r="L4601" s="4" t="inlineStr">
        <is>
          <t>ReportParameter t JOIN Report r ON r.Id = t.ReportId WHERE t.Code = 'zeroValues' AND r.Code = 'billToYTD'</t>
        </is>
      </c>
    </row>
    <row r="4602">
      <c r="A4602" s="4" t="inlineStr">
        <is>
          <t>ReportParameter</t>
        </is>
      </c>
      <c r="B4602" s="4" t="inlineStr">
        <is>
          <t>Label</t>
        </is>
      </c>
      <c r="C4602" s="4" t="inlineStr">
        <is>
          <t>billToYTDByChannel</t>
        </is>
      </c>
      <c r="D4602" s="4" t="inlineStr">
        <is>
          <t>revenuePriceModelType</t>
        </is>
      </c>
      <c r="E4602" s="4" t="inlineStr">
        <is>
          <t>RevenuePriceModelType</t>
        </is>
      </c>
      <c r="F4602" s="4" t="n"/>
      <c r="G4602" s="4" t="n"/>
      <c r="H4602" s="4" t="inlineStr">
        <is>
          <t>Modelo de preço</t>
        </is>
      </c>
      <c r="I4602" s="5" t="inlineStr">
        <is>
          <t>OK</t>
        </is>
      </c>
      <c r="J4602" s="5" t="n"/>
      <c r="K4602" s="5" t="n"/>
      <c r="L4602" s="4" t="inlineStr">
        <is>
          <t>ReportParameter t JOIN Report r ON r.Id = t.ReportId WHERE t.Code = 'revenuePriceModelType' AND r.Code = 'billToYTDByChannel'</t>
        </is>
      </c>
    </row>
    <row r="4603">
      <c r="A4603" s="4" t="inlineStr">
        <is>
          <t>ReportParameter</t>
        </is>
      </c>
      <c r="B4603" s="4" t="inlineStr">
        <is>
          <t>Label</t>
        </is>
      </c>
      <c r="C4603" s="4" t="inlineStr">
        <is>
          <t>billToYTDByChannel</t>
        </is>
      </c>
      <c r="D4603" s="4" t="inlineStr">
        <is>
          <t>zeroValues</t>
        </is>
      </c>
      <c r="E4603" s="4" t="inlineStr">
        <is>
          <t>ZeroValues</t>
        </is>
      </c>
      <c r="F4603" s="4" t="n"/>
      <c r="G4603" s="4" t="n"/>
      <c r="H4603" s="4" t="inlineStr">
        <is>
          <t>Valores a zero</t>
        </is>
      </c>
      <c r="I4603" s="5" t="inlineStr">
        <is>
          <t>OK</t>
        </is>
      </c>
      <c r="J4603" s="5" t="n"/>
      <c r="K4603" s="5" t="n"/>
      <c r="L4603" s="4" t="inlineStr">
        <is>
          <t>ReportParameter t JOIN Report r ON r.Id = t.ReportId WHERE t.Code = 'zeroValues' AND r.Code = 'billToYTDByChannel'</t>
        </is>
      </c>
    </row>
    <row r="4604">
      <c r="A4604" s="4" t="inlineStr">
        <is>
          <t>ReportParameter</t>
        </is>
      </c>
      <c r="B4604" s="4" t="inlineStr">
        <is>
          <t>Label</t>
        </is>
      </c>
      <c r="C4604" s="4" t="inlineStr">
        <is>
          <t>billToYTDByCountry</t>
        </is>
      </c>
      <c r="D4604" s="4" t="inlineStr">
        <is>
          <t>revenuePriceModelType</t>
        </is>
      </c>
      <c r="E4604" s="4" t="inlineStr">
        <is>
          <t>RevenuePriceModelType</t>
        </is>
      </c>
      <c r="F4604" s="4" t="n"/>
      <c r="G4604" s="4" t="n"/>
      <c r="H4604" s="4" t="inlineStr">
        <is>
          <t>Modelo de preço</t>
        </is>
      </c>
      <c r="I4604" s="5" t="inlineStr">
        <is>
          <t>OK</t>
        </is>
      </c>
      <c r="J4604" s="5" t="n"/>
      <c r="K4604" s="5" t="n"/>
      <c r="L4604" s="4" t="inlineStr">
        <is>
          <t>ReportParameter t JOIN Report r ON r.Id = t.ReportId WHERE t.Code = 'revenuePriceModelType' AND r.Code = 'billToYTDByCountry'</t>
        </is>
      </c>
    </row>
    <row r="4605">
      <c r="A4605" s="4" t="inlineStr">
        <is>
          <t>ReportParameter</t>
        </is>
      </c>
      <c r="B4605" s="4" t="inlineStr">
        <is>
          <t>Label</t>
        </is>
      </c>
      <c r="C4605" s="4" t="inlineStr">
        <is>
          <t>billToYTDByCountry</t>
        </is>
      </c>
      <c r="D4605" s="4" t="inlineStr">
        <is>
          <t>zeroValues</t>
        </is>
      </c>
      <c r="E4605" s="4" t="inlineStr">
        <is>
          <t>ZeroValues</t>
        </is>
      </c>
      <c r="F4605" s="4" t="n"/>
      <c r="G4605" s="4" t="n"/>
      <c r="H4605" s="4" t="inlineStr">
        <is>
          <t>Valores a zero</t>
        </is>
      </c>
      <c r="I4605" s="5" t="inlineStr">
        <is>
          <t>OK</t>
        </is>
      </c>
      <c r="J4605" s="5" t="n"/>
      <c r="K4605" s="5" t="n"/>
      <c r="L4605" s="4" t="inlineStr">
        <is>
          <t>ReportParameter t JOIN Report r ON r.Id = t.ReportId WHERE t.Code = 'zeroValues' AND r.Code = 'billToYTDByCountry'</t>
        </is>
      </c>
    </row>
    <row r="4606">
      <c r="A4606" s="4" t="inlineStr">
        <is>
          <t>ReportParameter</t>
        </is>
      </c>
      <c r="B4606" s="4" t="inlineStr">
        <is>
          <t>Label</t>
        </is>
      </c>
      <c r="C4606" s="4" t="inlineStr">
        <is>
          <t>billToYTDByOffer</t>
        </is>
      </c>
      <c r="D4606" s="4" t="inlineStr">
        <is>
          <t>revenuePriceModelType</t>
        </is>
      </c>
      <c r="E4606" s="4" t="inlineStr">
        <is>
          <t>RevenuePriceModelType</t>
        </is>
      </c>
      <c r="F4606" s="4" t="n"/>
      <c r="G4606" s="4" t="n"/>
      <c r="H4606" s="4" t="inlineStr">
        <is>
          <t>Modelo de preço</t>
        </is>
      </c>
      <c r="I4606" s="5" t="inlineStr">
        <is>
          <t>OK</t>
        </is>
      </c>
      <c r="J4606" s="5" t="n"/>
      <c r="K4606" s="5" t="n"/>
      <c r="L4606" s="4" t="inlineStr">
        <is>
          <t>ReportParameter t JOIN Report r ON r.Id = t.ReportId WHERE t.Code = 'revenuePriceModelType' AND r.Code = 'billToYTDByOffer'</t>
        </is>
      </c>
    </row>
    <row r="4607">
      <c r="A4607" s="4" t="inlineStr">
        <is>
          <t>ReportParameter</t>
        </is>
      </c>
      <c r="B4607" s="4" t="inlineStr">
        <is>
          <t>Label</t>
        </is>
      </c>
      <c r="C4607" s="4" t="inlineStr">
        <is>
          <t>billToYTDByOffer</t>
        </is>
      </c>
      <c r="D4607" s="4" t="inlineStr">
        <is>
          <t>zeroValues</t>
        </is>
      </c>
      <c r="E4607" s="4" t="inlineStr">
        <is>
          <t>ZeroValues</t>
        </is>
      </c>
      <c r="F4607" s="4" t="n"/>
      <c r="G4607" s="4" t="n"/>
      <c r="H4607" s="4" t="inlineStr">
        <is>
          <t>Valores a zero</t>
        </is>
      </c>
      <c r="I4607" s="5" t="inlineStr">
        <is>
          <t>OK</t>
        </is>
      </c>
      <c r="J4607" s="5" t="n"/>
      <c r="K4607" s="5" t="n"/>
      <c r="L4607" s="4" t="inlineStr">
        <is>
          <t>ReportParameter t JOIN Report r ON r.Id = t.ReportId WHERE t.Code = 'zeroValues' AND r.Code = 'billToYTDByOffer'</t>
        </is>
      </c>
    </row>
    <row r="4608">
      <c r="A4608" s="4" t="inlineStr">
        <is>
          <t>ReportParameter</t>
        </is>
      </c>
      <c r="B4608" s="4" t="inlineStr">
        <is>
          <t>Label</t>
        </is>
      </c>
      <c r="C4608" s="4" t="inlineStr">
        <is>
          <t>billToYTDByPromotion</t>
        </is>
      </c>
      <c r="D4608" s="4" t="inlineStr">
        <is>
          <t>revenuePriceModelType</t>
        </is>
      </c>
      <c r="E4608" s="4" t="inlineStr">
        <is>
          <t>RevenuePriceModelType</t>
        </is>
      </c>
      <c r="F4608" s="4" t="n"/>
      <c r="G4608" s="4" t="n"/>
      <c r="H4608" s="4" t="inlineStr">
        <is>
          <t>Modelo de preço</t>
        </is>
      </c>
      <c r="I4608" s="5" t="inlineStr">
        <is>
          <t>OK</t>
        </is>
      </c>
      <c r="J4608" s="5" t="n"/>
      <c r="K4608" s="5" t="n"/>
      <c r="L4608" s="4" t="inlineStr">
        <is>
          <t>ReportParameter t JOIN Report r ON r.Id = t.ReportId WHERE t.Code = 'revenuePriceModelType' AND r.Code = 'billToYTDByPromotion'</t>
        </is>
      </c>
    </row>
    <row r="4609">
      <c r="A4609" s="4" t="inlineStr">
        <is>
          <t>ReportParameter</t>
        </is>
      </c>
      <c r="B4609" s="4" t="inlineStr">
        <is>
          <t>Label</t>
        </is>
      </c>
      <c r="C4609" s="4" t="inlineStr">
        <is>
          <t>billToYTDByPromotion</t>
        </is>
      </c>
      <c r="D4609" s="4" t="inlineStr">
        <is>
          <t>zeroValues</t>
        </is>
      </c>
      <c r="E4609" s="4" t="inlineStr">
        <is>
          <t>ZeroValues</t>
        </is>
      </c>
      <c r="F4609" s="4" t="n"/>
      <c r="G4609" s="4" t="n"/>
      <c r="H4609" s="4" t="inlineStr">
        <is>
          <t>Valores a zero</t>
        </is>
      </c>
      <c r="I4609" s="5" t="inlineStr">
        <is>
          <t>OK</t>
        </is>
      </c>
      <c r="J4609" s="5" t="n"/>
      <c r="K4609" s="5" t="n"/>
      <c r="L4609" s="4" t="inlineStr">
        <is>
          <t>ReportParameter t JOIN Report r ON r.Id = t.ReportId WHERE t.Code = 'zeroValues' AND r.Code = 'billToYTDByPromotion'</t>
        </is>
      </c>
    </row>
    <row r="4610">
      <c r="A4610" s="4" t="inlineStr">
        <is>
          <t>ReportParameter</t>
        </is>
      </c>
      <c r="B4610" s="4" t="inlineStr">
        <is>
          <t>Label</t>
        </is>
      </c>
      <c r="C4610" s="4" t="inlineStr">
        <is>
          <t>billToYTDByRate</t>
        </is>
      </c>
      <c r="D4610" s="4" t="inlineStr">
        <is>
          <t>revenuePriceModelType</t>
        </is>
      </c>
      <c r="E4610" s="4" t="inlineStr">
        <is>
          <t>RevenuePriceModelType</t>
        </is>
      </c>
      <c r="F4610" s="4" t="n"/>
      <c r="G4610" s="4" t="n"/>
      <c r="H4610" s="4" t="inlineStr">
        <is>
          <t>Modelo de preço</t>
        </is>
      </c>
      <c r="I4610" s="5" t="inlineStr">
        <is>
          <t>OK</t>
        </is>
      </c>
      <c r="J4610" s="5" t="n"/>
      <c r="K4610" s="5" t="n"/>
      <c r="L4610" s="4" t="inlineStr">
        <is>
          <t>ReportParameter t JOIN Report r ON r.Id = t.ReportId WHERE t.Code = 'revenuePriceModelType' AND r.Code = 'billToYTDByRate'</t>
        </is>
      </c>
    </row>
    <row r="4611">
      <c r="A4611" s="4" t="inlineStr">
        <is>
          <t>ReportParameter</t>
        </is>
      </c>
      <c r="B4611" s="4" t="inlineStr">
        <is>
          <t>Label</t>
        </is>
      </c>
      <c r="C4611" s="4" t="inlineStr">
        <is>
          <t>billToYTDByRate</t>
        </is>
      </c>
      <c r="D4611" s="4" t="inlineStr">
        <is>
          <t>zeroValues</t>
        </is>
      </c>
      <c r="E4611" s="4" t="inlineStr">
        <is>
          <t>ZeroValues</t>
        </is>
      </c>
      <c r="F4611" s="4" t="n"/>
      <c r="G4611" s="4" t="n"/>
      <c r="H4611" s="4" t="inlineStr">
        <is>
          <t>Valores a zero</t>
        </is>
      </c>
      <c r="I4611" s="5" t="inlineStr">
        <is>
          <t>OK</t>
        </is>
      </c>
      <c r="J4611" s="5" t="n"/>
      <c r="K4611" s="5" t="n"/>
      <c r="L4611" s="4" t="inlineStr">
        <is>
          <t>ReportParameter t JOIN Report r ON r.Id = t.ReportId WHERE t.Code = 'zeroValues' AND r.Code = 'billToYTDByRate'</t>
        </is>
      </c>
    </row>
    <row r="4612">
      <c r="A4612" s="4" t="inlineStr">
        <is>
          <t>ReportParameter</t>
        </is>
      </c>
      <c r="B4612" s="4" t="inlineStr">
        <is>
          <t>Label</t>
        </is>
      </c>
      <c r="C4612" s="4" t="inlineStr">
        <is>
          <t>billToYTDBySegment</t>
        </is>
      </c>
      <c r="D4612" s="4" t="inlineStr">
        <is>
          <t>revenuePriceModelType</t>
        </is>
      </c>
      <c r="E4612" s="4" t="inlineStr">
        <is>
          <t>RevenuePriceModelType</t>
        </is>
      </c>
      <c r="F4612" s="4" t="n"/>
      <c r="G4612" s="4" t="n"/>
      <c r="H4612" s="4" t="inlineStr">
        <is>
          <t>Modelo de preço</t>
        </is>
      </c>
      <c r="I4612" s="5" t="inlineStr">
        <is>
          <t>OK</t>
        </is>
      </c>
      <c r="J4612" s="5" t="n"/>
      <c r="K4612" s="5" t="n"/>
      <c r="L4612" s="4" t="inlineStr">
        <is>
          <t>ReportParameter t JOIN Report r ON r.Id = t.ReportId WHERE t.Code = 'revenuePriceModelType' AND r.Code = 'billToYTDBySegment'</t>
        </is>
      </c>
    </row>
    <row r="4613">
      <c r="A4613" s="4" t="inlineStr">
        <is>
          <t>ReportParameter</t>
        </is>
      </c>
      <c r="B4613" s="4" t="inlineStr">
        <is>
          <t>Label</t>
        </is>
      </c>
      <c r="C4613" s="4" t="inlineStr">
        <is>
          <t>billToYTDBySegment</t>
        </is>
      </c>
      <c r="D4613" s="4" t="inlineStr">
        <is>
          <t>zeroValues</t>
        </is>
      </c>
      <c r="E4613" s="4" t="inlineStr">
        <is>
          <t>ZeroValues</t>
        </is>
      </c>
      <c r="F4613" s="4" t="n"/>
      <c r="G4613" s="4" t="n"/>
      <c r="H4613" s="4" t="inlineStr">
        <is>
          <t>Valores a zero</t>
        </is>
      </c>
      <c r="I4613" s="5" t="inlineStr">
        <is>
          <t>OK</t>
        </is>
      </c>
      <c r="J4613" s="5" t="n"/>
      <c r="K4613" s="5" t="n"/>
      <c r="L4613" s="4" t="inlineStr">
        <is>
          <t>ReportParameter t JOIN Report r ON r.Id = t.ReportId WHERE t.Code = 'zeroValues' AND r.Code = 'billToYTDBySegment'</t>
        </is>
      </c>
    </row>
    <row r="4614">
      <c r="A4614" s="4" t="inlineStr">
        <is>
          <t>ReportParameter</t>
        </is>
      </c>
      <c r="B4614" s="4" t="inlineStr">
        <is>
          <t>Label</t>
        </is>
      </c>
      <c r="C4614" s="4" t="inlineStr">
        <is>
          <t>billToYTDBySource</t>
        </is>
      </c>
      <c r="D4614" s="4" t="inlineStr">
        <is>
          <t>revenuePriceModelType</t>
        </is>
      </c>
      <c r="E4614" s="4" t="inlineStr">
        <is>
          <t>RevenuePriceModelType</t>
        </is>
      </c>
      <c r="F4614" s="4" t="n"/>
      <c r="G4614" s="4" t="n"/>
      <c r="H4614" s="4" t="inlineStr">
        <is>
          <t>Modelo de preço</t>
        </is>
      </c>
      <c r="I4614" s="5" t="inlineStr">
        <is>
          <t>OK</t>
        </is>
      </c>
      <c r="J4614" s="5" t="n"/>
      <c r="K4614" s="5" t="n"/>
      <c r="L4614" s="4" t="inlineStr">
        <is>
          <t>ReportParameter t JOIN Report r ON r.Id = t.ReportId WHERE t.Code = 'revenuePriceModelType' AND r.Code = 'billToYTDBySource'</t>
        </is>
      </c>
    </row>
    <row r="4615">
      <c r="A4615" s="4" t="inlineStr">
        <is>
          <t>ReportParameter</t>
        </is>
      </c>
      <c r="B4615" s="4" t="inlineStr">
        <is>
          <t>Label</t>
        </is>
      </c>
      <c r="C4615" s="4" t="inlineStr">
        <is>
          <t>billToYTDBySource</t>
        </is>
      </c>
      <c r="D4615" s="4" t="inlineStr">
        <is>
          <t>zeroValues</t>
        </is>
      </c>
      <c r="E4615" s="4" t="inlineStr">
        <is>
          <t>ZeroValues</t>
        </is>
      </c>
      <c r="F4615" s="4" t="n"/>
      <c r="G4615" s="4" t="n"/>
      <c r="H4615" s="4" t="inlineStr">
        <is>
          <t>Valores a zero</t>
        </is>
      </c>
      <c r="I4615" s="5" t="inlineStr">
        <is>
          <t>OK</t>
        </is>
      </c>
      <c r="J4615" s="5" t="n"/>
      <c r="K4615" s="5" t="n"/>
      <c r="L4615" s="4" t="inlineStr">
        <is>
          <t>ReportParameter t JOIN Report r ON r.Id = t.ReportId WHERE t.Code = 'zeroValues' AND r.Code = 'billToYTDBySource'</t>
        </is>
      </c>
    </row>
    <row r="4616">
      <c r="A4616" s="4" t="inlineStr">
        <is>
          <t>ReportParameter</t>
        </is>
      </c>
      <c r="B4616" s="4" t="inlineStr">
        <is>
          <t>Label</t>
        </is>
      </c>
      <c r="C4616" s="4" t="inlineStr">
        <is>
          <t>birthDay</t>
        </is>
      </c>
      <c r="D4616" s="4" t="inlineStr">
        <is>
          <t>reservationStatusTypeIdList</t>
        </is>
      </c>
      <c r="E4616" s="4" t="inlineStr">
        <is>
          <t>ReservationStatusType</t>
        </is>
      </c>
      <c r="F4616" s="4" t="n"/>
      <c r="G4616" s="4" t="n"/>
      <c r="H4616" s="4" t="inlineStr">
        <is>
          <t>Estado da reserva</t>
        </is>
      </c>
      <c r="I4616" s="5" t="inlineStr">
        <is>
          <t>OK</t>
        </is>
      </c>
      <c r="J4616" s="5" t="n"/>
      <c r="K4616" s="5" t="n"/>
      <c r="L4616" s="4" t="inlineStr">
        <is>
          <t>ReportParameter t JOIN Report r ON r.Id = t.ReportId WHERE t.Code = 'reservationStatusTypeIdList' AND r.Code = 'birthDay'</t>
        </is>
      </c>
    </row>
    <row r="4617">
      <c r="A4617" s="4" t="inlineStr">
        <is>
          <t>ReportParameter</t>
        </is>
      </c>
      <c r="B4617" s="4" t="inlineStr">
        <is>
          <t>Label</t>
        </is>
      </c>
      <c r="C4617" s="4" t="inlineStr">
        <is>
          <t>booker</t>
        </is>
      </c>
      <c r="D4617" s="4" t="inlineStr">
        <is>
          <t>revenuePriceModelType</t>
        </is>
      </c>
      <c r="E4617" s="4" t="inlineStr">
        <is>
          <t>RevenuePriceModelType</t>
        </is>
      </c>
      <c r="F4617" s="4" t="n"/>
      <c r="G4617" s="4" t="n"/>
      <c r="H4617" s="4" t="inlineStr">
        <is>
          <t>Modelo de preço</t>
        </is>
      </c>
      <c r="I4617" s="5" t="inlineStr">
        <is>
          <t>OK</t>
        </is>
      </c>
      <c r="J4617" s="5" t="n"/>
      <c r="K4617" s="5" t="n"/>
      <c r="L4617" s="4" t="inlineStr">
        <is>
          <t>ReportParameter t JOIN Report r ON r.Id = t.ReportId WHERE t.Code = 'revenuePriceModelType' AND r.Code = 'booker'</t>
        </is>
      </c>
    </row>
    <row r="4618">
      <c r="A4618" s="4" t="inlineStr">
        <is>
          <t>ReportParameter</t>
        </is>
      </c>
      <c r="B4618" s="4" t="inlineStr">
        <is>
          <t>Label</t>
        </is>
      </c>
      <c r="C4618" s="4" t="inlineStr">
        <is>
          <t>booker</t>
        </is>
      </c>
      <c r="D4618" s="4" t="inlineStr">
        <is>
          <t>zeroValues</t>
        </is>
      </c>
      <c r="E4618" s="4" t="inlineStr">
        <is>
          <t>ZeroValues</t>
        </is>
      </c>
      <c r="F4618" s="4" t="n"/>
      <c r="G4618" s="4" t="n"/>
      <c r="H4618" s="4" t="inlineStr">
        <is>
          <t>Valores a zero</t>
        </is>
      </c>
      <c r="I4618" s="5" t="inlineStr">
        <is>
          <t>OK</t>
        </is>
      </c>
      <c r="J4618" s="5" t="n"/>
      <c r="K4618" s="5" t="n"/>
      <c r="L4618" s="4" t="inlineStr">
        <is>
          <t>ReportParameter t JOIN Report r ON r.Id = t.ReportId WHERE t.Code = 'zeroValues' AND r.Code = 'booker'</t>
        </is>
      </c>
    </row>
    <row r="4619">
      <c r="A4619" s="4" t="inlineStr">
        <is>
          <t>ReportParameter</t>
        </is>
      </c>
      <c r="B4619" s="4" t="inlineStr">
        <is>
          <t>Label</t>
        </is>
      </c>
      <c r="C4619" s="4" t="inlineStr">
        <is>
          <t>bookerBarChart</t>
        </is>
      </c>
      <c r="D4619" s="4" t="inlineStr">
        <is>
          <t>revenuePriceModelType</t>
        </is>
      </c>
      <c r="E4619" s="4" t="inlineStr">
        <is>
          <t>RevenuePriceModelType</t>
        </is>
      </c>
      <c r="F4619" s="4" t="n"/>
      <c r="G4619" s="4" t="n"/>
      <c r="H4619" s="4" t="inlineStr">
        <is>
          <t>Modelo de preço</t>
        </is>
      </c>
      <c r="I4619" s="5" t="inlineStr">
        <is>
          <t>OK</t>
        </is>
      </c>
      <c r="J4619" s="5" t="n"/>
      <c r="K4619" s="5" t="n"/>
      <c r="L4619" s="4" t="inlineStr">
        <is>
          <t>ReportParameter t JOIN Report r ON r.Id = t.ReportId WHERE t.Code = 'revenuePriceModelType' AND r.Code = 'bookerBarChart'</t>
        </is>
      </c>
    </row>
    <row r="4620">
      <c r="A4620" s="4" t="inlineStr">
        <is>
          <t>ReportParameter</t>
        </is>
      </c>
      <c r="B4620" s="4" t="inlineStr">
        <is>
          <t>Label</t>
        </is>
      </c>
      <c r="C4620" s="4" t="inlineStr">
        <is>
          <t>bookerBarChart</t>
        </is>
      </c>
      <c r="D4620" s="4" t="inlineStr">
        <is>
          <t>zeroValues</t>
        </is>
      </c>
      <c r="E4620" s="4" t="inlineStr">
        <is>
          <t>ZeroValues</t>
        </is>
      </c>
      <c r="F4620" s="4" t="n"/>
      <c r="G4620" s="4" t="n"/>
      <c r="H4620" s="4" t="inlineStr">
        <is>
          <t>Valores a zero</t>
        </is>
      </c>
      <c r="I4620" s="5" t="inlineStr">
        <is>
          <t>OK</t>
        </is>
      </c>
      <c r="J4620" s="5" t="n"/>
      <c r="K4620" s="5" t="n"/>
      <c r="L4620" s="4" t="inlineStr">
        <is>
          <t>ReportParameter t JOIN Report r ON r.Id = t.ReportId WHERE t.Code = 'zeroValues' AND r.Code = 'bookerBarChart'</t>
        </is>
      </c>
    </row>
    <row r="4621">
      <c r="A4621" s="4" t="inlineStr">
        <is>
          <t>ReportParameter</t>
        </is>
      </c>
      <c r="B4621" s="4" t="inlineStr">
        <is>
          <t>Label</t>
        </is>
      </c>
      <c r="C4621" s="4" t="inlineStr">
        <is>
          <t>bookerByAssignedUser</t>
        </is>
      </c>
      <c r="D4621" s="4" t="inlineStr">
        <is>
          <t>assignedUserIdList</t>
        </is>
      </c>
      <c r="E4621" s="4" t="inlineStr">
        <is>
          <t>AssignedUserId</t>
        </is>
      </c>
      <c r="F4621" s="4" t="n"/>
      <c r="G4621" s="4" t="n"/>
      <c r="H4621" s="4" t="inlineStr">
        <is>
          <t>Utilizador atribuído</t>
        </is>
      </c>
      <c r="I4621" s="5" t="inlineStr">
        <is>
          <t>OK</t>
        </is>
      </c>
      <c r="J4621" s="5" t="n"/>
      <c r="K4621" s="5" t="n"/>
      <c r="L4621" s="4" t="inlineStr">
        <is>
          <t>ReportParameter t JOIN Report r ON r.Id = t.ReportId WHERE t.Code = 'assignedUserIdList' AND r.Code = 'bookerByAssignedUser'</t>
        </is>
      </c>
    </row>
    <row r="4622">
      <c r="A4622" s="4" t="inlineStr">
        <is>
          <t>ReportParameter</t>
        </is>
      </c>
      <c r="B4622" s="4" t="inlineStr">
        <is>
          <t>Label</t>
        </is>
      </c>
      <c r="C4622" s="4" t="inlineStr">
        <is>
          <t>bookerByAssignedUser</t>
        </is>
      </c>
      <c r="D4622" s="4" t="inlineStr">
        <is>
          <t>bookerIdList</t>
        </is>
      </c>
      <c r="E4622" s="4" t="inlineStr">
        <is>
          <t>BookerId</t>
        </is>
      </c>
      <c r="F4622" s="4" t="n"/>
      <c r="G4622" s="4" t="n"/>
      <c r="H4622" s="4" t="inlineStr">
        <is>
          <t>Reservante</t>
        </is>
      </c>
      <c r="I4622" s="5" t="inlineStr">
        <is>
          <t>OK</t>
        </is>
      </c>
      <c r="J4622" s="5" t="n"/>
      <c r="K4622" s="5" t="n"/>
      <c r="L4622" s="4" t="inlineStr">
        <is>
          <t>ReportParameter t JOIN Report r ON r.Id = t.ReportId WHERE t.Code = 'bookerIdList' AND r.Code = 'bookerByAssignedUser'</t>
        </is>
      </c>
    </row>
    <row r="4623">
      <c r="A4623" s="4" t="inlineStr">
        <is>
          <t>ReportParameter</t>
        </is>
      </c>
      <c r="B4623" s="4" t="inlineStr">
        <is>
          <t>Label</t>
        </is>
      </c>
      <c r="C4623" s="4" t="inlineStr">
        <is>
          <t>bookerByAssignedUser</t>
        </is>
      </c>
      <c r="D4623" s="4" t="inlineStr">
        <is>
          <t>revenuePriceModelType</t>
        </is>
      </c>
      <c r="E4623" s="4" t="inlineStr">
        <is>
          <t>RevenuePriceModelType</t>
        </is>
      </c>
      <c r="F4623" s="4" t="n"/>
      <c r="G4623" s="4" t="n"/>
      <c r="H4623" s="4" t="inlineStr">
        <is>
          <t>Modelo de preço</t>
        </is>
      </c>
      <c r="I4623" s="5" t="inlineStr">
        <is>
          <t>OK</t>
        </is>
      </c>
      <c r="J4623" s="5" t="n"/>
      <c r="K4623" s="5" t="n"/>
      <c r="L4623" s="4" t="inlineStr">
        <is>
          <t>ReportParameter t JOIN Report r ON r.Id = t.ReportId WHERE t.Code = 'revenuePriceModelType' AND r.Code = 'bookerByAssignedUser'</t>
        </is>
      </c>
    </row>
    <row r="4624">
      <c r="A4624" s="4" t="inlineStr">
        <is>
          <t>ReportParameter</t>
        </is>
      </c>
      <c r="B4624" s="4" t="inlineStr">
        <is>
          <t>Label</t>
        </is>
      </c>
      <c r="C4624" s="4" t="inlineStr">
        <is>
          <t>bookerByAssignedUser</t>
        </is>
      </c>
      <c r="D4624" s="4" t="inlineStr">
        <is>
          <t>zeroValues</t>
        </is>
      </c>
      <c r="E4624" s="4" t="inlineStr">
        <is>
          <t>ZeroValues</t>
        </is>
      </c>
      <c r="F4624" s="4" t="n"/>
      <c r="G4624" s="4" t="n"/>
      <c r="H4624" s="4" t="inlineStr">
        <is>
          <t>Valores a zero</t>
        </is>
      </c>
      <c r="I4624" s="5" t="inlineStr">
        <is>
          <t>OK</t>
        </is>
      </c>
      <c r="J4624" s="5" t="n"/>
      <c r="K4624" s="5" t="n"/>
      <c r="L4624" s="4" t="inlineStr">
        <is>
          <t>ReportParameter t JOIN Report r ON r.Id = t.ReportId WHERE t.Code = 'zeroValues' AND r.Code = 'bookerByAssignedUser'</t>
        </is>
      </c>
    </row>
    <row r="4625">
      <c r="A4625" s="4" t="inlineStr">
        <is>
          <t>ReportParameter</t>
        </is>
      </c>
      <c r="B4625" s="4" t="inlineStr">
        <is>
          <t>Label</t>
        </is>
      </c>
      <c r="C4625" s="4" t="inlineStr">
        <is>
          <t>bookerByChannel</t>
        </is>
      </c>
      <c r="D4625" s="4" t="inlineStr">
        <is>
          <t>revenuePriceModelType</t>
        </is>
      </c>
      <c r="E4625" s="4" t="inlineStr">
        <is>
          <t>RevenuePriceModelType</t>
        </is>
      </c>
      <c r="F4625" s="4" t="n"/>
      <c r="G4625" s="4" t="n"/>
      <c r="H4625" s="4" t="inlineStr">
        <is>
          <t>Modelo de preço</t>
        </is>
      </c>
      <c r="I4625" s="5" t="inlineStr">
        <is>
          <t>OK</t>
        </is>
      </c>
      <c r="J4625" s="5" t="n"/>
      <c r="K4625" s="5" t="n"/>
      <c r="L4625" s="4" t="inlineStr">
        <is>
          <t>ReportParameter t JOIN Report r ON r.Id = t.ReportId WHERE t.Code = 'revenuePriceModelType' AND r.Code = 'bookerByChannel'</t>
        </is>
      </c>
    </row>
    <row r="4626">
      <c r="A4626" s="4" t="inlineStr">
        <is>
          <t>ReportParameter</t>
        </is>
      </c>
      <c r="B4626" s="4" t="inlineStr">
        <is>
          <t>Label</t>
        </is>
      </c>
      <c r="C4626" s="4" t="inlineStr">
        <is>
          <t>bookerByChannel</t>
        </is>
      </c>
      <c r="D4626" s="4" t="inlineStr">
        <is>
          <t>zeroValues</t>
        </is>
      </c>
      <c r="E4626" s="4" t="inlineStr">
        <is>
          <t>ZeroValues</t>
        </is>
      </c>
      <c r="F4626" s="4" t="n"/>
      <c r="G4626" s="4" t="n"/>
      <c r="H4626" s="4" t="inlineStr">
        <is>
          <t>Valores a zero</t>
        </is>
      </c>
      <c r="I4626" s="5" t="inlineStr">
        <is>
          <t>OK</t>
        </is>
      </c>
      <c r="J4626" s="5" t="n"/>
      <c r="K4626" s="5" t="n"/>
      <c r="L4626" s="4" t="inlineStr">
        <is>
          <t>ReportParameter t JOIN Report r ON r.Id = t.ReportId WHERE t.Code = 'zeroValues' AND r.Code = 'bookerByChannel'</t>
        </is>
      </c>
    </row>
    <row r="4627">
      <c r="A4627" s="4" t="inlineStr">
        <is>
          <t>ReportParameter</t>
        </is>
      </c>
      <c r="B4627" s="4" t="inlineStr">
        <is>
          <t>Label</t>
        </is>
      </c>
      <c r="C4627" s="4" t="inlineStr">
        <is>
          <t>bookerByCountry</t>
        </is>
      </c>
      <c r="D4627" s="4" t="inlineStr">
        <is>
          <t>revenuePriceModelType</t>
        </is>
      </c>
      <c r="E4627" s="4" t="inlineStr">
        <is>
          <t>RevenuePriceModelType</t>
        </is>
      </c>
      <c r="F4627" s="4" t="n"/>
      <c r="G4627" s="4" t="n"/>
      <c r="H4627" s="4" t="inlineStr">
        <is>
          <t>Modelo de preço</t>
        </is>
      </c>
      <c r="I4627" s="5" t="inlineStr">
        <is>
          <t>OK</t>
        </is>
      </c>
      <c r="J4627" s="5" t="n"/>
      <c r="K4627" s="5" t="n"/>
      <c r="L4627" s="4" t="inlineStr">
        <is>
          <t>ReportParameter t JOIN Report r ON r.Id = t.ReportId WHERE t.Code = 'revenuePriceModelType' AND r.Code = 'bookerByCountry'</t>
        </is>
      </c>
    </row>
    <row r="4628">
      <c r="A4628" s="4" t="inlineStr">
        <is>
          <t>ReportParameter</t>
        </is>
      </c>
      <c r="B4628" s="4" t="inlineStr">
        <is>
          <t>Label</t>
        </is>
      </c>
      <c r="C4628" s="4" t="inlineStr">
        <is>
          <t>bookerByCountry</t>
        </is>
      </c>
      <c r="D4628" s="4" t="inlineStr">
        <is>
          <t>zeroValues</t>
        </is>
      </c>
      <c r="E4628" s="4" t="inlineStr">
        <is>
          <t>ZeroValues</t>
        </is>
      </c>
      <c r="F4628" s="4" t="n"/>
      <c r="G4628" s="4" t="n"/>
      <c r="H4628" s="4" t="inlineStr">
        <is>
          <t>Valores a zero</t>
        </is>
      </c>
      <c r="I4628" s="5" t="inlineStr">
        <is>
          <t>OK</t>
        </is>
      </c>
      <c r="J4628" s="5" t="n"/>
      <c r="K4628" s="5" t="n"/>
      <c r="L4628" s="4" t="inlineStr">
        <is>
          <t>ReportParameter t JOIN Report r ON r.Id = t.ReportId WHERE t.Code = 'zeroValues' AND r.Code = 'bookerByCountry'</t>
        </is>
      </c>
    </row>
    <row r="4629">
      <c r="A4629" s="4" t="inlineStr">
        <is>
          <t>ReportParameter</t>
        </is>
      </c>
      <c r="B4629" s="4" t="inlineStr">
        <is>
          <t>Label</t>
        </is>
      </c>
      <c r="C4629" s="4" t="inlineStr">
        <is>
          <t>bookerByDay</t>
        </is>
      </c>
      <c r="D4629" s="4" t="inlineStr">
        <is>
          <t>revenuePriceModelType</t>
        </is>
      </c>
      <c r="E4629" s="4" t="inlineStr">
        <is>
          <t>RevenuePriceModelType</t>
        </is>
      </c>
      <c r="F4629" s="4" t="n"/>
      <c r="G4629" s="4" t="n"/>
      <c r="H4629" s="4" t="inlineStr">
        <is>
          <t>Modelo de preço</t>
        </is>
      </c>
      <c r="I4629" s="5" t="inlineStr">
        <is>
          <t>OK</t>
        </is>
      </c>
      <c r="J4629" s="5" t="n"/>
      <c r="K4629" s="5" t="n"/>
      <c r="L4629" s="4" t="inlineStr">
        <is>
          <t>ReportParameter t JOIN Report r ON r.Id = t.ReportId WHERE t.Code = 'revenuePriceModelType' AND r.Code = 'bookerByDay'</t>
        </is>
      </c>
    </row>
    <row r="4630">
      <c r="A4630" s="4" t="inlineStr">
        <is>
          <t>ReportParameter</t>
        </is>
      </c>
      <c r="B4630" s="4" t="inlineStr">
        <is>
          <t>Label</t>
        </is>
      </c>
      <c r="C4630" s="4" t="inlineStr">
        <is>
          <t>bookerByDay</t>
        </is>
      </c>
      <c r="D4630" s="4" t="inlineStr">
        <is>
          <t>zeroValues</t>
        </is>
      </c>
      <c r="E4630" s="4" t="inlineStr">
        <is>
          <t>ZeroValues</t>
        </is>
      </c>
      <c r="F4630" s="4" t="n"/>
      <c r="G4630" s="4" t="n"/>
      <c r="H4630" s="4" t="inlineStr">
        <is>
          <t>Valores a zero</t>
        </is>
      </c>
      <c r="I4630" s="5" t="inlineStr">
        <is>
          <t>OK</t>
        </is>
      </c>
      <c r="J4630" s="5" t="n"/>
      <c r="K4630" s="5" t="n"/>
      <c r="L4630" s="4" t="inlineStr">
        <is>
          <t>ReportParameter t JOIN Report r ON r.Id = t.ReportId WHERE t.Code = 'zeroValues' AND r.Code = 'bookerByDay'</t>
        </is>
      </c>
    </row>
    <row r="4631">
      <c r="A4631" s="4" t="inlineStr">
        <is>
          <t>ReportParameter</t>
        </is>
      </c>
      <c r="B4631" s="4" t="inlineStr">
        <is>
          <t>Label</t>
        </is>
      </c>
      <c r="C4631" s="4" t="inlineStr">
        <is>
          <t>bookerByMonth</t>
        </is>
      </c>
      <c r="D4631" s="4" t="inlineStr">
        <is>
          <t>revenuePriceModelType</t>
        </is>
      </c>
      <c r="E4631" s="4" t="inlineStr">
        <is>
          <t>RevenuePriceModelType</t>
        </is>
      </c>
      <c r="F4631" s="4" t="n"/>
      <c r="G4631" s="4" t="n"/>
      <c r="H4631" s="4" t="inlineStr">
        <is>
          <t>Modelo de preço</t>
        </is>
      </c>
      <c r="I4631" s="5" t="inlineStr">
        <is>
          <t>OK</t>
        </is>
      </c>
      <c r="J4631" s="5" t="n"/>
      <c r="K4631" s="5" t="n"/>
      <c r="L4631" s="4" t="inlineStr">
        <is>
          <t>ReportParameter t JOIN Report r ON r.Id = t.ReportId WHERE t.Code = 'revenuePriceModelType' AND r.Code = 'bookerByMonth'</t>
        </is>
      </c>
    </row>
    <row r="4632">
      <c r="A4632" s="4" t="inlineStr">
        <is>
          <t>ReportParameter</t>
        </is>
      </c>
      <c r="B4632" s="4" t="inlineStr">
        <is>
          <t>Label</t>
        </is>
      </c>
      <c r="C4632" s="4" t="inlineStr">
        <is>
          <t>bookerByMonth</t>
        </is>
      </c>
      <c r="D4632" s="4" t="inlineStr">
        <is>
          <t>zeroValues</t>
        </is>
      </c>
      <c r="E4632" s="4" t="inlineStr">
        <is>
          <t>ZeroValues</t>
        </is>
      </c>
      <c r="F4632" s="4" t="n"/>
      <c r="G4632" s="4" t="n"/>
      <c r="H4632" s="4" t="inlineStr">
        <is>
          <t>Valores a zero</t>
        </is>
      </c>
      <c r="I4632" s="5" t="inlineStr">
        <is>
          <t>OK</t>
        </is>
      </c>
      <c r="J4632" s="5" t="n"/>
      <c r="K4632" s="5" t="n"/>
      <c r="L4632" s="4" t="inlineStr">
        <is>
          <t>ReportParameter t JOIN Report r ON r.Id = t.ReportId WHERE t.Code = 'zeroValues' AND r.Code = 'bookerByMonth'</t>
        </is>
      </c>
    </row>
    <row r="4633">
      <c r="A4633" s="4" t="inlineStr">
        <is>
          <t>ReportParameter</t>
        </is>
      </c>
      <c r="B4633" s="4" t="inlineStr">
        <is>
          <t>Label</t>
        </is>
      </c>
      <c r="C4633" s="4" t="inlineStr">
        <is>
          <t>bookerByOffer</t>
        </is>
      </c>
      <c r="D4633" s="4" t="inlineStr">
        <is>
          <t>revenuePriceModelType</t>
        </is>
      </c>
      <c r="E4633" s="4" t="inlineStr">
        <is>
          <t>RevenuePriceModelType</t>
        </is>
      </c>
      <c r="F4633" s="4" t="n"/>
      <c r="G4633" s="4" t="n"/>
      <c r="H4633" s="4" t="inlineStr">
        <is>
          <t>Modelo de preço</t>
        </is>
      </c>
      <c r="I4633" s="5" t="inlineStr">
        <is>
          <t>OK</t>
        </is>
      </c>
      <c r="J4633" s="5" t="n"/>
      <c r="K4633" s="5" t="n"/>
      <c r="L4633" s="4" t="inlineStr">
        <is>
          <t>ReportParameter t JOIN Report r ON r.Id = t.ReportId WHERE t.Code = 'revenuePriceModelType' AND r.Code = 'bookerByOffer'</t>
        </is>
      </c>
    </row>
    <row r="4634">
      <c r="A4634" s="4" t="inlineStr">
        <is>
          <t>ReportParameter</t>
        </is>
      </c>
      <c r="B4634" s="4" t="inlineStr">
        <is>
          <t>Label</t>
        </is>
      </c>
      <c r="C4634" s="4" t="inlineStr">
        <is>
          <t>bookerByOffer</t>
        </is>
      </c>
      <c r="D4634" s="4" t="inlineStr">
        <is>
          <t>zeroValues</t>
        </is>
      </c>
      <c r="E4634" s="4" t="inlineStr">
        <is>
          <t>ZeroValues</t>
        </is>
      </c>
      <c r="F4634" s="4" t="n"/>
      <c r="G4634" s="4" t="n"/>
      <c r="H4634" s="4" t="inlineStr">
        <is>
          <t>Valores a zero</t>
        </is>
      </c>
      <c r="I4634" s="5" t="inlineStr">
        <is>
          <t>OK</t>
        </is>
      </c>
      <c r="J4634" s="5" t="n"/>
      <c r="K4634" s="5" t="n"/>
      <c r="L4634" s="4" t="inlineStr">
        <is>
          <t>ReportParameter t JOIN Report r ON r.Id = t.ReportId WHERE t.Code = 'zeroValues' AND r.Code = 'bookerByOffer'</t>
        </is>
      </c>
    </row>
    <row r="4635">
      <c r="A4635" s="4" t="inlineStr">
        <is>
          <t>ReportParameter</t>
        </is>
      </c>
      <c r="B4635" s="4" t="inlineStr">
        <is>
          <t>Label</t>
        </is>
      </c>
      <c r="C4635" s="4" t="inlineStr">
        <is>
          <t>bookerByPromotion</t>
        </is>
      </c>
      <c r="D4635" s="4" t="inlineStr">
        <is>
          <t>revenuePriceModelType</t>
        </is>
      </c>
      <c r="E4635" s="4" t="inlineStr">
        <is>
          <t>RevenuePriceModelType</t>
        </is>
      </c>
      <c r="F4635" s="4" t="n"/>
      <c r="G4635" s="4" t="n"/>
      <c r="H4635" s="4" t="inlineStr">
        <is>
          <t>Modelo de preço</t>
        </is>
      </c>
      <c r="I4635" s="5" t="inlineStr">
        <is>
          <t>OK</t>
        </is>
      </c>
      <c r="J4635" s="5" t="n"/>
      <c r="K4635" s="5" t="n"/>
      <c r="L4635" s="4" t="inlineStr">
        <is>
          <t>ReportParameter t JOIN Report r ON r.Id = t.ReportId WHERE t.Code = 'revenuePriceModelType' AND r.Code = 'bookerByPromotion'</t>
        </is>
      </c>
    </row>
    <row r="4636">
      <c r="A4636" s="4" t="inlineStr">
        <is>
          <t>ReportParameter</t>
        </is>
      </c>
      <c r="B4636" s="4" t="inlineStr">
        <is>
          <t>Label</t>
        </is>
      </c>
      <c r="C4636" s="4" t="inlineStr">
        <is>
          <t>bookerByPromotion</t>
        </is>
      </c>
      <c r="D4636" s="4" t="inlineStr">
        <is>
          <t>zeroValues</t>
        </is>
      </c>
      <c r="E4636" s="4" t="inlineStr">
        <is>
          <t>ZeroValues</t>
        </is>
      </c>
      <c r="F4636" s="4" t="n"/>
      <c r="G4636" s="4" t="n"/>
      <c r="H4636" s="4" t="inlineStr">
        <is>
          <t>Valores a zero</t>
        </is>
      </c>
      <c r="I4636" s="5" t="inlineStr">
        <is>
          <t>OK</t>
        </is>
      </c>
      <c r="J4636" s="5" t="n"/>
      <c r="K4636" s="5" t="n"/>
      <c r="L4636" s="4" t="inlineStr">
        <is>
          <t>ReportParameter t JOIN Report r ON r.Id = t.ReportId WHERE t.Code = 'zeroValues' AND r.Code = 'bookerByPromotion'</t>
        </is>
      </c>
    </row>
    <row r="4637">
      <c r="A4637" s="4" t="inlineStr">
        <is>
          <t>ReportParameter</t>
        </is>
      </c>
      <c r="B4637" s="4" t="inlineStr">
        <is>
          <t>Label</t>
        </is>
      </c>
      <c r="C4637" s="4" t="inlineStr">
        <is>
          <t>bookerByProperty</t>
        </is>
      </c>
      <c r="D4637" s="4" t="inlineStr">
        <is>
          <t>bookerIdList</t>
        </is>
      </c>
      <c r="E4637" s="4" t="inlineStr">
        <is>
          <t>BookerId</t>
        </is>
      </c>
      <c r="F4637" s="4" t="n"/>
      <c r="G4637" s="4" t="n"/>
      <c r="H4637" s="4" t="inlineStr">
        <is>
          <t>Reservante</t>
        </is>
      </c>
      <c r="I4637" s="5" t="inlineStr">
        <is>
          <t>OK</t>
        </is>
      </c>
      <c r="J4637" s="5" t="n"/>
      <c r="K4637" s="5" t="n"/>
      <c r="L4637" s="4" t="inlineStr">
        <is>
          <t>ReportParameter t JOIN Report r ON r.Id = t.ReportId WHERE t.Code = 'bookerIdList' AND r.Code = 'bookerByProperty'</t>
        </is>
      </c>
    </row>
    <row r="4638">
      <c r="A4638" s="4" t="inlineStr">
        <is>
          <t>ReportParameter</t>
        </is>
      </c>
      <c r="B4638" s="4" t="inlineStr">
        <is>
          <t>Label</t>
        </is>
      </c>
      <c r="C4638" s="4" t="inlineStr">
        <is>
          <t>bookerByProperty</t>
        </is>
      </c>
      <c r="D4638" s="4" t="inlineStr">
        <is>
          <t>revenuePriceModelType</t>
        </is>
      </c>
      <c r="E4638" s="4" t="inlineStr">
        <is>
          <t>RevenuePriceModelType</t>
        </is>
      </c>
      <c r="F4638" s="4" t="n"/>
      <c r="G4638" s="4" t="n"/>
      <c r="H4638" s="4" t="inlineStr">
        <is>
          <t>Modelo de preço</t>
        </is>
      </c>
      <c r="I4638" s="5" t="inlineStr">
        <is>
          <t>OK</t>
        </is>
      </c>
      <c r="J4638" s="5" t="n"/>
      <c r="K4638" s="5" t="n"/>
      <c r="L4638" s="4" t="inlineStr">
        <is>
          <t>ReportParameter t JOIN Report r ON r.Id = t.ReportId WHERE t.Code = 'revenuePriceModelType' AND r.Code = 'bookerByProperty'</t>
        </is>
      </c>
    </row>
    <row r="4639">
      <c r="A4639" s="4" t="inlineStr">
        <is>
          <t>ReportParameter</t>
        </is>
      </c>
      <c r="B4639" s="4" t="inlineStr">
        <is>
          <t>Label</t>
        </is>
      </c>
      <c r="C4639" s="4" t="inlineStr">
        <is>
          <t>bookerByProperty</t>
        </is>
      </c>
      <c r="D4639" s="4" t="inlineStr">
        <is>
          <t>zeroValues</t>
        </is>
      </c>
      <c r="E4639" s="4" t="inlineStr">
        <is>
          <t>ZeroValues</t>
        </is>
      </c>
      <c r="F4639" s="4" t="n"/>
      <c r="G4639" s="4" t="n"/>
      <c r="H4639" s="4" t="inlineStr">
        <is>
          <t>Valores a zero</t>
        </is>
      </c>
      <c r="I4639" s="5" t="inlineStr">
        <is>
          <t>OK</t>
        </is>
      </c>
      <c r="J4639" s="5" t="n"/>
      <c r="K4639" s="5" t="n"/>
      <c r="L4639" s="4" t="inlineStr">
        <is>
          <t>ReportParameter t JOIN Report r ON r.Id = t.ReportId WHERE t.Code = 'zeroValues' AND r.Code = 'bookerByProperty'</t>
        </is>
      </c>
    </row>
    <row r="4640">
      <c r="A4640" s="4" t="inlineStr">
        <is>
          <t>ReportParameter</t>
        </is>
      </c>
      <c r="B4640" s="4" t="inlineStr">
        <is>
          <t>Label</t>
        </is>
      </c>
      <c r="C4640" s="4" t="inlineStr">
        <is>
          <t>bookerByRate</t>
        </is>
      </c>
      <c r="D4640" s="4" t="inlineStr">
        <is>
          <t>revenuePriceModelType</t>
        </is>
      </c>
      <c r="E4640" s="4" t="inlineStr">
        <is>
          <t>RevenuePriceModelType</t>
        </is>
      </c>
      <c r="F4640" s="4" t="n"/>
      <c r="G4640" s="4" t="n"/>
      <c r="H4640" s="4" t="inlineStr">
        <is>
          <t>Modelo de preço</t>
        </is>
      </c>
      <c r="I4640" s="5" t="inlineStr">
        <is>
          <t>OK</t>
        </is>
      </c>
      <c r="J4640" s="5" t="n"/>
      <c r="K4640" s="5" t="n"/>
      <c r="L4640" s="4" t="inlineStr">
        <is>
          <t>ReportParameter t JOIN Report r ON r.Id = t.ReportId WHERE t.Code = 'revenuePriceModelType' AND r.Code = 'bookerByRate'</t>
        </is>
      </c>
    </row>
    <row r="4641">
      <c r="A4641" s="4" t="inlineStr">
        <is>
          <t>ReportParameter</t>
        </is>
      </c>
      <c r="B4641" s="4" t="inlineStr">
        <is>
          <t>Label</t>
        </is>
      </c>
      <c r="C4641" s="4" t="inlineStr">
        <is>
          <t>bookerByRate</t>
        </is>
      </c>
      <c r="D4641" s="4" t="inlineStr">
        <is>
          <t>zeroValues</t>
        </is>
      </c>
      <c r="E4641" s="4" t="inlineStr">
        <is>
          <t>ZeroValues</t>
        </is>
      </c>
      <c r="F4641" s="4" t="n"/>
      <c r="G4641" s="4" t="n"/>
      <c r="H4641" s="4" t="inlineStr">
        <is>
          <t>Valores a zero</t>
        </is>
      </c>
      <c r="I4641" s="5" t="inlineStr">
        <is>
          <t>OK</t>
        </is>
      </c>
      <c r="J4641" s="5" t="n"/>
      <c r="K4641" s="5" t="n"/>
      <c r="L4641" s="4" t="inlineStr">
        <is>
          <t>ReportParameter t JOIN Report r ON r.Id = t.ReportId WHERE t.Code = 'zeroValues' AND r.Code = 'bookerByRate'</t>
        </is>
      </c>
    </row>
    <row r="4642">
      <c r="A4642" s="4" t="inlineStr">
        <is>
          <t>ReportParameter</t>
        </is>
      </c>
      <c r="B4642" s="4" t="inlineStr">
        <is>
          <t>Label</t>
        </is>
      </c>
      <c r="C4642" s="4" t="inlineStr">
        <is>
          <t>bookerBySegment</t>
        </is>
      </c>
      <c r="D4642" s="4" t="inlineStr">
        <is>
          <t>revenuePriceModelType</t>
        </is>
      </c>
      <c r="E4642" s="4" t="inlineStr">
        <is>
          <t>RevenuePriceModelType</t>
        </is>
      </c>
      <c r="F4642" s="4" t="n"/>
      <c r="G4642" s="4" t="n"/>
      <c r="H4642" s="4" t="inlineStr">
        <is>
          <t>Modelo de preço</t>
        </is>
      </c>
      <c r="I4642" s="5" t="inlineStr">
        <is>
          <t>OK</t>
        </is>
      </c>
      <c r="J4642" s="5" t="n"/>
      <c r="K4642" s="5" t="n"/>
      <c r="L4642" s="4" t="inlineStr">
        <is>
          <t>ReportParameter t JOIN Report r ON r.Id = t.ReportId WHERE t.Code = 'revenuePriceModelType' AND r.Code = 'bookerBySegment'</t>
        </is>
      </c>
    </row>
    <row r="4643">
      <c r="A4643" s="4" t="inlineStr">
        <is>
          <t>ReportParameter</t>
        </is>
      </c>
      <c r="B4643" s="4" t="inlineStr">
        <is>
          <t>Label</t>
        </is>
      </c>
      <c r="C4643" s="4" t="inlineStr">
        <is>
          <t>bookerBySegment</t>
        </is>
      </c>
      <c r="D4643" s="4" t="inlineStr">
        <is>
          <t>zeroValues</t>
        </is>
      </c>
      <c r="E4643" s="4" t="inlineStr">
        <is>
          <t>ZeroValues</t>
        </is>
      </c>
      <c r="F4643" s="4" t="n"/>
      <c r="G4643" s="4" t="n"/>
      <c r="H4643" s="4" t="inlineStr">
        <is>
          <t>Valores a zero</t>
        </is>
      </c>
      <c r="I4643" s="5" t="inlineStr">
        <is>
          <t>OK</t>
        </is>
      </c>
      <c r="J4643" s="5" t="n"/>
      <c r="K4643" s="5" t="n"/>
      <c r="L4643" s="4" t="inlineStr">
        <is>
          <t>ReportParameter t JOIN Report r ON r.Id = t.ReportId WHERE t.Code = 'zeroValues' AND r.Code = 'bookerBySegment'</t>
        </is>
      </c>
    </row>
    <row r="4644">
      <c r="A4644" s="4" t="inlineStr">
        <is>
          <t>ReportParameter</t>
        </is>
      </c>
      <c r="B4644" s="4" t="inlineStr">
        <is>
          <t>Label</t>
        </is>
      </c>
      <c r="C4644" s="4" t="inlineStr">
        <is>
          <t>bookerBySource</t>
        </is>
      </c>
      <c r="D4644" s="4" t="inlineStr">
        <is>
          <t>revenuePriceModelType</t>
        </is>
      </c>
      <c r="E4644" s="4" t="inlineStr">
        <is>
          <t>RevenuePriceModelType</t>
        </is>
      </c>
      <c r="F4644" s="4" t="n"/>
      <c r="G4644" s="4" t="n"/>
      <c r="H4644" s="4" t="inlineStr">
        <is>
          <t>Modelo de preço</t>
        </is>
      </c>
      <c r="I4644" s="5" t="inlineStr">
        <is>
          <t>OK</t>
        </is>
      </c>
      <c r="J4644" s="5" t="n"/>
      <c r="K4644" s="5" t="n"/>
      <c r="L4644" s="4" t="inlineStr">
        <is>
          <t>ReportParameter t JOIN Report r ON r.Id = t.ReportId WHERE t.Code = 'revenuePriceModelType' AND r.Code = 'bookerBySource'</t>
        </is>
      </c>
    </row>
    <row r="4645">
      <c r="A4645" s="4" t="inlineStr">
        <is>
          <t>ReportParameter</t>
        </is>
      </c>
      <c r="B4645" s="4" t="inlineStr">
        <is>
          <t>Label</t>
        </is>
      </c>
      <c r="C4645" s="4" t="inlineStr">
        <is>
          <t>bookerBySource</t>
        </is>
      </c>
      <c r="D4645" s="4" t="inlineStr">
        <is>
          <t>zeroValues</t>
        </is>
      </c>
      <c r="E4645" s="4" t="inlineStr">
        <is>
          <t>ZeroValues</t>
        </is>
      </c>
      <c r="F4645" s="4" t="n"/>
      <c r="G4645" s="4" t="n"/>
      <c r="H4645" s="4" t="inlineStr">
        <is>
          <t>Valores a zero</t>
        </is>
      </c>
      <c r="I4645" s="5" t="inlineStr">
        <is>
          <t>OK</t>
        </is>
      </c>
      <c r="J4645" s="5" t="n"/>
      <c r="K4645" s="5" t="n"/>
      <c r="L4645" s="4" t="inlineStr">
        <is>
          <t>ReportParameter t JOIN Report r ON r.Id = t.ReportId WHERE t.Code = 'zeroValues' AND r.Code = 'bookerBySource'</t>
        </is>
      </c>
    </row>
    <row r="4646">
      <c r="A4646" s="4" t="inlineStr">
        <is>
          <t>ReportParameter</t>
        </is>
      </c>
      <c r="B4646" s="4" t="inlineStr">
        <is>
          <t>Label</t>
        </is>
      </c>
      <c r="C4646" s="4" t="inlineStr">
        <is>
          <t>bookerBySubsidiary</t>
        </is>
      </c>
      <c r="D4646" s="4" t="inlineStr">
        <is>
          <t>revenuePriceModelType</t>
        </is>
      </c>
      <c r="E4646" s="4" t="inlineStr">
        <is>
          <t>RevenuePriceModelType</t>
        </is>
      </c>
      <c r="F4646" s="4" t="n"/>
      <c r="G4646" s="4" t="n"/>
      <c r="H4646" s="4" t="inlineStr">
        <is>
          <t>Modelo de preço</t>
        </is>
      </c>
      <c r="I4646" s="5" t="inlineStr">
        <is>
          <t>OK</t>
        </is>
      </c>
      <c r="J4646" s="5" t="n"/>
      <c r="K4646" s="5" t="n"/>
      <c r="L4646" s="4" t="inlineStr">
        <is>
          <t>ReportParameter t JOIN Report r ON r.Id = t.ReportId WHERE t.Code = 'revenuePriceModelType' AND r.Code = 'bookerBySubsidiary'</t>
        </is>
      </c>
    </row>
    <row r="4647">
      <c r="A4647" s="4" t="inlineStr">
        <is>
          <t>ReportParameter</t>
        </is>
      </c>
      <c r="B4647" s="4" t="inlineStr">
        <is>
          <t>Label</t>
        </is>
      </c>
      <c r="C4647" s="4" t="inlineStr">
        <is>
          <t>bookerBySubsidiary</t>
        </is>
      </c>
      <c r="D4647" s="4" t="inlineStr">
        <is>
          <t>zeroValues</t>
        </is>
      </c>
      <c r="E4647" s="4" t="inlineStr">
        <is>
          <t>ZeroValues</t>
        </is>
      </c>
      <c r="F4647" s="4" t="n"/>
      <c r="G4647" s="4" t="n"/>
      <c r="H4647" s="4" t="inlineStr">
        <is>
          <t>Valores a zero</t>
        </is>
      </c>
      <c r="I4647" s="5" t="inlineStr">
        <is>
          <t>OK</t>
        </is>
      </c>
      <c r="J4647" s="5" t="n"/>
      <c r="K4647" s="5" t="n"/>
      <c r="L4647" s="4" t="inlineStr">
        <is>
          <t>ReportParameter t JOIN Report r ON r.Id = t.ReportId WHERE t.Code = 'zeroValues' AND r.Code = 'bookerBySubsidiary'</t>
        </is>
      </c>
    </row>
    <row r="4648">
      <c r="A4648" s="4" t="inlineStr">
        <is>
          <t>ReportParameter</t>
        </is>
      </c>
      <c r="B4648" s="4" t="inlineStr">
        <is>
          <t>Label</t>
        </is>
      </c>
      <c r="C4648" s="4" t="inlineStr">
        <is>
          <t>bookerChart</t>
        </is>
      </c>
      <c r="D4648" s="4" t="inlineStr">
        <is>
          <t>revenuePriceModelType</t>
        </is>
      </c>
      <c r="E4648" s="4" t="inlineStr">
        <is>
          <t>RevenuePriceModelType</t>
        </is>
      </c>
      <c r="F4648" s="4" t="n"/>
      <c r="G4648" s="4" t="n"/>
      <c r="H4648" s="4" t="inlineStr">
        <is>
          <t>Modelo de preço</t>
        </is>
      </c>
      <c r="I4648" s="5" t="inlineStr">
        <is>
          <t>OK</t>
        </is>
      </c>
      <c r="J4648" s="5" t="n"/>
      <c r="K4648" s="5" t="n"/>
      <c r="L4648" s="4" t="inlineStr">
        <is>
          <t>ReportParameter t JOIN Report r ON r.Id = t.ReportId WHERE t.Code = 'revenuePriceModelType' AND r.Code = 'bookerChart'</t>
        </is>
      </c>
    </row>
    <row r="4649">
      <c r="A4649" s="4" t="inlineStr">
        <is>
          <t>ReportParameter</t>
        </is>
      </c>
      <c r="B4649" s="4" t="inlineStr">
        <is>
          <t>Label</t>
        </is>
      </c>
      <c r="C4649" s="4" t="inlineStr">
        <is>
          <t>bookerChart</t>
        </is>
      </c>
      <c r="D4649" s="4" t="inlineStr">
        <is>
          <t>zeroValues</t>
        </is>
      </c>
      <c r="E4649" s="4" t="inlineStr">
        <is>
          <t>ZeroValues</t>
        </is>
      </c>
      <c r="F4649" s="4" t="n"/>
      <c r="G4649" s="4" t="n"/>
      <c r="H4649" s="4" t="inlineStr">
        <is>
          <t>Valores a zero</t>
        </is>
      </c>
      <c r="I4649" s="5" t="inlineStr">
        <is>
          <t>OK</t>
        </is>
      </c>
      <c r="J4649" s="5" t="n"/>
      <c r="K4649" s="5" t="n"/>
      <c r="L4649" s="4" t="inlineStr">
        <is>
          <t>ReportParameter t JOIN Report r ON r.Id = t.ReportId WHERE t.Code = 'zeroValues' AND r.Code = 'bookerChart'</t>
        </is>
      </c>
    </row>
    <row r="4650">
      <c r="A4650" s="4" t="inlineStr">
        <is>
          <t>ReportParameter</t>
        </is>
      </c>
      <c r="B4650" s="4" t="inlineStr">
        <is>
          <t>Label</t>
        </is>
      </c>
      <c r="C4650" s="4" t="inlineStr">
        <is>
          <t>bookerComparison</t>
        </is>
      </c>
      <c r="D4650" s="4" t="inlineStr">
        <is>
          <t>revenuePriceModelType</t>
        </is>
      </c>
      <c r="E4650" s="4" t="inlineStr">
        <is>
          <t>RevenuePriceModelType</t>
        </is>
      </c>
      <c r="F4650" s="4" t="n"/>
      <c r="G4650" s="4" t="n"/>
      <c r="H4650" s="4" t="inlineStr">
        <is>
          <t>Modelo de preço</t>
        </is>
      </c>
      <c r="I4650" s="5" t="inlineStr">
        <is>
          <t>OK</t>
        </is>
      </c>
      <c r="J4650" s="5" t="n"/>
      <c r="K4650" s="5" t="n"/>
      <c r="L4650" s="4" t="inlineStr">
        <is>
          <t>ReportParameter t JOIN Report r ON r.Id = t.ReportId WHERE t.Code = 'revenuePriceModelType' AND r.Code = 'bookerComparison'</t>
        </is>
      </c>
    </row>
    <row r="4651">
      <c r="A4651" s="4" t="inlineStr">
        <is>
          <t>ReportParameter</t>
        </is>
      </c>
      <c r="B4651" s="4" t="inlineStr">
        <is>
          <t>Label</t>
        </is>
      </c>
      <c r="C4651" s="4" t="inlineStr">
        <is>
          <t>bookerComparison</t>
        </is>
      </c>
      <c r="D4651" s="4" t="inlineStr">
        <is>
          <t>zeroValues</t>
        </is>
      </c>
      <c r="E4651" s="4" t="inlineStr">
        <is>
          <t>ZeroValues</t>
        </is>
      </c>
      <c r="F4651" s="4" t="n"/>
      <c r="G4651" s="4" t="n"/>
      <c r="H4651" s="4" t="inlineStr">
        <is>
          <t>Valores a zero</t>
        </is>
      </c>
      <c r="I4651" s="5" t="inlineStr">
        <is>
          <t>OK</t>
        </is>
      </c>
      <c r="J4651" s="5" t="n"/>
      <c r="K4651" s="5" t="n"/>
      <c r="L4651" s="4" t="inlineStr">
        <is>
          <t>ReportParameter t JOIN Report r ON r.Id = t.ReportId WHERE t.Code = 'zeroValues' AND r.Code = 'bookerComparison'</t>
        </is>
      </c>
    </row>
    <row r="4652">
      <c r="A4652" s="4" t="inlineStr">
        <is>
          <t>ReportParameter</t>
        </is>
      </c>
      <c r="B4652" s="4" t="inlineStr">
        <is>
          <t>Label</t>
        </is>
      </c>
      <c r="C4652" s="4" t="inlineStr">
        <is>
          <t>bookerComparisonByChannel</t>
        </is>
      </c>
      <c r="D4652" s="4" t="inlineStr">
        <is>
          <t>revenuePriceModelType</t>
        </is>
      </c>
      <c r="E4652" s="4" t="inlineStr">
        <is>
          <t>RevenuePriceModelType</t>
        </is>
      </c>
      <c r="F4652" s="4" t="n"/>
      <c r="G4652" s="4" t="n"/>
      <c r="H4652" s="4" t="inlineStr">
        <is>
          <t>Modelo de preço</t>
        </is>
      </c>
      <c r="I4652" s="5" t="inlineStr">
        <is>
          <t>OK</t>
        </is>
      </c>
      <c r="J4652" s="5" t="n"/>
      <c r="K4652" s="5" t="n"/>
      <c r="L4652" s="4" t="inlineStr">
        <is>
          <t>ReportParameter t JOIN Report r ON r.Id = t.ReportId WHERE t.Code = 'revenuePriceModelType' AND r.Code = 'bookerComparisonByChannel'</t>
        </is>
      </c>
    </row>
    <row r="4653">
      <c r="A4653" s="4" t="inlineStr">
        <is>
          <t>ReportParameter</t>
        </is>
      </c>
      <c r="B4653" s="4" t="inlineStr">
        <is>
          <t>Label</t>
        </is>
      </c>
      <c r="C4653" s="4" t="inlineStr">
        <is>
          <t>bookerComparisonByChannel</t>
        </is>
      </c>
      <c r="D4653" s="4" t="inlineStr">
        <is>
          <t>zeroValues</t>
        </is>
      </c>
      <c r="E4653" s="4" t="inlineStr">
        <is>
          <t>ZeroValues</t>
        </is>
      </c>
      <c r="F4653" s="4" t="n"/>
      <c r="G4653" s="4" t="n"/>
      <c r="H4653" s="4" t="inlineStr">
        <is>
          <t>Valores a zero</t>
        </is>
      </c>
      <c r="I4653" s="5" t="inlineStr">
        <is>
          <t>OK</t>
        </is>
      </c>
      <c r="J4653" s="5" t="n"/>
      <c r="K4653" s="5" t="n"/>
      <c r="L4653" s="4" t="inlineStr">
        <is>
          <t>ReportParameter t JOIN Report r ON r.Id = t.ReportId WHERE t.Code = 'zeroValues' AND r.Code = 'bookerComparisonByChannel'</t>
        </is>
      </c>
    </row>
    <row r="4654">
      <c r="A4654" s="4" t="inlineStr">
        <is>
          <t>ReportParameter</t>
        </is>
      </c>
      <c r="B4654" s="4" t="inlineStr">
        <is>
          <t>Label</t>
        </is>
      </c>
      <c r="C4654" s="4" t="inlineStr">
        <is>
          <t>bookerComparisonByCountry</t>
        </is>
      </c>
      <c r="D4654" s="4" t="inlineStr">
        <is>
          <t>revenuePriceModelType</t>
        </is>
      </c>
      <c r="E4654" s="4" t="inlineStr">
        <is>
          <t>RevenuePriceModelType</t>
        </is>
      </c>
      <c r="F4654" s="4" t="n"/>
      <c r="G4654" s="4" t="n"/>
      <c r="H4654" s="4" t="inlineStr">
        <is>
          <t>Modelo de preço</t>
        </is>
      </c>
      <c r="I4654" s="5" t="inlineStr">
        <is>
          <t>OK</t>
        </is>
      </c>
      <c r="J4654" s="5" t="n"/>
      <c r="K4654" s="5" t="n"/>
      <c r="L4654" s="4" t="inlineStr">
        <is>
          <t>ReportParameter t JOIN Report r ON r.Id = t.ReportId WHERE t.Code = 'revenuePriceModelType' AND r.Code = 'bookerComparisonByCountry'</t>
        </is>
      </c>
    </row>
    <row r="4655">
      <c r="A4655" s="4" t="inlineStr">
        <is>
          <t>ReportParameter</t>
        </is>
      </c>
      <c r="B4655" s="4" t="inlineStr">
        <is>
          <t>Label</t>
        </is>
      </c>
      <c r="C4655" s="4" t="inlineStr">
        <is>
          <t>bookerComparisonByCountry</t>
        </is>
      </c>
      <c r="D4655" s="4" t="inlineStr">
        <is>
          <t>zeroValues</t>
        </is>
      </c>
      <c r="E4655" s="4" t="inlineStr">
        <is>
          <t>ZeroValues</t>
        </is>
      </c>
      <c r="F4655" s="4" t="n"/>
      <c r="G4655" s="4" t="n"/>
      <c r="H4655" s="4" t="inlineStr">
        <is>
          <t>Valores a zero</t>
        </is>
      </c>
      <c r="I4655" s="5" t="inlineStr">
        <is>
          <t>OK</t>
        </is>
      </c>
      <c r="J4655" s="5" t="n"/>
      <c r="K4655" s="5" t="n"/>
      <c r="L4655" s="4" t="inlineStr">
        <is>
          <t>ReportParameter t JOIN Report r ON r.Id = t.ReportId WHERE t.Code = 'zeroValues' AND r.Code = 'bookerComparisonByCountry'</t>
        </is>
      </c>
    </row>
    <row r="4656">
      <c r="A4656" s="4" t="inlineStr">
        <is>
          <t>ReportParameter</t>
        </is>
      </c>
      <c r="B4656" s="4" t="inlineStr">
        <is>
          <t>Label</t>
        </is>
      </c>
      <c r="C4656" s="4" t="inlineStr">
        <is>
          <t>bookerComparisonByOffer</t>
        </is>
      </c>
      <c r="D4656" s="4" t="inlineStr">
        <is>
          <t>revenuePriceModelType</t>
        </is>
      </c>
      <c r="E4656" s="4" t="inlineStr">
        <is>
          <t>RevenuePriceModelType</t>
        </is>
      </c>
      <c r="F4656" s="4" t="n"/>
      <c r="G4656" s="4" t="n"/>
      <c r="H4656" s="4" t="inlineStr">
        <is>
          <t>Modelo de preço</t>
        </is>
      </c>
      <c r="I4656" s="5" t="inlineStr">
        <is>
          <t>OK</t>
        </is>
      </c>
      <c r="J4656" s="5" t="n"/>
      <c r="K4656" s="5" t="n"/>
      <c r="L4656" s="4" t="inlineStr">
        <is>
          <t>ReportParameter t JOIN Report r ON r.Id = t.ReportId WHERE t.Code = 'revenuePriceModelType' AND r.Code = 'bookerComparisonByOffer'</t>
        </is>
      </c>
    </row>
    <row r="4657">
      <c r="A4657" s="4" t="inlineStr">
        <is>
          <t>ReportParameter</t>
        </is>
      </c>
      <c r="B4657" s="4" t="inlineStr">
        <is>
          <t>Label</t>
        </is>
      </c>
      <c r="C4657" s="4" t="inlineStr">
        <is>
          <t>bookerComparisonByOffer</t>
        </is>
      </c>
      <c r="D4657" s="4" t="inlineStr">
        <is>
          <t>zeroValues</t>
        </is>
      </c>
      <c r="E4657" s="4" t="inlineStr">
        <is>
          <t>ZeroValues</t>
        </is>
      </c>
      <c r="F4657" s="4" t="n"/>
      <c r="G4657" s="4" t="n"/>
      <c r="H4657" s="4" t="inlineStr">
        <is>
          <t>Valores a zero</t>
        </is>
      </c>
      <c r="I4657" s="5" t="inlineStr">
        <is>
          <t>OK</t>
        </is>
      </c>
      <c r="J4657" s="5" t="n"/>
      <c r="K4657" s="5" t="n"/>
      <c r="L4657" s="4" t="inlineStr">
        <is>
          <t>ReportParameter t JOIN Report r ON r.Id = t.ReportId WHERE t.Code = 'zeroValues' AND r.Code = 'bookerComparisonByOffer'</t>
        </is>
      </c>
    </row>
    <row r="4658">
      <c r="A4658" s="4" t="inlineStr">
        <is>
          <t>ReportParameter</t>
        </is>
      </c>
      <c r="B4658" s="4" t="inlineStr">
        <is>
          <t>Label</t>
        </is>
      </c>
      <c r="C4658" s="4" t="inlineStr">
        <is>
          <t>bookerComparisonByPromotion</t>
        </is>
      </c>
      <c r="D4658" s="4" t="inlineStr">
        <is>
          <t>revenuePriceModelType</t>
        </is>
      </c>
      <c r="E4658" s="4" t="inlineStr">
        <is>
          <t>RevenuePriceModelType</t>
        </is>
      </c>
      <c r="F4658" s="4" t="n"/>
      <c r="G4658" s="4" t="n"/>
      <c r="H4658" s="4" t="inlineStr">
        <is>
          <t>Modelo de preço</t>
        </is>
      </c>
      <c r="I4658" s="5" t="inlineStr">
        <is>
          <t>OK</t>
        </is>
      </c>
      <c r="J4658" s="5" t="n"/>
      <c r="K4658" s="5" t="n"/>
      <c r="L4658" s="4" t="inlineStr">
        <is>
          <t>ReportParameter t JOIN Report r ON r.Id = t.ReportId WHERE t.Code = 'revenuePriceModelType' AND r.Code = 'bookerComparisonByPromotion'</t>
        </is>
      </c>
    </row>
    <row r="4659">
      <c r="A4659" s="4" t="inlineStr">
        <is>
          <t>ReportParameter</t>
        </is>
      </c>
      <c r="B4659" s="4" t="inlineStr">
        <is>
          <t>Label</t>
        </is>
      </c>
      <c r="C4659" s="4" t="inlineStr">
        <is>
          <t>bookerComparisonByPromotion</t>
        </is>
      </c>
      <c r="D4659" s="4" t="inlineStr">
        <is>
          <t>zeroValues</t>
        </is>
      </c>
      <c r="E4659" s="4" t="inlineStr">
        <is>
          <t>ZeroValues</t>
        </is>
      </c>
      <c r="F4659" s="4" t="n"/>
      <c r="G4659" s="4" t="n"/>
      <c r="H4659" s="4" t="inlineStr">
        <is>
          <t>Valores a zero</t>
        </is>
      </c>
      <c r="I4659" s="5" t="inlineStr">
        <is>
          <t>OK</t>
        </is>
      </c>
      <c r="J4659" s="5" t="n"/>
      <c r="K4659" s="5" t="n"/>
      <c r="L4659" s="4" t="inlineStr">
        <is>
          <t>ReportParameter t JOIN Report r ON r.Id = t.ReportId WHERE t.Code = 'zeroValues' AND r.Code = 'bookerComparisonByPromotion'</t>
        </is>
      </c>
    </row>
    <row r="4660">
      <c r="A4660" s="4" t="inlineStr">
        <is>
          <t>ReportParameter</t>
        </is>
      </c>
      <c r="B4660" s="4" t="inlineStr">
        <is>
          <t>Label</t>
        </is>
      </c>
      <c r="C4660" s="4" t="inlineStr">
        <is>
          <t>bookerComparisonByRate</t>
        </is>
      </c>
      <c r="D4660" s="4" t="inlineStr">
        <is>
          <t>revenuePriceModelType</t>
        </is>
      </c>
      <c r="E4660" s="4" t="inlineStr">
        <is>
          <t>RevenuePriceModelType</t>
        </is>
      </c>
      <c r="F4660" s="4" t="n"/>
      <c r="G4660" s="4" t="n"/>
      <c r="H4660" s="4" t="inlineStr">
        <is>
          <t>Modelo de preço</t>
        </is>
      </c>
      <c r="I4660" s="5" t="inlineStr">
        <is>
          <t>OK</t>
        </is>
      </c>
      <c r="J4660" s="5" t="n"/>
      <c r="K4660" s="5" t="n"/>
      <c r="L4660" s="4" t="inlineStr">
        <is>
          <t>ReportParameter t JOIN Report r ON r.Id = t.ReportId WHERE t.Code = 'revenuePriceModelType' AND r.Code = 'bookerComparisonByRate'</t>
        </is>
      </c>
    </row>
    <row r="4661">
      <c r="A4661" s="4" t="inlineStr">
        <is>
          <t>ReportParameter</t>
        </is>
      </c>
      <c r="B4661" s="4" t="inlineStr">
        <is>
          <t>Label</t>
        </is>
      </c>
      <c r="C4661" s="4" t="inlineStr">
        <is>
          <t>bookerComparisonByRate</t>
        </is>
      </c>
      <c r="D4661" s="4" t="inlineStr">
        <is>
          <t>zeroValues</t>
        </is>
      </c>
      <c r="E4661" s="4" t="inlineStr">
        <is>
          <t>ZeroValues</t>
        </is>
      </c>
      <c r="F4661" s="4" t="n"/>
      <c r="G4661" s="4" t="n"/>
      <c r="H4661" s="4" t="inlineStr">
        <is>
          <t>Valores a zero</t>
        </is>
      </c>
      <c r="I4661" s="5" t="inlineStr">
        <is>
          <t>OK</t>
        </is>
      </c>
      <c r="J4661" s="5" t="n"/>
      <c r="K4661" s="5" t="n"/>
      <c r="L4661" s="4" t="inlineStr">
        <is>
          <t>ReportParameter t JOIN Report r ON r.Id = t.ReportId WHERE t.Code = 'zeroValues' AND r.Code = 'bookerComparisonByRate'</t>
        </is>
      </c>
    </row>
    <row r="4662">
      <c r="A4662" s="4" t="inlineStr">
        <is>
          <t>ReportParameter</t>
        </is>
      </c>
      <c r="B4662" s="4" t="inlineStr">
        <is>
          <t>Label</t>
        </is>
      </c>
      <c r="C4662" s="4" t="inlineStr">
        <is>
          <t>bookerComparisonBySegment</t>
        </is>
      </c>
      <c r="D4662" s="4" t="inlineStr">
        <is>
          <t>revenuePriceModelType</t>
        </is>
      </c>
      <c r="E4662" s="4" t="inlineStr">
        <is>
          <t>RevenuePriceModelType</t>
        </is>
      </c>
      <c r="F4662" s="4" t="n"/>
      <c r="G4662" s="4" t="n"/>
      <c r="H4662" s="4" t="inlineStr">
        <is>
          <t>Modelo de preço</t>
        </is>
      </c>
      <c r="I4662" s="5" t="inlineStr">
        <is>
          <t>OK</t>
        </is>
      </c>
      <c r="J4662" s="5" t="n"/>
      <c r="K4662" s="5" t="n"/>
      <c r="L4662" s="4" t="inlineStr">
        <is>
          <t>ReportParameter t JOIN Report r ON r.Id = t.ReportId WHERE t.Code = 'revenuePriceModelType' AND r.Code = 'bookerComparisonBySegment'</t>
        </is>
      </c>
    </row>
    <row r="4663">
      <c r="A4663" s="4" t="inlineStr">
        <is>
          <t>ReportParameter</t>
        </is>
      </c>
      <c r="B4663" s="4" t="inlineStr">
        <is>
          <t>Label</t>
        </is>
      </c>
      <c r="C4663" s="4" t="inlineStr">
        <is>
          <t>bookerComparisonBySegment</t>
        </is>
      </c>
      <c r="D4663" s="4" t="inlineStr">
        <is>
          <t>zeroValues</t>
        </is>
      </c>
      <c r="E4663" s="4" t="inlineStr">
        <is>
          <t>ZeroValues</t>
        </is>
      </c>
      <c r="F4663" s="4" t="n"/>
      <c r="G4663" s="4" t="n"/>
      <c r="H4663" s="4" t="inlineStr">
        <is>
          <t>Valores a zero</t>
        </is>
      </c>
      <c r="I4663" s="5" t="inlineStr">
        <is>
          <t>OK</t>
        </is>
      </c>
      <c r="J4663" s="5" t="n"/>
      <c r="K4663" s="5" t="n"/>
      <c r="L4663" s="4" t="inlineStr">
        <is>
          <t>ReportParameter t JOIN Report r ON r.Id = t.ReportId WHERE t.Code = 'zeroValues' AND r.Code = 'bookerComparisonBySegment'</t>
        </is>
      </c>
    </row>
    <row r="4664">
      <c r="A4664" s="4" t="inlineStr">
        <is>
          <t>ReportParameter</t>
        </is>
      </c>
      <c r="B4664" s="4" t="inlineStr">
        <is>
          <t>Label</t>
        </is>
      </c>
      <c r="C4664" s="4" t="inlineStr">
        <is>
          <t>bookerComparisonBySource</t>
        </is>
      </c>
      <c r="D4664" s="4" t="inlineStr">
        <is>
          <t>revenuePriceModelType</t>
        </is>
      </c>
      <c r="E4664" s="4" t="inlineStr">
        <is>
          <t>RevenuePriceModelType</t>
        </is>
      </c>
      <c r="F4664" s="4" t="n"/>
      <c r="G4664" s="4" t="n"/>
      <c r="H4664" s="4" t="inlineStr">
        <is>
          <t>Modelo de preço</t>
        </is>
      </c>
      <c r="I4664" s="5" t="inlineStr">
        <is>
          <t>OK</t>
        </is>
      </c>
      <c r="J4664" s="5" t="n"/>
      <c r="K4664" s="5" t="n"/>
      <c r="L4664" s="4" t="inlineStr">
        <is>
          <t>ReportParameter t JOIN Report r ON r.Id = t.ReportId WHERE t.Code = 'revenuePriceModelType' AND r.Code = 'bookerComparisonBySource'</t>
        </is>
      </c>
    </row>
    <row r="4665">
      <c r="A4665" s="4" t="inlineStr">
        <is>
          <t>ReportParameter</t>
        </is>
      </c>
      <c r="B4665" s="4" t="inlineStr">
        <is>
          <t>Label</t>
        </is>
      </c>
      <c r="C4665" s="4" t="inlineStr">
        <is>
          <t>bookerComparisonBySource</t>
        </is>
      </c>
      <c r="D4665" s="4" t="inlineStr">
        <is>
          <t>zeroValues</t>
        </is>
      </c>
      <c r="E4665" s="4" t="inlineStr">
        <is>
          <t>ZeroValues</t>
        </is>
      </c>
      <c r="F4665" s="4" t="n"/>
      <c r="G4665" s="4" t="n"/>
      <c r="H4665" s="4" t="inlineStr">
        <is>
          <t>Valores a zero</t>
        </is>
      </c>
      <c r="I4665" s="5" t="inlineStr">
        <is>
          <t>OK</t>
        </is>
      </c>
      <c r="J4665" s="5" t="n"/>
      <c r="K4665" s="5" t="n"/>
      <c r="L4665" s="4" t="inlineStr">
        <is>
          <t>ReportParameter t JOIN Report r ON r.Id = t.ReportId WHERE t.Code = 'zeroValues' AND r.Code = 'bookerComparisonBySource'</t>
        </is>
      </c>
    </row>
    <row r="4666">
      <c r="A4666" s="4" t="inlineStr">
        <is>
          <t>ReportParameter</t>
        </is>
      </c>
      <c r="B4666" s="4" t="inlineStr">
        <is>
          <t>Label</t>
        </is>
      </c>
      <c r="C4666" s="4" t="inlineStr">
        <is>
          <t>bookerEvolutionChart</t>
        </is>
      </c>
      <c r="D4666" s="4" t="inlineStr">
        <is>
          <t>revenuePriceModelType</t>
        </is>
      </c>
      <c r="E4666" s="4" t="inlineStr">
        <is>
          <t>RevenuePriceModelType</t>
        </is>
      </c>
      <c r="F4666" s="4" t="n"/>
      <c r="G4666" s="4" t="n"/>
      <c r="H4666" s="4" t="inlineStr">
        <is>
          <t>Modelo de preço</t>
        </is>
      </c>
      <c r="I4666" s="5" t="inlineStr">
        <is>
          <t>OK</t>
        </is>
      </c>
      <c r="J4666" s="5" t="n"/>
      <c r="K4666" s="5" t="n"/>
      <c r="L4666" s="4" t="inlineStr">
        <is>
          <t>ReportParameter t JOIN Report r ON r.Id = t.ReportId WHERE t.Code = 'revenuePriceModelType' AND r.Code = 'bookerEvolutionChart'</t>
        </is>
      </c>
    </row>
    <row r="4667">
      <c r="A4667" s="4" t="inlineStr">
        <is>
          <t>ReportParameter</t>
        </is>
      </c>
      <c r="B4667" s="4" t="inlineStr">
        <is>
          <t>Label</t>
        </is>
      </c>
      <c r="C4667" s="4" t="inlineStr">
        <is>
          <t>bookerEvolutionChart</t>
        </is>
      </c>
      <c r="D4667" s="4" t="inlineStr">
        <is>
          <t>zeroValues</t>
        </is>
      </c>
      <c r="E4667" s="4" t="inlineStr">
        <is>
          <t>ZeroValues</t>
        </is>
      </c>
      <c r="F4667" s="4" t="n"/>
      <c r="G4667" s="4" t="n"/>
      <c r="H4667" s="4" t="inlineStr">
        <is>
          <t>Valores a zero</t>
        </is>
      </c>
      <c r="I4667" s="5" t="inlineStr">
        <is>
          <t>OK</t>
        </is>
      </c>
      <c r="J4667" s="5" t="n"/>
      <c r="K4667" s="5" t="n"/>
      <c r="L4667" s="4" t="inlineStr">
        <is>
          <t>ReportParameter t JOIN Report r ON r.Id = t.ReportId WHERE t.Code = 'zeroValues' AND r.Code = 'bookerEvolutionChart'</t>
        </is>
      </c>
    </row>
    <row r="4668">
      <c r="A4668" s="4" t="inlineStr">
        <is>
          <t>ReportParameter</t>
        </is>
      </c>
      <c r="B4668" s="4" t="inlineStr">
        <is>
          <t>Label</t>
        </is>
      </c>
      <c r="C4668" s="4" t="inlineStr">
        <is>
          <t>bookerYTD</t>
        </is>
      </c>
      <c r="D4668" s="4" t="inlineStr">
        <is>
          <t>revenuePriceModelType</t>
        </is>
      </c>
      <c r="E4668" s="4" t="inlineStr">
        <is>
          <t>RevenuePriceModelType</t>
        </is>
      </c>
      <c r="F4668" s="4" t="n"/>
      <c r="G4668" s="4" t="n"/>
      <c r="H4668" s="4" t="inlineStr">
        <is>
          <t>Modelo de preço</t>
        </is>
      </c>
      <c r="I4668" s="5" t="inlineStr">
        <is>
          <t>OK</t>
        </is>
      </c>
      <c r="J4668" s="5" t="n"/>
      <c r="K4668" s="5" t="n"/>
      <c r="L4668" s="4" t="inlineStr">
        <is>
          <t>ReportParameter t JOIN Report r ON r.Id = t.ReportId WHERE t.Code = 'revenuePriceModelType' AND r.Code = 'bookerYTD'</t>
        </is>
      </c>
    </row>
    <row r="4669">
      <c r="A4669" s="4" t="inlineStr">
        <is>
          <t>ReportParameter</t>
        </is>
      </c>
      <c r="B4669" s="4" t="inlineStr">
        <is>
          <t>Label</t>
        </is>
      </c>
      <c r="C4669" s="4" t="inlineStr">
        <is>
          <t>bookerYTD</t>
        </is>
      </c>
      <c r="D4669" s="4" t="inlineStr">
        <is>
          <t>zeroValues</t>
        </is>
      </c>
      <c r="E4669" s="4" t="inlineStr">
        <is>
          <t>ZeroValues</t>
        </is>
      </c>
      <c r="F4669" s="4" t="n"/>
      <c r="G4669" s="4" t="n"/>
      <c r="H4669" s="4" t="inlineStr">
        <is>
          <t>Valores a zero</t>
        </is>
      </c>
      <c r="I4669" s="5" t="inlineStr">
        <is>
          <t>OK</t>
        </is>
      </c>
      <c r="J4669" s="5" t="n"/>
      <c r="K4669" s="5" t="n"/>
      <c r="L4669" s="4" t="inlineStr">
        <is>
          <t>ReportParameter t JOIN Report r ON r.Id = t.ReportId WHERE t.Code = 'zeroValues' AND r.Code = 'bookerYTD'</t>
        </is>
      </c>
    </row>
    <row r="4670">
      <c r="A4670" s="4" t="inlineStr">
        <is>
          <t>ReportParameter</t>
        </is>
      </c>
      <c r="B4670" s="4" t="inlineStr">
        <is>
          <t>Label</t>
        </is>
      </c>
      <c r="C4670" s="4" t="inlineStr">
        <is>
          <t>bookerYTDByChannel</t>
        </is>
      </c>
      <c r="D4670" s="4" t="inlineStr">
        <is>
          <t>revenuePriceModelType</t>
        </is>
      </c>
      <c r="E4670" s="4" t="inlineStr">
        <is>
          <t>RevenuePriceModelType</t>
        </is>
      </c>
      <c r="F4670" s="4" t="n"/>
      <c r="G4670" s="4" t="n"/>
      <c r="H4670" s="4" t="inlineStr">
        <is>
          <t>Modelo de preço</t>
        </is>
      </c>
      <c r="I4670" s="5" t="inlineStr">
        <is>
          <t>OK</t>
        </is>
      </c>
      <c r="J4670" s="5" t="n"/>
      <c r="K4670" s="5" t="n"/>
      <c r="L4670" s="4" t="inlineStr">
        <is>
          <t>ReportParameter t JOIN Report r ON r.Id = t.ReportId WHERE t.Code = 'revenuePriceModelType' AND r.Code = 'bookerYTDByChannel'</t>
        </is>
      </c>
    </row>
    <row r="4671">
      <c r="A4671" s="4" t="inlineStr">
        <is>
          <t>ReportParameter</t>
        </is>
      </c>
      <c r="B4671" s="4" t="inlineStr">
        <is>
          <t>Label</t>
        </is>
      </c>
      <c r="C4671" s="4" t="inlineStr">
        <is>
          <t>bookerYTDByChannel</t>
        </is>
      </c>
      <c r="D4671" s="4" t="inlineStr">
        <is>
          <t>zeroValues</t>
        </is>
      </c>
      <c r="E4671" s="4" t="inlineStr">
        <is>
          <t>ZeroValues</t>
        </is>
      </c>
      <c r="F4671" s="4" t="n"/>
      <c r="G4671" s="4" t="n"/>
      <c r="H4671" s="4" t="inlineStr">
        <is>
          <t>Valores a zero</t>
        </is>
      </c>
      <c r="I4671" s="5" t="inlineStr">
        <is>
          <t>OK</t>
        </is>
      </c>
      <c r="J4671" s="5" t="n"/>
      <c r="K4671" s="5" t="n"/>
      <c r="L4671" s="4" t="inlineStr">
        <is>
          <t>ReportParameter t JOIN Report r ON r.Id = t.ReportId WHERE t.Code = 'zeroValues' AND r.Code = 'bookerYTDByChannel'</t>
        </is>
      </c>
    </row>
    <row r="4672">
      <c r="A4672" s="4" t="inlineStr">
        <is>
          <t>ReportParameter</t>
        </is>
      </c>
      <c r="B4672" s="4" t="inlineStr">
        <is>
          <t>Label</t>
        </is>
      </c>
      <c r="C4672" s="4" t="inlineStr">
        <is>
          <t>bookerYTDByCountry</t>
        </is>
      </c>
      <c r="D4672" s="4" t="inlineStr">
        <is>
          <t>revenuePriceModelType</t>
        </is>
      </c>
      <c r="E4672" s="4" t="inlineStr">
        <is>
          <t>RevenuePriceModelType</t>
        </is>
      </c>
      <c r="F4672" s="4" t="n"/>
      <c r="G4672" s="4" t="n"/>
      <c r="H4672" s="4" t="inlineStr">
        <is>
          <t>Modelo de preço</t>
        </is>
      </c>
      <c r="I4672" s="5" t="inlineStr">
        <is>
          <t>OK</t>
        </is>
      </c>
      <c r="J4672" s="5" t="n"/>
      <c r="K4672" s="5" t="n"/>
      <c r="L4672" s="4" t="inlineStr">
        <is>
          <t>ReportParameter t JOIN Report r ON r.Id = t.ReportId WHERE t.Code = 'revenuePriceModelType' AND r.Code = 'bookerYTDByCountry'</t>
        </is>
      </c>
    </row>
    <row r="4673">
      <c r="A4673" s="4" t="inlineStr">
        <is>
          <t>ReportParameter</t>
        </is>
      </c>
      <c r="B4673" s="4" t="inlineStr">
        <is>
          <t>Label</t>
        </is>
      </c>
      <c r="C4673" s="4" t="inlineStr">
        <is>
          <t>bookerYTDByCountry</t>
        </is>
      </c>
      <c r="D4673" s="4" t="inlineStr">
        <is>
          <t>zeroValues</t>
        </is>
      </c>
      <c r="E4673" s="4" t="inlineStr">
        <is>
          <t>ZeroValues</t>
        </is>
      </c>
      <c r="F4673" s="4" t="n"/>
      <c r="G4673" s="4" t="n"/>
      <c r="H4673" s="4" t="inlineStr">
        <is>
          <t>Valores a zero</t>
        </is>
      </c>
      <c r="I4673" s="5" t="inlineStr">
        <is>
          <t>OK</t>
        </is>
      </c>
      <c r="J4673" s="5" t="n"/>
      <c r="K4673" s="5" t="n"/>
      <c r="L4673" s="4" t="inlineStr">
        <is>
          <t>ReportParameter t JOIN Report r ON r.Id = t.ReportId WHERE t.Code = 'zeroValues' AND r.Code = 'bookerYTDByCountry'</t>
        </is>
      </c>
    </row>
    <row r="4674">
      <c r="A4674" s="4" t="inlineStr">
        <is>
          <t>ReportParameter</t>
        </is>
      </c>
      <c r="B4674" s="4" t="inlineStr">
        <is>
          <t>Label</t>
        </is>
      </c>
      <c r="C4674" s="4" t="inlineStr">
        <is>
          <t>bookerYTDByOffer</t>
        </is>
      </c>
      <c r="D4674" s="4" t="inlineStr">
        <is>
          <t>revenuePriceModelType</t>
        </is>
      </c>
      <c r="E4674" s="4" t="inlineStr">
        <is>
          <t>RevenuePriceModelType</t>
        </is>
      </c>
      <c r="F4674" s="4" t="n"/>
      <c r="G4674" s="4" t="n"/>
      <c r="H4674" s="4" t="inlineStr">
        <is>
          <t>Modelo de preço</t>
        </is>
      </c>
      <c r="I4674" s="5" t="inlineStr">
        <is>
          <t>OK</t>
        </is>
      </c>
      <c r="J4674" s="5" t="n"/>
      <c r="K4674" s="5" t="n"/>
      <c r="L4674" s="4" t="inlineStr">
        <is>
          <t>ReportParameter t JOIN Report r ON r.Id = t.ReportId WHERE t.Code = 'revenuePriceModelType' AND r.Code = 'bookerYTDByOffer'</t>
        </is>
      </c>
    </row>
    <row r="4675">
      <c r="A4675" s="4" t="inlineStr">
        <is>
          <t>ReportParameter</t>
        </is>
      </c>
      <c r="B4675" s="4" t="inlineStr">
        <is>
          <t>Label</t>
        </is>
      </c>
      <c r="C4675" s="4" t="inlineStr">
        <is>
          <t>bookerYTDByOffer</t>
        </is>
      </c>
      <c r="D4675" s="4" t="inlineStr">
        <is>
          <t>zeroValues</t>
        </is>
      </c>
      <c r="E4675" s="4" t="inlineStr">
        <is>
          <t>ZeroValues</t>
        </is>
      </c>
      <c r="F4675" s="4" t="n"/>
      <c r="G4675" s="4" t="n"/>
      <c r="H4675" s="4" t="inlineStr">
        <is>
          <t>Valores a zero</t>
        </is>
      </c>
      <c r="I4675" s="5" t="inlineStr">
        <is>
          <t>OK</t>
        </is>
      </c>
      <c r="J4675" s="5" t="n"/>
      <c r="K4675" s="5" t="n"/>
      <c r="L4675" s="4" t="inlineStr">
        <is>
          <t>ReportParameter t JOIN Report r ON r.Id = t.ReportId WHERE t.Code = 'zeroValues' AND r.Code = 'bookerYTDByOffer'</t>
        </is>
      </c>
    </row>
    <row r="4676">
      <c r="A4676" s="4" t="inlineStr">
        <is>
          <t>ReportParameter</t>
        </is>
      </c>
      <c r="B4676" s="4" t="inlineStr">
        <is>
          <t>Label</t>
        </is>
      </c>
      <c r="C4676" s="4" t="inlineStr">
        <is>
          <t>bookerYTDByPromotion</t>
        </is>
      </c>
      <c r="D4676" s="4" t="inlineStr">
        <is>
          <t>revenuePriceModelType</t>
        </is>
      </c>
      <c r="E4676" s="4" t="inlineStr">
        <is>
          <t>RevenuePriceModelType</t>
        </is>
      </c>
      <c r="F4676" s="4" t="n"/>
      <c r="G4676" s="4" t="n"/>
      <c r="H4676" s="4" t="inlineStr">
        <is>
          <t>Modelo de preço</t>
        </is>
      </c>
      <c r="I4676" s="5" t="inlineStr">
        <is>
          <t>OK</t>
        </is>
      </c>
      <c r="J4676" s="5" t="n"/>
      <c r="K4676" s="5" t="n"/>
      <c r="L4676" s="4" t="inlineStr">
        <is>
          <t>ReportParameter t JOIN Report r ON r.Id = t.ReportId WHERE t.Code = 'revenuePriceModelType' AND r.Code = 'bookerYTDByPromotion'</t>
        </is>
      </c>
    </row>
    <row r="4677">
      <c r="A4677" s="4" t="inlineStr">
        <is>
          <t>ReportParameter</t>
        </is>
      </c>
      <c r="B4677" s="4" t="inlineStr">
        <is>
          <t>Label</t>
        </is>
      </c>
      <c r="C4677" s="4" t="inlineStr">
        <is>
          <t>bookerYTDByPromotion</t>
        </is>
      </c>
      <c r="D4677" s="4" t="inlineStr">
        <is>
          <t>zeroValues</t>
        </is>
      </c>
      <c r="E4677" s="4" t="inlineStr">
        <is>
          <t>ZeroValues</t>
        </is>
      </c>
      <c r="F4677" s="4" t="n"/>
      <c r="G4677" s="4" t="n"/>
      <c r="H4677" s="4" t="inlineStr">
        <is>
          <t>Valores a zero</t>
        </is>
      </c>
      <c r="I4677" s="5" t="inlineStr">
        <is>
          <t>OK</t>
        </is>
      </c>
      <c r="J4677" s="5" t="n"/>
      <c r="K4677" s="5" t="n"/>
      <c r="L4677" s="4" t="inlineStr">
        <is>
          <t>ReportParameter t JOIN Report r ON r.Id = t.ReportId WHERE t.Code = 'zeroValues' AND r.Code = 'bookerYTDByPromotion'</t>
        </is>
      </c>
    </row>
    <row r="4678">
      <c r="A4678" s="4" t="inlineStr">
        <is>
          <t>ReportParameter</t>
        </is>
      </c>
      <c r="B4678" s="4" t="inlineStr">
        <is>
          <t>Label</t>
        </is>
      </c>
      <c r="C4678" s="4" t="inlineStr">
        <is>
          <t>bookerYTDByRate</t>
        </is>
      </c>
      <c r="D4678" s="4" t="inlineStr">
        <is>
          <t>revenuePriceModelType</t>
        </is>
      </c>
      <c r="E4678" s="4" t="inlineStr">
        <is>
          <t>RevenuePriceModelType</t>
        </is>
      </c>
      <c r="F4678" s="4" t="n"/>
      <c r="G4678" s="4" t="n"/>
      <c r="H4678" s="4" t="inlineStr">
        <is>
          <t>Modelo de preço</t>
        </is>
      </c>
      <c r="I4678" s="5" t="inlineStr">
        <is>
          <t>OK</t>
        </is>
      </c>
      <c r="J4678" s="5" t="n"/>
      <c r="K4678" s="5" t="n"/>
      <c r="L4678" s="4" t="inlineStr">
        <is>
          <t>ReportParameter t JOIN Report r ON r.Id = t.ReportId WHERE t.Code = 'revenuePriceModelType' AND r.Code = 'bookerYTDByRate'</t>
        </is>
      </c>
    </row>
    <row r="4679">
      <c r="A4679" s="4" t="inlineStr">
        <is>
          <t>ReportParameter</t>
        </is>
      </c>
      <c r="B4679" s="4" t="inlineStr">
        <is>
          <t>Label</t>
        </is>
      </c>
      <c r="C4679" s="4" t="inlineStr">
        <is>
          <t>bookerYTDByRate</t>
        </is>
      </c>
      <c r="D4679" s="4" t="inlineStr">
        <is>
          <t>zeroValues</t>
        </is>
      </c>
      <c r="E4679" s="4" t="inlineStr">
        <is>
          <t>ZeroValues</t>
        </is>
      </c>
      <c r="F4679" s="4" t="n"/>
      <c r="G4679" s="4" t="n"/>
      <c r="H4679" s="4" t="inlineStr">
        <is>
          <t>Valores a zero</t>
        </is>
      </c>
      <c r="I4679" s="5" t="inlineStr">
        <is>
          <t>OK</t>
        </is>
      </c>
      <c r="J4679" s="5" t="n"/>
      <c r="K4679" s="5" t="n"/>
      <c r="L4679" s="4" t="inlineStr">
        <is>
          <t>ReportParameter t JOIN Report r ON r.Id = t.ReportId WHERE t.Code = 'zeroValues' AND r.Code = 'bookerYTDByRate'</t>
        </is>
      </c>
    </row>
    <row r="4680">
      <c r="A4680" s="4" t="inlineStr">
        <is>
          <t>ReportParameter</t>
        </is>
      </c>
      <c r="B4680" s="4" t="inlineStr">
        <is>
          <t>Label</t>
        </is>
      </c>
      <c r="C4680" s="4" t="inlineStr">
        <is>
          <t>bookerYTDBySegment</t>
        </is>
      </c>
      <c r="D4680" s="4" t="inlineStr">
        <is>
          <t>revenuePriceModelType</t>
        </is>
      </c>
      <c r="E4680" s="4" t="inlineStr">
        <is>
          <t>RevenuePriceModelType</t>
        </is>
      </c>
      <c r="F4680" s="4" t="n"/>
      <c r="G4680" s="4" t="n"/>
      <c r="H4680" s="4" t="inlineStr">
        <is>
          <t>Modelo de preço</t>
        </is>
      </c>
      <c r="I4680" s="5" t="inlineStr">
        <is>
          <t>OK</t>
        </is>
      </c>
      <c r="J4680" s="5" t="n"/>
      <c r="K4680" s="5" t="n"/>
      <c r="L4680" s="4" t="inlineStr">
        <is>
          <t>ReportParameter t JOIN Report r ON r.Id = t.ReportId WHERE t.Code = 'revenuePriceModelType' AND r.Code = 'bookerYTDBySegment'</t>
        </is>
      </c>
    </row>
    <row r="4681">
      <c r="A4681" s="4" t="inlineStr">
        <is>
          <t>ReportParameter</t>
        </is>
      </c>
      <c r="B4681" s="4" t="inlineStr">
        <is>
          <t>Label</t>
        </is>
      </c>
      <c r="C4681" s="4" t="inlineStr">
        <is>
          <t>bookerYTDBySegment</t>
        </is>
      </c>
      <c r="D4681" s="4" t="inlineStr">
        <is>
          <t>zeroValues</t>
        </is>
      </c>
      <c r="E4681" s="4" t="inlineStr">
        <is>
          <t>ZeroValues</t>
        </is>
      </c>
      <c r="F4681" s="4" t="n"/>
      <c r="G4681" s="4" t="n"/>
      <c r="H4681" s="4" t="inlineStr">
        <is>
          <t>Valores a zero</t>
        </is>
      </c>
      <c r="I4681" s="5" t="inlineStr">
        <is>
          <t>OK</t>
        </is>
      </c>
      <c r="J4681" s="5" t="n"/>
      <c r="K4681" s="5" t="n"/>
      <c r="L4681" s="4" t="inlineStr">
        <is>
          <t>ReportParameter t JOIN Report r ON r.Id = t.ReportId WHERE t.Code = 'zeroValues' AND r.Code = 'bookerYTDBySegment'</t>
        </is>
      </c>
    </row>
    <row r="4682">
      <c r="A4682" s="4" t="inlineStr">
        <is>
          <t>ReportParameter</t>
        </is>
      </c>
      <c r="B4682" s="4" t="inlineStr">
        <is>
          <t>Label</t>
        </is>
      </c>
      <c r="C4682" s="4" t="inlineStr">
        <is>
          <t>bookerYTDBySource</t>
        </is>
      </c>
      <c r="D4682" s="4" t="inlineStr">
        <is>
          <t>revenuePriceModelType</t>
        </is>
      </c>
      <c r="E4682" s="4" t="inlineStr">
        <is>
          <t>RevenuePriceModelType</t>
        </is>
      </c>
      <c r="F4682" s="4" t="n"/>
      <c r="G4682" s="4" t="n"/>
      <c r="H4682" s="4" t="inlineStr">
        <is>
          <t>Modelo de preço</t>
        </is>
      </c>
      <c r="I4682" s="5" t="inlineStr">
        <is>
          <t>OK</t>
        </is>
      </c>
      <c r="J4682" s="5" t="n"/>
      <c r="K4682" s="5" t="n"/>
      <c r="L4682" s="4" t="inlineStr">
        <is>
          <t>ReportParameter t JOIN Report r ON r.Id = t.ReportId WHERE t.Code = 'revenuePriceModelType' AND r.Code = 'bookerYTDBySource'</t>
        </is>
      </c>
    </row>
    <row r="4683">
      <c r="A4683" s="4" t="inlineStr">
        <is>
          <t>ReportParameter</t>
        </is>
      </c>
      <c r="B4683" s="4" t="inlineStr">
        <is>
          <t>Label</t>
        </is>
      </c>
      <c r="C4683" s="4" t="inlineStr">
        <is>
          <t>bookerYTDBySource</t>
        </is>
      </c>
      <c r="D4683" s="4" t="inlineStr">
        <is>
          <t>zeroValues</t>
        </is>
      </c>
      <c r="E4683" s="4" t="inlineStr">
        <is>
          <t>ZeroValues</t>
        </is>
      </c>
      <c r="F4683" s="4" t="n"/>
      <c r="G4683" s="4" t="n"/>
      <c r="H4683" s="4" t="inlineStr">
        <is>
          <t>Valores a zero</t>
        </is>
      </c>
      <c r="I4683" s="5" t="inlineStr">
        <is>
          <t>OK</t>
        </is>
      </c>
      <c r="J4683" s="5" t="n"/>
      <c r="K4683" s="5" t="n"/>
      <c r="L4683" s="4" t="inlineStr">
        <is>
          <t>ReportParameter t JOIN Report r ON r.Id = t.ReportId WHERE t.Code = 'zeroValues' AND r.Code = 'bookerYTDBySource'</t>
        </is>
      </c>
    </row>
    <row r="4684">
      <c r="A4684" s="4" t="inlineStr">
        <is>
          <t>ReportParameter</t>
        </is>
      </c>
      <c r="B4684" s="4" t="inlineStr">
        <is>
          <t>Label</t>
        </is>
      </c>
      <c r="C4684" s="4" t="inlineStr">
        <is>
          <t>bookingForecast</t>
        </is>
      </c>
      <c r="D4684" s="4" t="inlineStr">
        <is>
          <t>revenuePriceModelType</t>
        </is>
      </c>
      <c r="E4684" s="4" t="inlineStr">
        <is>
          <t>RevenuePriceModelType</t>
        </is>
      </c>
      <c r="F4684" s="4" t="n"/>
      <c r="G4684" s="4" t="n"/>
      <c r="H4684" s="4" t="inlineStr">
        <is>
          <t>Modelo de preço</t>
        </is>
      </c>
      <c r="I4684" s="5" t="inlineStr">
        <is>
          <t>OK</t>
        </is>
      </c>
      <c r="J4684" s="5" t="n"/>
      <c r="K4684" s="5" t="n"/>
      <c r="L4684" s="4" t="inlineStr">
        <is>
          <t>ReportParameter t JOIN Report r ON r.Id = t.ReportId WHERE t.Code = 'revenuePriceModelType' AND r.Code = 'bookingForecast'</t>
        </is>
      </c>
    </row>
    <row r="4685">
      <c r="A4685" s="4" t="inlineStr">
        <is>
          <t>ReportParameter</t>
        </is>
      </c>
      <c r="B4685" s="4" t="inlineStr">
        <is>
          <t>Label</t>
        </is>
      </c>
      <c r="C4685" s="4" t="inlineStr">
        <is>
          <t>bookingForecast</t>
        </is>
      </c>
      <c r="D4685" s="4" t="inlineStr">
        <is>
          <t>sumAsPhysicalRoom</t>
        </is>
      </c>
      <c r="E4685" s="4" t="inlineStr">
        <is>
          <t>SumAsPhysicalRoom</t>
        </is>
      </c>
      <c r="F4685" s="4" t="n"/>
      <c r="G4685" s="4" t="n"/>
      <c r="H4685" s="4" t="inlineStr">
        <is>
          <t>Somar como quarto físico</t>
        </is>
      </c>
      <c r="I4685" s="5" t="inlineStr">
        <is>
          <t>OK</t>
        </is>
      </c>
      <c r="J4685" s="5" t="n"/>
      <c r="K4685" s="5" t="n"/>
      <c r="L4685" s="4" t="inlineStr">
        <is>
          <t>ReportParameter t JOIN Report r ON r.Id = t.ReportId WHERE t.Code = 'sumAsPhysicalRoom' AND r.Code = 'bookingForecast'</t>
        </is>
      </c>
    </row>
    <row r="4686">
      <c r="A4686" s="4" t="inlineStr">
        <is>
          <t>ReportParameter</t>
        </is>
      </c>
      <c r="B4686" s="4" t="inlineStr">
        <is>
          <t>Label</t>
        </is>
      </c>
      <c r="C4686" s="4" t="inlineStr">
        <is>
          <t>bookingForecastByBillTo</t>
        </is>
      </c>
      <c r="D4686" s="4" t="inlineStr">
        <is>
          <t>revenuePriceModelType</t>
        </is>
      </c>
      <c r="E4686" s="4" t="inlineStr">
        <is>
          <t>RevenuePriceModelType</t>
        </is>
      </c>
      <c r="F4686" s="4" t="n"/>
      <c r="G4686" s="4" t="n"/>
      <c r="H4686" s="4" t="inlineStr">
        <is>
          <t>Modelo de preço</t>
        </is>
      </c>
      <c r="I4686" s="5" t="inlineStr">
        <is>
          <t>OK</t>
        </is>
      </c>
      <c r="J4686" s="5" t="n"/>
      <c r="K4686" s="5" t="n"/>
      <c r="L4686" s="4" t="inlineStr">
        <is>
          <t>ReportParameter t JOIN Report r ON r.Id = t.ReportId WHERE t.Code = 'revenuePriceModelType' AND r.Code = 'bookingForecastByBillTo'</t>
        </is>
      </c>
    </row>
    <row r="4687">
      <c r="A4687" s="4" t="inlineStr">
        <is>
          <t>ReportParameter</t>
        </is>
      </c>
      <c r="B4687" s="4" t="inlineStr">
        <is>
          <t>Label</t>
        </is>
      </c>
      <c r="C4687" s="4" t="inlineStr">
        <is>
          <t>bookingForecastByBillTo</t>
        </is>
      </c>
      <c r="D4687" s="4" t="inlineStr">
        <is>
          <t>sumAsPhysicalRoom</t>
        </is>
      </c>
      <c r="E4687" s="4" t="inlineStr">
        <is>
          <t>SumAsPhysicalRoom</t>
        </is>
      </c>
      <c r="F4687" s="4" t="n"/>
      <c r="G4687" s="4" t="n"/>
      <c r="H4687" s="4" t="inlineStr">
        <is>
          <t>Somar como quarto físico</t>
        </is>
      </c>
      <c r="I4687" s="5" t="inlineStr">
        <is>
          <t>OK</t>
        </is>
      </c>
      <c r="J4687" s="5" t="n"/>
      <c r="K4687" s="5" t="n"/>
      <c r="L4687" s="4" t="inlineStr">
        <is>
          <t>ReportParameter t JOIN Report r ON r.Id = t.ReportId WHERE t.Code = 'sumAsPhysicalRoom' AND r.Code = 'bookingForecastByBillTo'</t>
        </is>
      </c>
    </row>
    <row r="4688">
      <c r="A4688" s="4" t="inlineStr">
        <is>
          <t>ReportParameter</t>
        </is>
      </c>
      <c r="B4688" s="4" t="inlineStr">
        <is>
          <t>Label</t>
        </is>
      </c>
      <c r="C4688" s="4" t="inlineStr">
        <is>
          <t>bookingForecastByBooker</t>
        </is>
      </c>
      <c r="D4688" s="4" t="inlineStr">
        <is>
          <t>revenuePriceModelType</t>
        </is>
      </c>
      <c r="E4688" s="4" t="inlineStr">
        <is>
          <t>RevenuePriceModelType</t>
        </is>
      </c>
      <c r="F4688" s="4" t="n"/>
      <c r="G4688" s="4" t="n"/>
      <c r="H4688" s="4" t="inlineStr">
        <is>
          <t>Modelo de preço</t>
        </is>
      </c>
      <c r="I4688" s="5" t="inlineStr">
        <is>
          <t>OK</t>
        </is>
      </c>
      <c r="J4688" s="5" t="n"/>
      <c r="K4688" s="5" t="n"/>
      <c r="L4688" s="4" t="inlineStr">
        <is>
          <t>ReportParameter t JOIN Report r ON r.Id = t.ReportId WHERE t.Code = 'revenuePriceModelType' AND r.Code = 'bookingForecastByBooker'</t>
        </is>
      </c>
    </row>
    <row r="4689">
      <c r="A4689" s="4" t="inlineStr">
        <is>
          <t>ReportParameter</t>
        </is>
      </c>
      <c r="B4689" s="4" t="inlineStr">
        <is>
          <t>Label</t>
        </is>
      </c>
      <c r="C4689" s="4" t="inlineStr">
        <is>
          <t>bookingForecastByBooker</t>
        </is>
      </c>
      <c r="D4689" s="4" t="inlineStr">
        <is>
          <t>sumAsPhysicalRoom</t>
        </is>
      </c>
      <c r="E4689" s="4" t="inlineStr">
        <is>
          <t>SumAsPhysicalRoom</t>
        </is>
      </c>
      <c r="F4689" s="4" t="n"/>
      <c r="G4689" s="4" t="n"/>
      <c r="H4689" s="4" t="inlineStr">
        <is>
          <t>Somar como quarto físico</t>
        </is>
      </c>
      <c r="I4689" s="5" t="inlineStr">
        <is>
          <t>OK</t>
        </is>
      </c>
      <c r="J4689" s="5" t="n"/>
      <c r="K4689" s="5" t="n"/>
      <c r="L4689" s="4" t="inlineStr">
        <is>
          <t>ReportParameter t JOIN Report r ON r.Id = t.ReportId WHERE t.Code = 'sumAsPhysicalRoom' AND r.Code = 'bookingForecastByBooker'</t>
        </is>
      </c>
    </row>
    <row r="4690">
      <c r="A4690" s="4" t="inlineStr">
        <is>
          <t>ReportParameter</t>
        </is>
      </c>
      <c r="B4690" s="4" t="inlineStr">
        <is>
          <t>Label</t>
        </is>
      </c>
      <c r="C4690" s="4" t="inlineStr">
        <is>
          <t>bookingForecastByCentral</t>
        </is>
      </c>
      <c r="D4690" s="4" t="inlineStr">
        <is>
          <t>revenuePriceModelType</t>
        </is>
      </c>
      <c r="E4690" s="4" t="inlineStr">
        <is>
          <t>RevenuePriceModelType</t>
        </is>
      </c>
      <c r="F4690" s="4" t="n"/>
      <c r="G4690" s="4" t="n"/>
      <c r="H4690" s="4" t="inlineStr">
        <is>
          <t>Modelo de preço</t>
        </is>
      </c>
      <c r="I4690" s="5" t="inlineStr">
        <is>
          <t>OK</t>
        </is>
      </c>
      <c r="J4690" s="5" t="n"/>
      <c r="K4690" s="5" t="n"/>
      <c r="L4690" s="4" t="inlineStr">
        <is>
          <t>ReportParameter t JOIN Report r ON r.Id = t.ReportId WHERE t.Code = 'revenuePriceModelType' AND r.Code = 'bookingForecastByCentral'</t>
        </is>
      </c>
    </row>
    <row r="4691">
      <c r="A4691" s="4" t="inlineStr">
        <is>
          <t>ReportParameter</t>
        </is>
      </c>
      <c r="B4691" s="4" t="inlineStr">
        <is>
          <t>Label</t>
        </is>
      </c>
      <c r="C4691" s="4" t="inlineStr">
        <is>
          <t>bookingForecastByCentral</t>
        </is>
      </c>
      <c r="D4691" s="4" t="inlineStr">
        <is>
          <t>sumAsPhysicalRoom</t>
        </is>
      </c>
      <c r="E4691" s="4" t="inlineStr">
        <is>
          <t>SumAsPhysicalRoom</t>
        </is>
      </c>
      <c r="F4691" s="4" t="n"/>
      <c r="G4691" s="4" t="n"/>
      <c r="H4691" s="4" t="inlineStr">
        <is>
          <t>Somar como quarto físico</t>
        </is>
      </c>
      <c r="I4691" s="5" t="inlineStr">
        <is>
          <t>OK</t>
        </is>
      </c>
      <c r="J4691" s="5" t="n"/>
      <c r="K4691" s="5" t="n"/>
      <c r="L4691" s="4" t="inlineStr">
        <is>
          <t>ReportParameter t JOIN Report r ON r.Id = t.ReportId WHERE t.Code = 'sumAsPhysicalRoom' AND r.Code = 'bookingForecastByCentral'</t>
        </is>
      </c>
    </row>
    <row r="4692">
      <c r="A4692" s="4" t="inlineStr">
        <is>
          <t>ReportParameter</t>
        </is>
      </c>
      <c r="B4692" s="4" t="inlineStr">
        <is>
          <t>Label</t>
        </is>
      </c>
      <c r="C4692" s="4" t="inlineStr">
        <is>
          <t>bookingForecastByChannel</t>
        </is>
      </c>
      <c r="D4692" s="4" t="inlineStr">
        <is>
          <t>revenuePriceModelType</t>
        </is>
      </c>
      <c r="E4692" s="4" t="inlineStr">
        <is>
          <t>RevenuePriceModelType</t>
        </is>
      </c>
      <c r="F4692" s="4" t="n"/>
      <c r="G4692" s="4" t="n"/>
      <c r="H4692" s="4" t="inlineStr">
        <is>
          <t>Modelo de preço</t>
        </is>
      </c>
      <c r="I4692" s="5" t="inlineStr">
        <is>
          <t>OK</t>
        </is>
      </c>
      <c r="J4692" s="5" t="n"/>
      <c r="K4692" s="5" t="n"/>
      <c r="L4692" s="4" t="inlineStr">
        <is>
          <t>ReportParameter t JOIN Report r ON r.Id = t.ReportId WHERE t.Code = 'revenuePriceModelType' AND r.Code = 'bookingForecastByChannel'</t>
        </is>
      </c>
    </row>
    <row r="4693">
      <c r="A4693" s="4" t="inlineStr">
        <is>
          <t>ReportParameter</t>
        </is>
      </c>
      <c r="B4693" s="4" t="inlineStr">
        <is>
          <t>Label</t>
        </is>
      </c>
      <c r="C4693" s="4" t="inlineStr">
        <is>
          <t>bookingForecastByChannel</t>
        </is>
      </c>
      <c r="D4693" s="4" t="inlineStr">
        <is>
          <t>sumAsPhysicalRoom</t>
        </is>
      </c>
      <c r="E4693" s="4" t="inlineStr">
        <is>
          <t>SumAsPhysicalRoom</t>
        </is>
      </c>
      <c r="F4693" s="4" t="n"/>
      <c r="G4693" s="4" t="n"/>
      <c r="H4693" s="4" t="inlineStr">
        <is>
          <t>Somar como quarto físico</t>
        </is>
      </c>
      <c r="I4693" s="5" t="inlineStr">
        <is>
          <t>OK</t>
        </is>
      </c>
      <c r="J4693" s="5" t="n"/>
      <c r="K4693" s="5" t="n"/>
      <c r="L4693" s="4" t="inlineStr">
        <is>
          <t>ReportParameter t JOIN Report r ON r.Id = t.ReportId WHERE t.Code = 'sumAsPhysicalRoom' AND r.Code = 'bookingForecastByChannel'</t>
        </is>
      </c>
    </row>
    <row r="4694">
      <c r="A4694" s="4" t="inlineStr">
        <is>
          <t>ReportParameter</t>
        </is>
      </c>
      <c r="B4694" s="4" t="inlineStr">
        <is>
          <t>Label</t>
        </is>
      </c>
      <c r="C4694" s="4" t="inlineStr">
        <is>
          <t>bookingForecastByCompany</t>
        </is>
      </c>
      <c r="D4694" s="4" t="inlineStr">
        <is>
          <t>revenuePriceModelType</t>
        </is>
      </c>
      <c r="E4694" s="4" t="inlineStr">
        <is>
          <t>RevenuePriceModelType</t>
        </is>
      </c>
      <c r="F4694" s="4" t="n"/>
      <c r="G4694" s="4" t="n"/>
      <c r="H4694" s="4" t="inlineStr">
        <is>
          <t>Modelo de preço</t>
        </is>
      </c>
      <c r="I4694" s="5" t="inlineStr">
        <is>
          <t>OK</t>
        </is>
      </c>
      <c r="J4694" s="5" t="n"/>
      <c r="K4694" s="5" t="n"/>
      <c r="L4694" s="4" t="inlineStr">
        <is>
          <t>ReportParameter t JOIN Report r ON r.Id = t.ReportId WHERE t.Code = 'revenuePriceModelType' AND r.Code = 'bookingForecastByCompany'</t>
        </is>
      </c>
    </row>
    <row r="4695">
      <c r="A4695" s="4" t="inlineStr">
        <is>
          <t>ReportParameter</t>
        </is>
      </c>
      <c r="B4695" s="4" t="inlineStr">
        <is>
          <t>Label</t>
        </is>
      </c>
      <c r="C4695" s="4" t="inlineStr">
        <is>
          <t>bookingForecastByCompany</t>
        </is>
      </c>
      <c r="D4695" s="4" t="inlineStr">
        <is>
          <t>sumAsPhysicalRoom</t>
        </is>
      </c>
      <c r="E4695" s="4" t="inlineStr">
        <is>
          <t>SumAsPhysicalRoom</t>
        </is>
      </c>
      <c r="F4695" s="4" t="n"/>
      <c r="G4695" s="4" t="n"/>
      <c r="H4695" s="4" t="inlineStr">
        <is>
          <t>Somar como quarto físico</t>
        </is>
      </c>
      <c r="I4695" s="5" t="inlineStr">
        <is>
          <t>OK</t>
        </is>
      </c>
      <c r="J4695" s="5" t="n"/>
      <c r="K4695" s="5" t="n"/>
      <c r="L4695" s="4" t="inlineStr">
        <is>
          <t>ReportParameter t JOIN Report r ON r.Id = t.ReportId WHERE t.Code = 'sumAsPhysicalRoom' AND r.Code = 'bookingForecastByCompany'</t>
        </is>
      </c>
    </row>
    <row r="4696">
      <c r="A4696" s="4" t="inlineStr">
        <is>
          <t>ReportParameter</t>
        </is>
      </c>
      <c r="B4696" s="4" t="inlineStr">
        <is>
          <t>Label</t>
        </is>
      </c>
      <c r="C4696" s="4" t="inlineStr">
        <is>
          <t>bookingForecastByMonth</t>
        </is>
      </c>
      <c r="D4696" s="4" t="inlineStr">
        <is>
          <t>revenuePriceModelType</t>
        </is>
      </c>
      <c r="E4696" s="4" t="inlineStr">
        <is>
          <t>RevenuePriceModelType</t>
        </is>
      </c>
      <c r="F4696" s="4" t="n"/>
      <c r="G4696" s="4" t="n"/>
      <c r="H4696" s="4" t="inlineStr">
        <is>
          <t>Modelo de preço</t>
        </is>
      </c>
      <c r="I4696" s="5" t="inlineStr">
        <is>
          <t>OK</t>
        </is>
      </c>
      <c r="J4696" s="5" t="n"/>
      <c r="K4696" s="5" t="n"/>
      <c r="L4696" s="4" t="inlineStr">
        <is>
          <t>ReportParameter t JOIN Report r ON r.Id = t.ReportId WHERE t.Code = 'revenuePriceModelType' AND r.Code = 'bookingForecastByMonth'</t>
        </is>
      </c>
    </row>
    <row r="4697">
      <c r="A4697" s="4" t="inlineStr">
        <is>
          <t>ReportParameter</t>
        </is>
      </c>
      <c r="B4697" s="4" t="inlineStr">
        <is>
          <t>Label</t>
        </is>
      </c>
      <c r="C4697" s="4" t="inlineStr">
        <is>
          <t>bookingForecastByMonth</t>
        </is>
      </c>
      <c r="D4697" s="4" t="inlineStr">
        <is>
          <t>sumAsPhysicalRoom</t>
        </is>
      </c>
      <c r="E4697" s="4" t="inlineStr">
        <is>
          <t>SumAsPhysicalRoom</t>
        </is>
      </c>
      <c r="F4697" s="4" t="n"/>
      <c r="G4697" s="4" t="n"/>
      <c r="H4697" s="4" t="inlineStr">
        <is>
          <t>Somar como quarto físico</t>
        </is>
      </c>
      <c r="I4697" s="5" t="inlineStr">
        <is>
          <t>OK</t>
        </is>
      </c>
      <c r="J4697" s="5" t="n"/>
      <c r="K4697" s="5" t="n"/>
      <c r="L4697" s="4" t="inlineStr">
        <is>
          <t>ReportParameter t JOIN Report r ON r.Id = t.ReportId WHERE t.Code = 'sumAsPhysicalRoom' AND r.Code = 'bookingForecastByMonth'</t>
        </is>
      </c>
    </row>
    <row r="4698">
      <c r="A4698" s="4" t="inlineStr">
        <is>
          <t>ReportParameter</t>
        </is>
      </c>
      <c r="B4698" s="4" t="inlineStr">
        <is>
          <t>Label</t>
        </is>
      </c>
      <c r="C4698" s="4" t="inlineStr">
        <is>
          <t>bookingForecastByOffer</t>
        </is>
      </c>
      <c r="D4698" s="4" t="inlineStr">
        <is>
          <t>revenuePriceModelType</t>
        </is>
      </c>
      <c r="E4698" s="4" t="inlineStr">
        <is>
          <t>RevenuePriceModelType</t>
        </is>
      </c>
      <c r="F4698" s="4" t="n"/>
      <c r="G4698" s="4" t="n"/>
      <c r="H4698" s="4" t="inlineStr">
        <is>
          <t>Modelo de preço</t>
        </is>
      </c>
      <c r="I4698" s="5" t="inlineStr">
        <is>
          <t>OK</t>
        </is>
      </c>
      <c r="J4698" s="5" t="n"/>
      <c r="K4698" s="5" t="n"/>
      <c r="L4698" s="4" t="inlineStr">
        <is>
          <t>ReportParameter t JOIN Report r ON r.Id = t.ReportId WHERE t.Code = 'revenuePriceModelType' AND r.Code = 'bookingForecastByOffer'</t>
        </is>
      </c>
    </row>
    <row r="4699">
      <c r="A4699" s="4" t="inlineStr">
        <is>
          <t>ReportParameter</t>
        </is>
      </c>
      <c r="B4699" s="4" t="inlineStr">
        <is>
          <t>Label</t>
        </is>
      </c>
      <c r="C4699" s="4" t="inlineStr">
        <is>
          <t>bookingForecastByOffer</t>
        </is>
      </c>
      <c r="D4699" s="4" t="inlineStr">
        <is>
          <t>sumAsPhysicalRoom</t>
        </is>
      </c>
      <c r="E4699" s="4" t="inlineStr">
        <is>
          <t>SumAsPhysicalRoom</t>
        </is>
      </c>
      <c r="F4699" s="4" t="n"/>
      <c r="G4699" s="4" t="n"/>
      <c r="H4699" s="4" t="inlineStr">
        <is>
          <t>Somar como quarto físico</t>
        </is>
      </c>
      <c r="I4699" s="5" t="inlineStr">
        <is>
          <t>OK</t>
        </is>
      </c>
      <c r="J4699" s="5" t="n"/>
      <c r="K4699" s="5" t="n"/>
      <c r="L4699" s="4" t="inlineStr">
        <is>
          <t>ReportParameter t JOIN Report r ON r.Id = t.ReportId WHERE t.Code = 'sumAsPhysicalRoom' AND r.Code = 'bookingForecastByOffer'</t>
        </is>
      </c>
    </row>
    <row r="4700">
      <c r="A4700" s="4" t="inlineStr">
        <is>
          <t>ReportParameter</t>
        </is>
      </c>
      <c r="B4700" s="4" t="inlineStr">
        <is>
          <t>Label</t>
        </is>
      </c>
      <c r="C4700" s="4" t="inlineStr">
        <is>
          <t>bookingForecastByPromotion</t>
        </is>
      </c>
      <c r="D4700" s="4" t="inlineStr">
        <is>
          <t>revenuePriceModelType</t>
        </is>
      </c>
      <c r="E4700" s="4" t="inlineStr">
        <is>
          <t>RevenuePriceModelType</t>
        </is>
      </c>
      <c r="F4700" s="4" t="n"/>
      <c r="G4700" s="4" t="n"/>
      <c r="H4700" s="4" t="inlineStr">
        <is>
          <t>Modelo de preço</t>
        </is>
      </c>
      <c r="I4700" s="5" t="inlineStr">
        <is>
          <t>OK</t>
        </is>
      </c>
      <c r="J4700" s="5" t="n"/>
      <c r="K4700" s="5" t="n"/>
      <c r="L4700" s="4" t="inlineStr">
        <is>
          <t>ReportParameter t JOIN Report r ON r.Id = t.ReportId WHERE t.Code = 'revenuePriceModelType' AND r.Code = 'bookingForecastByPromotion'</t>
        </is>
      </c>
    </row>
    <row r="4701">
      <c r="A4701" s="4" t="inlineStr">
        <is>
          <t>ReportParameter</t>
        </is>
      </c>
      <c r="B4701" s="4" t="inlineStr">
        <is>
          <t>Label</t>
        </is>
      </c>
      <c r="C4701" s="4" t="inlineStr">
        <is>
          <t>bookingForecastByPromotion</t>
        </is>
      </c>
      <c r="D4701" s="4" t="inlineStr">
        <is>
          <t>sumAsPhysicalRoom</t>
        </is>
      </c>
      <c r="E4701" s="4" t="inlineStr">
        <is>
          <t>SumAsPhysicalRoom</t>
        </is>
      </c>
      <c r="F4701" s="4" t="n"/>
      <c r="G4701" s="4" t="n"/>
      <c r="H4701" s="4" t="inlineStr">
        <is>
          <t>Somar como quarto físico</t>
        </is>
      </c>
      <c r="I4701" s="5" t="inlineStr">
        <is>
          <t>OK</t>
        </is>
      </c>
      <c r="J4701" s="5" t="n"/>
      <c r="K4701" s="5" t="n"/>
      <c r="L4701" s="4" t="inlineStr">
        <is>
          <t>ReportParameter t JOIN Report r ON r.Id = t.ReportId WHERE t.Code = 'sumAsPhysicalRoom' AND r.Code = 'bookingForecastByPromotion'</t>
        </is>
      </c>
    </row>
    <row r="4702">
      <c r="A4702" s="4" t="inlineStr">
        <is>
          <t>ReportParameter</t>
        </is>
      </c>
      <c r="B4702" s="4" t="inlineStr">
        <is>
          <t>Label</t>
        </is>
      </c>
      <c r="C4702" s="4" t="inlineStr">
        <is>
          <t>bookingForecastByProperty</t>
        </is>
      </c>
      <c r="D4702" s="4" t="inlineStr">
        <is>
          <t>revenuePriceModelType</t>
        </is>
      </c>
      <c r="E4702" s="4" t="inlineStr">
        <is>
          <t>RevenuePriceModelType</t>
        </is>
      </c>
      <c r="F4702" s="4" t="n"/>
      <c r="G4702" s="4" t="n"/>
      <c r="H4702" s="4" t="inlineStr">
        <is>
          <t>Modelo de preço</t>
        </is>
      </c>
      <c r="I4702" s="5" t="inlineStr">
        <is>
          <t>OK</t>
        </is>
      </c>
      <c r="J4702" s="5" t="n"/>
      <c r="K4702" s="5" t="n"/>
      <c r="L4702" s="4" t="inlineStr">
        <is>
          <t>ReportParameter t JOIN Report r ON r.Id = t.ReportId WHERE t.Code = 'revenuePriceModelType' AND r.Code = 'bookingForecastByProperty'</t>
        </is>
      </c>
    </row>
    <row r="4703">
      <c r="A4703" s="4" t="inlineStr">
        <is>
          <t>ReportParameter</t>
        </is>
      </c>
      <c r="B4703" s="4" t="inlineStr">
        <is>
          <t>Label</t>
        </is>
      </c>
      <c r="C4703" s="4" t="inlineStr">
        <is>
          <t>bookingForecastByProperty</t>
        </is>
      </c>
      <c r="D4703" s="4" t="inlineStr">
        <is>
          <t>sumAsPhysicalRoom</t>
        </is>
      </c>
      <c r="E4703" s="4" t="inlineStr">
        <is>
          <t>SumAsPhysicalRoom</t>
        </is>
      </c>
      <c r="F4703" s="4" t="n"/>
      <c r="G4703" s="4" t="n"/>
      <c r="H4703" s="4" t="inlineStr">
        <is>
          <t>Somar como quarto físico</t>
        </is>
      </c>
      <c r="I4703" s="5" t="inlineStr">
        <is>
          <t>OK</t>
        </is>
      </c>
      <c r="J4703" s="5" t="n"/>
      <c r="K4703" s="5" t="n"/>
      <c r="L4703" s="4" t="inlineStr">
        <is>
          <t>ReportParameter t JOIN Report r ON r.Id = t.ReportId WHERE t.Code = 'sumAsPhysicalRoom' AND r.Code = 'bookingForecastByProperty'</t>
        </is>
      </c>
    </row>
    <row r="4704">
      <c r="A4704" s="4" t="inlineStr">
        <is>
          <t>ReportParameter</t>
        </is>
      </c>
      <c r="B4704" s="4" t="inlineStr">
        <is>
          <t>Label</t>
        </is>
      </c>
      <c r="C4704" s="4" t="inlineStr">
        <is>
          <t>bookingForecastByRate</t>
        </is>
      </c>
      <c r="D4704" s="4" t="inlineStr">
        <is>
          <t>revenuePriceModelType</t>
        </is>
      </c>
      <c r="E4704" s="4" t="inlineStr">
        <is>
          <t>RevenuePriceModelType</t>
        </is>
      </c>
      <c r="F4704" s="4" t="n"/>
      <c r="G4704" s="4" t="n"/>
      <c r="H4704" s="4" t="inlineStr">
        <is>
          <t>Modelo de preço</t>
        </is>
      </c>
      <c r="I4704" s="5" t="inlineStr">
        <is>
          <t>OK</t>
        </is>
      </c>
      <c r="J4704" s="5" t="n"/>
      <c r="K4704" s="5" t="n"/>
      <c r="L4704" s="4" t="inlineStr">
        <is>
          <t>ReportParameter t JOIN Report r ON r.Id = t.ReportId WHERE t.Code = 'revenuePriceModelType' AND r.Code = 'bookingForecastByRate'</t>
        </is>
      </c>
    </row>
    <row r="4705">
      <c r="A4705" s="4" t="inlineStr">
        <is>
          <t>ReportParameter</t>
        </is>
      </c>
      <c r="B4705" s="4" t="inlineStr">
        <is>
          <t>Label</t>
        </is>
      </c>
      <c r="C4705" s="4" t="inlineStr">
        <is>
          <t>bookingForecastByRate</t>
        </is>
      </c>
      <c r="D4705" s="4" t="inlineStr">
        <is>
          <t>sumAsPhysicalRoom</t>
        </is>
      </c>
      <c r="E4705" s="4" t="inlineStr">
        <is>
          <t>SumAsPhysicalRoom</t>
        </is>
      </c>
      <c r="F4705" s="4" t="n"/>
      <c r="G4705" s="4" t="n"/>
      <c r="H4705" s="4" t="inlineStr">
        <is>
          <t>Somar como quarto físico</t>
        </is>
      </c>
      <c r="I4705" s="5" t="inlineStr">
        <is>
          <t>OK</t>
        </is>
      </c>
      <c r="J4705" s="5" t="n"/>
      <c r="K4705" s="5" t="n"/>
      <c r="L4705" s="4" t="inlineStr">
        <is>
          <t>ReportParameter t JOIN Report r ON r.Id = t.ReportId WHERE t.Code = 'sumAsPhysicalRoom' AND r.Code = 'bookingForecastByRate'</t>
        </is>
      </c>
    </row>
    <row r="4706">
      <c r="A4706" s="4" t="inlineStr">
        <is>
          <t>ReportParameter</t>
        </is>
      </c>
      <c r="B4706" s="4" t="inlineStr">
        <is>
          <t>Label</t>
        </is>
      </c>
      <c r="C4706" s="4" t="inlineStr">
        <is>
          <t>bookingForecastByRoomType</t>
        </is>
      </c>
      <c r="D4706" s="4" t="inlineStr">
        <is>
          <t>revenuePriceModelType</t>
        </is>
      </c>
      <c r="E4706" s="4" t="inlineStr">
        <is>
          <t>RevenuePriceModelType</t>
        </is>
      </c>
      <c r="F4706" s="4" t="n"/>
      <c r="G4706" s="4" t="n"/>
      <c r="H4706" s="4" t="inlineStr">
        <is>
          <t>Modelo de preço</t>
        </is>
      </c>
      <c r="I4706" s="5" t="inlineStr">
        <is>
          <t>OK</t>
        </is>
      </c>
      <c r="J4706" s="5" t="n"/>
      <c r="K4706" s="5" t="n"/>
      <c r="L4706" s="4" t="inlineStr">
        <is>
          <t>ReportParameter t JOIN Report r ON r.Id = t.ReportId WHERE t.Code = 'revenuePriceModelType' AND r.Code = 'bookingForecastByRoomType'</t>
        </is>
      </c>
    </row>
    <row r="4707">
      <c r="A4707" s="4" t="inlineStr">
        <is>
          <t>ReportParameter</t>
        </is>
      </c>
      <c r="B4707" s="4" t="inlineStr">
        <is>
          <t>Label</t>
        </is>
      </c>
      <c r="C4707" s="4" t="inlineStr">
        <is>
          <t>bookingForecastByRoomType</t>
        </is>
      </c>
      <c r="D4707" s="4" t="inlineStr">
        <is>
          <t>sumAsPhysicalRoom</t>
        </is>
      </c>
      <c r="E4707" s="4" t="inlineStr">
        <is>
          <t>SumAsPhysicalRoom</t>
        </is>
      </c>
      <c r="F4707" s="4" t="n"/>
      <c r="G4707" s="4" t="n"/>
      <c r="H4707" s="4" t="inlineStr">
        <is>
          <t>Somar como quarto físico</t>
        </is>
      </c>
      <c r="I4707" s="5" t="inlineStr">
        <is>
          <t>OK</t>
        </is>
      </c>
      <c r="J4707" s="5" t="n"/>
      <c r="K4707" s="5" t="n"/>
      <c r="L4707" s="4" t="inlineStr">
        <is>
          <t>ReportParameter t JOIN Report r ON r.Id = t.ReportId WHERE t.Code = 'sumAsPhysicalRoom' AND r.Code = 'bookingForecastByRoomType'</t>
        </is>
      </c>
    </row>
    <row r="4708">
      <c r="A4708" s="4" t="inlineStr">
        <is>
          <t>ReportParameter</t>
        </is>
      </c>
      <c r="B4708" s="4" t="inlineStr">
        <is>
          <t>Label</t>
        </is>
      </c>
      <c r="C4708" s="4" t="inlineStr">
        <is>
          <t>bookingForecastBySegment</t>
        </is>
      </c>
      <c r="D4708" s="4" t="inlineStr">
        <is>
          <t>revenuePriceModelType</t>
        </is>
      </c>
      <c r="E4708" s="4" t="inlineStr">
        <is>
          <t>RevenuePriceModelType</t>
        </is>
      </c>
      <c r="F4708" s="4" t="n"/>
      <c r="G4708" s="4" t="n"/>
      <c r="H4708" s="4" t="inlineStr">
        <is>
          <t>Modelo de preço</t>
        </is>
      </c>
      <c r="I4708" s="5" t="inlineStr">
        <is>
          <t>OK</t>
        </is>
      </c>
      <c r="J4708" s="5" t="n"/>
      <c r="K4708" s="5" t="n"/>
      <c r="L4708" s="4" t="inlineStr">
        <is>
          <t>ReportParameter t JOIN Report r ON r.Id = t.ReportId WHERE t.Code = 'revenuePriceModelType' AND r.Code = 'bookingForecastBySegment'</t>
        </is>
      </c>
    </row>
    <row r="4709">
      <c r="A4709" s="4" t="inlineStr">
        <is>
          <t>ReportParameter</t>
        </is>
      </c>
      <c r="B4709" s="4" t="inlineStr">
        <is>
          <t>Label</t>
        </is>
      </c>
      <c r="C4709" s="4" t="inlineStr">
        <is>
          <t>bookingForecastBySegment</t>
        </is>
      </c>
      <c r="D4709" s="4" t="inlineStr">
        <is>
          <t>sumAsPhysicalRoom</t>
        </is>
      </c>
      <c r="E4709" s="4" t="inlineStr">
        <is>
          <t>SumAsPhysicalRoom</t>
        </is>
      </c>
      <c r="F4709" s="4" t="n"/>
      <c r="G4709" s="4" t="n"/>
      <c r="H4709" s="4" t="inlineStr">
        <is>
          <t>Somar como quarto físico</t>
        </is>
      </c>
      <c r="I4709" s="5" t="inlineStr">
        <is>
          <t>OK</t>
        </is>
      </c>
      <c r="J4709" s="5" t="n"/>
      <c r="K4709" s="5" t="n"/>
      <c r="L4709" s="4" t="inlineStr">
        <is>
          <t>ReportParameter t JOIN Report r ON r.Id = t.ReportId WHERE t.Code = 'sumAsPhysicalRoom' AND r.Code = 'bookingForecastBySegment'</t>
        </is>
      </c>
    </row>
    <row r="4710">
      <c r="A4710" s="4" t="inlineStr">
        <is>
          <t>ReportParameter</t>
        </is>
      </c>
      <c r="B4710" s="4" t="inlineStr">
        <is>
          <t>Label</t>
        </is>
      </c>
      <c r="C4710" s="4" t="inlineStr">
        <is>
          <t>bookingForecastBySource</t>
        </is>
      </c>
      <c r="D4710" s="4" t="inlineStr">
        <is>
          <t>revenuePriceModelType</t>
        </is>
      </c>
      <c r="E4710" s="4" t="inlineStr">
        <is>
          <t>RevenuePriceModelType</t>
        </is>
      </c>
      <c r="F4710" s="4" t="n"/>
      <c r="G4710" s="4" t="n"/>
      <c r="H4710" s="4" t="inlineStr">
        <is>
          <t>Modelo de preço</t>
        </is>
      </c>
      <c r="I4710" s="5" t="inlineStr">
        <is>
          <t>OK</t>
        </is>
      </c>
      <c r="J4710" s="5" t="n"/>
      <c r="K4710" s="5" t="n"/>
      <c r="L4710" s="4" t="inlineStr">
        <is>
          <t>ReportParameter t JOIN Report r ON r.Id = t.ReportId WHERE t.Code = 'revenuePriceModelType' AND r.Code = 'bookingForecastBySource'</t>
        </is>
      </c>
    </row>
    <row r="4711">
      <c r="A4711" s="4" t="inlineStr">
        <is>
          <t>ReportParameter</t>
        </is>
      </c>
      <c r="B4711" s="4" t="inlineStr">
        <is>
          <t>Label</t>
        </is>
      </c>
      <c r="C4711" s="4" t="inlineStr">
        <is>
          <t>bookingForecastBySource</t>
        </is>
      </c>
      <c r="D4711" s="4" t="inlineStr">
        <is>
          <t>sumAsPhysicalRoom</t>
        </is>
      </c>
      <c r="E4711" s="4" t="inlineStr">
        <is>
          <t>SumAsPhysicalRoom</t>
        </is>
      </c>
      <c r="F4711" s="4" t="n"/>
      <c r="G4711" s="4" t="n"/>
      <c r="H4711" s="4" t="inlineStr">
        <is>
          <t>Somar como quarto físico</t>
        </is>
      </c>
      <c r="I4711" s="5" t="inlineStr">
        <is>
          <t>OK</t>
        </is>
      </c>
      <c r="J4711" s="5" t="n"/>
      <c r="K4711" s="5" t="n"/>
      <c r="L4711" s="4" t="inlineStr">
        <is>
          <t>ReportParameter t JOIN Report r ON r.Id = t.ReportId WHERE t.Code = 'sumAsPhysicalRoom' AND r.Code = 'bookingForecastBySource'</t>
        </is>
      </c>
    </row>
    <row r="4712">
      <c r="A4712" s="4" t="inlineStr">
        <is>
          <t>ReportParameter</t>
        </is>
      </c>
      <c r="B4712" s="4" t="inlineStr">
        <is>
          <t>Label</t>
        </is>
      </c>
      <c r="C4712" s="4" t="inlineStr">
        <is>
          <t>bookingForecastPivotByBillTo</t>
        </is>
      </c>
      <c r="D4712" s="4" t="inlineStr">
        <is>
          <t>sumAsPhysicalRoom</t>
        </is>
      </c>
      <c r="E4712" s="4" t="inlineStr">
        <is>
          <t>SumAsPhysicalRoom</t>
        </is>
      </c>
      <c r="F4712" s="4" t="n"/>
      <c r="G4712" s="4" t="n"/>
      <c r="H4712" s="4" t="inlineStr">
        <is>
          <t>Somar como quarto físico</t>
        </is>
      </c>
      <c r="I4712" s="5" t="inlineStr">
        <is>
          <t>OK</t>
        </is>
      </c>
      <c r="J4712" s="5" t="n"/>
      <c r="K4712" s="5" t="n"/>
      <c r="L4712" s="4" t="inlineStr">
        <is>
          <t>ReportParameter t JOIN Report r ON r.Id = t.ReportId WHERE t.Code = 'sumAsPhysicalRoom' AND r.Code = 'bookingForecastPivotByBillTo'</t>
        </is>
      </c>
    </row>
    <row r="4713">
      <c r="A4713" s="4" t="inlineStr">
        <is>
          <t>ReportParameter</t>
        </is>
      </c>
      <c r="B4713" s="4" t="inlineStr">
        <is>
          <t>Label</t>
        </is>
      </c>
      <c r="C4713" s="4" t="inlineStr">
        <is>
          <t>bookingForecastPivotByBillTo</t>
        </is>
      </c>
      <c r="D4713" s="4" t="inlineStr">
        <is>
          <t>zeroValues</t>
        </is>
      </c>
      <c r="E4713" s="4" t="inlineStr">
        <is>
          <t>ZeroValues</t>
        </is>
      </c>
      <c r="F4713" s="4" t="n"/>
      <c r="G4713" s="4" t="n"/>
      <c r="H4713" s="4" t="inlineStr">
        <is>
          <t>Valores a zero</t>
        </is>
      </c>
      <c r="I4713" s="5" t="inlineStr">
        <is>
          <t>OK</t>
        </is>
      </c>
      <c r="J4713" s="5" t="n"/>
      <c r="K4713" s="5" t="n"/>
      <c r="L4713" s="4" t="inlineStr">
        <is>
          <t>ReportParameter t JOIN Report r ON r.Id = t.ReportId WHERE t.Code = 'zeroValues' AND r.Code = 'bookingForecastPivotByBillTo'</t>
        </is>
      </c>
    </row>
    <row r="4714">
      <c r="A4714" s="4" t="inlineStr">
        <is>
          <t>ReportParameter</t>
        </is>
      </c>
      <c r="B4714" s="4" t="inlineStr">
        <is>
          <t>Label</t>
        </is>
      </c>
      <c r="C4714" s="4" t="inlineStr">
        <is>
          <t>bookingForecastPivotByBooker</t>
        </is>
      </c>
      <c r="D4714" s="4" t="inlineStr">
        <is>
          <t>sumAsPhysicalRoom</t>
        </is>
      </c>
      <c r="E4714" s="4" t="inlineStr">
        <is>
          <t>SumAsPhysicalRoom</t>
        </is>
      </c>
      <c r="F4714" s="4" t="n"/>
      <c r="G4714" s="4" t="n"/>
      <c r="H4714" s="4" t="inlineStr">
        <is>
          <t>Somar como quarto físico</t>
        </is>
      </c>
      <c r="I4714" s="5" t="inlineStr">
        <is>
          <t>OK</t>
        </is>
      </c>
      <c r="J4714" s="5" t="n"/>
      <c r="K4714" s="5" t="n"/>
      <c r="L4714" s="4" t="inlineStr">
        <is>
          <t>ReportParameter t JOIN Report r ON r.Id = t.ReportId WHERE t.Code = 'sumAsPhysicalRoom' AND r.Code = 'bookingForecastPivotByBooker'</t>
        </is>
      </c>
    </row>
    <row r="4715">
      <c r="A4715" s="4" t="inlineStr">
        <is>
          <t>ReportParameter</t>
        </is>
      </c>
      <c r="B4715" s="4" t="inlineStr">
        <is>
          <t>Label</t>
        </is>
      </c>
      <c r="C4715" s="4" t="inlineStr">
        <is>
          <t>bookingForecastPivotByBooker</t>
        </is>
      </c>
      <c r="D4715" s="4" t="inlineStr">
        <is>
          <t>zeroValues</t>
        </is>
      </c>
      <c r="E4715" s="4" t="inlineStr">
        <is>
          <t>ZeroValues</t>
        </is>
      </c>
      <c r="F4715" s="4" t="n"/>
      <c r="G4715" s="4" t="n"/>
      <c r="H4715" s="4" t="inlineStr">
        <is>
          <t>Valores a zero</t>
        </is>
      </c>
      <c r="I4715" s="5" t="inlineStr">
        <is>
          <t>OK</t>
        </is>
      </c>
      <c r="J4715" s="5" t="n"/>
      <c r="K4715" s="5" t="n"/>
      <c r="L4715" s="4" t="inlineStr">
        <is>
          <t>ReportParameter t JOIN Report r ON r.Id = t.ReportId WHERE t.Code = 'zeroValues' AND r.Code = 'bookingForecastPivotByBooker'</t>
        </is>
      </c>
    </row>
    <row r="4716">
      <c r="A4716" s="4" t="inlineStr">
        <is>
          <t>ReportParameter</t>
        </is>
      </c>
      <c r="B4716" s="4" t="inlineStr">
        <is>
          <t>Label</t>
        </is>
      </c>
      <c r="C4716" s="4" t="inlineStr">
        <is>
          <t>bookingForecastPivotByCentral</t>
        </is>
      </c>
      <c r="D4716" s="4" t="inlineStr">
        <is>
          <t>sumAsPhysicalRoom</t>
        </is>
      </c>
      <c r="E4716" s="4" t="inlineStr">
        <is>
          <t>SumAsPhysicalRoom</t>
        </is>
      </c>
      <c r="F4716" s="4" t="n"/>
      <c r="G4716" s="4" t="n"/>
      <c r="H4716" s="4" t="inlineStr">
        <is>
          <t>Somar como quarto físico</t>
        </is>
      </c>
      <c r="I4716" s="5" t="inlineStr">
        <is>
          <t>OK</t>
        </is>
      </c>
      <c r="J4716" s="5" t="n"/>
      <c r="K4716" s="5" t="n"/>
      <c r="L4716" s="4" t="inlineStr">
        <is>
          <t>ReportParameter t JOIN Report r ON r.Id = t.ReportId WHERE t.Code = 'sumAsPhysicalRoom' AND r.Code = 'bookingForecastPivotByCentral'</t>
        </is>
      </c>
    </row>
    <row r="4717">
      <c r="A4717" s="4" t="inlineStr">
        <is>
          <t>ReportParameter</t>
        </is>
      </c>
      <c r="B4717" s="4" t="inlineStr">
        <is>
          <t>Label</t>
        </is>
      </c>
      <c r="C4717" s="4" t="inlineStr">
        <is>
          <t>bookingForecastPivotByCentral</t>
        </is>
      </c>
      <c r="D4717" s="4" t="inlineStr">
        <is>
          <t>zeroValues</t>
        </is>
      </c>
      <c r="E4717" s="4" t="inlineStr">
        <is>
          <t>ZeroValues</t>
        </is>
      </c>
      <c r="F4717" s="4" t="n"/>
      <c r="G4717" s="4" t="n"/>
      <c r="H4717" s="4" t="inlineStr">
        <is>
          <t>Valores a zero</t>
        </is>
      </c>
      <c r="I4717" s="5" t="inlineStr">
        <is>
          <t>OK</t>
        </is>
      </c>
      <c r="J4717" s="5" t="n"/>
      <c r="K4717" s="5" t="n"/>
      <c r="L4717" s="4" t="inlineStr">
        <is>
          <t>ReportParameter t JOIN Report r ON r.Id = t.ReportId WHERE t.Code = 'zeroValues' AND r.Code = 'bookingForecastPivotByCentral'</t>
        </is>
      </c>
    </row>
    <row r="4718">
      <c r="A4718" s="4" t="inlineStr">
        <is>
          <t>ReportParameter</t>
        </is>
      </c>
      <c r="B4718" s="4" t="inlineStr">
        <is>
          <t>Label</t>
        </is>
      </c>
      <c r="C4718" s="4" t="inlineStr">
        <is>
          <t>bookingForecastPivotByChannel</t>
        </is>
      </c>
      <c r="D4718" s="4" t="inlineStr">
        <is>
          <t>sumAsPhysicalRoom</t>
        </is>
      </c>
      <c r="E4718" s="4" t="inlineStr">
        <is>
          <t>SumAsPhysicalRoom</t>
        </is>
      </c>
      <c r="F4718" s="4" t="n"/>
      <c r="G4718" s="4" t="n"/>
      <c r="H4718" s="4" t="inlineStr">
        <is>
          <t>Somar como quarto físico</t>
        </is>
      </c>
      <c r="I4718" s="5" t="inlineStr">
        <is>
          <t>OK</t>
        </is>
      </c>
      <c r="J4718" s="5" t="n"/>
      <c r="K4718" s="5" t="n"/>
      <c r="L4718" s="4" t="inlineStr">
        <is>
          <t>ReportParameter t JOIN Report r ON r.Id = t.ReportId WHERE t.Code = 'sumAsPhysicalRoom' AND r.Code = 'bookingForecastPivotByChannel'</t>
        </is>
      </c>
    </row>
    <row r="4719">
      <c r="A4719" s="4" t="inlineStr">
        <is>
          <t>ReportParameter</t>
        </is>
      </c>
      <c r="B4719" s="4" t="inlineStr">
        <is>
          <t>Label</t>
        </is>
      </c>
      <c r="C4719" s="4" t="inlineStr">
        <is>
          <t>bookingForecastPivotByChannel</t>
        </is>
      </c>
      <c r="D4719" s="4" t="inlineStr">
        <is>
          <t>zeroValues</t>
        </is>
      </c>
      <c r="E4719" s="4" t="inlineStr">
        <is>
          <t>ZeroValues</t>
        </is>
      </c>
      <c r="F4719" s="4" t="n"/>
      <c r="G4719" s="4" t="n"/>
      <c r="H4719" s="4" t="inlineStr">
        <is>
          <t>Valores a zero</t>
        </is>
      </c>
      <c r="I4719" s="5" t="inlineStr">
        <is>
          <t>OK</t>
        </is>
      </c>
      <c r="J4719" s="5" t="n"/>
      <c r="K4719" s="5" t="n"/>
      <c r="L4719" s="4" t="inlineStr">
        <is>
          <t>ReportParameter t JOIN Report r ON r.Id = t.ReportId WHERE t.Code = 'zeroValues' AND r.Code = 'bookingForecastPivotByChannel'</t>
        </is>
      </c>
    </row>
    <row r="4720">
      <c r="A4720" s="4" t="inlineStr">
        <is>
          <t>ReportParameter</t>
        </is>
      </c>
      <c r="B4720" s="4" t="inlineStr">
        <is>
          <t>Label</t>
        </is>
      </c>
      <c r="C4720" s="4" t="inlineStr">
        <is>
          <t>bookingForecastPivotByCompany</t>
        </is>
      </c>
      <c r="D4720" s="4" t="inlineStr">
        <is>
          <t>sumAsPhysicalRoom</t>
        </is>
      </c>
      <c r="E4720" s="4" t="inlineStr">
        <is>
          <t>SumAsPhysicalRoom</t>
        </is>
      </c>
      <c r="F4720" s="4" t="n"/>
      <c r="G4720" s="4" t="n"/>
      <c r="H4720" s="4" t="inlineStr">
        <is>
          <t>Somar como quarto físico</t>
        </is>
      </c>
      <c r="I4720" s="5" t="inlineStr">
        <is>
          <t>OK</t>
        </is>
      </c>
      <c r="J4720" s="5" t="n"/>
      <c r="K4720" s="5" t="n"/>
      <c r="L4720" s="4" t="inlineStr">
        <is>
          <t>ReportParameter t JOIN Report r ON r.Id = t.ReportId WHERE t.Code = 'sumAsPhysicalRoom' AND r.Code = 'bookingForecastPivotByCompany'</t>
        </is>
      </c>
    </row>
    <row r="4721">
      <c r="A4721" s="4" t="inlineStr">
        <is>
          <t>ReportParameter</t>
        </is>
      </c>
      <c r="B4721" s="4" t="inlineStr">
        <is>
          <t>Label</t>
        </is>
      </c>
      <c r="C4721" s="4" t="inlineStr">
        <is>
          <t>bookingForecastPivotByCompany</t>
        </is>
      </c>
      <c r="D4721" s="4" t="inlineStr">
        <is>
          <t>zeroValues</t>
        </is>
      </c>
      <c r="E4721" s="4" t="inlineStr">
        <is>
          <t>ZeroValues</t>
        </is>
      </c>
      <c r="F4721" s="4" t="n"/>
      <c r="G4721" s="4" t="n"/>
      <c r="H4721" s="4" t="inlineStr">
        <is>
          <t>Valores a zero</t>
        </is>
      </c>
      <c r="I4721" s="5" t="inlineStr">
        <is>
          <t>OK</t>
        </is>
      </c>
      <c r="J4721" s="5" t="n"/>
      <c r="K4721" s="5" t="n"/>
      <c r="L4721" s="4" t="inlineStr">
        <is>
          <t>ReportParameter t JOIN Report r ON r.Id = t.ReportId WHERE t.Code = 'zeroValues' AND r.Code = 'bookingForecastPivotByCompany'</t>
        </is>
      </c>
    </row>
    <row r="4722">
      <c r="A4722" s="4" t="inlineStr">
        <is>
          <t>ReportParameter</t>
        </is>
      </c>
      <c r="B4722" s="4" t="inlineStr">
        <is>
          <t>Label</t>
        </is>
      </c>
      <c r="C4722" s="4" t="inlineStr">
        <is>
          <t>bookingForecastPivotByOffer</t>
        </is>
      </c>
      <c r="D4722" s="4" t="inlineStr">
        <is>
          <t>sumAsPhysicalRoom</t>
        </is>
      </c>
      <c r="E4722" s="4" t="inlineStr">
        <is>
          <t>SumAsPhysicalRoom</t>
        </is>
      </c>
      <c r="F4722" s="4" t="n"/>
      <c r="G4722" s="4" t="n"/>
      <c r="H4722" s="4" t="inlineStr">
        <is>
          <t>Somar como quarto físico</t>
        </is>
      </c>
      <c r="I4722" s="5" t="inlineStr">
        <is>
          <t>OK</t>
        </is>
      </c>
      <c r="J4722" s="5" t="n"/>
      <c r="K4722" s="5" t="n"/>
      <c r="L4722" s="4" t="inlineStr">
        <is>
          <t>ReportParameter t JOIN Report r ON r.Id = t.ReportId WHERE t.Code = 'sumAsPhysicalRoom' AND r.Code = 'bookingForecastPivotByOffer'</t>
        </is>
      </c>
    </row>
    <row r="4723">
      <c r="A4723" s="4" t="inlineStr">
        <is>
          <t>ReportParameter</t>
        </is>
      </c>
      <c r="B4723" s="4" t="inlineStr">
        <is>
          <t>Label</t>
        </is>
      </c>
      <c r="C4723" s="4" t="inlineStr">
        <is>
          <t>bookingForecastPivotByOffer</t>
        </is>
      </c>
      <c r="D4723" s="4" t="inlineStr">
        <is>
          <t>zeroValues</t>
        </is>
      </c>
      <c r="E4723" s="4" t="inlineStr">
        <is>
          <t>ZeroValues</t>
        </is>
      </c>
      <c r="F4723" s="4" t="n"/>
      <c r="G4723" s="4" t="n"/>
      <c r="H4723" s="4" t="inlineStr">
        <is>
          <t>Valores a zero</t>
        </is>
      </c>
      <c r="I4723" s="5" t="inlineStr">
        <is>
          <t>OK</t>
        </is>
      </c>
      <c r="J4723" s="5" t="n"/>
      <c r="K4723" s="5" t="n"/>
      <c r="L4723" s="4" t="inlineStr">
        <is>
          <t>ReportParameter t JOIN Report r ON r.Id = t.ReportId WHERE t.Code = 'zeroValues' AND r.Code = 'bookingForecastPivotByOffer'</t>
        </is>
      </c>
    </row>
    <row r="4724">
      <c r="A4724" s="4" t="inlineStr">
        <is>
          <t>ReportParameter</t>
        </is>
      </c>
      <c r="B4724" s="4" t="inlineStr">
        <is>
          <t>Label</t>
        </is>
      </c>
      <c r="C4724" s="4" t="inlineStr">
        <is>
          <t>bookingForecastPivotByPromotion</t>
        </is>
      </c>
      <c r="D4724" s="4" t="inlineStr">
        <is>
          <t>sumAsPhysicalRoom</t>
        </is>
      </c>
      <c r="E4724" s="4" t="inlineStr">
        <is>
          <t>SumAsPhysicalRoom</t>
        </is>
      </c>
      <c r="F4724" s="4" t="n"/>
      <c r="G4724" s="4" t="n"/>
      <c r="H4724" s="4" t="inlineStr">
        <is>
          <t>Somar como quarto físico</t>
        </is>
      </c>
      <c r="I4724" s="5" t="inlineStr">
        <is>
          <t>OK</t>
        </is>
      </c>
      <c r="J4724" s="5" t="n"/>
      <c r="K4724" s="5" t="n"/>
      <c r="L4724" s="4" t="inlineStr">
        <is>
          <t>ReportParameter t JOIN Report r ON r.Id = t.ReportId WHERE t.Code = 'sumAsPhysicalRoom' AND r.Code = 'bookingForecastPivotByPromotion'</t>
        </is>
      </c>
    </row>
    <row r="4725">
      <c r="A4725" s="4" t="inlineStr">
        <is>
          <t>ReportParameter</t>
        </is>
      </c>
      <c r="B4725" s="4" t="inlineStr">
        <is>
          <t>Label</t>
        </is>
      </c>
      <c r="C4725" s="4" t="inlineStr">
        <is>
          <t>bookingForecastPivotByPromotion</t>
        </is>
      </c>
      <c r="D4725" s="4" t="inlineStr">
        <is>
          <t>zeroValues</t>
        </is>
      </c>
      <c r="E4725" s="4" t="inlineStr">
        <is>
          <t>ZeroValues</t>
        </is>
      </c>
      <c r="F4725" s="4" t="n"/>
      <c r="G4725" s="4" t="n"/>
      <c r="H4725" s="4" t="inlineStr">
        <is>
          <t>Valores a zero</t>
        </is>
      </c>
      <c r="I4725" s="5" t="inlineStr">
        <is>
          <t>OK</t>
        </is>
      </c>
      <c r="J4725" s="5" t="n"/>
      <c r="K4725" s="5" t="n"/>
      <c r="L4725" s="4" t="inlineStr">
        <is>
          <t>ReportParameter t JOIN Report r ON r.Id = t.ReportId WHERE t.Code = 'zeroValues' AND r.Code = 'bookingForecastPivotByPromotion'</t>
        </is>
      </c>
    </row>
    <row r="4726">
      <c r="A4726" s="4" t="inlineStr">
        <is>
          <t>ReportParameter</t>
        </is>
      </c>
      <c r="B4726" s="4" t="inlineStr">
        <is>
          <t>Label</t>
        </is>
      </c>
      <c r="C4726" s="4" t="inlineStr">
        <is>
          <t>bookingForecastPivotByRate</t>
        </is>
      </c>
      <c r="D4726" s="4" t="inlineStr">
        <is>
          <t>sumAsPhysicalRoom</t>
        </is>
      </c>
      <c r="E4726" s="4" t="inlineStr">
        <is>
          <t>SumAsPhysicalRoom</t>
        </is>
      </c>
      <c r="F4726" s="4" t="n"/>
      <c r="G4726" s="4" t="n"/>
      <c r="H4726" s="4" t="inlineStr">
        <is>
          <t>Somar como quarto físico</t>
        </is>
      </c>
      <c r="I4726" s="5" t="inlineStr">
        <is>
          <t>OK</t>
        </is>
      </c>
      <c r="J4726" s="5" t="n"/>
      <c r="K4726" s="5" t="n"/>
      <c r="L4726" s="4" t="inlineStr">
        <is>
          <t>ReportParameter t JOIN Report r ON r.Id = t.ReportId WHERE t.Code = 'sumAsPhysicalRoom' AND r.Code = 'bookingForecastPivotByRate'</t>
        </is>
      </c>
    </row>
    <row r="4727">
      <c r="A4727" s="4" t="inlineStr">
        <is>
          <t>ReportParameter</t>
        </is>
      </c>
      <c r="B4727" s="4" t="inlineStr">
        <is>
          <t>Label</t>
        </is>
      </c>
      <c r="C4727" s="4" t="inlineStr">
        <is>
          <t>bookingForecastPivotByRate</t>
        </is>
      </c>
      <c r="D4727" s="4" t="inlineStr">
        <is>
          <t>zeroValues</t>
        </is>
      </c>
      <c r="E4727" s="4" t="inlineStr">
        <is>
          <t>ZeroValues</t>
        </is>
      </c>
      <c r="F4727" s="4" t="n"/>
      <c r="G4727" s="4" t="n"/>
      <c r="H4727" s="4" t="inlineStr">
        <is>
          <t>Valores a zero</t>
        </is>
      </c>
      <c r="I4727" s="5" t="inlineStr">
        <is>
          <t>OK</t>
        </is>
      </c>
      <c r="J4727" s="5" t="n"/>
      <c r="K4727" s="5" t="n"/>
      <c r="L4727" s="4" t="inlineStr">
        <is>
          <t>ReportParameter t JOIN Report r ON r.Id = t.ReportId WHERE t.Code = 'zeroValues' AND r.Code = 'bookingForecastPivotByRate'</t>
        </is>
      </c>
    </row>
    <row r="4728">
      <c r="A4728" s="4" t="inlineStr">
        <is>
          <t>ReportParameter</t>
        </is>
      </c>
      <c r="B4728" s="4" t="inlineStr">
        <is>
          <t>Label</t>
        </is>
      </c>
      <c r="C4728" s="4" t="inlineStr">
        <is>
          <t>bookingForecastPivotByReservationGroup</t>
        </is>
      </c>
      <c r="D4728" s="4" t="inlineStr">
        <is>
          <t>zeroValues</t>
        </is>
      </c>
      <c r="E4728" s="4" t="inlineStr">
        <is>
          <t>ZeroValues</t>
        </is>
      </c>
      <c r="F4728" s="4" t="n"/>
      <c r="G4728" s="4" t="n"/>
      <c r="H4728" s="4" t="inlineStr">
        <is>
          <t>Valores a zero</t>
        </is>
      </c>
      <c r="I4728" s="5" t="inlineStr">
        <is>
          <t>OK</t>
        </is>
      </c>
      <c r="J4728" s="5" t="n"/>
      <c r="K4728" s="5" t="n"/>
      <c r="L4728" s="4" t="inlineStr">
        <is>
          <t>ReportParameter t JOIN Report r ON r.Id = t.ReportId WHERE t.Code = 'zeroValues' AND r.Code = 'bookingForecastPivotByReservationGroup'</t>
        </is>
      </c>
    </row>
    <row r="4729">
      <c r="A4729" s="4" t="inlineStr">
        <is>
          <t>ReportParameter</t>
        </is>
      </c>
      <c r="B4729" s="4" t="inlineStr">
        <is>
          <t>Label</t>
        </is>
      </c>
      <c r="C4729" s="4" t="inlineStr">
        <is>
          <t>bookingForecastPivotByRoomType</t>
        </is>
      </c>
      <c r="D4729" s="4" t="inlineStr">
        <is>
          <t>sumAsPhysicalRoom</t>
        </is>
      </c>
      <c r="E4729" s="4" t="inlineStr">
        <is>
          <t>SumAsPhysicalRoom</t>
        </is>
      </c>
      <c r="F4729" s="4" t="n"/>
      <c r="G4729" s="4" t="n"/>
      <c r="H4729" s="4" t="inlineStr">
        <is>
          <t>Somar como quarto físico</t>
        </is>
      </c>
      <c r="I4729" s="5" t="inlineStr">
        <is>
          <t>OK</t>
        </is>
      </c>
      <c r="J4729" s="5" t="n"/>
      <c r="K4729" s="5" t="n"/>
      <c r="L4729" s="4" t="inlineStr">
        <is>
          <t>ReportParameter t JOIN Report r ON r.Id = t.ReportId WHERE t.Code = 'sumAsPhysicalRoom' AND r.Code = 'bookingForecastPivotByRoomType'</t>
        </is>
      </c>
    </row>
    <row r="4730">
      <c r="A4730" s="4" t="inlineStr">
        <is>
          <t>ReportParameter</t>
        </is>
      </c>
      <c r="B4730" s="4" t="inlineStr">
        <is>
          <t>Label</t>
        </is>
      </c>
      <c r="C4730" s="4" t="inlineStr">
        <is>
          <t>bookingForecastPivotByRoomType</t>
        </is>
      </c>
      <c r="D4730" s="4" t="inlineStr">
        <is>
          <t>zeroValues</t>
        </is>
      </c>
      <c r="E4730" s="4" t="inlineStr">
        <is>
          <t>ZeroValues</t>
        </is>
      </c>
      <c r="F4730" s="4" t="n"/>
      <c r="G4730" s="4" t="n"/>
      <c r="H4730" s="4" t="inlineStr">
        <is>
          <t>Valores a zero</t>
        </is>
      </c>
      <c r="I4730" s="5" t="inlineStr">
        <is>
          <t>OK</t>
        </is>
      </c>
      <c r="J4730" s="5" t="n"/>
      <c r="K4730" s="5" t="n"/>
      <c r="L4730" s="4" t="inlineStr">
        <is>
          <t>ReportParameter t JOIN Report r ON r.Id = t.ReportId WHERE t.Code = 'zeroValues' AND r.Code = 'bookingForecastPivotByRoomType'</t>
        </is>
      </c>
    </row>
    <row r="4731">
      <c r="A4731" s="4" t="inlineStr">
        <is>
          <t>ReportParameter</t>
        </is>
      </c>
      <c r="B4731" s="4" t="inlineStr">
        <is>
          <t>Label</t>
        </is>
      </c>
      <c r="C4731" s="4" t="inlineStr">
        <is>
          <t>bookingForecastPivotBySegment</t>
        </is>
      </c>
      <c r="D4731" s="4" t="inlineStr">
        <is>
          <t>sumAsPhysicalRoom</t>
        </is>
      </c>
      <c r="E4731" s="4" t="inlineStr">
        <is>
          <t>SumAsPhysicalRoom</t>
        </is>
      </c>
      <c r="F4731" s="4" t="n"/>
      <c r="G4731" s="4" t="n"/>
      <c r="H4731" s="4" t="inlineStr">
        <is>
          <t>Somar como quarto físico</t>
        </is>
      </c>
      <c r="I4731" s="5" t="inlineStr">
        <is>
          <t>OK</t>
        </is>
      </c>
      <c r="J4731" s="5" t="n"/>
      <c r="K4731" s="5" t="n"/>
      <c r="L4731" s="4" t="inlineStr">
        <is>
          <t>ReportParameter t JOIN Report r ON r.Id = t.ReportId WHERE t.Code = 'sumAsPhysicalRoom' AND r.Code = 'bookingForecastPivotBySegment'</t>
        </is>
      </c>
    </row>
    <row r="4732">
      <c r="A4732" s="4" t="inlineStr">
        <is>
          <t>ReportParameter</t>
        </is>
      </c>
      <c r="B4732" s="4" t="inlineStr">
        <is>
          <t>Label</t>
        </is>
      </c>
      <c r="C4732" s="4" t="inlineStr">
        <is>
          <t>bookingForecastPivotBySegment</t>
        </is>
      </c>
      <c r="D4732" s="4" t="inlineStr">
        <is>
          <t>zeroValues</t>
        </is>
      </c>
      <c r="E4732" s="4" t="inlineStr">
        <is>
          <t>ZeroValues</t>
        </is>
      </c>
      <c r="F4732" s="4" t="n"/>
      <c r="G4732" s="4" t="n"/>
      <c r="H4732" s="4" t="inlineStr">
        <is>
          <t>Valores a zero</t>
        </is>
      </c>
      <c r="I4732" s="5" t="inlineStr">
        <is>
          <t>OK</t>
        </is>
      </c>
      <c r="J4732" s="5" t="n"/>
      <c r="K4732" s="5" t="n"/>
      <c r="L4732" s="4" t="inlineStr">
        <is>
          <t>ReportParameter t JOIN Report r ON r.Id = t.ReportId WHERE t.Code = 'zeroValues' AND r.Code = 'bookingForecastPivotBySegment'</t>
        </is>
      </c>
    </row>
    <row r="4733">
      <c r="A4733" s="4" t="inlineStr">
        <is>
          <t>ReportParameter</t>
        </is>
      </c>
      <c r="B4733" s="4" t="inlineStr">
        <is>
          <t>Label</t>
        </is>
      </c>
      <c r="C4733" s="4" t="inlineStr">
        <is>
          <t>bookingForecastWithReservationSituationType</t>
        </is>
      </c>
      <c r="D4733" s="4" t="inlineStr">
        <is>
          <t>revenuePriceModelType</t>
        </is>
      </c>
      <c r="E4733" s="4" t="inlineStr">
        <is>
          <t>RevenuePriceModelType</t>
        </is>
      </c>
      <c r="F4733" s="4" t="n"/>
      <c r="G4733" s="4" t="n"/>
      <c r="H4733" s="4" t="inlineStr">
        <is>
          <t>Modelo de preço</t>
        </is>
      </c>
      <c r="I4733" s="5" t="inlineStr">
        <is>
          <t>OK</t>
        </is>
      </c>
      <c r="J4733" s="5" t="n"/>
      <c r="K4733" s="5" t="n"/>
      <c r="L4733" s="4" t="inlineStr">
        <is>
          <t>ReportParameter t JOIN Report r ON r.Id = t.ReportId WHERE t.Code = 'revenuePriceModelType' AND r.Code = 'bookingForecastWithReservationSituationType'</t>
        </is>
      </c>
    </row>
    <row r="4734">
      <c r="A4734" s="4" t="inlineStr">
        <is>
          <t>ReportParameter</t>
        </is>
      </c>
      <c r="B4734" s="4" t="inlineStr">
        <is>
          <t>Label</t>
        </is>
      </c>
      <c r="C4734" s="4" t="inlineStr">
        <is>
          <t>bookingForecastWithReservationSituationType</t>
        </is>
      </c>
      <c r="D4734" s="4" t="inlineStr">
        <is>
          <t>sumAsPhysicalRoom</t>
        </is>
      </c>
      <c r="E4734" s="4" t="inlineStr">
        <is>
          <t>SumAsPhysicalRoom</t>
        </is>
      </c>
      <c r="F4734" s="4" t="n"/>
      <c r="G4734" s="4" t="n"/>
      <c r="H4734" s="4" t="inlineStr">
        <is>
          <t>Somar como quarto físico</t>
        </is>
      </c>
      <c r="I4734" s="5" t="inlineStr">
        <is>
          <t>OK</t>
        </is>
      </c>
      <c r="J4734" s="5" t="n"/>
      <c r="K4734" s="5" t="n"/>
      <c r="L4734" s="4" t="inlineStr">
        <is>
          <t>ReportParameter t JOIN Report r ON r.Id = t.ReportId WHERE t.Code = 'sumAsPhysicalRoom' AND r.Code = 'bookingForecastWithReservationSituationType'</t>
        </is>
      </c>
    </row>
    <row r="4735">
      <c r="A4735" s="4" t="inlineStr">
        <is>
          <t>ReportParameter</t>
        </is>
      </c>
      <c r="B4735" s="4" t="inlineStr">
        <is>
          <t>Label</t>
        </is>
      </c>
      <c r="C4735" s="4" t="inlineStr">
        <is>
          <t>bookingForecastWithRoomTypeDetail</t>
        </is>
      </c>
      <c r="D4735" s="4" t="inlineStr">
        <is>
          <t>revenuePriceModelType</t>
        </is>
      </c>
      <c r="E4735" s="4" t="inlineStr">
        <is>
          <t>RevenuePriceModelType</t>
        </is>
      </c>
      <c r="F4735" s="4" t="n"/>
      <c r="G4735" s="4" t="n"/>
      <c r="H4735" s="4" t="inlineStr">
        <is>
          <t>Modelo de preço</t>
        </is>
      </c>
      <c r="I4735" s="5" t="inlineStr">
        <is>
          <t>OK</t>
        </is>
      </c>
      <c r="J4735" s="5" t="n"/>
      <c r="K4735" s="5" t="n"/>
      <c r="L4735" s="4" t="inlineStr">
        <is>
          <t>ReportParameter t JOIN Report r ON r.Id = t.ReportId WHERE t.Code = 'revenuePriceModelType' AND r.Code = 'bookingForecastWithRoomTypeDetail'</t>
        </is>
      </c>
    </row>
    <row r="4736">
      <c r="A4736" s="4" t="inlineStr">
        <is>
          <t>ReportParameter</t>
        </is>
      </c>
      <c r="B4736" s="4" t="inlineStr">
        <is>
          <t>Label</t>
        </is>
      </c>
      <c r="C4736" s="4" t="inlineStr">
        <is>
          <t>bookingForecastWithRoomTypeDetail</t>
        </is>
      </c>
      <c r="D4736" s="4" t="inlineStr">
        <is>
          <t>sumAsPhysicalRoom</t>
        </is>
      </c>
      <c r="E4736" s="4" t="inlineStr">
        <is>
          <t>SumAsPhysicalRoom</t>
        </is>
      </c>
      <c r="F4736" s="4" t="n"/>
      <c r="G4736" s="4" t="n"/>
      <c r="H4736" s="4" t="inlineStr">
        <is>
          <t>Somar como quarto físico</t>
        </is>
      </c>
      <c r="I4736" s="5" t="inlineStr">
        <is>
          <t>OK</t>
        </is>
      </c>
      <c r="J4736" s="5" t="n"/>
      <c r="K4736" s="5" t="n"/>
      <c r="L4736" s="4" t="inlineStr">
        <is>
          <t>ReportParameter t JOIN Report r ON r.Id = t.ReportId WHERE t.Code = 'sumAsPhysicalRoom' AND r.Code = 'bookingForecastWithRoomTypeDetail'</t>
        </is>
      </c>
    </row>
    <row r="4737">
      <c r="A4737" s="4" t="inlineStr">
        <is>
          <t>ReportParameter</t>
        </is>
      </c>
      <c r="B4737" s="4" t="inlineStr">
        <is>
          <t>Label</t>
        </is>
      </c>
      <c r="C4737" s="4" t="inlineStr">
        <is>
          <t>bookingWindowAdvance</t>
        </is>
      </c>
      <c r="D4737" s="4" t="inlineStr">
        <is>
          <t>dateFrom</t>
        </is>
      </c>
      <c r="E4737" s="4" t="inlineStr">
        <is>
          <t>DateFrom</t>
        </is>
      </c>
      <c r="F4737" s="4" t="n"/>
      <c r="G4737" s="4" t="n"/>
      <c r="H4737" s="4" t="inlineStr">
        <is>
          <t>Data de</t>
        </is>
      </c>
      <c r="I4737" s="5" t="inlineStr">
        <is>
          <t>OK</t>
        </is>
      </c>
      <c r="J4737" s="5" t="n"/>
      <c r="K4737" s="5" t="n"/>
      <c r="L4737" s="4" t="inlineStr">
        <is>
          <t>ReportParameter t JOIN Report r ON r.Id = t.ReportId WHERE t.Code = 'dateFrom' AND r.Code = 'bookingWindowAdvance'</t>
        </is>
      </c>
    </row>
    <row r="4738">
      <c r="A4738" s="4" t="inlineStr">
        <is>
          <t>ReportParameter</t>
        </is>
      </c>
      <c r="B4738" s="4" t="inlineStr">
        <is>
          <t>Label</t>
        </is>
      </c>
      <c r="C4738" s="4" t="inlineStr">
        <is>
          <t>bookingWindowAdvance</t>
        </is>
      </c>
      <c r="D4738" s="4" t="inlineStr">
        <is>
          <t>dateTo</t>
        </is>
      </c>
      <c r="E4738" s="4" t="inlineStr">
        <is>
          <t>DateTo</t>
        </is>
      </c>
      <c r="F4738" s="4" t="n"/>
      <c r="G4738" s="4" t="n"/>
      <c r="H4738" s="4" t="inlineStr">
        <is>
          <t>Data até</t>
        </is>
      </c>
      <c r="I4738" s="5" t="inlineStr">
        <is>
          <t>OK</t>
        </is>
      </c>
      <c r="J4738" s="5" t="n"/>
      <c r="K4738" s="5" t="n"/>
      <c r="L4738" s="4" t="inlineStr">
        <is>
          <t>ReportParameter t JOIN Report r ON r.Id = t.ReportId WHERE t.Code = 'dateTo' AND r.Code = 'bookingWindowAdvance'</t>
        </is>
      </c>
    </row>
    <row r="4739">
      <c r="A4739" s="4" t="inlineStr">
        <is>
          <t>ReportParameter</t>
        </is>
      </c>
      <c r="B4739" s="4" t="inlineStr">
        <is>
          <t>Label</t>
        </is>
      </c>
      <c r="C4739" s="4" t="inlineStr">
        <is>
          <t>bookingWindowAdvanceByChannel</t>
        </is>
      </c>
      <c r="D4739" s="4" t="inlineStr">
        <is>
          <t>dateFrom</t>
        </is>
      </c>
      <c r="E4739" s="4" t="inlineStr">
        <is>
          <t>DateFrom</t>
        </is>
      </c>
      <c r="F4739" s="4" t="n"/>
      <c r="G4739" s="4" t="n"/>
      <c r="H4739" s="4" t="inlineStr">
        <is>
          <t>Data de</t>
        </is>
      </c>
      <c r="I4739" s="5" t="inlineStr">
        <is>
          <t>OK</t>
        </is>
      </c>
      <c r="J4739" s="5" t="n"/>
      <c r="K4739" s="5" t="n"/>
      <c r="L4739" s="4" t="inlineStr">
        <is>
          <t>ReportParameter t JOIN Report r ON r.Id = t.ReportId WHERE t.Code = 'dateFrom' AND r.Code = 'bookingWindowAdvanceByChannel'</t>
        </is>
      </c>
    </row>
    <row r="4740">
      <c r="A4740" s="4" t="inlineStr">
        <is>
          <t>ReportParameter</t>
        </is>
      </c>
      <c r="B4740" s="4" t="inlineStr">
        <is>
          <t>Label</t>
        </is>
      </c>
      <c r="C4740" s="4" t="inlineStr">
        <is>
          <t>bookingWindowAdvanceByChannel</t>
        </is>
      </c>
      <c r="D4740" s="4" t="inlineStr">
        <is>
          <t>dateTo</t>
        </is>
      </c>
      <c r="E4740" s="4" t="inlineStr">
        <is>
          <t>DateTo</t>
        </is>
      </c>
      <c r="F4740" s="4" t="n"/>
      <c r="G4740" s="4" t="n"/>
      <c r="H4740" s="4" t="inlineStr">
        <is>
          <t>Data até</t>
        </is>
      </c>
      <c r="I4740" s="5" t="inlineStr">
        <is>
          <t>OK</t>
        </is>
      </c>
      <c r="J4740" s="5" t="n"/>
      <c r="K4740" s="5" t="n"/>
      <c r="L4740" s="4" t="inlineStr">
        <is>
          <t>ReportParameter t JOIN Report r ON r.Id = t.ReportId WHERE t.Code = 'dateTo' AND r.Code = 'bookingWindowAdvanceByChannel'</t>
        </is>
      </c>
    </row>
    <row r="4741">
      <c r="A4741" s="4" t="inlineStr">
        <is>
          <t>ReportParameter</t>
        </is>
      </c>
      <c r="B4741" s="4" t="inlineStr">
        <is>
          <t>Label</t>
        </is>
      </c>
      <c r="C4741" s="4" t="inlineStr">
        <is>
          <t>bookingWindowAdvanceByOffer</t>
        </is>
      </c>
      <c r="D4741" s="4" t="inlineStr">
        <is>
          <t>dateFrom</t>
        </is>
      </c>
      <c r="E4741" s="4" t="inlineStr">
        <is>
          <t>DateFrom</t>
        </is>
      </c>
      <c r="F4741" s="4" t="n"/>
      <c r="G4741" s="4" t="n"/>
      <c r="H4741" s="4" t="inlineStr">
        <is>
          <t>Data de</t>
        </is>
      </c>
      <c r="I4741" s="5" t="inlineStr">
        <is>
          <t>OK</t>
        </is>
      </c>
      <c r="J4741" s="5" t="n"/>
      <c r="K4741" s="5" t="n"/>
      <c r="L4741" s="4" t="inlineStr">
        <is>
          <t>ReportParameter t JOIN Report r ON r.Id = t.ReportId WHERE t.Code = 'dateFrom' AND r.Code = 'bookingWindowAdvanceByOffer'</t>
        </is>
      </c>
    </row>
    <row r="4742">
      <c r="A4742" s="4" t="inlineStr">
        <is>
          <t>ReportParameter</t>
        </is>
      </c>
      <c r="B4742" s="4" t="inlineStr">
        <is>
          <t>Label</t>
        </is>
      </c>
      <c r="C4742" s="4" t="inlineStr">
        <is>
          <t>bookingWindowAdvanceByOffer</t>
        </is>
      </c>
      <c r="D4742" s="4" t="inlineStr">
        <is>
          <t>dateTo</t>
        </is>
      </c>
      <c r="E4742" s="4" t="inlineStr">
        <is>
          <t>DateTo</t>
        </is>
      </c>
      <c r="F4742" s="4" t="n"/>
      <c r="G4742" s="4" t="n"/>
      <c r="H4742" s="4" t="inlineStr">
        <is>
          <t>Data até</t>
        </is>
      </c>
      <c r="I4742" s="5" t="inlineStr">
        <is>
          <t>OK</t>
        </is>
      </c>
      <c r="J4742" s="5" t="n"/>
      <c r="K4742" s="5" t="n"/>
      <c r="L4742" s="4" t="inlineStr">
        <is>
          <t>ReportParameter t JOIN Report r ON r.Id = t.ReportId WHERE t.Code = 'dateTo' AND r.Code = 'bookingWindowAdvanceByOffer'</t>
        </is>
      </c>
    </row>
    <row r="4743">
      <c r="A4743" s="4" t="inlineStr">
        <is>
          <t>ReportParameter</t>
        </is>
      </c>
      <c r="B4743" s="4" t="inlineStr">
        <is>
          <t>Label</t>
        </is>
      </c>
      <c r="C4743" s="4" t="inlineStr">
        <is>
          <t>bookingWindowAdvanceByPromotion</t>
        </is>
      </c>
      <c r="D4743" s="4" t="inlineStr">
        <is>
          <t>dateFrom</t>
        </is>
      </c>
      <c r="E4743" s="4" t="inlineStr">
        <is>
          <t>DateFrom</t>
        </is>
      </c>
      <c r="F4743" s="4" t="n"/>
      <c r="G4743" s="4" t="n"/>
      <c r="H4743" s="4" t="inlineStr">
        <is>
          <t>Data de</t>
        </is>
      </c>
      <c r="I4743" s="5" t="inlineStr">
        <is>
          <t>OK</t>
        </is>
      </c>
      <c r="J4743" s="5" t="n"/>
      <c r="K4743" s="5" t="n"/>
      <c r="L4743" s="4" t="inlineStr">
        <is>
          <t>ReportParameter t JOIN Report r ON r.Id = t.ReportId WHERE t.Code = 'dateFrom' AND r.Code = 'bookingWindowAdvanceByPromotion'</t>
        </is>
      </c>
    </row>
    <row r="4744">
      <c r="A4744" s="4" t="inlineStr">
        <is>
          <t>ReportParameter</t>
        </is>
      </c>
      <c r="B4744" s="4" t="inlineStr">
        <is>
          <t>Label</t>
        </is>
      </c>
      <c r="C4744" s="4" t="inlineStr">
        <is>
          <t>bookingWindowAdvanceByPromotion</t>
        </is>
      </c>
      <c r="D4744" s="4" t="inlineStr">
        <is>
          <t>dateTo</t>
        </is>
      </c>
      <c r="E4744" s="4" t="inlineStr">
        <is>
          <t>DateTo</t>
        </is>
      </c>
      <c r="F4744" s="4" t="n"/>
      <c r="G4744" s="4" t="n"/>
      <c r="H4744" s="4" t="inlineStr">
        <is>
          <t>Data até</t>
        </is>
      </c>
      <c r="I4744" s="5" t="inlineStr">
        <is>
          <t>OK</t>
        </is>
      </c>
      <c r="J4744" s="5" t="n"/>
      <c r="K4744" s="5" t="n"/>
      <c r="L4744" s="4" t="inlineStr">
        <is>
          <t>ReportParameter t JOIN Report r ON r.Id = t.ReportId WHERE t.Code = 'dateTo' AND r.Code = 'bookingWindowAdvanceByPromotion'</t>
        </is>
      </c>
    </row>
    <row r="4745">
      <c r="A4745" s="4" t="inlineStr">
        <is>
          <t>ReportParameter</t>
        </is>
      </c>
      <c r="B4745" s="4" t="inlineStr">
        <is>
          <t>Label</t>
        </is>
      </c>
      <c r="C4745" s="4" t="inlineStr">
        <is>
          <t>bookingWindowAdvanceByRate</t>
        </is>
      </c>
      <c r="D4745" s="4" t="inlineStr">
        <is>
          <t>dateFrom</t>
        </is>
      </c>
      <c r="E4745" s="4" t="inlineStr">
        <is>
          <t>DateFrom</t>
        </is>
      </c>
      <c r="F4745" s="4" t="n"/>
      <c r="G4745" s="4" t="n"/>
      <c r="H4745" s="4" t="inlineStr">
        <is>
          <t>Data de</t>
        </is>
      </c>
      <c r="I4745" s="5" t="inlineStr">
        <is>
          <t>OK</t>
        </is>
      </c>
      <c r="J4745" s="5" t="n"/>
      <c r="K4745" s="5" t="n"/>
      <c r="L4745" s="4" t="inlineStr">
        <is>
          <t>ReportParameter t JOIN Report r ON r.Id = t.ReportId WHERE t.Code = 'dateFrom' AND r.Code = 'bookingWindowAdvanceByRate'</t>
        </is>
      </c>
    </row>
    <row r="4746">
      <c r="A4746" s="4" t="inlineStr">
        <is>
          <t>ReportParameter</t>
        </is>
      </c>
      <c r="B4746" s="4" t="inlineStr">
        <is>
          <t>Label</t>
        </is>
      </c>
      <c r="C4746" s="4" t="inlineStr">
        <is>
          <t>bookingWindowAdvanceByRate</t>
        </is>
      </c>
      <c r="D4746" s="4" t="inlineStr">
        <is>
          <t>dateTo</t>
        </is>
      </c>
      <c r="E4746" s="4" t="inlineStr">
        <is>
          <t>DateTo</t>
        </is>
      </c>
      <c r="F4746" s="4" t="n"/>
      <c r="G4746" s="4" t="n"/>
      <c r="H4746" s="4" t="inlineStr">
        <is>
          <t>Data até</t>
        </is>
      </c>
      <c r="I4746" s="5" t="inlineStr">
        <is>
          <t>OK</t>
        </is>
      </c>
      <c r="J4746" s="5" t="n"/>
      <c r="K4746" s="5" t="n"/>
      <c r="L4746" s="4" t="inlineStr">
        <is>
          <t>ReportParameter t JOIN Report r ON r.Id = t.ReportId WHERE t.Code = 'dateTo' AND r.Code = 'bookingWindowAdvanceByRate'</t>
        </is>
      </c>
    </row>
    <row r="4747">
      <c r="A4747" s="4" t="inlineStr">
        <is>
          <t>ReportParameter</t>
        </is>
      </c>
      <c r="B4747" s="4" t="inlineStr">
        <is>
          <t>Label</t>
        </is>
      </c>
      <c r="C4747" s="4" t="inlineStr">
        <is>
          <t>bookingWindowAdvanceBySegment</t>
        </is>
      </c>
      <c r="D4747" s="4" t="inlineStr">
        <is>
          <t>dateFrom</t>
        </is>
      </c>
      <c r="E4747" s="4" t="inlineStr">
        <is>
          <t>DateFrom</t>
        </is>
      </c>
      <c r="F4747" s="4" t="n"/>
      <c r="G4747" s="4" t="n"/>
      <c r="H4747" s="4" t="inlineStr">
        <is>
          <t>Data de</t>
        </is>
      </c>
      <c r="I4747" s="5" t="inlineStr">
        <is>
          <t>OK</t>
        </is>
      </c>
      <c r="J4747" s="5" t="n"/>
      <c r="K4747" s="5" t="n"/>
      <c r="L4747" s="4" t="inlineStr">
        <is>
          <t>ReportParameter t JOIN Report r ON r.Id = t.ReportId WHERE t.Code = 'dateFrom' AND r.Code = 'bookingWindowAdvanceBySegment'</t>
        </is>
      </c>
    </row>
    <row r="4748">
      <c r="A4748" s="4" t="inlineStr">
        <is>
          <t>ReportParameter</t>
        </is>
      </c>
      <c r="B4748" s="4" t="inlineStr">
        <is>
          <t>Label</t>
        </is>
      </c>
      <c r="C4748" s="4" t="inlineStr">
        <is>
          <t>bookingWindowAdvanceBySegment</t>
        </is>
      </c>
      <c r="D4748" s="4" t="inlineStr">
        <is>
          <t>dateTo</t>
        </is>
      </c>
      <c r="E4748" s="4" t="inlineStr">
        <is>
          <t>DateTo</t>
        </is>
      </c>
      <c r="F4748" s="4" t="n"/>
      <c r="G4748" s="4" t="n"/>
      <c r="H4748" s="4" t="inlineStr">
        <is>
          <t>Data até</t>
        </is>
      </c>
      <c r="I4748" s="5" t="inlineStr">
        <is>
          <t>OK</t>
        </is>
      </c>
      <c r="J4748" s="5" t="n"/>
      <c r="K4748" s="5" t="n"/>
      <c r="L4748" s="4" t="inlineStr">
        <is>
          <t>ReportParameter t JOIN Report r ON r.Id = t.ReportId WHERE t.Code = 'dateTo' AND r.Code = 'bookingWindowAdvanceBySegment'</t>
        </is>
      </c>
    </row>
    <row r="4749">
      <c r="A4749" s="4" t="inlineStr">
        <is>
          <t>ReportParameter</t>
        </is>
      </c>
      <c r="B4749" s="4" t="inlineStr">
        <is>
          <t>Label</t>
        </is>
      </c>
      <c r="C4749" s="4" t="inlineStr">
        <is>
          <t>bookingWindowAdvanceBySource</t>
        </is>
      </c>
      <c r="D4749" s="4" t="inlineStr">
        <is>
          <t>dateFrom</t>
        </is>
      </c>
      <c r="E4749" s="4" t="inlineStr">
        <is>
          <t>DateFrom</t>
        </is>
      </c>
      <c r="F4749" s="4" t="n"/>
      <c r="G4749" s="4" t="n"/>
      <c r="H4749" s="4" t="inlineStr">
        <is>
          <t>Data de</t>
        </is>
      </c>
      <c r="I4749" s="5" t="inlineStr">
        <is>
          <t>OK</t>
        </is>
      </c>
      <c r="J4749" s="5" t="n"/>
      <c r="K4749" s="5" t="n"/>
      <c r="L4749" s="4" t="inlineStr">
        <is>
          <t>ReportParameter t JOIN Report r ON r.Id = t.ReportId WHERE t.Code = 'dateFrom' AND r.Code = 'bookingWindowAdvanceBySource'</t>
        </is>
      </c>
    </row>
    <row r="4750">
      <c r="A4750" s="4" t="inlineStr">
        <is>
          <t>ReportParameter</t>
        </is>
      </c>
      <c r="B4750" s="4" t="inlineStr">
        <is>
          <t>Label</t>
        </is>
      </c>
      <c r="C4750" s="4" t="inlineStr">
        <is>
          <t>bookingWindowAdvanceBySource</t>
        </is>
      </c>
      <c r="D4750" s="4" t="inlineStr">
        <is>
          <t>dateTo</t>
        </is>
      </c>
      <c r="E4750" s="4" t="inlineStr">
        <is>
          <t>DateTo</t>
        </is>
      </c>
      <c r="F4750" s="4" t="n"/>
      <c r="G4750" s="4" t="n"/>
      <c r="H4750" s="4" t="inlineStr">
        <is>
          <t>Data até</t>
        </is>
      </c>
      <c r="I4750" s="5" t="inlineStr">
        <is>
          <t>OK</t>
        </is>
      </c>
      <c r="J4750" s="5" t="n"/>
      <c r="K4750" s="5" t="n"/>
      <c r="L4750" s="4" t="inlineStr">
        <is>
          <t>ReportParameter t JOIN Report r ON r.Id = t.ReportId WHERE t.Code = 'dateTo' AND r.Code = 'bookingWindowAdvanceBySource'</t>
        </is>
      </c>
    </row>
    <row r="4751">
      <c r="A4751" s="4" t="inlineStr">
        <is>
          <t>ReportParameter</t>
        </is>
      </c>
      <c r="B4751" s="4" t="inlineStr">
        <is>
          <t>Label</t>
        </is>
      </c>
      <c r="C4751" s="4" t="inlineStr">
        <is>
          <t>cashierPostingPayment</t>
        </is>
      </c>
      <c r="D4751" s="4" t="inlineStr">
        <is>
          <t>postingPaymentSourceTypeIdList</t>
        </is>
      </c>
      <c r="E4751" s="4" t="inlineStr">
        <is>
          <t>PostingPaymentSourceType</t>
        </is>
      </c>
      <c r="F4751" s="4" t="n"/>
      <c r="G4751" s="4" t="n"/>
      <c r="H4751" s="4" t="inlineStr">
        <is>
          <t>Origem do pagamento do lançamento</t>
        </is>
      </c>
      <c r="I4751" s="5" t="inlineStr">
        <is>
          <t>OK</t>
        </is>
      </c>
      <c r="J4751" s="5" t="n"/>
      <c r="K4751" s="5" t="n"/>
      <c r="L4751" s="4" t="inlineStr">
        <is>
          <t>ReportParameter t JOIN Report r ON r.Id = t.ReportId WHERE t.Code = 'postingPaymentSourceTypeIdList' AND r.Code = 'cashierPostingPayment'</t>
        </is>
      </c>
    </row>
    <row r="4752">
      <c r="A4752" s="4" t="inlineStr">
        <is>
          <t>ReportParameter</t>
        </is>
      </c>
      <c r="B4752" s="4" t="inlineStr">
        <is>
          <t>Label</t>
        </is>
      </c>
      <c r="C4752" s="4" t="inlineStr">
        <is>
          <t>cashierPostingPayment</t>
        </is>
      </c>
      <c r="D4752" s="4" t="inlineStr">
        <is>
          <t>productIdList</t>
        </is>
      </c>
      <c r="E4752" s="4" t="inlineStr">
        <is>
          <t>ProductIdList</t>
        </is>
      </c>
      <c r="F4752" s="4" t="n"/>
      <c r="G4752" s="4" t="n"/>
      <c r="H4752" s="4" t="inlineStr">
        <is>
          <t>Produtos</t>
        </is>
      </c>
      <c r="I4752" s="5" t="inlineStr">
        <is>
          <t>OK</t>
        </is>
      </c>
      <c r="J4752" s="5" t="n"/>
      <c r="K4752" s="5" t="n"/>
      <c r="L4752" s="4" t="inlineStr">
        <is>
          <t>ReportParameter t JOIN Report r ON r.Id = t.ReportId WHERE t.Code = 'productIdList' AND r.Code = 'cashierPostingPayment'</t>
        </is>
      </c>
    </row>
    <row r="4753">
      <c r="A4753" s="4" t="inlineStr">
        <is>
          <t>ReportParameter</t>
        </is>
      </c>
      <c r="B4753" s="4" t="inlineStr">
        <is>
          <t>Label</t>
        </is>
      </c>
      <c r="C4753" s="4" t="inlineStr">
        <is>
          <t>cashierPostingPaymentByOwnProduct</t>
        </is>
      </c>
      <c r="D4753" s="4" t="inlineStr">
        <is>
          <t>productIdList</t>
        </is>
      </c>
      <c r="E4753" s="4" t="inlineStr">
        <is>
          <t>ProductIdList</t>
        </is>
      </c>
      <c r="F4753" s="4" t="n"/>
      <c r="G4753" s="4" t="n"/>
      <c r="H4753" s="4" t="inlineStr">
        <is>
          <t>Produtos</t>
        </is>
      </c>
      <c r="I4753" s="5" t="inlineStr">
        <is>
          <t>OK</t>
        </is>
      </c>
      <c r="J4753" s="5" t="n"/>
      <c r="K4753" s="5" t="n"/>
      <c r="L4753" s="4" t="inlineStr">
        <is>
          <t>ReportParameter t JOIN Report r ON r.Id = t.ReportId WHERE t.Code = 'productIdList' AND r.Code = 'cashierPostingPaymentByOwnProduct'</t>
        </is>
      </c>
    </row>
    <row r="4754">
      <c r="A4754" s="4" t="inlineStr">
        <is>
          <t>ReportParameter</t>
        </is>
      </c>
      <c r="B4754" s="4" t="inlineStr">
        <is>
          <t>Label</t>
        </is>
      </c>
      <c r="C4754" s="4" t="inlineStr">
        <is>
          <t>cashierPostingPaymentGroupByCashier</t>
        </is>
      </c>
      <c r="D4754" s="4" t="inlineStr">
        <is>
          <t>postingPaymentSourceTypeIdList</t>
        </is>
      </c>
      <c r="E4754" s="4" t="inlineStr">
        <is>
          <t>PostingPaymentSourceType</t>
        </is>
      </c>
      <c r="F4754" s="4" t="n"/>
      <c r="G4754" s="4" t="n"/>
      <c r="H4754" s="4" t="inlineStr">
        <is>
          <t>Origem do pagamento do lançamento</t>
        </is>
      </c>
      <c r="I4754" s="5" t="inlineStr">
        <is>
          <t>OK</t>
        </is>
      </c>
      <c r="J4754" s="5" t="n"/>
      <c r="K4754" s="5" t="n"/>
      <c r="L4754" s="4" t="inlineStr">
        <is>
          <t>ReportParameter t JOIN Report r ON r.Id = t.ReportId WHERE t.Code = 'postingPaymentSourceTypeIdList' AND r.Code = 'cashierPostingPaymentGroupByCashier'</t>
        </is>
      </c>
    </row>
    <row r="4755">
      <c r="A4755" s="4" t="inlineStr">
        <is>
          <t>ReportParameter</t>
        </is>
      </c>
      <c r="B4755" s="4" t="inlineStr">
        <is>
          <t>Label</t>
        </is>
      </c>
      <c r="C4755" s="4" t="inlineStr">
        <is>
          <t>cashierPostingPaymentGroupByCashier</t>
        </is>
      </c>
      <c r="D4755" s="4" t="inlineStr">
        <is>
          <t>productIdList</t>
        </is>
      </c>
      <c r="E4755" s="4" t="inlineStr">
        <is>
          <t>ProductIdList</t>
        </is>
      </c>
      <c r="F4755" s="4" t="n"/>
      <c r="G4755" s="4" t="n"/>
      <c r="H4755" s="4" t="inlineStr">
        <is>
          <t>Produtos</t>
        </is>
      </c>
      <c r="I4755" s="5" t="inlineStr">
        <is>
          <t>OK</t>
        </is>
      </c>
      <c r="J4755" s="5" t="n"/>
      <c r="K4755" s="5" t="n"/>
      <c r="L4755" s="4" t="inlineStr">
        <is>
          <t>ReportParameter t JOIN Report r ON r.Id = t.ReportId WHERE t.Code = 'productIdList' AND r.Code = 'cashierPostingPaymentGroupByCashier'</t>
        </is>
      </c>
    </row>
    <row r="4756">
      <c r="A4756" s="4" t="inlineStr">
        <is>
          <t>ReportParameter</t>
        </is>
      </c>
      <c r="B4756" s="4" t="inlineStr">
        <is>
          <t>Label</t>
        </is>
      </c>
      <c r="C4756" s="4" t="inlineStr">
        <is>
          <t>cashierPostingPaymentGroupByCashierAndPayment</t>
        </is>
      </c>
      <c r="D4756" s="4" t="inlineStr">
        <is>
          <t>postingPaymentSourceTypeIdList</t>
        </is>
      </c>
      <c r="E4756" s="4" t="inlineStr">
        <is>
          <t>PostingPaymentSourceType</t>
        </is>
      </c>
      <c r="F4756" s="4" t="n"/>
      <c r="G4756" s="4" t="n"/>
      <c r="H4756" s="4" t="inlineStr">
        <is>
          <t>Origem do pagamento</t>
        </is>
      </c>
      <c r="I4756" s="5" t="inlineStr">
        <is>
          <t>OK</t>
        </is>
      </c>
      <c r="J4756" s="5" t="n"/>
      <c r="K4756" s="5" t="n"/>
      <c r="L4756" s="4" t="inlineStr">
        <is>
          <t>ReportParameter t JOIN Report r ON r.Id = t.ReportId WHERE t.Code = 'postingPaymentSourceTypeIdList' AND r.Code = 'cashierPostingPaymentGroupByCashierAndPayment'</t>
        </is>
      </c>
    </row>
    <row r="4757">
      <c r="A4757" s="4" t="inlineStr">
        <is>
          <t>ReportParameter</t>
        </is>
      </c>
      <c r="B4757" s="4" t="inlineStr">
        <is>
          <t>Label</t>
        </is>
      </c>
      <c r="C4757" s="4" t="inlineStr">
        <is>
          <t>cashierPostingPaymentGroupByCashierAndPayment</t>
        </is>
      </c>
      <c r="D4757" s="4" t="inlineStr">
        <is>
          <t>productIdList</t>
        </is>
      </c>
      <c r="E4757" s="4" t="inlineStr">
        <is>
          <t>ProductIdList</t>
        </is>
      </c>
      <c r="F4757" s="4" t="n"/>
      <c r="G4757" s="4" t="n"/>
      <c r="H4757" s="4" t="inlineStr">
        <is>
          <t>Produtos</t>
        </is>
      </c>
      <c r="I4757" s="5" t="inlineStr">
        <is>
          <t>OK</t>
        </is>
      </c>
      <c r="J4757" s="5" t="n"/>
      <c r="K4757" s="5" t="n"/>
      <c r="L4757" s="4" t="inlineStr">
        <is>
          <t>ReportParameter t JOIN Report r ON r.Id = t.ReportId WHERE t.Code = 'productIdList' AND r.Code = 'cashierPostingPaymentGroupByCashierAndPayment'</t>
        </is>
      </c>
    </row>
    <row r="4758">
      <c r="A4758" s="4" t="inlineStr">
        <is>
          <t>ReportParameter</t>
        </is>
      </c>
      <c r="B4758" s="4" t="inlineStr">
        <is>
          <t>Label</t>
        </is>
      </c>
      <c r="C4758" s="4" t="inlineStr">
        <is>
          <t>cashierPostingPaymentGroupByPayment</t>
        </is>
      </c>
      <c r="D4758" s="4" t="inlineStr">
        <is>
          <t>postingPaymentSourceTypeIdList</t>
        </is>
      </c>
      <c r="E4758" s="4" t="inlineStr">
        <is>
          <t>PostingPaymentSourceType</t>
        </is>
      </c>
      <c r="F4758" s="4" t="n"/>
      <c r="G4758" s="4" t="n"/>
      <c r="H4758" s="4" t="inlineStr">
        <is>
          <t>Origem do pagamento do lançamento</t>
        </is>
      </c>
      <c r="I4758" s="5" t="inlineStr">
        <is>
          <t>OK</t>
        </is>
      </c>
      <c r="J4758" s="5" t="n"/>
      <c r="K4758" s="5" t="n"/>
      <c r="L4758" s="4" t="inlineStr">
        <is>
          <t>ReportParameter t JOIN Report r ON r.Id = t.ReportId WHERE t.Code = 'postingPaymentSourceTypeIdList' AND r.Code = 'cashierPostingPaymentGroupByPayment'</t>
        </is>
      </c>
    </row>
    <row r="4759">
      <c r="A4759" s="4" t="inlineStr">
        <is>
          <t>ReportParameter</t>
        </is>
      </c>
      <c r="B4759" s="4" t="inlineStr">
        <is>
          <t>Label</t>
        </is>
      </c>
      <c r="C4759" s="4" t="inlineStr">
        <is>
          <t>cashierPostingPaymentGroupByPayment</t>
        </is>
      </c>
      <c r="D4759" s="4" t="inlineStr">
        <is>
          <t>productIdList</t>
        </is>
      </c>
      <c r="E4759" s="4" t="inlineStr">
        <is>
          <t>ProductIdList</t>
        </is>
      </c>
      <c r="F4759" s="4" t="n"/>
      <c r="G4759" s="4" t="n"/>
      <c r="H4759" s="4" t="inlineStr">
        <is>
          <t>Produtos</t>
        </is>
      </c>
      <c r="I4759" s="5" t="inlineStr">
        <is>
          <t>OK</t>
        </is>
      </c>
      <c r="J4759" s="5" t="n"/>
      <c r="K4759" s="5" t="n"/>
      <c r="L4759" s="4" t="inlineStr">
        <is>
          <t>ReportParameter t JOIN Report r ON r.Id = t.ReportId WHERE t.Code = 'productIdList' AND r.Code = 'cashierPostingPaymentGroupByPayment'</t>
        </is>
      </c>
    </row>
    <row r="4760">
      <c r="A4760" s="4" t="inlineStr">
        <is>
          <t>ReportParameter</t>
        </is>
      </c>
      <c r="B4760" s="4" t="inlineStr">
        <is>
          <t>Label</t>
        </is>
      </c>
      <c r="C4760" s="4" t="inlineStr">
        <is>
          <t>cashierPostingPaymentSummary</t>
        </is>
      </c>
      <c r="D4760" s="4" t="inlineStr">
        <is>
          <t>productIdList</t>
        </is>
      </c>
      <c r="E4760" s="4" t="inlineStr">
        <is>
          <t>ProductIdList</t>
        </is>
      </c>
      <c r="F4760" s="4" t="n"/>
      <c r="G4760" s="4" t="n"/>
      <c r="H4760" s="4" t="inlineStr">
        <is>
          <t>Produtos</t>
        </is>
      </c>
      <c r="I4760" s="5" t="inlineStr">
        <is>
          <t>OK</t>
        </is>
      </c>
      <c r="J4760" s="5" t="n"/>
      <c r="K4760" s="5" t="n"/>
      <c r="L4760" s="4" t="inlineStr">
        <is>
          <t>ReportParameter t JOIN Report r ON r.Id = t.ReportId WHERE t.Code = 'productIdList' AND r.Code = 'cashierPostingPaymentSummary'</t>
        </is>
      </c>
    </row>
    <row r="4761">
      <c r="A4761" s="4" t="inlineStr">
        <is>
          <t>ReportParameter</t>
        </is>
      </c>
      <c r="B4761" s="4" t="inlineStr">
        <is>
          <t>Label</t>
        </is>
      </c>
      <c r="C4761" s="4" t="inlineStr">
        <is>
          <t>cashierShiftPostingPayment</t>
        </is>
      </c>
      <c r="D4761" s="4" t="inlineStr">
        <is>
          <t>productIdList</t>
        </is>
      </c>
      <c r="E4761" s="4" t="inlineStr">
        <is>
          <t>ProductIdList</t>
        </is>
      </c>
      <c r="F4761" s="4" t="n"/>
      <c r="G4761" s="4" t="n"/>
      <c r="H4761" s="4" t="inlineStr">
        <is>
          <t>Produtos</t>
        </is>
      </c>
      <c r="I4761" s="5" t="inlineStr">
        <is>
          <t>OK</t>
        </is>
      </c>
      <c r="J4761" s="5" t="n"/>
      <c r="K4761" s="5" t="n"/>
      <c r="L4761" s="4" t="inlineStr">
        <is>
          <t>ReportParameter t JOIN Report r ON r.Id = t.ReportId WHERE t.Code = 'productIdList' AND r.Code = 'cashierShiftPostingPayment'</t>
        </is>
      </c>
    </row>
    <row r="4762">
      <c r="A4762" s="4" t="inlineStr">
        <is>
          <t>ReportParameter</t>
        </is>
      </c>
      <c r="B4762" s="4" t="inlineStr">
        <is>
          <t>Label</t>
        </is>
      </c>
      <c r="C4762" s="4" t="inlineStr">
        <is>
          <t>cashierShiftPostingPaymentSummary</t>
        </is>
      </c>
      <c r="D4762" s="4" t="inlineStr">
        <is>
          <t>productIdList</t>
        </is>
      </c>
      <c r="E4762" s="4" t="inlineStr">
        <is>
          <t>ProductIdList</t>
        </is>
      </c>
      <c r="F4762" s="4" t="n"/>
      <c r="G4762" s="4" t="n"/>
      <c r="H4762" s="4" t="inlineStr">
        <is>
          <t>Produtos</t>
        </is>
      </c>
      <c r="I4762" s="5" t="inlineStr">
        <is>
          <t>OK</t>
        </is>
      </c>
      <c r="J4762" s="5" t="n"/>
      <c r="K4762" s="5" t="n"/>
      <c r="L4762" s="4" t="inlineStr">
        <is>
          <t>ReportParameter t JOIN Report r ON r.Id = t.ReportId WHERE t.Code = 'productIdList' AND r.Code = 'cashierShiftPostingPaymentSummary'</t>
        </is>
      </c>
    </row>
    <row r="4763">
      <c r="A4763" s="4" t="inlineStr">
        <is>
          <t>ReportParameter</t>
        </is>
      </c>
      <c r="B4763" s="4" t="inlineStr">
        <is>
          <t>Label</t>
        </is>
      </c>
      <c r="C4763" s="4" t="inlineStr">
        <is>
          <t>central</t>
        </is>
      </c>
      <c r="D4763" s="4" t="inlineStr">
        <is>
          <t>revenuePriceModelType</t>
        </is>
      </c>
      <c r="E4763" s="4" t="inlineStr">
        <is>
          <t>RevenuePriceModelType</t>
        </is>
      </c>
      <c r="F4763" s="4" t="n"/>
      <c r="G4763" s="4" t="n"/>
      <c r="H4763" s="4" t="inlineStr">
        <is>
          <t>Modelo de preço</t>
        </is>
      </c>
      <c r="I4763" s="5" t="inlineStr">
        <is>
          <t>OK</t>
        </is>
      </c>
      <c r="J4763" s="5" t="n"/>
      <c r="K4763" s="5" t="n"/>
      <c r="L4763" s="4" t="inlineStr">
        <is>
          <t>ReportParameter t JOIN Report r ON r.Id = t.ReportId WHERE t.Code = 'revenuePriceModelType' AND r.Code = 'central'</t>
        </is>
      </c>
    </row>
    <row r="4764">
      <c r="A4764" s="4" t="inlineStr">
        <is>
          <t>ReportParameter</t>
        </is>
      </c>
      <c r="B4764" s="4" t="inlineStr">
        <is>
          <t>Label</t>
        </is>
      </c>
      <c r="C4764" s="4" t="inlineStr">
        <is>
          <t>central</t>
        </is>
      </c>
      <c r="D4764" s="4" t="inlineStr">
        <is>
          <t>zeroValues</t>
        </is>
      </c>
      <c r="E4764" s="4" t="inlineStr">
        <is>
          <t>ZeroValues</t>
        </is>
      </c>
      <c r="F4764" s="4" t="n"/>
      <c r="G4764" s="4" t="n"/>
      <c r="H4764" s="4" t="inlineStr">
        <is>
          <t>Valores a zero</t>
        </is>
      </c>
      <c r="I4764" s="5" t="inlineStr">
        <is>
          <t>OK</t>
        </is>
      </c>
      <c r="J4764" s="5" t="n"/>
      <c r="K4764" s="5" t="n"/>
      <c r="L4764" s="4" t="inlineStr">
        <is>
          <t>ReportParameter t JOIN Report r ON r.Id = t.ReportId WHERE t.Code = 'zeroValues' AND r.Code = 'central'</t>
        </is>
      </c>
    </row>
    <row r="4765">
      <c r="A4765" s="4" t="inlineStr">
        <is>
          <t>ReportParameter</t>
        </is>
      </c>
      <c r="B4765" s="4" t="inlineStr">
        <is>
          <t>Label</t>
        </is>
      </c>
      <c r="C4765" s="4" t="inlineStr">
        <is>
          <t>centralBarChart</t>
        </is>
      </c>
      <c r="D4765" s="4" t="inlineStr">
        <is>
          <t>revenuePriceModelType</t>
        </is>
      </c>
      <c r="E4765" s="4" t="inlineStr">
        <is>
          <t>RevenuePriceModelType</t>
        </is>
      </c>
      <c r="F4765" s="4" t="n"/>
      <c r="G4765" s="4" t="n"/>
      <c r="H4765" s="4" t="inlineStr">
        <is>
          <t>Modelo de preço</t>
        </is>
      </c>
      <c r="I4765" s="5" t="inlineStr">
        <is>
          <t>OK</t>
        </is>
      </c>
      <c r="J4765" s="5" t="n"/>
      <c r="K4765" s="5" t="n"/>
      <c r="L4765" s="4" t="inlineStr">
        <is>
          <t>ReportParameter t JOIN Report r ON r.Id = t.ReportId WHERE t.Code = 'revenuePriceModelType' AND r.Code = 'centralBarChart'</t>
        </is>
      </c>
    </row>
    <row r="4766">
      <c r="A4766" s="4" t="inlineStr">
        <is>
          <t>ReportParameter</t>
        </is>
      </c>
      <c r="B4766" s="4" t="inlineStr">
        <is>
          <t>Label</t>
        </is>
      </c>
      <c r="C4766" s="4" t="inlineStr">
        <is>
          <t>centralBarChart</t>
        </is>
      </c>
      <c r="D4766" s="4" t="inlineStr">
        <is>
          <t>zeroValues</t>
        </is>
      </c>
      <c r="E4766" s="4" t="inlineStr">
        <is>
          <t>ZeroValues</t>
        </is>
      </c>
      <c r="F4766" s="4" t="n"/>
      <c r="G4766" s="4" t="n"/>
      <c r="H4766" s="4" t="inlineStr">
        <is>
          <t>Valores a zero</t>
        </is>
      </c>
      <c r="I4766" s="5" t="inlineStr">
        <is>
          <t>OK</t>
        </is>
      </c>
      <c r="J4766" s="5" t="n"/>
      <c r="K4766" s="5" t="n"/>
      <c r="L4766" s="4" t="inlineStr">
        <is>
          <t>ReportParameter t JOIN Report r ON r.Id = t.ReportId WHERE t.Code = 'zeroValues' AND r.Code = 'centralBarChart'</t>
        </is>
      </c>
    </row>
    <row r="4767">
      <c r="A4767" s="4" t="inlineStr">
        <is>
          <t>ReportParameter</t>
        </is>
      </c>
      <c r="B4767" s="4" t="inlineStr">
        <is>
          <t>Label</t>
        </is>
      </c>
      <c r="C4767" s="4" t="inlineStr">
        <is>
          <t>centralByAssignedUser</t>
        </is>
      </c>
      <c r="D4767" s="4" t="inlineStr">
        <is>
          <t>assignedUserIdList</t>
        </is>
      </c>
      <c r="E4767" s="4" t="inlineStr">
        <is>
          <t>AssignedUserId</t>
        </is>
      </c>
      <c r="F4767" s="4" t="n"/>
      <c r="G4767" s="4" t="n"/>
      <c r="H4767" s="4" t="inlineStr">
        <is>
          <t>Utilizador atribuído</t>
        </is>
      </c>
      <c r="I4767" s="5" t="inlineStr">
        <is>
          <t>OK</t>
        </is>
      </c>
      <c r="J4767" s="5" t="n"/>
      <c r="K4767" s="5" t="n"/>
      <c r="L4767" s="4" t="inlineStr">
        <is>
          <t>ReportParameter t JOIN Report r ON r.Id = t.ReportId WHERE t.Code = 'assignedUserIdList' AND r.Code = 'centralByAssignedUser'</t>
        </is>
      </c>
    </row>
    <row r="4768">
      <c r="A4768" s="4" t="inlineStr">
        <is>
          <t>ReportParameter</t>
        </is>
      </c>
      <c r="B4768" s="4" t="inlineStr">
        <is>
          <t>Label</t>
        </is>
      </c>
      <c r="C4768" s="4" t="inlineStr">
        <is>
          <t>centralByAssignedUser</t>
        </is>
      </c>
      <c r="D4768" s="4" t="inlineStr">
        <is>
          <t>centralIdList</t>
        </is>
      </c>
      <c r="E4768" s="4" t="inlineStr">
        <is>
          <t>CentralId</t>
        </is>
      </c>
      <c r="F4768" s="4" t="n"/>
      <c r="G4768" s="4" t="n"/>
      <c r="H4768" s="4" t="inlineStr">
        <is>
          <t>Central</t>
        </is>
      </c>
      <c r="I4768" s="5" t="inlineStr">
        <is>
          <t>OK</t>
        </is>
      </c>
      <c r="J4768" s="5" t="n"/>
      <c r="K4768" s="5" t="n"/>
      <c r="L4768" s="4" t="inlineStr">
        <is>
          <t>ReportParameter t JOIN Report r ON r.Id = t.ReportId WHERE t.Code = 'centralIdList' AND r.Code = 'centralByAssignedUser'</t>
        </is>
      </c>
    </row>
    <row r="4769">
      <c r="A4769" s="4" t="inlineStr">
        <is>
          <t>ReportParameter</t>
        </is>
      </c>
      <c r="B4769" s="4" t="inlineStr">
        <is>
          <t>Label</t>
        </is>
      </c>
      <c r="C4769" s="4" t="inlineStr">
        <is>
          <t>centralByAssignedUser</t>
        </is>
      </c>
      <c r="D4769" s="4" t="inlineStr">
        <is>
          <t>revenuePriceModelType</t>
        </is>
      </c>
      <c r="E4769" s="4" t="inlineStr">
        <is>
          <t>RevenuePriceModelType</t>
        </is>
      </c>
      <c r="F4769" s="4" t="n"/>
      <c r="G4769" s="4" t="n"/>
      <c r="H4769" s="4" t="inlineStr">
        <is>
          <t>Modelo de preço</t>
        </is>
      </c>
      <c r="I4769" s="5" t="inlineStr">
        <is>
          <t>OK</t>
        </is>
      </c>
      <c r="J4769" s="5" t="n"/>
      <c r="K4769" s="5" t="n"/>
      <c r="L4769" s="4" t="inlineStr">
        <is>
          <t>ReportParameter t JOIN Report r ON r.Id = t.ReportId WHERE t.Code = 'revenuePriceModelType' AND r.Code = 'centralByAssignedUser'</t>
        </is>
      </c>
    </row>
    <row r="4770">
      <c r="A4770" s="4" t="inlineStr">
        <is>
          <t>ReportParameter</t>
        </is>
      </c>
      <c r="B4770" s="4" t="inlineStr">
        <is>
          <t>Label</t>
        </is>
      </c>
      <c r="C4770" s="4" t="inlineStr">
        <is>
          <t>centralByAssignedUser</t>
        </is>
      </c>
      <c r="D4770" s="4" t="inlineStr">
        <is>
          <t>zeroValues</t>
        </is>
      </c>
      <c r="E4770" s="4" t="inlineStr">
        <is>
          <t>ZeroValues</t>
        </is>
      </c>
      <c r="F4770" s="4" t="n"/>
      <c r="G4770" s="4" t="n"/>
      <c r="H4770" s="4" t="inlineStr">
        <is>
          <t>Valores a zero</t>
        </is>
      </c>
      <c r="I4770" s="5" t="inlineStr">
        <is>
          <t>OK</t>
        </is>
      </c>
      <c r="J4770" s="5" t="n"/>
      <c r="K4770" s="5" t="n"/>
      <c r="L4770" s="4" t="inlineStr">
        <is>
          <t>ReportParameter t JOIN Report r ON r.Id = t.ReportId WHERE t.Code = 'zeroValues' AND r.Code = 'centralByAssignedUser'</t>
        </is>
      </c>
    </row>
    <row r="4771">
      <c r="A4771" s="4" t="inlineStr">
        <is>
          <t>ReportParameter</t>
        </is>
      </c>
      <c r="B4771" s="4" t="inlineStr">
        <is>
          <t>Label</t>
        </is>
      </c>
      <c r="C4771" s="4" t="inlineStr">
        <is>
          <t>centralByChannel</t>
        </is>
      </c>
      <c r="D4771" s="4" t="inlineStr">
        <is>
          <t>revenuePriceModelType</t>
        </is>
      </c>
      <c r="E4771" s="4" t="inlineStr">
        <is>
          <t>RevenuePriceModelType</t>
        </is>
      </c>
      <c r="F4771" s="4" t="n"/>
      <c r="G4771" s="4" t="n"/>
      <c r="H4771" s="4" t="inlineStr">
        <is>
          <t>Modelo de preço</t>
        </is>
      </c>
      <c r="I4771" s="5" t="inlineStr">
        <is>
          <t>OK</t>
        </is>
      </c>
      <c r="J4771" s="5" t="n"/>
      <c r="K4771" s="5" t="n"/>
      <c r="L4771" s="4" t="inlineStr">
        <is>
          <t>ReportParameter t JOIN Report r ON r.Id = t.ReportId WHERE t.Code = 'revenuePriceModelType' AND r.Code = 'centralByChannel'</t>
        </is>
      </c>
    </row>
    <row r="4772">
      <c r="A4772" s="4" t="inlineStr">
        <is>
          <t>ReportParameter</t>
        </is>
      </c>
      <c r="B4772" s="4" t="inlineStr">
        <is>
          <t>Label</t>
        </is>
      </c>
      <c r="C4772" s="4" t="inlineStr">
        <is>
          <t>centralByChannel</t>
        </is>
      </c>
      <c r="D4772" s="4" t="inlineStr">
        <is>
          <t>zeroValues</t>
        </is>
      </c>
      <c r="E4772" s="4" t="inlineStr">
        <is>
          <t>ZeroValues</t>
        </is>
      </c>
      <c r="F4772" s="4" t="n"/>
      <c r="G4772" s="4" t="n"/>
      <c r="H4772" s="4" t="inlineStr">
        <is>
          <t>Valores a zero</t>
        </is>
      </c>
      <c r="I4772" s="5" t="inlineStr">
        <is>
          <t>OK</t>
        </is>
      </c>
      <c r="J4772" s="5" t="n"/>
      <c r="K4772" s="5" t="n"/>
      <c r="L4772" s="4" t="inlineStr">
        <is>
          <t>ReportParameter t JOIN Report r ON r.Id = t.ReportId WHERE t.Code = 'zeroValues' AND r.Code = 'centralByChannel'</t>
        </is>
      </c>
    </row>
    <row r="4773">
      <c r="A4773" s="4" t="inlineStr">
        <is>
          <t>ReportParameter</t>
        </is>
      </c>
      <c r="B4773" s="4" t="inlineStr">
        <is>
          <t>Label</t>
        </is>
      </c>
      <c r="C4773" s="4" t="inlineStr">
        <is>
          <t>centralByCountry</t>
        </is>
      </c>
      <c r="D4773" s="4" t="inlineStr">
        <is>
          <t>revenuePriceModelType</t>
        </is>
      </c>
      <c r="E4773" s="4" t="inlineStr">
        <is>
          <t>RevenuePriceModelType</t>
        </is>
      </c>
      <c r="F4773" s="4" t="n"/>
      <c r="G4773" s="4" t="n"/>
      <c r="H4773" s="4" t="inlineStr">
        <is>
          <t>Modelo de preço</t>
        </is>
      </c>
      <c r="I4773" s="5" t="inlineStr">
        <is>
          <t>OK</t>
        </is>
      </c>
      <c r="J4773" s="5" t="n"/>
      <c r="K4773" s="5" t="n"/>
      <c r="L4773" s="4" t="inlineStr">
        <is>
          <t>ReportParameter t JOIN Report r ON r.Id = t.ReportId WHERE t.Code = 'revenuePriceModelType' AND r.Code = 'centralByCountry'</t>
        </is>
      </c>
    </row>
    <row r="4774">
      <c r="A4774" s="4" t="inlineStr">
        <is>
          <t>ReportParameter</t>
        </is>
      </c>
      <c r="B4774" s="4" t="inlineStr">
        <is>
          <t>Label</t>
        </is>
      </c>
      <c r="C4774" s="4" t="inlineStr">
        <is>
          <t>centralByCountry</t>
        </is>
      </c>
      <c r="D4774" s="4" t="inlineStr">
        <is>
          <t>zeroValues</t>
        </is>
      </c>
      <c r="E4774" s="4" t="inlineStr">
        <is>
          <t>ZeroValues</t>
        </is>
      </c>
      <c r="F4774" s="4" t="n"/>
      <c r="G4774" s="4" t="n"/>
      <c r="H4774" s="4" t="inlineStr">
        <is>
          <t>Valores a zero</t>
        </is>
      </c>
      <c r="I4774" s="5" t="inlineStr">
        <is>
          <t>OK</t>
        </is>
      </c>
      <c r="J4774" s="5" t="n"/>
      <c r="K4774" s="5" t="n"/>
      <c r="L4774" s="4" t="inlineStr">
        <is>
          <t>ReportParameter t JOIN Report r ON r.Id = t.ReportId WHERE t.Code = 'zeroValues' AND r.Code = 'centralByCountry'</t>
        </is>
      </c>
    </row>
    <row r="4775">
      <c r="A4775" s="4" t="inlineStr">
        <is>
          <t>ReportParameter</t>
        </is>
      </c>
      <c r="B4775" s="4" t="inlineStr">
        <is>
          <t>Label</t>
        </is>
      </c>
      <c r="C4775" s="4" t="inlineStr">
        <is>
          <t>centralByDay</t>
        </is>
      </c>
      <c r="D4775" s="4" t="inlineStr">
        <is>
          <t>revenuePriceModelType</t>
        </is>
      </c>
      <c r="E4775" s="4" t="inlineStr">
        <is>
          <t>RevenuePriceModelType</t>
        </is>
      </c>
      <c r="F4775" s="4" t="n"/>
      <c r="G4775" s="4" t="n"/>
      <c r="H4775" s="4" t="inlineStr">
        <is>
          <t>Modelo de preço</t>
        </is>
      </c>
      <c r="I4775" s="5" t="inlineStr">
        <is>
          <t>OK</t>
        </is>
      </c>
      <c r="J4775" s="5" t="n"/>
      <c r="K4775" s="5" t="n"/>
      <c r="L4775" s="4" t="inlineStr">
        <is>
          <t>ReportParameter t JOIN Report r ON r.Id = t.ReportId WHERE t.Code = 'revenuePriceModelType' AND r.Code = 'centralByDay'</t>
        </is>
      </c>
    </row>
    <row r="4776">
      <c r="A4776" s="4" t="inlineStr">
        <is>
          <t>ReportParameter</t>
        </is>
      </c>
      <c r="B4776" s="4" t="inlineStr">
        <is>
          <t>Label</t>
        </is>
      </c>
      <c r="C4776" s="4" t="inlineStr">
        <is>
          <t>centralByDay</t>
        </is>
      </c>
      <c r="D4776" s="4" t="inlineStr">
        <is>
          <t>zeroValues</t>
        </is>
      </c>
      <c r="E4776" s="4" t="inlineStr">
        <is>
          <t>ZeroValues</t>
        </is>
      </c>
      <c r="F4776" s="4" t="n"/>
      <c r="G4776" s="4" t="n"/>
      <c r="H4776" s="4" t="inlineStr">
        <is>
          <t>Valores a zero</t>
        </is>
      </c>
      <c r="I4776" s="5" t="inlineStr">
        <is>
          <t>OK</t>
        </is>
      </c>
      <c r="J4776" s="5" t="n"/>
      <c r="K4776" s="5" t="n"/>
      <c r="L4776" s="4" t="inlineStr">
        <is>
          <t>ReportParameter t JOIN Report r ON r.Id = t.ReportId WHERE t.Code = 'zeroValues' AND r.Code = 'centralByDay'</t>
        </is>
      </c>
    </row>
    <row r="4777">
      <c r="A4777" s="4" t="inlineStr">
        <is>
          <t>ReportParameter</t>
        </is>
      </c>
      <c r="B4777" s="4" t="inlineStr">
        <is>
          <t>Label</t>
        </is>
      </c>
      <c r="C4777" s="4" t="inlineStr">
        <is>
          <t>centralByMonth</t>
        </is>
      </c>
      <c r="D4777" s="4" t="inlineStr">
        <is>
          <t>revenuePriceModelType</t>
        </is>
      </c>
      <c r="E4777" s="4" t="inlineStr">
        <is>
          <t>RevenuePriceModelType</t>
        </is>
      </c>
      <c r="F4777" s="4" t="n"/>
      <c r="G4777" s="4" t="n"/>
      <c r="H4777" s="4" t="inlineStr">
        <is>
          <t>Modelo de preço</t>
        </is>
      </c>
      <c r="I4777" s="5" t="inlineStr">
        <is>
          <t>OK</t>
        </is>
      </c>
      <c r="J4777" s="5" t="n"/>
      <c r="K4777" s="5" t="n"/>
      <c r="L4777" s="4" t="inlineStr">
        <is>
          <t>ReportParameter t JOIN Report r ON r.Id = t.ReportId WHERE t.Code = 'revenuePriceModelType' AND r.Code = 'centralByMonth'</t>
        </is>
      </c>
    </row>
    <row r="4778">
      <c r="A4778" s="4" t="inlineStr">
        <is>
          <t>ReportParameter</t>
        </is>
      </c>
      <c r="B4778" s="4" t="inlineStr">
        <is>
          <t>Label</t>
        </is>
      </c>
      <c r="C4778" s="4" t="inlineStr">
        <is>
          <t>centralByMonth</t>
        </is>
      </c>
      <c r="D4778" s="4" t="inlineStr">
        <is>
          <t>zeroValues</t>
        </is>
      </c>
      <c r="E4778" s="4" t="inlineStr">
        <is>
          <t>ZeroValues</t>
        </is>
      </c>
      <c r="F4778" s="4" t="n"/>
      <c r="G4778" s="4" t="n"/>
      <c r="H4778" s="4" t="inlineStr">
        <is>
          <t>Valores a zero</t>
        </is>
      </c>
      <c r="I4778" s="5" t="inlineStr">
        <is>
          <t>OK</t>
        </is>
      </c>
      <c r="J4778" s="5" t="n"/>
      <c r="K4778" s="5" t="n"/>
      <c r="L4778" s="4" t="inlineStr">
        <is>
          <t>ReportParameter t JOIN Report r ON r.Id = t.ReportId WHERE t.Code = 'zeroValues' AND r.Code = 'centralByMonth'</t>
        </is>
      </c>
    </row>
    <row r="4779">
      <c r="A4779" s="4" t="inlineStr">
        <is>
          <t>ReportParameter</t>
        </is>
      </c>
      <c r="B4779" s="4" t="inlineStr">
        <is>
          <t>Label</t>
        </is>
      </c>
      <c r="C4779" s="4" t="inlineStr">
        <is>
          <t>centralByOffer</t>
        </is>
      </c>
      <c r="D4779" s="4" t="inlineStr">
        <is>
          <t>revenuePriceModelType</t>
        </is>
      </c>
      <c r="E4779" s="4" t="inlineStr">
        <is>
          <t>RevenuePriceModelType</t>
        </is>
      </c>
      <c r="F4779" s="4" t="n"/>
      <c r="G4779" s="4" t="n"/>
      <c r="H4779" s="4" t="inlineStr">
        <is>
          <t>Modelo de preço</t>
        </is>
      </c>
      <c r="I4779" s="5" t="inlineStr">
        <is>
          <t>OK</t>
        </is>
      </c>
      <c r="J4779" s="5" t="n"/>
      <c r="K4779" s="5" t="n"/>
      <c r="L4779" s="4" t="inlineStr">
        <is>
          <t>ReportParameter t JOIN Report r ON r.Id = t.ReportId WHERE t.Code = 'revenuePriceModelType' AND r.Code = 'centralByOffer'</t>
        </is>
      </c>
    </row>
    <row r="4780">
      <c r="A4780" s="4" t="inlineStr">
        <is>
          <t>ReportParameter</t>
        </is>
      </c>
      <c r="B4780" s="4" t="inlineStr">
        <is>
          <t>Label</t>
        </is>
      </c>
      <c r="C4780" s="4" t="inlineStr">
        <is>
          <t>centralByOffer</t>
        </is>
      </c>
      <c r="D4780" s="4" t="inlineStr">
        <is>
          <t>zeroValues</t>
        </is>
      </c>
      <c r="E4780" s="4" t="inlineStr">
        <is>
          <t>ZeroValues</t>
        </is>
      </c>
      <c r="F4780" s="4" t="n"/>
      <c r="G4780" s="4" t="n"/>
      <c r="H4780" s="4" t="inlineStr">
        <is>
          <t>Valores a zero</t>
        </is>
      </c>
      <c r="I4780" s="5" t="inlineStr">
        <is>
          <t>OK</t>
        </is>
      </c>
      <c r="J4780" s="5" t="n"/>
      <c r="K4780" s="5" t="n"/>
      <c r="L4780" s="4" t="inlineStr">
        <is>
          <t>ReportParameter t JOIN Report r ON r.Id = t.ReportId WHERE t.Code = 'zeroValues' AND r.Code = 'centralByOffer'</t>
        </is>
      </c>
    </row>
    <row r="4781">
      <c r="A4781" s="4" t="inlineStr">
        <is>
          <t>ReportParameter</t>
        </is>
      </c>
      <c r="B4781" s="4" t="inlineStr">
        <is>
          <t>Label</t>
        </is>
      </c>
      <c r="C4781" s="4" t="inlineStr">
        <is>
          <t>centralByPromotion</t>
        </is>
      </c>
      <c r="D4781" s="4" t="inlineStr">
        <is>
          <t>revenuePriceModelType</t>
        </is>
      </c>
      <c r="E4781" s="4" t="inlineStr">
        <is>
          <t>RevenuePriceModelType</t>
        </is>
      </c>
      <c r="F4781" s="4" t="n"/>
      <c r="G4781" s="4" t="n"/>
      <c r="H4781" s="4" t="inlineStr">
        <is>
          <t>Modelo de preço</t>
        </is>
      </c>
      <c r="I4781" s="5" t="inlineStr">
        <is>
          <t>OK</t>
        </is>
      </c>
      <c r="J4781" s="5" t="n"/>
      <c r="K4781" s="5" t="n"/>
      <c r="L4781" s="4" t="inlineStr">
        <is>
          <t>ReportParameter t JOIN Report r ON r.Id = t.ReportId WHERE t.Code = 'revenuePriceModelType' AND r.Code = 'centralByPromotion'</t>
        </is>
      </c>
    </row>
    <row r="4782">
      <c r="A4782" s="4" t="inlineStr">
        <is>
          <t>ReportParameter</t>
        </is>
      </c>
      <c r="B4782" s="4" t="inlineStr">
        <is>
          <t>Label</t>
        </is>
      </c>
      <c r="C4782" s="4" t="inlineStr">
        <is>
          <t>centralByPromotion</t>
        </is>
      </c>
      <c r="D4782" s="4" t="inlineStr">
        <is>
          <t>zeroValues</t>
        </is>
      </c>
      <c r="E4782" s="4" t="inlineStr">
        <is>
          <t>ZeroValues</t>
        </is>
      </c>
      <c r="F4782" s="4" t="n"/>
      <c r="G4782" s="4" t="n"/>
      <c r="H4782" s="4" t="inlineStr">
        <is>
          <t>Valores a zero</t>
        </is>
      </c>
      <c r="I4782" s="5" t="inlineStr">
        <is>
          <t>OK</t>
        </is>
      </c>
      <c r="J4782" s="5" t="n"/>
      <c r="K4782" s="5" t="n"/>
      <c r="L4782" s="4" t="inlineStr">
        <is>
          <t>ReportParameter t JOIN Report r ON r.Id = t.ReportId WHERE t.Code = 'zeroValues' AND r.Code = 'centralByPromotion'</t>
        </is>
      </c>
    </row>
    <row r="4783">
      <c r="A4783" s="4" t="inlineStr">
        <is>
          <t>ReportParameter</t>
        </is>
      </c>
      <c r="B4783" s="4" t="inlineStr">
        <is>
          <t>Label</t>
        </is>
      </c>
      <c r="C4783" s="4" t="inlineStr">
        <is>
          <t>centralByProperty</t>
        </is>
      </c>
      <c r="D4783" s="4" t="inlineStr">
        <is>
          <t>centralIdList</t>
        </is>
      </c>
      <c r="E4783" s="4" t="inlineStr">
        <is>
          <t>CentralId</t>
        </is>
      </c>
      <c r="F4783" s="4" t="n"/>
      <c r="G4783" s="4" t="n"/>
      <c r="H4783" s="4" t="inlineStr">
        <is>
          <t>Central</t>
        </is>
      </c>
      <c r="I4783" s="5" t="inlineStr">
        <is>
          <t>OK</t>
        </is>
      </c>
      <c r="J4783" s="5" t="n"/>
      <c r="K4783" s="5" t="n"/>
      <c r="L4783" s="4" t="inlineStr">
        <is>
          <t>ReportParameter t JOIN Report r ON r.Id = t.ReportId WHERE t.Code = 'centralIdList' AND r.Code = 'centralByProperty'</t>
        </is>
      </c>
    </row>
    <row r="4784">
      <c r="A4784" s="4" t="inlineStr">
        <is>
          <t>ReportParameter</t>
        </is>
      </c>
      <c r="B4784" s="4" t="inlineStr">
        <is>
          <t>Label</t>
        </is>
      </c>
      <c r="C4784" s="4" t="inlineStr">
        <is>
          <t>centralByProperty</t>
        </is>
      </c>
      <c r="D4784" s="4" t="inlineStr">
        <is>
          <t>revenuePriceModelType</t>
        </is>
      </c>
      <c r="E4784" s="4" t="inlineStr">
        <is>
          <t>RevenuePriceModelType</t>
        </is>
      </c>
      <c r="F4784" s="4" t="n"/>
      <c r="G4784" s="4" t="n"/>
      <c r="H4784" s="4" t="inlineStr">
        <is>
          <t>Modelo de preço</t>
        </is>
      </c>
      <c r="I4784" s="5" t="inlineStr">
        <is>
          <t>OK</t>
        </is>
      </c>
      <c r="J4784" s="5" t="n"/>
      <c r="K4784" s="5" t="n"/>
      <c r="L4784" s="4" t="inlineStr">
        <is>
          <t>ReportParameter t JOIN Report r ON r.Id = t.ReportId WHERE t.Code = 'revenuePriceModelType' AND r.Code = 'centralByProperty'</t>
        </is>
      </c>
    </row>
    <row r="4785">
      <c r="A4785" s="4" t="inlineStr">
        <is>
          <t>ReportParameter</t>
        </is>
      </c>
      <c r="B4785" s="4" t="inlineStr">
        <is>
          <t>Label</t>
        </is>
      </c>
      <c r="C4785" s="4" t="inlineStr">
        <is>
          <t>centralByProperty</t>
        </is>
      </c>
      <c r="D4785" s="4" t="inlineStr">
        <is>
          <t>zeroValues</t>
        </is>
      </c>
      <c r="E4785" s="4" t="inlineStr">
        <is>
          <t>ZeroValues</t>
        </is>
      </c>
      <c r="F4785" s="4" t="n"/>
      <c r="G4785" s="4" t="n"/>
      <c r="H4785" s="4" t="inlineStr">
        <is>
          <t>Valores a zero</t>
        </is>
      </c>
      <c r="I4785" s="5" t="inlineStr">
        <is>
          <t>OK</t>
        </is>
      </c>
      <c r="J4785" s="5" t="n"/>
      <c r="K4785" s="5" t="n"/>
      <c r="L4785" s="4" t="inlineStr">
        <is>
          <t>ReportParameter t JOIN Report r ON r.Id = t.ReportId WHERE t.Code = 'zeroValues' AND r.Code = 'centralByProperty'</t>
        </is>
      </c>
    </row>
    <row r="4786">
      <c r="A4786" s="4" t="inlineStr">
        <is>
          <t>ReportParameter</t>
        </is>
      </c>
      <c r="B4786" s="4" t="inlineStr">
        <is>
          <t>Label</t>
        </is>
      </c>
      <c r="C4786" s="4" t="inlineStr">
        <is>
          <t>centralByRate</t>
        </is>
      </c>
      <c r="D4786" s="4" t="inlineStr">
        <is>
          <t>revenuePriceModelType</t>
        </is>
      </c>
      <c r="E4786" s="4" t="inlineStr">
        <is>
          <t>RevenuePriceModelType</t>
        </is>
      </c>
      <c r="F4786" s="4" t="n"/>
      <c r="G4786" s="4" t="n"/>
      <c r="H4786" s="4" t="inlineStr">
        <is>
          <t>Modelo de preço</t>
        </is>
      </c>
      <c r="I4786" s="5" t="inlineStr">
        <is>
          <t>OK</t>
        </is>
      </c>
      <c r="J4786" s="5" t="n"/>
      <c r="K4786" s="5" t="n"/>
      <c r="L4786" s="4" t="inlineStr">
        <is>
          <t>ReportParameter t JOIN Report r ON r.Id = t.ReportId WHERE t.Code = 'revenuePriceModelType' AND r.Code = 'centralByRate'</t>
        </is>
      </c>
    </row>
    <row r="4787">
      <c r="A4787" s="4" t="inlineStr">
        <is>
          <t>ReportParameter</t>
        </is>
      </c>
      <c r="B4787" s="4" t="inlineStr">
        <is>
          <t>Label</t>
        </is>
      </c>
      <c r="C4787" s="4" t="inlineStr">
        <is>
          <t>centralByRate</t>
        </is>
      </c>
      <c r="D4787" s="4" t="inlineStr">
        <is>
          <t>zeroValues</t>
        </is>
      </c>
      <c r="E4787" s="4" t="inlineStr">
        <is>
          <t>ZeroValues</t>
        </is>
      </c>
      <c r="F4787" s="4" t="n"/>
      <c r="G4787" s="4" t="n"/>
      <c r="H4787" s="4" t="inlineStr">
        <is>
          <t>Valores a zero</t>
        </is>
      </c>
      <c r="I4787" s="5" t="inlineStr">
        <is>
          <t>OK</t>
        </is>
      </c>
      <c r="J4787" s="5" t="n"/>
      <c r="K4787" s="5" t="n"/>
      <c r="L4787" s="4" t="inlineStr">
        <is>
          <t>ReportParameter t JOIN Report r ON r.Id = t.ReportId WHERE t.Code = 'zeroValues' AND r.Code = 'centralByRate'</t>
        </is>
      </c>
    </row>
    <row r="4788">
      <c r="A4788" s="4" t="inlineStr">
        <is>
          <t>ReportParameter</t>
        </is>
      </c>
      <c r="B4788" s="4" t="inlineStr">
        <is>
          <t>Label</t>
        </is>
      </c>
      <c r="C4788" s="4" t="inlineStr">
        <is>
          <t>centralBySegment</t>
        </is>
      </c>
      <c r="D4788" s="4" t="inlineStr">
        <is>
          <t>revenuePriceModelType</t>
        </is>
      </c>
      <c r="E4788" s="4" t="inlineStr">
        <is>
          <t>RevenuePriceModelType</t>
        </is>
      </c>
      <c r="F4788" s="4" t="n"/>
      <c r="G4788" s="4" t="n"/>
      <c r="H4788" s="4" t="inlineStr">
        <is>
          <t>Modelo de preço</t>
        </is>
      </c>
      <c r="I4788" s="5" t="inlineStr">
        <is>
          <t>OK</t>
        </is>
      </c>
      <c r="J4788" s="5" t="n"/>
      <c r="K4788" s="5" t="n"/>
      <c r="L4788" s="4" t="inlineStr">
        <is>
          <t>ReportParameter t JOIN Report r ON r.Id = t.ReportId WHERE t.Code = 'revenuePriceModelType' AND r.Code = 'centralBySegment'</t>
        </is>
      </c>
    </row>
    <row r="4789">
      <c r="A4789" s="4" t="inlineStr">
        <is>
          <t>ReportParameter</t>
        </is>
      </c>
      <c r="B4789" s="4" t="inlineStr">
        <is>
          <t>Label</t>
        </is>
      </c>
      <c r="C4789" s="4" t="inlineStr">
        <is>
          <t>centralBySegment</t>
        </is>
      </c>
      <c r="D4789" s="4" t="inlineStr">
        <is>
          <t>zeroValues</t>
        </is>
      </c>
      <c r="E4789" s="4" t="inlineStr">
        <is>
          <t>ZeroValues</t>
        </is>
      </c>
      <c r="F4789" s="4" t="n"/>
      <c r="G4789" s="4" t="n"/>
      <c r="H4789" s="4" t="inlineStr">
        <is>
          <t>Valores a zero</t>
        </is>
      </c>
      <c r="I4789" s="5" t="inlineStr">
        <is>
          <t>OK</t>
        </is>
      </c>
      <c r="J4789" s="5" t="n"/>
      <c r="K4789" s="5" t="n"/>
      <c r="L4789" s="4" t="inlineStr">
        <is>
          <t>ReportParameter t JOIN Report r ON r.Id = t.ReportId WHERE t.Code = 'zeroValues' AND r.Code = 'centralBySegment'</t>
        </is>
      </c>
    </row>
    <row r="4790">
      <c r="A4790" s="4" t="inlineStr">
        <is>
          <t>ReportParameter</t>
        </is>
      </c>
      <c r="B4790" s="4" t="inlineStr">
        <is>
          <t>Label</t>
        </is>
      </c>
      <c r="C4790" s="4" t="inlineStr">
        <is>
          <t>centralBySource</t>
        </is>
      </c>
      <c r="D4790" s="4" t="inlineStr">
        <is>
          <t>revenuePriceModelType</t>
        </is>
      </c>
      <c r="E4790" s="4" t="inlineStr">
        <is>
          <t>RevenuePriceModelType</t>
        </is>
      </c>
      <c r="F4790" s="4" t="n"/>
      <c r="G4790" s="4" t="n"/>
      <c r="H4790" s="4" t="inlineStr">
        <is>
          <t>Modelo de preço</t>
        </is>
      </c>
      <c r="I4790" s="5" t="inlineStr">
        <is>
          <t>OK</t>
        </is>
      </c>
      <c r="J4790" s="5" t="n"/>
      <c r="K4790" s="5" t="n"/>
      <c r="L4790" s="4" t="inlineStr">
        <is>
          <t>ReportParameter t JOIN Report r ON r.Id = t.ReportId WHERE t.Code = 'revenuePriceModelType' AND r.Code = 'centralBySource'</t>
        </is>
      </c>
    </row>
    <row r="4791">
      <c r="A4791" s="4" t="inlineStr">
        <is>
          <t>ReportParameter</t>
        </is>
      </c>
      <c r="B4791" s="4" t="inlineStr">
        <is>
          <t>Label</t>
        </is>
      </c>
      <c r="C4791" s="4" t="inlineStr">
        <is>
          <t>centralBySource</t>
        </is>
      </c>
      <c r="D4791" s="4" t="inlineStr">
        <is>
          <t>zeroValues</t>
        </is>
      </c>
      <c r="E4791" s="4" t="inlineStr">
        <is>
          <t>ZeroValues</t>
        </is>
      </c>
      <c r="F4791" s="4" t="n"/>
      <c r="G4791" s="4" t="n"/>
      <c r="H4791" s="4" t="inlineStr">
        <is>
          <t>Valores a zero</t>
        </is>
      </c>
      <c r="I4791" s="5" t="inlineStr">
        <is>
          <t>OK</t>
        </is>
      </c>
      <c r="J4791" s="5" t="n"/>
      <c r="K4791" s="5" t="n"/>
      <c r="L4791" s="4" t="inlineStr">
        <is>
          <t>ReportParameter t JOIN Report r ON r.Id = t.ReportId WHERE t.Code = 'zeroValues' AND r.Code = 'centralBySource'</t>
        </is>
      </c>
    </row>
    <row r="4792">
      <c r="A4792" s="4" t="inlineStr">
        <is>
          <t>ReportParameter</t>
        </is>
      </c>
      <c r="B4792" s="4" t="inlineStr">
        <is>
          <t>Label</t>
        </is>
      </c>
      <c r="C4792" s="4" t="inlineStr">
        <is>
          <t>centralBySubsidiary</t>
        </is>
      </c>
      <c r="D4792" s="4" t="inlineStr">
        <is>
          <t>revenuePriceModelType</t>
        </is>
      </c>
      <c r="E4792" s="4" t="inlineStr">
        <is>
          <t>RevenuePriceModelType</t>
        </is>
      </c>
      <c r="F4792" s="4" t="n"/>
      <c r="G4792" s="4" t="n"/>
      <c r="H4792" s="4" t="inlineStr">
        <is>
          <t>Modelo de preço</t>
        </is>
      </c>
      <c r="I4792" s="5" t="inlineStr">
        <is>
          <t>OK</t>
        </is>
      </c>
      <c r="J4792" s="5" t="n"/>
      <c r="K4792" s="5" t="n"/>
      <c r="L4792" s="4" t="inlineStr">
        <is>
          <t>ReportParameter t JOIN Report r ON r.Id = t.ReportId WHERE t.Code = 'revenuePriceModelType' AND r.Code = 'centralBySubsidiary'</t>
        </is>
      </c>
    </row>
    <row r="4793">
      <c r="A4793" s="4" t="inlineStr">
        <is>
          <t>ReportParameter</t>
        </is>
      </c>
      <c r="B4793" s="4" t="inlineStr">
        <is>
          <t>Label</t>
        </is>
      </c>
      <c r="C4793" s="4" t="inlineStr">
        <is>
          <t>centralBySubsidiary</t>
        </is>
      </c>
      <c r="D4793" s="4" t="inlineStr">
        <is>
          <t>zeroValues</t>
        </is>
      </c>
      <c r="E4793" s="4" t="inlineStr">
        <is>
          <t>ZeroValues</t>
        </is>
      </c>
      <c r="F4793" s="4" t="n"/>
      <c r="G4793" s="4" t="n"/>
      <c r="H4793" s="4" t="inlineStr">
        <is>
          <t>Valores a zero</t>
        </is>
      </c>
      <c r="I4793" s="5" t="inlineStr">
        <is>
          <t>OK</t>
        </is>
      </c>
      <c r="J4793" s="5" t="n"/>
      <c r="K4793" s="5" t="n"/>
      <c r="L4793" s="4" t="inlineStr">
        <is>
          <t>ReportParameter t JOIN Report r ON r.Id = t.ReportId WHERE t.Code = 'zeroValues' AND r.Code = 'centralBySubsidiary'</t>
        </is>
      </c>
    </row>
    <row r="4794">
      <c r="A4794" s="4" t="inlineStr">
        <is>
          <t>ReportParameter</t>
        </is>
      </c>
      <c r="B4794" s="4" t="inlineStr">
        <is>
          <t>Label</t>
        </is>
      </c>
      <c r="C4794" s="4" t="inlineStr">
        <is>
          <t>centralChart</t>
        </is>
      </c>
      <c r="D4794" s="4" t="inlineStr">
        <is>
          <t>revenuePriceModelType</t>
        </is>
      </c>
      <c r="E4794" s="4" t="inlineStr">
        <is>
          <t>RevenuePriceModelType</t>
        </is>
      </c>
      <c r="F4794" s="4" t="n"/>
      <c r="G4794" s="4" t="n"/>
      <c r="H4794" s="4" t="inlineStr">
        <is>
          <t>Modelo de preço</t>
        </is>
      </c>
      <c r="I4794" s="5" t="inlineStr">
        <is>
          <t>OK</t>
        </is>
      </c>
      <c r="J4794" s="5" t="n"/>
      <c r="K4794" s="5" t="n"/>
      <c r="L4794" s="4" t="inlineStr">
        <is>
          <t>ReportParameter t JOIN Report r ON r.Id = t.ReportId WHERE t.Code = 'revenuePriceModelType' AND r.Code = 'centralChart'</t>
        </is>
      </c>
    </row>
    <row r="4795">
      <c r="A4795" s="4" t="inlineStr">
        <is>
          <t>ReportParameter</t>
        </is>
      </c>
      <c r="B4795" s="4" t="inlineStr">
        <is>
          <t>Label</t>
        </is>
      </c>
      <c r="C4795" s="4" t="inlineStr">
        <is>
          <t>centralChart</t>
        </is>
      </c>
      <c r="D4795" s="4" t="inlineStr">
        <is>
          <t>zeroValues</t>
        </is>
      </c>
      <c r="E4795" s="4" t="inlineStr">
        <is>
          <t>ZeroValues</t>
        </is>
      </c>
      <c r="F4795" s="4" t="n"/>
      <c r="G4795" s="4" t="n"/>
      <c r="H4795" s="4" t="inlineStr">
        <is>
          <t>Valores a zero</t>
        </is>
      </c>
      <c r="I4795" s="5" t="inlineStr">
        <is>
          <t>OK</t>
        </is>
      </c>
      <c r="J4795" s="5" t="n"/>
      <c r="K4795" s="5" t="n"/>
      <c r="L4795" s="4" t="inlineStr">
        <is>
          <t>ReportParameter t JOIN Report r ON r.Id = t.ReportId WHERE t.Code = 'zeroValues' AND r.Code = 'centralChart'</t>
        </is>
      </c>
    </row>
    <row r="4796">
      <c r="A4796" s="4" t="inlineStr">
        <is>
          <t>ReportParameter</t>
        </is>
      </c>
      <c r="B4796" s="4" t="inlineStr">
        <is>
          <t>Label</t>
        </is>
      </c>
      <c r="C4796" s="4" t="inlineStr">
        <is>
          <t>centralComparison</t>
        </is>
      </c>
      <c r="D4796" s="4" t="inlineStr">
        <is>
          <t>revenuePriceModelType</t>
        </is>
      </c>
      <c r="E4796" s="4" t="inlineStr">
        <is>
          <t>RevenuePriceModelType</t>
        </is>
      </c>
      <c r="F4796" s="4" t="n"/>
      <c r="G4796" s="4" t="n"/>
      <c r="H4796" s="4" t="inlineStr">
        <is>
          <t>Modelo de preço</t>
        </is>
      </c>
      <c r="I4796" s="5" t="inlineStr">
        <is>
          <t>OK</t>
        </is>
      </c>
      <c r="J4796" s="5" t="n"/>
      <c r="K4796" s="5" t="n"/>
      <c r="L4796" s="4" t="inlineStr">
        <is>
          <t>ReportParameter t JOIN Report r ON r.Id = t.ReportId WHERE t.Code = 'revenuePriceModelType' AND r.Code = 'centralComparison'</t>
        </is>
      </c>
    </row>
    <row r="4797">
      <c r="A4797" s="4" t="inlineStr">
        <is>
          <t>ReportParameter</t>
        </is>
      </c>
      <c r="B4797" s="4" t="inlineStr">
        <is>
          <t>Label</t>
        </is>
      </c>
      <c r="C4797" s="4" t="inlineStr">
        <is>
          <t>centralComparison</t>
        </is>
      </c>
      <c r="D4797" s="4" t="inlineStr">
        <is>
          <t>zeroValues</t>
        </is>
      </c>
      <c r="E4797" s="4" t="inlineStr">
        <is>
          <t>ZeroValues</t>
        </is>
      </c>
      <c r="F4797" s="4" t="n"/>
      <c r="G4797" s="4" t="n"/>
      <c r="H4797" s="4" t="inlineStr">
        <is>
          <t>Valores a zero</t>
        </is>
      </c>
      <c r="I4797" s="5" t="inlineStr">
        <is>
          <t>OK</t>
        </is>
      </c>
      <c r="J4797" s="5" t="n"/>
      <c r="K4797" s="5" t="n"/>
      <c r="L4797" s="4" t="inlineStr">
        <is>
          <t>ReportParameter t JOIN Report r ON r.Id = t.ReportId WHERE t.Code = 'zeroValues' AND r.Code = 'centralComparison'</t>
        </is>
      </c>
    </row>
    <row r="4798">
      <c r="A4798" s="4" t="inlineStr">
        <is>
          <t>ReportParameter</t>
        </is>
      </c>
      <c r="B4798" s="4" t="inlineStr">
        <is>
          <t>Label</t>
        </is>
      </c>
      <c r="C4798" s="4" t="inlineStr">
        <is>
          <t>centralComparisonByChannel</t>
        </is>
      </c>
      <c r="D4798" s="4" t="inlineStr">
        <is>
          <t>revenuePriceModelType</t>
        </is>
      </c>
      <c r="E4798" s="4" t="inlineStr">
        <is>
          <t>RevenuePriceModelType</t>
        </is>
      </c>
      <c r="F4798" s="4" t="n"/>
      <c r="G4798" s="4" t="n"/>
      <c r="H4798" s="4" t="inlineStr">
        <is>
          <t>Modelo de preço</t>
        </is>
      </c>
      <c r="I4798" s="5" t="inlineStr">
        <is>
          <t>OK</t>
        </is>
      </c>
      <c r="J4798" s="5" t="n"/>
      <c r="K4798" s="5" t="n"/>
      <c r="L4798" s="4" t="inlineStr">
        <is>
          <t>ReportParameter t JOIN Report r ON r.Id = t.ReportId WHERE t.Code = 'revenuePriceModelType' AND r.Code = 'centralComparisonByChannel'</t>
        </is>
      </c>
    </row>
    <row r="4799">
      <c r="A4799" s="4" t="inlineStr">
        <is>
          <t>ReportParameter</t>
        </is>
      </c>
      <c r="B4799" s="4" t="inlineStr">
        <is>
          <t>Label</t>
        </is>
      </c>
      <c r="C4799" s="4" t="inlineStr">
        <is>
          <t>centralComparisonByChannel</t>
        </is>
      </c>
      <c r="D4799" s="4" t="inlineStr">
        <is>
          <t>zeroValues</t>
        </is>
      </c>
      <c r="E4799" s="4" t="inlineStr">
        <is>
          <t>ZeroValues</t>
        </is>
      </c>
      <c r="F4799" s="4" t="n"/>
      <c r="G4799" s="4" t="n"/>
      <c r="H4799" s="4" t="inlineStr">
        <is>
          <t>Valores a zero</t>
        </is>
      </c>
      <c r="I4799" s="5" t="inlineStr">
        <is>
          <t>OK</t>
        </is>
      </c>
      <c r="J4799" s="5" t="n"/>
      <c r="K4799" s="5" t="n"/>
      <c r="L4799" s="4" t="inlineStr">
        <is>
          <t>ReportParameter t JOIN Report r ON r.Id = t.ReportId WHERE t.Code = 'zeroValues' AND r.Code = 'centralComparisonByChannel'</t>
        </is>
      </c>
    </row>
    <row r="4800">
      <c r="A4800" s="4" t="inlineStr">
        <is>
          <t>ReportParameter</t>
        </is>
      </c>
      <c r="B4800" s="4" t="inlineStr">
        <is>
          <t>Label</t>
        </is>
      </c>
      <c r="C4800" s="4" t="inlineStr">
        <is>
          <t>centralComparisonByCountry</t>
        </is>
      </c>
      <c r="D4800" s="4" t="inlineStr">
        <is>
          <t>revenuePriceModelType</t>
        </is>
      </c>
      <c r="E4800" s="4" t="inlineStr">
        <is>
          <t>RevenuePriceModelType</t>
        </is>
      </c>
      <c r="F4800" s="4" t="n"/>
      <c r="G4800" s="4" t="n"/>
      <c r="H4800" s="4" t="inlineStr">
        <is>
          <t>Modelo de preço</t>
        </is>
      </c>
      <c r="I4800" s="5" t="inlineStr">
        <is>
          <t>OK</t>
        </is>
      </c>
      <c r="J4800" s="5" t="n"/>
      <c r="K4800" s="5" t="n"/>
      <c r="L4800" s="4" t="inlineStr">
        <is>
          <t>ReportParameter t JOIN Report r ON r.Id = t.ReportId WHERE t.Code = 'revenuePriceModelType' AND r.Code = 'centralComparisonByCountry'</t>
        </is>
      </c>
    </row>
    <row r="4801">
      <c r="A4801" s="4" t="inlineStr">
        <is>
          <t>ReportParameter</t>
        </is>
      </c>
      <c r="B4801" s="4" t="inlineStr">
        <is>
          <t>Label</t>
        </is>
      </c>
      <c r="C4801" s="4" t="inlineStr">
        <is>
          <t>centralComparisonByCountry</t>
        </is>
      </c>
      <c r="D4801" s="4" t="inlineStr">
        <is>
          <t>zeroValues</t>
        </is>
      </c>
      <c r="E4801" s="4" t="inlineStr">
        <is>
          <t>ZeroValues</t>
        </is>
      </c>
      <c r="F4801" s="4" t="n"/>
      <c r="G4801" s="4" t="n"/>
      <c r="H4801" s="4" t="inlineStr">
        <is>
          <t>Valores a zero</t>
        </is>
      </c>
      <c r="I4801" s="5" t="inlineStr">
        <is>
          <t>OK</t>
        </is>
      </c>
      <c r="J4801" s="5" t="n"/>
      <c r="K4801" s="5" t="n"/>
      <c r="L4801" s="4" t="inlineStr">
        <is>
          <t>ReportParameter t JOIN Report r ON r.Id = t.ReportId WHERE t.Code = 'zeroValues' AND r.Code = 'centralComparisonByCountry'</t>
        </is>
      </c>
    </row>
    <row r="4802">
      <c r="A4802" s="4" t="inlineStr">
        <is>
          <t>ReportParameter</t>
        </is>
      </c>
      <c r="B4802" s="4" t="inlineStr">
        <is>
          <t>Label</t>
        </is>
      </c>
      <c r="C4802" s="4" t="inlineStr">
        <is>
          <t>centralComparisonByOffer</t>
        </is>
      </c>
      <c r="D4802" s="4" t="inlineStr">
        <is>
          <t>revenuePriceModelType</t>
        </is>
      </c>
      <c r="E4802" s="4" t="inlineStr">
        <is>
          <t>RevenuePriceModelType</t>
        </is>
      </c>
      <c r="F4802" s="4" t="n"/>
      <c r="G4802" s="4" t="n"/>
      <c r="H4802" s="4" t="inlineStr">
        <is>
          <t>Modelo de preço</t>
        </is>
      </c>
      <c r="I4802" s="5" t="inlineStr">
        <is>
          <t>OK</t>
        </is>
      </c>
      <c r="J4802" s="5" t="n"/>
      <c r="K4802" s="5" t="n"/>
      <c r="L4802" s="4" t="inlineStr">
        <is>
          <t>ReportParameter t JOIN Report r ON r.Id = t.ReportId WHERE t.Code = 'revenuePriceModelType' AND r.Code = 'centralComparisonByOffer'</t>
        </is>
      </c>
    </row>
    <row r="4803">
      <c r="A4803" s="4" t="inlineStr">
        <is>
          <t>ReportParameter</t>
        </is>
      </c>
      <c r="B4803" s="4" t="inlineStr">
        <is>
          <t>Label</t>
        </is>
      </c>
      <c r="C4803" s="4" t="inlineStr">
        <is>
          <t>centralComparisonByOffer</t>
        </is>
      </c>
      <c r="D4803" s="4" t="inlineStr">
        <is>
          <t>zeroValues</t>
        </is>
      </c>
      <c r="E4803" s="4" t="inlineStr">
        <is>
          <t>ZeroValues</t>
        </is>
      </c>
      <c r="F4803" s="4" t="n"/>
      <c r="G4803" s="4" t="n"/>
      <c r="H4803" s="4" t="inlineStr">
        <is>
          <t>Valores a zero</t>
        </is>
      </c>
      <c r="I4803" s="5" t="inlineStr">
        <is>
          <t>OK</t>
        </is>
      </c>
      <c r="J4803" s="5" t="n"/>
      <c r="K4803" s="5" t="n"/>
      <c r="L4803" s="4" t="inlineStr">
        <is>
          <t>ReportParameter t JOIN Report r ON r.Id = t.ReportId WHERE t.Code = 'zeroValues' AND r.Code = 'centralComparisonByOffer'</t>
        </is>
      </c>
    </row>
    <row r="4804">
      <c r="A4804" s="4" t="inlineStr">
        <is>
          <t>ReportParameter</t>
        </is>
      </c>
      <c r="B4804" s="4" t="inlineStr">
        <is>
          <t>Label</t>
        </is>
      </c>
      <c r="C4804" s="4" t="inlineStr">
        <is>
          <t>centralComparisonByPromotion</t>
        </is>
      </c>
      <c r="D4804" s="4" t="inlineStr">
        <is>
          <t>revenuePriceModelType</t>
        </is>
      </c>
      <c r="E4804" s="4" t="inlineStr">
        <is>
          <t>RevenuePriceModelType</t>
        </is>
      </c>
      <c r="F4804" s="4" t="n"/>
      <c r="G4804" s="4" t="n"/>
      <c r="H4804" s="4" t="inlineStr">
        <is>
          <t>Modelo de preço</t>
        </is>
      </c>
      <c r="I4804" s="5" t="inlineStr">
        <is>
          <t>OK</t>
        </is>
      </c>
      <c r="J4804" s="5" t="n"/>
      <c r="K4804" s="5" t="n"/>
      <c r="L4804" s="4" t="inlineStr">
        <is>
          <t>ReportParameter t JOIN Report r ON r.Id = t.ReportId WHERE t.Code = 'revenuePriceModelType' AND r.Code = 'centralComparisonByPromotion'</t>
        </is>
      </c>
    </row>
    <row r="4805">
      <c r="A4805" s="4" t="inlineStr">
        <is>
          <t>ReportParameter</t>
        </is>
      </c>
      <c r="B4805" s="4" t="inlineStr">
        <is>
          <t>Label</t>
        </is>
      </c>
      <c r="C4805" s="4" t="inlineStr">
        <is>
          <t>centralComparisonByPromotion</t>
        </is>
      </c>
      <c r="D4805" s="4" t="inlineStr">
        <is>
          <t>zeroValues</t>
        </is>
      </c>
      <c r="E4805" s="4" t="inlineStr">
        <is>
          <t>ZeroValues</t>
        </is>
      </c>
      <c r="F4805" s="4" t="n"/>
      <c r="G4805" s="4" t="n"/>
      <c r="H4805" s="4" t="inlineStr">
        <is>
          <t>Valores a zero</t>
        </is>
      </c>
      <c r="I4805" s="5" t="inlineStr">
        <is>
          <t>OK</t>
        </is>
      </c>
      <c r="J4805" s="5" t="n"/>
      <c r="K4805" s="5" t="n"/>
      <c r="L4805" s="4" t="inlineStr">
        <is>
          <t>ReportParameter t JOIN Report r ON r.Id = t.ReportId WHERE t.Code = 'zeroValues' AND r.Code = 'centralComparisonByPromotion'</t>
        </is>
      </c>
    </row>
    <row r="4806">
      <c r="A4806" s="4" t="inlineStr">
        <is>
          <t>ReportParameter</t>
        </is>
      </c>
      <c r="B4806" s="4" t="inlineStr">
        <is>
          <t>Label</t>
        </is>
      </c>
      <c r="C4806" s="4" t="inlineStr">
        <is>
          <t>centralComparisonByRate</t>
        </is>
      </c>
      <c r="D4806" s="4" t="inlineStr">
        <is>
          <t>revenuePriceModelType</t>
        </is>
      </c>
      <c r="E4806" s="4" t="inlineStr">
        <is>
          <t>RevenuePriceModelType</t>
        </is>
      </c>
      <c r="F4806" s="4" t="n"/>
      <c r="G4806" s="4" t="n"/>
      <c r="H4806" s="4" t="inlineStr">
        <is>
          <t>Modelo de preço</t>
        </is>
      </c>
      <c r="I4806" s="5" t="inlineStr">
        <is>
          <t>OK</t>
        </is>
      </c>
      <c r="J4806" s="5" t="n"/>
      <c r="K4806" s="5" t="n"/>
      <c r="L4806" s="4" t="inlineStr">
        <is>
          <t>ReportParameter t JOIN Report r ON r.Id = t.ReportId WHERE t.Code = 'revenuePriceModelType' AND r.Code = 'centralComparisonByRate'</t>
        </is>
      </c>
    </row>
    <row r="4807">
      <c r="A4807" s="4" t="inlineStr">
        <is>
          <t>ReportParameter</t>
        </is>
      </c>
      <c r="B4807" s="4" t="inlineStr">
        <is>
          <t>Label</t>
        </is>
      </c>
      <c r="C4807" s="4" t="inlineStr">
        <is>
          <t>centralComparisonByRate</t>
        </is>
      </c>
      <c r="D4807" s="4" t="inlineStr">
        <is>
          <t>zeroValues</t>
        </is>
      </c>
      <c r="E4807" s="4" t="inlineStr">
        <is>
          <t>ZeroValues</t>
        </is>
      </c>
      <c r="F4807" s="4" t="n"/>
      <c r="G4807" s="4" t="n"/>
      <c r="H4807" s="4" t="inlineStr">
        <is>
          <t>Valores a zero</t>
        </is>
      </c>
      <c r="I4807" s="5" t="inlineStr">
        <is>
          <t>OK</t>
        </is>
      </c>
      <c r="J4807" s="5" t="n"/>
      <c r="K4807" s="5" t="n"/>
      <c r="L4807" s="4" t="inlineStr">
        <is>
          <t>ReportParameter t JOIN Report r ON r.Id = t.ReportId WHERE t.Code = 'zeroValues' AND r.Code = 'centralComparisonByRate'</t>
        </is>
      </c>
    </row>
    <row r="4808">
      <c r="A4808" s="4" t="inlineStr">
        <is>
          <t>ReportParameter</t>
        </is>
      </c>
      <c r="B4808" s="4" t="inlineStr">
        <is>
          <t>Label</t>
        </is>
      </c>
      <c r="C4808" s="4" t="inlineStr">
        <is>
          <t>centralComparisonBySegment</t>
        </is>
      </c>
      <c r="D4808" s="4" t="inlineStr">
        <is>
          <t>revenuePriceModelType</t>
        </is>
      </c>
      <c r="E4808" s="4" t="inlineStr">
        <is>
          <t>RevenuePriceModelType</t>
        </is>
      </c>
      <c r="F4808" s="4" t="n"/>
      <c r="G4808" s="4" t="n"/>
      <c r="H4808" s="4" t="inlineStr">
        <is>
          <t>Modelo de preço</t>
        </is>
      </c>
      <c r="I4808" s="5" t="inlineStr">
        <is>
          <t>OK</t>
        </is>
      </c>
      <c r="J4808" s="5" t="n"/>
      <c r="K4808" s="5" t="n"/>
      <c r="L4808" s="4" t="inlineStr">
        <is>
          <t>ReportParameter t JOIN Report r ON r.Id = t.ReportId WHERE t.Code = 'revenuePriceModelType' AND r.Code = 'centralComparisonBySegment'</t>
        </is>
      </c>
    </row>
    <row r="4809">
      <c r="A4809" s="4" t="inlineStr">
        <is>
          <t>ReportParameter</t>
        </is>
      </c>
      <c r="B4809" s="4" t="inlineStr">
        <is>
          <t>Label</t>
        </is>
      </c>
      <c r="C4809" s="4" t="inlineStr">
        <is>
          <t>centralComparisonBySegment</t>
        </is>
      </c>
      <c r="D4809" s="4" t="inlineStr">
        <is>
          <t>zeroValues</t>
        </is>
      </c>
      <c r="E4809" s="4" t="inlineStr">
        <is>
          <t>ZeroValues</t>
        </is>
      </c>
      <c r="F4809" s="4" t="n"/>
      <c r="G4809" s="4" t="n"/>
      <c r="H4809" s="4" t="inlineStr">
        <is>
          <t>Valores a zero</t>
        </is>
      </c>
      <c r="I4809" s="5" t="inlineStr">
        <is>
          <t>OK</t>
        </is>
      </c>
      <c r="J4809" s="5" t="n"/>
      <c r="K4809" s="5" t="n"/>
      <c r="L4809" s="4" t="inlineStr">
        <is>
          <t>ReportParameter t JOIN Report r ON r.Id = t.ReportId WHERE t.Code = 'zeroValues' AND r.Code = 'centralComparisonBySegment'</t>
        </is>
      </c>
    </row>
    <row r="4810">
      <c r="A4810" s="4" t="inlineStr">
        <is>
          <t>ReportParameter</t>
        </is>
      </c>
      <c r="B4810" s="4" t="inlineStr">
        <is>
          <t>Label</t>
        </is>
      </c>
      <c r="C4810" s="4" t="inlineStr">
        <is>
          <t>centralComparisonBySource</t>
        </is>
      </c>
      <c r="D4810" s="4" t="inlineStr">
        <is>
          <t>revenuePriceModelType</t>
        </is>
      </c>
      <c r="E4810" s="4" t="inlineStr">
        <is>
          <t>RevenuePriceModelType</t>
        </is>
      </c>
      <c r="F4810" s="4" t="n"/>
      <c r="G4810" s="4" t="n"/>
      <c r="H4810" s="4" t="inlineStr">
        <is>
          <t>Modelo de preço</t>
        </is>
      </c>
      <c r="I4810" s="5" t="inlineStr">
        <is>
          <t>OK</t>
        </is>
      </c>
      <c r="J4810" s="5" t="n"/>
      <c r="K4810" s="5" t="n"/>
      <c r="L4810" s="4" t="inlineStr">
        <is>
          <t>ReportParameter t JOIN Report r ON r.Id = t.ReportId WHERE t.Code = 'revenuePriceModelType' AND r.Code = 'centralComparisonBySource'</t>
        </is>
      </c>
    </row>
    <row r="4811">
      <c r="A4811" s="4" t="inlineStr">
        <is>
          <t>ReportParameter</t>
        </is>
      </c>
      <c r="B4811" s="4" t="inlineStr">
        <is>
          <t>Label</t>
        </is>
      </c>
      <c r="C4811" s="4" t="inlineStr">
        <is>
          <t>centralComparisonBySource</t>
        </is>
      </c>
      <c r="D4811" s="4" t="inlineStr">
        <is>
          <t>zeroValues</t>
        </is>
      </c>
      <c r="E4811" s="4" t="inlineStr">
        <is>
          <t>ZeroValues</t>
        </is>
      </c>
      <c r="F4811" s="4" t="n"/>
      <c r="G4811" s="4" t="n"/>
      <c r="H4811" s="4" t="inlineStr">
        <is>
          <t>Valores a zero</t>
        </is>
      </c>
      <c r="I4811" s="5" t="inlineStr">
        <is>
          <t>OK</t>
        </is>
      </c>
      <c r="J4811" s="5" t="n"/>
      <c r="K4811" s="5" t="n"/>
      <c r="L4811" s="4" t="inlineStr">
        <is>
          <t>ReportParameter t JOIN Report r ON r.Id = t.ReportId WHERE t.Code = 'zeroValues' AND r.Code = 'centralComparisonBySource'</t>
        </is>
      </c>
    </row>
    <row r="4812">
      <c r="A4812" s="4" t="inlineStr">
        <is>
          <t>ReportParameter</t>
        </is>
      </c>
      <c r="B4812" s="4" t="inlineStr">
        <is>
          <t>Label</t>
        </is>
      </c>
      <c r="C4812" s="4" t="inlineStr">
        <is>
          <t>centralEvolutionChart</t>
        </is>
      </c>
      <c r="D4812" s="4" t="inlineStr">
        <is>
          <t>revenuePriceModelType</t>
        </is>
      </c>
      <c r="E4812" s="4" t="inlineStr">
        <is>
          <t>RevenuePriceModelType</t>
        </is>
      </c>
      <c r="F4812" s="4" t="n"/>
      <c r="G4812" s="4" t="n"/>
      <c r="H4812" s="4" t="inlineStr">
        <is>
          <t>Modelo de preço</t>
        </is>
      </c>
      <c r="I4812" s="5" t="inlineStr">
        <is>
          <t>OK</t>
        </is>
      </c>
      <c r="J4812" s="5" t="n"/>
      <c r="K4812" s="5" t="n"/>
      <c r="L4812" s="4" t="inlineStr">
        <is>
          <t>ReportParameter t JOIN Report r ON r.Id = t.ReportId WHERE t.Code = 'revenuePriceModelType' AND r.Code = 'centralEvolutionChart'</t>
        </is>
      </c>
    </row>
    <row r="4813">
      <c r="A4813" s="4" t="inlineStr">
        <is>
          <t>ReportParameter</t>
        </is>
      </c>
      <c r="B4813" s="4" t="inlineStr">
        <is>
          <t>Label</t>
        </is>
      </c>
      <c r="C4813" s="4" t="inlineStr">
        <is>
          <t>centralEvolutionChart</t>
        </is>
      </c>
      <c r="D4813" s="4" t="inlineStr">
        <is>
          <t>zeroValues</t>
        </is>
      </c>
      <c r="E4813" s="4" t="inlineStr">
        <is>
          <t>ZeroValues</t>
        </is>
      </c>
      <c r="F4813" s="4" t="n"/>
      <c r="G4813" s="4" t="n"/>
      <c r="H4813" s="4" t="inlineStr">
        <is>
          <t>Valores a zero</t>
        </is>
      </c>
      <c r="I4813" s="5" t="inlineStr">
        <is>
          <t>OK</t>
        </is>
      </c>
      <c r="J4813" s="5" t="n"/>
      <c r="K4813" s="5" t="n"/>
      <c r="L4813" s="4" t="inlineStr">
        <is>
          <t>ReportParameter t JOIN Report r ON r.Id = t.ReportId WHERE t.Code = 'zeroValues' AND r.Code = 'centralEvolutionChart'</t>
        </is>
      </c>
    </row>
    <row r="4814">
      <c r="A4814" s="4" t="inlineStr">
        <is>
          <t>ReportParameter</t>
        </is>
      </c>
      <c r="B4814" s="4" t="inlineStr">
        <is>
          <t>Label</t>
        </is>
      </c>
      <c r="C4814" s="4" t="inlineStr">
        <is>
          <t>centralYTD</t>
        </is>
      </c>
      <c r="D4814" s="4" t="inlineStr">
        <is>
          <t>revenuePriceModelType</t>
        </is>
      </c>
      <c r="E4814" s="4" t="inlineStr">
        <is>
          <t>RevenuePriceModelType</t>
        </is>
      </c>
      <c r="F4814" s="4" t="n"/>
      <c r="G4814" s="4" t="n"/>
      <c r="H4814" s="4" t="inlineStr">
        <is>
          <t>Modelo de preço</t>
        </is>
      </c>
      <c r="I4814" s="5" t="inlineStr">
        <is>
          <t>OK</t>
        </is>
      </c>
      <c r="J4814" s="5" t="n"/>
      <c r="K4814" s="5" t="n"/>
      <c r="L4814" s="4" t="inlineStr">
        <is>
          <t>ReportParameter t JOIN Report r ON r.Id = t.ReportId WHERE t.Code = 'revenuePriceModelType' AND r.Code = 'centralYTD'</t>
        </is>
      </c>
    </row>
    <row r="4815">
      <c r="A4815" s="4" t="inlineStr">
        <is>
          <t>ReportParameter</t>
        </is>
      </c>
      <c r="B4815" s="4" t="inlineStr">
        <is>
          <t>Label</t>
        </is>
      </c>
      <c r="C4815" s="4" t="inlineStr">
        <is>
          <t>centralYTD</t>
        </is>
      </c>
      <c r="D4815" s="4" t="inlineStr">
        <is>
          <t>zeroValues</t>
        </is>
      </c>
      <c r="E4815" s="4" t="inlineStr">
        <is>
          <t>ZeroValues</t>
        </is>
      </c>
      <c r="F4815" s="4" t="n"/>
      <c r="G4815" s="4" t="n"/>
      <c r="H4815" s="4" t="inlineStr">
        <is>
          <t>Valores a zero</t>
        </is>
      </c>
      <c r="I4815" s="5" t="inlineStr">
        <is>
          <t>OK</t>
        </is>
      </c>
      <c r="J4815" s="5" t="n"/>
      <c r="K4815" s="5" t="n"/>
      <c r="L4815" s="4" t="inlineStr">
        <is>
          <t>ReportParameter t JOIN Report r ON r.Id = t.ReportId WHERE t.Code = 'zeroValues' AND r.Code = 'centralYTD'</t>
        </is>
      </c>
    </row>
    <row r="4816">
      <c r="A4816" s="4" t="inlineStr">
        <is>
          <t>ReportParameter</t>
        </is>
      </c>
      <c r="B4816" s="4" t="inlineStr">
        <is>
          <t>Label</t>
        </is>
      </c>
      <c r="C4816" s="4" t="inlineStr">
        <is>
          <t>centralYTDByChannel</t>
        </is>
      </c>
      <c r="D4816" s="4" t="inlineStr">
        <is>
          <t>revenuePriceModelType</t>
        </is>
      </c>
      <c r="E4816" s="4" t="inlineStr">
        <is>
          <t>RevenuePriceModelType</t>
        </is>
      </c>
      <c r="F4816" s="4" t="n"/>
      <c r="G4816" s="4" t="n"/>
      <c r="H4816" s="4" t="inlineStr">
        <is>
          <t>Modelo de preço</t>
        </is>
      </c>
      <c r="I4816" s="5" t="inlineStr">
        <is>
          <t>OK</t>
        </is>
      </c>
      <c r="J4816" s="5" t="n"/>
      <c r="K4816" s="5" t="n"/>
      <c r="L4816" s="4" t="inlineStr">
        <is>
          <t>ReportParameter t JOIN Report r ON r.Id = t.ReportId WHERE t.Code = 'revenuePriceModelType' AND r.Code = 'centralYTDByChannel'</t>
        </is>
      </c>
    </row>
    <row r="4817">
      <c r="A4817" s="4" t="inlineStr">
        <is>
          <t>ReportParameter</t>
        </is>
      </c>
      <c r="B4817" s="4" t="inlineStr">
        <is>
          <t>Label</t>
        </is>
      </c>
      <c r="C4817" s="4" t="inlineStr">
        <is>
          <t>centralYTDByChannel</t>
        </is>
      </c>
      <c r="D4817" s="4" t="inlineStr">
        <is>
          <t>zeroValues</t>
        </is>
      </c>
      <c r="E4817" s="4" t="inlineStr">
        <is>
          <t>ZeroValues</t>
        </is>
      </c>
      <c r="F4817" s="4" t="n"/>
      <c r="G4817" s="4" t="n"/>
      <c r="H4817" s="4" t="inlineStr">
        <is>
          <t>Valores a zero</t>
        </is>
      </c>
      <c r="I4817" s="5" t="inlineStr">
        <is>
          <t>OK</t>
        </is>
      </c>
      <c r="J4817" s="5" t="n"/>
      <c r="K4817" s="5" t="n"/>
      <c r="L4817" s="4" t="inlineStr">
        <is>
          <t>ReportParameter t JOIN Report r ON r.Id = t.ReportId WHERE t.Code = 'zeroValues' AND r.Code = 'centralYTDByChannel'</t>
        </is>
      </c>
    </row>
    <row r="4818">
      <c r="A4818" s="4" t="inlineStr">
        <is>
          <t>ReportParameter</t>
        </is>
      </c>
      <c r="B4818" s="4" t="inlineStr">
        <is>
          <t>Label</t>
        </is>
      </c>
      <c r="C4818" s="4" t="inlineStr">
        <is>
          <t>centralYTDByCountry</t>
        </is>
      </c>
      <c r="D4818" s="4" t="inlineStr">
        <is>
          <t>revenuePriceModelType</t>
        </is>
      </c>
      <c r="E4818" s="4" t="inlineStr">
        <is>
          <t>RevenuePriceModelType</t>
        </is>
      </c>
      <c r="F4818" s="4" t="n"/>
      <c r="G4818" s="4" t="n"/>
      <c r="H4818" s="4" t="inlineStr">
        <is>
          <t>Modelo de preço</t>
        </is>
      </c>
      <c r="I4818" s="5" t="inlineStr">
        <is>
          <t>OK</t>
        </is>
      </c>
      <c r="J4818" s="5" t="n"/>
      <c r="K4818" s="5" t="n"/>
      <c r="L4818" s="4" t="inlineStr">
        <is>
          <t>ReportParameter t JOIN Report r ON r.Id = t.ReportId WHERE t.Code = 'revenuePriceModelType' AND r.Code = 'centralYTDByCountry'</t>
        </is>
      </c>
    </row>
    <row r="4819">
      <c r="A4819" s="4" t="inlineStr">
        <is>
          <t>ReportParameter</t>
        </is>
      </c>
      <c r="B4819" s="4" t="inlineStr">
        <is>
          <t>Label</t>
        </is>
      </c>
      <c r="C4819" s="4" t="inlineStr">
        <is>
          <t>centralYTDByCountry</t>
        </is>
      </c>
      <c r="D4819" s="4" t="inlineStr">
        <is>
          <t>zeroValues</t>
        </is>
      </c>
      <c r="E4819" s="4" t="inlineStr">
        <is>
          <t>ZeroValues</t>
        </is>
      </c>
      <c r="F4819" s="4" t="n"/>
      <c r="G4819" s="4" t="n"/>
      <c r="H4819" s="4" t="inlineStr">
        <is>
          <t>Valores a zero</t>
        </is>
      </c>
      <c r="I4819" s="5" t="inlineStr">
        <is>
          <t>OK</t>
        </is>
      </c>
      <c r="J4819" s="5" t="n"/>
      <c r="K4819" s="5" t="n"/>
      <c r="L4819" s="4" t="inlineStr">
        <is>
          <t>ReportParameter t JOIN Report r ON r.Id = t.ReportId WHERE t.Code = 'zeroValues' AND r.Code = 'centralYTDByCountry'</t>
        </is>
      </c>
    </row>
    <row r="4820">
      <c r="A4820" s="4" t="inlineStr">
        <is>
          <t>ReportParameter</t>
        </is>
      </c>
      <c r="B4820" s="4" t="inlineStr">
        <is>
          <t>Label</t>
        </is>
      </c>
      <c r="C4820" s="4" t="inlineStr">
        <is>
          <t>centralYTDByOffer</t>
        </is>
      </c>
      <c r="D4820" s="4" t="inlineStr">
        <is>
          <t>revenuePriceModelType</t>
        </is>
      </c>
      <c r="E4820" s="4" t="inlineStr">
        <is>
          <t>RevenuePriceModelType</t>
        </is>
      </c>
      <c r="F4820" s="4" t="n"/>
      <c r="G4820" s="4" t="n"/>
      <c r="H4820" s="4" t="inlineStr">
        <is>
          <t>Modelo de preço</t>
        </is>
      </c>
      <c r="I4820" s="5" t="inlineStr">
        <is>
          <t>OK</t>
        </is>
      </c>
      <c r="J4820" s="5" t="n"/>
      <c r="K4820" s="5" t="n"/>
      <c r="L4820" s="4" t="inlineStr">
        <is>
          <t>ReportParameter t JOIN Report r ON r.Id = t.ReportId WHERE t.Code = 'revenuePriceModelType' AND r.Code = 'centralYTDByOffer'</t>
        </is>
      </c>
    </row>
    <row r="4821">
      <c r="A4821" s="4" t="inlineStr">
        <is>
          <t>ReportParameter</t>
        </is>
      </c>
      <c r="B4821" s="4" t="inlineStr">
        <is>
          <t>Label</t>
        </is>
      </c>
      <c r="C4821" s="4" t="inlineStr">
        <is>
          <t>centralYTDByOffer</t>
        </is>
      </c>
      <c r="D4821" s="4" t="inlineStr">
        <is>
          <t>zeroValues</t>
        </is>
      </c>
      <c r="E4821" s="4" t="inlineStr">
        <is>
          <t>ZeroValues</t>
        </is>
      </c>
      <c r="F4821" s="4" t="n"/>
      <c r="G4821" s="4" t="n"/>
      <c r="H4821" s="4" t="inlineStr">
        <is>
          <t>Valores a zero</t>
        </is>
      </c>
      <c r="I4821" s="5" t="inlineStr">
        <is>
          <t>OK</t>
        </is>
      </c>
      <c r="J4821" s="5" t="n"/>
      <c r="K4821" s="5" t="n"/>
      <c r="L4821" s="4" t="inlineStr">
        <is>
          <t>ReportParameter t JOIN Report r ON r.Id = t.ReportId WHERE t.Code = 'zeroValues' AND r.Code = 'centralYTDByOffer'</t>
        </is>
      </c>
    </row>
    <row r="4822">
      <c r="A4822" s="4" t="inlineStr">
        <is>
          <t>ReportParameter</t>
        </is>
      </c>
      <c r="B4822" s="4" t="inlineStr">
        <is>
          <t>Label</t>
        </is>
      </c>
      <c r="C4822" s="4" t="inlineStr">
        <is>
          <t>centralYTDByPromotion</t>
        </is>
      </c>
      <c r="D4822" s="4" t="inlineStr">
        <is>
          <t>revenuePriceModelType</t>
        </is>
      </c>
      <c r="E4822" s="4" t="inlineStr">
        <is>
          <t>RevenuePriceModelType</t>
        </is>
      </c>
      <c r="F4822" s="4" t="n"/>
      <c r="G4822" s="4" t="n"/>
      <c r="H4822" s="4" t="inlineStr">
        <is>
          <t>Modelo de preço</t>
        </is>
      </c>
      <c r="I4822" s="5" t="inlineStr">
        <is>
          <t>OK</t>
        </is>
      </c>
      <c r="J4822" s="5" t="n"/>
      <c r="K4822" s="5" t="n"/>
      <c r="L4822" s="4" t="inlineStr">
        <is>
          <t>ReportParameter t JOIN Report r ON r.Id = t.ReportId WHERE t.Code = 'revenuePriceModelType' AND r.Code = 'centralYTDByPromotion'</t>
        </is>
      </c>
    </row>
    <row r="4823">
      <c r="A4823" s="4" t="inlineStr">
        <is>
          <t>ReportParameter</t>
        </is>
      </c>
      <c r="B4823" s="4" t="inlineStr">
        <is>
          <t>Label</t>
        </is>
      </c>
      <c r="C4823" s="4" t="inlineStr">
        <is>
          <t>centralYTDByPromotion</t>
        </is>
      </c>
      <c r="D4823" s="4" t="inlineStr">
        <is>
          <t>zeroValues</t>
        </is>
      </c>
      <c r="E4823" s="4" t="inlineStr">
        <is>
          <t>ZeroValues</t>
        </is>
      </c>
      <c r="F4823" s="4" t="n"/>
      <c r="G4823" s="4" t="n"/>
      <c r="H4823" s="4" t="inlineStr">
        <is>
          <t>Valores a zero</t>
        </is>
      </c>
      <c r="I4823" s="5" t="inlineStr">
        <is>
          <t>OK</t>
        </is>
      </c>
      <c r="J4823" s="5" t="n"/>
      <c r="K4823" s="5" t="n"/>
      <c r="L4823" s="4" t="inlineStr">
        <is>
          <t>ReportParameter t JOIN Report r ON r.Id = t.ReportId WHERE t.Code = 'zeroValues' AND r.Code = 'centralYTDByPromotion'</t>
        </is>
      </c>
    </row>
    <row r="4824">
      <c r="A4824" s="4" t="inlineStr">
        <is>
          <t>ReportParameter</t>
        </is>
      </c>
      <c r="B4824" s="4" t="inlineStr">
        <is>
          <t>Label</t>
        </is>
      </c>
      <c r="C4824" s="4" t="inlineStr">
        <is>
          <t>centralYTDByRate</t>
        </is>
      </c>
      <c r="D4824" s="4" t="inlineStr">
        <is>
          <t>revenuePriceModelType</t>
        </is>
      </c>
      <c r="E4824" s="4" t="inlineStr">
        <is>
          <t>RevenuePriceModelType</t>
        </is>
      </c>
      <c r="F4824" s="4" t="n"/>
      <c r="G4824" s="4" t="n"/>
      <c r="H4824" s="4" t="inlineStr">
        <is>
          <t>Modelo de preço</t>
        </is>
      </c>
      <c r="I4824" s="5" t="inlineStr">
        <is>
          <t>OK</t>
        </is>
      </c>
      <c r="J4824" s="5" t="n"/>
      <c r="K4824" s="5" t="n"/>
      <c r="L4824" s="4" t="inlineStr">
        <is>
          <t>ReportParameter t JOIN Report r ON r.Id = t.ReportId WHERE t.Code = 'revenuePriceModelType' AND r.Code = 'centralYTDByRate'</t>
        </is>
      </c>
    </row>
    <row r="4825">
      <c r="A4825" s="4" t="inlineStr">
        <is>
          <t>ReportParameter</t>
        </is>
      </c>
      <c r="B4825" s="4" t="inlineStr">
        <is>
          <t>Label</t>
        </is>
      </c>
      <c r="C4825" s="4" t="inlineStr">
        <is>
          <t>centralYTDByRate</t>
        </is>
      </c>
      <c r="D4825" s="4" t="inlineStr">
        <is>
          <t>zeroValues</t>
        </is>
      </c>
      <c r="E4825" s="4" t="inlineStr">
        <is>
          <t>ZeroValues</t>
        </is>
      </c>
      <c r="F4825" s="4" t="n"/>
      <c r="G4825" s="4" t="n"/>
      <c r="H4825" s="4" t="inlineStr">
        <is>
          <t>Valores a zero</t>
        </is>
      </c>
      <c r="I4825" s="5" t="inlineStr">
        <is>
          <t>OK</t>
        </is>
      </c>
      <c r="J4825" s="5" t="n"/>
      <c r="K4825" s="5" t="n"/>
      <c r="L4825" s="4" t="inlineStr">
        <is>
          <t>ReportParameter t JOIN Report r ON r.Id = t.ReportId WHERE t.Code = 'zeroValues' AND r.Code = 'centralYTDByRate'</t>
        </is>
      </c>
    </row>
    <row r="4826">
      <c r="A4826" s="4" t="inlineStr">
        <is>
          <t>ReportParameter</t>
        </is>
      </c>
      <c r="B4826" s="4" t="inlineStr">
        <is>
          <t>Label</t>
        </is>
      </c>
      <c r="C4826" s="4" t="inlineStr">
        <is>
          <t>centralYTDBySegment</t>
        </is>
      </c>
      <c r="D4826" s="4" t="inlineStr">
        <is>
          <t>revenuePriceModelType</t>
        </is>
      </c>
      <c r="E4826" s="4" t="inlineStr">
        <is>
          <t>RevenuePriceModelType</t>
        </is>
      </c>
      <c r="F4826" s="4" t="n"/>
      <c r="G4826" s="4" t="n"/>
      <c r="H4826" s="4" t="inlineStr">
        <is>
          <t>Modelo de preço</t>
        </is>
      </c>
      <c r="I4826" s="5" t="inlineStr">
        <is>
          <t>OK</t>
        </is>
      </c>
      <c r="J4826" s="5" t="n"/>
      <c r="K4826" s="5" t="n"/>
      <c r="L4826" s="4" t="inlineStr">
        <is>
          <t>ReportParameter t JOIN Report r ON r.Id = t.ReportId WHERE t.Code = 'revenuePriceModelType' AND r.Code = 'centralYTDBySegment'</t>
        </is>
      </c>
    </row>
    <row r="4827">
      <c r="A4827" s="4" t="inlineStr">
        <is>
          <t>ReportParameter</t>
        </is>
      </c>
      <c r="B4827" s="4" t="inlineStr">
        <is>
          <t>Label</t>
        </is>
      </c>
      <c r="C4827" s="4" t="inlineStr">
        <is>
          <t>centralYTDBySegment</t>
        </is>
      </c>
      <c r="D4827" s="4" t="inlineStr">
        <is>
          <t>zeroValues</t>
        </is>
      </c>
      <c r="E4827" s="4" t="inlineStr">
        <is>
          <t>ZeroValues</t>
        </is>
      </c>
      <c r="F4827" s="4" t="n"/>
      <c r="G4827" s="4" t="n"/>
      <c r="H4827" s="4" t="inlineStr">
        <is>
          <t>Valores a zero</t>
        </is>
      </c>
      <c r="I4827" s="5" t="inlineStr">
        <is>
          <t>OK</t>
        </is>
      </c>
      <c r="J4827" s="5" t="n"/>
      <c r="K4827" s="5" t="n"/>
      <c r="L4827" s="4" t="inlineStr">
        <is>
          <t>ReportParameter t JOIN Report r ON r.Id = t.ReportId WHERE t.Code = 'zeroValues' AND r.Code = 'centralYTDBySegment'</t>
        </is>
      </c>
    </row>
    <row r="4828">
      <c r="A4828" s="4" t="inlineStr">
        <is>
          <t>ReportParameter</t>
        </is>
      </c>
      <c r="B4828" s="4" t="inlineStr">
        <is>
          <t>Label</t>
        </is>
      </c>
      <c r="C4828" s="4" t="inlineStr">
        <is>
          <t>centralYTDBySource</t>
        </is>
      </c>
      <c r="D4828" s="4" t="inlineStr">
        <is>
          <t>revenuePriceModelType</t>
        </is>
      </c>
      <c r="E4828" s="4" t="inlineStr">
        <is>
          <t>RevenuePriceModelType</t>
        </is>
      </c>
      <c r="F4828" s="4" t="n"/>
      <c r="G4828" s="4" t="n"/>
      <c r="H4828" s="4" t="inlineStr">
        <is>
          <t>Modelo de preço</t>
        </is>
      </c>
      <c r="I4828" s="5" t="inlineStr">
        <is>
          <t>OK</t>
        </is>
      </c>
      <c r="J4828" s="5" t="n"/>
      <c r="K4828" s="5" t="n"/>
      <c r="L4828" s="4" t="inlineStr">
        <is>
          <t>ReportParameter t JOIN Report r ON r.Id = t.ReportId WHERE t.Code = 'revenuePriceModelType' AND r.Code = 'centralYTDBySource'</t>
        </is>
      </c>
    </row>
    <row r="4829">
      <c r="A4829" s="4" t="inlineStr">
        <is>
          <t>ReportParameter</t>
        </is>
      </c>
      <c r="B4829" s="4" t="inlineStr">
        <is>
          <t>Label</t>
        </is>
      </c>
      <c r="C4829" s="4" t="inlineStr">
        <is>
          <t>centralYTDBySource</t>
        </is>
      </c>
      <c r="D4829" s="4" t="inlineStr">
        <is>
          <t>zeroValues</t>
        </is>
      </c>
      <c r="E4829" s="4" t="inlineStr">
        <is>
          <t>ZeroValues</t>
        </is>
      </c>
      <c r="F4829" s="4" t="n"/>
      <c r="G4829" s="4" t="n"/>
      <c r="H4829" s="4" t="inlineStr">
        <is>
          <t>Valores a zero</t>
        </is>
      </c>
      <c r="I4829" s="5" t="inlineStr">
        <is>
          <t>OK</t>
        </is>
      </c>
      <c r="J4829" s="5" t="n"/>
      <c r="K4829" s="5" t="n"/>
      <c r="L4829" s="4" t="inlineStr">
        <is>
          <t>ReportParameter t JOIN Report r ON r.Id = t.ReportId WHERE t.Code = 'zeroValues' AND r.Code = 'centralYTDBySource'</t>
        </is>
      </c>
    </row>
    <row r="4830">
      <c r="A4830" s="4" t="inlineStr">
        <is>
          <t>ReportParameter</t>
        </is>
      </c>
      <c r="B4830" s="4" t="inlineStr">
        <is>
          <t>Label</t>
        </is>
      </c>
      <c r="C4830" s="4" t="inlineStr">
        <is>
          <t>chainPostingByInvoiceDateGroupByProduct</t>
        </is>
      </c>
      <c r="D4830" s="4" t="inlineStr">
        <is>
          <t>chainProductIdList</t>
        </is>
      </c>
      <c r="E4830" s="4" t="inlineStr">
        <is>
          <t>ChainProductIdList</t>
        </is>
      </c>
      <c r="F4830" s="4" t="n"/>
      <c r="G4830" s="4" t="n"/>
      <c r="H4830" s="4" t="inlineStr">
        <is>
          <t>Produto da cadeia</t>
        </is>
      </c>
      <c r="I4830" s="5" t="inlineStr">
        <is>
          <t>OK</t>
        </is>
      </c>
      <c r="J4830" s="5" t="n"/>
      <c r="K4830" s="5" t="n"/>
      <c r="L4830" s="4" t="inlineStr">
        <is>
          <t>ReportParameter t JOIN Report r ON r.Id = t.ReportId WHERE t.Code = 'chainProductIdList' AND r.Code = 'chainPostingByInvoiceDateGroupByProduct'</t>
        </is>
      </c>
    </row>
    <row r="4831">
      <c r="A4831" s="4" t="inlineStr">
        <is>
          <t>ReportParameter</t>
        </is>
      </c>
      <c r="B4831" s="4" t="inlineStr">
        <is>
          <t>Label</t>
        </is>
      </c>
      <c r="C4831" s="4" t="inlineStr">
        <is>
          <t>chainPostingByInvoiceDateGroupByProduct</t>
        </is>
      </c>
      <c r="D4831" s="4" t="inlineStr">
        <is>
          <t>productionDateFrom</t>
        </is>
      </c>
      <c r="E4831" s="4" t="inlineStr">
        <is>
          <t>productionDateFrom</t>
        </is>
      </c>
      <c r="F4831" s="4" t="n"/>
      <c r="G4831" s="4" t="n"/>
      <c r="H4831" s="4" t="inlineStr">
        <is>
          <t>Data de produção de</t>
        </is>
      </c>
      <c r="I4831" s="5" t="inlineStr">
        <is>
          <t>OK</t>
        </is>
      </c>
      <c r="J4831" s="5" t="n"/>
      <c r="K4831" s="5" t="n"/>
      <c r="L4831" s="4" t="inlineStr">
        <is>
          <t>ReportParameter t JOIN Report r ON r.Id = t.ReportId WHERE t.Code = 'productionDateFrom' AND r.Code = 'chainPostingByInvoiceDateGroupByProduct'</t>
        </is>
      </c>
    </row>
    <row r="4832">
      <c r="A4832" s="4" t="inlineStr">
        <is>
          <t>ReportParameter</t>
        </is>
      </c>
      <c r="B4832" s="4" t="inlineStr">
        <is>
          <t>Label</t>
        </is>
      </c>
      <c r="C4832" s="4" t="inlineStr">
        <is>
          <t>chainPostingByInvoiceDateGroupByProduct</t>
        </is>
      </c>
      <c r="D4832" s="4" t="inlineStr">
        <is>
          <t>productionDateTo</t>
        </is>
      </c>
      <c r="E4832" s="4" t="inlineStr">
        <is>
          <t>productionDateTo</t>
        </is>
      </c>
      <c r="F4832" s="4" t="n"/>
      <c r="G4832" s="4" t="n"/>
      <c r="H4832" s="4" t="inlineStr">
        <is>
          <t>Data de produção até</t>
        </is>
      </c>
      <c r="I4832" s="5" t="inlineStr">
        <is>
          <t>OK</t>
        </is>
      </c>
      <c r="J4832" s="5" t="n"/>
      <c r="K4832" s="5" t="n"/>
      <c r="L4832" s="4" t="inlineStr">
        <is>
          <t>ReportParameter t JOIN Report r ON r.Id = t.ReportId WHERE t.Code = 'productionDateTo' AND r.Code = 'chainPostingByInvoiceDateGroupByProduct'</t>
        </is>
      </c>
    </row>
    <row r="4833">
      <c r="A4833" s="4" t="inlineStr">
        <is>
          <t>ReportParameter</t>
        </is>
      </c>
      <c r="B4833" s="4" t="inlineStr">
        <is>
          <t>Label</t>
        </is>
      </c>
      <c r="C4833" s="4" t="inlineStr">
        <is>
          <t>chainPostingByInvoiceDateGroupByProductType</t>
        </is>
      </c>
      <c r="D4833" s="4" t="inlineStr">
        <is>
          <t>chainProductIdList</t>
        </is>
      </c>
      <c r="E4833" s="4" t="inlineStr">
        <is>
          <t>ChainProductIdList</t>
        </is>
      </c>
      <c r="F4833" s="4" t="n"/>
      <c r="G4833" s="4" t="n"/>
      <c r="H4833" s="4" t="inlineStr">
        <is>
          <t>Produto da cadeia</t>
        </is>
      </c>
      <c r="I4833" s="5" t="inlineStr">
        <is>
          <t>OK</t>
        </is>
      </c>
      <c r="J4833" s="5" t="n"/>
      <c r="K4833" s="5" t="n"/>
      <c r="L4833" s="4" t="inlineStr">
        <is>
          <t>ReportParameter t JOIN Report r ON r.Id = t.ReportId WHERE t.Code = 'chainProductIdList' AND r.Code = 'chainPostingByInvoiceDateGroupByProductType'</t>
        </is>
      </c>
    </row>
    <row r="4834">
      <c r="A4834" s="4" t="inlineStr">
        <is>
          <t>ReportParameter</t>
        </is>
      </c>
      <c r="B4834" s="4" t="inlineStr">
        <is>
          <t>Label</t>
        </is>
      </c>
      <c r="C4834" s="4" t="inlineStr">
        <is>
          <t>chainPostingByInvoiceDateGroupByProductType</t>
        </is>
      </c>
      <c r="D4834" s="4" t="inlineStr">
        <is>
          <t>productionDateFrom</t>
        </is>
      </c>
      <c r="E4834" s="4" t="inlineStr">
        <is>
          <t>productionDateFrom</t>
        </is>
      </c>
      <c r="F4834" s="4" t="n"/>
      <c r="G4834" s="4" t="n"/>
      <c r="H4834" s="4" t="inlineStr">
        <is>
          <t>Data de produção de</t>
        </is>
      </c>
      <c r="I4834" s="5" t="inlineStr">
        <is>
          <t>OK</t>
        </is>
      </c>
      <c r="J4834" s="5" t="n"/>
      <c r="K4834" s="5" t="n"/>
      <c r="L4834" s="4" t="inlineStr">
        <is>
          <t>ReportParameter t JOIN Report r ON r.Id = t.ReportId WHERE t.Code = 'productionDateFrom' AND r.Code = 'chainPostingByInvoiceDateGroupByProductType'</t>
        </is>
      </c>
    </row>
    <row r="4835">
      <c r="A4835" s="4" t="inlineStr">
        <is>
          <t>ReportParameter</t>
        </is>
      </c>
      <c r="B4835" s="4" t="inlineStr">
        <is>
          <t>Label</t>
        </is>
      </c>
      <c r="C4835" s="4" t="inlineStr">
        <is>
          <t>chainPostingByInvoiceDateGroupByProductType</t>
        </is>
      </c>
      <c r="D4835" s="4" t="inlineStr">
        <is>
          <t>productionDateTo</t>
        </is>
      </c>
      <c r="E4835" s="4" t="inlineStr">
        <is>
          <t>productionDateTo</t>
        </is>
      </c>
      <c r="F4835" s="4" t="n"/>
      <c r="G4835" s="4" t="n"/>
      <c r="H4835" s="4" t="inlineStr">
        <is>
          <t>Data de produção até</t>
        </is>
      </c>
      <c r="I4835" s="5" t="inlineStr">
        <is>
          <t>OK</t>
        </is>
      </c>
      <c r="J4835" s="5" t="n"/>
      <c r="K4835" s="5" t="n"/>
      <c r="L4835" s="4" t="inlineStr">
        <is>
          <t>ReportParameter t JOIN Report r ON r.Id = t.ReportId WHERE t.Code = 'productionDateTo' AND r.Code = 'chainPostingByInvoiceDateGroupByProductType'</t>
        </is>
      </c>
    </row>
    <row r="4836">
      <c r="A4836" s="4" t="inlineStr">
        <is>
          <t>ReportParameter</t>
        </is>
      </c>
      <c r="B4836" s="4" t="inlineStr">
        <is>
          <t>Label</t>
        </is>
      </c>
      <c r="C4836" s="4" t="inlineStr">
        <is>
          <t>channel</t>
        </is>
      </c>
      <c r="D4836" s="4" t="inlineStr">
        <is>
          <t>revenuePriceModelType</t>
        </is>
      </c>
      <c r="E4836" s="4" t="inlineStr">
        <is>
          <t>RevenuePriceModelType</t>
        </is>
      </c>
      <c r="F4836" s="4" t="n"/>
      <c r="G4836" s="4" t="n"/>
      <c r="H4836" s="4" t="inlineStr">
        <is>
          <t>Modelo de preço</t>
        </is>
      </c>
      <c r="I4836" s="5" t="inlineStr">
        <is>
          <t>OK</t>
        </is>
      </c>
      <c r="J4836" s="5" t="n"/>
      <c r="K4836" s="5" t="n"/>
      <c r="L4836" s="4" t="inlineStr">
        <is>
          <t>ReportParameter t JOIN Report r ON r.Id = t.ReportId WHERE t.Code = 'revenuePriceModelType' AND r.Code = 'channel'</t>
        </is>
      </c>
    </row>
    <row r="4837">
      <c r="A4837" s="4" t="inlineStr">
        <is>
          <t>ReportParameter</t>
        </is>
      </c>
      <c r="B4837" s="4" t="inlineStr">
        <is>
          <t>Label</t>
        </is>
      </c>
      <c r="C4837" s="4" t="inlineStr">
        <is>
          <t>channel</t>
        </is>
      </c>
      <c r="D4837" s="4" t="inlineStr">
        <is>
          <t>zeroValues</t>
        </is>
      </c>
      <c r="E4837" s="4" t="inlineStr">
        <is>
          <t>ZeroValues</t>
        </is>
      </c>
      <c r="F4837" s="4" t="n"/>
      <c r="G4837" s="4" t="n"/>
      <c r="H4837" s="4" t="inlineStr">
        <is>
          <t>Valores a zero</t>
        </is>
      </c>
      <c r="I4837" s="5" t="inlineStr">
        <is>
          <t>OK</t>
        </is>
      </c>
      <c r="J4837" s="5" t="n"/>
      <c r="K4837" s="5" t="n"/>
      <c r="L4837" s="4" t="inlineStr">
        <is>
          <t>ReportParameter t JOIN Report r ON r.Id = t.ReportId WHERE t.Code = 'zeroValues' AND r.Code = 'channel'</t>
        </is>
      </c>
    </row>
    <row r="4838">
      <c r="A4838" s="4" t="inlineStr">
        <is>
          <t>ReportParameter</t>
        </is>
      </c>
      <c r="B4838" s="4" t="inlineStr">
        <is>
          <t>Label</t>
        </is>
      </c>
      <c r="C4838" s="4" t="inlineStr">
        <is>
          <t>channelBarChart</t>
        </is>
      </c>
      <c r="D4838" s="4" t="inlineStr">
        <is>
          <t>revenuePriceModelType</t>
        </is>
      </c>
      <c r="E4838" s="4" t="inlineStr">
        <is>
          <t>RevenuePriceModelType</t>
        </is>
      </c>
      <c r="F4838" s="4" t="n"/>
      <c r="G4838" s="4" t="n"/>
      <c r="H4838" s="4" t="inlineStr">
        <is>
          <t>Modelo de preço</t>
        </is>
      </c>
      <c r="I4838" s="5" t="inlineStr">
        <is>
          <t>OK</t>
        </is>
      </c>
      <c r="J4838" s="5" t="n"/>
      <c r="K4838" s="5" t="n"/>
      <c r="L4838" s="4" t="inlineStr">
        <is>
          <t>ReportParameter t JOIN Report r ON r.Id = t.ReportId WHERE t.Code = 'revenuePriceModelType' AND r.Code = 'channelBarChart'</t>
        </is>
      </c>
    </row>
    <row r="4839">
      <c r="A4839" s="4" t="inlineStr">
        <is>
          <t>ReportParameter</t>
        </is>
      </c>
      <c r="B4839" s="4" t="inlineStr">
        <is>
          <t>Label</t>
        </is>
      </c>
      <c r="C4839" s="4" t="inlineStr">
        <is>
          <t>channelBarChart</t>
        </is>
      </c>
      <c r="D4839" s="4" t="inlineStr">
        <is>
          <t>zeroValues</t>
        </is>
      </c>
      <c r="E4839" s="4" t="inlineStr">
        <is>
          <t>ZeroValues</t>
        </is>
      </c>
      <c r="F4839" s="4" t="n"/>
      <c r="G4839" s="4" t="n"/>
      <c r="H4839" s="4" t="inlineStr">
        <is>
          <t>Valores a zero</t>
        </is>
      </c>
      <c r="I4839" s="5" t="inlineStr">
        <is>
          <t>OK</t>
        </is>
      </c>
      <c r="J4839" s="5" t="n"/>
      <c r="K4839" s="5" t="n"/>
      <c r="L4839" s="4" t="inlineStr">
        <is>
          <t>ReportParameter t JOIN Report r ON r.Id = t.ReportId WHERE t.Code = 'zeroValues' AND r.Code = 'channelBarChart'</t>
        </is>
      </c>
    </row>
    <row r="4840">
      <c r="A4840" s="4" t="inlineStr">
        <is>
          <t>ReportParameter</t>
        </is>
      </c>
      <c r="B4840" s="4" t="inlineStr">
        <is>
          <t>Label</t>
        </is>
      </c>
      <c r="C4840" s="4" t="inlineStr">
        <is>
          <t>channelByCountry</t>
        </is>
      </c>
      <c r="D4840" s="4" t="inlineStr">
        <is>
          <t>revenuePriceModelType</t>
        </is>
      </c>
      <c r="E4840" s="4" t="inlineStr">
        <is>
          <t>RevenuePriceModelType</t>
        </is>
      </c>
      <c r="F4840" s="4" t="n"/>
      <c r="G4840" s="4" t="n"/>
      <c r="H4840" s="4" t="inlineStr">
        <is>
          <t>Modelo de preço</t>
        </is>
      </c>
      <c r="I4840" s="5" t="inlineStr">
        <is>
          <t>OK</t>
        </is>
      </c>
      <c r="J4840" s="5" t="n"/>
      <c r="K4840" s="5" t="n"/>
      <c r="L4840" s="4" t="inlineStr">
        <is>
          <t>ReportParameter t JOIN Report r ON r.Id = t.ReportId WHERE t.Code = 'revenuePriceModelType' AND r.Code = 'channelByCountry'</t>
        </is>
      </c>
    </row>
    <row r="4841">
      <c r="A4841" s="4" t="inlineStr">
        <is>
          <t>ReportParameter</t>
        </is>
      </c>
      <c r="B4841" s="4" t="inlineStr">
        <is>
          <t>Label</t>
        </is>
      </c>
      <c r="C4841" s="4" t="inlineStr">
        <is>
          <t>channelByCountry</t>
        </is>
      </c>
      <c r="D4841" s="4" t="inlineStr">
        <is>
          <t>zeroValues</t>
        </is>
      </c>
      <c r="E4841" s="4" t="inlineStr">
        <is>
          <t>ZeroValues</t>
        </is>
      </c>
      <c r="F4841" s="4" t="n"/>
      <c r="G4841" s="4" t="n"/>
      <c r="H4841" s="4" t="inlineStr">
        <is>
          <t>Valores a zero</t>
        </is>
      </c>
      <c r="I4841" s="5" t="inlineStr">
        <is>
          <t>OK</t>
        </is>
      </c>
      <c r="J4841" s="5" t="n"/>
      <c r="K4841" s="5" t="n"/>
      <c r="L4841" s="4" t="inlineStr">
        <is>
          <t>ReportParameter t JOIN Report r ON r.Id = t.ReportId WHERE t.Code = 'zeroValues' AND r.Code = 'channelByCountry'</t>
        </is>
      </c>
    </row>
    <row r="4842">
      <c r="A4842" s="4" t="inlineStr">
        <is>
          <t>ReportParameter</t>
        </is>
      </c>
      <c r="B4842" s="4" t="inlineStr">
        <is>
          <t>Label</t>
        </is>
      </c>
      <c r="C4842" s="4" t="inlineStr">
        <is>
          <t>channelByDay</t>
        </is>
      </c>
      <c r="D4842" s="4" t="inlineStr">
        <is>
          <t>revenuePriceModelType</t>
        </is>
      </c>
      <c r="E4842" s="4" t="inlineStr">
        <is>
          <t>RevenuePriceModelType</t>
        </is>
      </c>
      <c r="F4842" s="4" t="n"/>
      <c r="G4842" s="4" t="n"/>
      <c r="H4842" s="4" t="inlineStr">
        <is>
          <t>Modelo de preço</t>
        </is>
      </c>
      <c r="I4842" s="5" t="inlineStr">
        <is>
          <t>OK</t>
        </is>
      </c>
      <c r="J4842" s="5" t="n"/>
      <c r="K4842" s="5" t="n"/>
      <c r="L4842" s="4" t="inlineStr">
        <is>
          <t>ReportParameter t JOIN Report r ON r.Id = t.ReportId WHERE t.Code = 'revenuePriceModelType' AND r.Code = 'channelByDay'</t>
        </is>
      </c>
    </row>
    <row r="4843">
      <c r="A4843" s="4" t="inlineStr">
        <is>
          <t>ReportParameter</t>
        </is>
      </c>
      <c r="B4843" s="4" t="inlineStr">
        <is>
          <t>Label</t>
        </is>
      </c>
      <c r="C4843" s="4" t="inlineStr">
        <is>
          <t>channelByDay</t>
        </is>
      </c>
      <c r="D4843" s="4" t="inlineStr">
        <is>
          <t>zeroValues</t>
        </is>
      </c>
      <c r="E4843" s="4" t="inlineStr">
        <is>
          <t>ZeroValues</t>
        </is>
      </c>
      <c r="F4843" s="4" t="n"/>
      <c r="G4843" s="4" t="n"/>
      <c r="H4843" s="4" t="inlineStr">
        <is>
          <t>Valores a zero</t>
        </is>
      </c>
      <c r="I4843" s="5" t="inlineStr">
        <is>
          <t>OK</t>
        </is>
      </c>
      <c r="J4843" s="5" t="n"/>
      <c r="K4843" s="5" t="n"/>
      <c r="L4843" s="4" t="inlineStr">
        <is>
          <t>ReportParameter t JOIN Report r ON r.Id = t.ReportId WHERE t.Code = 'zeroValues' AND r.Code = 'channelByDay'</t>
        </is>
      </c>
    </row>
    <row r="4844">
      <c r="A4844" s="4" t="inlineStr">
        <is>
          <t>ReportParameter</t>
        </is>
      </c>
      <c r="B4844" s="4" t="inlineStr">
        <is>
          <t>Label</t>
        </is>
      </c>
      <c r="C4844" s="4" t="inlineStr">
        <is>
          <t>channelByIntermediary</t>
        </is>
      </c>
      <c r="D4844" s="4" t="inlineStr">
        <is>
          <t>revenuePriceModelType</t>
        </is>
      </c>
      <c r="E4844" s="4" t="inlineStr">
        <is>
          <t>RevenuePriceModelType</t>
        </is>
      </c>
      <c r="F4844" s="4" t="n"/>
      <c r="G4844" s="4" t="n"/>
      <c r="H4844" s="4" t="inlineStr">
        <is>
          <t>Modelo de preço</t>
        </is>
      </c>
      <c r="I4844" s="5" t="inlineStr">
        <is>
          <t>OK</t>
        </is>
      </c>
      <c r="J4844" s="5" t="n"/>
      <c r="K4844" s="5" t="n"/>
      <c r="L4844" s="4" t="inlineStr">
        <is>
          <t>ReportParameter t JOIN Report r ON r.Id = t.ReportId WHERE t.Code = 'revenuePriceModelType' AND r.Code = 'channelByIntermediary'</t>
        </is>
      </c>
    </row>
    <row r="4845">
      <c r="A4845" s="4" t="inlineStr">
        <is>
          <t>ReportParameter</t>
        </is>
      </c>
      <c r="B4845" s="4" t="inlineStr">
        <is>
          <t>Label</t>
        </is>
      </c>
      <c r="C4845" s="4" t="inlineStr">
        <is>
          <t>channelByIntermediary</t>
        </is>
      </c>
      <c r="D4845" s="4" t="inlineStr">
        <is>
          <t>zeroValues</t>
        </is>
      </c>
      <c r="E4845" s="4" t="inlineStr">
        <is>
          <t>ZeroValues</t>
        </is>
      </c>
      <c r="F4845" s="4" t="n"/>
      <c r="G4845" s="4" t="n"/>
      <c r="H4845" s="4" t="inlineStr">
        <is>
          <t>Valores a zero</t>
        </is>
      </c>
      <c r="I4845" s="5" t="inlineStr">
        <is>
          <t>OK</t>
        </is>
      </c>
      <c r="J4845" s="5" t="n"/>
      <c r="K4845" s="5" t="n"/>
      <c r="L4845" s="4" t="inlineStr">
        <is>
          <t>ReportParameter t JOIN Report r ON r.Id = t.ReportId WHERE t.Code = 'zeroValues' AND r.Code = 'channelByIntermediary'</t>
        </is>
      </c>
    </row>
    <row r="4846">
      <c r="A4846" s="4" t="inlineStr">
        <is>
          <t>ReportParameter</t>
        </is>
      </c>
      <c r="B4846" s="4" t="inlineStr">
        <is>
          <t>Label</t>
        </is>
      </c>
      <c r="C4846" s="4" t="inlineStr">
        <is>
          <t>channelByMonth</t>
        </is>
      </c>
      <c r="D4846" s="4" t="inlineStr">
        <is>
          <t>revenuePriceModelType</t>
        </is>
      </c>
      <c r="E4846" s="4" t="inlineStr">
        <is>
          <t>RevenuePriceModelType</t>
        </is>
      </c>
      <c r="F4846" s="4" t="n"/>
      <c r="G4846" s="4" t="n"/>
      <c r="H4846" s="4" t="inlineStr">
        <is>
          <t>Modelo de preço</t>
        </is>
      </c>
      <c r="I4846" s="5" t="inlineStr">
        <is>
          <t>OK</t>
        </is>
      </c>
      <c r="J4846" s="5" t="n"/>
      <c r="K4846" s="5" t="n"/>
      <c r="L4846" s="4" t="inlineStr">
        <is>
          <t>ReportParameter t JOIN Report r ON r.Id = t.ReportId WHERE t.Code = 'revenuePriceModelType' AND r.Code = 'channelByMonth'</t>
        </is>
      </c>
    </row>
    <row r="4847">
      <c r="A4847" s="4" t="inlineStr">
        <is>
          <t>ReportParameter</t>
        </is>
      </c>
      <c r="B4847" s="4" t="inlineStr">
        <is>
          <t>Label</t>
        </is>
      </c>
      <c r="C4847" s="4" t="inlineStr">
        <is>
          <t>channelByMonth</t>
        </is>
      </c>
      <c r="D4847" s="4" t="inlineStr">
        <is>
          <t>zeroValues</t>
        </is>
      </c>
      <c r="E4847" s="4" t="inlineStr">
        <is>
          <t>ZeroValues</t>
        </is>
      </c>
      <c r="F4847" s="4" t="n"/>
      <c r="G4847" s="4" t="n"/>
      <c r="H4847" s="4" t="inlineStr">
        <is>
          <t>Valores a zero</t>
        </is>
      </c>
      <c r="I4847" s="5" t="inlineStr">
        <is>
          <t>OK</t>
        </is>
      </c>
      <c r="J4847" s="5" t="n"/>
      <c r="K4847" s="5" t="n"/>
      <c r="L4847" s="4" t="inlineStr">
        <is>
          <t>ReportParameter t JOIN Report r ON r.Id = t.ReportId WHERE t.Code = 'zeroValues' AND r.Code = 'channelByMonth'</t>
        </is>
      </c>
    </row>
    <row r="4848">
      <c r="A4848" s="4" t="inlineStr">
        <is>
          <t>ReportParameter</t>
        </is>
      </c>
      <c r="B4848" s="4" t="inlineStr">
        <is>
          <t>Label</t>
        </is>
      </c>
      <c r="C4848" s="4" t="inlineStr">
        <is>
          <t>channelByOffer</t>
        </is>
      </c>
      <c r="D4848" s="4" t="inlineStr">
        <is>
          <t>revenuePriceModelType</t>
        </is>
      </c>
      <c r="E4848" s="4" t="inlineStr">
        <is>
          <t>RevenuePriceModelType</t>
        </is>
      </c>
      <c r="F4848" s="4" t="n"/>
      <c r="G4848" s="4" t="n"/>
      <c r="H4848" s="4" t="inlineStr">
        <is>
          <t>Modelo de preço</t>
        </is>
      </c>
      <c r="I4848" s="5" t="inlineStr">
        <is>
          <t>OK</t>
        </is>
      </c>
      <c r="J4848" s="5" t="n"/>
      <c r="K4848" s="5" t="n"/>
      <c r="L4848" s="4" t="inlineStr">
        <is>
          <t>ReportParameter t JOIN Report r ON r.Id = t.ReportId WHERE t.Code = 'revenuePriceModelType' AND r.Code = 'channelByOffer'</t>
        </is>
      </c>
    </row>
    <row r="4849">
      <c r="A4849" s="4" t="inlineStr">
        <is>
          <t>ReportParameter</t>
        </is>
      </c>
      <c r="B4849" s="4" t="inlineStr">
        <is>
          <t>Label</t>
        </is>
      </c>
      <c r="C4849" s="4" t="inlineStr">
        <is>
          <t>channelByOffer</t>
        </is>
      </c>
      <c r="D4849" s="4" t="inlineStr">
        <is>
          <t>zeroValues</t>
        </is>
      </c>
      <c r="E4849" s="4" t="inlineStr">
        <is>
          <t>ZeroValues</t>
        </is>
      </c>
      <c r="F4849" s="4" t="n"/>
      <c r="G4849" s="4" t="n"/>
      <c r="H4849" s="4" t="inlineStr">
        <is>
          <t>Valores a zero</t>
        </is>
      </c>
      <c r="I4849" s="5" t="inlineStr">
        <is>
          <t>OK</t>
        </is>
      </c>
      <c r="J4849" s="5" t="n"/>
      <c r="K4849" s="5" t="n"/>
      <c r="L4849" s="4" t="inlineStr">
        <is>
          <t>ReportParameter t JOIN Report r ON r.Id = t.ReportId WHERE t.Code = 'zeroValues' AND r.Code = 'channelByOffer'</t>
        </is>
      </c>
    </row>
    <row r="4850">
      <c r="A4850" s="4" t="inlineStr">
        <is>
          <t>ReportParameter</t>
        </is>
      </c>
      <c r="B4850" s="4" t="inlineStr">
        <is>
          <t>Label</t>
        </is>
      </c>
      <c r="C4850" s="4" t="inlineStr">
        <is>
          <t>channelByProduct</t>
        </is>
      </c>
      <c r="D4850" s="4" t="inlineStr">
        <is>
          <t>revenuePriceModelType</t>
        </is>
      </c>
      <c r="E4850" s="4" t="inlineStr">
        <is>
          <t>RevenuePriceModelType</t>
        </is>
      </c>
      <c r="F4850" s="4" t="n"/>
      <c r="G4850" s="4" t="n"/>
      <c r="H4850" s="4" t="inlineStr">
        <is>
          <t>Modelo de preço</t>
        </is>
      </c>
      <c r="I4850" s="5" t="inlineStr">
        <is>
          <t>OK</t>
        </is>
      </c>
      <c r="J4850" s="5" t="n"/>
      <c r="K4850" s="5" t="n"/>
      <c r="L4850" s="4" t="inlineStr">
        <is>
          <t>ReportParameter t JOIN Report r ON r.Id = t.ReportId WHERE t.Code = 'revenuePriceModelType' AND r.Code = 'channelByProduct'</t>
        </is>
      </c>
    </row>
    <row r="4851">
      <c r="A4851" s="4" t="inlineStr">
        <is>
          <t>ReportParameter</t>
        </is>
      </c>
      <c r="B4851" s="4" t="inlineStr">
        <is>
          <t>Label</t>
        </is>
      </c>
      <c r="C4851" s="4" t="inlineStr">
        <is>
          <t>channelByProduct</t>
        </is>
      </c>
      <c r="D4851" s="4" t="inlineStr">
        <is>
          <t>zeroValues</t>
        </is>
      </c>
      <c r="E4851" s="4" t="inlineStr">
        <is>
          <t>ZeroValues</t>
        </is>
      </c>
      <c r="F4851" s="4" t="n"/>
      <c r="G4851" s="4" t="n"/>
      <c r="H4851" s="4" t="inlineStr">
        <is>
          <t>Valores a zero</t>
        </is>
      </c>
      <c r="I4851" s="5" t="inlineStr">
        <is>
          <t>OK</t>
        </is>
      </c>
      <c r="J4851" s="5" t="n"/>
      <c r="K4851" s="5" t="n"/>
      <c r="L4851" s="4" t="inlineStr">
        <is>
          <t>ReportParameter t JOIN Report r ON r.Id = t.ReportId WHERE t.Code = 'zeroValues' AND r.Code = 'channelByProduct'</t>
        </is>
      </c>
    </row>
    <row r="4852">
      <c r="A4852" s="4" t="inlineStr">
        <is>
          <t>ReportParameter</t>
        </is>
      </c>
      <c r="B4852" s="4" t="inlineStr">
        <is>
          <t>Label</t>
        </is>
      </c>
      <c r="C4852" s="4" t="inlineStr">
        <is>
          <t>channelByPromotion</t>
        </is>
      </c>
      <c r="D4852" s="4" t="inlineStr">
        <is>
          <t>revenuePriceModelType</t>
        </is>
      </c>
      <c r="E4852" s="4" t="inlineStr">
        <is>
          <t>RevenuePriceModelType</t>
        </is>
      </c>
      <c r="F4852" s="4" t="n"/>
      <c r="G4852" s="4" t="n"/>
      <c r="H4852" s="4" t="inlineStr">
        <is>
          <t>Modelo de preço</t>
        </is>
      </c>
      <c r="I4852" s="5" t="inlineStr">
        <is>
          <t>OK</t>
        </is>
      </c>
      <c r="J4852" s="5" t="n"/>
      <c r="K4852" s="5" t="n"/>
      <c r="L4852" s="4" t="inlineStr">
        <is>
          <t>ReportParameter t JOIN Report r ON r.Id = t.ReportId WHERE t.Code = 'revenuePriceModelType' AND r.Code = 'channelByPromotion'</t>
        </is>
      </c>
    </row>
    <row r="4853">
      <c r="A4853" s="4" t="inlineStr">
        <is>
          <t>ReportParameter</t>
        </is>
      </c>
      <c r="B4853" s="4" t="inlineStr">
        <is>
          <t>Label</t>
        </is>
      </c>
      <c r="C4853" s="4" t="inlineStr">
        <is>
          <t>channelByPromotion</t>
        </is>
      </c>
      <c r="D4853" s="4" t="inlineStr">
        <is>
          <t>zeroValues</t>
        </is>
      </c>
      <c r="E4853" s="4" t="inlineStr">
        <is>
          <t>ZeroValues</t>
        </is>
      </c>
      <c r="F4853" s="4" t="n"/>
      <c r="G4853" s="4" t="n"/>
      <c r="H4853" s="4" t="inlineStr">
        <is>
          <t>Valores a zero</t>
        </is>
      </c>
      <c r="I4853" s="5" t="inlineStr">
        <is>
          <t>OK</t>
        </is>
      </c>
      <c r="J4853" s="5" t="n"/>
      <c r="K4853" s="5" t="n"/>
      <c r="L4853" s="4" t="inlineStr">
        <is>
          <t>ReportParameter t JOIN Report r ON r.Id = t.ReportId WHERE t.Code = 'zeroValues' AND r.Code = 'channelByPromotion'</t>
        </is>
      </c>
    </row>
    <row r="4854">
      <c r="A4854" s="4" t="inlineStr">
        <is>
          <t>ReportParameter</t>
        </is>
      </c>
      <c r="B4854" s="4" t="inlineStr">
        <is>
          <t>Label</t>
        </is>
      </c>
      <c r="C4854" s="4" t="inlineStr">
        <is>
          <t>channelByProperty</t>
        </is>
      </c>
      <c r="D4854" s="4" t="inlineStr">
        <is>
          <t>revenuePriceModelType</t>
        </is>
      </c>
      <c r="E4854" s="4" t="inlineStr">
        <is>
          <t>RevenuePriceModelType</t>
        </is>
      </c>
      <c r="F4854" s="4" t="n"/>
      <c r="G4854" s="4" t="n"/>
      <c r="H4854" s="4" t="inlineStr">
        <is>
          <t>Modelo de preço</t>
        </is>
      </c>
      <c r="I4854" s="5" t="inlineStr">
        <is>
          <t>OK</t>
        </is>
      </c>
      <c r="J4854" s="5" t="n"/>
      <c r="K4854" s="5" t="n"/>
      <c r="L4854" s="4" t="inlineStr">
        <is>
          <t>ReportParameter t JOIN Report r ON r.Id = t.ReportId WHERE t.Code = 'revenuePriceModelType' AND r.Code = 'channelByProperty'</t>
        </is>
      </c>
    </row>
    <row r="4855">
      <c r="A4855" s="4" t="inlineStr">
        <is>
          <t>ReportParameter</t>
        </is>
      </c>
      <c r="B4855" s="4" t="inlineStr">
        <is>
          <t>Label</t>
        </is>
      </c>
      <c r="C4855" s="4" t="inlineStr">
        <is>
          <t>channelByProperty</t>
        </is>
      </c>
      <c r="D4855" s="4" t="inlineStr">
        <is>
          <t>zeroValues</t>
        </is>
      </c>
      <c r="E4855" s="4" t="inlineStr">
        <is>
          <t>ZeroValues</t>
        </is>
      </c>
      <c r="F4855" s="4" t="n"/>
      <c r="G4855" s="4" t="n"/>
      <c r="H4855" s="4" t="inlineStr">
        <is>
          <t>Valores a zero</t>
        </is>
      </c>
      <c r="I4855" s="5" t="inlineStr">
        <is>
          <t>OK</t>
        </is>
      </c>
      <c r="J4855" s="5" t="n"/>
      <c r="K4855" s="5" t="n"/>
      <c r="L4855" s="4" t="inlineStr">
        <is>
          <t>ReportParameter t JOIN Report r ON r.Id = t.ReportId WHERE t.Code = 'zeroValues' AND r.Code = 'channelByProperty'</t>
        </is>
      </c>
    </row>
    <row r="4856">
      <c r="A4856" s="4" t="inlineStr">
        <is>
          <t>ReportParameter</t>
        </is>
      </c>
      <c r="B4856" s="4" t="inlineStr">
        <is>
          <t>Label</t>
        </is>
      </c>
      <c r="C4856" s="4" t="inlineStr">
        <is>
          <t>channelByRate</t>
        </is>
      </c>
      <c r="D4856" s="4" t="inlineStr">
        <is>
          <t>revenuePriceModelType</t>
        </is>
      </c>
      <c r="E4856" s="4" t="inlineStr">
        <is>
          <t>RevenuePriceModelType</t>
        </is>
      </c>
      <c r="F4856" s="4" t="n"/>
      <c r="G4856" s="4" t="n"/>
      <c r="H4856" s="4" t="inlineStr">
        <is>
          <t>Modelo de preço</t>
        </is>
      </c>
      <c r="I4856" s="5" t="inlineStr">
        <is>
          <t>OK</t>
        </is>
      </c>
      <c r="J4856" s="5" t="n"/>
      <c r="K4856" s="5" t="n"/>
      <c r="L4856" s="4" t="inlineStr">
        <is>
          <t>ReportParameter t JOIN Report r ON r.Id = t.ReportId WHERE t.Code = 'revenuePriceModelType' AND r.Code = 'channelByRate'</t>
        </is>
      </c>
    </row>
    <row r="4857">
      <c r="A4857" s="4" t="inlineStr">
        <is>
          <t>ReportParameter</t>
        </is>
      </c>
      <c r="B4857" s="4" t="inlineStr">
        <is>
          <t>Label</t>
        </is>
      </c>
      <c r="C4857" s="4" t="inlineStr">
        <is>
          <t>channelByRate</t>
        </is>
      </c>
      <c r="D4857" s="4" t="inlineStr">
        <is>
          <t>zeroValues</t>
        </is>
      </c>
      <c r="E4857" s="4" t="inlineStr">
        <is>
          <t>ZeroValues</t>
        </is>
      </c>
      <c r="F4857" s="4" t="n"/>
      <c r="G4857" s="4" t="n"/>
      <c r="H4857" s="4" t="inlineStr">
        <is>
          <t>Valores a zero</t>
        </is>
      </c>
      <c r="I4857" s="5" t="inlineStr">
        <is>
          <t>OK</t>
        </is>
      </c>
      <c r="J4857" s="5" t="n"/>
      <c r="K4857" s="5" t="n"/>
      <c r="L4857" s="4" t="inlineStr">
        <is>
          <t>ReportParameter t JOIN Report r ON r.Id = t.ReportId WHERE t.Code = 'zeroValues' AND r.Code = 'channelByRate'</t>
        </is>
      </c>
    </row>
    <row r="4858">
      <c r="A4858" s="4" t="inlineStr">
        <is>
          <t>ReportParameter</t>
        </is>
      </c>
      <c r="B4858" s="4" t="inlineStr">
        <is>
          <t>Label</t>
        </is>
      </c>
      <c r="C4858" s="4" t="inlineStr">
        <is>
          <t>channelBySegment</t>
        </is>
      </c>
      <c r="D4858" s="4" t="inlineStr">
        <is>
          <t>revenuePriceModelType</t>
        </is>
      </c>
      <c r="E4858" s="4" t="inlineStr">
        <is>
          <t>RevenuePriceModelType</t>
        </is>
      </c>
      <c r="F4858" s="4" t="n"/>
      <c r="G4858" s="4" t="n"/>
      <c r="H4858" s="4" t="inlineStr">
        <is>
          <t>Modelo de preço</t>
        </is>
      </c>
      <c r="I4858" s="5" t="inlineStr">
        <is>
          <t>OK</t>
        </is>
      </c>
      <c r="J4858" s="5" t="n"/>
      <c r="K4858" s="5" t="n"/>
      <c r="L4858" s="4" t="inlineStr">
        <is>
          <t>ReportParameter t JOIN Report r ON r.Id = t.ReportId WHERE t.Code = 'revenuePriceModelType' AND r.Code = 'channelBySegment'</t>
        </is>
      </c>
    </row>
    <row r="4859">
      <c r="A4859" s="4" t="inlineStr">
        <is>
          <t>ReportParameter</t>
        </is>
      </c>
      <c r="B4859" s="4" t="inlineStr">
        <is>
          <t>Label</t>
        </is>
      </c>
      <c r="C4859" s="4" t="inlineStr">
        <is>
          <t>channelBySegment</t>
        </is>
      </c>
      <c r="D4859" s="4" t="inlineStr">
        <is>
          <t>zeroValues</t>
        </is>
      </c>
      <c r="E4859" s="4" t="inlineStr">
        <is>
          <t>ZeroValues</t>
        </is>
      </c>
      <c r="F4859" s="4" t="n"/>
      <c r="G4859" s="4" t="n"/>
      <c r="H4859" s="4" t="inlineStr">
        <is>
          <t>Valores a zero</t>
        </is>
      </c>
      <c r="I4859" s="5" t="inlineStr">
        <is>
          <t>OK</t>
        </is>
      </c>
      <c r="J4859" s="5" t="n"/>
      <c r="K4859" s="5" t="n"/>
      <c r="L4859" s="4" t="inlineStr">
        <is>
          <t>ReportParameter t JOIN Report r ON r.Id = t.ReportId WHERE t.Code = 'zeroValues' AND r.Code = 'channelBySegment'</t>
        </is>
      </c>
    </row>
    <row r="4860">
      <c r="A4860" s="4" t="inlineStr">
        <is>
          <t>ReportParameter</t>
        </is>
      </c>
      <c r="B4860" s="4" t="inlineStr">
        <is>
          <t>Label</t>
        </is>
      </c>
      <c r="C4860" s="4" t="inlineStr">
        <is>
          <t>channelBySource</t>
        </is>
      </c>
      <c r="D4860" s="4" t="inlineStr">
        <is>
          <t>revenuePriceModelType</t>
        </is>
      </c>
      <c r="E4860" s="4" t="inlineStr">
        <is>
          <t>RevenuePriceModelType</t>
        </is>
      </c>
      <c r="F4860" s="4" t="n"/>
      <c r="G4860" s="4" t="n"/>
      <c r="H4860" s="4" t="inlineStr">
        <is>
          <t>Modelo de preço</t>
        </is>
      </c>
      <c r="I4860" s="5" t="inlineStr">
        <is>
          <t>OK</t>
        </is>
      </c>
      <c r="J4860" s="5" t="n"/>
      <c r="K4860" s="5" t="n"/>
      <c r="L4860" s="4" t="inlineStr">
        <is>
          <t>ReportParameter t JOIN Report r ON r.Id = t.ReportId WHERE t.Code = 'revenuePriceModelType' AND r.Code = 'channelBySource'</t>
        </is>
      </c>
    </row>
    <row r="4861">
      <c r="A4861" s="4" t="inlineStr">
        <is>
          <t>ReportParameter</t>
        </is>
      </c>
      <c r="B4861" s="4" t="inlineStr">
        <is>
          <t>Label</t>
        </is>
      </c>
      <c r="C4861" s="4" t="inlineStr">
        <is>
          <t>channelBySource</t>
        </is>
      </c>
      <c r="D4861" s="4" t="inlineStr">
        <is>
          <t>zeroValues</t>
        </is>
      </c>
      <c r="E4861" s="4" t="inlineStr">
        <is>
          <t>ZeroValues</t>
        </is>
      </c>
      <c r="F4861" s="4" t="n"/>
      <c r="G4861" s="4" t="n"/>
      <c r="H4861" s="4" t="inlineStr">
        <is>
          <t>Valores a zero</t>
        </is>
      </c>
      <c r="I4861" s="5" t="inlineStr">
        <is>
          <t>OK</t>
        </is>
      </c>
      <c r="J4861" s="5" t="n"/>
      <c r="K4861" s="5" t="n"/>
      <c r="L4861" s="4" t="inlineStr">
        <is>
          <t>ReportParameter t JOIN Report r ON r.Id = t.ReportId WHERE t.Code = 'zeroValues' AND r.Code = 'channelBySource'</t>
        </is>
      </c>
    </row>
    <row r="4862">
      <c r="A4862" s="4" t="inlineStr">
        <is>
          <t>ReportParameter</t>
        </is>
      </c>
      <c r="B4862" s="4" t="inlineStr">
        <is>
          <t>Label</t>
        </is>
      </c>
      <c r="C4862" s="4" t="inlineStr">
        <is>
          <t>channelChart</t>
        </is>
      </c>
      <c r="D4862" s="4" t="inlineStr">
        <is>
          <t>revenuePriceModelType</t>
        </is>
      </c>
      <c r="E4862" s="4" t="inlineStr">
        <is>
          <t>RevenuePriceModelType</t>
        </is>
      </c>
      <c r="F4862" s="4" t="n"/>
      <c r="G4862" s="4" t="n"/>
      <c r="H4862" s="4" t="inlineStr">
        <is>
          <t>Modelo de preço</t>
        </is>
      </c>
      <c r="I4862" s="5" t="inlineStr">
        <is>
          <t>OK</t>
        </is>
      </c>
      <c r="J4862" s="5" t="n"/>
      <c r="K4862" s="5" t="n"/>
      <c r="L4862" s="4" t="inlineStr">
        <is>
          <t>ReportParameter t JOIN Report r ON r.Id = t.ReportId WHERE t.Code = 'revenuePriceModelType' AND r.Code = 'channelChart'</t>
        </is>
      </c>
    </row>
    <row r="4863">
      <c r="A4863" s="4" t="inlineStr">
        <is>
          <t>ReportParameter</t>
        </is>
      </c>
      <c r="B4863" s="4" t="inlineStr">
        <is>
          <t>Label</t>
        </is>
      </c>
      <c r="C4863" s="4" t="inlineStr">
        <is>
          <t>channelChart</t>
        </is>
      </c>
      <c r="D4863" s="4" t="inlineStr">
        <is>
          <t>zeroValues</t>
        </is>
      </c>
      <c r="E4863" s="4" t="inlineStr">
        <is>
          <t>ZeroValues</t>
        </is>
      </c>
      <c r="F4863" s="4" t="n"/>
      <c r="G4863" s="4" t="n"/>
      <c r="H4863" s="4" t="inlineStr">
        <is>
          <t>Valores a zero</t>
        </is>
      </c>
      <c r="I4863" s="5" t="inlineStr">
        <is>
          <t>OK</t>
        </is>
      </c>
      <c r="J4863" s="5" t="n"/>
      <c r="K4863" s="5" t="n"/>
      <c r="L4863" s="4" t="inlineStr">
        <is>
          <t>ReportParameter t JOIN Report r ON r.Id = t.ReportId WHERE t.Code = 'zeroValues' AND r.Code = 'channelChart'</t>
        </is>
      </c>
    </row>
    <row r="4864">
      <c r="A4864" s="4" t="inlineStr">
        <is>
          <t>ReportParameter</t>
        </is>
      </c>
      <c r="B4864" s="4" t="inlineStr">
        <is>
          <t>Label</t>
        </is>
      </c>
      <c r="C4864" s="4" t="inlineStr">
        <is>
          <t>channelComparison</t>
        </is>
      </c>
      <c r="D4864" s="4" t="inlineStr">
        <is>
          <t>revenuePriceModelType</t>
        </is>
      </c>
      <c r="E4864" s="4" t="inlineStr">
        <is>
          <t>RevenuePriceModelType</t>
        </is>
      </c>
      <c r="F4864" s="4" t="n"/>
      <c r="G4864" s="4" t="n"/>
      <c r="H4864" s="4" t="inlineStr">
        <is>
          <t>Modelo de preço</t>
        </is>
      </c>
      <c r="I4864" s="5" t="inlineStr">
        <is>
          <t>OK</t>
        </is>
      </c>
      <c r="J4864" s="5" t="n"/>
      <c r="K4864" s="5" t="n"/>
      <c r="L4864" s="4" t="inlineStr">
        <is>
          <t>ReportParameter t JOIN Report r ON r.Id = t.ReportId WHERE t.Code = 'revenuePriceModelType' AND r.Code = 'channelComparison'</t>
        </is>
      </c>
    </row>
    <row r="4865">
      <c r="A4865" s="4" t="inlineStr">
        <is>
          <t>ReportParameter</t>
        </is>
      </c>
      <c r="B4865" s="4" t="inlineStr">
        <is>
          <t>Label</t>
        </is>
      </c>
      <c r="C4865" s="4" t="inlineStr">
        <is>
          <t>channelComparison</t>
        </is>
      </c>
      <c r="D4865" s="4" t="inlineStr">
        <is>
          <t>zeroValues</t>
        </is>
      </c>
      <c r="E4865" s="4" t="inlineStr">
        <is>
          <t>ZeroValues</t>
        </is>
      </c>
      <c r="F4865" s="4" t="n"/>
      <c r="G4865" s="4" t="n"/>
      <c r="H4865" s="4" t="inlineStr">
        <is>
          <t>Valores a zero</t>
        </is>
      </c>
      <c r="I4865" s="5" t="inlineStr">
        <is>
          <t>OK</t>
        </is>
      </c>
      <c r="J4865" s="5" t="n"/>
      <c r="K4865" s="5" t="n"/>
      <c r="L4865" s="4" t="inlineStr">
        <is>
          <t>ReportParameter t JOIN Report r ON r.Id = t.ReportId WHERE t.Code = 'zeroValues' AND r.Code = 'channelComparison'</t>
        </is>
      </c>
    </row>
    <row r="4866">
      <c r="A4866" s="4" t="inlineStr">
        <is>
          <t>ReportParameter</t>
        </is>
      </c>
      <c r="B4866" s="4" t="inlineStr">
        <is>
          <t>Label</t>
        </is>
      </c>
      <c r="C4866" s="4" t="inlineStr">
        <is>
          <t>channelComparisonByCountry</t>
        </is>
      </c>
      <c r="D4866" s="4" t="inlineStr">
        <is>
          <t>revenuePriceModelType</t>
        </is>
      </c>
      <c r="E4866" s="4" t="inlineStr">
        <is>
          <t>RevenuePriceModelType</t>
        </is>
      </c>
      <c r="F4866" s="4" t="n"/>
      <c r="G4866" s="4" t="n"/>
      <c r="H4866" s="4" t="inlineStr">
        <is>
          <t>Modelo de preço</t>
        </is>
      </c>
      <c r="I4866" s="5" t="inlineStr">
        <is>
          <t>OK</t>
        </is>
      </c>
      <c r="J4866" s="5" t="n"/>
      <c r="K4866" s="5" t="n"/>
      <c r="L4866" s="4" t="inlineStr">
        <is>
          <t>ReportParameter t JOIN Report r ON r.Id = t.ReportId WHERE t.Code = 'revenuePriceModelType' AND r.Code = 'channelComparisonByCountry'</t>
        </is>
      </c>
    </row>
    <row r="4867">
      <c r="A4867" s="4" t="inlineStr">
        <is>
          <t>ReportParameter</t>
        </is>
      </c>
      <c r="B4867" s="4" t="inlineStr">
        <is>
          <t>Label</t>
        </is>
      </c>
      <c r="C4867" s="4" t="inlineStr">
        <is>
          <t>channelComparisonByCountry</t>
        </is>
      </c>
      <c r="D4867" s="4" t="inlineStr">
        <is>
          <t>zeroValues</t>
        </is>
      </c>
      <c r="E4867" s="4" t="inlineStr">
        <is>
          <t>ZeroValues</t>
        </is>
      </c>
      <c r="F4867" s="4" t="n"/>
      <c r="G4867" s="4" t="n"/>
      <c r="H4867" s="4" t="inlineStr">
        <is>
          <t>Valores a zero</t>
        </is>
      </c>
      <c r="I4867" s="5" t="inlineStr">
        <is>
          <t>OK</t>
        </is>
      </c>
      <c r="J4867" s="5" t="n"/>
      <c r="K4867" s="5" t="n"/>
      <c r="L4867" s="4" t="inlineStr">
        <is>
          <t>ReportParameter t JOIN Report r ON r.Id = t.ReportId WHERE t.Code = 'zeroValues' AND r.Code = 'channelComparisonByCountry'</t>
        </is>
      </c>
    </row>
    <row r="4868">
      <c r="A4868" s="4" t="inlineStr">
        <is>
          <t>ReportParameter</t>
        </is>
      </c>
      <c r="B4868" s="4" t="inlineStr">
        <is>
          <t>Label</t>
        </is>
      </c>
      <c r="C4868" s="4" t="inlineStr">
        <is>
          <t>channelComparisonByOffer</t>
        </is>
      </c>
      <c r="D4868" s="4" t="inlineStr">
        <is>
          <t>revenuePriceModelType</t>
        </is>
      </c>
      <c r="E4868" s="4" t="inlineStr">
        <is>
          <t>RevenuePriceModelType</t>
        </is>
      </c>
      <c r="F4868" s="4" t="n"/>
      <c r="G4868" s="4" t="n"/>
      <c r="H4868" s="4" t="inlineStr">
        <is>
          <t>Modelo de preço</t>
        </is>
      </c>
      <c r="I4868" s="5" t="inlineStr">
        <is>
          <t>OK</t>
        </is>
      </c>
      <c r="J4868" s="5" t="n"/>
      <c r="K4868" s="5" t="n"/>
      <c r="L4868" s="4" t="inlineStr">
        <is>
          <t>ReportParameter t JOIN Report r ON r.Id = t.ReportId WHERE t.Code = 'revenuePriceModelType' AND r.Code = 'channelComparisonByOffer'</t>
        </is>
      </c>
    </row>
    <row r="4869">
      <c r="A4869" s="4" t="inlineStr">
        <is>
          <t>ReportParameter</t>
        </is>
      </c>
      <c r="B4869" s="4" t="inlineStr">
        <is>
          <t>Label</t>
        </is>
      </c>
      <c r="C4869" s="4" t="inlineStr">
        <is>
          <t>channelComparisonByOffer</t>
        </is>
      </c>
      <c r="D4869" s="4" t="inlineStr">
        <is>
          <t>zeroValues</t>
        </is>
      </c>
      <c r="E4869" s="4" t="inlineStr">
        <is>
          <t>ZeroValues</t>
        </is>
      </c>
      <c r="F4869" s="4" t="n"/>
      <c r="G4869" s="4" t="n"/>
      <c r="H4869" s="4" t="inlineStr">
        <is>
          <t>Valores a zero</t>
        </is>
      </c>
      <c r="I4869" s="5" t="inlineStr">
        <is>
          <t>OK</t>
        </is>
      </c>
      <c r="J4869" s="5" t="n"/>
      <c r="K4869" s="5" t="n"/>
      <c r="L4869" s="4" t="inlineStr">
        <is>
          <t>ReportParameter t JOIN Report r ON r.Id = t.ReportId WHERE t.Code = 'zeroValues' AND r.Code = 'channelComparisonByOffer'</t>
        </is>
      </c>
    </row>
    <row r="4870">
      <c r="A4870" s="4" t="inlineStr">
        <is>
          <t>ReportParameter</t>
        </is>
      </c>
      <c r="B4870" s="4" t="inlineStr">
        <is>
          <t>Label</t>
        </is>
      </c>
      <c r="C4870" s="4" t="inlineStr">
        <is>
          <t>channelComparisonByProduct</t>
        </is>
      </c>
      <c r="D4870" s="4" t="inlineStr">
        <is>
          <t>revenuePriceModelType</t>
        </is>
      </c>
      <c r="E4870" s="4" t="inlineStr">
        <is>
          <t>RevenuePriceModelType</t>
        </is>
      </c>
      <c r="F4870" s="4" t="n"/>
      <c r="G4870" s="4" t="n"/>
      <c r="H4870" s="4" t="inlineStr">
        <is>
          <t>Modelo de preço</t>
        </is>
      </c>
      <c r="I4870" s="5" t="inlineStr">
        <is>
          <t>OK</t>
        </is>
      </c>
      <c r="J4870" s="5" t="n"/>
      <c r="K4870" s="5" t="n"/>
      <c r="L4870" s="4" t="inlineStr">
        <is>
          <t>ReportParameter t JOIN Report r ON r.Id = t.ReportId WHERE t.Code = 'revenuePriceModelType' AND r.Code = 'channelComparisonByProduct'</t>
        </is>
      </c>
    </row>
    <row r="4871">
      <c r="A4871" s="4" t="inlineStr">
        <is>
          <t>ReportParameter</t>
        </is>
      </c>
      <c r="B4871" s="4" t="inlineStr">
        <is>
          <t>Label</t>
        </is>
      </c>
      <c r="C4871" s="4" t="inlineStr">
        <is>
          <t>channelComparisonByProduct</t>
        </is>
      </c>
      <c r="D4871" s="4" t="inlineStr">
        <is>
          <t>zeroValues</t>
        </is>
      </c>
      <c r="E4871" s="4" t="inlineStr">
        <is>
          <t>ZeroValues</t>
        </is>
      </c>
      <c r="F4871" s="4" t="n"/>
      <c r="G4871" s="4" t="n"/>
      <c r="H4871" s="4" t="inlineStr">
        <is>
          <t>Valores a zero</t>
        </is>
      </c>
      <c r="I4871" s="5" t="inlineStr">
        <is>
          <t>OK</t>
        </is>
      </c>
      <c r="J4871" s="5" t="n"/>
      <c r="K4871" s="5" t="n"/>
      <c r="L4871" s="4" t="inlineStr">
        <is>
          <t>ReportParameter t JOIN Report r ON r.Id = t.ReportId WHERE t.Code = 'zeroValues' AND r.Code = 'channelComparisonByProduct'</t>
        </is>
      </c>
    </row>
    <row r="4872">
      <c r="A4872" s="4" t="inlineStr">
        <is>
          <t>ReportParameter</t>
        </is>
      </c>
      <c r="B4872" s="4" t="inlineStr">
        <is>
          <t>Label</t>
        </is>
      </c>
      <c r="C4872" s="4" t="inlineStr">
        <is>
          <t>channelComparisonByPromotion</t>
        </is>
      </c>
      <c r="D4872" s="4" t="inlineStr">
        <is>
          <t>revenuePriceModelType</t>
        </is>
      </c>
      <c r="E4872" s="4" t="inlineStr">
        <is>
          <t>RevenuePriceModelType</t>
        </is>
      </c>
      <c r="F4872" s="4" t="n"/>
      <c r="G4872" s="4" t="n"/>
      <c r="H4872" s="4" t="inlineStr">
        <is>
          <t>Modelo de preço</t>
        </is>
      </c>
      <c r="I4872" s="5" t="inlineStr">
        <is>
          <t>OK</t>
        </is>
      </c>
      <c r="J4872" s="5" t="n"/>
      <c r="K4872" s="5" t="n"/>
      <c r="L4872" s="4" t="inlineStr">
        <is>
          <t>ReportParameter t JOIN Report r ON r.Id = t.ReportId WHERE t.Code = 'revenuePriceModelType' AND r.Code = 'channelComparisonByPromotion'</t>
        </is>
      </c>
    </row>
    <row r="4873">
      <c r="A4873" s="4" t="inlineStr">
        <is>
          <t>ReportParameter</t>
        </is>
      </c>
      <c r="B4873" s="4" t="inlineStr">
        <is>
          <t>Label</t>
        </is>
      </c>
      <c r="C4873" s="4" t="inlineStr">
        <is>
          <t>channelComparisonByPromotion</t>
        </is>
      </c>
      <c r="D4873" s="4" t="inlineStr">
        <is>
          <t>zeroValues</t>
        </is>
      </c>
      <c r="E4873" s="4" t="inlineStr">
        <is>
          <t>ZeroValues</t>
        </is>
      </c>
      <c r="F4873" s="4" t="n"/>
      <c r="G4873" s="4" t="n"/>
      <c r="H4873" s="4" t="inlineStr">
        <is>
          <t>Valores a zero</t>
        </is>
      </c>
      <c r="I4873" s="5" t="inlineStr">
        <is>
          <t>OK</t>
        </is>
      </c>
      <c r="J4873" s="5" t="n"/>
      <c r="K4873" s="5" t="n"/>
      <c r="L4873" s="4" t="inlineStr">
        <is>
          <t>ReportParameter t JOIN Report r ON r.Id = t.ReportId WHERE t.Code = 'zeroValues' AND r.Code = 'channelComparisonByPromotion'</t>
        </is>
      </c>
    </row>
    <row r="4874">
      <c r="A4874" s="4" t="inlineStr">
        <is>
          <t>ReportParameter</t>
        </is>
      </c>
      <c r="B4874" s="4" t="inlineStr">
        <is>
          <t>Label</t>
        </is>
      </c>
      <c r="C4874" s="4" t="inlineStr">
        <is>
          <t>channelComparisonByRate</t>
        </is>
      </c>
      <c r="D4874" s="4" t="inlineStr">
        <is>
          <t>revenuePriceModelType</t>
        </is>
      </c>
      <c r="E4874" s="4" t="inlineStr">
        <is>
          <t>RevenuePriceModelType</t>
        </is>
      </c>
      <c r="F4874" s="4" t="n"/>
      <c r="G4874" s="4" t="n"/>
      <c r="H4874" s="4" t="inlineStr">
        <is>
          <t>Modelo de preço</t>
        </is>
      </c>
      <c r="I4874" s="5" t="inlineStr">
        <is>
          <t>OK</t>
        </is>
      </c>
      <c r="J4874" s="5" t="n"/>
      <c r="K4874" s="5" t="n"/>
      <c r="L4874" s="4" t="inlineStr">
        <is>
          <t>ReportParameter t JOIN Report r ON r.Id = t.ReportId WHERE t.Code = 'revenuePriceModelType' AND r.Code = 'channelComparisonByRate'</t>
        </is>
      </c>
    </row>
    <row r="4875">
      <c r="A4875" s="4" t="inlineStr">
        <is>
          <t>ReportParameter</t>
        </is>
      </c>
      <c r="B4875" s="4" t="inlineStr">
        <is>
          <t>Label</t>
        </is>
      </c>
      <c r="C4875" s="4" t="inlineStr">
        <is>
          <t>channelComparisonByRate</t>
        </is>
      </c>
      <c r="D4875" s="4" t="inlineStr">
        <is>
          <t>zeroValues</t>
        </is>
      </c>
      <c r="E4875" s="4" t="inlineStr">
        <is>
          <t>ZeroValues</t>
        </is>
      </c>
      <c r="F4875" s="4" t="n"/>
      <c r="G4875" s="4" t="n"/>
      <c r="H4875" s="4" t="inlineStr">
        <is>
          <t>Valores a zero</t>
        </is>
      </c>
      <c r="I4875" s="5" t="inlineStr">
        <is>
          <t>OK</t>
        </is>
      </c>
      <c r="J4875" s="5" t="n"/>
      <c r="K4875" s="5" t="n"/>
      <c r="L4875" s="4" t="inlineStr">
        <is>
          <t>ReportParameter t JOIN Report r ON r.Id = t.ReportId WHERE t.Code = 'zeroValues' AND r.Code = 'channelComparisonByRate'</t>
        </is>
      </c>
    </row>
    <row r="4876">
      <c r="A4876" s="4" t="inlineStr">
        <is>
          <t>ReportParameter</t>
        </is>
      </c>
      <c r="B4876" s="4" t="inlineStr">
        <is>
          <t>Label</t>
        </is>
      </c>
      <c r="C4876" s="4" t="inlineStr">
        <is>
          <t>channelComparisonBySegment</t>
        </is>
      </c>
      <c r="D4876" s="4" t="inlineStr">
        <is>
          <t>revenuePriceModelType</t>
        </is>
      </c>
      <c r="E4876" s="4" t="inlineStr">
        <is>
          <t>RevenuePriceModelType</t>
        </is>
      </c>
      <c r="F4876" s="4" t="n"/>
      <c r="G4876" s="4" t="n"/>
      <c r="H4876" s="4" t="inlineStr">
        <is>
          <t>Modelo de preço</t>
        </is>
      </c>
      <c r="I4876" s="5" t="inlineStr">
        <is>
          <t>OK</t>
        </is>
      </c>
      <c r="J4876" s="5" t="n"/>
      <c r="K4876" s="5" t="n"/>
      <c r="L4876" s="4" t="inlineStr">
        <is>
          <t>ReportParameter t JOIN Report r ON r.Id = t.ReportId WHERE t.Code = 'revenuePriceModelType' AND r.Code = 'channelComparisonBySegment'</t>
        </is>
      </c>
    </row>
    <row r="4877">
      <c r="A4877" s="4" t="inlineStr">
        <is>
          <t>ReportParameter</t>
        </is>
      </c>
      <c r="B4877" s="4" t="inlineStr">
        <is>
          <t>Label</t>
        </is>
      </c>
      <c r="C4877" s="4" t="inlineStr">
        <is>
          <t>channelComparisonBySegment</t>
        </is>
      </c>
      <c r="D4877" s="4" t="inlineStr">
        <is>
          <t>zeroValues</t>
        </is>
      </c>
      <c r="E4877" s="4" t="inlineStr">
        <is>
          <t>ZeroValues</t>
        </is>
      </c>
      <c r="F4877" s="4" t="n"/>
      <c r="G4877" s="4" t="n"/>
      <c r="H4877" s="4" t="inlineStr">
        <is>
          <t>Valores a zero</t>
        </is>
      </c>
      <c r="I4877" s="5" t="inlineStr">
        <is>
          <t>OK</t>
        </is>
      </c>
      <c r="J4877" s="5" t="n"/>
      <c r="K4877" s="5" t="n"/>
      <c r="L4877" s="4" t="inlineStr">
        <is>
          <t>ReportParameter t JOIN Report r ON r.Id = t.ReportId WHERE t.Code = 'zeroValues' AND r.Code = 'channelComparisonBySegment'</t>
        </is>
      </c>
    </row>
    <row r="4878">
      <c r="A4878" s="4" t="inlineStr">
        <is>
          <t>ReportParameter</t>
        </is>
      </c>
      <c r="B4878" s="4" t="inlineStr">
        <is>
          <t>Label</t>
        </is>
      </c>
      <c r="C4878" s="4" t="inlineStr">
        <is>
          <t>channelComparisonBySource</t>
        </is>
      </c>
      <c r="D4878" s="4" t="inlineStr">
        <is>
          <t>revenuePriceModelType</t>
        </is>
      </c>
      <c r="E4878" s="4" t="inlineStr">
        <is>
          <t>RevenuePriceModelType</t>
        </is>
      </c>
      <c r="F4878" s="4" t="n"/>
      <c r="G4878" s="4" t="n"/>
      <c r="H4878" s="4" t="inlineStr">
        <is>
          <t>Modelo de preço</t>
        </is>
      </c>
      <c r="I4878" s="5" t="inlineStr">
        <is>
          <t>OK</t>
        </is>
      </c>
      <c r="J4878" s="5" t="n"/>
      <c r="K4878" s="5" t="n"/>
      <c r="L4878" s="4" t="inlineStr">
        <is>
          <t>ReportParameter t JOIN Report r ON r.Id = t.ReportId WHERE t.Code = 'revenuePriceModelType' AND r.Code = 'channelComparisonBySource'</t>
        </is>
      </c>
    </row>
    <row r="4879">
      <c r="A4879" s="4" t="inlineStr">
        <is>
          <t>ReportParameter</t>
        </is>
      </c>
      <c r="B4879" s="4" t="inlineStr">
        <is>
          <t>Label</t>
        </is>
      </c>
      <c r="C4879" s="4" t="inlineStr">
        <is>
          <t>channelComparisonBySource</t>
        </is>
      </c>
      <c r="D4879" s="4" t="inlineStr">
        <is>
          <t>zeroValues</t>
        </is>
      </c>
      <c r="E4879" s="4" t="inlineStr">
        <is>
          <t>ZeroValues</t>
        </is>
      </c>
      <c r="F4879" s="4" t="n"/>
      <c r="G4879" s="4" t="n"/>
      <c r="H4879" s="4" t="inlineStr">
        <is>
          <t>Valores a zero</t>
        </is>
      </c>
      <c r="I4879" s="5" t="inlineStr">
        <is>
          <t>OK</t>
        </is>
      </c>
      <c r="J4879" s="5" t="n"/>
      <c r="K4879" s="5" t="n"/>
      <c r="L4879" s="4" t="inlineStr">
        <is>
          <t>ReportParameter t JOIN Report r ON r.Id = t.ReportId WHERE t.Code = 'zeroValues' AND r.Code = 'channelComparisonBySource'</t>
        </is>
      </c>
    </row>
    <row r="4880">
      <c r="A4880" s="4" t="inlineStr">
        <is>
          <t>ReportParameter</t>
        </is>
      </c>
      <c r="B4880" s="4" t="inlineStr">
        <is>
          <t>Label</t>
        </is>
      </c>
      <c r="C4880" s="4" t="inlineStr">
        <is>
          <t>channelEvolutionChart</t>
        </is>
      </c>
      <c r="D4880" s="4" t="inlineStr">
        <is>
          <t>revenuePriceModelType</t>
        </is>
      </c>
      <c r="E4880" s="4" t="inlineStr">
        <is>
          <t>RevenuePriceModelType</t>
        </is>
      </c>
      <c r="F4880" s="4" t="n"/>
      <c r="G4880" s="4" t="n"/>
      <c r="H4880" s="4" t="inlineStr">
        <is>
          <t>Modelo de preço</t>
        </is>
      </c>
      <c r="I4880" s="5" t="inlineStr">
        <is>
          <t>OK</t>
        </is>
      </c>
      <c r="J4880" s="5" t="n"/>
      <c r="K4880" s="5" t="n"/>
      <c r="L4880" s="4" t="inlineStr">
        <is>
          <t>ReportParameter t JOIN Report r ON r.Id = t.ReportId WHERE t.Code = 'revenuePriceModelType' AND r.Code = 'channelEvolutionChart'</t>
        </is>
      </c>
    </row>
    <row r="4881">
      <c r="A4881" s="4" t="inlineStr">
        <is>
          <t>ReportParameter</t>
        </is>
      </c>
      <c r="B4881" s="4" t="inlineStr">
        <is>
          <t>Label</t>
        </is>
      </c>
      <c r="C4881" s="4" t="inlineStr">
        <is>
          <t>channelEvolutionChart</t>
        </is>
      </c>
      <c r="D4881" s="4" t="inlineStr">
        <is>
          <t>zeroValues</t>
        </is>
      </c>
      <c r="E4881" s="4" t="inlineStr">
        <is>
          <t>ZeroValues</t>
        </is>
      </c>
      <c r="F4881" s="4" t="n"/>
      <c r="G4881" s="4" t="n"/>
      <c r="H4881" s="4" t="inlineStr">
        <is>
          <t>Valores a zero</t>
        </is>
      </c>
      <c r="I4881" s="5" t="inlineStr">
        <is>
          <t>OK</t>
        </is>
      </c>
      <c r="J4881" s="5" t="n"/>
      <c r="K4881" s="5" t="n"/>
      <c r="L4881" s="4" t="inlineStr">
        <is>
          <t>ReportParameter t JOIN Report r ON r.Id = t.ReportId WHERE t.Code = 'zeroValues' AND r.Code = 'channelEvolutionChart'</t>
        </is>
      </c>
    </row>
    <row r="4882">
      <c r="A4882" s="4" t="inlineStr">
        <is>
          <t>ReportParameter</t>
        </is>
      </c>
      <c r="B4882" s="4" t="inlineStr">
        <is>
          <t>Label</t>
        </is>
      </c>
      <c r="C4882" s="4" t="inlineStr">
        <is>
          <t>channelGroup</t>
        </is>
      </c>
      <c r="D4882" s="4" t="inlineStr">
        <is>
          <t>ChainProductGroupIdList</t>
        </is>
      </c>
      <c r="E4882" s="4" t="inlineStr">
        <is>
          <t>ChainProductGroupIdList</t>
        </is>
      </c>
      <c r="F4882" s="4" t="n"/>
      <c r="G4882" s="4" t="n"/>
      <c r="H4882" s="4" t="inlineStr">
        <is>
          <t>Grupo de produtos da cadeia</t>
        </is>
      </c>
      <c r="I4882" s="5" t="inlineStr">
        <is>
          <t>OK</t>
        </is>
      </c>
      <c r="J4882" s="5" t="n"/>
      <c r="K4882" s="5" t="n"/>
      <c r="L4882" s="4" t="inlineStr">
        <is>
          <t>ReportParameter t JOIN Report r ON r.Id = t.ReportId WHERE t.Code = 'ChainProductGroupIdList' AND r.Code = 'channelGroup'</t>
        </is>
      </c>
    </row>
    <row r="4883">
      <c r="A4883" s="4" t="inlineStr">
        <is>
          <t>ReportParameter</t>
        </is>
      </c>
      <c r="B4883" s="4" t="inlineStr">
        <is>
          <t>Label</t>
        </is>
      </c>
      <c r="C4883" s="4" t="inlineStr">
        <is>
          <t>channelGroup</t>
        </is>
      </c>
      <c r="D4883" s="4" t="inlineStr">
        <is>
          <t>revenuePriceModelType</t>
        </is>
      </c>
      <c r="E4883" s="4" t="inlineStr">
        <is>
          <t>RevenuePriceModelType</t>
        </is>
      </c>
      <c r="F4883" s="4" t="n"/>
      <c r="G4883" s="4" t="n"/>
      <c r="H4883" s="4" t="inlineStr">
        <is>
          <t>Modelo de preço</t>
        </is>
      </c>
      <c r="I4883" s="5" t="inlineStr">
        <is>
          <t>OK</t>
        </is>
      </c>
      <c r="J4883" s="5" t="n"/>
      <c r="K4883" s="5" t="n"/>
      <c r="L4883" s="4" t="inlineStr">
        <is>
          <t>ReportParameter t JOIN Report r ON r.Id = t.ReportId WHERE t.Code = 'revenuePriceModelType' AND r.Code = 'channelGroup'</t>
        </is>
      </c>
    </row>
    <row r="4884">
      <c r="A4884" s="4" t="inlineStr">
        <is>
          <t>ReportParameter</t>
        </is>
      </c>
      <c r="B4884" s="4" t="inlineStr">
        <is>
          <t>Label</t>
        </is>
      </c>
      <c r="C4884" s="4" t="inlineStr">
        <is>
          <t>channelGroup</t>
        </is>
      </c>
      <c r="D4884" s="4" t="inlineStr">
        <is>
          <t>revenuePriceModelTypeId</t>
        </is>
      </c>
      <c r="E4884" s="4" t="inlineStr">
        <is>
          <t>RevenuePriceModelTypeId</t>
        </is>
      </c>
      <c r="F4884" s="4" t="n"/>
      <c r="G4884" s="4" t="n"/>
      <c r="H4884" s="4" t="inlineStr">
        <is>
          <t>Modelo de preço</t>
        </is>
      </c>
      <c r="I4884" s="5" t="inlineStr">
        <is>
          <t>OK</t>
        </is>
      </c>
      <c r="J4884" s="5" t="n"/>
      <c r="K4884" s="5" t="n"/>
      <c r="L4884" s="4" t="inlineStr">
        <is>
          <t>ReportParameter t JOIN Report r ON r.Id = t.ReportId WHERE t.Code = 'revenuePriceModelTypeId' AND r.Code = 'channelGroup'</t>
        </is>
      </c>
    </row>
    <row r="4885">
      <c r="A4885" s="4" t="inlineStr">
        <is>
          <t>ReportParameter</t>
        </is>
      </c>
      <c r="B4885" s="4" t="inlineStr">
        <is>
          <t>Label</t>
        </is>
      </c>
      <c r="C4885" s="4" t="inlineStr">
        <is>
          <t>channelGroup</t>
        </is>
      </c>
      <c r="D4885" s="4" t="inlineStr">
        <is>
          <t>zeroValues</t>
        </is>
      </c>
      <c r="E4885" s="4" t="inlineStr">
        <is>
          <t>ZeroValues</t>
        </is>
      </c>
      <c r="F4885" s="4" t="n"/>
      <c r="G4885" s="4" t="n"/>
      <c r="H4885" s="4" t="inlineStr">
        <is>
          <t>Valores a zero</t>
        </is>
      </c>
      <c r="I4885" s="5" t="inlineStr">
        <is>
          <t>OK</t>
        </is>
      </c>
      <c r="J4885" s="5" t="n"/>
      <c r="K4885" s="5" t="n"/>
      <c r="L4885" s="4" t="inlineStr">
        <is>
          <t>ReportParameter t JOIN Report r ON r.Id = t.ReportId WHERE t.Code = 'zeroValues' AND r.Code = 'channelGroup'</t>
        </is>
      </c>
    </row>
    <row r="4886">
      <c r="A4886" s="4" t="inlineStr">
        <is>
          <t>ReportParameter</t>
        </is>
      </c>
      <c r="B4886" s="4" t="inlineStr">
        <is>
          <t>Label</t>
        </is>
      </c>
      <c r="C4886" s="4" t="inlineStr">
        <is>
          <t>channelGroupYTD</t>
        </is>
      </c>
      <c r="D4886" s="4" t="inlineStr">
        <is>
          <t>ChainProductGroupIdList</t>
        </is>
      </c>
      <c r="E4886" s="4" t="inlineStr">
        <is>
          <t>ChainProductGroupIdList</t>
        </is>
      </c>
      <c r="F4886" s="4" t="n"/>
      <c r="G4886" s="4" t="n"/>
      <c r="H4886" s="4" t="inlineStr">
        <is>
          <t>Grupo de produtos da cadeia</t>
        </is>
      </c>
      <c r="I4886" s="5" t="inlineStr">
        <is>
          <t>OK</t>
        </is>
      </c>
      <c r="J4886" s="5" t="n"/>
      <c r="K4886" s="5" t="n"/>
      <c r="L4886" s="4" t="inlineStr">
        <is>
          <t>ReportParameter t JOIN Report r ON r.Id = t.ReportId WHERE t.Code = 'ChainProductGroupIdList' AND r.Code = 'channelGroupYTD'</t>
        </is>
      </c>
    </row>
    <row r="4887">
      <c r="A4887" s="4" t="inlineStr">
        <is>
          <t>ReportParameter</t>
        </is>
      </c>
      <c r="B4887" s="4" t="inlineStr">
        <is>
          <t>Label</t>
        </is>
      </c>
      <c r="C4887" s="4" t="inlineStr">
        <is>
          <t>channelGroupYTD</t>
        </is>
      </c>
      <c r="D4887" s="4" t="inlineStr">
        <is>
          <t>revenuePriceModelType</t>
        </is>
      </c>
      <c r="E4887" s="4" t="inlineStr">
        <is>
          <t>RevenuePriceModelType</t>
        </is>
      </c>
      <c r="F4887" s="4" t="n"/>
      <c r="G4887" s="4" t="n"/>
      <c r="H4887" s="4" t="inlineStr">
        <is>
          <t>Modelo de preço</t>
        </is>
      </c>
      <c r="I4887" s="5" t="inlineStr">
        <is>
          <t>OK</t>
        </is>
      </c>
      <c r="J4887" s="5" t="n"/>
      <c r="K4887" s="5" t="n"/>
      <c r="L4887" s="4" t="inlineStr">
        <is>
          <t>ReportParameter t JOIN Report r ON r.Id = t.ReportId WHERE t.Code = 'revenuePriceModelType' AND r.Code = 'channelGroupYTD'</t>
        </is>
      </c>
    </row>
    <row r="4888">
      <c r="A4888" s="4" t="inlineStr">
        <is>
          <t>ReportParameter</t>
        </is>
      </c>
      <c r="B4888" s="4" t="inlineStr">
        <is>
          <t>Label</t>
        </is>
      </c>
      <c r="C4888" s="4" t="inlineStr">
        <is>
          <t>channelGroupYTD</t>
        </is>
      </c>
      <c r="D4888" s="4" t="inlineStr">
        <is>
          <t>revenuePriceModelTypeId</t>
        </is>
      </c>
      <c r="E4888" s="4" t="inlineStr">
        <is>
          <t>RevenuePriceModelTypeId</t>
        </is>
      </c>
      <c r="F4888" s="4" t="n"/>
      <c r="G4888" s="4" t="n"/>
      <c r="H4888" s="4" t="inlineStr">
        <is>
          <t>Modelo de preço</t>
        </is>
      </c>
      <c r="I4888" s="5" t="inlineStr">
        <is>
          <t>OK</t>
        </is>
      </c>
      <c r="J4888" s="5" t="n"/>
      <c r="K4888" s="5" t="n"/>
      <c r="L4888" s="4" t="inlineStr">
        <is>
          <t>ReportParameter t JOIN Report r ON r.Id = t.ReportId WHERE t.Code = 'revenuePriceModelTypeId' AND r.Code = 'channelGroupYTD'</t>
        </is>
      </c>
    </row>
    <row r="4889">
      <c r="A4889" s="4" t="inlineStr">
        <is>
          <t>ReportParameter</t>
        </is>
      </c>
      <c r="B4889" s="4" t="inlineStr">
        <is>
          <t>Label</t>
        </is>
      </c>
      <c r="C4889" s="4" t="inlineStr">
        <is>
          <t>channelGroupYTD</t>
        </is>
      </c>
      <c r="D4889" s="4" t="inlineStr">
        <is>
          <t>zeroValues</t>
        </is>
      </c>
      <c r="E4889" s="4" t="inlineStr">
        <is>
          <t>ZeroValues</t>
        </is>
      </c>
      <c r="F4889" s="4" t="n"/>
      <c r="G4889" s="4" t="n"/>
      <c r="H4889" s="4" t="inlineStr">
        <is>
          <t>Valores a zero</t>
        </is>
      </c>
      <c r="I4889" s="5" t="inlineStr">
        <is>
          <t>OK</t>
        </is>
      </c>
      <c r="J4889" s="5" t="n"/>
      <c r="K4889" s="5" t="n"/>
      <c r="L4889" s="4" t="inlineStr">
        <is>
          <t>ReportParameter t JOIN Report r ON r.Id = t.ReportId WHERE t.Code = 'zeroValues' AND r.Code = 'channelGroupYTD'</t>
        </is>
      </c>
    </row>
    <row r="4890">
      <c r="A4890" s="4" t="inlineStr">
        <is>
          <t>ReportParameter</t>
        </is>
      </c>
      <c r="B4890" s="4" t="inlineStr">
        <is>
          <t>Label</t>
        </is>
      </c>
      <c r="C4890" s="4" t="inlineStr">
        <is>
          <t>channelYTD</t>
        </is>
      </c>
      <c r="D4890" s="4" t="inlineStr">
        <is>
          <t>revenuePriceModelType</t>
        </is>
      </c>
      <c r="E4890" s="4" t="inlineStr">
        <is>
          <t>RevenuePriceModelType</t>
        </is>
      </c>
      <c r="F4890" s="4" t="n"/>
      <c r="G4890" s="4" t="n"/>
      <c r="H4890" s="4" t="inlineStr">
        <is>
          <t>Modelo de preço</t>
        </is>
      </c>
      <c r="I4890" s="5" t="inlineStr">
        <is>
          <t>OK</t>
        </is>
      </c>
      <c r="J4890" s="5" t="n"/>
      <c r="K4890" s="5" t="n"/>
      <c r="L4890" s="4" t="inlineStr">
        <is>
          <t>ReportParameter t JOIN Report r ON r.Id = t.ReportId WHERE t.Code = 'revenuePriceModelType' AND r.Code = 'channelYTD'</t>
        </is>
      </c>
    </row>
    <row r="4891">
      <c r="A4891" s="4" t="inlineStr">
        <is>
          <t>ReportParameter</t>
        </is>
      </c>
      <c r="B4891" s="4" t="inlineStr">
        <is>
          <t>Label</t>
        </is>
      </c>
      <c r="C4891" s="4" t="inlineStr">
        <is>
          <t>channelYTD</t>
        </is>
      </c>
      <c r="D4891" s="4" t="inlineStr">
        <is>
          <t>zeroValues</t>
        </is>
      </c>
      <c r="E4891" s="4" t="inlineStr">
        <is>
          <t>ZeroValues</t>
        </is>
      </c>
      <c r="F4891" s="4" t="n"/>
      <c r="G4891" s="4" t="n"/>
      <c r="H4891" s="4" t="inlineStr">
        <is>
          <t>Valores a zero</t>
        </is>
      </c>
      <c r="I4891" s="5" t="inlineStr">
        <is>
          <t>OK</t>
        </is>
      </c>
      <c r="J4891" s="5" t="n"/>
      <c r="K4891" s="5" t="n"/>
      <c r="L4891" s="4" t="inlineStr">
        <is>
          <t>ReportParameter t JOIN Report r ON r.Id = t.ReportId WHERE t.Code = 'zeroValues' AND r.Code = 'channelYTD'</t>
        </is>
      </c>
    </row>
    <row r="4892">
      <c r="A4892" s="4" t="inlineStr">
        <is>
          <t>ReportParameter</t>
        </is>
      </c>
      <c r="B4892" s="4" t="inlineStr">
        <is>
          <t>Label</t>
        </is>
      </c>
      <c r="C4892" s="4" t="inlineStr">
        <is>
          <t>channelYTDByCountry</t>
        </is>
      </c>
      <c r="D4892" s="4" t="inlineStr">
        <is>
          <t>revenuePriceModelType</t>
        </is>
      </c>
      <c r="E4892" s="4" t="inlineStr">
        <is>
          <t>RevenuePriceModelType</t>
        </is>
      </c>
      <c r="F4892" s="4" t="n"/>
      <c r="G4892" s="4" t="n"/>
      <c r="H4892" s="4" t="inlineStr">
        <is>
          <t>Modelo de preço</t>
        </is>
      </c>
      <c r="I4892" s="5" t="inlineStr">
        <is>
          <t>OK</t>
        </is>
      </c>
      <c r="J4892" s="5" t="n"/>
      <c r="K4892" s="5" t="n"/>
      <c r="L4892" s="4" t="inlineStr">
        <is>
          <t>ReportParameter t JOIN Report r ON r.Id = t.ReportId WHERE t.Code = 'revenuePriceModelType' AND r.Code = 'channelYTDByCountry'</t>
        </is>
      </c>
    </row>
    <row r="4893">
      <c r="A4893" s="4" t="inlineStr">
        <is>
          <t>ReportParameter</t>
        </is>
      </c>
      <c r="B4893" s="4" t="inlineStr">
        <is>
          <t>Label</t>
        </is>
      </c>
      <c r="C4893" s="4" t="inlineStr">
        <is>
          <t>channelYTDByCountry</t>
        </is>
      </c>
      <c r="D4893" s="4" t="inlineStr">
        <is>
          <t>zeroValues</t>
        </is>
      </c>
      <c r="E4893" s="4" t="inlineStr">
        <is>
          <t>ZeroValues</t>
        </is>
      </c>
      <c r="F4893" s="4" t="n"/>
      <c r="G4893" s="4" t="n"/>
      <c r="H4893" s="4" t="inlineStr">
        <is>
          <t>Valores a zero</t>
        </is>
      </c>
      <c r="I4893" s="5" t="inlineStr">
        <is>
          <t>OK</t>
        </is>
      </c>
      <c r="J4893" s="5" t="n"/>
      <c r="K4893" s="5" t="n"/>
      <c r="L4893" s="4" t="inlineStr">
        <is>
          <t>ReportParameter t JOIN Report r ON r.Id = t.ReportId WHERE t.Code = 'zeroValues' AND r.Code = 'channelYTDByCountry'</t>
        </is>
      </c>
    </row>
    <row r="4894">
      <c r="A4894" s="4" t="inlineStr">
        <is>
          <t>ReportParameter</t>
        </is>
      </c>
      <c r="B4894" s="4" t="inlineStr">
        <is>
          <t>Label</t>
        </is>
      </c>
      <c r="C4894" s="4" t="inlineStr">
        <is>
          <t>channelYTDByOffer</t>
        </is>
      </c>
      <c r="D4894" s="4" t="inlineStr">
        <is>
          <t>revenuePriceModelType</t>
        </is>
      </c>
      <c r="E4894" s="4" t="inlineStr">
        <is>
          <t>RevenuePriceModelType</t>
        </is>
      </c>
      <c r="F4894" s="4" t="n"/>
      <c r="G4894" s="4" t="n"/>
      <c r="H4894" s="4" t="inlineStr">
        <is>
          <t>Modelo de preço</t>
        </is>
      </c>
      <c r="I4894" s="5" t="inlineStr">
        <is>
          <t>OK</t>
        </is>
      </c>
      <c r="J4894" s="5" t="n"/>
      <c r="K4894" s="5" t="n"/>
      <c r="L4894" s="4" t="inlineStr">
        <is>
          <t>ReportParameter t JOIN Report r ON r.Id = t.ReportId WHERE t.Code = 'revenuePriceModelType' AND r.Code = 'channelYTDByOffer'</t>
        </is>
      </c>
    </row>
    <row r="4895">
      <c r="A4895" s="4" t="inlineStr">
        <is>
          <t>ReportParameter</t>
        </is>
      </c>
      <c r="B4895" s="4" t="inlineStr">
        <is>
          <t>Label</t>
        </is>
      </c>
      <c r="C4895" s="4" t="inlineStr">
        <is>
          <t>channelYTDByOffer</t>
        </is>
      </c>
      <c r="D4895" s="4" t="inlineStr">
        <is>
          <t>zeroValues</t>
        </is>
      </c>
      <c r="E4895" s="4" t="inlineStr">
        <is>
          <t>ZeroValues</t>
        </is>
      </c>
      <c r="F4895" s="4" t="n"/>
      <c r="G4895" s="4" t="n"/>
      <c r="H4895" s="4" t="inlineStr">
        <is>
          <t>Valores a zero</t>
        </is>
      </c>
      <c r="I4895" s="5" t="inlineStr">
        <is>
          <t>OK</t>
        </is>
      </c>
      <c r="J4895" s="5" t="n"/>
      <c r="K4895" s="5" t="n"/>
      <c r="L4895" s="4" t="inlineStr">
        <is>
          <t>ReportParameter t JOIN Report r ON r.Id = t.ReportId WHERE t.Code = 'zeroValues' AND r.Code = 'channelYTDByOffer'</t>
        </is>
      </c>
    </row>
    <row r="4896">
      <c r="A4896" s="4" t="inlineStr">
        <is>
          <t>ReportParameter</t>
        </is>
      </c>
      <c r="B4896" s="4" t="inlineStr">
        <is>
          <t>Label</t>
        </is>
      </c>
      <c r="C4896" s="4" t="inlineStr">
        <is>
          <t>channelYTDByProduct</t>
        </is>
      </c>
      <c r="D4896" s="4" t="inlineStr">
        <is>
          <t>revenuePriceModelType</t>
        </is>
      </c>
      <c r="E4896" s="4" t="inlineStr">
        <is>
          <t>RevenuePriceModelType</t>
        </is>
      </c>
      <c r="F4896" s="4" t="n"/>
      <c r="G4896" s="4" t="n"/>
      <c r="H4896" s="4" t="inlineStr">
        <is>
          <t>Modelo de preço</t>
        </is>
      </c>
      <c r="I4896" s="5" t="inlineStr">
        <is>
          <t>OK</t>
        </is>
      </c>
      <c r="J4896" s="5" t="n"/>
      <c r="K4896" s="5" t="n"/>
      <c r="L4896" s="4" t="inlineStr">
        <is>
          <t>ReportParameter t JOIN Report r ON r.Id = t.ReportId WHERE t.Code = 'revenuePriceModelType' AND r.Code = 'channelYTDByProduct'</t>
        </is>
      </c>
    </row>
    <row r="4897">
      <c r="A4897" s="4" t="inlineStr">
        <is>
          <t>ReportParameter</t>
        </is>
      </c>
      <c r="B4897" s="4" t="inlineStr">
        <is>
          <t>Label</t>
        </is>
      </c>
      <c r="C4897" s="4" t="inlineStr">
        <is>
          <t>channelYTDByProduct</t>
        </is>
      </c>
      <c r="D4897" s="4" t="inlineStr">
        <is>
          <t>zeroValues</t>
        </is>
      </c>
      <c r="E4897" s="4" t="inlineStr">
        <is>
          <t>ZeroValues</t>
        </is>
      </c>
      <c r="F4897" s="4" t="n"/>
      <c r="G4897" s="4" t="n"/>
      <c r="H4897" s="4" t="inlineStr">
        <is>
          <t>Valores a zero</t>
        </is>
      </c>
      <c r="I4897" s="5" t="inlineStr">
        <is>
          <t>OK</t>
        </is>
      </c>
      <c r="J4897" s="5" t="n"/>
      <c r="K4897" s="5" t="n"/>
      <c r="L4897" s="4" t="inlineStr">
        <is>
          <t>ReportParameter t JOIN Report r ON r.Id = t.ReportId WHERE t.Code = 'zeroValues' AND r.Code = 'channelYTDByProduct'</t>
        </is>
      </c>
    </row>
    <row r="4898">
      <c r="A4898" s="4" t="inlineStr">
        <is>
          <t>ReportParameter</t>
        </is>
      </c>
      <c r="B4898" s="4" t="inlineStr">
        <is>
          <t>Label</t>
        </is>
      </c>
      <c r="C4898" s="4" t="inlineStr">
        <is>
          <t>channelYTDByPromotion</t>
        </is>
      </c>
      <c r="D4898" s="4" t="inlineStr">
        <is>
          <t>revenuePriceModelType</t>
        </is>
      </c>
      <c r="E4898" s="4" t="inlineStr">
        <is>
          <t>RevenuePriceModelType</t>
        </is>
      </c>
      <c r="F4898" s="4" t="n"/>
      <c r="G4898" s="4" t="n"/>
      <c r="H4898" s="4" t="inlineStr">
        <is>
          <t>Modelo de preço</t>
        </is>
      </c>
      <c r="I4898" s="5" t="inlineStr">
        <is>
          <t>OK</t>
        </is>
      </c>
      <c r="J4898" s="5" t="n"/>
      <c r="K4898" s="5" t="n"/>
      <c r="L4898" s="4" t="inlineStr">
        <is>
          <t>ReportParameter t JOIN Report r ON r.Id = t.ReportId WHERE t.Code = 'revenuePriceModelType' AND r.Code = 'channelYTDByPromotion'</t>
        </is>
      </c>
    </row>
    <row r="4899">
      <c r="A4899" s="4" t="inlineStr">
        <is>
          <t>ReportParameter</t>
        </is>
      </c>
      <c r="B4899" s="4" t="inlineStr">
        <is>
          <t>Label</t>
        </is>
      </c>
      <c r="C4899" s="4" t="inlineStr">
        <is>
          <t>channelYTDByPromotion</t>
        </is>
      </c>
      <c r="D4899" s="4" t="inlineStr">
        <is>
          <t>zeroValues</t>
        </is>
      </c>
      <c r="E4899" s="4" t="inlineStr">
        <is>
          <t>ZeroValues</t>
        </is>
      </c>
      <c r="F4899" s="4" t="n"/>
      <c r="G4899" s="4" t="n"/>
      <c r="H4899" s="4" t="inlineStr">
        <is>
          <t>Valores a zero</t>
        </is>
      </c>
      <c r="I4899" s="5" t="inlineStr">
        <is>
          <t>OK</t>
        </is>
      </c>
      <c r="J4899" s="5" t="n"/>
      <c r="K4899" s="5" t="n"/>
      <c r="L4899" s="4" t="inlineStr">
        <is>
          <t>ReportParameter t JOIN Report r ON r.Id = t.ReportId WHERE t.Code = 'zeroValues' AND r.Code = 'channelYTDByPromotion'</t>
        </is>
      </c>
    </row>
    <row r="4900">
      <c r="A4900" s="4" t="inlineStr">
        <is>
          <t>ReportParameter</t>
        </is>
      </c>
      <c r="B4900" s="4" t="inlineStr">
        <is>
          <t>Label</t>
        </is>
      </c>
      <c r="C4900" s="4" t="inlineStr">
        <is>
          <t>channelYTDByRate</t>
        </is>
      </c>
      <c r="D4900" s="4" t="inlineStr">
        <is>
          <t>revenuePriceModelType</t>
        </is>
      </c>
      <c r="E4900" s="4" t="inlineStr">
        <is>
          <t>RevenuePriceModelType</t>
        </is>
      </c>
      <c r="F4900" s="4" t="n"/>
      <c r="G4900" s="4" t="n"/>
      <c r="H4900" s="4" t="inlineStr">
        <is>
          <t>Modelo de preço</t>
        </is>
      </c>
      <c r="I4900" s="5" t="inlineStr">
        <is>
          <t>OK</t>
        </is>
      </c>
      <c r="J4900" s="5" t="n"/>
      <c r="K4900" s="5" t="n"/>
      <c r="L4900" s="4" t="inlineStr">
        <is>
          <t>ReportParameter t JOIN Report r ON r.Id = t.ReportId WHERE t.Code = 'revenuePriceModelType' AND r.Code = 'channelYTDByRate'</t>
        </is>
      </c>
    </row>
    <row r="4901">
      <c r="A4901" s="4" t="inlineStr">
        <is>
          <t>ReportParameter</t>
        </is>
      </c>
      <c r="B4901" s="4" t="inlineStr">
        <is>
          <t>Label</t>
        </is>
      </c>
      <c r="C4901" s="4" t="inlineStr">
        <is>
          <t>channelYTDByRate</t>
        </is>
      </c>
      <c r="D4901" s="4" t="inlineStr">
        <is>
          <t>zeroValues</t>
        </is>
      </c>
      <c r="E4901" s="4" t="inlineStr">
        <is>
          <t>ZeroValues</t>
        </is>
      </c>
      <c r="F4901" s="4" t="n"/>
      <c r="G4901" s="4" t="n"/>
      <c r="H4901" s="4" t="inlineStr">
        <is>
          <t>Valores a zero</t>
        </is>
      </c>
      <c r="I4901" s="5" t="inlineStr">
        <is>
          <t>OK</t>
        </is>
      </c>
      <c r="J4901" s="5" t="n"/>
      <c r="K4901" s="5" t="n"/>
      <c r="L4901" s="4" t="inlineStr">
        <is>
          <t>ReportParameter t JOIN Report r ON r.Id = t.ReportId WHERE t.Code = 'zeroValues' AND r.Code = 'channelYTDByRate'</t>
        </is>
      </c>
    </row>
    <row r="4902">
      <c r="A4902" s="4" t="inlineStr">
        <is>
          <t>ReportParameter</t>
        </is>
      </c>
      <c r="B4902" s="4" t="inlineStr">
        <is>
          <t>Label</t>
        </is>
      </c>
      <c r="C4902" s="4" t="inlineStr">
        <is>
          <t>channelYTDBySegment</t>
        </is>
      </c>
      <c r="D4902" s="4" t="inlineStr">
        <is>
          <t>revenuePriceModelType</t>
        </is>
      </c>
      <c r="E4902" s="4" t="inlineStr">
        <is>
          <t>RevenuePriceModelType</t>
        </is>
      </c>
      <c r="F4902" s="4" t="n"/>
      <c r="G4902" s="4" t="n"/>
      <c r="H4902" s="4" t="inlineStr">
        <is>
          <t>Modelo de preço</t>
        </is>
      </c>
      <c r="I4902" s="5" t="inlineStr">
        <is>
          <t>OK</t>
        </is>
      </c>
      <c r="J4902" s="5" t="n"/>
      <c r="K4902" s="5" t="n"/>
      <c r="L4902" s="4" t="inlineStr">
        <is>
          <t>ReportParameter t JOIN Report r ON r.Id = t.ReportId WHERE t.Code = 'revenuePriceModelType' AND r.Code = 'channelYTDBySegment'</t>
        </is>
      </c>
    </row>
    <row r="4903">
      <c r="A4903" s="4" t="inlineStr">
        <is>
          <t>ReportParameter</t>
        </is>
      </c>
      <c r="B4903" s="4" t="inlineStr">
        <is>
          <t>Label</t>
        </is>
      </c>
      <c r="C4903" s="4" t="inlineStr">
        <is>
          <t>channelYTDBySegment</t>
        </is>
      </c>
      <c r="D4903" s="4" t="inlineStr">
        <is>
          <t>zeroValues</t>
        </is>
      </c>
      <c r="E4903" s="4" t="inlineStr">
        <is>
          <t>ZeroValues</t>
        </is>
      </c>
      <c r="F4903" s="4" t="n"/>
      <c r="G4903" s="4" t="n"/>
      <c r="H4903" s="4" t="inlineStr">
        <is>
          <t>Valores a zero</t>
        </is>
      </c>
      <c r="I4903" s="5" t="inlineStr">
        <is>
          <t>OK</t>
        </is>
      </c>
      <c r="J4903" s="5" t="n"/>
      <c r="K4903" s="5" t="n"/>
      <c r="L4903" s="4" t="inlineStr">
        <is>
          <t>ReportParameter t JOIN Report r ON r.Id = t.ReportId WHERE t.Code = 'zeroValues' AND r.Code = 'channelYTDBySegment'</t>
        </is>
      </c>
    </row>
    <row r="4904">
      <c r="A4904" s="4" t="inlineStr">
        <is>
          <t>ReportParameter</t>
        </is>
      </c>
      <c r="B4904" s="4" t="inlineStr">
        <is>
          <t>Label</t>
        </is>
      </c>
      <c r="C4904" s="4" t="inlineStr">
        <is>
          <t>channelYTDBySource</t>
        </is>
      </c>
      <c r="D4904" s="4" t="inlineStr">
        <is>
          <t>revenuePriceModelType</t>
        </is>
      </c>
      <c r="E4904" s="4" t="inlineStr">
        <is>
          <t>RevenuePriceModelType</t>
        </is>
      </c>
      <c r="F4904" s="4" t="n"/>
      <c r="G4904" s="4" t="n"/>
      <c r="H4904" s="4" t="inlineStr">
        <is>
          <t>Modelo de preço</t>
        </is>
      </c>
      <c r="I4904" s="5" t="inlineStr">
        <is>
          <t>OK</t>
        </is>
      </c>
      <c r="J4904" s="5" t="n"/>
      <c r="K4904" s="5" t="n"/>
      <c r="L4904" s="4" t="inlineStr">
        <is>
          <t>ReportParameter t JOIN Report r ON r.Id = t.ReportId WHERE t.Code = 'revenuePriceModelType' AND r.Code = 'channelYTDBySource'</t>
        </is>
      </c>
    </row>
    <row r="4905">
      <c r="A4905" s="4" t="inlineStr">
        <is>
          <t>ReportParameter</t>
        </is>
      </c>
      <c r="B4905" s="4" t="inlineStr">
        <is>
          <t>Label</t>
        </is>
      </c>
      <c r="C4905" s="4" t="inlineStr">
        <is>
          <t>channelYTDBySource</t>
        </is>
      </c>
      <c r="D4905" s="4" t="inlineStr">
        <is>
          <t>zeroValues</t>
        </is>
      </c>
      <c r="E4905" s="4" t="inlineStr">
        <is>
          <t>ZeroValues</t>
        </is>
      </c>
      <c r="F4905" s="4" t="n"/>
      <c r="G4905" s="4" t="n"/>
      <c r="H4905" s="4" t="inlineStr">
        <is>
          <t>Valores a zero</t>
        </is>
      </c>
      <c r="I4905" s="5" t="inlineStr">
        <is>
          <t>OK</t>
        </is>
      </c>
      <c r="J4905" s="5" t="n"/>
      <c r="K4905" s="5" t="n"/>
      <c r="L4905" s="4" t="inlineStr">
        <is>
          <t>ReportParameter t JOIN Report r ON r.Id = t.ReportId WHERE t.Code = 'zeroValues' AND r.Code = 'channelYTDBySource'</t>
        </is>
      </c>
    </row>
    <row r="4906">
      <c r="A4906" s="4" t="inlineStr">
        <is>
          <t>ReportParameter</t>
        </is>
      </c>
      <c r="B4906" s="4" t="inlineStr">
        <is>
          <t>Label</t>
        </is>
      </c>
      <c r="C4906" s="4" t="inlineStr">
        <is>
          <t>company</t>
        </is>
      </c>
      <c r="D4906" s="4" t="inlineStr">
        <is>
          <t>revenuePriceModelType</t>
        </is>
      </c>
      <c r="E4906" s="4" t="inlineStr">
        <is>
          <t>RevenuePriceModelType</t>
        </is>
      </c>
      <c r="F4906" s="4" t="n"/>
      <c r="G4906" s="4" t="n"/>
      <c r="H4906" s="4" t="inlineStr">
        <is>
          <t>Modelo de preço</t>
        </is>
      </c>
      <c r="I4906" s="5" t="inlineStr">
        <is>
          <t>OK</t>
        </is>
      </c>
      <c r="J4906" s="5" t="n"/>
      <c r="K4906" s="5" t="n"/>
      <c r="L4906" s="4" t="inlineStr">
        <is>
          <t>ReportParameter t JOIN Report r ON r.Id = t.ReportId WHERE t.Code = 'revenuePriceModelType' AND r.Code = 'company'</t>
        </is>
      </c>
    </row>
    <row r="4907">
      <c r="A4907" s="4" t="inlineStr">
        <is>
          <t>ReportParameter</t>
        </is>
      </c>
      <c r="B4907" s="4" t="inlineStr">
        <is>
          <t>Label</t>
        </is>
      </c>
      <c r="C4907" s="4" t="inlineStr">
        <is>
          <t>company</t>
        </is>
      </c>
      <c r="D4907" s="4" t="inlineStr">
        <is>
          <t>zeroValues</t>
        </is>
      </c>
      <c r="E4907" s="4" t="inlineStr">
        <is>
          <t>ZeroValues</t>
        </is>
      </c>
      <c r="F4907" s="4" t="n"/>
      <c r="G4907" s="4" t="n"/>
      <c r="H4907" s="4" t="inlineStr">
        <is>
          <t>Valores a zero</t>
        </is>
      </c>
      <c r="I4907" s="5" t="inlineStr">
        <is>
          <t>OK</t>
        </is>
      </c>
      <c r="J4907" s="5" t="n"/>
      <c r="K4907" s="5" t="n"/>
      <c r="L4907" s="4" t="inlineStr">
        <is>
          <t>ReportParameter t JOIN Report r ON r.Id = t.ReportId WHERE t.Code = 'zeroValues' AND r.Code = 'company'</t>
        </is>
      </c>
    </row>
    <row r="4908">
      <c r="A4908" s="4" t="inlineStr">
        <is>
          <t>ReportParameter</t>
        </is>
      </c>
      <c r="B4908" s="4" t="inlineStr">
        <is>
          <t>Label</t>
        </is>
      </c>
      <c r="C4908" s="4" t="inlineStr">
        <is>
          <t>companyBarChart</t>
        </is>
      </c>
      <c r="D4908" s="4" t="inlineStr">
        <is>
          <t>revenuePriceModelType</t>
        </is>
      </c>
      <c r="E4908" s="4" t="inlineStr">
        <is>
          <t>RevenuePriceModelType</t>
        </is>
      </c>
      <c r="F4908" s="4" t="n"/>
      <c r="G4908" s="4" t="n"/>
      <c r="H4908" s="4" t="inlineStr">
        <is>
          <t>Modelo de preço</t>
        </is>
      </c>
      <c r="I4908" s="5" t="inlineStr">
        <is>
          <t>OK</t>
        </is>
      </c>
      <c r="J4908" s="5" t="n"/>
      <c r="K4908" s="5" t="n"/>
      <c r="L4908" s="4" t="inlineStr">
        <is>
          <t>ReportParameter t JOIN Report r ON r.Id = t.ReportId WHERE t.Code = 'revenuePriceModelType' AND r.Code = 'companyBarChart'</t>
        </is>
      </c>
    </row>
    <row r="4909">
      <c r="A4909" s="4" t="inlineStr">
        <is>
          <t>ReportParameter</t>
        </is>
      </c>
      <c r="B4909" s="4" t="inlineStr">
        <is>
          <t>Label</t>
        </is>
      </c>
      <c r="C4909" s="4" t="inlineStr">
        <is>
          <t>companyBarChart</t>
        </is>
      </c>
      <c r="D4909" s="4" t="inlineStr">
        <is>
          <t>zeroValues</t>
        </is>
      </c>
      <c r="E4909" s="4" t="inlineStr">
        <is>
          <t>ZeroValues</t>
        </is>
      </c>
      <c r="F4909" s="4" t="n"/>
      <c r="G4909" s="4" t="n"/>
      <c r="H4909" s="4" t="inlineStr">
        <is>
          <t>Valores a zero</t>
        </is>
      </c>
      <c r="I4909" s="5" t="inlineStr">
        <is>
          <t>OK</t>
        </is>
      </c>
      <c r="J4909" s="5" t="n"/>
      <c r="K4909" s="5" t="n"/>
      <c r="L4909" s="4" t="inlineStr">
        <is>
          <t>ReportParameter t JOIN Report r ON r.Id = t.ReportId WHERE t.Code = 'zeroValues' AND r.Code = 'companyBarChart'</t>
        </is>
      </c>
    </row>
    <row r="4910">
      <c r="A4910" s="4" t="inlineStr">
        <is>
          <t>ReportParameter</t>
        </is>
      </c>
      <c r="B4910" s="4" t="inlineStr">
        <is>
          <t>Label</t>
        </is>
      </c>
      <c r="C4910" s="4" t="inlineStr">
        <is>
          <t>companyByAssignedUser</t>
        </is>
      </c>
      <c r="D4910" s="4" t="inlineStr">
        <is>
          <t>assignedUserIdList</t>
        </is>
      </c>
      <c r="E4910" s="4" t="inlineStr">
        <is>
          <t>AssignedUserId</t>
        </is>
      </c>
      <c r="F4910" s="4" t="n"/>
      <c r="G4910" s="4" t="n"/>
      <c r="H4910" s="4" t="inlineStr">
        <is>
          <t>Utilizador atribuído</t>
        </is>
      </c>
      <c r="I4910" s="5" t="inlineStr">
        <is>
          <t>OK</t>
        </is>
      </c>
      <c r="J4910" s="5" t="n"/>
      <c r="K4910" s="5" t="n"/>
      <c r="L4910" s="4" t="inlineStr">
        <is>
          <t>ReportParameter t JOIN Report r ON r.Id = t.ReportId WHERE t.Code = 'assignedUserIdList' AND r.Code = 'companyByAssignedUser'</t>
        </is>
      </c>
    </row>
    <row r="4911">
      <c r="A4911" s="4" t="inlineStr">
        <is>
          <t>ReportParameter</t>
        </is>
      </c>
      <c r="B4911" s="4" t="inlineStr">
        <is>
          <t>Label</t>
        </is>
      </c>
      <c r="C4911" s="4" t="inlineStr">
        <is>
          <t>companyByAssignedUser</t>
        </is>
      </c>
      <c r="D4911" s="4" t="inlineStr">
        <is>
          <t>companyIdList</t>
        </is>
      </c>
      <c r="E4911" s="4" t="inlineStr">
        <is>
          <t>CompanyId</t>
        </is>
      </c>
      <c r="F4911" s="4" t="n"/>
      <c r="G4911" s="4" t="n"/>
      <c r="H4911" s="4" t="inlineStr">
        <is>
          <t>Empresas</t>
        </is>
      </c>
      <c r="I4911" s="5" t="inlineStr">
        <is>
          <t>OK</t>
        </is>
      </c>
      <c r="J4911" s="5" t="n"/>
      <c r="K4911" s="5" t="n"/>
      <c r="L4911" s="4" t="inlineStr">
        <is>
          <t>ReportParameter t JOIN Report r ON r.Id = t.ReportId WHERE t.Code = 'companyIdList' AND r.Code = 'companyByAssignedUser'</t>
        </is>
      </c>
    </row>
    <row r="4912">
      <c r="A4912" s="4" t="inlineStr">
        <is>
          <t>ReportParameter</t>
        </is>
      </c>
      <c r="B4912" s="4" t="inlineStr">
        <is>
          <t>Label</t>
        </is>
      </c>
      <c r="C4912" s="4" t="inlineStr">
        <is>
          <t>companyByAssignedUser</t>
        </is>
      </c>
      <c r="D4912" s="4" t="inlineStr">
        <is>
          <t>revenuePriceModelType</t>
        </is>
      </c>
      <c r="E4912" s="4" t="inlineStr">
        <is>
          <t>RevenuePriceModelType</t>
        </is>
      </c>
      <c r="F4912" s="4" t="n"/>
      <c r="G4912" s="4" t="n"/>
      <c r="H4912" s="4" t="inlineStr">
        <is>
          <t>Modelo de preço</t>
        </is>
      </c>
      <c r="I4912" s="5" t="inlineStr">
        <is>
          <t>OK</t>
        </is>
      </c>
      <c r="J4912" s="5" t="n"/>
      <c r="K4912" s="5" t="n"/>
      <c r="L4912" s="4" t="inlineStr">
        <is>
          <t>ReportParameter t JOIN Report r ON r.Id = t.ReportId WHERE t.Code = 'revenuePriceModelType' AND r.Code = 'companyByAssignedUser'</t>
        </is>
      </c>
    </row>
    <row r="4913">
      <c r="A4913" s="4" t="inlineStr">
        <is>
          <t>ReportParameter</t>
        </is>
      </c>
      <c r="B4913" s="4" t="inlineStr">
        <is>
          <t>Label</t>
        </is>
      </c>
      <c r="C4913" s="4" t="inlineStr">
        <is>
          <t>companyByAssignedUser</t>
        </is>
      </c>
      <c r="D4913" s="4" t="inlineStr">
        <is>
          <t>zeroValues</t>
        </is>
      </c>
      <c r="E4913" s="4" t="inlineStr">
        <is>
          <t>ZeroValues</t>
        </is>
      </c>
      <c r="F4913" s="4" t="n"/>
      <c r="G4913" s="4" t="n"/>
      <c r="H4913" s="4" t="inlineStr">
        <is>
          <t>Valores a zero</t>
        </is>
      </c>
      <c r="I4913" s="5" t="inlineStr">
        <is>
          <t>OK</t>
        </is>
      </c>
      <c r="J4913" s="5" t="n"/>
      <c r="K4913" s="5" t="n"/>
      <c r="L4913" s="4" t="inlineStr">
        <is>
          <t>ReportParameter t JOIN Report r ON r.Id = t.ReportId WHERE t.Code = 'zeroValues' AND r.Code = 'companyByAssignedUser'</t>
        </is>
      </c>
    </row>
    <row r="4914">
      <c r="A4914" s="4" t="inlineStr">
        <is>
          <t>ReportParameter</t>
        </is>
      </c>
      <c r="B4914" s="4" t="inlineStr">
        <is>
          <t>Label</t>
        </is>
      </c>
      <c r="C4914" s="4" t="inlineStr">
        <is>
          <t>companyByChannel</t>
        </is>
      </c>
      <c r="D4914" s="4" t="inlineStr">
        <is>
          <t>revenuePriceModelType</t>
        </is>
      </c>
      <c r="E4914" s="4" t="inlineStr">
        <is>
          <t>RevenuePriceModelType</t>
        </is>
      </c>
      <c r="F4914" s="4" t="n"/>
      <c r="G4914" s="4" t="n"/>
      <c r="H4914" s="4" t="inlineStr">
        <is>
          <t>Modelo de preço</t>
        </is>
      </c>
      <c r="I4914" s="5" t="inlineStr">
        <is>
          <t>OK</t>
        </is>
      </c>
      <c r="J4914" s="5" t="n"/>
      <c r="K4914" s="5" t="n"/>
      <c r="L4914" s="4" t="inlineStr">
        <is>
          <t>ReportParameter t JOIN Report r ON r.Id = t.ReportId WHERE t.Code = 'revenuePriceModelType' AND r.Code = 'companyByChannel'</t>
        </is>
      </c>
    </row>
    <row r="4915">
      <c r="A4915" s="4" t="inlineStr">
        <is>
          <t>ReportParameter</t>
        </is>
      </c>
      <c r="B4915" s="4" t="inlineStr">
        <is>
          <t>Label</t>
        </is>
      </c>
      <c r="C4915" s="4" t="inlineStr">
        <is>
          <t>companyByChannel</t>
        </is>
      </c>
      <c r="D4915" s="4" t="inlineStr">
        <is>
          <t>zeroValues</t>
        </is>
      </c>
      <c r="E4915" s="4" t="inlineStr">
        <is>
          <t>ZeroValues</t>
        </is>
      </c>
      <c r="F4915" s="4" t="n"/>
      <c r="G4915" s="4" t="n"/>
      <c r="H4915" s="4" t="inlineStr">
        <is>
          <t>Valores a zero</t>
        </is>
      </c>
      <c r="I4915" s="5" t="inlineStr">
        <is>
          <t>OK</t>
        </is>
      </c>
      <c r="J4915" s="5" t="n"/>
      <c r="K4915" s="5" t="n"/>
      <c r="L4915" s="4" t="inlineStr">
        <is>
          <t>ReportParameter t JOIN Report r ON r.Id = t.ReportId WHERE t.Code = 'zeroValues' AND r.Code = 'companyByChannel'</t>
        </is>
      </c>
    </row>
    <row r="4916">
      <c r="A4916" s="4" t="inlineStr">
        <is>
          <t>ReportParameter</t>
        </is>
      </c>
      <c r="B4916" s="4" t="inlineStr">
        <is>
          <t>Label</t>
        </is>
      </c>
      <c r="C4916" s="4" t="inlineStr">
        <is>
          <t>companyByCountry</t>
        </is>
      </c>
      <c r="D4916" s="4" t="inlineStr">
        <is>
          <t>revenuePriceModelType</t>
        </is>
      </c>
      <c r="E4916" s="4" t="inlineStr">
        <is>
          <t>RevenuePriceModelType</t>
        </is>
      </c>
      <c r="F4916" s="4" t="n"/>
      <c r="G4916" s="4" t="n"/>
      <c r="H4916" s="4" t="inlineStr">
        <is>
          <t>Modelo de preço</t>
        </is>
      </c>
      <c r="I4916" s="5" t="inlineStr">
        <is>
          <t>OK</t>
        </is>
      </c>
      <c r="J4916" s="5" t="n"/>
      <c r="K4916" s="5" t="n"/>
      <c r="L4916" s="4" t="inlineStr">
        <is>
          <t>ReportParameter t JOIN Report r ON r.Id = t.ReportId WHERE t.Code = 'revenuePriceModelType' AND r.Code = 'companyByCountry'</t>
        </is>
      </c>
    </row>
    <row r="4917">
      <c r="A4917" s="4" t="inlineStr">
        <is>
          <t>ReportParameter</t>
        </is>
      </c>
      <c r="B4917" s="4" t="inlineStr">
        <is>
          <t>Label</t>
        </is>
      </c>
      <c r="C4917" s="4" t="inlineStr">
        <is>
          <t>companyByCountry</t>
        </is>
      </c>
      <c r="D4917" s="4" t="inlineStr">
        <is>
          <t>zeroValues</t>
        </is>
      </c>
      <c r="E4917" s="4" t="inlineStr">
        <is>
          <t>ZeroValues</t>
        </is>
      </c>
      <c r="F4917" s="4" t="n"/>
      <c r="G4917" s="4" t="n"/>
      <c r="H4917" s="4" t="inlineStr">
        <is>
          <t>Valores a zero</t>
        </is>
      </c>
      <c r="I4917" s="5" t="inlineStr">
        <is>
          <t>OK</t>
        </is>
      </c>
      <c r="J4917" s="5" t="n"/>
      <c r="K4917" s="5" t="n"/>
      <c r="L4917" s="4" t="inlineStr">
        <is>
          <t>ReportParameter t JOIN Report r ON r.Id = t.ReportId WHERE t.Code = 'zeroValues' AND r.Code = 'companyByCountry'</t>
        </is>
      </c>
    </row>
    <row r="4918">
      <c r="A4918" s="4" t="inlineStr">
        <is>
          <t>ReportParameter</t>
        </is>
      </c>
      <c r="B4918" s="4" t="inlineStr">
        <is>
          <t>Label</t>
        </is>
      </c>
      <c r="C4918" s="4" t="inlineStr">
        <is>
          <t>companyByDay</t>
        </is>
      </c>
      <c r="D4918" s="4" t="inlineStr">
        <is>
          <t>revenuePriceModelType</t>
        </is>
      </c>
      <c r="E4918" s="4" t="inlineStr">
        <is>
          <t>RevenuePriceModelType</t>
        </is>
      </c>
      <c r="F4918" s="4" t="n"/>
      <c r="G4918" s="4" t="n"/>
      <c r="H4918" s="4" t="inlineStr">
        <is>
          <t>Modelo de preço</t>
        </is>
      </c>
      <c r="I4918" s="5" t="inlineStr">
        <is>
          <t>OK</t>
        </is>
      </c>
      <c r="J4918" s="5" t="n"/>
      <c r="K4918" s="5" t="n"/>
      <c r="L4918" s="4" t="inlineStr">
        <is>
          <t>ReportParameter t JOIN Report r ON r.Id = t.ReportId WHERE t.Code = 'revenuePriceModelType' AND r.Code = 'companyByDay'</t>
        </is>
      </c>
    </row>
    <row r="4919">
      <c r="A4919" s="4" t="inlineStr">
        <is>
          <t>ReportParameter</t>
        </is>
      </c>
      <c r="B4919" s="4" t="inlineStr">
        <is>
          <t>Label</t>
        </is>
      </c>
      <c r="C4919" s="4" t="inlineStr">
        <is>
          <t>companyByDay</t>
        </is>
      </c>
      <c r="D4919" s="4" t="inlineStr">
        <is>
          <t>zeroValues</t>
        </is>
      </c>
      <c r="E4919" s="4" t="inlineStr">
        <is>
          <t>ZeroValues</t>
        </is>
      </c>
      <c r="F4919" s="4" t="n"/>
      <c r="G4919" s="4" t="n"/>
      <c r="H4919" s="4" t="inlineStr">
        <is>
          <t>Valores a zero</t>
        </is>
      </c>
      <c r="I4919" s="5" t="inlineStr">
        <is>
          <t>OK</t>
        </is>
      </c>
      <c r="J4919" s="5" t="n"/>
      <c r="K4919" s="5" t="n"/>
      <c r="L4919" s="4" t="inlineStr">
        <is>
          <t>ReportParameter t JOIN Report r ON r.Id = t.ReportId WHERE t.Code = 'zeroValues' AND r.Code = 'companyByDay'</t>
        </is>
      </c>
    </row>
    <row r="4920">
      <c r="A4920" s="4" t="inlineStr">
        <is>
          <t>ReportParameter</t>
        </is>
      </c>
      <c r="B4920" s="4" t="inlineStr">
        <is>
          <t>Label</t>
        </is>
      </c>
      <c r="C4920" s="4" t="inlineStr">
        <is>
          <t>companyByMonth</t>
        </is>
      </c>
      <c r="D4920" s="4" t="inlineStr">
        <is>
          <t>revenuePriceModelType</t>
        </is>
      </c>
      <c r="E4920" s="4" t="inlineStr">
        <is>
          <t>RevenuePriceModelType</t>
        </is>
      </c>
      <c r="F4920" s="4" t="n"/>
      <c r="G4920" s="4" t="n"/>
      <c r="H4920" s="4" t="inlineStr">
        <is>
          <t>Modelo de preço</t>
        </is>
      </c>
      <c r="I4920" s="5" t="inlineStr">
        <is>
          <t>OK</t>
        </is>
      </c>
      <c r="J4920" s="5" t="n"/>
      <c r="K4920" s="5" t="n"/>
      <c r="L4920" s="4" t="inlineStr">
        <is>
          <t>ReportParameter t JOIN Report r ON r.Id = t.ReportId WHERE t.Code = 'revenuePriceModelType' AND r.Code = 'companyByMonth'</t>
        </is>
      </c>
    </row>
    <row r="4921">
      <c r="A4921" s="4" t="inlineStr">
        <is>
          <t>ReportParameter</t>
        </is>
      </c>
      <c r="B4921" s="4" t="inlineStr">
        <is>
          <t>Label</t>
        </is>
      </c>
      <c r="C4921" s="4" t="inlineStr">
        <is>
          <t>companyByMonth</t>
        </is>
      </c>
      <c r="D4921" s="4" t="inlineStr">
        <is>
          <t>zeroValues</t>
        </is>
      </c>
      <c r="E4921" s="4" t="inlineStr">
        <is>
          <t>ZeroValues</t>
        </is>
      </c>
      <c r="F4921" s="4" t="n"/>
      <c r="G4921" s="4" t="n"/>
      <c r="H4921" s="4" t="inlineStr">
        <is>
          <t>Valores a zero</t>
        </is>
      </c>
      <c r="I4921" s="5" t="inlineStr">
        <is>
          <t>OK</t>
        </is>
      </c>
      <c r="J4921" s="5" t="n"/>
      <c r="K4921" s="5" t="n"/>
      <c r="L4921" s="4" t="inlineStr">
        <is>
          <t>ReportParameter t JOIN Report r ON r.Id = t.ReportId WHERE t.Code = 'zeroValues' AND r.Code = 'companyByMonth'</t>
        </is>
      </c>
    </row>
    <row r="4922">
      <c r="A4922" s="4" t="inlineStr">
        <is>
          <t>ReportParameter</t>
        </is>
      </c>
      <c r="B4922" s="4" t="inlineStr">
        <is>
          <t>Label</t>
        </is>
      </c>
      <c r="C4922" s="4" t="inlineStr">
        <is>
          <t>companyByOffer</t>
        </is>
      </c>
      <c r="D4922" s="4" t="inlineStr">
        <is>
          <t>revenuePriceModelType</t>
        </is>
      </c>
      <c r="E4922" s="4" t="inlineStr">
        <is>
          <t>RevenuePriceModelType</t>
        </is>
      </c>
      <c r="F4922" s="4" t="n"/>
      <c r="G4922" s="4" t="n"/>
      <c r="H4922" s="4" t="inlineStr">
        <is>
          <t>Modelo de preço</t>
        </is>
      </c>
      <c r="I4922" s="5" t="inlineStr">
        <is>
          <t>OK</t>
        </is>
      </c>
      <c r="J4922" s="5" t="n"/>
      <c r="K4922" s="5" t="n"/>
      <c r="L4922" s="4" t="inlineStr">
        <is>
          <t>ReportParameter t JOIN Report r ON r.Id = t.ReportId WHERE t.Code = 'revenuePriceModelType' AND r.Code = 'companyByOffer'</t>
        </is>
      </c>
    </row>
    <row r="4923">
      <c r="A4923" s="4" t="inlineStr">
        <is>
          <t>ReportParameter</t>
        </is>
      </c>
      <c r="B4923" s="4" t="inlineStr">
        <is>
          <t>Label</t>
        </is>
      </c>
      <c r="C4923" s="4" t="inlineStr">
        <is>
          <t>companyByOffer</t>
        </is>
      </c>
      <c r="D4923" s="4" t="inlineStr">
        <is>
          <t>zeroValues</t>
        </is>
      </c>
      <c r="E4923" s="4" t="inlineStr">
        <is>
          <t>ZeroValues</t>
        </is>
      </c>
      <c r="F4923" s="4" t="n"/>
      <c r="G4923" s="4" t="n"/>
      <c r="H4923" s="4" t="inlineStr">
        <is>
          <t>Valores a zero</t>
        </is>
      </c>
      <c r="I4923" s="5" t="inlineStr">
        <is>
          <t>OK</t>
        </is>
      </c>
      <c r="J4923" s="5" t="n"/>
      <c r="K4923" s="5" t="n"/>
      <c r="L4923" s="4" t="inlineStr">
        <is>
          <t>ReportParameter t JOIN Report r ON r.Id = t.ReportId WHERE t.Code = 'zeroValues' AND r.Code = 'companyByOffer'</t>
        </is>
      </c>
    </row>
    <row r="4924">
      <c r="A4924" s="4" t="inlineStr">
        <is>
          <t>ReportParameter</t>
        </is>
      </c>
      <c r="B4924" s="4" t="inlineStr">
        <is>
          <t>Label</t>
        </is>
      </c>
      <c r="C4924" s="4" t="inlineStr">
        <is>
          <t>companyByPromotion</t>
        </is>
      </c>
      <c r="D4924" s="4" t="inlineStr">
        <is>
          <t>revenuePriceModelType</t>
        </is>
      </c>
      <c r="E4924" s="4" t="inlineStr">
        <is>
          <t>RevenuePriceModelType</t>
        </is>
      </c>
      <c r="F4924" s="4" t="n"/>
      <c r="G4924" s="4" t="n"/>
      <c r="H4924" s="4" t="inlineStr">
        <is>
          <t>Modelo de preço</t>
        </is>
      </c>
      <c r="I4924" s="5" t="inlineStr">
        <is>
          <t>OK</t>
        </is>
      </c>
      <c r="J4924" s="5" t="n"/>
      <c r="K4924" s="5" t="n"/>
      <c r="L4924" s="4" t="inlineStr">
        <is>
          <t>ReportParameter t JOIN Report r ON r.Id = t.ReportId WHERE t.Code = 'revenuePriceModelType' AND r.Code = 'companyByPromotion'</t>
        </is>
      </c>
    </row>
    <row r="4925">
      <c r="A4925" s="4" t="inlineStr">
        <is>
          <t>ReportParameter</t>
        </is>
      </c>
      <c r="B4925" s="4" t="inlineStr">
        <is>
          <t>Label</t>
        </is>
      </c>
      <c r="C4925" s="4" t="inlineStr">
        <is>
          <t>companyByPromotion</t>
        </is>
      </c>
      <c r="D4925" s="4" t="inlineStr">
        <is>
          <t>zeroValues</t>
        </is>
      </c>
      <c r="E4925" s="4" t="inlineStr">
        <is>
          <t>ZeroValues</t>
        </is>
      </c>
      <c r="F4925" s="4" t="n"/>
      <c r="G4925" s="4" t="n"/>
      <c r="H4925" s="4" t="inlineStr">
        <is>
          <t>Valores a zero</t>
        </is>
      </c>
      <c r="I4925" s="5" t="inlineStr">
        <is>
          <t>OK</t>
        </is>
      </c>
      <c r="J4925" s="5" t="n"/>
      <c r="K4925" s="5" t="n"/>
      <c r="L4925" s="4" t="inlineStr">
        <is>
          <t>ReportParameter t JOIN Report r ON r.Id = t.ReportId WHERE t.Code = 'zeroValues' AND r.Code = 'companyByPromotion'</t>
        </is>
      </c>
    </row>
    <row r="4926">
      <c r="A4926" s="4" t="inlineStr">
        <is>
          <t>ReportParameter</t>
        </is>
      </c>
      <c r="B4926" s="4" t="inlineStr">
        <is>
          <t>Label</t>
        </is>
      </c>
      <c r="C4926" s="4" t="inlineStr">
        <is>
          <t>companyByProperty</t>
        </is>
      </c>
      <c r="D4926" s="4" t="inlineStr">
        <is>
          <t>companyIdList</t>
        </is>
      </c>
      <c r="E4926" s="4" t="inlineStr">
        <is>
          <t>CompanyId</t>
        </is>
      </c>
      <c r="F4926" s="4" t="n"/>
      <c r="G4926" s="4" t="n"/>
      <c r="H4926" s="4" t="inlineStr">
        <is>
          <t>Empresa</t>
        </is>
      </c>
      <c r="I4926" s="5" t="inlineStr">
        <is>
          <t>OK</t>
        </is>
      </c>
      <c r="J4926" s="5" t="n"/>
      <c r="K4926" s="5" t="n"/>
      <c r="L4926" s="4" t="inlineStr">
        <is>
          <t>ReportParameter t JOIN Report r ON r.Id = t.ReportId WHERE t.Code = 'companyIdList' AND r.Code = 'companyByProperty'</t>
        </is>
      </c>
    </row>
    <row r="4927">
      <c r="A4927" s="4" t="inlineStr">
        <is>
          <t>ReportParameter</t>
        </is>
      </c>
      <c r="B4927" s="4" t="inlineStr">
        <is>
          <t>Label</t>
        </is>
      </c>
      <c r="C4927" s="4" t="inlineStr">
        <is>
          <t>companyByProperty</t>
        </is>
      </c>
      <c r="D4927" s="4" t="inlineStr">
        <is>
          <t>revenuePriceModelType</t>
        </is>
      </c>
      <c r="E4927" s="4" t="inlineStr">
        <is>
          <t>RevenuePriceModelType</t>
        </is>
      </c>
      <c r="F4927" s="4" t="n"/>
      <c r="G4927" s="4" t="n"/>
      <c r="H4927" s="4" t="inlineStr">
        <is>
          <t>Modelo de preço</t>
        </is>
      </c>
      <c r="I4927" s="5" t="inlineStr">
        <is>
          <t>OK</t>
        </is>
      </c>
      <c r="J4927" s="5" t="n"/>
      <c r="K4927" s="5" t="n"/>
      <c r="L4927" s="4" t="inlineStr">
        <is>
          <t>ReportParameter t JOIN Report r ON r.Id = t.ReportId WHERE t.Code = 'revenuePriceModelType' AND r.Code = 'companyByProperty'</t>
        </is>
      </c>
    </row>
    <row r="4928">
      <c r="A4928" s="4" t="inlineStr">
        <is>
          <t>ReportParameter</t>
        </is>
      </c>
      <c r="B4928" s="4" t="inlineStr">
        <is>
          <t>Label</t>
        </is>
      </c>
      <c r="C4928" s="4" t="inlineStr">
        <is>
          <t>companyByProperty</t>
        </is>
      </c>
      <c r="D4928" s="4" t="inlineStr">
        <is>
          <t>zeroValues</t>
        </is>
      </c>
      <c r="E4928" s="4" t="inlineStr">
        <is>
          <t>ZeroValues</t>
        </is>
      </c>
      <c r="F4928" s="4" t="n"/>
      <c r="G4928" s="4" t="n"/>
      <c r="H4928" s="4" t="inlineStr">
        <is>
          <t>Valores a zero</t>
        </is>
      </c>
      <c r="I4928" s="5" t="inlineStr">
        <is>
          <t>OK</t>
        </is>
      </c>
      <c r="J4928" s="5" t="n"/>
      <c r="K4928" s="5" t="n"/>
      <c r="L4928" s="4" t="inlineStr">
        <is>
          <t>ReportParameter t JOIN Report r ON r.Id = t.ReportId WHERE t.Code = 'zeroValues' AND r.Code = 'companyByProperty'</t>
        </is>
      </c>
    </row>
    <row r="4929">
      <c r="A4929" s="4" t="inlineStr">
        <is>
          <t>ReportParameter</t>
        </is>
      </c>
      <c r="B4929" s="4" t="inlineStr">
        <is>
          <t>Label</t>
        </is>
      </c>
      <c r="C4929" s="4" t="inlineStr">
        <is>
          <t>companyByRate</t>
        </is>
      </c>
      <c r="D4929" s="4" t="inlineStr">
        <is>
          <t>revenuePriceModelType</t>
        </is>
      </c>
      <c r="E4929" s="4" t="inlineStr">
        <is>
          <t>RevenuePriceModelType</t>
        </is>
      </c>
      <c r="F4929" s="4" t="n"/>
      <c r="G4929" s="4" t="n"/>
      <c r="H4929" s="4" t="inlineStr">
        <is>
          <t>Modelo de preço</t>
        </is>
      </c>
      <c r="I4929" s="5" t="inlineStr">
        <is>
          <t>OK</t>
        </is>
      </c>
      <c r="J4929" s="5" t="n"/>
      <c r="K4929" s="5" t="n"/>
      <c r="L4929" s="4" t="inlineStr">
        <is>
          <t>ReportParameter t JOIN Report r ON r.Id = t.ReportId WHERE t.Code = 'revenuePriceModelType' AND r.Code = 'companyByRate'</t>
        </is>
      </c>
    </row>
    <row r="4930">
      <c r="A4930" s="4" t="inlineStr">
        <is>
          <t>ReportParameter</t>
        </is>
      </c>
      <c r="B4930" s="4" t="inlineStr">
        <is>
          <t>Label</t>
        </is>
      </c>
      <c r="C4930" s="4" t="inlineStr">
        <is>
          <t>companyByRate</t>
        </is>
      </c>
      <c r="D4930" s="4" t="inlineStr">
        <is>
          <t>zeroValues</t>
        </is>
      </c>
      <c r="E4930" s="4" t="inlineStr">
        <is>
          <t>ZeroValues</t>
        </is>
      </c>
      <c r="F4930" s="4" t="n"/>
      <c r="G4930" s="4" t="n"/>
      <c r="H4930" s="4" t="inlineStr">
        <is>
          <t>Valores a zero</t>
        </is>
      </c>
      <c r="I4930" s="5" t="inlineStr">
        <is>
          <t>OK</t>
        </is>
      </c>
      <c r="J4930" s="5" t="n"/>
      <c r="K4930" s="5" t="n"/>
      <c r="L4930" s="4" t="inlineStr">
        <is>
          <t>ReportParameter t JOIN Report r ON r.Id = t.ReportId WHERE t.Code = 'zeroValues' AND r.Code = 'companyByRate'</t>
        </is>
      </c>
    </row>
    <row r="4931">
      <c r="A4931" s="4" t="inlineStr">
        <is>
          <t>ReportParameter</t>
        </is>
      </c>
      <c r="B4931" s="4" t="inlineStr">
        <is>
          <t>Label</t>
        </is>
      </c>
      <c r="C4931" s="4" t="inlineStr">
        <is>
          <t>companyBySegment</t>
        </is>
      </c>
      <c r="D4931" s="4" t="inlineStr">
        <is>
          <t>revenuePriceModelType</t>
        </is>
      </c>
      <c r="E4931" s="4" t="inlineStr">
        <is>
          <t>RevenuePriceModelType</t>
        </is>
      </c>
      <c r="F4931" s="4" t="n"/>
      <c r="G4931" s="4" t="n"/>
      <c r="H4931" s="4" t="inlineStr">
        <is>
          <t>Modelo de preço</t>
        </is>
      </c>
      <c r="I4931" s="5" t="inlineStr">
        <is>
          <t>OK</t>
        </is>
      </c>
      <c r="J4931" s="5" t="n"/>
      <c r="K4931" s="5" t="n"/>
      <c r="L4931" s="4" t="inlineStr">
        <is>
          <t>ReportParameter t JOIN Report r ON r.Id = t.ReportId WHERE t.Code = 'revenuePriceModelType' AND r.Code = 'companyBySegment'</t>
        </is>
      </c>
    </row>
    <row r="4932">
      <c r="A4932" s="4" t="inlineStr">
        <is>
          <t>ReportParameter</t>
        </is>
      </c>
      <c r="B4932" s="4" t="inlineStr">
        <is>
          <t>Label</t>
        </is>
      </c>
      <c r="C4932" s="4" t="inlineStr">
        <is>
          <t>companyBySegment</t>
        </is>
      </c>
      <c r="D4932" s="4" t="inlineStr">
        <is>
          <t>zeroValues</t>
        </is>
      </c>
      <c r="E4932" s="4" t="inlineStr">
        <is>
          <t>ZeroValues</t>
        </is>
      </c>
      <c r="F4932" s="4" t="n"/>
      <c r="G4932" s="4" t="n"/>
      <c r="H4932" s="4" t="inlineStr">
        <is>
          <t>Valores a zero</t>
        </is>
      </c>
      <c r="I4932" s="5" t="inlineStr">
        <is>
          <t>OK</t>
        </is>
      </c>
      <c r="J4932" s="5" t="n"/>
      <c r="K4932" s="5" t="n"/>
      <c r="L4932" s="4" t="inlineStr">
        <is>
          <t>ReportParameter t JOIN Report r ON r.Id = t.ReportId WHERE t.Code = 'zeroValues' AND r.Code = 'companyBySegment'</t>
        </is>
      </c>
    </row>
    <row r="4933">
      <c r="A4933" s="4" t="inlineStr">
        <is>
          <t>ReportParameter</t>
        </is>
      </c>
      <c r="B4933" s="4" t="inlineStr">
        <is>
          <t>Label</t>
        </is>
      </c>
      <c r="C4933" s="4" t="inlineStr">
        <is>
          <t>companyBySource</t>
        </is>
      </c>
      <c r="D4933" s="4" t="inlineStr">
        <is>
          <t>revenuePriceModelType</t>
        </is>
      </c>
      <c r="E4933" s="4" t="inlineStr">
        <is>
          <t>RevenuePriceModelType</t>
        </is>
      </c>
      <c r="F4933" s="4" t="n"/>
      <c r="G4933" s="4" t="n"/>
      <c r="H4933" s="4" t="inlineStr">
        <is>
          <t>Modelo de preço</t>
        </is>
      </c>
      <c r="I4933" s="5" t="inlineStr">
        <is>
          <t>OK</t>
        </is>
      </c>
      <c r="J4933" s="5" t="n"/>
      <c r="K4933" s="5" t="n"/>
      <c r="L4933" s="4" t="inlineStr">
        <is>
          <t>ReportParameter t JOIN Report r ON r.Id = t.ReportId WHERE t.Code = 'revenuePriceModelType' AND r.Code = 'companyBySource'</t>
        </is>
      </c>
    </row>
    <row r="4934">
      <c r="A4934" s="4" t="inlineStr">
        <is>
          <t>ReportParameter</t>
        </is>
      </c>
      <c r="B4934" s="4" t="inlineStr">
        <is>
          <t>Label</t>
        </is>
      </c>
      <c r="C4934" s="4" t="inlineStr">
        <is>
          <t>companyBySource</t>
        </is>
      </c>
      <c r="D4934" s="4" t="inlineStr">
        <is>
          <t>zeroValues</t>
        </is>
      </c>
      <c r="E4934" s="4" t="inlineStr">
        <is>
          <t>ZeroValues</t>
        </is>
      </c>
      <c r="F4934" s="4" t="n"/>
      <c r="G4934" s="4" t="n"/>
      <c r="H4934" s="4" t="inlineStr">
        <is>
          <t>Valores a zero</t>
        </is>
      </c>
      <c r="I4934" s="5" t="inlineStr">
        <is>
          <t>OK</t>
        </is>
      </c>
      <c r="J4934" s="5" t="n"/>
      <c r="K4934" s="5" t="n"/>
      <c r="L4934" s="4" t="inlineStr">
        <is>
          <t>ReportParameter t JOIN Report r ON r.Id = t.ReportId WHERE t.Code = 'zeroValues' AND r.Code = 'companyBySource'</t>
        </is>
      </c>
    </row>
    <row r="4935">
      <c r="A4935" s="4" t="inlineStr">
        <is>
          <t>ReportParameter</t>
        </is>
      </c>
      <c r="B4935" s="4" t="inlineStr">
        <is>
          <t>Label</t>
        </is>
      </c>
      <c r="C4935" s="4" t="inlineStr">
        <is>
          <t>companyBySubsidiary</t>
        </is>
      </c>
      <c r="D4935" s="4" t="inlineStr">
        <is>
          <t>revenuePriceModelType</t>
        </is>
      </c>
      <c r="E4935" s="4" t="inlineStr">
        <is>
          <t>RevenuePriceModelType</t>
        </is>
      </c>
      <c r="F4935" s="4" t="n"/>
      <c r="G4935" s="4" t="n"/>
      <c r="H4935" s="4" t="inlineStr">
        <is>
          <t>Modelo de preço</t>
        </is>
      </c>
      <c r="I4935" s="5" t="inlineStr">
        <is>
          <t>OK</t>
        </is>
      </c>
      <c r="J4935" s="5" t="n"/>
      <c r="K4935" s="5" t="n"/>
      <c r="L4935" s="4" t="inlineStr">
        <is>
          <t>ReportParameter t JOIN Report r ON r.Id = t.ReportId WHERE t.Code = 'revenuePriceModelType' AND r.Code = 'companyBySubsidiary'</t>
        </is>
      </c>
    </row>
    <row r="4936">
      <c r="A4936" s="4" t="inlineStr">
        <is>
          <t>ReportParameter</t>
        </is>
      </c>
      <c r="B4936" s="4" t="inlineStr">
        <is>
          <t>Label</t>
        </is>
      </c>
      <c r="C4936" s="4" t="inlineStr">
        <is>
          <t>companyBySubsidiary</t>
        </is>
      </c>
      <c r="D4936" s="4" t="inlineStr">
        <is>
          <t>zeroValues</t>
        </is>
      </c>
      <c r="E4936" s="4" t="inlineStr">
        <is>
          <t>ZeroValues</t>
        </is>
      </c>
      <c r="F4936" s="4" t="n"/>
      <c r="G4936" s="4" t="n"/>
      <c r="H4936" s="4" t="inlineStr">
        <is>
          <t>Valores a zero</t>
        </is>
      </c>
      <c r="I4936" s="5" t="inlineStr">
        <is>
          <t>OK</t>
        </is>
      </c>
      <c r="J4936" s="5" t="n"/>
      <c r="K4936" s="5" t="n"/>
      <c r="L4936" s="4" t="inlineStr">
        <is>
          <t>ReportParameter t JOIN Report r ON r.Id = t.ReportId WHERE t.Code = 'zeroValues' AND r.Code = 'companyBySubsidiary'</t>
        </is>
      </c>
    </row>
    <row r="4937">
      <c r="A4937" s="4" t="inlineStr">
        <is>
          <t>ReportParameter</t>
        </is>
      </c>
      <c r="B4937" s="4" t="inlineStr">
        <is>
          <t>Label</t>
        </is>
      </c>
      <c r="C4937" s="4" t="inlineStr">
        <is>
          <t>companyChart</t>
        </is>
      </c>
      <c r="D4937" s="4" t="inlineStr">
        <is>
          <t>revenuePriceModelType</t>
        </is>
      </c>
      <c r="E4937" s="4" t="inlineStr">
        <is>
          <t>RevenuePriceModelType</t>
        </is>
      </c>
      <c r="F4937" s="4" t="n"/>
      <c r="G4937" s="4" t="n"/>
      <c r="H4937" s="4" t="inlineStr">
        <is>
          <t>Modelo de preço</t>
        </is>
      </c>
      <c r="I4937" s="5" t="inlineStr">
        <is>
          <t>OK</t>
        </is>
      </c>
      <c r="J4937" s="5" t="n"/>
      <c r="K4937" s="5" t="n"/>
      <c r="L4937" s="4" t="inlineStr">
        <is>
          <t>ReportParameter t JOIN Report r ON r.Id = t.ReportId WHERE t.Code = 'revenuePriceModelType' AND r.Code = 'companyChart'</t>
        </is>
      </c>
    </row>
    <row r="4938">
      <c r="A4938" s="4" t="inlineStr">
        <is>
          <t>ReportParameter</t>
        </is>
      </c>
      <c r="B4938" s="4" t="inlineStr">
        <is>
          <t>Label</t>
        </is>
      </c>
      <c r="C4938" s="4" t="inlineStr">
        <is>
          <t>companyChart</t>
        </is>
      </c>
      <c r="D4938" s="4" t="inlineStr">
        <is>
          <t>zeroValues</t>
        </is>
      </c>
      <c r="E4938" s="4" t="inlineStr">
        <is>
          <t>ZeroValues</t>
        </is>
      </c>
      <c r="F4938" s="4" t="n"/>
      <c r="G4938" s="4" t="n"/>
      <c r="H4938" s="4" t="inlineStr">
        <is>
          <t>Valores a zero</t>
        </is>
      </c>
      <c r="I4938" s="5" t="inlineStr">
        <is>
          <t>OK</t>
        </is>
      </c>
      <c r="J4938" s="5" t="n"/>
      <c r="K4938" s="5" t="n"/>
      <c r="L4938" s="4" t="inlineStr">
        <is>
          <t>ReportParameter t JOIN Report r ON r.Id = t.ReportId WHERE t.Code = 'zeroValues' AND r.Code = 'companyChart'</t>
        </is>
      </c>
    </row>
    <row r="4939">
      <c r="A4939" s="4" t="inlineStr">
        <is>
          <t>ReportParameter</t>
        </is>
      </c>
      <c r="B4939" s="4" t="inlineStr">
        <is>
          <t>Label</t>
        </is>
      </c>
      <c r="C4939" s="4" t="inlineStr">
        <is>
          <t>companyComparison</t>
        </is>
      </c>
      <c r="D4939" s="4" t="inlineStr">
        <is>
          <t>revenuePriceModelType</t>
        </is>
      </c>
      <c r="E4939" s="4" t="inlineStr">
        <is>
          <t>RevenuePriceModelType</t>
        </is>
      </c>
      <c r="F4939" s="4" t="n"/>
      <c r="G4939" s="4" t="n"/>
      <c r="H4939" s="4" t="inlineStr">
        <is>
          <t>Modelo de preço</t>
        </is>
      </c>
      <c r="I4939" s="5" t="inlineStr">
        <is>
          <t>OK</t>
        </is>
      </c>
      <c r="J4939" s="5" t="n"/>
      <c r="K4939" s="5" t="n"/>
      <c r="L4939" s="4" t="inlineStr">
        <is>
          <t>ReportParameter t JOIN Report r ON r.Id = t.ReportId WHERE t.Code = 'revenuePriceModelType' AND r.Code = 'companyComparison'</t>
        </is>
      </c>
    </row>
    <row r="4940">
      <c r="A4940" s="4" t="inlineStr">
        <is>
          <t>ReportParameter</t>
        </is>
      </c>
      <c r="B4940" s="4" t="inlineStr">
        <is>
          <t>Label</t>
        </is>
      </c>
      <c r="C4940" s="4" t="inlineStr">
        <is>
          <t>companyComparison</t>
        </is>
      </c>
      <c r="D4940" s="4" t="inlineStr">
        <is>
          <t>zeroValues</t>
        </is>
      </c>
      <c r="E4940" s="4" t="inlineStr">
        <is>
          <t>ZeroValues</t>
        </is>
      </c>
      <c r="F4940" s="4" t="n"/>
      <c r="G4940" s="4" t="n"/>
      <c r="H4940" s="4" t="inlineStr">
        <is>
          <t>Valores a zero</t>
        </is>
      </c>
      <c r="I4940" s="5" t="inlineStr">
        <is>
          <t>OK</t>
        </is>
      </c>
      <c r="J4940" s="5" t="n"/>
      <c r="K4940" s="5" t="n"/>
      <c r="L4940" s="4" t="inlineStr">
        <is>
          <t>ReportParameter t JOIN Report r ON r.Id = t.ReportId WHERE t.Code = 'zeroValues' AND r.Code = 'companyComparison'</t>
        </is>
      </c>
    </row>
    <row r="4941">
      <c r="A4941" s="4" t="inlineStr">
        <is>
          <t>ReportParameter</t>
        </is>
      </c>
      <c r="B4941" s="4" t="inlineStr">
        <is>
          <t>Label</t>
        </is>
      </c>
      <c r="C4941" s="4" t="inlineStr">
        <is>
          <t>companyComparisonByChannel</t>
        </is>
      </c>
      <c r="D4941" s="4" t="inlineStr">
        <is>
          <t>revenuePriceModelType</t>
        </is>
      </c>
      <c r="E4941" s="4" t="inlineStr">
        <is>
          <t>RevenuePriceModelType</t>
        </is>
      </c>
      <c r="F4941" s="4" t="n"/>
      <c r="G4941" s="4" t="n"/>
      <c r="H4941" s="4" t="inlineStr">
        <is>
          <t>Modelo de preço</t>
        </is>
      </c>
      <c r="I4941" s="5" t="inlineStr">
        <is>
          <t>OK</t>
        </is>
      </c>
      <c r="J4941" s="5" t="n"/>
      <c r="K4941" s="5" t="n"/>
      <c r="L4941" s="4" t="inlineStr">
        <is>
          <t>ReportParameter t JOIN Report r ON r.Id = t.ReportId WHERE t.Code = 'revenuePriceModelType' AND r.Code = 'companyComparisonByChannel'</t>
        </is>
      </c>
    </row>
    <row r="4942">
      <c r="A4942" s="4" t="inlineStr">
        <is>
          <t>ReportParameter</t>
        </is>
      </c>
      <c r="B4942" s="4" t="inlineStr">
        <is>
          <t>Label</t>
        </is>
      </c>
      <c r="C4942" s="4" t="inlineStr">
        <is>
          <t>companyComparisonByChannel</t>
        </is>
      </c>
      <c r="D4942" s="4" t="inlineStr">
        <is>
          <t>zeroValues</t>
        </is>
      </c>
      <c r="E4942" s="4" t="inlineStr">
        <is>
          <t>ZeroValues</t>
        </is>
      </c>
      <c r="F4942" s="4" t="n"/>
      <c r="G4942" s="4" t="n"/>
      <c r="H4942" s="4" t="inlineStr">
        <is>
          <t>Valores a zero</t>
        </is>
      </c>
      <c r="I4942" s="5" t="inlineStr">
        <is>
          <t>OK</t>
        </is>
      </c>
      <c r="J4942" s="5" t="n"/>
      <c r="K4942" s="5" t="n"/>
      <c r="L4942" s="4" t="inlineStr">
        <is>
          <t>ReportParameter t JOIN Report r ON r.Id = t.ReportId WHERE t.Code = 'zeroValues' AND r.Code = 'companyComparisonByChannel'</t>
        </is>
      </c>
    </row>
    <row r="4943">
      <c r="A4943" s="4" t="inlineStr">
        <is>
          <t>ReportParameter</t>
        </is>
      </c>
      <c r="B4943" s="4" t="inlineStr">
        <is>
          <t>Label</t>
        </is>
      </c>
      <c r="C4943" s="4" t="inlineStr">
        <is>
          <t>companyComparisonByCountry</t>
        </is>
      </c>
      <c r="D4943" s="4" t="inlineStr">
        <is>
          <t>revenuePriceModelType</t>
        </is>
      </c>
      <c r="E4943" s="4" t="inlineStr">
        <is>
          <t>RevenuePriceModelType</t>
        </is>
      </c>
      <c r="F4943" s="4" t="n"/>
      <c r="G4943" s="4" t="n"/>
      <c r="H4943" s="4" t="inlineStr">
        <is>
          <t>Modelo de preço</t>
        </is>
      </c>
      <c r="I4943" s="5" t="inlineStr">
        <is>
          <t>OK</t>
        </is>
      </c>
      <c r="J4943" s="5" t="n"/>
      <c r="K4943" s="5" t="n"/>
      <c r="L4943" s="4" t="inlineStr">
        <is>
          <t>ReportParameter t JOIN Report r ON r.Id = t.ReportId WHERE t.Code = 'revenuePriceModelType' AND r.Code = 'companyComparisonByCountry'</t>
        </is>
      </c>
    </row>
    <row r="4944">
      <c r="A4944" s="4" t="inlineStr">
        <is>
          <t>ReportParameter</t>
        </is>
      </c>
      <c r="B4944" s="4" t="inlineStr">
        <is>
          <t>Label</t>
        </is>
      </c>
      <c r="C4944" s="4" t="inlineStr">
        <is>
          <t>companyComparisonByCountry</t>
        </is>
      </c>
      <c r="D4944" s="4" t="inlineStr">
        <is>
          <t>zeroValues</t>
        </is>
      </c>
      <c r="E4944" s="4" t="inlineStr">
        <is>
          <t>ZeroValues</t>
        </is>
      </c>
      <c r="F4944" s="4" t="n"/>
      <c r="G4944" s="4" t="n"/>
      <c r="H4944" s="4" t="inlineStr">
        <is>
          <t>Valores a zero</t>
        </is>
      </c>
      <c r="I4944" s="5" t="inlineStr">
        <is>
          <t>OK</t>
        </is>
      </c>
      <c r="J4944" s="5" t="n"/>
      <c r="K4944" s="5" t="n"/>
      <c r="L4944" s="4" t="inlineStr">
        <is>
          <t>ReportParameter t JOIN Report r ON r.Id = t.ReportId WHERE t.Code = 'zeroValues' AND r.Code = 'companyComparisonByCountry'</t>
        </is>
      </c>
    </row>
    <row r="4945">
      <c r="A4945" s="4" t="inlineStr">
        <is>
          <t>ReportParameter</t>
        </is>
      </c>
      <c r="B4945" s="4" t="inlineStr">
        <is>
          <t>Label</t>
        </is>
      </c>
      <c r="C4945" s="4" t="inlineStr">
        <is>
          <t>companyComparisonByOffer</t>
        </is>
      </c>
      <c r="D4945" s="4" t="inlineStr">
        <is>
          <t>revenuePriceModelType</t>
        </is>
      </c>
      <c r="E4945" s="4" t="inlineStr">
        <is>
          <t>RevenuePriceModelType</t>
        </is>
      </c>
      <c r="F4945" s="4" t="n"/>
      <c r="G4945" s="4" t="n"/>
      <c r="H4945" s="4" t="inlineStr">
        <is>
          <t>Modelo de preço</t>
        </is>
      </c>
      <c r="I4945" s="5" t="inlineStr">
        <is>
          <t>OK</t>
        </is>
      </c>
      <c r="J4945" s="5" t="n"/>
      <c r="K4945" s="5" t="n"/>
      <c r="L4945" s="4" t="inlineStr">
        <is>
          <t>ReportParameter t JOIN Report r ON r.Id = t.ReportId WHERE t.Code = 'revenuePriceModelType' AND r.Code = 'companyComparisonByOffer'</t>
        </is>
      </c>
    </row>
    <row r="4946">
      <c r="A4946" s="4" t="inlineStr">
        <is>
          <t>ReportParameter</t>
        </is>
      </c>
      <c r="B4946" s="4" t="inlineStr">
        <is>
          <t>Label</t>
        </is>
      </c>
      <c r="C4946" s="4" t="inlineStr">
        <is>
          <t>companyComparisonByOffer</t>
        </is>
      </c>
      <c r="D4946" s="4" t="inlineStr">
        <is>
          <t>zeroValues</t>
        </is>
      </c>
      <c r="E4946" s="4" t="inlineStr">
        <is>
          <t>ZeroValues</t>
        </is>
      </c>
      <c r="F4946" s="4" t="n"/>
      <c r="G4946" s="4" t="n"/>
      <c r="H4946" s="4" t="inlineStr">
        <is>
          <t>Valores a zero</t>
        </is>
      </c>
      <c r="I4946" s="5" t="inlineStr">
        <is>
          <t>OK</t>
        </is>
      </c>
      <c r="J4946" s="5" t="n"/>
      <c r="K4946" s="5" t="n"/>
      <c r="L4946" s="4" t="inlineStr">
        <is>
          <t>ReportParameter t JOIN Report r ON r.Id = t.ReportId WHERE t.Code = 'zeroValues' AND r.Code = 'companyComparisonByOffer'</t>
        </is>
      </c>
    </row>
    <row r="4947">
      <c r="A4947" s="4" t="inlineStr">
        <is>
          <t>ReportParameter</t>
        </is>
      </c>
      <c r="B4947" s="4" t="inlineStr">
        <is>
          <t>Label</t>
        </is>
      </c>
      <c r="C4947" s="4" t="inlineStr">
        <is>
          <t>companyComparisonByPromotion</t>
        </is>
      </c>
      <c r="D4947" s="4" t="inlineStr">
        <is>
          <t>revenuePriceModelType</t>
        </is>
      </c>
      <c r="E4947" s="4" t="inlineStr">
        <is>
          <t>RevenuePriceModelType</t>
        </is>
      </c>
      <c r="F4947" s="4" t="n"/>
      <c r="G4947" s="4" t="n"/>
      <c r="H4947" s="4" t="inlineStr">
        <is>
          <t>Modelo de preço</t>
        </is>
      </c>
      <c r="I4947" s="5" t="inlineStr">
        <is>
          <t>OK</t>
        </is>
      </c>
      <c r="J4947" s="5" t="n"/>
      <c r="K4947" s="5" t="n"/>
      <c r="L4947" s="4" t="inlineStr">
        <is>
          <t>ReportParameter t JOIN Report r ON r.Id = t.ReportId WHERE t.Code = 'revenuePriceModelType' AND r.Code = 'companyComparisonByPromotion'</t>
        </is>
      </c>
    </row>
    <row r="4948">
      <c r="A4948" s="4" t="inlineStr">
        <is>
          <t>ReportParameter</t>
        </is>
      </c>
      <c r="B4948" s="4" t="inlineStr">
        <is>
          <t>Label</t>
        </is>
      </c>
      <c r="C4948" s="4" t="inlineStr">
        <is>
          <t>companyComparisonByPromotion</t>
        </is>
      </c>
      <c r="D4948" s="4" t="inlineStr">
        <is>
          <t>zeroValues</t>
        </is>
      </c>
      <c r="E4948" s="4" t="inlineStr">
        <is>
          <t>ZeroValues</t>
        </is>
      </c>
      <c r="F4948" s="4" t="n"/>
      <c r="G4948" s="4" t="n"/>
      <c r="H4948" s="4" t="inlineStr">
        <is>
          <t>Valores a zero</t>
        </is>
      </c>
      <c r="I4948" s="5" t="inlineStr">
        <is>
          <t>OK</t>
        </is>
      </c>
      <c r="J4948" s="5" t="n"/>
      <c r="K4948" s="5" t="n"/>
      <c r="L4948" s="4" t="inlineStr">
        <is>
          <t>ReportParameter t JOIN Report r ON r.Id = t.ReportId WHERE t.Code = 'zeroValues' AND r.Code = 'companyComparisonByPromotion'</t>
        </is>
      </c>
    </row>
    <row r="4949">
      <c r="A4949" s="4" t="inlineStr">
        <is>
          <t>ReportParameter</t>
        </is>
      </c>
      <c r="B4949" s="4" t="inlineStr">
        <is>
          <t>Label</t>
        </is>
      </c>
      <c r="C4949" s="4" t="inlineStr">
        <is>
          <t>companyComparisonByRate</t>
        </is>
      </c>
      <c r="D4949" s="4" t="inlineStr">
        <is>
          <t>revenuePriceModelType</t>
        </is>
      </c>
      <c r="E4949" s="4" t="inlineStr">
        <is>
          <t>RevenuePriceModelType</t>
        </is>
      </c>
      <c r="F4949" s="4" t="n"/>
      <c r="G4949" s="4" t="n"/>
      <c r="H4949" s="4" t="inlineStr">
        <is>
          <t>Modelo de preço</t>
        </is>
      </c>
      <c r="I4949" s="5" t="inlineStr">
        <is>
          <t>OK</t>
        </is>
      </c>
      <c r="J4949" s="5" t="n"/>
      <c r="K4949" s="5" t="n"/>
      <c r="L4949" s="4" t="inlineStr">
        <is>
          <t>ReportParameter t JOIN Report r ON r.Id = t.ReportId WHERE t.Code = 'revenuePriceModelType' AND r.Code = 'companyComparisonByRate'</t>
        </is>
      </c>
    </row>
    <row r="4950">
      <c r="A4950" s="4" t="inlineStr">
        <is>
          <t>ReportParameter</t>
        </is>
      </c>
      <c r="B4950" s="4" t="inlineStr">
        <is>
          <t>Label</t>
        </is>
      </c>
      <c r="C4950" s="4" t="inlineStr">
        <is>
          <t>companyComparisonByRate</t>
        </is>
      </c>
      <c r="D4950" s="4" t="inlineStr">
        <is>
          <t>zeroValues</t>
        </is>
      </c>
      <c r="E4950" s="4" t="inlineStr">
        <is>
          <t>ZeroValues</t>
        </is>
      </c>
      <c r="F4950" s="4" t="n"/>
      <c r="G4950" s="4" t="n"/>
      <c r="H4950" s="4" t="inlineStr">
        <is>
          <t>Valores a zero</t>
        </is>
      </c>
      <c r="I4950" s="5" t="inlineStr">
        <is>
          <t>OK</t>
        </is>
      </c>
      <c r="J4950" s="5" t="n"/>
      <c r="K4950" s="5" t="n"/>
      <c r="L4950" s="4" t="inlineStr">
        <is>
          <t>ReportParameter t JOIN Report r ON r.Id = t.ReportId WHERE t.Code = 'zeroValues' AND r.Code = 'companyComparisonByRate'</t>
        </is>
      </c>
    </row>
    <row r="4951">
      <c r="A4951" s="4" t="inlineStr">
        <is>
          <t>ReportParameter</t>
        </is>
      </c>
      <c r="B4951" s="4" t="inlineStr">
        <is>
          <t>Label</t>
        </is>
      </c>
      <c r="C4951" s="4" t="inlineStr">
        <is>
          <t>companyComparisonBySegment</t>
        </is>
      </c>
      <c r="D4951" s="4" t="inlineStr">
        <is>
          <t>revenuePriceModelType</t>
        </is>
      </c>
      <c r="E4951" s="4" t="inlineStr">
        <is>
          <t>RevenuePriceModelType</t>
        </is>
      </c>
      <c r="F4951" s="4" t="n"/>
      <c r="G4951" s="4" t="n"/>
      <c r="H4951" s="4" t="inlineStr">
        <is>
          <t>Modelo de preço</t>
        </is>
      </c>
      <c r="I4951" s="5" t="inlineStr">
        <is>
          <t>OK</t>
        </is>
      </c>
      <c r="J4951" s="5" t="n"/>
      <c r="K4951" s="5" t="n"/>
      <c r="L4951" s="4" t="inlineStr">
        <is>
          <t>ReportParameter t JOIN Report r ON r.Id = t.ReportId WHERE t.Code = 'revenuePriceModelType' AND r.Code = 'companyComparisonBySegment'</t>
        </is>
      </c>
    </row>
    <row r="4952">
      <c r="A4952" s="4" t="inlineStr">
        <is>
          <t>ReportParameter</t>
        </is>
      </c>
      <c r="B4952" s="4" t="inlineStr">
        <is>
          <t>Label</t>
        </is>
      </c>
      <c r="C4952" s="4" t="inlineStr">
        <is>
          <t>companyComparisonBySegment</t>
        </is>
      </c>
      <c r="D4952" s="4" t="inlineStr">
        <is>
          <t>zeroValues</t>
        </is>
      </c>
      <c r="E4952" s="4" t="inlineStr">
        <is>
          <t>ZeroValues</t>
        </is>
      </c>
      <c r="F4952" s="4" t="n"/>
      <c r="G4952" s="4" t="n"/>
      <c r="H4952" s="4" t="inlineStr">
        <is>
          <t>Valores a zero</t>
        </is>
      </c>
      <c r="I4952" s="5" t="inlineStr">
        <is>
          <t>OK</t>
        </is>
      </c>
      <c r="J4952" s="5" t="n"/>
      <c r="K4952" s="5" t="n"/>
      <c r="L4952" s="4" t="inlineStr">
        <is>
          <t>ReportParameter t JOIN Report r ON r.Id = t.ReportId WHERE t.Code = 'zeroValues' AND r.Code = 'companyComparisonBySegment'</t>
        </is>
      </c>
    </row>
    <row r="4953">
      <c r="A4953" s="4" t="inlineStr">
        <is>
          <t>ReportParameter</t>
        </is>
      </c>
      <c r="B4953" s="4" t="inlineStr">
        <is>
          <t>Label</t>
        </is>
      </c>
      <c r="C4953" s="4" t="inlineStr">
        <is>
          <t>companyComparisonBySource</t>
        </is>
      </c>
      <c r="D4953" s="4" t="inlineStr">
        <is>
          <t>revenuePriceModelType</t>
        </is>
      </c>
      <c r="E4953" s="4" t="inlineStr">
        <is>
          <t>RevenuePriceModelType</t>
        </is>
      </c>
      <c r="F4953" s="4" t="n"/>
      <c r="G4953" s="4" t="n"/>
      <c r="H4953" s="4" t="inlineStr">
        <is>
          <t>Modelo de preço</t>
        </is>
      </c>
      <c r="I4953" s="5" t="inlineStr">
        <is>
          <t>OK</t>
        </is>
      </c>
      <c r="J4953" s="5" t="n"/>
      <c r="K4953" s="5" t="n"/>
      <c r="L4953" s="4" t="inlineStr">
        <is>
          <t>ReportParameter t JOIN Report r ON r.Id = t.ReportId WHERE t.Code = 'revenuePriceModelType' AND r.Code = 'companyComparisonBySource'</t>
        </is>
      </c>
    </row>
    <row r="4954">
      <c r="A4954" s="4" t="inlineStr">
        <is>
          <t>ReportParameter</t>
        </is>
      </c>
      <c r="B4954" s="4" t="inlineStr">
        <is>
          <t>Label</t>
        </is>
      </c>
      <c r="C4954" s="4" t="inlineStr">
        <is>
          <t>companyComparisonBySource</t>
        </is>
      </c>
      <c r="D4954" s="4" t="inlineStr">
        <is>
          <t>zeroValues</t>
        </is>
      </c>
      <c r="E4954" s="4" t="inlineStr">
        <is>
          <t>ZeroValues</t>
        </is>
      </c>
      <c r="F4954" s="4" t="n"/>
      <c r="G4954" s="4" t="n"/>
      <c r="H4954" s="4" t="inlineStr">
        <is>
          <t>Valores a zero</t>
        </is>
      </c>
      <c r="I4954" s="5" t="inlineStr">
        <is>
          <t>OK</t>
        </is>
      </c>
      <c r="J4954" s="5" t="n"/>
      <c r="K4954" s="5" t="n"/>
      <c r="L4954" s="4" t="inlineStr">
        <is>
          <t>ReportParameter t JOIN Report r ON r.Id = t.ReportId WHERE t.Code = 'zeroValues' AND r.Code = 'companyComparisonBySource'</t>
        </is>
      </c>
    </row>
    <row r="4955">
      <c r="A4955" s="4" t="inlineStr">
        <is>
          <t>ReportParameter</t>
        </is>
      </c>
      <c r="B4955" s="4" t="inlineStr">
        <is>
          <t>Label</t>
        </is>
      </c>
      <c r="C4955" s="4" t="inlineStr">
        <is>
          <t>companyEvolutionChart</t>
        </is>
      </c>
      <c r="D4955" s="4" t="inlineStr">
        <is>
          <t>revenuePriceModelType</t>
        </is>
      </c>
      <c r="E4955" s="4" t="inlineStr">
        <is>
          <t>RevenuePriceModelType</t>
        </is>
      </c>
      <c r="F4955" s="4" t="n"/>
      <c r="G4955" s="4" t="n"/>
      <c r="H4955" s="4" t="inlineStr">
        <is>
          <t>Modelo de preço</t>
        </is>
      </c>
      <c r="I4955" s="5" t="inlineStr">
        <is>
          <t>OK</t>
        </is>
      </c>
      <c r="J4955" s="5" t="n"/>
      <c r="K4955" s="5" t="n"/>
      <c r="L4955" s="4" t="inlineStr">
        <is>
          <t>ReportParameter t JOIN Report r ON r.Id = t.ReportId WHERE t.Code = 'revenuePriceModelType' AND r.Code = 'companyEvolutionChart'</t>
        </is>
      </c>
    </row>
    <row r="4956">
      <c r="A4956" s="4" t="inlineStr">
        <is>
          <t>ReportParameter</t>
        </is>
      </c>
      <c r="B4956" s="4" t="inlineStr">
        <is>
          <t>Label</t>
        </is>
      </c>
      <c r="C4956" s="4" t="inlineStr">
        <is>
          <t>companyEvolutionChart</t>
        </is>
      </c>
      <c r="D4956" s="4" t="inlineStr">
        <is>
          <t>zeroValues</t>
        </is>
      </c>
      <c r="E4956" s="4" t="inlineStr">
        <is>
          <t>ZeroValues</t>
        </is>
      </c>
      <c r="F4956" s="4" t="n"/>
      <c r="G4956" s="4" t="n"/>
      <c r="H4956" s="4" t="inlineStr">
        <is>
          <t>Valores a zero</t>
        </is>
      </c>
      <c r="I4956" s="5" t="inlineStr">
        <is>
          <t>OK</t>
        </is>
      </c>
      <c r="J4956" s="5" t="n"/>
      <c r="K4956" s="5" t="n"/>
      <c r="L4956" s="4" t="inlineStr">
        <is>
          <t>ReportParameter t JOIN Report r ON r.Id = t.ReportId WHERE t.Code = 'zeroValues' AND r.Code = 'companyEvolutionChart'</t>
        </is>
      </c>
    </row>
    <row r="4957">
      <c r="A4957" s="4" t="inlineStr">
        <is>
          <t>ReportParameter</t>
        </is>
      </c>
      <c r="B4957" s="4" t="inlineStr">
        <is>
          <t>Label</t>
        </is>
      </c>
      <c r="C4957" s="4" t="inlineStr">
        <is>
          <t>companyYTD</t>
        </is>
      </c>
      <c r="D4957" s="4" t="inlineStr">
        <is>
          <t>revenuePriceModelType</t>
        </is>
      </c>
      <c r="E4957" s="4" t="inlineStr">
        <is>
          <t>RevenuePriceModelType</t>
        </is>
      </c>
      <c r="F4957" s="4" t="n"/>
      <c r="G4957" s="4" t="n"/>
      <c r="H4957" s="4" t="inlineStr">
        <is>
          <t>Modelo de preço</t>
        </is>
      </c>
      <c r="I4957" s="5" t="inlineStr">
        <is>
          <t>OK</t>
        </is>
      </c>
      <c r="J4957" s="5" t="n"/>
      <c r="K4957" s="5" t="n"/>
      <c r="L4957" s="4" t="inlineStr">
        <is>
          <t>ReportParameter t JOIN Report r ON r.Id = t.ReportId WHERE t.Code = 'revenuePriceModelType' AND r.Code = 'companyYTD'</t>
        </is>
      </c>
    </row>
    <row r="4958">
      <c r="A4958" s="4" t="inlineStr">
        <is>
          <t>ReportParameter</t>
        </is>
      </c>
      <c r="B4958" s="4" t="inlineStr">
        <is>
          <t>Label</t>
        </is>
      </c>
      <c r="C4958" s="4" t="inlineStr">
        <is>
          <t>companyYTD</t>
        </is>
      </c>
      <c r="D4958" s="4" t="inlineStr">
        <is>
          <t>zeroValues</t>
        </is>
      </c>
      <c r="E4958" s="4" t="inlineStr">
        <is>
          <t>ZeroValues</t>
        </is>
      </c>
      <c r="F4958" s="4" t="n"/>
      <c r="G4958" s="4" t="n"/>
      <c r="H4958" s="4" t="inlineStr">
        <is>
          <t>Valores a zero</t>
        </is>
      </c>
      <c r="I4958" s="5" t="inlineStr">
        <is>
          <t>OK</t>
        </is>
      </c>
      <c r="J4958" s="5" t="n"/>
      <c r="K4958" s="5" t="n"/>
      <c r="L4958" s="4" t="inlineStr">
        <is>
          <t>ReportParameter t JOIN Report r ON r.Id = t.ReportId WHERE t.Code = 'zeroValues' AND r.Code = 'companyYTD'</t>
        </is>
      </c>
    </row>
    <row r="4959">
      <c r="A4959" s="4" t="inlineStr">
        <is>
          <t>ReportParameter</t>
        </is>
      </c>
      <c r="B4959" s="4" t="inlineStr">
        <is>
          <t>Label</t>
        </is>
      </c>
      <c r="C4959" s="4" t="inlineStr">
        <is>
          <t>companyYTDByChannel</t>
        </is>
      </c>
      <c r="D4959" s="4" t="inlineStr">
        <is>
          <t>revenuePriceModelType</t>
        </is>
      </c>
      <c r="E4959" s="4" t="inlineStr">
        <is>
          <t>RevenuePriceModelType</t>
        </is>
      </c>
      <c r="F4959" s="4" t="n"/>
      <c r="G4959" s="4" t="n"/>
      <c r="H4959" s="4" t="inlineStr">
        <is>
          <t>Modelo de preço</t>
        </is>
      </c>
      <c r="I4959" s="5" t="inlineStr">
        <is>
          <t>OK</t>
        </is>
      </c>
      <c r="J4959" s="5" t="n"/>
      <c r="K4959" s="5" t="n"/>
      <c r="L4959" s="4" t="inlineStr">
        <is>
          <t>ReportParameter t JOIN Report r ON r.Id = t.ReportId WHERE t.Code = 'revenuePriceModelType' AND r.Code = 'companyYTDByChannel'</t>
        </is>
      </c>
    </row>
    <row r="4960">
      <c r="A4960" s="4" t="inlineStr">
        <is>
          <t>ReportParameter</t>
        </is>
      </c>
      <c r="B4960" s="4" t="inlineStr">
        <is>
          <t>Label</t>
        </is>
      </c>
      <c r="C4960" s="4" t="inlineStr">
        <is>
          <t>companyYTDByChannel</t>
        </is>
      </c>
      <c r="D4960" s="4" t="inlineStr">
        <is>
          <t>zeroValues</t>
        </is>
      </c>
      <c r="E4960" s="4" t="inlineStr">
        <is>
          <t>ZeroValues</t>
        </is>
      </c>
      <c r="F4960" s="4" t="n"/>
      <c r="G4960" s="4" t="n"/>
      <c r="H4960" s="4" t="inlineStr">
        <is>
          <t>Valores a zero</t>
        </is>
      </c>
      <c r="I4960" s="5" t="inlineStr">
        <is>
          <t>OK</t>
        </is>
      </c>
      <c r="J4960" s="5" t="n"/>
      <c r="K4960" s="5" t="n"/>
      <c r="L4960" s="4" t="inlineStr">
        <is>
          <t>ReportParameter t JOIN Report r ON r.Id = t.ReportId WHERE t.Code = 'zeroValues' AND r.Code = 'companyYTDByChannel'</t>
        </is>
      </c>
    </row>
    <row r="4961">
      <c r="A4961" s="4" t="inlineStr">
        <is>
          <t>ReportParameter</t>
        </is>
      </c>
      <c r="B4961" s="4" t="inlineStr">
        <is>
          <t>Label</t>
        </is>
      </c>
      <c r="C4961" s="4" t="inlineStr">
        <is>
          <t>companyYTDByCountry</t>
        </is>
      </c>
      <c r="D4961" s="4" t="inlineStr">
        <is>
          <t>revenuePriceModelType</t>
        </is>
      </c>
      <c r="E4961" s="4" t="inlineStr">
        <is>
          <t>RevenuePriceModelType</t>
        </is>
      </c>
      <c r="F4961" s="4" t="n"/>
      <c r="G4961" s="4" t="n"/>
      <c r="H4961" s="4" t="inlineStr">
        <is>
          <t>Modelo de preço</t>
        </is>
      </c>
      <c r="I4961" s="5" t="inlineStr">
        <is>
          <t>OK</t>
        </is>
      </c>
      <c r="J4961" s="5" t="n"/>
      <c r="K4961" s="5" t="n"/>
      <c r="L4961" s="4" t="inlineStr">
        <is>
          <t>ReportParameter t JOIN Report r ON r.Id = t.ReportId WHERE t.Code = 'revenuePriceModelType' AND r.Code = 'companyYTDByCountry'</t>
        </is>
      </c>
    </row>
    <row r="4962">
      <c r="A4962" s="4" t="inlineStr">
        <is>
          <t>ReportParameter</t>
        </is>
      </c>
      <c r="B4962" s="4" t="inlineStr">
        <is>
          <t>Label</t>
        </is>
      </c>
      <c r="C4962" s="4" t="inlineStr">
        <is>
          <t>companyYTDByCountry</t>
        </is>
      </c>
      <c r="D4962" s="4" t="inlineStr">
        <is>
          <t>zeroValues</t>
        </is>
      </c>
      <c r="E4962" s="4" t="inlineStr">
        <is>
          <t>ZeroValues</t>
        </is>
      </c>
      <c r="F4962" s="4" t="n"/>
      <c r="G4962" s="4" t="n"/>
      <c r="H4962" s="4" t="inlineStr">
        <is>
          <t>Valores a zero</t>
        </is>
      </c>
      <c r="I4962" s="5" t="inlineStr">
        <is>
          <t>OK</t>
        </is>
      </c>
      <c r="J4962" s="5" t="n"/>
      <c r="K4962" s="5" t="n"/>
      <c r="L4962" s="4" t="inlineStr">
        <is>
          <t>ReportParameter t JOIN Report r ON r.Id = t.ReportId WHERE t.Code = 'zeroValues' AND r.Code = 'companyYTDByCountry'</t>
        </is>
      </c>
    </row>
    <row r="4963">
      <c r="A4963" s="4" t="inlineStr">
        <is>
          <t>ReportParameter</t>
        </is>
      </c>
      <c r="B4963" s="4" t="inlineStr">
        <is>
          <t>Label</t>
        </is>
      </c>
      <c r="C4963" s="4" t="inlineStr">
        <is>
          <t>companyYTDByOffer</t>
        </is>
      </c>
      <c r="D4963" s="4" t="inlineStr">
        <is>
          <t>revenuePriceModelType</t>
        </is>
      </c>
      <c r="E4963" s="4" t="inlineStr">
        <is>
          <t>RevenuePriceModelType</t>
        </is>
      </c>
      <c r="F4963" s="4" t="n"/>
      <c r="G4963" s="4" t="n"/>
      <c r="H4963" s="4" t="inlineStr">
        <is>
          <t>Modelo de preço</t>
        </is>
      </c>
      <c r="I4963" s="5" t="inlineStr">
        <is>
          <t>OK</t>
        </is>
      </c>
      <c r="J4963" s="5" t="n"/>
      <c r="K4963" s="5" t="n"/>
      <c r="L4963" s="4" t="inlineStr">
        <is>
          <t>ReportParameter t JOIN Report r ON r.Id = t.ReportId WHERE t.Code = 'revenuePriceModelType' AND r.Code = 'companyYTDByOffer'</t>
        </is>
      </c>
    </row>
    <row r="4964">
      <c r="A4964" s="4" t="inlineStr">
        <is>
          <t>ReportParameter</t>
        </is>
      </c>
      <c r="B4964" s="4" t="inlineStr">
        <is>
          <t>Label</t>
        </is>
      </c>
      <c r="C4964" s="4" t="inlineStr">
        <is>
          <t>companyYTDByOffer</t>
        </is>
      </c>
      <c r="D4964" s="4" t="inlineStr">
        <is>
          <t>zeroValues</t>
        </is>
      </c>
      <c r="E4964" s="4" t="inlineStr">
        <is>
          <t>ZeroValues</t>
        </is>
      </c>
      <c r="F4964" s="4" t="n"/>
      <c r="G4964" s="4" t="n"/>
      <c r="H4964" s="4" t="inlineStr">
        <is>
          <t>Valores a zero</t>
        </is>
      </c>
      <c r="I4964" s="5" t="inlineStr">
        <is>
          <t>OK</t>
        </is>
      </c>
      <c r="J4964" s="5" t="n"/>
      <c r="K4964" s="5" t="n"/>
      <c r="L4964" s="4" t="inlineStr">
        <is>
          <t>ReportParameter t JOIN Report r ON r.Id = t.ReportId WHERE t.Code = 'zeroValues' AND r.Code = 'companyYTDByOffer'</t>
        </is>
      </c>
    </row>
    <row r="4965">
      <c r="A4965" s="4" t="inlineStr">
        <is>
          <t>ReportParameter</t>
        </is>
      </c>
      <c r="B4965" s="4" t="inlineStr">
        <is>
          <t>Label</t>
        </is>
      </c>
      <c r="C4965" s="4" t="inlineStr">
        <is>
          <t>companyYTDByPromotion</t>
        </is>
      </c>
      <c r="D4965" s="4" t="inlineStr">
        <is>
          <t>revenuePriceModelType</t>
        </is>
      </c>
      <c r="E4965" s="4" t="inlineStr">
        <is>
          <t>RevenuePriceModelType</t>
        </is>
      </c>
      <c r="F4965" s="4" t="n"/>
      <c r="G4965" s="4" t="n"/>
      <c r="H4965" s="4" t="inlineStr">
        <is>
          <t>Modelo de preço</t>
        </is>
      </c>
      <c r="I4965" s="5" t="inlineStr">
        <is>
          <t>OK</t>
        </is>
      </c>
      <c r="J4965" s="5" t="n"/>
      <c r="K4965" s="5" t="n"/>
      <c r="L4965" s="4" t="inlineStr">
        <is>
          <t>ReportParameter t JOIN Report r ON r.Id = t.ReportId WHERE t.Code = 'revenuePriceModelType' AND r.Code = 'companyYTDByPromotion'</t>
        </is>
      </c>
    </row>
    <row r="4966">
      <c r="A4966" s="4" t="inlineStr">
        <is>
          <t>ReportParameter</t>
        </is>
      </c>
      <c r="B4966" s="4" t="inlineStr">
        <is>
          <t>Label</t>
        </is>
      </c>
      <c r="C4966" s="4" t="inlineStr">
        <is>
          <t>companyYTDByPromotion</t>
        </is>
      </c>
      <c r="D4966" s="4" t="inlineStr">
        <is>
          <t>zeroValues</t>
        </is>
      </c>
      <c r="E4966" s="4" t="inlineStr">
        <is>
          <t>ZeroValues</t>
        </is>
      </c>
      <c r="F4966" s="4" t="n"/>
      <c r="G4966" s="4" t="n"/>
      <c r="H4966" s="4" t="inlineStr">
        <is>
          <t>Valores a zero</t>
        </is>
      </c>
      <c r="I4966" s="5" t="inlineStr">
        <is>
          <t>OK</t>
        </is>
      </c>
      <c r="J4966" s="5" t="n"/>
      <c r="K4966" s="5" t="n"/>
      <c r="L4966" s="4" t="inlineStr">
        <is>
          <t>ReportParameter t JOIN Report r ON r.Id = t.ReportId WHERE t.Code = 'zeroValues' AND r.Code = 'companyYTDByPromotion'</t>
        </is>
      </c>
    </row>
    <row r="4967">
      <c r="A4967" s="4" t="inlineStr">
        <is>
          <t>ReportParameter</t>
        </is>
      </c>
      <c r="B4967" s="4" t="inlineStr">
        <is>
          <t>Label</t>
        </is>
      </c>
      <c r="C4967" s="4" t="inlineStr">
        <is>
          <t>companyYTDByRate</t>
        </is>
      </c>
      <c r="D4967" s="4" t="inlineStr">
        <is>
          <t>revenuePriceModelType</t>
        </is>
      </c>
      <c r="E4967" s="4" t="inlineStr">
        <is>
          <t>RevenuePriceModelType</t>
        </is>
      </c>
      <c r="F4967" s="4" t="n"/>
      <c r="G4967" s="4" t="n"/>
      <c r="H4967" s="4" t="inlineStr">
        <is>
          <t>Modelo de preço</t>
        </is>
      </c>
      <c r="I4967" s="5" t="inlineStr">
        <is>
          <t>OK</t>
        </is>
      </c>
      <c r="J4967" s="5" t="n"/>
      <c r="K4967" s="5" t="n"/>
      <c r="L4967" s="4" t="inlineStr">
        <is>
          <t>ReportParameter t JOIN Report r ON r.Id = t.ReportId WHERE t.Code = 'revenuePriceModelType' AND r.Code = 'companyYTDByRate'</t>
        </is>
      </c>
    </row>
    <row r="4968">
      <c r="A4968" s="4" t="inlineStr">
        <is>
          <t>ReportParameter</t>
        </is>
      </c>
      <c r="B4968" s="4" t="inlineStr">
        <is>
          <t>Label</t>
        </is>
      </c>
      <c r="C4968" s="4" t="inlineStr">
        <is>
          <t>companyYTDByRate</t>
        </is>
      </c>
      <c r="D4968" s="4" t="inlineStr">
        <is>
          <t>zeroValues</t>
        </is>
      </c>
      <c r="E4968" s="4" t="inlineStr">
        <is>
          <t>ZeroValues</t>
        </is>
      </c>
      <c r="F4968" s="4" t="n"/>
      <c r="G4968" s="4" t="n"/>
      <c r="H4968" s="4" t="inlineStr">
        <is>
          <t>Valores a zero</t>
        </is>
      </c>
      <c r="I4968" s="5" t="inlineStr">
        <is>
          <t>OK</t>
        </is>
      </c>
      <c r="J4968" s="5" t="n"/>
      <c r="K4968" s="5" t="n"/>
      <c r="L4968" s="4" t="inlineStr">
        <is>
          <t>ReportParameter t JOIN Report r ON r.Id = t.ReportId WHERE t.Code = 'zeroValues' AND r.Code = 'companyYTDByRate'</t>
        </is>
      </c>
    </row>
    <row r="4969">
      <c r="A4969" s="4" t="inlineStr">
        <is>
          <t>ReportParameter</t>
        </is>
      </c>
      <c r="B4969" s="4" t="inlineStr">
        <is>
          <t>Label</t>
        </is>
      </c>
      <c r="C4969" s="4" t="inlineStr">
        <is>
          <t>companyYTDBySegment</t>
        </is>
      </c>
      <c r="D4969" s="4" t="inlineStr">
        <is>
          <t>revenuePriceModelType</t>
        </is>
      </c>
      <c r="E4969" s="4" t="inlineStr">
        <is>
          <t>RevenuePriceModelType</t>
        </is>
      </c>
      <c r="F4969" s="4" t="n"/>
      <c r="G4969" s="4" t="n"/>
      <c r="H4969" s="4" t="inlineStr">
        <is>
          <t>Modelo de preço</t>
        </is>
      </c>
      <c r="I4969" s="5" t="inlineStr">
        <is>
          <t>OK</t>
        </is>
      </c>
      <c r="J4969" s="5" t="n"/>
      <c r="K4969" s="5" t="n"/>
      <c r="L4969" s="4" t="inlineStr">
        <is>
          <t>ReportParameter t JOIN Report r ON r.Id = t.ReportId WHERE t.Code = 'revenuePriceModelType' AND r.Code = 'companyYTDBySegment'</t>
        </is>
      </c>
    </row>
    <row r="4970">
      <c r="A4970" s="4" t="inlineStr">
        <is>
          <t>ReportParameter</t>
        </is>
      </c>
      <c r="B4970" s="4" t="inlineStr">
        <is>
          <t>Label</t>
        </is>
      </c>
      <c r="C4970" s="4" t="inlineStr">
        <is>
          <t>companyYTDBySegment</t>
        </is>
      </c>
      <c r="D4970" s="4" t="inlineStr">
        <is>
          <t>zeroValues</t>
        </is>
      </c>
      <c r="E4970" s="4" t="inlineStr">
        <is>
          <t>ZeroValues</t>
        </is>
      </c>
      <c r="F4970" s="4" t="n"/>
      <c r="G4970" s="4" t="n"/>
      <c r="H4970" s="4" t="inlineStr">
        <is>
          <t>Valores a zero</t>
        </is>
      </c>
      <c r="I4970" s="5" t="inlineStr">
        <is>
          <t>OK</t>
        </is>
      </c>
      <c r="J4970" s="5" t="n"/>
      <c r="K4970" s="5" t="n"/>
      <c r="L4970" s="4" t="inlineStr">
        <is>
          <t>ReportParameter t JOIN Report r ON r.Id = t.ReportId WHERE t.Code = 'zeroValues' AND r.Code = 'companyYTDBySegment'</t>
        </is>
      </c>
    </row>
    <row r="4971">
      <c r="A4971" s="4" t="inlineStr">
        <is>
          <t>ReportParameter</t>
        </is>
      </c>
      <c r="B4971" s="4" t="inlineStr">
        <is>
          <t>Label</t>
        </is>
      </c>
      <c r="C4971" s="4" t="inlineStr">
        <is>
          <t>companyYTDBySource</t>
        </is>
      </c>
      <c r="D4971" s="4" t="inlineStr">
        <is>
          <t>revenuePriceModelType</t>
        </is>
      </c>
      <c r="E4971" s="4" t="inlineStr">
        <is>
          <t>RevenuePriceModelType</t>
        </is>
      </c>
      <c r="F4971" s="4" t="n"/>
      <c r="G4971" s="4" t="n"/>
      <c r="H4971" s="4" t="inlineStr">
        <is>
          <t>Modelo de preço</t>
        </is>
      </c>
      <c r="I4971" s="5" t="inlineStr">
        <is>
          <t>OK</t>
        </is>
      </c>
      <c r="J4971" s="5" t="n"/>
      <c r="K4971" s="5" t="n"/>
      <c r="L4971" s="4" t="inlineStr">
        <is>
          <t>ReportParameter t JOIN Report r ON r.Id = t.ReportId WHERE t.Code = 'revenuePriceModelType' AND r.Code = 'companyYTDBySource'</t>
        </is>
      </c>
    </row>
    <row r="4972">
      <c r="A4972" s="4" t="inlineStr">
        <is>
          <t>ReportParameter</t>
        </is>
      </c>
      <c r="B4972" s="4" t="inlineStr">
        <is>
          <t>Label</t>
        </is>
      </c>
      <c r="C4972" s="4" t="inlineStr">
        <is>
          <t>companyYTDBySource</t>
        </is>
      </c>
      <c r="D4972" s="4" t="inlineStr">
        <is>
          <t>zeroValues</t>
        </is>
      </c>
      <c r="E4972" s="4" t="inlineStr">
        <is>
          <t>ZeroValues</t>
        </is>
      </c>
      <c r="F4972" s="4" t="n"/>
      <c r="G4972" s="4" t="n"/>
      <c r="H4972" s="4" t="inlineStr">
        <is>
          <t>Valores a zero</t>
        </is>
      </c>
      <c r="I4972" s="5" t="inlineStr">
        <is>
          <t>OK</t>
        </is>
      </c>
      <c r="J4972" s="5" t="n"/>
      <c r="K4972" s="5" t="n"/>
      <c r="L4972" s="4" t="inlineStr">
        <is>
          <t>ReportParameter t JOIN Report r ON r.Id = t.ReportId WHERE t.Code = 'zeroValues' AND r.Code = 'companyYTDBySource'</t>
        </is>
      </c>
    </row>
    <row r="4973">
      <c r="A4973" s="4" t="inlineStr">
        <is>
          <t>ReportParameter</t>
        </is>
      </c>
      <c r="B4973" s="4" t="inlineStr">
        <is>
          <t>Label</t>
        </is>
      </c>
      <c r="C4973" s="4" t="inlineStr">
        <is>
          <t>country</t>
        </is>
      </c>
      <c r="D4973" s="4" t="inlineStr">
        <is>
          <t>revenuePriceModelType</t>
        </is>
      </c>
      <c r="E4973" s="4" t="inlineStr">
        <is>
          <t>RevenuePriceModelType</t>
        </is>
      </c>
      <c r="F4973" s="4" t="n"/>
      <c r="G4973" s="4" t="n"/>
      <c r="H4973" s="4" t="inlineStr">
        <is>
          <t>Modelo de preço</t>
        </is>
      </c>
      <c r="I4973" s="5" t="inlineStr">
        <is>
          <t>OK</t>
        </is>
      </c>
      <c r="J4973" s="5" t="n"/>
      <c r="K4973" s="5" t="n"/>
      <c r="L4973" s="4" t="inlineStr">
        <is>
          <t>ReportParameter t JOIN Report r ON r.Id = t.ReportId WHERE t.Code = 'revenuePriceModelType' AND r.Code = 'country'</t>
        </is>
      </c>
    </row>
    <row r="4974">
      <c r="A4974" s="4" t="inlineStr">
        <is>
          <t>ReportParameter</t>
        </is>
      </c>
      <c r="B4974" s="4" t="inlineStr">
        <is>
          <t>Label</t>
        </is>
      </c>
      <c r="C4974" s="4" t="inlineStr">
        <is>
          <t>countryBarChart</t>
        </is>
      </c>
      <c r="D4974" s="4" t="inlineStr">
        <is>
          <t>revenuePriceModelType</t>
        </is>
      </c>
      <c r="E4974" s="4" t="inlineStr">
        <is>
          <t>RevenuePriceModelType</t>
        </is>
      </c>
      <c r="F4974" s="4" t="n"/>
      <c r="G4974" s="4" t="n"/>
      <c r="H4974" s="4" t="inlineStr">
        <is>
          <t>Modelo de preço</t>
        </is>
      </c>
      <c r="I4974" s="5" t="inlineStr">
        <is>
          <t>OK</t>
        </is>
      </c>
      <c r="J4974" s="5" t="n"/>
      <c r="K4974" s="5" t="n"/>
      <c r="L4974" s="4" t="inlineStr">
        <is>
          <t>ReportParameter t JOIN Report r ON r.Id = t.ReportId WHERE t.Code = 'revenuePriceModelType' AND r.Code = 'countryBarChart'</t>
        </is>
      </c>
    </row>
    <row r="4975">
      <c r="A4975" s="4" t="inlineStr">
        <is>
          <t>ReportParameter</t>
        </is>
      </c>
      <c r="B4975" s="4" t="inlineStr">
        <is>
          <t>Label</t>
        </is>
      </c>
      <c r="C4975" s="4" t="inlineStr">
        <is>
          <t>countryByChannel</t>
        </is>
      </c>
      <c r="D4975" s="4" t="inlineStr">
        <is>
          <t>revenuePriceModelType</t>
        </is>
      </c>
      <c r="E4975" s="4" t="inlineStr">
        <is>
          <t>RevenuePriceModelType</t>
        </is>
      </c>
      <c r="F4975" s="4" t="n"/>
      <c r="G4975" s="4" t="n"/>
      <c r="H4975" s="4" t="inlineStr">
        <is>
          <t>Modelo de preço</t>
        </is>
      </c>
      <c r="I4975" s="5" t="inlineStr">
        <is>
          <t>OK</t>
        </is>
      </c>
      <c r="J4975" s="5" t="n"/>
      <c r="K4975" s="5" t="n"/>
      <c r="L4975" s="4" t="inlineStr">
        <is>
          <t>ReportParameter t JOIN Report r ON r.Id = t.ReportId WHERE t.Code = 'revenuePriceModelType' AND r.Code = 'countryByChannel'</t>
        </is>
      </c>
    </row>
    <row r="4976">
      <c r="A4976" s="4" t="inlineStr">
        <is>
          <t>ReportParameter</t>
        </is>
      </c>
      <c r="B4976" s="4" t="inlineStr">
        <is>
          <t>Label</t>
        </is>
      </c>
      <c r="C4976" s="4" t="inlineStr">
        <is>
          <t>countryByIntermediary</t>
        </is>
      </c>
      <c r="D4976" s="4" t="inlineStr">
        <is>
          <t>revenuePriceModelType</t>
        </is>
      </c>
      <c r="E4976" s="4" t="inlineStr">
        <is>
          <t>RevenuePriceModelType</t>
        </is>
      </c>
      <c r="F4976" s="4" t="n"/>
      <c r="G4976" s="4" t="n"/>
      <c r="H4976" s="4" t="inlineStr">
        <is>
          <t>Modelo de preço</t>
        </is>
      </c>
      <c r="I4976" s="5" t="inlineStr">
        <is>
          <t>OK</t>
        </is>
      </c>
      <c r="J4976" s="5" t="n"/>
      <c r="K4976" s="5" t="n"/>
      <c r="L4976" s="4" t="inlineStr">
        <is>
          <t>ReportParameter t JOIN Report r ON r.Id = t.ReportId WHERE t.Code = 'revenuePriceModelType' AND r.Code = 'countryByIntermediary'</t>
        </is>
      </c>
    </row>
    <row r="4977">
      <c r="A4977" s="4" t="inlineStr">
        <is>
          <t>ReportParameter</t>
        </is>
      </c>
      <c r="B4977" s="4" t="inlineStr">
        <is>
          <t>Label</t>
        </is>
      </c>
      <c r="C4977" s="4" t="inlineStr">
        <is>
          <t>countryByIntermediary</t>
        </is>
      </c>
      <c r="D4977" s="4" t="inlineStr">
        <is>
          <t>zeroValues</t>
        </is>
      </c>
      <c r="E4977" s="4" t="inlineStr">
        <is>
          <t>ZeroValues</t>
        </is>
      </c>
      <c r="F4977" s="4" t="n"/>
      <c r="G4977" s="4" t="n"/>
      <c r="H4977" s="4" t="inlineStr">
        <is>
          <t>Valores a zero</t>
        </is>
      </c>
      <c r="I4977" s="5" t="inlineStr">
        <is>
          <t>OK</t>
        </is>
      </c>
      <c r="J4977" s="5" t="n"/>
      <c r="K4977" s="5" t="n"/>
      <c r="L4977" s="4" t="inlineStr">
        <is>
          <t>ReportParameter t JOIN Report r ON r.Id = t.ReportId WHERE t.Code = 'zeroValues' AND r.Code = 'countryByIntermediary'</t>
        </is>
      </c>
    </row>
    <row r="4978">
      <c r="A4978" s="4" t="inlineStr">
        <is>
          <t>ReportParameter</t>
        </is>
      </c>
      <c r="B4978" s="4" t="inlineStr">
        <is>
          <t>Label</t>
        </is>
      </c>
      <c r="C4978" s="4" t="inlineStr">
        <is>
          <t>countryByOffer</t>
        </is>
      </c>
      <c r="D4978" s="4" t="inlineStr">
        <is>
          <t>revenuePriceModelType</t>
        </is>
      </c>
      <c r="E4978" s="4" t="inlineStr">
        <is>
          <t>RevenuePriceModelType</t>
        </is>
      </c>
      <c r="F4978" s="4" t="n"/>
      <c r="G4978" s="4" t="n"/>
      <c r="H4978" s="4" t="inlineStr">
        <is>
          <t>Modelo de preço</t>
        </is>
      </c>
      <c r="I4978" s="5" t="inlineStr">
        <is>
          <t>OK</t>
        </is>
      </c>
      <c r="J4978" s="5" t="n"/>
      <c r="K4978" s="5" t="n"/>
      <c r="L4978" s="4" t="inlineStr">
        <is>
          <t>ReportParameter t JOIN Report r ON r.Id = t.ReportId WHERE t.Code = 'revenuePriceModelType' AND r.Code = 'countryByOffer'</t>
        </is>
      </c>
    </row>
    <row r="4979">
      <c r="A4979" s="4" t="inlineStr">
        <is>
          <t>ReportParameter</t>
        </is>
      </c>
      <c r="B4979" s="4" t="inlineStr">
        <is>
          <t>Label</t>
        </is>
      </c>
      <c r="C4979" s="4" t="inlineStr">
        <is>
          <t>countryByProduct</t>
        </is>
      </c>
      <c r="D4979" s="4" t="inlineStr">
        <is>
          <t>revenuePriceModelType</t>
        </is>
      </c>
      <c r="E4979" s="4" t="inlineStr">
        <is>
          <t>RevenuePriceModelType</t>
        </is>
      </c>
      <c r="F4979" s="4" t="n"/>
      <c r="G4979" s="4" t="n"/>
      <c r="H4979" s="4" t="inlineStr">
        <is>
          <t>Modelo de preço</t>
        </is>
      </c>
      <c r="I4979" s="5" t="inlineStr">
        <is>
          <t>OK</t>
        </is>
      </c>
      <c r="J4979" s="5" t="n"/>
      <c r="K4979" s="5" t="n"/>
      <c r="L4979" s="4" t="inlineStr">
        <is>
          <t>ReportParameter t JOIN Report r ON r.Id = t.ReportId WHERE t.Code = 'revenuePriceModelType' AND r.Code = 'countryByProduct'</t>
        </is>
      </c>
    </row>
    <row r="4980">
      <c r="A4980" s="4" t="inlineStr">
        <is>
          <t>ReportParameter</t>
        </is>
      </c>
      <c r="B4980" s="4" t="inlineStr">
        <is>
          <t>Label</t>
        </is>
      </c>
      <c r="C4980" s="4" t="inlineStr">
        <is>
          <t>countryByPromotion</t>
        </is>
      </c>
      <c r="D4980" s="4" t="inlineStr">
        <is>
          <t>revenuePriceModelType</t>
        </is>
      </c>
      <c r="E4980" s="4" t="inlineStr">
        <is>
          <t>RevenuePriceModelType</t>
        </is>
      </c>
      <c r="F4980" s="4" t="n"/>
      <c r="G4980" s="4" t="n"/>
      <c r="H4980" s="4" t="inlineStr">
        <is>
          <t>Modelo de preço</t>
        </is>
      </c>
      <c r="I4980" s="5" t="inlineStr">
        <is>
          <t>OK</t>
        </is>
      </c>
      <c r="J4980" s="5" t="n"/>
      <c r="K4980" s="5" t="n"/>
      <c r="L4980" s="4" t="inlineStr">
        <is>
          <t>ReportParameter t JOIN Report r ON r.Id = t.ReportId WHERE t.Code = 'revenuePriceModelType' AND r.Code = 'countryByPromotion'</t>
        </is>
      </c>
    </row>
    <row r="4981">
      <c r="A4981" s="4" t="inlineStr">
        <is>
          <t>ReportParameter</t>
        </is>
      </c>
      <c r="B4981" s="4" t="inlineStr">
        <is>
          <t>Label</t>
        </is>
      </c>
      <c r="C4981" s="4" t="inlineStr">
        <is>
          <t>countryByRate</t>
        </is>
      </c>
      <c r="D4981" s="4" t="inlineStr">
        <is>
          <t>revenuePriceModelType</t>
        </is>
      </c>
      <c r="E4981" s="4" t="inlineStr">
        <is>
          <t>RevenuePriceModelType</t>
        </is>
      </c>
      <c r="F4981" s="4" t="n"/>
      <c r="G4981" s="4" t="n"/>
      <c r="H4981" s="4" t="inlineStr">
        <is>
          <t>Modelo de preço</t>
        </is>
      </c>
      <c r="I4981" s="5" t="inlineStr">
        <is>
          <t>OK</t>
        </is>
      </c>
      <c r="J4981" s="5" t="n"/>
      <c r="K4981" s="5" t="n"/>
      <c r="L4981" s="4" t="inlineStr">
        <is>
          <t>ReportParameter t JOIN Report r ON r.Id = t.ReportId WHERE t.Code = 'revenuePriceModelType' AND r.Code = 'countryByRate'</t>
        </is>
      </c>
    </row>
    <row r="4982">
      <c r="A4982" s="4" t="inlineStr">
        <is>
          <t>ReportParameter</t>
        </is>
      </c>
      <c r="B4982" s="4" t="inlineStr">
        <is>
          <t>Label</t>
        </is>
      </c>
      <c r="C4982" s="4" t="inlineStr">
        <is>
          <t>countryBySegment</t>
        </is>
      </c>
      <c r="D4982" s="4" t="inlineStr">
        <is>
          <t>revenuePriceModelType</t>
        </is>
      </c>
      <c r="E4982" s="4" t="inlineStr">
        <is>
          <t>RevenuePriceModelType</t>
        </is>
      </c>
      <c r="F4982" s="4" t="n"/>
      <c r="G4982" s="4" t="n"/>
      <c r="H4982" s="4" t="inlineStr">
        <is>
          <t>Modelo de preço</t>
        </is>
      </c>
      <c r="I4982" s="5" t="inlineStr">
        <is>
          <t>OK</t>
        </is>
      </c>
      <c r="J4982" s="5" t="n"/>
      <c r="K4982" s="5" t="n"/>
      <c r="L4982" s="4" t="inlineStr">
        <is>
          <t>ReportParameter t JOIN Report r ON r.Id = t.ReportId WHERE t.Code = 'revenuePriceModelType' AND r.Code = 'countryBySegment'</t>
        </is>
      </c>
    </row>
    <row r="4983">
      <c r="A4983" s="4" t="inlineStr">
        <is>
          <t>ReportParameter</t>
        </is>
      </c>
      <c r="B4983" s="4" t="inlineStr">
        <is>
          <t>Label</t>
        </is>
      </c>
      <c r="C4983" s="4" t="inlineStr">
        <is>
          <t>countryBySource</t>
        </is>
      </c>
      <c r="D4983" s="4" t="inlineStr">
        <is>
          <t>revenuePriceModelType</t>
        </is>
      </c>
      <c r="E4983" s="4" t="inlineStr">
        <is>
          <t>RevenuePriceModelType</t>
        </is>
      </c>
      <c r="F4983" s="4" t="n"/>
      <c r="G4983" s="4" t="n"/>
      <c r="H4983" s="4" t="inlineStr">
        <is>
          <t>Modelo de preço</t>
        </is>
      </c>
      <c r="I4983" s="5" t="inlineStr">
        <is>
          <t>OK</t>
        </is>
      </c>
      <c r="J4983" s="5" t="n"/>
      <c r="K4983" s="5" t="n"/>
      <c r="L4983" s="4" t="inlineStr">
        <is>
          <t>ReportParameter t JOIN Report r ON r.Id = t.ReportId WHERE t.Code = 'revenuePriceModelType' AND r.Code = 'countryBySource'</t>
        </is>
      </c>
    </row>
    <row r="4984">
      <c r="A4984" s="4" t="inlineStr">
        <is>
          <t>ReportParameter</t>
        </is>
      </c>
      <c r="B4984" s="4" t="inlineStr">
        <is>
          <t>Label</t>
        </is>
      </c>
      <c r="C4984" s="4" t="inlineStr">
        <is>
          <t>countryChart</t>
        </is>
      </c>
      <c r="D4984" s="4" t="inlineStr">
        <is>
          <t>revenuePriceModelType</t>
        </is>
      </c>
      <c r="E4984" s="4" t="inlineStr">
        <is>
          <t>RevenuePriceModelType</t>
        </is>
      </c>
      <c r="F4984" s="4" t="n"/>
      <c r="G4984" s="4" t="n"/>
      <c r="H4984" s="4" t="inlineStr">
        <is>
          <t>Modelo de preço</t>
        </is>
      </c>
      <c r="I4984" s="5" t="inlineStr">
        <is>
          <t>OK</t>
        </is>
      </c>
      <c r="J4984" s="5" t="n"/>
      <c r="K4984" s="5" t="n"/>
      <c r="L4984" s="4" t="inlineStr">
        <is>
          <t>ReportParameter t JOIN Report r ON r.Id = t.ReportId WHERE t.Code = 'revenuePriceModelType' AND r.Code = 'countryChart'</t>
        </is>
      </c>
    </row>
    <row r="4985">
      <c r="A4985" s="4" t="inlineStr">
        <is>
          <t>ReportParameter</t>
        </is>
      </c>
      <c r="B4985" s="4" t="inlineStr">
        <is>
          <t>Label</t>
        </is>
      </c>
      <c r="C4985" s="4" t="inlineStr">
        <is>
          <t>countryComparison</t>
        </is>
      </c>
      <c r="D4985" s="4" t="inlineStr">
        <is>
          <t>revenuePriceModelType</t>
        </is>
      </c>
      <c r="E4985" s="4" t="inlineStr">
        <is>
          <t>RevenuePriceModelType</t>
        </is>
      </c>
      <c r="F4985" s="4" t="n"/>
      <c r="G4985" s="4" t="n"/>
      <c r="H4985" s="4" t="inlineStr">
        <is>
          <t>Modelo de preço</t>
        </is>
      </c>
      <c r="I4985" s="5" t="inlineStr">
        <is>
          <t>OK</t>
        </is>
      </c>
      <c r="J4985" s="5" t="n"/>
      <c r="K4985" s="5" t="n"/>
      <c r="L4985" s="4" t="inlineStr">
        <is>
          <t>ReportParameter t JOIN Report r ON r.Id = t.ReportId WHERE t.Code = 'revenuePriceModelType' AND r.Code = 'countryComparison'</t>
        </is>
      </c>
    </row>
    <row r="4986">
      <c r="A4986" s="4" t="inlineStr">
        <is>
          <t>ReportParameter</t>
        </is>
      </c>
      <c r="B4986" s="4" t="inlineStr">
        <is>
          <t>Label</t>
        </is>
      </c>
      <c r="C4986" s="4" t="inlineStr">
        <is>
          <t>countryComparisonByChannel</t>
        </is>
      </c>
      <c r="D4986" s="4" t="inlineStr">
        <is>
          <t>revenuePriceModelType</t>
        </is>
      </c>
      <c r="E4986" s="4" t="inlineStr">
        <is>
          <t>RevenuePriceModelType</t>
        </is>
      </c>
      <c r="F4986" s="4" t="n"/>
      <c r="G4986" s="4" t="n"/>
      <c r="H4986" s="4" t="inlineStr">
        <is>
          <t>Modelo de preço</t>
        </is>
      </c>
      <c r="I4986" s="5" t="inlineStr">
        <is>
          <t>OK</t>
        </is>
      </c>
      <c r="J4986" s="5" t="n"/>
      <c r="K4986" s="5" t="n"/>
      <c r="L4986" s="4" t="inlineStr">
        <is>
          <t>ReportParameter t JOIN Report r ON r.Id = t.ReportId WHERE t.Code = 'revenuePriceModelType' AND r.Code = 'countryComparisonByChannel'</t>
        </is>
      </c>
    </row>
    <row r="4987">
      <c r="A4987" s="4" t="inlineStr">
        <is>
          <t>ReportParameter</t>
        </is>
      </c>
      <c r="B4987" s="4" t="inlineStr">
        <is>
          <t>Label</t>
        </is>
      </c>
      <c r="C4987" s="4" t="inlineStr">
        <is>
          <t>countryComparisonByOffer</t>
        </is>
      </c>
      <c r="D4987" s="4" t="inlineStr">
        <is>
          <t>revenuePriceModelType</t>
        </is>
      </c>
      <c r="E4987" s="4" t="inlineStr">
        <is>
          <t>RevenuePriceModelType</t>
        </is>
      </c>
      <c r="F4987" s="4" t="n"/>
      <c r="G4987" s="4" t="n"/>
      <c r="H4987" s="4" t="inlineStr">
        <is>
          <t>Modelo de preço</t>
        </is>
      </c>
      <c r="I4987" s="5" t="inlineStr">
        <is>
          <t>OK</t>
        </is>
      </c>
      <c r="J4987" s="5" t="n"/>
      <c r="K4987" s="5" t="n"/>
      <c r="L4987" s="4" t="inlineStr">
        <is>
          <t>ReportParameter t JOIN Report r ON r.Id = t.ReportId WHERE t.Code = 'revenuePriceModelType' AND r.Code = 'countryComparisonByOffer'</t>
        </is>
      </c>
    </row>
    <row r="4988">
      <c r="A4988" s="4" t="inlineStr">
        <is>
          <t>ReportParameter</t>
        </is>
      </c>
      <c r="B4988" s="4" t="inlineStr">
        <is>
          <t>Label</t>
        </is>
      </c>
      <c r="C4988" s="4" t="inlineStr">
        <is>
          <t>countryComparisonByProduct</t>
        </is>
      </c>
      <c r="D4988" s="4" t="inlineStr">
        <is>
          <t>revenuePriceModelType</t>
        </is>
      </c>
      <c r="E4988" s="4" t="inlineStr">
        <is>
          <t>RevenuePriceModelType</t>
        </is>
      </c>
      <c r="F4988" s="4" t="n"/>
      <c r="G4988" s="4" t="n"/>
      <c r="H4988" s="4" t="inlineStr">
        <is>
          <t>Modelo de preço</t>
        </is>
      </c>
      <c r="I4988" s="5" t="inlineStr">
        <is>
          <t>OK</t>
        </is>
      </c>
      <c r="J4988" s="5" t="n"/>
      <c r="K4988" s="5" t="n"/>
      <c r="L4988" s="4" t="inlineStr">
        <is>
          <t>ReportParameter t JOIN Report r ON r.Id = t.ReportId WHERE t.Code = 'revenuePriceModelType' AND r.Code = 'countryComparisonByProduct'</t>
        </is>
      </c>
    </row>
    <row r="4989">
      <c r="A4989" s="4" t="inlineStr">
        <is>
          <t>ReportParameter</t>
        </is>
      </c>
      <c r="B4989" s="4" t="inlineStr">
        <is>
          <t>Label</t>
        </is>
      </c>
      <c r="C4989" s="4" t="inlineStr">
        <is>
          <t>countryComparisonByPromotion</t>
        </is>
      </c>
      <c r="D4989" s="4" t="inlineStr">
        <is>
          <t>revenuePriceModelType</t>
        </is>
      </c>
      <c r="E4989" s="4" t="inlineStr">
        <is>
          <t>RevenuePriceModelType</t>
        </is>
      </c>
      <c r="F4989" s="4" t="n"/>
      <c r="G4989" s="4" t="n"/>
      <c r="H4989" s="4" t="inlineStr">
        <is>
          <t>Modelo de preço</t>
        </is>
      </c>
      <c r="I4989" s="5" t="inlineStr">
        <is>
          <t>OK</t>
        </is>
      </c>
      <c r="J4989" s="5" t="n"/>
      <c r="K4989" s="5" t="n"/>
      <c r="L4989" s="4" t="inlineStr">
        <is>
          <t>ReportParameter t JOIN Report r ON r.Id = t.ReportId WHERE t.Code = 'revenuePriceModelType' AND r.Code = 'countryComparisonByPromotion'</t>
        </is>
      </c>
    </row>
    <row r="4990">
      <c r="A4990" s="4" t="inlineStr">
        <is>
          <t>ReportParameter</t>
        </is>
      </c>
      <c r="B4990" s="4" t="inlineStr">
        <is>
          <t>Label</t>
        </is>
      </c>
      <c r="C4990" s="4" t="inlineStr">
        <is>
          <t>countryComparisonByRate</t>
        </is>
      </c>
      <c r="D4990" s="4" t="inlineStr">
        <is>
          <t>revenuePriceModelType</t>
        </is>
      </c>
      <c r="E4990" s="4" t="inlineStr">
        <is>
          <t>RevenuePriceModelType</t>
        </is>
      </c>
      <c r="F4990" s="4" t="n"/>
      <c r="G4990" s="4" t="n"/>
      <c r="H4990" s="4" t="inlineStr">
        <is>
          <t>Modelo de preço</t>
        </is>
      </c>
      <c r="I4990" s="5" t="inlineStr">
        <is>
          <t>OK</t>
        </is>
      </c>
      <c r="J4990" s="5" t="n"/>
      <c r="K4990" s="5" t="n"/>
      <c r="L4990" s="4" t="inlineStr">
        <is>
          <t>ReportParameter t JOIN Report r ON r.Id = t.ReportId WHERE t.Code = 'revenuePriceModelType' AND r.Code = 'countryComparisonByRate'</t>
        </is>
      </c>
    </row>
    <row r="4991">
      <c r="A4991" s="4" t="inlineStr">
        <is>
          <t>ReportParameter</t>
        </is>
      </c>
      <c r="B4991" s="4" t="inlineStr">
        <is>
          <t>Label</t>
        </is>
      </c>
      <c r="C4991" s="4" t="inlineStr">
        <is>
          <t>countryComparisonBySegment</t>
        </is>
      </c>
      <c r="D4991" s="4" t="inlineStr">
        <is>
          <t>revenuePriceModelType</t>
        </is>
      </c>
      <c r="E4991" s="4" t="inlineStr">
        <is>
          <t>RevenuePriceModelType</t>
        </is>
      </c>
      <c r="F4991" s="4" t="n"/>
      <c r="G4991" s="4" t="n"/>
      <c r="H4991" s="4" t="inlineStr">
        <is>
          <t>Modelo de preço</t>
        </is>
      </c>
      <c r="I4991" s="5" t="inlineStr">
        <is>
          <t>OK</t>
        </is>
      </c>
      <c r="J4991" s="5" t="n"/>
      <c r="K4991" s="5" t="n"/>
      <c r="L4991" s="4" t="inlineStr">
        <is>
          <t>ReportParameter t JOIN Report r ON r.Id = t.ReportId WHERE t.Code = 'revenuePriceModelType' AND r.Code = 'countryComparisonBySegment'</t>
        </is>
      </c>
    </row>
    <row r="4992">
      <c r="A4992" s="4" t="inlineStr">
        <is>
          <t>ReportParameter</t>
        </is>
      </c>
      <c r="B4992" s="4" t="inlineStr">
        <is>
          <t>Label</t>
        </is>
      </c>
      <c r="C4992" s="4" t="inlineStr">
        <is>
          <t>countryComparisonBySource</t>
        </is>
      </c>
      <c r="D4992" s="4" t="inlineStr">
        <is>
          <t>revenuePriceModelType</t>
        </is>
      </c>
      <c r="E4992" s="4" t="inlineStr">
        <is>
          <t>RevenuePriceModelType</t>
        </is>
      </c>
      <c r="F4992" s="4" t="n"/>
      <c r="G4992" s="4" t="n"/>
      <c r="H4992" s="4" t="inlineStr">
        <is>
          <t>Modelo de preço</t>
        </is>
      </c>
      <c r="I4992" s="5" t="inlineStr">
        <is>
          <t>OK</t>
        </is>
      </c>
      <c r="J4992" s="5" t="n"/>
      <c r="K4992" s="5" t="n"/>
      <c r="L4992" s="4" t="inlineStr">
        <is>
          <t>ReportParameter t JOIN Report r ON r.Id = t.ReportId WHERE t.Code = 'revenuePriceModelType' AND r.Code = 'countryComparisonBySource'</t>
        </is>
      </c>
    </row>
    <row r="4993">
      <c r="A4993" s="4" t="inlineStr">
        <is>
          <t>ReportParameter</t>
        </is>
      </c>
      <c r="B4993" s="4" t="inlineStr">
        <is>
          <t>Label</t>
        </is>
      </c>
      <c r="C4993" s="4" t="inlineStr">
        <is>
          <t>countryEvolutionChart</t>
        </is>
      </c>
      <c r="D4993" s="4" t="inlineStr">
        <is>
          <t>revenuePriceModelType</t>
        </is>
      </c>
      <c r="E4993" s="4" t="inlineStr">
        <is>
          <t>RevenuePriceModelType</t>
        </is>
      </c>
      <c r="F4993" s="4" t="n"/>
      <c r="G4993" s="4" t="n"/>
      <c r="H4993" s="4" t="inlineStr">
        <is>
          <t>Modelo de preço</t>
        </is>
      </c>
      <c r="I4993" s="5" t="inlineStr">
        <is>
          <t>OK</t>
        </is>
      </c>
      <c r="J4993" s="5" t="n"/>
      <c r="K4993" s="5" t="n"/>
      <c r="L4993" s="4" t="inlineStr">
        <is>
          <t>ReportParameter t JOIN Report r ON r.Id = t.ReportId WHERE t.Code = 'revenuePriceModelType' AND r.Code = 'countryEvolutionChart'</t>
        </is>
      </c>
    </row>
    <row r="4994">
      <c r="A4994" s="4" t="inlineStr">
        <is>
          <t>ReportParameter</t>
        </is>
      </c>
      <c r="B4994" s="4" t="inlineStr">
        <is>
          <t>Label</t>
        </is>
      </c>
      <c r="C4994" s="4" t="inlineStr">
        <is>
          <t>countryYTD</t>
        </is>
      </c>
      <c r="D4994" s="4" t="inlineStr">
        <is>
          <t>revenuePriceModelType</t>
        </is>
      </c>
      <c r="E4994" s="4" t="inlineStr">
        <is>
          <t>RevenuePriceModelType</t>
        </is>
      </c>
      <c r="F4994" s="4" t="n"/>
      <c r="G4994" s="4" t="n"/>
      <c r="H4994" s="4" t="inlineStr">
        <is>
          <t>Modelo de preço</t>
        </is>
      </c>
      <c r="I4994" s="5" t="inlineStr">
        <is>
          <t>OK</t>
        </is>
      </c>
      <c r="J4994" s="5" t="n"/>
      <c r="K4994" s="5" t="n"/>
      <c r="L4994" s="4" t="inlineStr">
        <is>
          <t>ReportParameter t JOIN Report r ON r.Id = t.ReportId WHERE t.Code = 'revenuePriceModelType' AND r.Code = 'countryYTD'</t>
        </is>
      </c>
    </row>
    <row r="4995">
      <c r="A4995" s="4" t="inlineStr">
        <is>
          <t>ReportParameter</t>
        </is>
      </c>
      <c r="B4995" s="4" t="inlineStr">
        <is>
          <t>Label</t>
        </is>
      </c>
      <c r="C4995" s="4" t="inlineStr">
        <is>
          <t>countryYTDByChannel</t>
        </is>
      </c>
      <c r="D4995" s="4" t="inlineStr">
        <is>
          <t>revenuePriceModelType</t>
        </is>
      </c>
      <c r="E4995" s="4" t="inlineStr">
        <is>
          <t>RevenuePriceModelType</t>
        </is>
      </c>
      <c r="F4995" s="4" t="n"/>
      <c r="G4995" s="4" t="n"/>
      <c r="H4995" s="4" t="inlineStr">
        <is>
          <t>Modelo de preço</t>
        </is>
      </c>
      <c r="I4995" s="5" t="inlineStr">
        <is>
          <t>OK</t>
        </is>
      </c>
      <c r="J4995" s="5" t="n"/>
      <c r="K4995" s="5" t="n"/>
      <c r="L4995" s="4" t="inlineStr">
        <is>
          <t>ReportParameter t JOIN Report r ON r.Id = t.ReportId WHERE t.Code = 'revenuePriceModelType' AND r.Code = 'countryYTDByChannel'</t>
        </is>
      </c>
    </row>
    <row r="4996">
      <c r="A4996" s="4" t="inlineStr">
        <is>
          <t>ReportParameter</t>
        </is>
      </c>
      <c r="B4996" s="4" t="inlineStr">
        <is>
          <t>Label</t>
        </is>
      </c>
      <c r="C4996" s="4" t="inlineStr">
        <is>
          <t>countryYTDByOffer</t>
        </is>
      </c>
      <c r="D4996" s="4" t="inlineStr">
        <is>
          <t>revenuePriceModelType</t>
        </is>
      </c>
      <c r="E4996" s="4" t="inlineStr">
        <is>
          <t>RevenuePriceModelType</t>
        </is>
      </c>
      <c r="F4996" s="4" t="n"/>
      <c r="G4996" s="4" t="n"/>
      <c r="H4996" s="4" t="inlineStr">
        <is>
          <t>Modelo de preço</t>
        </is>
      </c>
      <c r="I4996" s="5" t="inlineStr">
        <is>
          <t>OK</t>
        </is>
      </c>
      <c r="J4996" s="5" t="n"/>
      <c r="K4996" s="5" t="n"/>
      <c r="L4996" s="4" t="inlineStr">
        <is>
          <t>ReportParameter t JOIN Report r ON r.Id = t.ReportId WHERE t.Code = 'revenuePriceModelType' AND r.Code = 'countryYTDByOffer'</t>
        </is>
      </c>
    </row>
    <row r="4997">
      <c r="A4997" s="4" t="inlineStr">
        <is>
          <t>ReportParameter</t>
        </is>
      </c>
      <c r="B4997" s="4" t="inlineStr">
        <is>
          <t>Label</t>
        </is>
      </c>
      <c r="C4997" s="4" t="inlineStr">
        <is>
          <t>countryYTDByProduct</t>
        </is>
      </c>
      <c r="D4997" s="4" t="inlineStr">
        <is>
          <t>revenuePriceModelType</t>
        </is>
      </c>
      <c r="E4997" s="4" t="inlineStr">
        <is>
          <t>RevenuePriceModelType</t>
        </is>
      </c>
      <c r="F4997" s="4" t="n"/>
      <c r="G4997" s="4" t="n"/>
      <c r="H4997" s="4" t="inlineStr">
        <is>
          <t>Modelo de preço</t>
        </is>
      </c>
      <c r="I4997" s="5" t="inlineStr">
        <is>
          <t>OK</t>
        </is>
      </c>
      <c r="J4997" s="5" t="n"/>
      <c r="K4997" s="5" t="n"/>
      <c r="L4997" s="4" t="inlineStr">
        <is>
          <t>ReportParameter t JOIN Report r ON r.Id = t.ReportId WHERE t.Code = 'revenuePriceModelType' AND r.Code = 'countryYTDByProduct'</t>
        </is>
      </c>
    </row>
    <row r="4998">
      <c r="A4998" s="4" t="inlineStr">
        <is>
          <t>ReportParameter</t>
        </is>
      </c>
      <c r="B4998" s="4" t="inlineStr">
        <is>
          <t>Label</t>
        </is>
      </c>
      <c r="C4998" s="4" t="inlineStr">
        <is>
          <t>countryYTDByPromotion</t>
        </is>
      </c>
      <c r="D4998" s="4" t="inlineStr">
        <is>
          <t>revenuePriceModelType</t>
        </is>
      </c>
      <c r="E4998" s="4" t="inlineStr">
        <is>
          <t>RevenuePriceModelType</t>
        </is>
      </c>
      <c r="F4998" s="4" t="n"/>
      <c r="G4998" s="4" t="n"/>
      <c r="H4998" s="4" t="inlineStr">
        <is>
          <t>Modelo de preço</t>
        </is>
      </c>
      <c r="I4998" s="5" t="inlineStr">
        <is>
          <t>OK</t>
        </is>
      </c>
      <c r="J4998" s="5" t="n"/>
      <c r="K4998" s="5" t="n"/>
      <c r="L4998" s="4" t="inlineStr">
        <is>
          <t>ReportParameter t JOIN Report r ON r.Id = t.ReportId WHERE t.Code = 'revenuePriceModelType' AND r.Code = 'countryYTDByPromotion'</t>
        </is>
      </c>
    </row>
    <row r="4999">
      <c r="A4999" s="4" t="inlineStr">
        <is>
          <t>ReportParameter</t>
        </is>
      </c>
      <c r="B4999" s="4" t="inlineStr">
        <is>
          <t>Label</t>
        </is>
      </c>
      <c r="C4999" s="4" t="inlineStr">
        <is>
          <t>countryYTDByRate</t>
        </is>
      </c>
      <c r="D4999" s="4" t="inlineStr">
        <is>
          <t>revenuePriceModelType</t>
        </is>
      </c>
      <c r="E4999" s="4" t="inlineStr">
        <is>
          <t>RevenuePriceModelType</t>
        </is>
      </c>
      <c r="F4999" s="4" t="n"/>
      <c r="G4999" s="4" t="n"/>
      <c r="H4999" s="4" t="inlineStr">
        <is>
          <t>Modelo de preço</t>
        </is>
      </c>
      <c r="I4999" s="5" t="inlineStr">
        <is>
          <t>OK</t>
        </is>
      </c>
      <c r="J4999" s="5" t="n"/>
      <c r="K4999" s="5" t="n"/>
      <c r="L4999" s="4" t="inlineStr">
        <is>
          <t>ReportParameter t JOIN Report r ON r.Id = t.ReportId WHERE t.Code = 'revenuePriceModelType' AND r.Code = 'countryYTDByRate'</t>
        </is>
      </c>
    </row>
    <row r="5000">
      <c r="A5000" s="4" t="inlineStr">
        <is>
          <t>ReportParameter</t>
        </is>
      </c>
      <c r="B5000" s="4" t="inlineStr">
        <is>
          <t>Label</t>
        </is>
      </c>
      <c r="C5000" s="4" t="inlineStr">
        <is>
          <t>countryYTDBySegment</t>
        </is>
      </c>
      <c r="D5000" s="4" t="inlineStr">
        <is>
          <t>revenuePriceModelType</t>
        </is>
      </c>
      <c r="E5000" s="4" t="inlineStr">
        <is>
          <t>RevenuePriceModelType</t>
        </is>
      </c>
      <c r="F5000" s="4" t="n"/>
      <c r="G5000" s="4" t="n"/>
      <c r="H5000" s="4" t="inlineStr">
        <is>
          <t>Modelo de preço</t>
        </is>
      </c>
      <c r="I5000" s="5" t="inlineStr">
        <is>
          <t>OK</t>
        </is>
      </c>
      <c r="J5000" s="5" t="n"/>
      <c r="K5000" s="5" t="n"/>
      <c r="L5000" s="4" t="inlineStr">
        <is>
          <t>ReportParameter t JOIN Report r ON r.Id = t.ReportId WHERE t.Code = 'revenuePriceModelType' AND r.Code = 'countryYTDBySegment'</t>
        </is>
      </c>
    </row>
    <row r="5001">
      <c r="A5001" s="4" t="inlineStr">
        <is>
          <t>ReportParameter</t>
        </is>
      </c>
      <c r="B5001" s="4" t="inlineStr">
        <is>
          <t>Label</t>
        </is>
      </c>
      <c r="C5001" s="4" t="inlineStr">
        <is>
          <t>countryYTDBySource</t>
        </is>
      </c>
      <c r="D5001" s="4" t="inlineStr">
        <is>
          <t>revenuePriceModelType</t>
        </is>
      </c>
      <c r="E5001" s="4" t="inlineStr">
        <is>
          <t>RevenuePriceModelType</t>
        </is>
      </c>
      <c r="F5001" s="4" t="n"/>
      <c r="G5001" s="4" t="n"/>
      <c r="H5001" s="4" t="inlineStr">
        <is>
          <t>Modelo de preço</t>
        </is>
      </c>
      <c r="I5001" s="5" t="inlineStr">
        <is>
          <t>OK</t>
        </is>
      </c>
      <c r="J5001" s="5" t="n"/>
      <c r="K5001" s="5" t="n"/>
      <c r="L5001" s="4" t="inlineStr">
        <is>
          <t>ReportParameter t JOIN Report r ON r.Id = t.ReportId WHERE t.Code = 'revenuePriceModelType' AND r.Code = 'countryYTDBySource'</t>
        </is>
      </c>
    </row>
    <row r="5002">
      <c r="A5002" s="4" t="inlineStr">
        <is>
          <t>ReportParameter</t>
        </is>
      </c>
      <c r="B5002" s="4" t="inlineStr">
        <is>
          <t>Label</t>
        </is>
      </c>
      <c r="C5002" s="4" t="inlineStr">
        <is>
          <t>customDepositContract</t>
        </is>
      </c>
      <c r="D5002" s="4" t="inlineStr">
        <is>
          <t>depositStatusTypeIdList</t>
        </is>
      </c>
      <c r="E5002" s="4" t="inlineStr">
        <is>
          <t>DepositStatusType</t>
        </is>
      </c>
      <c r="F5002" s="4" t="n"/>
      <c r="G5002" s="4" t="n"/>
      <c r="H5002" s="4" t="inlineStr">
        <is>
          <t>Estado do depósito</t>
        </is>
      </c>
      <c r="I5002" s="5" t="inlineStr">
        <is>
          <t>OK</t>
        </is>
      </c>
      <c r="J5002" s="5" t="n"/>
      <c r="K5002" s="5" t="n"/>
      <c r="L5002" s="4" t="inlineStr">
        <is>
          <t>ReportParameter t JOIN Report r ON r.Id = t.ReportId WHERE t.Code = 'depositStatusTypeIdList' AND r.Code = 'customDepositContract'</t>
        </is>
      </c>
    </row>
    <row r="5003">
      <c r="A5003" s="4" t="inlineStr">
        <is>
          <t>ReportParameter</t>
        </is>
      </c>
      <c r="B5003" s="4" t="inlineStr">
        <is>
          <t>Label</t>
        </is>
      </c>
      <c r="C5003" s="4" t="inlineStr">
        <is>
          <t>dayUse</t>
        </is>
      </c>
      <c r="D5003" s="4" t="inlineStr">
        <is>
          <t>bookerIdList</t>
        </is>
      </c>
      <c r="E5003" s="4" t="inlineStr">
        <is>
          <t>BookerId</t>
        </is>
      </c>
      <c r="F5003" s="4" t="n"/>
      <c r="G5003" s="4" t="n"/>
      <c r="H5003" s="4" t="inlineStr">
        <is>
          <t>Reservante</t>
        </is>
      </c>
      <c r="I5003" s="5" t="inlineStr">
        <is>
          <t>OK</t>
        </is>
      </c>
      <c r="J5003" s="5" t="n"/>
      <c r="K5003" s="5" t="n"/>
      <c r="L5003" s="4" t="inlineStr">
        <is>
          <t>ReportParameter t JOIN Report r ON r.Id = t.ReportId WHERE t.Code = 'bookerIdList' AND r.Code = 'dayUse'</t>
        </is>
      </c>
    </row>
    <row r="5004">
      <c r="A5004" s="4" t="inlineStr">
        <is>
          <t>ReportParameter</t>
        </is>
      </c>
      <c r="B5004" s="4" t="inlineStr">
        <is>
          <t>Label</t>
        </is>
      </c>
      <c r="C5004" s="4" t="inlineStr">
        <is>
          <t>dayUse</t>
        </is>
      </c>
      <c r="D5004" s="4" t="inlineStr">
        <is>
          <t>reservationStatusTypeIdList</t>
        </is>
      </c>
      <c r="E5004" s="4" t="inlineStr">
        <is>
          <t>ReservationStatusType</t>
        </is>
      </c>
      <c r="F5004" s="4" t="n"/>
      <c r="G5004" s="4" t="n"/>
      <c r="H5004" s="4" t="inlineStr">
        <is>
          <t>Estado da reserva</t>
        </is>
      </c>
      <c r="I5004" s="5" t="inlineStr">
        <is>
          <t>OK</t>
        </is>
      </c>
      <c r="J5004" s="5" t="n"/>
      <c r="K5004" s="5" t="n"/>
      <c r="L5004" s="4" t="inlineStr">
        <is>
          <t>ReportParameter t JOIN Report r ON r.Id = t.ReportId WHERE t.Code = 'reservationStatusTypeIdList' AND r.Code = 'dayUse'</t>
        </is>
      </c>
    </row>
    <row r="5005">
      <c r="A5005" s="4" t="inlineStr">
        <is>
          <t>ReportParameter</t>
        </is>
      </c>
      <c r="B5005" s="4" t="inlineStr">
        <is>
          <t>Label</t>
        </is>
      </c>
      <c r="C5005" s="4" t="inlineStr">
        <is>
          <t>departure</t>
        </is>
      </c>
      <c r="D5005" s="4" t="inlineStr">
        <is>
          <t>bookerIdList</t>
        </is>
      </c>
      <c r="E5005" s="4" t="inlineStr">
        <is>
          <t>BookerId</t>
        </is>
      </c>
      <c r="F5005" s="4" t="n"/>
      <c r="G5005" s="4" t="n"/>
      <c r="H5005" s="4" t="inlineStr">
        <is>
          <t>Reservante</t>
        </is>
      </c>
      <c r="I5005" s="5" t="inlineStr">
        <is>
          <t>OK</t>
        </is>
      </c>
      <c r="J5005" s="5" t="n"/>
      <c r="K5005" s="5" t="n"/>
      <c r="L5005" s="4" t="inlineStr">
        <is>
          <t>ReportParameter t JOIN Report r ON r.Id = t.ReportId WHERE t.Code = 'bookerIdList' AND r.Code = 'departure'</t>
        </is>
      </c>
    </row>
    <row r="5006">
      <c r="A5006" s="4" t="inlineStr">
        <is>
          <t>ReportParameter</t>
        </is>
      </c>
      <c r="B5006" s="4" t="inlineStr">
        <is>
          <t>Label</t>
        </is>
      </c>
      <c r="C5006" s="4" t="inlineStr">
        <is>
          <t>departure</t>
        </is>
      </c>
      <c r="D5006" s="4" t="inlineStr">
        <is>
          <t>reservationStatusTypeIdList</t>
        </is>
      </c>
      <c r="E5006" s="4" t="inlineStr">
        <is>
          <t>ReservationStatusType</t>
        </is>
      </c>
      <c r="F5006" s="4" t="n"/>
      <c r="G5006" s="4" t="n"/>
      <c r="H5006" s="4" t="inlineStr">
        <is>
          <t>Estado da reserva</t>
        </is>
      </c>
      <c r="I5006" s="5" t="inlineStr">
        <is>
          <t>OK</t>
        </is>
      </c>
      <c r="J5006" s="5" t="n"/>
      <c r="K5006" s="5" t="n"/>
      <c r="L5006" s="4" t="inlineStr">
        <is>
          <t>ReportParameter t JOIN Report r ON r.Id = t.ReportId WHERE t.Code = 'reservationStatusTypeIdList' AND r.Code = 'departure'</t>
        </is>
      </c>
    </row>
    <row r="5007">
      <c r="A5007" s="4" t="inlineStr">
        <is>
          <t>ReportParameter</t>
        </is>
      </c>
      <c r="B5007" s="4" t="inlineStr">
        <is>
          <t>Label</t>
        </is>
      </c>
      <c r="C5007" s="4" t="inlineStr">
        <is>
          <t>departureGroupByAccommodation</t>
        </is>
      </c>
      <c r="D5007" s="4" t="inlineStr">
        <is>
          <t>bookerIdList</t>
        </is>
      </c>
      <c r="E5007" s="4" t="inlineStr">
        <is>
          <t>BookerId</t>
        </is>
      </c>
      <c r="F5007" s="4" t="n"/>
      <c r="G5007" s="4" t="n"/>
      <c r="H5007" s="4" t="inlineStr">
        <is>
          <t>Reservante</t>
        </is>
      </c>
      <c r="I5007" s="5" t="inlineStr">
        <is>
          <t>OK</t>
        </is>
      </c>
      <c r="J5007" s="5" t="n"/>
      <c r="K5007" s="5" t="n"/>
      <c r="L5007" s="4" t="inlineStr">
        <is>
          <t>ReportParameter t JOIN Report r ON r.Id = t.ReportId WHERE t.Code = 'bookerIdList' AND r.Code = 'departureGroupByAccommodation'</t>
        </is>
      </c>
    </row>
    <row r="5008">
      <c r="A5008" s="4" t="inlineStr">
        <is>
          <t>ReportParameter</t>
        </is>
      </c>
      <c r="B5008" s="4" t="inlineStr">
        <is>
          <t>Label</t>
        </is>
      </c>
      <c r="C5008" s="4" t="inlineStr">
        <is>
          <t>departureGroupByAccommodation</t>
        </is>
      </c>
      <c r="D5008" s="4" t="inlineStr">
        <is>
          <t>reservationStatusTypeIdList</t>
        </is>
      </c>
      <c r="E5008" s="4" t="inlineStr">
        <is>
          <t>ReservationStatusType</t>
        </is>
      </c>
      <c r="F5008" s="4" t="n"/>
      <c r="G5008" s="4" t="n"/>
      <c r="H5008" s="4" t="inlineStr">
        <is>
          <t>Estado da reserva</t>
        </is>
      </c>
      <c r="I5008" s="5" t="inlineStr">
        <is>
          <t>OK</t>
        </is>
      </c>
      <c r="J5008" s="5" t="n"/>
      <c r="K5008" s="5" t="n"/>
      <c r="L5008" s="4" t="inlineStr">
        <is>
          <t>ReportParameter t JOIN Report r ON r.Id = t.ReportId WHERE t.Code = 'reservationStatusTypeIdList' AND r.Code = 'departureGroupByAccommodation'</t>
        </is>
      </c>
    </row>
    <row r="5009">
      <c r="A5009" s="4" t="inlineStr">
        <is>
          <t>ReportParameter</t>
        </is>
      </c>
      <c r="B5009" s="4" t="inlineStr">
        <is>
          <t>Label</t>
        </is>
      </c>
      <c r="C5009" s="4" t="inlineStr">
        <is>
          <t>departureGroupByBoard</t>
        </is>
      </c>
      <c r="D5009" s="4" t="inlineStr">
        <is>
          <t>bookerIdList</t>
        </is>
      </c>
      <c r="E5009" s="4" t="inlineStr">
        <is>
          <t>BookerId</t>
        </is>
      </c>
      <c r="F5009" s="4" t="n"/>
      <c r="G5009" s="4" t="n"/>
      <c r="H5009" s="4" t="inlineStr">
        <is>
          <t>Reservante</t>
        </is>
      </c>
      <c r="I5009" s="5" t="inlineStr">
        <is>
          <t>OK</t>
        </is>
      </c>
      <c r="J5009" s="5" t="n"/>
      <c r="K5009" s="5" t="n"/>
      <c r="L5009" s="4" t="inlineStr">
        <is>
          <t>ReportParameter t JOIN Report r ON r.Id = t.ReportId WHERE t.Code = 'bookerIdList' AND r.Code = 'departureGroupByBoard'</t>
        </is>
      </c>
    </row>
    <row r="5010">
      <c r="A5010" s="4" t="inlineStr">
        <is>
          <t>ReportParameter</t>
        </is>
      </c>
      <c r="B5010" s="4" t="inlineStr">
        <is>
          <t>Label</t>
        </is>
      </c>
      <c r="C5010" s="4" t="inlineStr">
        <is>
          <t>departureGroupByBoard</t>
        </is>
      </c>
      <c r="D5010" s="4" t="inlineStr">
        <is>
          <t>reservationStatusTypeIdList</t>
        </is>
      </c>
      <c r="E5010" s="4" t="inlineStr">
        <is>
          <t>ReservationStatusType</t>
        </is>
      </c>
      <c r="F5010" s="4" t="n"/>
      <c r="G5010" s="4" t="n"/>
      <c r="H5010" s="4" t="inlineStr">
        <is>
          <t>Estado da reserva</t>
        </is>
      </c>
      <c r="I5010" s="5" t="inlineStr">
        <is>
          <t>OK</t>
        </is>
      </c>
      <c r="J5010" s="5" t="n"/>
      <c r="K5010" s="5" t="n"/>
      <c r="L5010" s="4" t="inlineStr">
        <is>
          <t>ReportParameter t JOIN Report r ON r.Id = t.ReportId WHERE t.Code = 'reservationStatusTypeIdList' AND r.Code = 'departureGroupByBoard'</t>
        </is>
      </c>
    </row>
    <row r="5011">
      <c r="A5011" s="4" t="inlineStr">
        <is>
          <t>ReportParameter</t>
        </is>
      </c>
      <c r="B5011" s="4" t="inlineStr">
        <is>
          <t>Label</t>
        </is>
      </c>
      <c r="C5011" s="4" t="inlineStr">
        <is>
          <t>departureGroupByBooker</t>
        </is>
      </c>
      <c r="D5011" s="4" t="inlineStr">
        <is>
          <t>bookerIdList</t>
        </is>
      </c>
      <c r="E5011" s="4" t="inlineStr">
        <is>
          <t>BookerId</t>
        </is>
      </c>
      <c r="F5011" s="4" t="n"/>
      <c r="G5011" s="4" t="n"/>
      <c r="H5011" s="4" t="inlineStr">
        <is>
          <t>Reservante</t>
        </is>
      </c>
      <c r="I5011" s="5" t="inlineStr">
        <is>
          <t>OK</t>
        </is>
      </c>
      <c r="J5011" s="5" t="n"/>
      <c r="K5011" s="5" t="n"/>
      <c r="L5011" s="4" t="inlineStr">
        <is>
          <t>ReportParameter t JOIN Report r ON r.Id = t.ReportId WHERE t.Code = 'bookerIdList' AND r.Code = 'departureGroupByBooker'</t>
        </is>
      </c>
    </row>
    <row r="5012">
      <c r="A5012" s="4" t="inlineStr">
        <is>
          <t>ReportParameter</t>
        </is>
      </c>
      <c r="B5012" s="4" t="inlineStr">
        <is>
          <t>Label</t>
        </is>
      </c>
      <c r="C5012" s="4" t="inlineStr">
        <is>
          <t>departureGroupByBooker</t>
        </is>
      </c>
      <c r="D5012" s="4" t="inlineStr">
        <is>
          <t>reservationStatusTypeIdList</t>
        </is>
      </c>
      <c r="E5012" s="4" t="inlineStr">
        <is>
          <t>ReservationStatusType</t>
        </is>
      </c>
      <c r="F5012" s="4" t="n"/>
      <c r="G5012" s="4" t="n"/>
      <c r="H5012" s="4" t="inlineStr">
        <is>
          <t>Estado da reserva</t>
        </is>
      </c>
      <c r="I5012" s="5" t="inlineStr">
        <is>
          <t>OK</t>
        </is>
      </c>
      <c r="J5012" s="5" t="n"/>
      <c r="K5012" s="5" t="n"/>
      <c r="L5012" s="4" t="inlineStr">
        <is>
          <t>ReportParameter t JOIN Report r ON r.Id = t.ReportId WHERE t.Code = 'reservationStatusTypeIdList' AND r.Code = 'departureGroupByBooker'</t>
        </is>
      </c>
    </row>
    <row r="5013">
      <c r="A5013" s="4" t="inlineStr">
        <is>
          <t>ReportParameter</t>
        </is>
      </c>
      <c r="B5013" s="4" t="inlineStr">
        <is>
          <t>Label</t>
        </is>
      </c>
      <c r="C5013" s="4" t="inlineStr">
        <is>
          <t>departureGroupByCountry</t>
        </is>
      </c>
      <c r="D5013" s="4" t="inlineStr">
        <is>
          <t>bookerIdList</t>
        </is>
      </c>
      <c r="E5013" s="4" t="inlineStr">
        <is>
          <t>BookerId</t>
        </is>
      </c>
      <c r="F5013" s="4" t="n"/>
      <c r="G5013" s="4" t="n"/>
      <c r="H5013" s="4" t="inlineStr">
        <is>
          <t>Reservante</t>
        </is>
      </c>
      <c r="I5013" s="5" t="inlineStr">
        <is>
          <t>OK</t>
        </is>
      </c>
      <c r="J5013" s="5" t="n"/>
      <c r="K5013" s="5" t="n"/>
      <c r="L5013" s="4" t="inlineStr">
        <is>
          <t>ReportParameter t JOIN Report r ON r.Id = t.ReportId WHERE t.Code = 'bookerIdList' AND r.Code = 'departureGroupByCountry'</t>
        </is>
      </c>
    </row>
    <row r="5014">
      <c r="A5014" s="4" t="inlineStr">
        <is>
          <t>ReportParameter</t>
        </is>
      </c>
      <c r="B5014" s="4" t="inlineStr">
        <is>
          <t>Label</t>
        </is>
      </c>
      <c r="C5014" s="4" t="inlineStr">
        <is>
          <t>departureGroupByCountry</t>
        </is>
      </c>
      <c r="D5014" s="4" t="inlineStr">
        <is>
          <t>reservationStatusTypeIdList</t>
        </is>
      </c>
      <c r="E5014" s="4" t="inlineStr">
        <is>
          <t>ReservationStatusType</t>
        </is>
      </c>
      <c r="F5014" s="4" t="n"/>
      <c r="G5014" s="4" t="n"/>
      <c r="H5014" s="4" t="inlineStr">
        <is>
          <t>Estado da reserva</t>
        </is>
      </c>
      <c r="I5014" s="5" t="inlineStr">
        <is>
          <t>OK</t>
        </is>
      </c>
      <c r="J5014" s="5" t="n"/>
      <c r="K5014" s="5" t="n"/>
      <c r="L5014" s="4" t="inlineStr">
        <is>
          <t>ReportParameter t JOIN Report r ON r.Id = t.ReportId WHERE t.Code = 'reservationStatusTypeIdList' AND r.Code = 'departureGroupByCountry'</t>
        </is>
      </c>
    </row>
    <row r="5015">
      <c r="A5015" s="4" t="inlineStr">
        <is>
          <t>ReportParameter</t>
        </is>
      </c>
      <c r="B5015" s="4" t="inlineStr">
        <is>
          <t>Label</t>
        </is>
      </c>
      <c r="C5015" s="4" t="inlineStr">
        <is>
          <t>departureGroupByDate</t>
        </is>
      </c>
      <c r="D5015" s="4" t="inlineStr">
        <is>
          <t>bookerIdList</t>
        </is>
      </c>
      <c r="E5015" s="4" t="inlineStr">
        <is>
          <t>BookerId</t>
        </is>
      </c>
      <c r="F5015" s="4" t="n"/>
      <c r="G5015" s="4" t="n"/>
      <c r="H5015" s="4" t="inlineStr">
        <is>
          <t>Reservante</t>
        </is>
      </c>
      <c r="I5015" s="5" t="inlineStr">
        <is>
          <t>OK</t>
        </is>
      </c>
      <c r="J5015" s="5" t="n"/>
      <c r="K5015" s="5" t="n"/>
      <c r="L5015" s="4" t="inlineStr">
        <is>
          <t>ReportParameter t JOIN Report r ON r.Id = t.ReportId WHERE t.Code = 'bookerIdList' AND r.Code = 'departureGroupByDate'</t>
        </is>
      </c>
    </row>
    <row r="5016">
      <c r="A5016" s="4" t="inlineStr">
        <is>
          <t>ReportParameter</t>
        </is>
      </c>
      <c r="B5016" s="4" t="inlineStr">
        <is>
          <t>Label</t>
        </is>
      </c>
      <c r="C5016" s="4" t="inlineStr">
        <is>
          <t>departureGroupByDate</t>
        </is>
      </c>
      <c r="D5016" s="4" t="inlineStr">
        <is>
          <t>reservationStatusTypeIdList</t>
        </is>
      </c>
      <c r="E5016" s="4" t="inlineStr">
        <is>
          <t>ReservationStatusType</t>
        </is>
      </c>
      <c r="F5016" s="4" t="n"/>
      <c r="G5016" s="4" t="n"/>
      <c r="H5016" s="4" t="inlineStr">
        <is>
          <t>Estado da reserva</t>
        </is>
      </c>
      <c r="I5016" s="5" t="inlineStr">
        <is>
          <t>OK</t>
        </is>
      </c>
      <c r="J5016" s="5" t="n"/>
      <c r="K5016" s="5" t="n"/>
      <c r="L5016" s="4" t="inlineStr">
        <is>
          <t>ReportParameter t JOIN Report r ON r.Id = t.ReportId WHERE t.Code = 'reservationStatusTypeIdList' AND r.Code = 'departureGroupByDate'</t>
        </is>
      </c>
    </row>
    <row r="5017">
      <c r="A5017" s="4" t="inlineStr">
        <is>
          <t>ReportParameter</t>
        </is>
      </c>
      <c r="B5017" s="4" t="inlineStr">
        <is>
          <t>Label</t>
        </is>
      </c>
      <c r="C5017" s="4" t="inlineStr">
        <is>
          <t>departureGroupByPayment</t>
        </is>
      </c>
      <c r="D5017" s="4" t="inlineStr">
        <is>
          <t>bookerIdList</t>
        </is>
      </c>
      <c r="E5017" s="4" t="inlineStr">
        <is>
          <t>BookerId</t>
        </is>
      </c>
      <c r="F5017" s="4" t="n"/>
      <c r="G5017" s="4" t="n"/>
      <c r="H5017" s="4" t="inlineStr">
        <is>
          <t>Reservante</t>
        </is>
      </c>
      <c r="I5017" s="5" t="inlineStr">
        <is>
          <t>OK</t>
        </is>
      </c>
      <c r="J5017" s="5" t="n"/>
      <c r="K5017" s="5" t="n"/>
      <c r="L5017" s="4" t="inlineStr">
        <is>
          <t>ReportParameter t JOIN Report r ON r.Id = t.ReportId WHERE t.Code = 'bookerIdList' AND r.Code = 'departureGroupByPayment'</t>
        </is>
      </c>
    </row>
    <row r="5018">
      <c r="A5018" s="4" t="inlineStr">
        <is>
          <t>ReportParameter</t>
        </is>
      </c>
      <c r="B5018" s="4" t="inlineStr">
        <is>
          <t>Label</t>
        </is>
      </c>
      <c r="C5018" s="4" t="inlineStr">
        <is>
          <t>departureGroupByPayment</t>
        </is>
      </c>
      <c r="D5018" s="4" t="inlineStr">
        <is>
          <t>reservationStatusTypeIdList</t>
        </is>
      </c>
      <c r="E5018" s="4" t="inlineStr">
        <is>
          <t>ReservationStatusType</t>
        </is>
      </c>
      <c r="F5018" s="4" t="n"/>
      <c r="G5018" s="4" t="n"/>
      <c r="H5018" s="4" t="inlineStr">
        <is>
          <t>Estado da reserva</t>
        </is>
      </c>
      <c r="I5018" s="5" t="inlineStr">
        <is>
          <t>OK</t>
        </is>
      </c>
      <c r="J5018" s="5" t="n"/>
      <c r="K5018" s="5" t="n"/>
      <c r="L5018" s="4" t="inlineStr">
        <is>
          <t>ReportParameter t JOIN Report r ON r.Id = t.ReportId WHERE t.Code = 'reservationStatusTypeIdList' AND r.Code = 'departureGroupByPayment'</t>
        </is>
      </c>
    </row>
    <row r="5019">
      <c r="A5019" s="4" t="inlineStr">
        <is>
          <t>ReportParameter</t>
        </is>
      </c>
      <c r="B5019" s="4" t="inlineStr">
        <is>
          <t>Label</t>
        </is>
      </c>
      <c r="C5019" s="4" t="inlineStr">
        <is>
          <t>departureGroupByReservationGroup</t>
        </is>
      </c>
      <c r="D5019" s="4" t="inlineStr">
        <is>
          <t>bookerIdList</t>
        </is>
      </c>
      <c r="E5019" s="4" t="inlineStr">
        <is>
          <t>BookerId</t>
        </is>
      </c>
      <c r="F5019" s="4" t="n"/>
      <c r="G5019" s="4" t="n"/>
      <c r="H5019" s="4" t="inlineStr">
        <is>
          <t>Reservante</t>
        </is>
      </c>
      <c r="I5019" s="5" t="inlineStr">
        <is>
          <t>OK</t>
        </is>
      </c>
      <c r="J5019" s="5" t="n"/>
      <c r="K5019" s="5" t="n"/>
      <c r="L5019" s="4" t="inlineStr">
        <is>
          <t>ReportParameter t JOIN Report r ON r.Id = t.ReportId WHERE t.Code = 'bookerIdList' AND r.Code = 'departureGroupByReservationGroup'</t>
        </is>
      </c>
    </row>
    <row r="5020">
      <c r="A5020" s="4" t="inlineStr">
        <is>
          <t>ReportParameter</t>
        </is>
      </c>
      <c r="B5020" s="4" t="inlineStr">
        <is>
          <t>Label</t>
        </is>
      </c>
      <c r="C5020" s="4" t="inlineStr">
        <is>
          <t>departureGroupByReservationGroup</t>
        </is>
      </c>
      <c r="D5020" s="4" t="inlineStr">
        <is>
          <t>reservationStatusTypeIdList</t>
        </is>
      </c>
      <c r="E5020" s="4" t="inlineStr">
        <is>
          <t>ReservationStatusType</t>
        </is>
      </c>
      <c r="F5020" s="4" t="n"/>
      <c r="G5020" s="4" t="n"/>
      <c r="H5020" s="4" t="inlineStr">
        <is>
          <t>Estado da reserva</t>
        </is>
      </c>
      <c r="I5020" s="5" t="inlineStr">
        <is>
          <t>OK</t>
        </is>
      </c>
      <c r="J5020" s="5" t="n"/>
      <c r="K5020" s="5" t="n"/>
      <c r="L5020" s="4" t="inlineStr">
        <is>
          <t>ReportParameter t JOIN Report r ON r.Id = t.ReportId WHERE t.Code = 'reservationStatusTypeIdList' AND r.Code = 'departureGroupByReservationGroup'</t>
        </is>
      </c>
    </row>
    <row r="5021">
      <c r="A5021" s="4" t="inlineStr">
        <is>
          <t>ReportParameter</t>
        </is>
      </c>
      <c r="B5021" s="4" t="inlineStr">
        <is>
          <t>Label</t>
        </is>
      </c>
      <c r="C5021" s="4" t="inlineStr">
        <is>
          <t>departureLoyalty</t>
        </is>
      </c>
      <c r="D5021" s="4" t="inlineStr">
        <is>
          <t>reservationStatusTypeIdList</t>
        </is>
      </c>
      <c r="E5021" s="4" t="inlineStr">
        <is>
          <t>ReservationStatusType</t>
        </is>
      </c>
      <c r="F5021" s="4" t="n"/>
      <c r="G5021" s="4" t="n"/>
      <c r="H5021" s="4" t="inlineStr">
        <is>
          <t>Estado da reserva</t>
        </is>
      </c>
      <c r="I5021" s="5" t="inlineStr">
        <is>
          <t>OK</t>
        </is>
      </c>
      <c r="J5021" s="5" t="n"/>
      <c r="K5021" s="5" t="n"/>
      <c r="L5021" s="4" t="inlineStr">
        <is>
          <t>ReportParameter t JOIN Report r ON r.Id = t.ReportId WHERE t.Code = 'reservationStatusTypeIdList' AND r.Code = 'departureLoyalty'</t>
        </is>
      </c>
    </row>
    <row r="5022">
      <c r="A5022" s="4" t="inlineStr">
        <is>
          <t>ReportParameter</t>
        </is>
      </c>
      <c r="B5022" s="4" t="inlineStr">
        <is>
          <t>Label</t>
        </is>
      </c>
      <c r="C5022" s="4" t="inlineStr">
        <is>
          <t>departureLoyaltyGroupByAccommodation</t>
        </is>
      </c>
      <c r="D5022" s="4" t="inlineStr">
        <is>
          <t>reservationStatusTypeIdList</t>
        </is>
      </c>
      <c r="E5022" s="4" t="inlineStr">
        <is>
          <t>ReservationStatusType</t>
        </is>
      </c>
      <c r="F5022" s="4" t="n"/>
      <c r="G5022" s="4" t="n"/>
      <c r="H5022" s="4" t="inlineStr">
        <is>
          <t>Estado da reserva</t>
        </is>
      </c>
      <c r="I5022" s="5" t="inlineStr">
        <is>
          <t>OK</t>
        </is>
      </c>
      <c r="J5022" s="5" t="n"/>
      <c r="K5022" s="5" t="n"/>
      <c r="L5022" s="4" t="inlineStr">
        <is>
          <t>ReportParameter t JOIN Report r ON r.Id = t.ReportId WHERE t.Code = 'reservationStatusTypeIdList' AND r.Code = 'departureLoyaltyGroupByAccommodation'</t>
        </is>
      </c>
    </row>
    <row r="5023">
      <c r="A5023" s="4" t="inlineStr">
        <is>
          <t>ReportParameter</t>
        </is>
      </c>
      <c r="B5023" s="4" t="inlineStr">
        <is>
          <t>Label</t>
        </is>
      </c>
      <c r="C5023" s="4" t="inlineStr">
        <is>
          <t>departureLoyaltyGroupByBoard</t>
        </is>
      </c>
      <c r="D5023" s="4" t="inlineStr">
        <is>
          <t>reservationStatusTypeIdList</t>
        </is>
      </c>
      <c r="E5023" s="4" t="inlineStr">
        <is>
          <t>ReservationStatusType</t>
        </is>
      </c>
      <c r="F5023" s="4" t="n"/>
      <c r="G5023" s="4" t="n"/>
      <c r="H5023" s="4" t="inlineStr">
        <is>
          <t>Estado da reserva</t>
        </is>
      </c>
      <c r="I5023" s="5" t="inlineStr">
        <is>
          <t>OK</t>
        </is>
      </c>
      <c r="J5023" s="5" t="n"/>
      <c r="K5023" s="5" t="n"/>
      <c r="L5023" s="4" t="inlineStr">
        <is>
          <t>ReportParameter t JOIN Report r ON r.Id = t.ReportId WHERE t.Code = 'reservationStatusTypeIdList' AND r.Code = 'departureLoyaltyGroupByBoard'</t>
        </is>
      </c>
    </row>
    <row r="5024">
      <c r="A5024" s="4" t="inlineStr">
        <is>
          <t>ReportParameter</t>
        </is>
      </c>
      <c r="B5024" s="4" t="inlineStr">
        <is>
          <t>Label</t>
        </is>
      </c>
      <c r="C5024" s="4" t="inlineStr">
        <is>
          <t>departureLoyaltyGroupByBooker</t>
        </is>
      </c>
      <c r="D5024" s="4" t="inlineStr">
        <is>
          <t>reservationStatusTypeIdList</t>
        </is>
      </c>
      <c r="E5024" s="4" t="inlineStr">
        <is>
          <t>ReservationStatusType</t>
        </is>
      </c>
      <c r="F5024" s="4" t="n"/>
      <c r="G5024" s="4" t="n"/>
      <c r="H5024" s="4" t="inlineStr">
        <is>
          <t>Estado da reserva</t>
        </is>
      </c>
      <c r="I5024" s="5" t="inlineStr">
        <is>
          <t>OK</t>
        </is>
      </c>
      <c r="J5024" s="5" t="n"/>
      <c r="K5024" s="5" t="n"/>
      <c r="L5024" s="4" t="inlineStr">
        <is>
          <t>ReportParameter t JOIN Report r ON r.Id = t.ReportId WHERE t.Code = 'reservationStatusTypeIdList' AND r.Code = 'departureLoyaltyGroupByBooker'</t>
        </is>
      </c>
    </row>
    <row r="5025">
      <c r="A5025" s="4" t="inlineStr">
        <is>
          <t>ReportParameter</t>
        </is>
      </c>
      <c r="B5025" s="4" t="inlineStr">
        <is>
          <t>Label</t>
        </is>
      </c>
      <c r="C5025" s="4" t="inlineStr">
        <is>
          <t>departureLoyaltyGroupByCountry</t>
        </is>
      </c>
      <c r="D5025" s="4" t="inlineStr">
        <is>
          <t>reservationStatusTypeIdList</t>
        </is>
      </c>
      <c r="E5025" s="4" t="inlineStr">
        <is>
          <t>ReservationStatusType</t>
        </is>
      </c>
      <c r="F5025" s="4" t="n"/>
      <c r="G5025" s="4" t="n"/>
      <c r="H5025" s="4" t="inlineStr">
        <is>
          <t>Estado da reserva</t>
        </is>
      </c>
      <c r="I5025" s="5" t="inlineStr">
        <is>
          <t>OK</t>
        </is>
      </c>
      <c r="J5025" s="5" t="n"/>
      <c r="K5025" s="5" t="n"/>
      <c r="L5025" s="4" t="inlineStr">
        <is>
          <t>ReportParameter t JOIN Report r ON r.Id = t.ReportId WHERE t.Code = 'reservationStatusTypeIdList' AND r.Code = 'departureLoyaltyGroupByCountry'</t>
        </is>
      </c>
    </row>
    <row r="5026">
      <c r="A5026" s="4" t="inlineStr">
        <is>
          <t>ReportParameter</t>
        </is>
      </c>
      <c r="B5026" s="4" t="inlineStr">
        <is>
          <t>Label</t>
        </is>
      </c>
      <c r="C5026" s="4" t="inlineStr">
        <is>
          <t>departureLoyaltyGroupByDate</t>
        </is>
      </c>
      <c r="D5026" s="4" t="inlineStr">
        <is>
          <t>reservationStatusTypeIdList</t>
        </is>
      </c>
      <c r="E5026" s="4" t="inlineStr">
        <is>
          <t>ReservationStatusType</t>
        </is>
      </c>
      <c r="F5026" s="4" t="n"/>
      <c r="G5026" s="4" t="n"/>
      <c r="H5026" s="4" t="inlineStr">
        <is>
          <t>Estado da reserva</t>
        </is>
      </c>
      <c r="I5026" s="5" t="inlineStr">
        <is>
          <t>OK</t>
        </is>
      </c>
      <c r="J5026" s="5" t="n"/>
      <c r="K5026" s="5" t="n"/>
      <c r="L5026" s="4" t="inlineStr">
        <is>
          <t>ReportParameter t JOIN Report r ON r.Id = t.ReportId WHERE t.Code = 'reservationStatusTypeIdList' AND r.Code = 'departureLoyaltyGroupByDate'</t>
        </is>
      </c>
    </row>
    <row r="5027">
      <c r="A5027" s="4" t="inlineStr">
        <is>
          <t>ReportParameter</t>
        </is>
      </c>
      <c r="B5027" s="4" t="inlineStr">
        <is>
          <t>Label</t>
        </is>
      </c>
      <c r="C5027" s="4" t="inlineStr">
        <is>
          <t>departureLoyaltyGroupByPayment</t>
        </is>
      </c>
      <c r="D5027" s="4" t="inlineStr">
        <is>
          <t>reservationStatusTypeIdList</t>
        </is>
      </c>
      <c r="E5027" s="4" t="inlineStr">
        <is>
          <t>ReservationStatusType</t>
        </is>
      </c>
      <c r="F5027" s="4" t="n"/>
      <c r="G5027" s="4" t="n"/>
      <c r="H5027" s="4" t="inlineStr">
        <is>
          <t>Estado da reserva</t>
        </is>
      </c>
      <c r="I5027" s="5" t="inlineStr">
        <is>
          <t>OK</t>
        </is>
      </c>
      <c r="J5027" s="5" t="n"/>
      <c r="K5027" s="5" t="n"/>
      <c r="L5027" s="4" t="inlineStr">
        <is>
          <t>ReportParameter t JOIN Report r ON r.Id = t.ReportId WHERE t.Code = 'reservationStatusTypeIdList' AND r.Code = 'departureLoyaltyGroupByPayment'</t>
        </is>
      </c>
    </row>
    <row r="5028">
      <c r="A5028" s="4" t="inlineStr">
        <is>
          <t>ReportParameter</t>
        </is>
      </c>
      <c r="B5028" s="4" t="inlineStr">
        <is>
          <t>Label</t>
        </is>
      </c>
      <c r="C5028" s="4" t="inlineStr">
        <is>
          <t>departureLoyaltyGroupByReservationGroup</t>
        </is>
      </c>
      <c r="D5028" s="4" t="inlineStr">
        <is>
          <t>reservationStatusTypeIdList</t>
        </is>
      </c>
      <c r="E5028" s="4" t="inlineStr">
        <is>
          <t>ReservationStatusType</t>
        </is>
      </c>
      <c r="F5028" s="4" t="n"/>
      <c r="G5028" s="4" t="n"/>
      <c r="H5028" s="4" t="inlineStr">
        <is>
          <t>Estado da reserva</t>
        </is>
      </c>
      <c r="I5028" s="5" t="inlineStr">
        <is>
          <t>OK</t>
        </is>
      </c>
      <c r="J5028" s="5" t="n"/>
      <c r="K5028" s="5" t="n"/>
      <c r="L5028" s="4" t="inlineStr">
        <is>
          <t>ReportParameter t JOIN Report r ON r.Id = t.ReportId WHERE t.Code = 'reservationStatusTypeIdList' AND r.Code = 'departureLoyaltyGroupByReservationGroup'</t>
        </is>
      </c>
    </row>
    <row r="5029">
      <c r="A5029" s="4" t="inlineStr">
        <is>
          <t>ReportParameter</t>
        </is>
      </c>
      <c r="B5029" s="4" t="inlineStr">
        <is>
          <t>Label</t>
        </is>
      </c>
      <c r="C5029" s="4" t="inlineStr">
        <is>
          <t>departureVIP</t>
        </is>
      </c>
      <c r="D5029" s="4" t="inlineStr">
        <is>
          <t>reservationStatusTypeIdList</t>
        </is>
      </c>
      <c r="E5029" s="4" t="inlineStr">
        <is>
          <t>ReservationStatusType</t>
        </is>
      </c>
      <c r="F5029" s="4" t="n"/>
      <c r="G5029" s="4" t="n"/>
      <c r="H5029" s="4" t="inlineStr">
        <is>
          <t>Estado da reserva</t>
        </is>
      </c>
      <c r="I5029" s="5" t="inlineStr">
        <is>
          <t>OK</t>
        </is>
      </c>
      <c r="J5029" s="5" t="n"/>
      <c r="K5029" s="5" t="n"/>
      <c r="L5029" s="4" t="inlineStr">
        <is>
          <t>ReportParameter t JOIN Report r ON r.Id = t.ReportId WHERE t.Code = 'reservationStatusTypeIdList' AND r.Code = 'departureVIP'</t>
        </is>
      </c>
    </row>
    <row r="5030">
      <c r="A5030" s="4" t="inlineStr">
        <is>
          <t>ReportParameter</t>
        </is>
      </c>
      <c r="B5030" s="4" t="inlineStr">
        <is>
          <t>Label</t>
        </is>
      </c>
      <c r="C5030" s="4" t="inlineStr">
        <is>
          <t>departureVIPGroupByAccommodation</t>
        </is>
      </c>
      <c r="D5030" s="4" t="inlineStr">
        <is>
          <t>reservationStatusTypeIdList</t>
        </is>
      </c>
      <c r="E5030" s="4" t="inlineStr">
        <is>
          <t>ReservationStatusType</t>
        </is>
      </c>
      <c r="F5030" s="4" t="n"/>
      <c r="G5030" s="4" t="n"/>
      <c r="H5030" s="4" t="inlineStr">
        <is>
          <t>Estado da reserva</t>
        </is>
      </c>
      <c r="I5030" s="5" t="inlineStr">
        <is>
          <t>OK</t>
        </is>
      </c>
      <c r="J5030" s="5" t="n"/>
      <c r="K5030" s="5" t="n"/>
      <c r="L5030" s="4" t="inlineStr">
        <is>
          <t>ReportParameter t JOIN Report r ON r.Id = t.ReportId WHERE t.Code = 'reservationStatusTypeIdList' AND r.Code = 'departureVIPGroupByAccommodation'</t>
        </is>
      </c>
    </row>
    <row r="5031">
      <c r="A5031" s="4" t="inlineStr">
        <is>
          <t>ReportParameter</t>
        </is>
      </c>
      <c r="B5031" s="4" t="inlineStr">
        <is>
          <t>Label</t>
        </is>
      </c>
      <c r="C5031" s="4" t="inlineStr">
        <is>
          <t>departureVIPGroupByBoard</t>
        </is>
      </c>
      <c r="D5031" s="4" t="inlineStr">
        <is>
          <t>reservationStatusTypeIdList</t>
        </is>
      </c>
      <c r="E5031" s="4" t="inlineStr">
        <is>
          <t>ReservationStatusType</t>
        </is>
      </c>
      <c r="F5031" s="4" t="n"/>
      <c r="G5031" s="4" t="n"/>
      <c r="H5031" s="4" t="inlineStr">
        <is>
          <t>Estado da reserva</t>
        </is>
      </c>
      <c r="I5031" s="5" t="inlineStr">
        <is>
          <t>OK</t>
        </is>
      </c>
      <c r="J5031" s="5" t="n"/>
      <c r="K5031" s="5" t="n"/>
      <c r="L5031" s="4" t="inlineStr">
        <is>
          <t>ReportParameter t JOIN Report r ON r.Id = t.ReportId WHERE t.Code = 'reservationStatusTypeIdList' AND r.Code = 'departureVIPGroupByBoard'</t>
        </is>
      </c>
    </row>
    <row r="5032">
      <c r="A5032" s="4" t="inlineStr">
        <is>
          <t>ReportParameter</t>
        </is>
      </c>
      <c r="B5032" s="4" t="inlineStr">
        <is>
          <t>Label</t>
        </is>
      </c>
      <c r="C5032" s="4" t="inlineStr">
        <is>
          <t>departureVIPGroupByBooker</t>
        </is>
      </c>
      <c r="D5032" s="4" t="inlineStr">
        <is>
          <t>reservationStatusTypeIdList</t>
        </is>
      </c>
      <c r="E5032" s="4" t="inlineStr">
        <is>
          <t>ReservationStatusType</t>
        </is>
      </c>
      <c r="F5032" s="4" t="n"/>
      <c r="G5032" s="4" t="n"/>
      <c r="H5032" s="4" t="inlineStr">
        <is>
          <t>Estado da reserva</t>
        </is>
      </c>
      <c r="I5032" s="5" t="inlineStr">
        <is>
          <t>OK</t>
        </is>
      </c>
      <c r="J5032" s="5" t="n"/>
      <c r="K5032" s="5" t="n"/>
      <c r="L5032" s="4" t="inlineStr">
        <is>
          <t>ReportParameter t JOIN Report r ON r.Id = t.ReportId WHERE t.Code = 'reservationStatusTypeIdList' AND r.Code = 'departureVIPGroupByBooker'</t>
        </is>
      </c>
    </row>
    <row r="5033">
      <c r="A5033" s="4" t="inlineStr">
        <is>
          <t>ReportParameter</t>
        </is>
      </c>
      <c r="B5033" s="4" t="inlineStr">
        <is>
          <t>Label</t>
        </is>
      </c>
      <c r="C5033" s="4" t="inlineStr">
        <is>
          <t>departureVIPGroupByCountry</t>
        </is>
      </c>
      <c r="D5033" s="4" t="inlineStr">
        <is>
          <t>reservationStatusTypeIdList</t>
        </is>
      </c>
      <c r="E5033" s="4" t="inlineStr">
        <is>
          <t>ReservationStatusType</t>
        </is>
      </c>
      <c r="F5033" s="4" t="n"/>
      <c r="G5033" s="4" t="n"/>
      <c r="H5033" s="4" t="inlineStr">
        <is>
          <t>Estado da reserva</t>
        </is>
      </c>
      <c r="I5033" s="5" t="inlineStr">
        <is>
          <t>OK</t>
        </is>
      </c>
      <c r="J5033" s="5" t="n"/>
      <c r="K5033" s="5" t="n"/>
      <c r="L5033" s="4" t="inlineStr">
        <is>
          <t>ReportParameter t JOIN Report r ON r.Id = t.ReportId WHERE t.Code = 'reservationStatusTypeIdList' AND r.Code = 'departureVIPGroupByCountry'</t>
        </is>
      </c>
    </row>
    <row r="5034">
      <c r="A5034" s="4" t="inlineStr">
        <is>
          <t>ReportParameter</t>
        </is>
      </c>
      <c r="B5034" s="4" t="inlineStr">
        <is>
          <t>Label</t>
        </is>
      </c>
      <c r="C5034" s="4" t="inlineStr">
        <is>
          <t>departureVIPGroupByDate</t>
        </is>
      </c>
      <c r="D5034" s="4" t="inlineStr">
        <is>
          <t>reservationStatusTypeIdList</t>
        </is>
      </c>
      <c r="E5034" s="4" t="inlineStr">
        <is>
          <t>ReservationStatusType</t>
        </is>
      </c>
      <c r="F5034" s="4" t="n"/>
      <c r="G5034" s="4" t="n"/>
      <c r="H5034" s="4" t="inlineStr">
        <is>
          <t>Estado da reserva</t>
        </is>
      </c>
      <c r="I5034" s="5" t="inlineStr">
        <is>
          <t>OK</t>
        </is>
      </c>
      <c r="J5034" s="5" t="n"/>
      <c r="K5034" s="5" t="n"/>
      <c r="L5034" s="4" t="inlineStr">
        <is>
          <t>ReportParameter t JOIN Report r ON r.Id = t.ReportId WHERE t.Code = 'reservationStatusTypeIdList' AND r.Code = 'departureVIPGroupByDate'</t>
        </is>
      </c>
    </row>
    <row r="5035">
      <c r="A5035" s="4" t="inlineStr">
        <is>
          <t>ReportParameter</t>
        </is>
      </c>
      <c r="B5035" s="4" t="inlineStr">
        <is>
          <t>Label</t>
        </is>
      </c>
      <c r="C5035" s="4" t="inlineStr">
        <is>
          <t>departureVIPGroupByPayment</t>
        </is>
      </c>
      <c r="D5035" s="4" t="inlineStr">
        <is>
          <t>reservationStatusTypeIdList</t>
        </is>
      </c>
      <c r="E5035" s="4" t="inlineStr">
        <is>
          <t>ReservationStatusType</t>
        </is>
      </c>
      <c r="F5035" s="4" t="n"/>
      <c r="G5035" s="4" t="n"/>
      <c r="H5035" s="4" t="inlineStr">
        <is>
          <t>Estado da reserva</t>
        </is>
      </c>
      <c r="I5035" s="5" t="inlineStr">
        <is>
          <t>OK</t>
        </is>
      </c>
      <c r="J5035" s="5" t="n"/>
      <c r="K5035" s="5" t="n"/>
      <c r="L5035" s="4" t="inlineStr">
        <is>
          <t>ReportParameter t JOIN Report r ON r.Id = t.ReportId WHERE t.Code = 'reservationStatusTypeIdList' AND r.Code = 'departureVIPGroupByPayment'</t>
        </is>
      </c>
    </row>
    <row r="5036">
      <c r="A5036" s="4" t="inlineStr">
        <is>
          <t>ReportParameter</t>
        </is>
      </c>
      <c r="B5036" s="4" t="inlineStr">
        <is>
          <t>Label</t>
        </is>
      </c>
      <c r="C5036" s="4" t="inlineStr">
        <is>
          <t>departureVIPGroupByReservationGroup</t>
        </is>
      </c>
      <c r="D5036" s="4" t="inlineStr">
        <is>
          <t>reservationStatusTypeIdList</t>
        </is>
      </c>
      <c r="E5036" s="4" t="inlineStr">
        <is>
          <t>ReservationStatusType</t>
        </is>
      </c>
      <c r="F5036" s="4" t="n"/>
      <c r="G5036" s="4" t="n"/>
      <c r="H5036" s="4" t="inlineStr">
        <is>
          <t>Estado da reserva</t>
        </is>
      </c>
      <c r="I5036" s="5" t="inlineStr">
        <is>
          <t>OK</t>
        </is>
      </c>
      <c r="J5036" s="5" t="n"/>
      <c r="K5036" s="5" t="n"/>
      <c r="L5036" s="4" t="inlineStr">
        <is>
          <t>ReportParameter t JOIN Report r ON r.Id = t.ReportId WHERE t.Code = 'reservationStatusTypeIdList' AND r.Code = 'departureVIPGroupByReservationGroup'</t>
        </is>
      </c>
    </row>
    <row r="5037">
      <c r="A5037" s="4" t="inlineStr">
        <is>
          <t>ReportParameter</t>
        </is>
      </c>
      <c r="B5037" s="4" t="inlineStr">
        <is>
          <t>Label</t>
        </is>
      </c>
      <c r="C5037" s="4" t="inlineStr">
        <is>
          <t>depositCancelled</t>
        </is>
      </c>
      <c r="D5037" s="4" t="inlineStr">
        <is>
          <t>productIdList</t>
        </is>
      </c>
      <c r="E5037" s="4" t="inlineStr">
        <is>
          <t>ProductIdList</t>
        </is>
      </c>
      <c r="F5037" s="4" t="n"/>
      <c r="G5037" s="4" t="n"/>
      <c r="H5037" s="4" t="inlineStr">
        <is>
          <t>Produtos</t>
        </is>
      </c>
      <c r="I5037" s="5" t="inlineStr">
        <is>
          <t>OK</t>
        </is>
      </c>
      <c r="J5037" s="5" t="n"/>
      <c r="K5037" s="5" t="n"/>
      <c r="L5037" s="4" t="inlineStr">
        <is>
          <t>ReportParameter t JOIN Report r ON r.Id = t.ReportId WHERE t.Code = 'productIdList' AND r.Code = 'depositCancelled'</t>
        </is>
      </c>
    </row>
    <row r="5038">
      <c r="A5038" s="4" t="inlineStr">
        <is>
          <t>ReportParameter</t>
        </is>
      </c>
      <c r="B5038" s="4" t="inlineStr">
        <is>
          <t>Label</t>
        </is>
      </c>
      <c r="C5038" s="4" t="inlineStr">
        <is>
          <t>depositConsumed</t>
        </is>
      </c>
      <c r="D5038" s="4" t="inlineStr">
        <is>
          <t>productIdList</t>
        </is>
      </c>
      <c r="E5038" s="4" t="inlineStr">
        <is>
          <t>ProductIdList</t>
        </is>
      </c>
      <c r="F5038" s="4" t="n"/>
      <c r="G5038" s="4" t="n"/>
      <c r="H5038" s="4" t="inlineStr">
        <is>
          <t>Produtos</t>
        </is>
      </c>
      <c r="I5038" s="5" t="inlineStr">
        <is>
          <t>OK</t>
        </is>
      </c>
      <c r="J5038" s="5" t="n"/>
      <c r="K5038" s="5" t="n"/>
      <c r="L5038" s="4" t="inlineStr">
        <is>
          <t>ReportParameter t JOIN Report r ON r.Id = t.ReportId WHERE t.Code = 'productIdList' AND r.Code = 'depositConsumed'</t>
        </is>
      </c>
    </row>
    <row r="5039">
      <c r="A5039" s="4" t="inlineStr">
        <is>
          <t>ReportParameter</t>
        </is>
      </c>
      <c r="B5039" s="4" t="inlineStr">
        <is>
          <t>Label</t>
        </is>
      </c>
      <c r="C5039" s="4" t="inlineStr">
        <is>
          <t>depositExpected</t>
        </is>
      </c>
      <c r="D5039" s="4" t="inlineStr">
        <is>
          <t>createdDateFrom</t>
        </is>
      </c>
      <c r="E5039" s="4" t="inlineStr">
        <is>
          <t>createdDateFrom</t>
        </is>
      </c>
      <c r="F5039" s="4" t="n"/>
      <c r="G5039" s="4" t="n"/>
      <c r="H5039" s="4" t="inlineStr">
        <is>
          <t>Data de criação de</t>
        </is>
      </c>
      <c r="I5039" s="5" t="inlineStr">
        <is>
          <t>OK</t>
        </is>
      </c>
      <c r="J5039" s="5" t="n"/>
      <c r="K5039" s="5" t="n"/>
      <c r="L5039" s="4" t="inlineStr">
        <is>
          <t>ReportParameter t JOIN Report r ON r.Id = t.ReportId WHERE t.Code = 'createdDateFrom' AND r.Code = 'depositExpected'</t>
        </is>
      </c>
    </row>
    <row r="5040">
      <c r="A5040" s="4" t="inlineStr">
        <is>
          <t>ReportParameter</t>
        </is>
      </c>
      <c r="B5040" s="4" t="inlineStr">
        <is>
          <t>Label</t>
        </is>
      </c>
      <c r="C5040" s="4" t="inlineStr">
        <is>
          <t>depositExpected</t>
        </is>
      </c>
      <c r="D5040" s="4" t="inlineStr">
        <is>
          <t>createdDateTo</t>
        </is>
      </c>
      <c r="E5040" s="4" t="inlineStr">
        <is>
          <t>createdDateTo</t>
        </is>
      </c>
      <c r="F5040" s="4" t="n"/>
      <c r="G5040" s="4" t="n"/>
      <c r="H5040" s="4" t="inlineStr">
        <is>
          <t>Criado até</t>
        </is>
      </c>
      <c r="I5040" s="5" t="inlineStr">
        <is>
          <t>OK</t>
        </is>
      </c>
      <c r="J5040" s="5" t="n"/>
      <c r="K5040" s="5" t="n"/>
      <c r="L5040" s="4" t="inlineStr">
        <is>
          <t>ReportParameter t JOIN Report r ON r.Id = t.ReportId WHERE t.Code = 'createdDateTo' AND r.Code = 'depositExpected'</t>
        </is>
      </c>
    </row>
    <row r="5041">
      <c r="A5041" s="4" t="inlineStr">
        <is>
          <t>ReportParameter</t>
        </is>
      </c>
      <c r="B5041" s="4" t="inlineStr">
        <is>
          <t>Label</t>
        </is>
      </c>
      <c r="C5041" s="4" t="inlineStr">
        <is>
          <t>depositExpected</t>
        </is>
      </c>
      <c r="D5041" s="4" t="inlineStr">
        <is>
          <t>expectedDateFrom</t>
        </is>
      </c>
      <c r="E5041" s="4" t="inlineStr">
        <is>
          <t>expectedDateFrom</t>
        </is>
      </c>
      <c r="F5041" s="4" t="n"/>
      <c r="G5041" s="4" t="n"/>
      <c r="H5041" s="4" t="inlineStr">
        <is>
          <t>Data prevista de</t>
        </is>
      </c>
      <c r="I5041" s="5" t="inlineStr">
        <is>
          <t>OK</t>
        </is>
      </c>
      <c r="J5041" s="5" t="n"/>
      <c r="K5041" s="5" t="n"/>
      <c r="L5041" s="4" t="inlineStr">
        <is>
          <t>ReportParameter t JOIN Report r ON r.Id = t.ReportId WHERE t.Code = 'expectedDateFrom' AND r.Code = 'depositExpected'</t>
        </is>
      </c>
    </row>
    <row r="5042">
      <c r="A5042" s="4" t="inlineStr">
        <is>
          <t>ReportParameter</t>
        </is>
      </c>
      <c r="B5042" s="4" t="inlineStr">
        <is>
          <t>Label</t>
        </is>
      </c>
      <c r="C5042" s="4" t="inlineStr">
        <is>
          <t>depositExpected</t>
        </is>
      </c>
      <c r="D5042" s="4" t="inlineStr">
        <is>
          <t>expectedDateTo</t>
        </is>
      </c>
      <c r="E5042" s="4" t="inlineStr">
        <is>
          <t>expectedDateTo</t>
        </is>
      </c>
      <c r="F5042" s="4" t="n"/>
      <c r="G5042" s="4" t="n"/>
      <c r="H5042" s="4" t="inlineStr">
        <is>
          <t>Data prevista até</t>
        </is>
      </c>
      <c r="I5042" s="5" t="inlineStr">
        <is>
          <t>OK</t>
        </is>
      </c>
      <c r="J5042" s="5" t="n"/>
      <c r="K5042" s="5" t="n"/>
      <c r="L5042" s="4" t="inlineStr">
        <is>
          <t>ReportParameter t JOIN Report r ON r.Id = t.ReportId WHERE t.Code = 'expectedDateTo' AND r.Code = 'depositExpected'</t>
        </is>
      </c>
    </row>
    <row r="5043">
      <c r="A5043" s="4" t="inlineStr">
        <is>
          <t>ReportParameter</t>
        </is>
      </c>
      <c r="B5043" s="4" t="inlineStr">
        <is>
          <t>Label</t>
        </is>
      </c>
      <c r="C5043" s="4" t="inlineStr">
        <is>
          <t>depositExpected</t>
        </is>
      </c>
      <c r="D5043" s="4" t="inlineStr">
        <is>
          <t>productIdList</t>
        </is>
      </c>
      <c r="E5043" s="4" t="inlineStr">
        <is>
          <t>productIdList</t>
        </is>
      </c>
      <c r="F5043" s="4" t="n"/>
      <c r="G5043" s="4" t="n"/>
      <c r="H5043" s="4" t="inlineStr">
        <is>
          <t>Produtos</t>
        </is>
      </c>
      <c r="I5043" s="5" t="inlineStr">
        <is>
          <t>OK</t>
        </is>
      </c>
      <c r="J5043" s="5" t="n"/>
      <c r="K5043" s="5" t="n"/>
      <c r="L5043" s="4" t="inlineStr">
        <is>
          <t>ReportParameter t JOIN Report r ON r.Id = t.ReportId WHERE t.Code = 'productIdList' AND r.Code = 'depositExpected'</t>
        </is>
      </c>
    </row>
    <row r="5044">
      <c r="A5044" s="4" t="inlineStr">
        <is>
          <t>ReportParameter</t>
        </is>
      </c>
      <c r="B5044" s="4" t="inlineStr">
        <is>
          <t>Label</t>
        </is>
      </c>
      <c r="C5044" s="4" t="inlineStr">
        <is>
          <t>depositExpired</t>
        </is>
      </c>
      <c r="D5044" s="4" t="inlineStr">
        <is>
          <t>createdDateFrom</t>
        </is>
      </c>
      <c r="E5044" s="4" t="inlineStr">
        <is>
          <t>createdDateFrom</t>
        </is>
      </c>
      <c r="F5044" s="4" t="n"/>
      <c r="G5044" s="4" t="n"/>
      <c r="H5044" s="4" t="inlineStr">
        <is>
          <t>Data de criação de</t>
        </is>
      </c>
      <c r="I5044" s="5" t="inlineStr">
        <is>
          <t>OK</t>
        </is>
      </c>
      <c r="J5044" s="5" t="n"/>
      <c r="K5044" s="5" t="n"/>
      <c r="L5044" s="4" t="inlineStr">
        <is>
          <t>ReportParameter t JOIN Report r ON r.Id = t.ReportId WHERE t.Code = 'createdDateFrom' AND r.Code = 'depositExpired'</t>
        </is>
      </c>
    </row>
    <row r="5045">
      <c r="A5045" s="4" t="inlineStr">
        <is>
          <t>ReportParameter</t>
        </is>
      </c>
      <c r="B5045" s="4" t="inlineStr">
        <is>
          <t>Label</t>
        </is>
      </c>
      <c r="C5045" s="4" t="inlineStr">
        <is>
          <t>depositExpired</t>
        </is>
      </c>
      <c r="D5045" s="4" t="inlineStr">
        <is>
          <t>createdDateTo</t>
        </is>
      </c>
      <c r="E5045" s="4" t="inlineStr">
        <is>
          <t>createdDateTo</t>
        </is>
      </c>
      <c r="F5045" s="4" t="n"/>
      <c r="G5045" s="4" t="n"/>
      <c r="H5045" s="4" t="inlineStr">
        <is>
          <t>Data de criação até</t>
        </is>
      </c>
      <c r="I5045" s="5" t="inlineStr">
        <is>
          <t>OK</t>
        </is>
      </c>
      <c r="J5045" s="5" t="n"/>
      <c r="K5045" s="5" t="n"/>
      <c r="L5045" s="4" t="inlineStr">
        <is>
          <t>ReportParameter t JOIN Report r ON r.Id = t.ReportId WHERE t.Code = 'createdDateTo' AND r.Code = 'depositExpired'</t>
        </is>
      </c>
    </row>
    <row r="5046">
      <c r="A5046" s="4" t="inlineStr">
        <is>
          <t>ReportParameter</t>
        </is>
      </c>
      <c r="B5046" s="4" t="inlineStr">
        <is>
          <t>Label</t>
        </is>
      </c>
      <c r="C5046" s="4" t="inlineStr">
        <is>
          <t>depositExpired</t>
        </is>
      </c>
      <c r="D5046" s="4" t="inlineStr">
        <is>
          <t>expiredDateFrom</t>
        </is>
      </c>
      <c r="E5046" s="4" t="inlineStr">
        <is>
          <t>expiredDateFrom</t>
        </is>
      </c>
      <c r="F5046" s="4" t="n"/>
      <c r="G5046" s="4" t="n"/>
      <c r="H5046" s="4" t="inlineStr">
        <is>
          <t>Data de expiração de</t>
        </is>
      </c>
      <c r="I5046" s="5" t="inlineStr">
        <is>
          <t>OK</t>
        </is>
      </c>
      <c r="J5046" s="5" t="n"/>
      <c r="K5046" s="5" t="n"/>
      <c r="L5046" s="4" t="inlineStr">
        <is>
          <t>ReportParameter t JOIN Report r ON r.Id = t.ReportId WHERE t.Code = 'expiredDateFrom' AND r.Code = 'depositExpired'</t>
        </is>
      </c>
    </row>
    <row r="5047">
      <c r="A5047" s="4" t="inlineStr">
        <is>
          <t>ReportParameter</t>
        </is>
      </c>
      <c r="B5047" s="4" t="inlineStr">
        <is>
          <t>Label</t>
        </is>
      </c>
      <c r="C5047" s="4" t="inlineStr">
        <is>
          <t>depositExpired</t>
        </is>
      </c>
      <c r="D5047" s="4" t="inlineStr">
        <is>
          <t>expiredDateTo</t>
        </is>
      </c>
      <c r="E5047" s="4" t="inlineStr">
        <is>
          <t>expiredDateTo</t>
        </is>
      </c>
      <c r="F5047" s="4" t="n"/>
      <c r="G5047" s="4" t="n"/>
      <c r="H5047" s="4" t="inlineStr">
        <is>
          <t>Data de expiração até</t>
        </is>
      </c>
      <c r="I5047" s="5" t="inlineStr">
        <is>
          <t>OK</t>
        </is>
      </c>
      <c r="J5047" s="5" t="n"/>
      <c r="K5047" s="5" t="n"/>
      <c r="L5047" s="4" t="inlineStr">
        <is>
          <t>ReportParameter t JOIN Report r ON r.Id = t.ReportId WHERE t.Code = 'expiredDateTo' AND r.Code = 'depositExpired'</t>
        </is>
      </c>
    </row>
    <row r="5048">
      <c r="A5048" s="4" t="inlineStr">
        <is>
          <t>ReportParameter</t>
        </is>
      </c>
      <c r="B5048" s="4" t="inlineStr">
        <is>
          <t>Label</t>
        </is>
      </c>
      <c r="C5048" s="4" t="inlineStr">
        <is>
          <t>depositExpired</t>
        </is>
      </c>
      <c r="D5048" s="4" t="inlineStr">
        <is>
          <t>productIdList</t>
        </is>
      </c>
      <c r="E5048" s="4" t="inlineStr">
        <is>
          <t>productIdList</t>
        </is>
      </c>
      <c r="F5048" s="4" t="n"/>
      <c r="G5048" s="4" t="n"/>
      <c r="H5048" s="4" t="inlineStr">
        <is>
          <t>Produtos</t>
        </is>
      </c>
      <c r="I5048" s="5" t="inlineStr">
        <is>
          <t>OK</t>
        </is>
      </c>
      <c r="J5048" s="5" t="n"/>
      <c r="K5048" s="5" t="n"/>
      <c r="L5048" s="4" t="inlineStr">
        <is>
          <t>ReportParameter t JOIN Report r ON r.Id = t.ReportId WHERE t.Code = 'productIdList' AND r.Code = 'depositExpired'</t>
        </is>
      </c>
    </row>
    <row r="5049">
      <c r="A5049" s="4" t="inlineStr">
        <is>
          <t>ReportParameter</t>
        </is>
      </c>
      <c r="B5049" s="4" t="inlineStr">
        <is>
          <t>Label</t>
        </is>
      </c>
      <c r="C5049" s="4" t="inlineStr">
        <is>
          <t>depositGroupByStatusType</t>
        </is>
      </c>
      <c r="D5049" s="4" t="inlineStr">
        <is>
          <t>consumptionDateFrom</t>
        </is>
      </c>
      <c r="E5049" s="4" t="inlineStr">
        <is>
          <t>consumptionDateFrom</t>
        </is>
      </c>
      <c r="F5049" s="4" t="n"/>
      <c r="G5049" s="4" t="n"/>
      <c r="H5049" s="4" t="inlineStr">
        <is>
          <t>Data de consumo de</t>
        </is>
      </c>
      <c r="I5049" s="5" t="inlineStr">
        <is>
          <t>OK</t>
        </is>
      </c>
      <c r="J5049" s="5" t="n"/>
      <c r="K5049" s="5" t="n"/>
      <c r="L5049" s="4" t="inlineStr">
        <is>
          <t>ReportParameter t JOIN Report r ON r.Id = t.ReportId WHERE t.Code = 'consumptionDateFrom' AND r.Code = 'depositGroupByStatusType'</t>
        </is>
      </c>
    </row>
    <row r="5050">
      <c r="A5050" s="4" t="inlineStr">
        <is>
          <t>ReportParameter</t>
        </is>
      </c>
      <c r="B5050" s="4" t="inlineStr">
        <is>
          <t>Label</t>
        </is>
      </c>
      <c r="C5050" s="4" t="inlineStr">
        <is>
          <t>depositGroupByStatusType</t>
        </is>
      </c>
      <c r="D5050" s="4" t="inlineStr">
        <is>
          <t>consumptionDateTo</t>
        </is>
      </c>
      <c r="E5050" s="4" t="inlineStr">
        <is>
          <t>consumptionDateTo</t>
        </is>
      </c>
      <c r="F5050" s="4" t="n"/>
      <c r="G5050" s="4" t="n"/>
      <c r="H5050" s="4" t="inlineStr">
        <is>
          <t>Data de consumo até</t>
        </is>
      </c>
      <c r="I5050" s="5" t="inlineStr">
        <is>
          <t>OK</t>
        </is>
      </c>
      <c r="J5050" s="5" t="n"/>
      <c r="K5050" s="5" t="n"/>
      <c r="L5050" s="4" t="inlineStr">
        <is>
          <t>ReportParameter t JOIN Report r ON r.Id = t.ReportId WHERE t.Code = 'consumptionDateTo' AND r.Code = 'depositGroupByStatusType'</t>
        </is>
      </c>
    </row>
    <row r="5051">
      <c r="A5051" s="4" t="inlineStr">
        <is>
          <t>ReportParameter</t>
        </is>
      </c>
      <c r="B5051" s="4" t="inlineStr">
        <is>
          <t>Label</t>
        </is>
      </c>
      <c r="C5051" s="4" t="inlineStr">
        <is>
          <t>depositGroupByStatusType</t>
        </is>
      </c>
      <c r="D5051" s="4" t="inlineStr">
        <is>
          <t>createdDateFrom</t>
        </is>
      </c>
      <c r="E5051" s="4" t="inlineStr">
        <is>
          <t>createdDateFrom</t>
        </is>
      </c>
      <c r="F5051" s="4" t="n"/>
      <c r="G5051" s="4" t="n"/>
      <c r="H5051" s="4" t="inlineStr">
        <is>
          <t>Data de criação de</t>
        </is>
      </c>
      <c r="I5051" s="5" t="inlineStr">
        <is>
          <t>OK</t>
        </is>
      </c>
      <c r="J5051" s="5" t="n"/>
      <c r="K5051" s="5" t="n"/>
      <c r="L5051" s="4" t="inlineStr">
        <is>
          <t>ReportParameter t JOIN Report r ON r.Id = t.ReportId WHERE t.Code = 'createdDateFrom' AND r.Code = 'depositGroupByStatusType'</t>
        </is>
      </c>
    </row>
    <row r="5052">
      <c r="A5052" s="4" t="inlineStr">
        <is>
          <t>ReportParameter</t>
        </is>
      </c>
      <c r="B5052" s="4" t="inlineStr">
        <is>
          <t>Label</t>
        </is>
      </c>
      <c r="C5052" s="4" t="inlineStr">
        <is>
          <t>depositGroupByStatusType</t>
        </is>
      </c>
      <c r="D5052" s="4" t="inlineStr">
        <is>
          <t>createdDateTo</t>
        </is>
      </c>
      <c r="E5052" s="4" t="inlineStr">
        <is>
          <t>createdDateTo</t>
        </is>
      </c>
      <c r="F5052" s="4" t="n"/>
      <c r="G5052" s="4" t="n"/>
      <c r="H5052" s="4" t="inlineStr">
        <is>
          <t>Data de criação até</t>
        </is>
      </c>
      <c r="I5052" s="5" t="inlineStr">
        <is>
          <t>OK</t>
        </is>
      </c>
      <c r="J5052" s="5" t="n"/>
      <c r="K5052" s="5" t="n"/>
      <c r="L5052" s="4" t="inlineStr">
        <is>
          <t>ReportParameter t JOIN Report r ON r.Id = t.ReportId WHERE t.Code = 'createdDateTo' AND r.Code = 'depositGroupByStatusType'</t>
        </is>
      </c>
    </row>
    <row r="5053">
      <c r="A5053" s="4" t="inlineStr">
        <is>
          <t>ReportParameter</t>
        </is>
      </c>
      <c r="B5053" s="4" t="inlineStr">
        <is>
          <t>Label</t>
        </is>
      </c>
      <c r="C5053" s="4" t="inlineStr">
        <is>
          <t>depositGroupByStatusType</t>
        </is>
      </c>
      <c r="D5053" s="4" t="inlineStr">
        <is>
          <t>depositStatusTypeIdList</t>
        </is>
      </c>
      <c r="E5053" s="4" t="inlineStr">
        <is>
          <t>depositStatusTypeIdList</t>
        </is>
      </c>
      <c r="F5053" s="4" t="n"/>
      <c r="G5053" s="4" t="n"/>
      <c r="H5053" s="4" t="inlineStr">
        <is>
          <t>Estado do depósito</t>
        </is>
      </c>
      <c r="I5053" s="5" t="inlineStr">
        <is>
          <t>OK</t>
        </is>
      </c>
      <c r="J5053" s="5" t="n"/>
      <c r="K5053" s="5" t="n"/>
      <c r="L5053" s="4" t="inlineStr">
        <is>
          <t>ReportParameter t JOIN Report r ON r.Id = t.ReportId WHERE t.Code = 'depositStatusTypeIdList' AND r.Code = 'depositGroupByStatusType'</t>
        </is>
      </c>
    </row>
    <row r="5054">
      <c r="A5054" s="4" t="inlineStr">
        <is>
          <t>ReportParameter</t>
        </is>
      </c>
      <c r="B5054" s="4" t="inlineStr">
        <is>
          <t>Label</t>
        </is>
      </c>
      <c r="C5054" s="4" t="inlineStr">
        <is>
          <t>depositGroupByStatusType</t>
        </is>
      </c>
      <c r="D5054" s="4" t="inlineStr">
        <is>
          <t>expectedDateFrom</t>
        </is>
      </c>
      <c r="E5054" s="4" t="inlineStr">
        <is>
          <t>expectedDateFrom</t>
        </is>
      </c>
      <c r="F5054" s="4" t="n"/>
      <c r="G5054" s="4" t="n"/>
      <c r="H5054" s="4" t="inlineStr">
        <is>
          <t>Data prevista de</t>
        </is>
      </c>
      <c r="I5054" s="5" t="inlineStr">
        <is>
          <t>OK</t>
        </is>
      </c>
      <c r="J5054" s="5" t="n"/>
      <c r="K5054" s="5" t="n"/>
      <c r="L5054" s="4" t="inlineStr">
        <is>
          <t>ReportParameter t JOIN Report r ON r.Id = t.ReportId WHERE t.Code = 'expectedDateFrom' AND r.Code = 'depositGroupByStatusType'</t>
        </is>
      </c>
    </row>
    <row r="5055">
      <c r="A5055" s="4" t="inlineStr">
        <is>
          <t>ReportParameter</t>
        </is>
      </c>
      <c r="B5055" s="4" t="inlineStr">
        <is>
          <t>Label</t>
        </is>
      </c>
      <c r="C5055" s="4" t="inlineStr">
        <is>
          <t>depositGroupByStatusType</t>
        </is>
      </c>
      <c r="D5055" s="4" t="inlineStr">
        <is>
          <t>expectedDateTo</t>
        </is>
      </c>
      <c r="E5055" s="4" t="inlineStr">
        <is>
          <t>expectedDateTo</t>
        </is>
      </c>
      <c r="F5055" s="4" t="n"/>
      <c r="G5055" s="4" t="n"/>
      <c r="H5055" s="4" t="inlineStr">
        <is>
          <t>Data prevista até</t>
        </is>
      </c>
      <c r="I5055" s="5" t="inlineStr">
        <is>
          <t>OK</t>
        </is>
      </c>
      <c r="J5055" s="5" t="n"/>
      <c r="K5055" s="5" t="n"/>
      <c r="L5055" s="4" t="inlineStr">
        <is>
          <t>ReportParameter t JOIN Report r ON r.Id = t.ReportId WHERE t.Code = 'expectedDateTo' AND r.Code = 'depositGroupByStatusType'</t>
        </is>
      </c>
    </row>
    <row r="5056">
      <c r="A5056" s="4" t="inlineStr">
        <is>
          <t>ReportParameter</t>
        </is>
      </c>
      <c r="B5056" s="4" t="inlineStr">
        <is>
          <t>Label</t>
        </is>
      </c>
      <c r="C5056" s="4" t="inlineStr">
        <is>
          <t>depositGroupByStatusType</t>
        </is>
      </c>
      <c r="D5056" s="4" t="inlineStr">
        <is>
          <t>expiredDateFrom</t>
        </is>
      </c>
      <c r="E5056" s="4" t="inlineStr">
        <is>
          <t>expiredDateFrom</t>
        </is>
      </c>
      <c r="F5056" s="4" t="n"/>
      <c r="G5056" s="4" t="n"/>
      <c r="H5056" s="4" t="inlineStr">
        <is>
          <t>Data de expiração de</t>
        </is>
      </c>
      <c r="I5056" s="5" t="inlineStr">
        <is>
          <t>OK</t>
        </is>
      </c>
      <c r="J5056" s="5" t="n"/>
      <c r="K5056" s="5" t="n"/>
      <c r="L5056" s="4" t="inlineStr">
        <is>
          <t>ReportParameter t JOIN Report r ON r.Id = t.ReportId WHERE t.Code = 'expiredDateFrom' AND r.Code = 'depositGroupByStatusType'</t>
        </is>
      </c>
    </row>
    <row r="5057">
      <c r="A5057" s="4" t="inlineStr">
        <is>
          <t>ReportParameter</t>
        </is>
      </c>
      <c r="B5057" s="4" t="inlineStr">
        <is>
          <t>Label</t>
        </is>
      </c>
      <c r="C5057" s="4" t="inlineStr">
        <is>
          <t>depositGroupByStatusType</t>
        </is>
      </c>
      <c r="D5057" s="4" t="inlineStr">
        <is>
          <t>expiredDateTo</t>
        </is>
      </c>
      <c r="E5057" s="4" t="inlineStr">
        <is>
          <t>expiredDateTo</t>
        </is>
      </c>
      <c r="F5057" s="4" t="n"/>
      <c r="G5057" s="4" t="n"/>
      <c r="H5057" s="4" t="inlineStr">
        <is>
          <t>Data de expiração até</t>
        </is>
      </c>
      <c r="I5057" s="5" t="inlineStr">
        <is>
          <t>OK</t>
        </is>
      </c>
      <c r="J5057" s="5" t="n"/>
      <c r="K5057" s="5" t="n"/>
      <c r="L5057" s="4" t="inlineStr">
        <is>
          <t>ReportParameter t JOIN Report r ON r.Id = t.ReportId WHERE t.Code = 'expiredDateTo' AND r.Code = 'depositGroupByStatusType'</t>
        </is>
      </c>
    </row>
    <row r="5058">
      <c r="A5058" s="4" t="inlineStr">
        <is>
          <t>ReportParameter</t>
        </is>
      </c>
      <c r="B5058" s="4" t="inlineStr">
        <is>
          <t>Label</t>
        </is>
      </c>
      <c r="C5058" s="4" t="inlineStr">
        <is>
          <t>depositGroupByStatusType</t>
        </is>
      </c>
      <c r="D5058" s="4" t="inlineStr">
        <is>
          <t>productIdList</t>
        </is>
      </c>
      <c r="E5058" s="4" t="inlineStr">
        <is>
          <t>productIdList</t>
        </is>
      </c>
      <c r="F5058" s="4" t="n"/>
      <c r="G5058" s="4" t="n"/>
      <c r="H5058" s="4" t="inlineStr">
        <is>
          <t>Produtos</t>
        </is>
      </c>
      <c r="I5058" s="5" t="inlineStr">
        <is>
          <t>OK</t>
        </is>
      </c>
      <c r="J5058" s="5" t="n"/>
      <c r="K5058" s="5" t="n"/>
      <c r="L5058" s="4" t="inlineStr">
        <is>
          <t>ReportParameter t JOIN Report r ON r.Id = t.ReportId WHERE t.Code = 'productIdList' AND r.Code = 'depositGroupByStatusType'</t>
        </is>
      </c>
    </row>
    <row r="5059">
      <c r="A5059" s="4" t="inlineStr">
        <is>
          <t>ReportParameter</t>
        </is>
      </c>
      <c r="B5059" s="4" t="inlineStr">
        <is>
          <t>Label</t>
        </is>
      </c>
      <c r="C5059" s="4" t="inlineStr">
        <is>
          <t>depositLedger</t>
        </is>
      </c>
      <c r="D5059" s="4" t="inlineStr">
        <is>
          <t>productIdList</t>
        </is>
      </c>
      <c r="E5059" s="4" t="inlineStr">
        <is>
          <t>ProductIdList</t>
        </is>
      </c>
      <c r="F5059" s="4" t="n"/>
      <c r="G5059" s="4" t="n"/>
      <c r="H5059" s="4" t="inlineStr">
        <is>
          <t>Produtos</t>
        </is>
      </c>
      <c r="I5059" s="5" t="inlineStr">
        <is>
          <t>OK</t>
        </is>
      </c>
      <c r="J5059" s="5" t="n"/>
      <c r="K5059" s="5" t="n"/>
      <c r="L5059" s="4" t="inlineStr">
        <is>
          <t>ReportParameter t JOIN Report r ON r.Id = t.ReportId WHERE t.Code = 'productIdList' AND r.Code = 'depositLedger'</t>
        </is>
      </c>
    </row>
    <row r="5060">
      <c r="A5060" s="4" t="inlineStr">
        <is>
          <t>ReportParameter</t>
        </is>
      </c>
      <c r="B5060" s="4" t="inlineStr">
        <is>
          <t>Label</t>
        </is>
      </c>
      <c r="C5060" s="4" t="inlineStr">
        <is>
          <t>depositPaid</t>
        </is>
      </c>
      <c r="D5060" s="4" t="inlineStr">
        <is>
          <t>productIdList</t>
        </is>
      </c>
      <c r="E5060" s="4" t="inlineStr">
        <is>
          <t>ProductIdList</t>
        </is>
      </c>
      <c r="F5060" s="4" t="n"/>
      <c r="G5060" s="4" t="n"/>
      <c r="H5060" s="4" t="inlineStr">
        <is>
          <t>Produtos</t>
        </is>
      </c>
      <c r="I5060" s="5" t="inlineStr">
        <is>
          <t>OK</t>
        </is>
      </c>
      <c r="J5060" s="5" t="n"/>
      <c r="K5060" s="5" t="n"/>
      <c r="L5060" s="4" t="inlineStr">
        <is>
          <t>ReportParameter t JOIN Report r ON r.Id = t.ReportId WHERE t.Code = 'productIdList' AND r.Code = 'depositPaid'</t>
        </is>
      </c>
    </row>
    <row r="5061">
      <c r="A5061" s="4" t="inlineStr">
        <is>
          <t>ReportParameter</t>
        </is>
      </c>
      <c r="B5061" s="4" t="inlineStr">
        <is>
          <t>Label</t>
        </is>
      </c>
      <c r="C5061" s="4" t="inlineStr">
        <is>
          <t>depositPendingInFolio</t>
        </is>
      </c>
      <c r="D5061" s="4" t="inlineStr">
        <is>
          <t>productIdList</t>
        </is>
      </c>
      <c r="E5061" s="4" t="inlineStr">
        <is>
          <t>ProductIdList</t>
        </is>
      </c>
      <c r="F5061" s="4" t="n"/>
      <c r="G5061" s="4" t="n"/>
      <c r="H5061" s="4" t="inlineStr">
        <is>
          <t>Produtos</t>
        </is>
      </c>
      <c r="I5061" s="5" t="inlineStr">
        <is>
          <t>OK</t>
        </is>
      </c>
      <c r="J5061" s="5" t="n"/>
      <c r="K5061" s="5" t="n"/>
      <c r="L5061" s="4" t="inlineStr">
        <is>
          <t>ReportParameter t JOIN Report r ON r.Id = t.ReportId WHERE t.Code = 'productIdList' AND r.Code = 'depositPendingInFolio'</t>
        </is>
      </c>
    </row>
    <row r="5062">
      <c r="A5062" s="4" t="inlineStr">
        <is>
          <t>ReportParameter</t>
        </is>
      </c>
      <c r="B5062" s="4" t="inlineStr">
        <is>
          <t>Label</t>
        </is>
      </c>
      <c r="C5062" s="4" t="inlineStr">
        <is>
          <t>depositPendingPayment</t>
        </is>
      </c>
      <c r="D5062" s="4" t="inlineStr">
        <is>
          <t>consumptionDateFrom</t>
        </is>
      </c>
      <c r="E5062" s="4" t="inlineStr">
        <is>
          <t>consumptionDateFrom</t>
        </is>
      </c>
      <c r="F5062" s="4" t="n"/>
      <c r="G5062" s="4" t="n"/>
      <c r="H5062" s="4" t="inlineStr">
        <is>
          <t>Data de consumo de</t>
        </is>
      </c>
      <c r="I5062" s="5" t="inlineStr">
        <is>
          <t>OK</t>
        </is>
      </c>
      <c r="J5062" s="5" t="n"/>
      <c r="K5062" s="5" t="n"/>
      <c r="L5062" s="4" t="inlineStr">
        <is>
          <t>ReportParameter t JOIN Report r ON r.Id = t.ReportId WHERE t.Code = 'consumptionDateFrom' AND r.Code = 'depositPendingPayment'</t>
        </is>
      </c>
    </row>
    <row r="5063">
      <c r="A5063" s="4" t="inlineStr">
        <is>
          <t>ReportParameter</t>
        </is>
      </c>
      <c r="B5063" s="4" t="inlineStr">
        <is>
          <t>Label</t>
        </is>
      </c>
      <c r="C5063" s="4" t="inlineStr">
        <is>
          <t>depositPendingPayment</t>
        </is>
      </c>
      <c r="D5063" s="4" t="inlineStr">
        <is>
          <t>consumptionDateTo</t>
        </is>
      </c>
      <c r="E5063" s="4" t="inlineStr">
        <is>
          <t>consumptionDateTo</t>
        </is>
      </c>
      <c r="F5063" s="4" t="n"/>
      <c r="G5063" s="4" t="n"/>
      <c r="H5063" s="4" t="inlineStr">
        <is>
          <t>Data de consumo até</t>
        </is>
      </c>
      <c r="I5063" s="5" t="inlineStr">
        <is>
          <t>OK</t>
        </is>
      </c>
      <c r="J5063" s="5" t="n"/>
      <c r="K5063" s="5" t="n"/>
      <c r="L5063" s="4" t="inlineStr">
        <is>
          <t>ReportParameter t JOIN Report r ON r.Id = t.ReportId WHERE t.Code = 'consumptionDateTo' AND r.Code = 'depositPendingPayment'</t>
        </is>
      </c>
    </row>
    <row r="5064">
      <c r="A5064" s="4" t="inlineStr">
        <is>
          <t>ReportParameter</t>
        </is>
      </c>
      <c r="B5064" s="4" t="inlineStr">
        <is>
          <t>Label</t>
        </is>
      </c>
      <c r="C5064" s="4" t="inlineStr">
        <is>
          <t>depositPendingPayment</t>
        </is>
      </c>
      <c r="D5064" s="4" t="inlineStr">
        <is>
          <t>expiredDateFrom</t>
        </is>
      </c>
      <c r="E5064" s="4" t="inlineStr">
        <is>
          <t>expiredDateFrom</t>
        </is>
      </c>
      <c r="F5064" s="4" t="n"/>
      <c r="G5064" s="4" t="n"/>
      <c r="H5064" s="4" t="inlineStr">
        <is>
          <t>Data de expiração de</t>
        </is>
      </c>
      <c r="I5064" s="5" t="inlineStr">
        <is>
          <t>OK</t>
        </is>
      </c>
      <c r="J5064" s="5" t="n"/>
      <c r="K5064" s="5" t="n"/>
      <c r="L5064" s="4" t="inlineStr">
        <is>
          <t>ReportParameter t JOIN Report r ON r.Id = t.ReportId WHERE t.Code = 'expiredDateFrom' AND r.Code = 'depositPendingPayment'</t>
        </is>
      </c>
    </row>
    <row r="5065">
      <c r="A5065" s="4" t="inlineStr">
        <is>
          <t>ReportParameter</t>
        </is>
      </c>
      <c r="B5065" s="4" t="inlineStr">
        <is>
          <t>Label</t>
        </is>
      </c>
      <c r="C5065" s="4" t="inlineStr">
        <is>
          <t>depositPendingPayment</t>
        </is>
      </c>
      <c r="D5065" s="4" t="inlineStr">
        <is>
          <t>expiredDateTo</t>
        </is>
      </c>
      <c r="E5065" s="4" t="inlineStr">
        <is>
          <t>expiredDateTo</t>
        </is>
      </c>
      <c r="F5065" s="4" t="n"/>
      <c r="G5065" s="4" t="n"/>
      <c r="H5065" s="4" t="inlineStr">
        <is>
          <t>Data de expiração até</t>
        </is>
      </c>
      <c r="I5065" s="5" t="inlineStr">
        <is>
          <t>OK</t>
        </is>
      </c>
      <c r="J5065" s="5" t="n"/>
      <c r="K5065" s="5" t="n"/>
      <c r="L5065" s="4" t="inlineStr">
        <is>
          <t>ReportParameter t JOIN Report r ON r.Id = t.ReportId WHERE t.Code = 'expiredDateTo' AND r.Code = 'depositPendingPayment'</t>
        </is>
      </c>
    </row>
    <row r="5066">
      <c r="A5066" s="4" t="inlineStr">
        <is>
          <t>ReportParameter</t>
        </is>
      </c>
      <c r="B5066" s="4" t="inlineStr">
        <is>
          <t>Label</t>
        </is>
      </c>
      <c r="C5066" s="4" t="inlineStr">
        <is>
          <t>depositPendingPayment</t>
        </is>
      </c>
      <c r="D5066" s="4" t="inlineStr">
        <is>
          <t>productIdList</t>
        </is>
      </c>
      <c r="E5066" s="4" t="inlineStr">
        <is>
          <t>ProductIdList</t>
        </is>
      </c>
      <c r="F5066" s="4" t="n"/>
      <c r="G5066" s="4" t="n"/>
      <c r="H5066" s="4" t="inlineStr">
        <is>
          <t>Produtos</t>
        </is>
      </c>
      <c r="I5066" s="5" t="inlineStr">
        <is>
          <t>OK</t>
        </is>
      </c>
      <c r="J5066" s="5" t="n"/>
      <c r="K5066" s="5" t="n"/>
      <c r="L5066" s="4" t="inlineStr">
        <is>
          <t>ReportParameter t JOIN Report r ON r.Id = t.ReportId WHERE t.Code = 'productIdList' AND r.Code = 'depositPendingPayment'</t>
        </is>
      </c>
    </row>
    <row r="5067">
      <c r="A5067" s="4" t="inlineStr">
        <is>
          <t>ReportParameter</t>
        </is>
      </c>
      <c r="B5067" s="4" t="inlineStr">
        <is>
          <t>Label</t>
        </is>
      </c>
      <c r="C5067" s="4" t="inlineStr">
        <is>
          <t>depositRefund</t>
        </is>
      </c>
      <c r="D5067" s="4" t="inlineStr">
        <is>
          <t>productIdList</t>
        </is>
      </c>
      <c r="E5067" s="4" t="inlineStr">
        <is>
          <t>ProductIdList</t>
        </is>
      </c>
      <c r="F5067" s="4" t="n"/>
      <c r="G5067" s="4" t="n"/>
      <c r="H5067" s="4" t="inlineStr">
        <is>
          <t>Produtos</t>
        </is>
      </c>
      <c r="I5067" s="5" t="inlineStr">
        <is>
          <t>OK</t>
        </is>
      </c>
      <c r="J5067" s="5" t="n"/>
      <c r="K5067" s="5" t="n"/>
      <c r="L5067" s="4" t="inlineStr">
        <is>
          <t>ReportParameter t JOIN Report r ON r.Id = t.ReportId WHERE t.Code = 'productIdList' AND r.Code = 'depositRefund'</t>
        </is>
      </c>
    </row>
    <row r="5068">
      <c r="A5068" s="4" t="inlineStr">
        <is>
          <t>ReportParameter</t>
        </is>
      </c>
      <c r="B5068" s="4" t="inlineStr">
        <is>
          <t>Label</t>
        </is>
      </c>
      <c r="C5068" s="4" t="inlineStr">
        <is>
          <t>earlyDeparture</t>
        </is>
      </c>
      <c r="D5068" s="4" t="inlineStr">
        <is>
          <t>reservationStatusTypeIdList</t>
        </is>
      </c>
      <c r="E5068" s="4" t="inlineStr">
        <is>
          <t>ReservationStatusType</t>
        </is>
      </c>
      <c r="F5068" s="4" t="n"/>
      <c r="G5068" s="4" t="n"/>
      <c r="H5068" s="4" t="inlineStr">
        <is>
          <t>Estado da reserva</t>
        </is>
      </c>
      <c r="I5068" s="5" t="inlineStr">
        <is>
          <t>OK</t>
        </is>
      </c>
      <c r="J5068" s="5" t="n"/>
      <c r="K5068" s="5" t="n"/>
      <c r="L5068" s="4" t="inlineStr">
        <is>
          <t>ReportParameter t JOIN Report r ON r.Id = t.ReportId WHERE t.Code = 'reservationStatusTypeIdList' AND r.Code = 'earlyDeparture'</t>
        </is>
      </c>
    </row>
    <row r="5069">
      <c r="A5069" s="4" t="inlineStr">
        <is>
          <t>ReportParameter</t>
        </is>
      </c>
      <c r="B5069" s="4" t="inlineStr">
        <is>
          <t>Label</t>
        </is>
      </c>
      <c r="C5069" s="4" t="inlineStr">
        <is>
          <t>earlyDepartureGroupByAccommodation</t>
        </is>
      </c>
      <c r="D5069" s="4" t="inlineStr">
        <is>
          <t>reservationStatusTypeIdList</t>
        </is>
      </c>
      <c r="E5069" s="4" t="inlineStr">
        <is>
          <t>ReservationStatusType</t>
        </is>
      </c>
      <c r="F5069" s="4" t="n"/>
      <c r="G5069" s="4" t="n"/>
      <c r="H5069" s="4" t="inlineStr">
        <is>
          <t>Estado da reserva</t>
        </is>
      </c>
      <c r="I5069" s="5" t="inlineStr">
        <is>
          <t>OK</t>
        </is>
      </c>
      <c r="J5069" s="5" t="n"/>
      <c r="K5069" s="5" t="n"/>
      <c r="L5069" s="4" t="inlineStr">
        <is>
          <t>ReportParameter t JOIN Report r ON r.Id = t.ReportId WHERE t.Code = 'reservationStatusTypeIdList' AND r.Code = 'earlyDepartureGroupByAccommodation'</t>
        </is>
      </c>
    </row>
    <row r="5070">
      <c r="A5070" s="4" t="inlineStr">
        <is>
          <t>ReportParameter</t>
        </is>
      </c>
      <c r="B5070" s="4" t="inlineStr">
        <is>
          <t>Label</t>
        </is>
      </c>
      <c r="C5070" s="4" t="inlineStr">
        <is>
          <t>earlyDepartureGroupByBoard</t>
        </is>
      </c>
      <c r="D5070" s="4" t="inlineStr">
        <is>
          <t>reservationStatusTypeIdList</t>
        </is>
      </c>
      <c r="E5070" s="4" t="inlineStr">
        <is>
          <t>ReservationStatusType</t>
        </is>
      </c>
      <c r="F5070" s="4" t="n"/>
      <c r="G5070" s="4" t="n"/>
      <c r="H5070" s="4" t="inlineStr">
        <is>
          <t>Estado da reserva</t>
        </is>
      </c>
      <c r="I5070" s="5" t="inlineStr">
        <is>
          <t>OK</t>
        </is>
      </c>
      <c r="J5070" s="5" t="n"/>
      <c r="K5070" s="5" t="n"/>
      <c r="L5070" s="4" t="inlineStr">
        <is>
          <t>ReportParameter t JOIN Report r ON r.Id = t.ReportId WHERE t.Code = 'reservationStatusTypeIdList' AND r.Code = 'earlyDepartureGroupByBoard'</t>
        </is>
      </c>
    </row>
    <row r="5071">
      <c r="A5071" s="4" t="inlineStr">
        <is>
          <t>ReportParameter</t>
        </is>
      </c>
      <c r="B5071" s="4" t="inlineStr">
        <is>
          <t>Label</t>
        </is>
      </c>
      <c r="C5071" s="4" t="inlineStr">
        <is>
          <t>earlyDepartureGroupByBooker</t>
        </is>
      </c>
      <c r="D5071" s="4" t="inlineStr">
        <is>
          <t>reservationStatusTypeIdList</t>
        </is>
      </c>
      <c r="E5071" s="4" t="inlineStr">
        <is>
          <t>ReservationStatusType</t>
        </is>
      </c>
      <c r="F5071" s="4" t="n"/>
      <c r="G5071" s="4" t="n"/>
      <c r="H5071" s="4" t="inlineStr">
        <is>
          <t>Estado da reserva</t>
        </is>
      </c>
      <c r="I5071" s="5" t="inlineStr">
        <is>
          <t>OK</t>
        </is>
      </c>
      <c r="J5071" s="5" t="n"/>
      <c r="K5071" s="5" t="n"/>
      <c r="L5071" s="4" t="inlineStr">
        <is>
          <t>ReportParameter t JOIN Report r ON r.Id = t.ReportId WHERE t.Code = 'reservationStatusTypeIdList' AND r.Code = 'earlyDepartureGroupByBooker'</t>
        </is>
      </c>
    </row>
    <row r="5072">
      <c r="A5072" s="4" t="inlineStr">
        <is>
          <t>ReportParameter</t>
        </is>
      </c>
      <c r="B5072" s="4" t="inlineStr">
        <is>
          <t>Label</t>
        </is>
      </c>
      <c r="C5072" s="4" t="inlineStr">
        <is>
          <t>earlyDepartureGroupByCountry</t>
        </is>
      </c>
      <c r="D5072" s="4" t="inlineStr">
        <is>
          <t>reservationStatusTypeIdList</t>
        </is>
      </c>
      <c r="E5072" s="4" t="inlineStr">
        <is>
          <t>ReservationStatusType</t>
        </is>
      </c>
      <c r="F5072" s="4" t="n"/>
      <c r="G5072" s="4" t="n"/>
      <c r="H5072" s="4" t="inlineStr">
        <is>
          <t>Estado da reserva</t>
        </is>
      </c>
      <c r="I5072" s="5" t="inlineStr">
        <is>
          <t>OK</t>
        </is>
      </c>
      <c r="J5072" s="5" t="n"/>
      <c r="K5072" s="5" t="n"/>
      <c r="L5072" s="4" t="inlineStr">
        <is>
          <t>ReportParameter t JOIN Report r ON r.Id = t.ReportId WHERE t.Code = 'reservationStatusTypeIdList' AND r.Code = 'earlyDepartureGroupByCountry'</t>
        </is>
      </c>
    </row>
    <row r="5073">
      <c r="A5073" s="4" t="inlineStr">
        <is>
          <t>ReportParameter</t>
        </is>
      </c>
      <c r="B5073" s="4" t="inlineStr">
        <is>
          <t>Label</t>
        </is>
      </c>
      <c r="C5073" s="4" t="inlineStr">
        <is>
          <t>earlyDepartureGroupByDate</t>
        </is>
      </c>
      <c r="D5073" s="4" t="inlineStr">
        <is>
          <t>reservationStatusTypeIdList</t>
        </is>
      </c>
      <c r="E5073" s="4" t="inlineStr">
        <is>
          <t>ReservationStatusType</t>
        </is>
      </c>
      <c r="F5073" s="4" t="n"/>
      <c r="G5073" s="4" t="n"/>
      <c r="H5073" s="4" t="inlineStr">
        <is>
          <t>Estado da reserva</t>
        </is>
      </c>
      <c r="I5073" s="5" t="inlineStr">
        <is>
          <t>OK</t>
        </is>
      </c>
      <c r="J5073" s="5" t="n"/>
      <c r="K5073" s="5" t="n"/>
      <c r="L5073" s="4" t="inlineStr">
        <is>
          <t>ReportParameter t JOIN Report r ON r.Id = t.ReportId WHERE t.Code = 'reservationStatusTypeIdList' AND r.Code = 'earlyDepartureGroupByDate'</t>
        </is>
      </c>
    </row>
    <row r="5074">
      <c r="A5074" s="4" t="inlineStr">
        <is>
          <t>ReportParameter</t>
        </is>
      </c>
      <c r="B5074" s="4" t="inlineStr">
        <is>
          <t>Label</t>
        </is>
      </c>
      <c r="C5074" s="4" t="inlineStr">
        <is>
          <t>earlyDepartureGroupByPayment</t>
        </is>
      </c>
      <c r="D5074" s="4" t="inlineStr">
        <is>
          <t>reservationStatusTypeIdList</t>
        </is>
      </c>
      <c r="E5074" s="4" t="inlineStr">
        <is>
          <t>ReservationStatusType</t>
        </is>
      </c>
      <c r="F5074" s="4" t="n"/>
      <c r="G5074" s="4" t="n"/>
      <c r="H5074" s="4" t="inlineStr">
        <is>
          <t>Estado da reserva</t>
        </is>
      </c>
      <c r="I5074" s="5" t="inlineStr">
        <is>
          <t>OK</t>
        </is>
      </c>
      <c r="J5074" s="5" t="n"/>
      <c r="K5074" s="5" t="n"/>
      <c r="L5074" s="4" t="inlineStr">
        <is>
          <t>ReportParameter t JOIN Report r ON r.Id = t.ReportId WHERE t.Code = 'reservationStatusTypeIdList' AND r.Code = 'earlyDepartureGroupByPayment'</t>
        </is>
      </c>
    </row>
    <row r="5075">
      <c r="A5075" s="4" t="inlineStr">
        <is>
          <t>ReportParameter</t>
        </is>
      </c>
      <c r="B5075" s="4" t="inlineStr">
        <is>
          <t>Label</t>
        </is>
      </c>
      <c r="C5075" s="4" t="inlineStr">
        <is>
          <t>emptyRoom</t>
        </is>
      </c>
      <c r="D5075" s="4" t="inlineStr">
        <is>
          <t>days</t>
        </is>
      </c>
      <c r="E5075" s="4" t="inlineStr">
        <is>
          <t>Days</t>
        </is>
      </c>
      <c r="F5075" s="4" t="n"/>
      <c r="G5075" s="4" t="n"/>
      <c r="H5075" s="4" t="inlineStr">
        <is>
          <t>Dias</t>
        </is>
      </c>
      <c r="I5075" s="5" t="inlineStr">
        <is>
          <t>OK</t>
        </is>
      </c>
      <c r="J5075" s="5" t="n"/>
      <c r="K5075" s="5" t="n"/>
      <c r="L5075" s="4" t="inlineStr">
        <is>
          <t>ReportParameter t JOIN Report r ON r.Id = t.ReportId WHERE t.Code = 'days' AND r.Code = 'emptyRoom'</t>
        </is>
      </c>
    </row>
    <row r="5076">
      <c r="A5076" s="4" t="inlineStr">
        <is>
          <t>ReportParameter</t>
        </is>
      </c>
      <c r="B5076" s="4" t="inlineStr">
        <is>
          <t>Label</t>
        </is>
      </c>
      <c r="C5076" s="4" t="inlineStr">
        <is>
          <t>emptyRoom</t>
        </is>
      </c>
      <c r="D5076" s="4" t="inlineStr">
        <is>
          <t>propertyRoomTypeIdList</t>
        </is>
      </c>
      <c r="E5076" s="4" t="inlineStr">
        <is>
          <t>PropertyRoomTypeIdList</t>
        </is>
      </c>
      <c r="F5076" s="4" t="n"/>
      <c r="G5076" s="4" t="n"/>
      <c r="H5076" s="4" t="inlineStr">
        <is>
          <t>Tipo de quarto</t>
        </is>
      </c>
      <c r="I5076" s="5" t="inlineStr">
        <is>
          <t>OK</t>
        </is>
      </c>
      <c r="J5076" s="5" t="n"/>
      <c r="K5076" s="5" t="n"/>
      <c r="L5076" s="4" t="inlineStr">
        <is>
          <t>ReportParameter t JOIN Report r ON r.Id = t.ReportId WHERE t.Code = 'propertyRoomTypeIdList' AND r.Code = 'emptyRoom'</t>
        </is>
      </c>
    </row>
    <row r="5077">
      <c r="A5077" s="4" t="inlineStr">
        <is>
          <t>ReportParameter</t>
        </is>
      </c>
      <c r="B5077" s="4" t="inlineStr">
        <is>
          <t>Label</t>
        </is>
      </c>
      <c r="C5077" s="4" t="inlineStr">
        <is>
          <t>eventAuditGroupByAuditType</t>
        </is>
      </c>
      <c r="D5077" s="4" t="inlineStr">
        <is>
          <t>reservationAuditTypeIdList</t>
        </is>
      </c>
      <c r="E5077" s="4" t="inlineStr">
        <is>
          <t>ReservationEventAuditType</t>
        </is>
      </c>
      <c r="F5077" s="4" t="n"/>
      <c r="G5077" s="4" t="n"/>
      <c r="H5077" s="4" t="inlineStr">
        <is>
          <t>Auditoria de reservas (evento)</t>
        </is>
      </c>
      <c r="I5077" s="5" t="inlineStr">
        <is>
          <t>OK</t>
        </is>
      </c>
      <c r="J5077" s="5" t="n"/>
      <c r="K5077" s="5" t="n"/>
      <c r="L5077" s="4" t="inlineStr">
        <is>
          <t>ReportParameter t JOIN Report r ON r.Id = t.ReportId WHERE t.Code = 'reservationAuditTypeIdList' AND r.Code = 'eventAuditGroupByAuditType'</t>
        </is>
      </c>
    </row>
    <row r="5078">
      <c r="A5078" s="4" t="inlineStr">
        <is>
          <t>ReportParameter</t>
        </is>
      </c>
      <c r="B5078" s="4" t="inlineStr">
        <is>
          <t>Label</t>
        </is>
      </c>
      <c r="C5078" s="4" t="inlineStr">
        <is>
          <t>eventAuditGroupByAuditType</t>
        </is>
      </c>
      <c r="D5078" s="4" t="inlineStr">
        <is>
          <t>reservationStatusTypeIdList</t>
        </is>
      </c>
      <c r="E5078" s="4" t="inlineStr">
        <is>
          <t>ReservationStatusType</t>
        </is>
      </c>
      <c r="F5078" s="4" t="n"/>
      <c r="G5078" s="4" t="n"/>
      <c r="H5078" s="4" t="inlineStr">
        <is>
          <t>Estado da reserva</t>
        </is>
      </c>
      <c r="I5078" s="5" t="inlineStr">
        <is>
          <t>OK</t>
        </is>
      </c>
      <c r="J5078" s="5" t="n"/>
      <c r="K5078" s="5" t="n"/>
      <c r="L5078" s="4" t="inlineStr">
        <is>
          <t>ReportParameter t JOIN Report r ON r.Id = t.ReportId WHERE t.Code = 'reservationStatusTypeIdList' AND r.Code = 'eventAuditGroupByAuditType'</t>
        </is>
      </c>
    </row>
    <row r="5079">
      <c r="A5079" s="4" t="inlineStr">
        <is>
          <t>ReportParameter</t>
        </is>
      </c>
      <c r="B5079" s="4" t="inlineStr">
        <is>
          <t>Label</t>
        </is>
      </c>
      <c r="C5079" s="4" t="inlineStr">
        <is>
          <t>eventAuditGroupByAuditType</t>
        </is>
      </c>
      <c r="D5079" s="4" t="inlineStr">
        <is>
          <t>revenuePriceModelType</t>
        </is>
      </c>
      <c r="E5079" s="4" t="inlineStr">
        <is>
          <t>RevenuePriceModelType</t>
        </is>
      </c>
      <c r="F5079" s="4" t="n"/>
      <c r="G5079" s="4" t="n"/>
      <c r="H5079" s="4" t="inlineStr">
        <is>
          <t>Modelo de preço</t>
        </is>
      </c>
      <c r="I5079" s="5" t="inlineStr">
        <is>
          <t>OK</t>
        </is>
      </c>
      <c r="J5079" s="5" t="n"/>
      <c r="K5079" s="5" t="n"/>
      <c r="L5079" s="4" t="inlineStr">
        <is>
          <t>ReportParameter t JOIN Report r ON r.Id = t.ReportId WHERE t.Code = 'revenuePriceModelType' AND r.Code = 'eventAuditGroupByAuditType'</t>
        </is>
      </c>
    </row>
    <row r="5080">
      <c r="A5080" s="4" t="inlineStr">
        <is>
          <t>ReportParameter</t>
        </is>
      </c>
      <c r="B5080" s="4" t="inlineStr">
        <is>
          <t>Label</t>
        </is>
      </c>
      <c r="C5080" s="4" t="inlineStr">
        <is>
          <t>folioSummary</t>
        </is>
      </c>
      <c r="D5080" s="4" t="inlineStr">
        <is>
          <t>billingTypeIdList</t>
        </is>
      </c>
      <c r="E5080" s="4" t="inlineStr">
        <is>
          <t>BillingType</t>
        </is>
      </c>
      <c r="F5080" s="4" t="n"/>
      <c r="G5080" s="4" t="n"/>
      <c r="H5080" s="4" t="inlineStr">
        <is>
          <t>Tipo de faturação</t>
        </is>
      </c>
      <c r="I5080" s="5" t="inlineStr">
        <is>
          <t>OK</t>
        </is>
      </c>
      <c r="J5080" s="5" t="n"/>
      <c r="K5080" s="5" t="n"/>
      <c r="L5080" s="4" t="inlineStr">
        <is>
          <t>ReportParameter t JOIN Report r ON r.Id = t.ReportId WHERE t.Code = 'billingTypeIdList' AND r.Code = 'folioSummary'</t>
        </is>
      </c>
    </row>
    <row r="5081">
      <c r="A5081" s="4" t="inlineStr">
        <is>
          <t>ReportParameter</t>
        </is>
      </c>
      <c r="B5081" s="4" t="inlineStr">
        <is>
          <t>Label</t>
        </is>
      </c>
      <c r="C5081" s="4" t="inlineStr">
        <is>
          <t>housekeepingTaskDaily</t>
        </is>
      </c>
      <c r="D5081" s="4" t="inlineStr">
        <is>
          <t>showArrivalInfo</t>
        </is>
      </c>
      <c r="E5081" s="4" t="inlineStr">
        <is>
          <t>showArrivalInfo</t>
        </is>
      </c>
      <c r="F5081" s="4" t="inlineStr">
        <is>
          <t>Mostrar información de llegada</t>
        </is>
      </c>
      <c r="G5081" s="4" t="inlineStr">
        <is>
          <t>Show arrival info</t>
        </is>
      </c>
      <c r="H5081" s="4" t="inlineStr">
        <is>
          <t>Mostrar informação de chegada</t>
        </is>
      </c>
      <c r="I5081" s="5" t="inlineStr">
        <is>
          <t>OK</t>
        </is>
      </c>
      <c r="J5081" s="5" t="n"/>
      <c r="K5081" s="5" t="n"/>
      <c r="L5081" s="4" t="inlineStr">
        <is>
          <t>ReportParameter t JOIN Report r ON r.Id = t.ReportId WHERE t.Code = 'showArrivalInfo' AND r.Code = 'housekeepingTaskDaily'</t>
        </is>
      </c>
    </row>
    <row r="5082">
      <c r="A5082" s="4" t="inlineStr">
        <is>
          <t>ReportParameter</t>
        </is>
      </c>
      <c r="B5082" s="4" t="inlineStr">
        <is>
          <t>Label</t>
        </is>
      </c>
      <c r="C5082" s="4" t="inlineStr">
        <is>
          <t>housekeepingTaskDaily</t>
        </is>
      </c>
      <c r="D5082" s="4" t="inlineStr">
        <is>
          <t>showBooker</t>
        </is>
      </c>
      <c r="E5082" s="4" t="inlineStr">
        <is>
          <t>ShowBooker</t>
        </is>
      </c>
      <c r="F5082" s="4" t="inlineStr">
        <is>
          <t>Mostrar booker</t>
        </is>
      </c>
      <c r="G5082" s="4" t="inlineStr">
        <is>
          <t>Show booker</t>
        </is>
      </c>
      <c r="H5082" s="4" t="inlineStr">
        <is>
          <t>Mostrar reservante</t>
        </is>
      </c>
      <c r="I5082" s="5" t="inlineStr">
        <is>
          <t>OK</t>
        </is>
      </c>
      <c r="J5082" s="5" t="n"/>
      <c r="K5082" s="5" t="n"/>
      <c r="L5082" s="4" t="inlineStr">
        <is>
          <t>ReportParameter t JOIN Report r ON r.Id = t.ReportId WHERE t.Code = 'showBooker' AND r.Code = 'housekeepingTaskDaily'</t>
        </is>
      </c>
    </row>
    <row r="5083">
      <c r="A5083" s="4" t="inlineStr">
        <is>
          <t>ReportParameter</t>
        </is>
      </c>
      <c r="B5083" s="4" t="inlineStr">
        <is>
          <t>Label</t>
        </is>
      </c>
      <c r="C5083" s="4" t="inlineStr">
        <is>
          <t>housekeepingTaskDaily</t>
        </is>
      </c>
      <c r="D5083" s="4" t="inlineStr">
        <is>
          <t>showGuestName</t>
        </is>
      </c>
      <c r="E5083" s="4" t="inlineStr">
        <is>
          <t>showGuestName</t>
        </is>
      </c>
      <c r="F5083" s="4" t="inlineStr">
        <is>
          <t>Mostrar nombre de huéspedes</t>
        </is>
      </c>
      <c r="G5083" s="4" t="inlineStr">
        <is>
          <t>Show guest name</t>
        </is>
      </c>
      <c r="H5083" s="4" t="inlineStr">
        <is>
          <t>Mostrar nome do hóspede</t>
        </is>
      </c>
      <c r="I5083" s="5" t="inlineStr">
        <is>
          <t>OK</t>
        </is>
      </c>
      <c r="J5083" s="5" t="n"/>
      <c r="K5083" s="5" t="n"/>
      <c r="L5083" s="4" t="inlineStr">
        <is>
          <t>ReportParameter t JOIN Report r ON r.Id = t.ReportId WHERE t.Code = 'showGuestName' AND r.Code = 'housekeepingTaskDaily'</t>
        </is>
      </c>
    </row>
    <row r="5084">
      <c r="A5084" s="4" t="inlineStr">
        <is>
          <t>ReportParameter</t>
        </is>
      </c>
      <c r="B5084" s="4" t="inlineStr">
        <is>
          <t>Label</t>
        </is>
      </c>
      <c r="C5084" s="4" t="inlineStr">
        <is>
          <t>housekeepingTaskDaily</t>
        </is>
      </c>
      <c r="D5084" s="4" t="inlineStr">
        <is>
          <t>showRemarks</t>
        </is>
      </c>
      <c r="E5084" s="4" t="inlineStr">
        <is>
          <t>ShowRemarks</t>
        </is>
      </c>
      <c r="F5084" s="4" t="inlineStr">
        <is>
          <t>Mostrar comentarios</t>
        </is>
      </c>
      <c r="G5084" s="4" t="inlineStr">
        <is>
          <t>Show remarks</t>
        </is>
      </c>
      <c r="H5084" s="4" t="inlineStr">
        <is>
          <t>Mostrar observações</t>
        </is>
      </c>
      <c r="I5084" s="5" t="inlineStr">
        <is>
          <t>OK</t>
        </is>
      </c>
      <c r="J5084" s="5" t="n"/>
      <c r="K5084" s="5" t="n"/>
      <c r="L5084" s="4" t="inlineStr">
        <is>
          <t>ReportParameter t JOIN Report r ON r.Id = t.ReportId WHERE t.Code = 'showRemarks' AND r.Code = 'housekeepingTaskDaily'</t>
        </is>
      </c>
    </row>
    <row r="5085">
      <c r="A5085" s="4" t="inlineStr">
        <is>
          <t>ReportParameter</t>
        </is>
      </c>
      <c r="B5085" s="4" t="inlineStr">
        <is>
          <t>Label</t>
        </is>
      </c>
      <c r="C5085" s="4" t="inlineStr">
        <is>
          <t>inHouse</t>
        </is>
      </c>
      <c r="D5085" s="4" t="inlineStr">
        <is>
          <t>bookerIdList</t>
        </is>
      </c>
      <c r="E5085" s="4" t="inlineStr">
        <is>
          <t>BookerId</t>
        </is>
      </c>
      <c r="F5085" s="4" t="n"/>
      <c r="G5085" s="4" t="n"/>
      <c r="H5085" s="4" t="inlineStr">
        <is>
          <t>Reservante</t>
        </is>
      </c>
      <c r="I5085" s="5" t="inlineStr">
        <is>
          <t>OK</t>
        </is>
      </c>
      <c r="J5085" s="5" t="n"/>
      <c r="K5085" s="5" t="n"/>
      <c r="L5085" s="4" t="inlineStr">
        <is>
          <t>ReportParameter t JOIN Report r ON r.Id = t.ReportId WHERE t.Code = 'bookerIdList' AND r.Code = 'inHouse'</t>
        </is>
      </c>
    </row>
    <row r="5086">
      <c r="A5086" s="4" t="inlineStr">
        <is>
          <t>ReportParameter</t>
        </is>
      </c>
      <c r="B5086" s="4" t="inlineStr">
        <is>
          <t>Label</t>
        </is>
      </c>
      <c r="C5086" s="4" t="inlineStr">
        <is>
          <t>inHouse</t>
        </is>
      </c>
      <c r="D5086" s="4" t="inlineStr">
        <is>
          <t>reservationStatusTypeIdList</t>
        </is>
      </c>
      <c r="E5086" s="4" t="inlineStr">
        <is>
          <t>ReservationStatusType</t>
        </is>
      </c>
      <c r="F5086" s="4" t="n"/>
      <c r="G5086" s="4" t="n"/>
      <c r="H5086" s="4" t="inlineStr">
        <is>
          <t>Estado da reserva</t>
        </is>
      </c>
      <c r="I5086" s="5" t="inlineStr">
        <is>
          <t>OK</t>
        </is>
      </c>
      <c r="J5086" s="5" t="n"/>
      <c r="K5086" s="5" t="n"/>
      <c r="L5086" s="4" t="inlineStr">
        <is>
          <t>ReportParameter t JOIN Report r ON r.Id = t.ReportId WHERE t.Code = 'reservationStatusTypeIdList' AND r.Code = 'inHouse'</t>
        </is>
      </c>
    </row>
    <row r="5087">
      <c r="A5087" s="4" t="inlineStr">
        <is>
          <t>ReportParameter</t>
        </is>
      </c>
      <c r="B5087" s="4" t="inlineStr">
        <is>
          <t>Label</t>
        </is>
      </c>
      <c r="C5087" s="4" t="inlineStr">
        <is>
          <t>inHouseGroupByAccommodation</t>
        </is>
      </c>
      <c r="D5087" s="4" t="inlineStr">
        <is>
          <t>bookerIdList</t>
        </is>
      </c>
      <c r="E5087" s="4" t="inlineStr">
        <is>
          <t>BookerId</t>
        </is>
      </c>
      <c r="F5087" s="4" t="n"/>
      <c r="G5087" s="4" t="n"/>
      <c r="H5087" s="4" t="inlineStr">
        <is>
          <t>Reservante</t>
        </is>
      </c>
      <c r="I5087" s="5" t="inlineStr">
        <is>
          <t>OK</t>
        </is>
      </c>
      <c r="J5087" s="5" t="n"/>
      <c r="K5087" s="5" t="n"/>
      <c r="L5087" s="4" t="inlineStr">
        <is>
          <t>ReportParameter t JOIN Report r ON r.Id = t.ReportId WHERE t.Code = 'bookerIdList' AND r.Code = 'inHouseGroupByAccommodation'</t>
        </is>
      </c>
    </row>
    <row r="5088">
      <c r="A5088" s="4" t="inlineStr">
        <is>
          <t>ReportParameter</t>
        </is>
      </c>
      <c r="B5088" s="4" t="inlineStr">
        <is>
          <t>Label</t>
        </is>
      </c>
      <c r="C5088" s="4" t="inlineStr">
        <is>
          <t>inHouseGroupByAccommodation</t>
        </is>
      </c>
      <c r="D5088" s="4" t="inlineStr">
        <is>
          <t>reservationStatusTypeIdList</t>
        </is>
      </c>
      <c r="E5088" s="4" t="inlineStr">
        <is>
          <t>ReservationStatusType</t>
        </is>
      </c>
      <c r="F5088" s="4" t="n"/>
      <c r="G5088" s="4" t="n"/>
      <c r="H5088" s="4" t="inlineStr">
        <is>
          <t>Estado da reserva</t>
        </is>
      </c>
      <c r="I5088" s="5" t="inlineStr">
        <is>
          <t>OK</t>
        </is>
      </c>
      <c r="J5088" s="5" t="n"/>
      <c r="K5088" s="5" t="n"/>
      <c r="L5088" s="4" t="inlineStr">
        <is>
          <t>ReportParameter t JOIN Report r ON r.Id = t.ReportId WHERE t.Code = 'reservationStatusTypeIdList' AND r.Code = 'inHouseGroupByAccommodation'</t>
        </is>
      </c>
    </row>
    <row r="5089">
      <c r="A5089" s="4" t="inlineStr">
        <is>
          <t>ReportParameter</t>
        </is>
      </c>
      <c r="B5089" s="4" t="inlineStr">
        <is>
          <t>Label</t>
        </is>
      </c>
      <c r="C5089" s="4" t="inlineStr">
        <is>
          <t>inHouseGroupByBoard</t>
        </is>
      </c>
      <c r="D5089" s="4" t="inlineStr">
        <is>
          <t>bookerIdList</t>
        </is>
      </c>
      <c r="E5089" s="4" t="inlineStr">
        <is>
          <t>BookerId</t>
        </is>
      </c>
      <c r="F5089" s="4" t="n"/>
      <c r="G5089" s="4" t="n"/>
      <c r="H5089" s="4" t="inlineStr">
        <is>
          <t>Reservante</t>
        </is>
      </c>
      <c r="I5089" s="5" t="inlineStr">
        <is>
          <t>OK</t>
        </is>
      </c>
      <c r="J5089" s="5" t="n"/>
      <c r="K5089" s="5" t="n"/>
      <c r="L5089" s="4" t="inlineStr">
        <is>
          <t>ReportParameter t JOIN Report r ON r.Id = t.ReportId WHERE t.Code = 'bookerIdList' AND r.Code = 'inHouseGroupByBoard'</t>
        </is>
      </c>
    </row>
    <row r="5090">
      <c r="A5090" s="4" t="inlineStr">
        <is>
          <t>ReportParameter</t>
        </is>
      </c>
      <c r="B5090" s="4" t="inlineStr">
        <is>
          <t>Label</t>
        </is>
      </c>
      <c r="C5090" s="4" t="inlineStr">
        <is>
          <t>inHouseGroupByBoard</t>
        </is>
      </c>
      <c r="D5090" s="4" t="inlineStr">
        <is>
          <t>reservationStatusTypeIdList</t>
        </is>
      </c>
      <c r="E5090" s="4" t="inlineStr">
        <is>
          <t>ReservationStatusType</t>
        </is>
      </c>
      <c r="F5090" s="4" t="n"/>
      <c r="G5090" s="4" t="n"/>
      <c r="H5090" s="4" t="inlineStr">
        <is>
          <t>Estado da reserva</t>
        </is>
      </c>
      <c r="I5090" s="5" t="inlineStr">
        <is>
          <t>OK</t>
        </is>
      </c>
      <c r="J5090" s="5" t="n"/>
      <c r="K5090" s="5" t="n"/>
      <c r="L5090" s="4" t="inlineStr">
        <is>
          <t>ReportParameter t JOIN Report r ON r.Id = t.ReportId WHERE t.Code = 'reservationStatusTypeIdList' AND r.Code = 'inHouseGroupByBoard'</t>
        </is>
      </c>
    </row>
    <row r="5091">
      <c r="A5091" s="4" t="inlineStr">
        <is>
          <t>ReportParameter</t>
        </is>
      </c>
      <c r="B5091" s="4" t="inlineStr">
        <is>
          <t>Label</t>
        </is>
      </c>
      <c r="C5091" s="4" t="inlineStr">
        <is>
          <t>inHouseGroupByBooker</t>
        </is>
      </c>
      <c r="D5091" s="4" t="inlineStr">
        <is>
          <t>bookerIdList</t>
        </is>
      </c>
      <c r="E5091" s="4" t="inlineStr">
        <is>
          <t>BookerId</t>
        </is>
      </c>
      <c r="F5091" s="4" t="n"/>
      <c r="G5091" s="4" t="n"/>
      <c r="H5091" s="4" t="inlineStr">
        <is>
          <t>Reservante</t>
        </is>
      </c>
      <c r="I5091" s="5" t="inlineStr">
        <is>
          <t>OK</t>
        </is>
      </c>
      <c r="J5091" s="5" t="n"/>
      <c r="K5091" s="5" t="n"/>
      <c r="L5091" s="4" t="inlineStr">
        <is>
          <t>ReportParameter t JOIN Report r ON r.Id = t.ReportId WHERE t.Code = 'bookerIdList' AND r.Code = 'inHouseGroupByBooker'</t>
        </is>
      </c>
    </row>
    <row r="5092">
      <c r="A5092" s="4" t="inlineStr">
        <is>
          <t>ReportParameter</t>
        </is>
      </c>
      <c r="B5092" s="4" t="inlineStr">
        <is>
          <t>Label</t>
        </is>
      </c>
      <c r="C5092" s="4" t="inlineStr">
        <is>
          <t>inHouseGroupByBooker</t>
        </is>
      </c>
      <c r="D5092" s="4" t="inlineStr">
        <is>
          <t>reservationStatusTypeIdList</t>
        </is>
      </c>
      <c r="E5092" s="4" t="inlineStr">
        <is>
          <t>ReservationStatusType</t>
        </is>
      </c>
      <c r="F5092" s="4" t="n"/>
      <c r="G5092" s="4" t="n"/>
      <c r="H5092" s="4" t="inlineStr">
        <is>
          <t>Estado da reserva</t>
        </is>
      </c>
      <c r="I5092" s="5" t="inlineStr">
        <is>
          <t>OK</t>
        </is>
      </c>
      <c r="J5092" s="5" t="n"/>
      <c r="K5092" s="5" t="n"/>
      <c r="L5092" s="4" t="inlineStr">
        <is>
          <t>ReportParameter t JOIN Report r ON r.Id = t.ReportId WHERE t.Code = 'reservationStatusTypeIdList' AND r.Code = 'inHouseGroupByBooker'</t>
        </is>
      </c>
    </row>
    <row r="5093">
      <c r="A5093" s="4" t="inlineStr">
        <is>
          <t>ReportParameter</t>
        </is>
      </c>
      <c r="B5093" s="4" t="inlineStr">
        <is>
          <t>Label</t>
        </is>
      </c>
      <c r="C5093" s="4" t="inlineStr">
        <is>
          <t>inHouseGroupByCountry</t>
        </is>
      </c>
      <c r="D5093" s="4" t="inlineStr">
        <is>
          <t>bookerIdList</t>
        </is>
      </c>
      <c r="E5093" s="4" t="inlineStr">
        <is>
          <t>BookerId</t>
        </is>
      </c>
      <c r="F5093" s="4" t="n"/>
      <c r="G5093" s="4" t="n"/>
      <c r="H5093" s="4" t="inlineStr">
        <is>
          <t>Reservante</t>
        </is>
      </c>
      <c r="I5093" s="5" t="inlineStr">
        <is>
          <t>OK</t>
        </is>
      </c>
      <c r="J5093" s="5" t="n"/>
      <c r="K5093" s="5" t="n"/>
      <c r="L5093" s="4" t="inlineStr">
        <is>
          <t>ReportParameter t JOIN Report r ON r.Id = t.ReportId WHERE t.Code = 'bookerIdList' AND r.Code = 'inHouseGroupByCountry'</t>
        </is>
      </c>
    </row>
    <row r="5094">
      <c r="A5094" s="4" t="inlineStr">
        <is>
          <t>ReportParameter</t>
        </is>
      </c>
      <c r="B5094" s="4" t="inlineStr">
        <is>
          <t>Label</t>
        </is>
      </c>
      <c r="C5094" s="4" t="inlineStr">
        <is>
          <t>inHouseGroupByCountry</t>
        </is>
      </c>
      <c r="D5094" s="4" t="inlineStr">
        <is>
          <t>reservationStatusTypeIdList</t>
        </is>
      </c>
      <c r="E5094" s="4" t="inlineStr">
        <is>
          <t>ReservationStatusType</t>
        </is>
      </c>
      <c r="F5094" s="4" t="n"/>
      <c r="G5094" s="4" t="n"/>
      <c r="H5094" s="4" t="inlineStr">
        <is>
          <t>Estado da reserva</t>
        </is>
      </c>
      <c r="I5094" s="5" t="inlineStr">
        <is>
          <t>OK</t>
        </is>
      </c>
      <c r="J5094" s="5" t="n"/>
      <c r="K5094" s="5" t="n"/>
      <c r="L5094" s="4" t="inlineStr">
        <is>
          <t>ReportParameter t JOIN Report r ON r.Id = t.ReportId WHERE t.Code = 'reservationStatusTypeIdList' AND r.Code = 'inHouseGroupByCountry'</t>
        </is>
      </c>
    </row>
    <row r="5095">
      <c r="A5095" s="4" t="inlineStr">
        <is>
          <t>ReportParameter</t>
        </is>
      </c>
      <c r="B5095" s="4" t="inlineStr">
        <is>
          <t>Label</t>
        </is>
      </c>
      <c r="C5095" s="4" t="inlineStr">
        <is>
          <t>inHouseGroupByDate</t>
        </is>
      </c>
      <c r="D5095" s="4" t="inlineStr">
        <is>
          <t>bookerIdList</t>
        </is>
      </c>
      <c r="E5095" s="4" t="inlineStr">
        <is>
          <t>BookerId</t>
        </is>
      </c>
      <c r="F5095" s="4" t="n"/>
      <c r="G5095" s="4" t="n"/>
      <c r="H5095" s="4" t="inlineStr">
        <is>
          <t>Reservante</t>
        </is>
      </c>
      <c r="I5095" s="5" t="inlineStr">
        <is>
          <t>OK</t>
        </is>
      </c>
      <c r="J5095" s="5" t="n"/>
      <c r="K5095" s="5" t="n"/>
      <c r="L5095" s="4" t="inlineStr">
        <is>
          <t>ReportParameter t JOIN Report r ON r.Id = t.ReportId WHERE t.Code = 'bookerIdList' AND r.Code = 'inHouseGroupByDate'</t>
        </is>
      </c>
    </row>
    <row r="5096">
      <c r="A5096" s="4" t="inlineStr">
        <is>
          <t>ReportParameter</t>
        </is>
      </c>
      <c r="B5096" s="4" t="inlineStr">
        <is>
          <t>Label</t>
        </is>
      </c>
      <c r="C5096" s="4" t="inlineStr">
        <is>
          <t>inHouseGroupByDate</t>
        </is>
      </c>
      <c r="D5096" s="4" t="inlineStr">
        <is>
          <t>reservationStatusTypeIdList</t>
        </is>
      </c>
      <c r="E5096" s="4" t="inlineStr">
        <is>
          <t>ReservationStatusType</t>
        </is>
      </c>
      <c r="F5096" s="4" t="n"/>
      <c r="G5096" s="4" t="n"/>
      <c r="H5096" s="4" t="inlineStr">
        <is>
          <t>Estado da reserva</t>
        </is>
      </c>
      <c r="I5096" s="5" t="inlineStr">
        <is>
          <t>OK</t>
        </is>
      </c>
      <c r="J5096" s="5" t="n"/>
      <c r="K5096" s="5" t="n"/>
      <c r="L5096" s="4" t="inlineStr">
        <is>
          <t>ReportParameter t JOIN Report r ON r.Id = t.ReportId WHERE t.Code = 'reservationStatusTypeIdList' AND r.Code = 'inHouseGroupByDate'</t>
        </is>
      </c>
    </row>
    <row r="5097">
      <c r="A5097" s="4" t="inlineStr">
        <is>
          <t>ReportParameter</t>
        </is>
      </c>
      <c r="B5097" s="4" t="inlineStr">
        <is>
          <t>Label</t>
        </is>
      </c>
      <c r="C5097" s="4" t="inlineStr">
        <is>
          <t>inHouseGroupByPayment</t>
        </is>
      </c>
      <c r="D5097" s="4" t="inlineStr">
        <is>
          <t>bookerIdList</t>
        </is>
      </c>
      <c r="E5097" s="4" t="inlineStr">
        <is>
          <t>BookerId</t>
        </is>
      </c>
      <c r="F5097" s="4" t="n"/>
      <c r="G5097" s="4" t="n"/>
      <c r="H5097" s="4" t="inlineStr">
        <is>
          <t>Reservante</t>
        </is>
      </c>
      <c r="I5097" s="5" t="inlineStr">
        <is>
          <t>OK</t>
        </is>
      </c>
      <c r="J5097" s="5" t="n"/>
      <c r="K5097" s="5" t="n"/>
      <c r="L5097" s="4" t="inlineStr">
        <is>
          <t>ReportParameter t JOIN Report r ON r.Id = t.ReportId WHERE t.Code = 'bookerIdList' AND r.Code = 'inHouseGroupByPayment'</t>
        </is>
      </c>
    </row>
    <row r="5098">
      <c r="A5098" s="4" t="inlineStr">
        <is>
          <t>ReportParameter</t>
        </is>
      </c>
      <c r="B5098" s="4" t="inlineStr">
        <is>
          <t>Label</t>
        </is>
      </c>
      <c r="C5098" s="4" t="inlineStr">
        <is>
          <t>inHouseGroupByPayment</t>
        </is>
      </c>
      <c r="D5098" s="4" t="inlineStr">
        <is>
          <t>reservationStatusTypeIdList</t>
        </is>
      </c>
      <c r="E5098" s="4" t="inlineStr">
        <is>
          <t>ReservationStatusType</t>
        </is>
      </c>
      <c r="F5098" s="4" t="n"/>
      <c r="G5098" s="4" t="n"/>
      <c r="H5098" s="4" t="inlineStr">
        <is>
          <t>Estado da reserva</t>
        </is>
      </c>
      <c r="I5098" s="5" t="inlineStr">
        <is>
          <t>OK</t>
        </is>
      </c>
      <c r="J5098" s="5" t="n"/>
      <c r="K5098" s="5" t="n"/>
      <c r="L5098" s="4" t="inlineStr">
        <is>
          <t>ReportParameter t JOIN Report r ON r.Id = t.ReportId WHERE t.Code = 'reservationStatusTypeIdList' AND r.Code = 'inHouseGroupByPayment'</t>
        </is>
      </c>
    </row>
    <row r="5099">
      <c r="A5099" s="4" t="inlineStr">
        <is>
          <t>ReportParameter</t>
        </is>
      </c>
      <c r="B5099" s="4" t="inlineStr">
        <is>
          <t>Label</t>
        </is>
      </c>
      <c r="C5099" s="4" t="inlineStr">
        <is>
          <t>inHouseGroupByReservationGroup</t>
        </is>
      </c>
      <c r="D5099" s="4" t="inlineStr">
        <is>
          <t>bookerIdList</t>
        </is>
      </c>
      <c r="E5099" s="4" t="inlineStr">
        <is>
          <t>BookerId</t>
        </is>
      </c>
      <c r="F5099" s="4" t="n"/>
      <c r="G5099" s="4" t="n"/>
      <c r="H5099" s="4" t="inlineStr">
        <is>
          <t>Reservante</t>
        </is>
      </c>
      <c r="I5099" s="5" t="inlineStr">
        <is>
          <t>OK</t>
        </is>
      </c>
      <c r="J5099" s="5" t="n"/>
      <c r="K5099" s="5" t="n"/>
      <c r="L5099" s="4" t="inlineStr">
        <is>
          <t>ReportParameter t JOIN Report r ON r.Id = t.ReportId WHERE t.Code = 'bookerIdList' AND r.Code = 'inHouseGroupByReservationGroup'</t>
        </is>
      </c>
    </row>
    <row r="5100">
      <c r="A5100" s="4" t="inlineStr">
        <is>
          <t>ReportParameter</t>
        </is>
      </c>
      <c r="B5100" s="4" t="inlineStr">
        <is>
          <t>Label</t>
        </is>
      </c>
      <c r="C5100" s="4" t="inlineStr">
        <is>
          <t>inHouseGroupByReservationGroup</t>
        </is>
      </c>
      <c r="D5100" s="4" t="inlineStr">
        <is>
          <t>reservationStatusTypeIdList</t>
        </is>
      </c>
      <c r="E5100" s="4" t="inlineStr">
        <is>
          <t>ReservationStatusType</t>
        </is>
      </c>
      <c r="F5100" s="4" t="n"/>
      <c r="G5100" s="4" t="n"/>
      <c r="H5100" s="4" t="inlineStr">
        <is>
          <t>Estado da reserva</t>
        </is>
      </c>
      <c r="I5100" s="5" t="inlineStr">
        <is>
          <t>OK</t>
        </is>
      </c>
      <c r="J5100" s="5" t="n"/>
      <c r="K5100" s="5" t="n"/>
      <c r="L5100" s="4" t="inlineStr">
        <is>
          <t>ReportParameter t JOIN Report r ON r.Id = t.ReportId WHERE t.Code = 'reservationStatusTypeIdList' AND r.Code = 'inHouseGroupByReservationGroup'</t>
        </is>
      </c>
    </row>
    <row r="5101">
      <c r="A5101" s="4" t="inlineStr">
        <is>
          <t>ReportParameter</t>
        </is>
      </c>
      <c r="B5101" s="4" t="inlineStr">
        <is>
          <t>Label</t>
        </is>
      </c>
      <c r="C5101" s="4" t="inlineStr">
        <is>
          <t>inHouseLoyalty</t>
        </is>
      </c>
      <c r="D5101" s="4" t="inlineStr">
        <is>
          <t>reservationStatusTypeIdList</t>
        </is>
      </c>
      <c r="E5101" s="4" t="inlineStr">
        <is>
          <t>ReservationStatusType</t>
        </is>
      </c>
      <c r="F5101" s="4" t="n"/>
      <c r="G5101" s="4" t="n"/>
      <c r="H5101" s="4" t="inlineStr">
        <is>
          <t>Estado da reserva</t>
        </is>
      </c>
      <c r="I5101" s="5" t="inlineStr">
        <is>
          <t>OK</t>
        </is>
      </c>
      <c r="J5101" s="5" t="n"/>
      <c r="K5101" s="5" t="n"/>
      <c r="L5101" s="4" t="inlineStr">
        <is>
          <t>ReportParameter t JOIN Report r ON r.Id = t.ReportId WHERE t.Code = 'reservationStatusTypeIdList' AND r.Code = 'inHouseLoyalty'</t>
        </is>
      </c>
    </row>
    <row r="5102">
      <c r="A5102" s="4" t="inlineStr">
        <is>
          <t>ReportParameter</t>
        </is>
      </c>
      <c r="B5102" s="4" t="inlineStr">
        <is>
          <t>Label</t>
        </is>
      </c>
      <c r="C5102" s="4" t="inlineStr">
        <is>
          <t>inHouseLoyaltyGroupByAccommodation</t>
        </is>
      </c>
      <c r="D5102" s="4" t="inlineStr">
        <is>
          <t>reservationStatusTypeIdList</t>
        </is>
      </c>
      <c r="E5102" s="4" t="inlineStr">
        <is>
          <t>ReservationStatusType</t>
        </is>
      </c>
      <c r="F5102" s="4" t="n"/>
      <c r="G5102" s="4" t="n"/>
      <c r="H5102" s="4" t="inlineStr">
        <is>
          <t>Estado da reserva</t>
        </is>
      </c>
      <c r="I5102" s="5" t="inlineStr">
        <is>
          <t>OK</t>
        </is>
      </c>
      <c r="J5102" s="5" t="n"/>
      <c r="K5102" s="5" t="n"/>
      <c r="L5102" s="4" t="inlineStr">
        <is>
          <t>ReportParameter t JOIN Report r ON r.Id = t.ReportId WHERE t.Code = 'reservationStatusTypeIdList' AND r.Code = 'inHouseLoyaltyGroupByAccommodation'</t>
        </is>
      </c>
    </row>
    <row r="5103">
      <c r="A5103" s="4" t="inlineStr">
        <is>
          <t>ReportParameter</t>
        </is>
      </c>
      <c r="B5103" s="4" t="inlineStr">
        <is>
          <t>Label</t>
        </is>
      </c>
      <c r="C5103" s="4" t="inlineStr">
        <is>
          <t>inHouseLoyaltyGroupByBoard</t>
        </is>
      </c>
      <c r="D5103" s="4" t="inlineStr">
        <is>
          <t>reservationStatusTypeIdList</t>
        </is>
      </c>
      <c r="E5103" s="4" t="inlineStr">
        <is>
          <t>ReservationStatusType</t>
        </is>
      </c>
      <c r="F5103" s="4" t="n"/>
      <c r="G5103" s="4" t="n"/>
      <c r="H5103" s="4" t="inlineStr">
        <is>
          <t>Estado da reserva</t>
        </is>
      </c>
      <c r="I5103" s="5" t="inlineStr">
        <is>
          <t>OK</t>
        </is>
      </c>
      <c r="J5103" s="5" t="n"/>
      <c r="K5103" s="5" t="n"/>
      <c r="L5103" s="4" t="inlineStr">
        <is>
          <t>ReportParameter t JOIN Report r ON r.Id = t.ReportId WHERE t.Code = 'reservationStatusTypeIdList' AND r.Code = 'inHouseLoyaltyGroupByBoard'</t>
        </is>
      </c>
    </row>
    <row r="5104">
      <c r="A5104" s="4" t="inlineStr">
        <is>
          <t>ReportParameter</t>
        </is>
      </c>
      <c r="B5104" s="4" t="inlineStr">
        <is>
          <t>Label</t>
        </is>
      </c>
      <c r="C5104" s="4" t="inlineStr">
        <is>
          <t>inHouseLoyaltyGroupByBooker</t>
        </is>
      </c>
      <c r="D5104" s="4" t="inlineStr">
        <is>
          <t>reservationStatusTypeIdList</t>
        </is>
      </c>
      <c r="E5104" s="4" t="inlineStr">
        <is>
          <t>ReservationStatusType</t>
        </is>
      </c>
      <c r="F5104" s="4" t="n"/>
      <c r="G5104" s="4" t="n"/>
      <c r="H5104" s="4" t="inlineStr">
        <is>
          <t>Estado da reserva</t>
        </is>
      </c>
      <c r="I5104" s="5" t="inlineStr">
        <is>
          <t>OK</t>
        </is>
      </c>
      <c r="J5104" s="5" t="n"/>
      <c r="K5104" s="5" t="n"/>
      <c r="L5104" s="4" t="inlineStr">
        <is>
          <t>ReportParameter t JOIN Report r ON r.Id = t.ReportId WHERE t.Code = 'reservationStatusTypeIdList' AND r.Code = 'inHouseLoyaltyGroupByBooker'</t>
        </is>
      </c>
    </row>
    <row r="5105">
      <c r="A5105" s="4" t="inlineStr">
        <is>
          <t>ReportParameter</t>
        </is>
      </c>
      <c r="B5105" s="4" t="inlineStr">
        <is>
          <t>Label</t>
        </is>
      </c>
      <c r="C5105" s="4" t="inlineStr">
        <is>
          <t>inHouseLoyaltyGroupByCountry</t>
        </is>
      </c>
      <c r="D5105" s="4" t="inlineStr">
        <is>
          <t>reservationStatusTypeIdList</t>
        </is>
      </c>
      <c r="E5105" s="4" t="inlineStr">
        <is>
          <t>ReservationStatusType</t>
        </is>
      </c>
      <c r="F5105" s="4" t="n"/>
      <c r="G5105" s="4" t="n"/>
      <c r="H5105" s="4" t="inlineStr">
        <is>
          <t>Estado da reserva</t>
        </is>
      </c>
      <c r="I5105" s="5" t="inlineStr">
        <is>
          <t>OK</t>
        </is>
      </c>
      <c r="J5105" s="5" t="n"/>
      <c r="K5105" s="5" t="n"/>
      <c r="L5105" s="4" t="inlineStr">
        <is>
          <t>ReportParameter t JOIN Report r ON r.Id = t.ReportId WHERE t.Code = 'reservationStatusTypeIdList' AND r.Code = 'inHouseLoyaltyGroupByCountry'</t>
        </is>
      </c>
    </row>
    <row r="5106">
      <c r="A5106" s="4" t="inlineStr">
        <is>
          <t>ReportParameter</t>
        </is>
      </c>
      <c r="B5106" s="4" t="inlineStr">
        <is>
          <t>Label</t>
        </is>
      </c>
      <c r="C5106" s="4" t="inlineStr">
        <is>
          <t>inHouseLoyaltyGroupByDate</t>
        </is>
      </c>
      <c r="D5106" s="4" t="inlineStr">
        <is>
          <t>reservationStatusTypeIdList</t>
        </is>
      </c>
      <c r="E5106" s="4" t="inlineStr">
        <is>
          <t>ReservationStatusType</t>
        </is>
      </c>
      <c r="F5106" s="4" t="n"/>
      <c r="G5106" s="4" t="n"/>
      <c r="H5106" s="4" t="inlineStr">
        <is>
          <t>Estado da reserva</t>
        </is>
      </c>
      <c r="I5106" s="5" t="inlineStr">
        <is>
          <t>OK</t>
        </is>
      </c>
      <c r="J5106" s="5" t="n"/>
      <c r="K5106" s="5" t="n"/>
      <c r="L5106" s="4" t="inlineStr">
        <is>
          <t>ReportParameter t JOIN Report r ON r.Id = t.ReportId WHERE t.Code = 'reservationStatusTypeIdList' AND r.Code = 'inHouseLoyaltyGroupByDate'</t>
        </is>
      </c>
    </row>
    <row r="5107">
      <c r="A5107" s="4" t="inlineStr">
        <is>
          <t>ReportParameter</t>
        </is>
      </c>
      <c r="B5107" s="4" t="inlineStr">
        <is>
          <t>Label</t>
        </is>
      </c>
      <c r="C5107" s="4" t="inlineStr">
        <is>
          <t>inHouseLoyaltyGroupByPayment</t>
        </is>
      </c>
      <c r="D5107" s="4" t="inlineStr">
        <is>
          <t>reservationStatusTypeIdList</t>
        </is>
      </c>
      <c r="E5107" s="4" t="inlineStr">
        <is>
          <t>ReservationStatusType</t>
        </is>
      </c>
      <c r="F5107" s="4" t="n"/>
      <c r="G5107" s="4" t="n"/>
      <c r="H5107" s="4" t="inlineStr">
        <is>
          <t>Estado da reserva</t>
        </is>
      </c>
      <c r="I5107" s="5" t="inlineStr">
        <is>
          <t>OK</t>
        </is>
      </c>
      <c r="J5107" s="5" t="n"/>
      <c r="K5107" s="5" t="n"/>
      <c r="L5107" s="4" t="inlineStr">
        <is>
          <t>ReportParameter t JOIN Report r ON r.Id = t.ReportId WHERE t.Code = 'reservationStatusTypeIdList' AND r.Code = 'inHouseLoyaltyGroupByPayment'</t>
        </is>
      </c>
    </row>
    <row r="5108">
      <c r="A5108" s="4" t="inlineStr">
        <is>
          <t>ReportParameter</t>
        </is>
      </c>
      <c r="B5108" s="4" t="inlineStr">
        <is>
          <t>Label</t>
        </is>
      </c>
      <c r="C5108" s="4" t="inlineStr">
        <is>
          <t>inHouseLoyaltyGroupByReservationGroup</t>
        </is>
      </c>
      <c r="D5108" s="4" t="inlineStr">
        <is>
          <t>reservationStatusTypeIdList</t>
        </is>
      </c>
      <c r="E5108" s="4" t="inlineStr">
        <is>
          <t>ReservationStatusType</t>
        </is>
      </c>
      <c r="F5108" s="4" t="n"/>
      <c r="G5108" s="4" t="n"/>
      <c r="H5108" s="4" t="inlineStr">
        <is>
          <t>Estado da reserva</t>
        </is>
      </c>
      <c r="I5108" s="5" t="inlineStr">
        <is>
          <t>OK</t>
        </is>
      </c>
      <c r="J5108" s="5" t="n"/>
      <c r="K5108" s="5" t="n"/>
      <c r="L5108" s="4" t="inlineStr">
        <is>
          <t>ReportParameter t JOIN Report r ON r.Id = t.ReportId WHERE t.Code = 'reservationStatusTypeIdList' AND r.Code = 'inHouseLoyaltyGroupByReservationGroup'</t>
        </is>
      </c>
    </row>
    <row r="5109">
      <c r="A5109" s="4" t="inlineStr">
        <is>
          <t>ReportParameter</t>
        </is>
      </c>
      <c r="B5109" s="4" t="inlineStr">
        <is>
          <t>Label</t>
        </is>
      </c>
      <c r="C5109" s="4" t="inlineStr">
        <is>
          <t>inHouseVIP</t>
        </is>
      </c>
      <c r="D5109" s="4" t="inlineStr">
        <is>
          <t>reservationStatusTypeIdList</t>
        </is>
      </c>
      <c r="E5109" s="4" t="inlineStr">
        <is>
          <t>ReservationStatusType</t>
        </is>
      </c>
      <c r="F5109" s="4" t="n"/>
      <c r="G5109" s="4" t="n"/>
      <c r="H5109" s="4" t="inlineStr">
        <is>
          <t>Estado da reserva</t>
        </is>
      </c>
      <c r="I5109" s="5" t="inlineStr">
        <is>
          <t>OK</t>
        </is>
      </c>
      <c r="J5109" s="5" t="n"/>
      <c r="K5109" s="5" t="n"/>
      <c r="L5109" s="4" t="inlineStr">
        <is>
          <t>ReportParameter t JOIN Report r ON r.Id = t.ReportId WHERE t.Code = 'reservationStatusTypeIdList' AND r.Code = 'inHouseVIP'</t>
        </is>
      </c>
    </row>
    <row r="5110">
      <c r="A5110" s="4" t="inlineStr">
        <is>
          <t>ReportParameter</t>
        </is>
      </c>
      <c r="B5110" s="4" t="inlineStr">
        <is>
          <t>Label</t>
        </is>
      </c>
      <c r="C5110" s="4" t="inlineStr">
        <is>
          <t>inHouseVIPGroupByAccommodation</t>
        </is>
      </c>
      <c r="D5110" s="4" t="inlineStr">
        <is>
          <t>reservationStatusTypeIdList</t>
        </is>
      </c>
      <c r="E5110" s="4" t="inlineStr">
        <is>
          <t>ReservationStatusType</t>
        </is>
      </c>
      <c r="F5110" s="4" t="n"/>
      <c r="G5110" s="4" t="n"/>
      <c r="H5110" s="4" t="inlineStr">
        <is>
          <t>Estado da reserva</t>
        </is>
      </c>
      <c r="I5110" s="5" t="inlineStr">
        <is>
          <t>OK</t>
        </is>
      </c>
      <c r="J5110" s="5" t="n"/>
      <c r="K5110" s="5" t="n"/>
      <c r="L5110" s="4" t="inlineStr">
        <is>
          <t>ReportParameter t JOIN Report r ON r.Id = t.ReportId WHERE t.Code = 'reservationStatusTypeIdList' AND r.Code = 'inHouseVIPGroupByAccommodation'</t>
        </is>
      </c>
    </row>
    <row r="5111">
      <c r="A5111" s="4" t="inlineStr">
        <is>
          <t>ReportParameter</t>
        </is>
      </c>
      <c r="B5111" s="4" t="inlineStr">
        <is>
          <t>Label</t>
        </is>
      </c>
      <c r="C5111" s="4" t="inlineStr">
        <is>
          <t>inHouseVIPGroupByBoard</t>
        </is>
      </c>
      <c r="D5111" s="4" t="inlineStr">
        <is>
          <t>reservationStatusTypeIdList</t>
        </is>
      </c>
      <c r="E5111" s="4" t="inlineStr">
        <is>
          <t>ReservationStatusType</t>
        </is>
      </c>
      <c r="F5111" s="4" t="n"/>
      <c r="G5111" s="4" t="n"/>
      <c r="H5111" s="4" t="inlineStr">
        <is>
          <t>Estado da reserva</t>
        </is>
      </c>
      <c r="I5111" s="5" t="inlineStr">
        <is>
          <t>OK</t>
        </is>
      </c>
      <c r="J5111" s="5" t="n"/>
      <c r="K5111" s="5" t="n"/>
      <c r="L5111" s="4" t="inlineStr">
        <is>
          <t>ReportParameter t JOIN Report r ON r.Id = t.ReportId WHERE t.Code = 'reservationStatusTypeIdList' AND r.Code = 'inHouseVIPGroupByBoard'</t>
        </is>
      </c>
    </row>
    <row r="5112">
      <c r="A5112" s="4" t="inlineStr">
        <is>
          <t>ReportParameter</t>
        </is>
      </c>
      <c r="B5112" s="4" t="inlineStr">
        <is>
          <t>Label</t>
        </is>
      </c>
      <c r="C5112" s="4" t="inlineStr">
        <is>
          <t>inHouseVIPGroupByBooker</t>
        </is>
      </c>
      <c r="D5112" s="4" t="inlineStr">
        <is>
          <t>reservationStatusTypeIdList</t>
        </is>
      </c>
      <c r="E5112" s="4" t="inlineStr">
        <is>
          <t>ReservationStatusType</t>
        </is>
      </c>
      <c r="F5112" s="4" t="n"/>
      <c r="G5112" s="4" t="n"/>
      <c r="H5112" s="4" t="inlineStr">
        <is>
          <t>Estado da reserva</t>
        </is>
      </c>
      <c r="I5112" s="5" t="inlineStr">
        <is>
          <t>OK</t>
        </is>
      </c>
      <c r="J5112" s="5" t="n"/>
      <c r="K5112" s="5" t="n"/>
      <c r="L5112" s="4" t="inlineStr">
        <is>
          <t>ReportParameter t JOIN Report r ON r.Id = t.ReportId WHERE t.Code = 'reservationStatusTypeIdList' AND r.Code = 'inHouseVIPGroupByBooker'</t>
        </is>
      </c>
    </row>
    <row r="5113">
      <c r="A5113" s="4" t="inlineStr">
        <is>
          <t>ReportParameter</t>
        </is>
      </c>
      <c r="B5113" s="4" t="inlineStr">
        <is>
          <t>Label</t>
        </is>
      </c>
      <c r="C5113" s="4" t="inlineStr">
        <is>
          <t>inHouseVIPGroupByCountry</t>
        </is>
      </c>
      <c r="D5113" s="4" t="inlineStr">
        <is>
          <t>reservationStatusTypeIdList</t>
        </is>
      </c>
      <c r="E5113" s="4" t="inlineStr">
        <is>
          <t>ReservationStatusType</t>
        </is>
      </c>
      <c r="F5113" s="4" t="n"/>
      <c r="G5113" s="4" t="n"/>
      <c r="H5113" s="4" t="inlineStr">
        <is>
          <t>Estado da reserva</t>
        </is>
      </c>
      <c r="I5113" s="5" t="inlineStr">
        <is>
          <t>OK</t>
        </is>
      </c>
      <c r="J5113" s="5" t="n"/>
      <c r="K5113" s="5" t="n"/>
      <c r="L5113" s="4" t="inlineStr">
        <is>
          <t>ReportParameter t JOIN Report r ON r.Id = t.ReportId WHERE t.Code = 'reservationStatusTypeIdList' AND r.Code = 'inHouseVIPGroupByCountry'</t>
        </is>
      </c>
    </row>
    <row r="5114">
      <c r="A5114" s="4" t="inlineStr">
        <is>
          <t>ReportParameter</t>
        </is>
      </c>
      <c r="B5114" s="4" t="inlineStr">
        <is>
          <t>Label</t>
        </is>
      </c>
      <c r="C5114" s="4" t="inlineStr">
        <is>
          <t>inHouseVIPGroupByDate</t>
        </is>
      </c>
      <c r="D5114" s="4" t="inlineStr">
        <is>
          <t>reservationStatusTypeIdList</t>
        </is>
      </c>
      <c r="E5114" s="4" t="inlineStr">
        <is>
          <t>ReservationStatusType</t>
        </is>
      </c>
      <c r="F5114" s="4" t="n"/>
      <c r="G5114" s="4" t="n"/>
      <c r="H5114" s="4" t="inlineStr">
        <is>
          <t>Estado da reserva</t>
        </is>
      </c>
      <c r="I5114" s="5" t="inlineStr">
        <is>
          <t>OK</t>
        </is>
      </c>
      <c r="J5114" s="5" t="n"/>
      <c r="K5114" s="5" t="n"/>
      <c r="L5114" s="4" t="inlineStr">
        <is>
          <t>ReportParameter t JOIN Report r ON r.Id = t.ReportId WHERE t.Code = 'reservationStatusTypeIdList' AND r.Code = 'inHouseVIPGroupByDate'</t>
        </is>
      </c>
    </row>
    <row r="5115">
      <c r="A5115" s="4" t="inlineStr">
        <is>
          <t>ReportParameter</t>
        </is>
      </c>
      <c r="B5115" s="4" t="inlineStr">
        <is>
          <t>Label</t>
        </is>
      </c>
      <c r="C5115" s="4" t="inlineStr">
        <is>
          <t>inHouseVIPGroupByPayment</t>
        </is>
      </c>
      <c r="D5115" s="4" t="inlineStr">
        <is>
          <t>reservationStatusTypeIdList</t>
        </is>
      </c>
      <c r="E5115" s="4" t="inlineStr">
        <is>
          <t>ReservationStatusType</t>
        </is>
      </c>
      <c r="F5115" s="4" t="n"/>
      <c r="G5115" s="4" t="n"/>
      <c r="H5115" s="4" t="inlineStr">
        <is>
          <t>Estado da reserva</t>
        </is>
      </c>
      <c r="I5115" s="5" t="inlineStr">
        <is>
          <t>OK</t>
        </is>
      </c>
      <c r="J5115" s="5" t="n"/>
      <c r="K5115" s="5" t="n"/>
      <c r="L5115" s="4" t="inlineStr">
        <is>
          <t>ReportParameter t JOIN Report r ON r.Id = t.ReportId WHERE t.Code = 'reservationStatusTypeIdList' AND r.Code = 'inHouseVIPGroupByPayment'</t>
        </is>
      </c>
    </row>
    <row r="5116">
      <c r="A5116" s="4" t="inlineStr">
        <is>
          <t>ReportParameter</t>
        </is>
      </c>
      <c r="B5116" s="4" t="inlineStr">
        <is>
          <t>Label</t>
        </is>
      </c>
      <c r="C5116" s="4" t="inlineStr">
        <is>
          <t>inHouseVIPGroupByReservationGroup</t>
        </is>
      </c>
      <c r="D5116" s="4" t="inlineStr">
        <is>
          <t>reservationStatusTypeIdList</t>
        </is>
      </c>
      <c r="E5116" s="4" t="inlineStr">
        <is>
          <t>ReservationStatusType</t>
        </is>
      </c>
      <c r="F5116" s="4" t="n"/>
      <c r="G5116" s="4" t="n"/>
      <c r="H5116" s="4" t="inlineStr">
        <is>
          <t>Estado da reserva</t>
        </is>
      </c>
      <c r="I5116" s="5" t="inlineStr">
        <is>
          <t>OK</t>
        </is>
      </c>
      <c r="J5116" s="5" t="n"/>
      <c r="K5116" s="5" t="n"/>
      <c r="L5116" s="4" t="inlineStr">
        <is>
          <t>ReportParameter t JOIN Report r ON r.Id = t.ReportId WHERE t.Code = 'reservationStatusTypeIdList' AND r.Code = 'inHouseVIPGroupByReservationGroup'</t>
        </is>
      </c>
    </row>
    <row r="5117">
      <c r="A5117" s="4" t="inlineStr">
        <is>
          <t>ReportParameter</t>
        </is>
      </c>
      <c r="B5117" s="4" t="inlineStr">
        <is>
          <t>Label</t>
        </is>
      </c>
      <c r="C5117" s="4" t="inlineStr">
        <is>
          <t>intermediary</t>
        </is>
      </c>
      <c r="D5117" s="4" t="inlineStr">
        <is>
          <t>revenuePriceModelType</t>
        </is>
      </c>
      <c r="E5117" s="4" t="inlineStr">
        <is>
          <t>RevenuePriceModelType</t>
        </is>
      </c>
      <c r="F5117" s="4" t="n"/>
      <c r="G5117" s="4" t="n"/>
      <c r="H5117" s="4" t="inlineStr">
        <is>
          <t>Modelo de preço</t>
        </is>
      </c>
      <c r="I5117" s="5" t="inlineStr">
        <is>
          <t>OK</t>
        </is>
      </c>
      <c r="J5117" s="5" t="n"/>
      <c r="K5117" s="5" t="n"/>
      <c r="L5117" s="4" t="inlineStr">
        <is>
          <t>ReportParameter t JOIN Report r ON r.Id = t.ReportId WHERE t.Code = 'revenuePriceModelType' AND r.Code = 'intermediary'</t>
        </is>
      </c>
    </row>
    <row r="5118">
      <c r="A5118" s="4" t="inlineStr">
        <is>
          <t>ReportParameter</t>
        </is>
      </c>
      <c r="B5118" s="4" t="inlineStr">
        <is>
          <t>Label</t>
        </is>
      </c>
      <c r="C5118" s="4" t="inlineStr">
        <is>
          <t>intermediary</t>
        </is>
      </c>
      <c r="D5118" s="4" t="inlineStr">
        <is>
          <t>zeroValues</t>
        </is>
      </c>
      <c r="E5118" s="4" t="inlineStr">
        <is>
          <t>ZeroValues</t>
        </is>
      </c>
      <c r="F5118" s="4" t="n"/>
      <c r="G5118" s="4" t="n"/>
      <c r="H5118" s="4" t="inlineStr">
        <is>
          <t>Valores a zero</t>
        </is>
      </c>
      <c r="I5118" s="5" t="inlineStr">
        <is>
          <t>OK</t>
        </is>
      </c>
      <c r="J5118" s="5" t="n"/>
      <c r="K5118" s="5" t="n"/>
      <c r="L5118" s="4" t="inlineStr">
        <is>
          <t>ReportParameter t JOIN Report r ON r.Id = t.ReportId WHERE t.Code = 'zeroValues' AND r.Code = 'intermediary'</t>
        </is>
      </c>
    </row>
    <row r="5119">
      <c r="A5119" s="4" t="inlineStr">
        <is>
          <t>ReportParameter</t>
        </is>
      </c>
      <c r="B5119" s="4" t="inlineStr">
        <is>
          <t>Label</t>
        </is>
      </c>
      <c r="C5119" s="4" t="inlineStr">
        <is>
          <t>intermediaryByAssignedUser</t>
        </is>
      </c>
      <c r="D5119" s="4" t="inlineStr">
        <is>
          <t>assignedUserIdList</t>
        </is>
      </c>
      <c r="E5119" s="4" t="inlineStr">
        <is>
          <t>AssignedUserId</t>
        </is>
      </c>
      <c r="F5119" s="4" t="n"/>
      <c r="G5119" s="4" t="n"/>
      <c r="H5119" s="4" t="inlineStr">
        <is>
          <t>Utilizador atribuído</t>
        </is>
      </c>
      <c r="I5119" s="5" t="inlineStr">
        <is>
          <t>OK</t>
        </is>
      </c>
      <c r="J5119" s="5" t="n"/>
      <c r="K5119" s="5" t="n"/>
      <c r="L5119" s="4" t="inlineStr">
        <is>
          <t>ReportParameter t JOIN Report r ON r.Id = t.ReportId WHERE t.Code = 'assignedUserIdList' AND r.Code = 'intermediaryByAssignedUser'</t>
        </is>
      </c>
    </row>
    <row r="5120">
      <c r="A5120" s="4" t="inlineStr">
        <is>
          <t>ReportParameter</t>
        </is>
      </c>
      <c r="B5120" s="4" t="inlineStr">
        <is>
          <t>Label</t>
        </is>
      </c>
      <c r="C5120" s="4" t="inlineStr">
        <is>
          <t>intermediaryByAssignedUser</t>
        </is>
      </c>
      <c r="D5120" s="4" t="inlineStr">
        <is>
          <t>intermediaryIdList</t>
        </is>
      </c>
      <c r="E5120" s="4" t="inlineStr">
        <is>
          <t>IntermediaryId</t>
        </is>
      </c>
      <c r="F5120" s="4" t="n"/>
      <c r="G5120" s="4" t="n"/>
      <c r="H5120" s="4" t="inlineStr">
        <is>
          <t>Intermediário</t>
        </is>
      </c>
      <c r="I5120" s="5" t="inlineStr">
        <is>
          <t>OK</t>
        </is>
      </c>
      <c r="J5120" s="5" t="n"/>
      <c r="K5120" s="5" t="n"/>
      <c r="L5120" s="4" t="inlineStr">
        <is>
          <t>ReportParameter t JOIN Report r ON r.Id = t.ReportId WHERE t.Code = 'intermediaryIdList' AND r.Code = 'intermediaryByAssignedUser'</t>
        </is>
      </c>
    </row>
    <row r="5121">
      <c r="A5121" s="4" t="inlineStr">
        <is>
          <t>ReportParameter</t>
        </is>
      </c>
      <c r="B5121" s="4" t="inlineStr">
        <is>
          <t>Label</t>
        </is>
      </c>
      <c r="C5121" s="4" t="inlineStr">
        <is>
          <t>intermediaryByAssignedUser</t>
        </is>
      </c>
      <c r="D5121" s="4" t="inlineStr">
        <is>
          <t>revenuePriceModelType</t>
        </is>
      </c>
      <c r="E5121" s="4" t="inlineStr">
        <is>
          <t>RevenuePriceModelType</t>
        </is>
      </c>
      <c r="F5121" s="4" t="n"/>
      <c r="G5121" s="4" t="n"/>
      <c r="H5121" s="4" t="inlineStr">
        <is>
          <t>Modelo de preço</t>
        </is>
      </c>
      <c r="I5121" s="5" t="inlineStr">
        <is>
          <t>OK</t>
        </is>
      </c>
      <c r="J5121" s="5" t="n"/>
      <c r="K5121" s="5" t="n"/>
      <c r="L5121" s="4" t="inlineStr">
        <is>
          <t>ReportParameter t JOIN Report r ON r.Id = t.ReportId WHERE t.Code = 'revenuePriceModelType' AND r.Code = 'intermediaryByAssignedUser'</t>
        </is>
      </c>
    </row>
    <row r="5122">
      <c r="A5122" s="4" t="inlineStr">
        <is>
          <t>ReportParameter</t>
        </is>
      </c>
      <c r="B5122" s="4" t="inlineStr">
        <is>
          <t>Label</t>
        </is>
      </c>
      <c r="C5122" s="4" t="inlineStr">
        <is>
          <t>intermediaryByAssignedUser</t>
        </is>
      </c>
      <c r="D5122" s="4" t="inlineStr">
        <is>
          <t>zeroValues</t>
        </is>
      </c>
      <c r="E5122" s="4" t="inlineStr">
        <is>
          <t>ZeroValues</t>
        </is>
      </c>
      <c r="F5122" s="4" t="n"/>
      <c r="G5122" s="4" t="n"/>
      <c r="H5122" s="4" t="inlineStr">
        <is>
          <t>Valores a zero</t>
        </is>
      </c>
      <c r="I5122" s="5" t="inlineStr">
        <is>
          <t>OK</t>
        </is>
      </c>
      <c r="J5122" s="5" t="n"/>
      <c r="K5122" s="5" t="n"/>
      <c r="L5122" s="4" t="inlineStr">
        <is>
          <t>ReportParameter t JOIN Report r ON r.Id = t.ReportId WHERE t.Code = 'zeroValues' AND r.Code = 'intermediaryByAssignedUser'</t>
        </is>
      </c>
    </row>
    <row r="5123">
      <c r="A5123" s="4" t="inlineStr">
        <is>
          <t>ReportParameter</t>
        </is>
      </c>
      <c r="B5123" s="4" t="inlineStr">
        <is>
          <t>Label</t>
        </is>
      </c>
      <c r="C5123" s="4" t="inlineStr">
        <is>
          <t>intermediaryByChannel</t>
        </is>
      </c>
      <c r="D5123" s="4" t="inlineStr">
        <is>
          <t>revenuePriceModelType</t>
        </is>
      </c>
      <c r="E5123" s="4" t="inlineStr">
        <is>
          <t>RevenuePriceModelType</t>
        </is>
      </c>
      <c r="F5123" s="4" t="n"/>
      <c r="G5123" s="4" t="n"/>
      <c r="H5123" s="4" t="inlineStr">
        <is>
          <t>Modelo de preço</t>
        </is>
      </c>
      <c r="I5123" s="5" t="inlineStr">
        <is>
          <t>OK</t>
        </is>
      </c>
      <c r="J5123" s="5" t="n"/>
      <c r="K5123" s="5" t="n"/>
      <c r="L5123" s="4" t="inlineStr">
        <is>
          <t>ReportParameter t JOIN Report r ON r.Id = t.ReportId WHERE t.Code = 'revenuePriceModelType' AND r.Code = 'intermediaryByChannel'</t>
        </is>
      </c>
    </row>
    <row r="5124">
      <c r="A5124" s="4" t="inlineStr">
        <is>
          <t>ReportParameter</t>
        </is>
      </c>
      <c r="B5124" s="4" t="inlineStr">
        <is>
          <t>Label</t>
        </is>
      </c>
      <c r="C5124" s="4" t="inlineStr">
        <is>
          <t>intermediaryByChannel</t>
        </is>
      </c>
      <c r="D5124" s="4" t="inlineStr">
        <is>
          <t>zeroValues</t>
        </is>
      </c>
      <c r="E5124" s="4" t="inlineStr">
        <is>
          <t>ZeroValues</t>
        </is>
      </c>
      <c r="F5124" s="4" t="n"/>
      <c r="G5124" s="4" t="n"/>
      <c r="H5124" s="4" t="inlineStr">
        <is>
          <t>Valores a zero</t>
        </is>
      </c>
      <c r="I5124" s="5" t="inlineStr">
        <is>
          <t>OK</t>
        </is>
      </c>
      <c r="J5124" s="5" t="n"/>
      <c r="K5124" s="5" t="n"/>
      <c r="L5124" s="4" t="inlineStr">
        <is>
          <t>ReportParameter t JOIN Report r ON r.Id = t.ReportId WHERE t.Code = 'zeroValues' AND r.Code = 'intermediaryByChannel'</t>
        </is>
      </c>
    </row>
    <row r="5125">
      <c r="A5125" s="4" t="inlineStr">
        <is>
          <t>ReportParameter</t>
        </is>
      </c>
      <c r="B5125" s="4" t="inlineStr">
        <is>
          <t>Label</t>
        </is>
      </c>
      <c r="C5125" s="4" t="inlineStr">
        <is>
          <t>intermediaryByCountry</t>
        </is>
      </c>
      <c r="D5125" s="4" t="inlineStr">
        <is>
          <t>revenuePriceModelType</t>
        </is>
      </c>
      <c r="E5125" s="4" t="inlineStr">
        <is>
          <t>RevenuePriceModelType</t>
        </is>
      </c>
      <c r="F5125" s="4" t="n"/>
      <c r="G5125" s="4" t="n"/>
      <c r="H5125" s="4" t="inlineStr">
        <is>
          <t>Modelo de preço</t>
        </is>
      </c>
      <c r="I5125" s="5" t="inlineStr">
        <is>
          <t>OK</t>
        </is>
      </c>
      <c r="J5125" s="5" t="n"/>
      <c r="K5125" s="5" t="n"/>
      <c r="L5125" s="4" t="inlineStr">
        <is>
          <t>ReportParameter t JOIN Report r ON r.Id = t.ReportId WHERE t.Code = 'revenuePriceModelType' AND r.Code = 'intermediaryByCountry'</t>
        </is>
      </c>
    </row>
    <row r="5126">
      <c r="A5126" s="4" t="inlineStr">
        <is>
          <t>ReportParameter</t>
        </is>
      </c>
      <c r="B5126" s="4" t="inlineStr">
        <is>
          <t>Label</t>
        </is>
      </c>
      <c r="C5126" s="4" t="inlineStr">
        <is>
          <t>intermediaryByCountry</t>
        </is>
      </c>
      <c r="D5126" s="4" t="inlineStr">
        <is>
          <t>zeroValues</t>
        </is>
      </c>
      <c r="E5126" s="4" t="inlineStr">
        <is>
          <t>ZeroValues</t>
        </is>
      </c>
      <c r="F5126" s="4" t="n"/>
      <c r="G5126" s="4" t="n"/>
      <c r="H5126" s="4" t="inlineStr">
        <is>
          <t>Valores a zero</t>
        </is>
      </c>
      <c r="I5126" s="5" t="inlineStr">
        <is>
          <t>OK</t>
        </is>
      </c>
      <c r="J5126" s="5" t="n"/>
      <c r="K5126" s="5" t="n"/>
      <c r="L5126" s="4" t="inlineStr">
        <is>
          <t>ReportParameter t JOIN Report r ON r.Id = t.ReportId WHERE t.Code = 'zeroValues' AND r.Code = 'intermediaryByCountry'</t>
        </is>
      </c>
    </row>
    <row r="5127">
      <c r="A5127" s="4" t="inlineStr">
        <is>
          <t>ReportParameter</t>
        </is>
      </c>
      <c r="B5127" s="4" t="inlineStr">
        <is>
          <t>Label</t>
        </is>
      </c>
      <c r="C5127" s="4" t="inlineStr">
        <is>
          <t>intermediaryByDay</t>
        </is>
      </c>
      <c r="D5127" s="4" t="inlineStr">
        <is>
          <t>revenuePriceModelType</t>
        </is>
      </c>
      <c r="E5127" s="4" t="inlineStr">
        <is>
          <t>RevenuePriceModelType</t>
        </is>
      </c>
      <c r="F5127" s="4" t="n"/>
      <c r="G5127" s="4" t="n"/>
      <c r="H5127" s="4" t="inlineStr">
        <is>
          <t>Modelo de preço</t>
        </is>
      </c>
      <c r="I5127" s="5" t="inlineStr">
        <is>
          <t>OK</t>
        </is>
      </c>
      <c r="J5127" s="5" t="n"/>
      <c r="K5127" s="5" t="n"/>
      <c r="L5127" s="4" t="inlineStr">
        <is>
          <t>ReportParameter t JOIN Report r ON r.Id = t.ReportId WHERE t.Code = 'revenuePriceModelType' AND r.Code = 'intermediaryByDay'</t>
        </is>
      </c>
    </row>
    <row r="5128">
      <c r="A5128" s="4" t="inlineStr">
        <is>
          <t>ReportParameter</t>
        </is>
      </c>
      <c r="B5128" s="4" t="inlineStr">
        <is>
          <t>Label</t>
        </is>
      </c>
      <c r="C5128" s="4" t="inlineStr">
        <is>
          <t>intermediaryByDay</t>
        </is>
      </c>
      <c r="D5128" s="4" t="inlineStr">
        <is>
          <t>zeroValues</t>
        </is>
      </c>
      <c r="E5128" s="4" t="inlineStr">
        <is>
          <t>ZeroValues</t>
        </is>
      </c>
      <c r="F5128" s="4" t="n"/>
      <c r="G5128" s="4" t="n"/>
      <c r="H5128" s="4" t="inlineStr">
        <is>
          <t>Valores a zero</t>
        </is>
      </c>
      <c r="I5128" s="5" t="inlineStr">
        <is>
          <t>OK</t>
        </is>
      </c>
      <c r="J5128" s="5" t="n"/>
      <c r="K5128" s="5" t="n"/>
      <c r="L5128" s="4" t="inlineStr">
        <is>
          <t>ReportParameter t JOIN Report r ON r.Id = t.ReportId WHERE t.Code = 'zeroValues' AND r.Code = 'intermediaryByDay'</t>
        </is>
      </c>
    </row>
    <row r="5129">
      <c r="A5129" s="4" t="inlineStr">
        <is>
          <t>ReportParameter</t>
        </is>
      </c>
      <c r="B5129" s="4" t="inlineStr">
        <is>
          <t>Label</t>
        </is>
      </c>
      <c r="C5129" s="4" t="inlineStr">
        <is>
          <t>intermediaryByOffer</t>
        </is>
      </c>
      <c r="D5129" s="4" t="inlineStr">
        <is>
          <t>revenuePriceModelType</t>
        </is>
      </c>
      <c r="E5129" s="4" t="inlineStr">
        <is>
          <t>RevenuePriceModelType</t>
        </is>
      </c>
      <c r="F5129" s="4" t="n"/>
      <c r="G5129" s="4" t="n"/>
      <c r="H5129" s="4" t="inlineStr">
        <is>
          <t>Modelo de preço</t>
        </is>
      </c>
      <c r="I5129" s="5" t="inlineStr">
        <is>
          <t>OK</t>
        </is>
      </c>
      <c r="J5129" s="5" t="n"/>
      <c r="K5129" s="5" t="n"/>
      <c r="L5129" s="4" t="inlineStr">
        <is>
          <t>ReportParameter t JOIN Report r ON r.Id = t.ReportId WHERE t.Code = 'revenuePriceModelType' AND r.Code = 'intermediaryByOffer'</t>
        </is>
      </c>
    </row>
    <row r="5130">
      <c r="A5130" s="4" t="inlineStr">
        <is>
          <t>ReportParameter</t>
        </is>
      </c>
      <c r="B5130" s="4" t="inlineStr">
        <is>
          <t>Label</t>
        </is>
      </c>
      <c r="C5130" s="4" t="inlineStr">
        <is>
          <t>intermediaryByOffer</t>
        </is>
      </c>
      <c r="D5130" s="4" t="inlineStr">
        <is>
          <t>zeroValues</t>
        </is>
      </c>
      <c r="E5130" s="4" t="inlineStr">
        <is>
          <t>ZeroValues</t>
        </is>
      </c>
      <c r="F5130" s="4" t="n"/>
      <c r="G5130" s="4" t="n"/>
      <c r="H5130" s="4" t="inlineStr">
        <is>
          <t>Valores a zero</t>
        </is>
      </c>
      <c r="I5130" s="5" t="inlineStr">
        <is>
          <t>OK</t>
        </is>
      </c>
      <c r="J5130" s="5" t="n"/>
      <c r="K5130" s="5" t="n"/>
      <c r="L5130" s="4" t="inlineStr">
        <is>
          <t>ReportParameter t JOIN Report r ON r.Id = t.ReportId WHERE t.Code = 'zeroValues' AND r.Code = 'intermediaryByOffer'</t>
        </is>
      </c>
    </row>
    <row r="5131">
      <c r="A5131" s="4" t="inlineStr">
        <is>
          <t>ReportParameter</t>
        </is>
      </c>
      <c r="B5131" s="4" t="inlineStr">
        <is>
          <t>Label</t>
        </is>
      </c>
      <c r="C5131" s="4" t="inlineStr">
        <is>
          <t>intermediaryByProduct</t>
        </is>
      </c>
      <c r="D5131" s="4" t="inlineStr">
        <is>
          <t>revenuePriceModelType</t>
        </is>
      </c>
      <c r="E5131" s="4" t="inlineStr">
        <is>
          <t>RevenuePriceModelType</t>
        </is>
      </c>
      <c r="F5131" s="4" t="n"/>
      <c r="G5131" s="4" t="n"/>
      <c r="H5131" s="4" t="inlineStr">
        <is>
          <t>Modelo de preço</t>
        </is>
      </c>
      <c r="I5131" s="5" t="inlineStr">
        <is>
          <t>OK</t>
        </is>
      </c>
      <c r="J5131" s="5" t="n"/>
      <c r="K5131" s="5" t="n"/>
      <c r="L5131" s="4" t="inlineStr">
        <is>
          <t>ReportParameter t JOIN Report r ON r.Id = t.ReportId WHERE t.Code = 'revenuePriceModelType' AND r.Code = 'intermediaryByProduct'</t>
        </is>
      </c>
    </row>
    <row r="5132">
      <c r="A5132" s="4" t="inlineStr">
        <is>
          <t>ReportParameter</t>
        </is>
      </c>
      <c r="B5132" s="4" t="inlineStr">
        <is>
          <t>Label</t>
        </is>
      </c>
      <c r="C5132" s="4" t="inlineStr">
        <is>
          <t>intermediaryByProduct</t>
        </is>
      </c>
      <c r="D5132" s="4" t="inlineStr">
        <is>
          <t>zeroValues</t>
        </is>
      </c>
      <c r="E5132" s="4" t="inlineStr">
        <is>
          <t>ZeroValues</t>
        </is>
      </c>
      <c r="F5132" s="4" t="n"/>
      <c r="G5132" s="4" t="n"/>
      <c r="H5132" s="4" t="inlineStr">
        <is>
          <t>Valores a zero</t>
        </is>
      </c>
      <c r="I5132" s="5" t="inlineStr">
        <is>
          <t>OK</t>
        </is>
      </c>
      <c r="J5132" s="5" t="n"/>
      <c r="K5132" s="5" t="n"/>
      <c r="L5132" s="4" t="inlineStr">
        <is>
          <t>ReportParameter t JOIN Report r ON r.Id = t.ReportId WHERE t.Code = 'zeroValues' AND r.Code = 'intermediaryByProduct'</t>
        </is>
      </c>
    </row>
    <row r="5133">
      <c r="A5133" s="4" t="inlineStr">
        <is>
          <t>ReportParameter</t>
        </is>
      </c>
      <c r="B5133" s="4" t="inlineStr">
        <is>
          <t>Label</t>
        </is>
      </c>
      <c r="C5133" s="4" t="inlineStr">
        <is>
          <t>intermediaryByPromotion</t>
        </is>
      </c>
      <c r="D5133" s="4" t="inlineStr">
        <is>
          <t>revenuePriceModelType</t>
        </is>
      </c>
      <c r="E5133" s="4" t="inlineStr">
        <is>
          <t>RevenuePriceModelType</t>
        </is>
      </c>
      <c r="F5133" s="4" t="n"/>
      <c r="G5133" s="4" t="n"/>
      <c r="H5133" s="4" t="inlineStr">
        <is>
          <t>Modelo de preço</t>
        </is>
      </c>
      <c r="I5133" s="5" t="inlineStr">
        <is>
          <t>OK</t>
        </is>
      </c>
      <c r="J5133" s="5" t="n"/>
      <c r="K5133" s="5" t="n"/>
      <c r="L5133" s="4" t="inlineStr">
        <is>
          <t>ReportParameter t JOIN Report r ON r.Id = t.ReportId WHERE t.Code = 'revenuePriceModelType' AND r.Code = 'intermediaryByPromotion'</t>
        </is>
      </c>
    </row>
    <row r="5134">
      <c r="A5134" s="4" t="inlineStr">
        <is>
          <t>ReportParameter</t>
        </is>
      </c>
      <c r="B5134" s="4" t="inlineStr">
        <is>
          <t>Label</t>
        </is>
      </c>
      <c r="C5134" s="4" t="inlineStr">
        <is>
          <t>intermediaryByPromotion</t>
        </is>
      </c>
      <c r="D5134" s="4" t="inlineStr">
        <is>
          <t>zeroValues</t>
        </is>
      </c>
      <c r="E5134" s="4" t="inlineStr">
        <is>
          <t>ZeroValues</t>
        </is>
      </c>
      <c r="F5134" s="4" t="n"/>
      <c r="G5134" s="4" t="n"/>
      <c r="H5134" s="4" t="inlineStr">
        <is>
          <t>Valores a zero</t>
        </is>
      </c>
      <c r="I5134" s="5" t="inlineStr">
        <is>
          <t>OK</t>
        </is>
      </c>
      <c r="J5134" s="5" t="n"/>
      <c r="K5134" s="5" t="n"/>
      <c r="L5134" s="4" t="inlineStr">
        <is>
          <t>ReportParameter t JOIN Report r ON r.Id = t.ReportId WHERE t.Code = 'zeroValues' AND r.Code = 'intermediaryByPromotion'</t>
        </is>
      </c>
    </row>
    <row r="5135">
      <c r="A5135" s="4" t="inlineStr">
        <is>
          <t>ReportParameter</t>
        </is>
      </c>
      <c r="B5135" s="4" t="inlineStr">
        <is>
          <t>Label</t>
        </is>
      </c>
      <c r="C5135" s="4" t="inlineStr">
        <is>
          <t>intermediaryByProperty</t>
        </is>
      </c>
      <c r="D5135" s="4" t="inlineStr">
        <is>
          <t>intermediaryIdList</t>
        </is>
      </c>
      <c r="E5135" s="4" t="inlineStr">
        <is>
          <t>IntermediaryId</t>
        </is>
      </c>
      <c r="F5135" s="4" t="n"/>
      <c r="G5135" s="4" t="n"/>
      <c r="H5135" s="4" t="inlineStr">
        <is>
          <t>Intermediário</t>
        </is>
      </c>
      <c r="I5135" s="5" t="inlineStr">
        <is>
          <t>OK</t>
        </is>
      </c>
      <c r="J5135" s="5" t="n"/>
      <c r="K5135" s="5" t="n"/>
      <c r="L5135" s="4" t="inlineStr">
        <is>
          <t>ReportParameter t JOIN Report r ON r.Id = t.ReportId WHERE t.Code = 'intermediaryIdList' AND r.Code = 'intermediaryByProperty'</t>
        </is>
      </c>
    </row>
    <row r="5136">
      <c r="A5136" s="4" t="inlineStr">
        <is>
          <t>ReportParameter</t>
        </is>
      </c>
      <c r="B5136" s="4" t="inlineStr">
        <is>
          <t>Label</t>
        </is>
      </c>
      <c r="C5136" s="4" t="inlineStr">
        <is>
          <t>intermediaryByProperty</t>
        </is>
      </c>
      <c r="D5136" s="4" t="inlineStr">
        <is>
          <t>revenuePriceModelType</t>
        </is>
      </c>
      <c r="E5136" s="4" t="inlineStr">
        <is>
          <t>RevenuePriceModelType</t>
        </is>
      </c>
      <c r="F5136" s="4" t="n"/>
      <c r="G5136" s="4" t="n"/>
      <c r="H5136" s="4" t="inlineStr">
        <is>
          <t>Modelo de preço</t>
        </is>
      </c>
      <c r="I5136" s="5" t="inlineStr">
        <is>
          <t>OK</t>
        </is>
      </c>
      <c r="J5136" s="5" t="n"/>
      <c r="K5136" s="5" t="n"/>
      <c r="L5136" s="4" t="inlineStr">
        <is>
          <t>ReportParameter t JOIN Report r ON r.Id = t.ReportId WHERE t.Code = 'revenuePriceModelType' AND r.Code = 'intermediaryByProperty'</t>
        </is>
      </c>
    </row>
    <row r="5137">
      <c r="A5137" s="4" t="inlineStr">
        <is>
          <t>ReportParameter</t>
        </is>
      </c>
      <c r="B5137" s="4" t="inlineStr">
        <is>
          <t>Label</t>
        </is>
      </c>
      <c r="C5137" s="4" t="inlineStr">
        <is>
          <t>intermediaryByProperty</t>
        </is>
      </c>
      <c r="D5137" s="4" t="inlineStr">
        <is>
          <t>zeroValues</t>
        </is>
      </c>
      <c r="E5137" s="4" t="inlineStr">
        <is>
          <t>ZeroValues</t>
        </is>
      </c>
      <c r="F5137" s="4" t="n"/>
      <c r="G5137" s="4" t="n"/>
      <c r="H5137" s="4" t="inlineStr">
        <is>
          <t>Valores a zero</t>
        </is>
      </c>
      <c r="I5137" s="5" t="inlineStr">
        <is>
          <t>OK</t>
        </is>
      </c>
      <c r="J5137" s="5" t="n"/>
      <c r="K5137" s="5" t="n"/>
      <c r="L5137" s="4" t="inlineStr">
        <is>
          <t>ReportParameter t JOIN Report r ON r.Id = t.ReportId WHERE t.Code = 'zeroValues' AND r.Code = 'intermediaryByProperty'</t>
        </is>
      </c>
    </row>
    <row r="5138">
      <c r="A5138" s="4" t="inlineStr">
        <is>
          <t>ReportParameter</t>
        </is>
      </c>
      <c r="B5138" s="4" t="inlineStr">
        <is>
          <t>Label</t>
        </is>
      </c>
      <c r="C5138" s="4" t="inlineStr">
        <is>
          <t>intermediaryByRate</t>
        </is>
      </c>
      <c r="D5138" s="4" t="inlineStr">
        <is>
          <t>revenuePriceModelType</t>
        </is>
      </c>
      <c r="E5138" s="4" t="inlineStr">
        <is>
          <t>RevenuePriceModelType</t>
        </is>
      </c>
      <c r="F5138" s="4" t="n"/>
      <c r="G5138" s="4" t="n"/>
      <c r="H5138" s="4" t="inlineStr">
        <is>
          <t>Modelo de preço</t>
        </is>
      </c>
      <c r="I5138" s="5" t="inlineStr">
        <is>
          <t>OK</t>
        </is>
      </c>
      <c r="J5138" s="5" t="n"/>
      <c r="K5138" s="5" t="n"/>
      <c r="L5138" s="4" t="inlineStr">
        <is>
          <t>ReportParameter t JOIN Report r ON r.Id = t.ReportId WHERE t.Code = 'revenuePriceModelType' AND r.Code = 'intermediaryByRate'</t>
        </is>
      </c>
    </row>
    <row r="5139">
      <c r="A5139" s="4" t="inlineStr">
        <is>
          <t>ReportParameter</t>
        </is>
      </c>
      <c r="B5139" s="4" t="inlineStr">
        <is>
          <t>Label</t>
        </is>
      </c>
      <c r="C5139" s="4" t="inlineStr">
        <is>
          <t>intermediaryByRate</t>
        </is>
      </c>
      <c r="D5139" s="4" t="inlineStr">
        <is>
          <t>zeroValues</t>
        </is>
      </c>
      <c r="E5139" s="4" t="inlineStr">
        <is>
          <t>ZeroValues</t>
        </is>
      </c>
      <c r="F5139" s="4" t="n"/>
      <c r="G5139" s="4" t="n"/>
      <c r="H5139" s="4" t="inlineStr">
        <is>
          <t>Valores a zero</t>
        </is>
      </c>
      <c r="I5139" s="5" t="inlineStr">
        <is>
          <t>OK</t>
        </is>
      </c>
      <c r="J5139" s="5" t="n"/>
      <c r="K5139" s="5" t="n"/>
      <c r="L5139" s="4" t="inlineStr">
        <is>
          <t>ReportParameter t JOIN Report r ON r.Id = t.ReportId WHERE t.Code = 'zeroValues' AND r.Code = 'intermediaryByRate'</t>
        </is>
      </c>
    </row>
    <row r="5140">
      <c r="A5140" s="4" t="inlineStr">
        <is>
          <t>ReportParameter</t>
        </is>
      </c>
      <c r="B5140" s="4" t="inlineStr">
        <is>
          <t>Label</t>
        </is>
      </c>
      <c r="C5140" s="4" t="inlineStr">
        <is>
          <t>intermediaryBySegment</t>
        </is>
      </c>
      <c r="D5140" s="4" t="inlineStr">
        <is>
          <t>revenuePriceModelType</t>
        </is>
      </c>
      <c r="E5140" s="4" t="inlineStr">
        <is>
          <t>RevenuePriceModelType</t>
        </is>
      </c>
      <c r="F5140" s="4" t="n"/>
      <c r="G5140" s="4" t="n"/>
      <c r="H5140" s="4" t="inlineStr">
        <is>
          <t>Modelo de preço</t>
        </is>
      </c>
      <c r="I5140" s="5" t="inlineStr">
        <is>
          <t>OK</t>
        </is>
      </c>
      <c r="J5140" s="5" t="n"/>
      <c r="K5140" s="5" t="n"/>
      <c r="L5140" s="4" t="inlineStr">
        <is>
          <t>ReportParameter t JOIN Report r ON r.Id = t.ReportId WHERE t.Code = 'revenuePriceModelType' AND r.Code = 'intermediaryBySegment'</t>
        </is>
      </c>
    </row>
    <row r="5141">
      <c r="A5141" s="4" t="inlineStr">
        <is>
          <t>ReportParameter</t>
        </is>
      </c>
      <c r="B5141" s="4" t="inlineStr">
        <is>
          <t>Label</t>
        </is>
      </c>
      <c r="C5141" s="4" t="inlineStr">
        <is>
          <t>intermediaryBySegment</t>
        </is>
      </c>
      <c r="D5141" s="4" t="inlineStr">
        <is>
          <t>zeroValues</t>
        </is>
      </c>
      <c r="E5141" s="4" t="inlineStr">
        <is>
          <t>ZeroValues</t>
        </is>
      </c>
      <c r="F5141" s="4" t="n"/>
      <c r="G5141" s="4" t="n"/>
      <c r="H5141" s="4" t="inlineStr">
        <is>
          <t>Valores a zero</t>
        </is>
      </c>
      <c r="I5141" s="5" t="inlineStr">
        <is>
          <t>OK</t>
        </is>
      </c>
      <c r="J5141" s="5" t="n"/>
      <c r="K5141" s="5" t="n"/>
      <c r="L5141" s="4" t="inlineStr">
        <is>
          <t>ReportParameter t JOIN Report r ON r.Id = t.ReportId WHERE t.Code = 'zeroValues' AND r.Code = 'intermediaryBySegment'</t>
        </is>
      </c>
    </row>
    <row r="5142">
      <c r="A5142" s="4" t="inlineStr">
        <is>
          <t>ReportParameter</t>
        </is>
      </c>
      <c r="B5142" s="4" t="inlineStr">
        <is>
          <t>Label</t>
        </is>
      </c>
      <c r="C5142" s="4" t="inlineStr">
        <is>
          <t>intermediaryBySource</t>
        </is>
      </c>
      <c r="D5142" s="4" t="inlineStr">
        <is>
          <t>revenuePriceModelType</t>
        </is>
      </c>
      <c r="E5142" s="4" t="inlineStr">
        <is>
          <t>RevenuePriceModelType</t>
        </is>
      </c>
      <c r="F5142" s="4" t="n"/>
      <c r="G5142" s="4" t="n"/>
      <c r="H5142" s="4" t="inlineStr">
        <is>
          <t>Modelo de preço</t>
        </is>
      </c>
      <c r="I5142" s="5" t="inlineStr">
        <is>
          <t>OK</t>
        </is>
      </c>
      <c r="J5142" s="5" t="n"/>
      <c r="K5142" s="5" t="n"/>
      <c r="L5142" s="4" t="inlineStr">
        <is>
          <t>ReportParameter t JOIN Report r ON r.Id = t.ReportId WHERE t.Code = 'revenuePriceModelType' AND r.Code = 'intermediaryBySource'</t>
        </is>
      </c>
    </row>
    <row r="5143">
      <c r="A5143" s="4" t="inlineStr">
        <is>
          <t>ReportParameter</t>
        </is>
      </c>
      <c r="B5143" s="4" t="inlineStr">
        <is>
          <t>Label</t>
        </is>
      </c>
      <c r="C5143" s="4" t="inlineStr">
        <is>
          <t>intermediaryBySource</t>
        </is>
      </c>
      <c r="D5143" s="4" t="inlineStr">
        <is>
          <t>zeroValues</t>
        </is>
      </c>
      <c r="E5143" s="4" t="inlineStr">
        <is>
          <t>ZeroValues</t>
        </is>
      </c>
      <c r="F5143" s="4" t="n"/>
      <c r="G5143" s="4" t="n"/>
      <c r="H5143" s="4" t="inlineStr">
        <is>
          <t>Valores a zero</t>
        </is>
      </c>
      <c r="I5143" s="5" t="inlineStr">
        <is>
          <t>OK</t>
        </is>
      </c>
      <c r="J5143" s="5" t="n"/>
      <c r="K5143" s="5" t="n"/>
      <c r="L5143" s="4" t="inlineStr">
        <is>
          <t>ReportParameter t JOIN Report r ON r.Id = t.ReportId WHERE t.Code = 'zeroValues' AND r.Code = 'intermediaryBySource'</t>
        </is>
      </c>
    </row>
    <row r="5144">
      <c r="A5144" s="4" t="inlineStr">
        <is>
          <t>ReportParameter</t>
        </is>
      </c>
      <c r="B5144" s="4" t="inlineStr">
        <is>
          <t>Label</t>
        </is>
      </c>
      <c r="C5144" s="4" t="inlineStr">
        <is>
          <t>intermediaryBySubsidiary</t>
        </is>
      </c>
      <c r="D5144" s="4" t="inlineStr">
        <is>
          <t>revenuePriceModelType</t>
        </is>
      </c>
      <c r="E5144" s="4" t="inlineStr">
        <is>
          <t>RevenuePriceModelType</t>
        </is>
      </c>
      <c r="F5144" s="4" t="n"/>
      <c r="G5144" s="4" t="n"/>
      <c r="H5144" s="4" t="inlineStr">
        <is>
          <t>Modelo de preço</t>
        </is>
      </c>
      <c r="I5144" s="5" t="inlineStr">
        <is>
          <t>OK</t>
        </is>
      </c>
      <c r="J5144" s="5" t="n"/>
      <c r="K5144" s="5" t="n"/>
      <c r="L5144" s="4" t="inlineStr">
        <is>
          <t>ReportParameter t JOIN Report r ON r.Id = t.ReportId WHERE t.Code = 'revenuePriceModelType' AND r.Code = 'intermediaryBySubsidiary'</t>
        </is>
      </c>
    </row>
    <row r="5145">
      <c r="A5145" s="4" t="inlineStr">
        <is>
          <t>ReportParameter</t>
        </is>
      </c>
      <c r="B5145" s="4" t="inlineStr">
        <is>
          <t>Label</t>
        </is>
      </c>
      <c r="C5145" s="4" t="inlineStr">
        <is>
          <t>intermediaryBySubsidiary</t>
        </is>
      </c>
      <c r="D5145" s="4" t="inlineStr">
        <is>
          <t>zeroValues</t>
        </is>
      </c>
      <c r="E5145" s="4" t="inlineStr">
        <is>
          <t>ZeroValues</t>
        </is>
      </c>
      <c r="F5145" s="4" t="n"/>
      <c r="G5145" s="4" t="n"/>
      <c r="H5145" s="4" t="inlineStr">
        <is>
          <t>Valores a zero</t>
        </is>
      </c>
      <c r="I5145" s="5" t="inlineStr">
        <is>
          <t>OK</t>
        </is>
      </c>
      <c r="J5145" s="5" t="n"/>
      <c r="K5145" s="5" t="n"/>
      <c r="L5145" s="4" t="inlineStr">
        <is>
          <t>ReportParameter t JOIN Report r ON r.Id = t.ReportId WHERE t.Code = 'zeroValues' AND r.Code = 'intermediaryBySubsidiary'</t>
        </is>
      </c>
    </row>
    <row r="5146">
      <c r="A5146" s="4" t="inlineStr">
        <is>
          <t>ReportParameter</t>
        </is>
      </c>
      <c r="B5146" s="4" t="inlineStr">
        <is>
          <t>Label</t>
        </is>
      </c>
      <c r="C5146" s="4" t="inlineStr">
        <is>
          <t>intermediaryComparison</t>
        </is>
      </c>
      <c r="D5146" s="4" t="inlineStr">
        <is>
          <t>revenuePriceModelType</t>
        </is>
      </c>
      <c r="E5146" s="4" t="inlineStr">
        <is>
          <t>RevenuePriceModelType</t>
        </is>
      </c>
      <c r="F5146" s="4" t="n"/>
      <c r="G5146" s="4" t="n"/>
      <c r="H5146" s="4" t="inlineStr">
        <is>
          <t>Modelo de preço</t>
        </is>
      </c>
      <c r="I5146" s="5" t="inlineStr">
        <is>
          <t>OK</t>
        </is>
      </c>
      <c r="J5146" s="5" t="n"/>
      <c r="K5146" s="5" t="n"/>
      <c r="L5146" s="4" t="inlineStr">
        <is>
          <t>ReportParameter t JOIN Report r ON r.Id = t.ReportId WHERE t.Code = 'revenuePriceModelType' AND r.Code = 'intermediaryComparison'</t>
        </is>
      </c>
    </row>
    <row r="5147">
      <c r="A5147" s="4" t="inlineStr">
        <is>
          <t>ReportParameter</t>
        </is>
      </c>
      <c r="B5147" s="4" t="inlineStr">
        <is>
          <t>Label</t>
        </is>
      </c>
      <c r="C5147" s="4" t="inlineStr">
        <is>
          <t>intermediaryComparison</t>
        </is>
      </c>
      <c r="D5147" s="4" t="inlineStr">
        <is>
          <t>zeroValues</t>
        </is>
      </c>
      <c r="E5147" s="4" t="inlineStr">
        <is>
          <t>ZeroValues</t>
        </is>
      </c>
      <c r="F5147" s="4" t="n"/>
      <c r="G5147" s="4" t="n"/>
      <c r="H5147" s="4" t="inlineStr">
        <is>
          <t>Valores a zero</t>
        </is>
      </c>
      <c r="I5147" s="5" t="inlineStr">
        <is>
          <t>OK</t>
        </is>
      </c>
      <c r="J5147" s="5" t="n"/>
      <c r="K5147" s="5" t="n"/>
      <c r="L5147" s="4" t="inlineStr">
        <is>
          <t>ReportParameter t JOIN Report r ON r.Id = t.ReportId WHERE t.Code = 'zeroValues' AND r.Code = 'intermediaryComparison'</t>
        </is>
      </c>
    </row>
    <row r="5148">
      <c r="A5148" s="4" t="inlineStr">
        <is>
          <t>ReportParameter</t>
        </is>
      </c>
      <c r="B5148" s="4" t="inlineStr">
        <is>
          <t>Label</t>
        </is>
      </c>
      <c r="C5148" s="4" t="inlineStr">
        <is>
          <t>intermediaryComparisonByChannel</t>
        </is>
      </c>
      <c r="D5148" s="4" t="inlineStr">
        <is>
          <t>revenuePriceModelType</t>
        </is>
      </c>
      <c r="E5148" s="4" t="inlineStr">
        <is>
          <t>RevenuePriceModelType</t>
        </is>
      </c>
      <c r="F5148" s="4" t="n"/>
      <c r="G5148" s="4" t="n"/>
      <c r="H5148" s="4" t="inlineStr">
        <is>
          <t>Modelo de preço</t>
        </is>
      </c>
      <c r="I5148" s="5" t="inlineStr">
        <is>
          <t>OK</t>
        </is>
      </c>
      <c r="J5148" s="5" t="n"/>
      <c r="K5148" s="5" t="n"/>
      <c r="L5148" s="4" t="inlineStr">
        <is>
          <t>ReportParameter t JOIN Report r ON r.Id = t.ReportId WHERE t.Code = 'revenuePriceModelType' AND r.Code = 'intermediaryComparisonByChannel'</t>
        </is>
      </c>
    </row>
    <row r="5149">
      <c r="A5149" s="4" t="inlineStr">
        <is>
          <t>ReportParameter</t>
        </is>
      </c>
      <c r="B5149" s="4" t="inlineStr">
        <is>
          <t>Label</t>
        </is>
      </c>
      <c r="C5149" s="4" t="inlineStr">
        <is>
          <t>intermediaryComparisonByChannel</t>
        </is>
      </c>
      <c r="D5149" s="4" t="inlineStr">
        <is>
          <t>zeroValues</t>
        </is>
      </c>
      <c r="E5149" s="4" t="inlineStr">
        <is>
          <t>ZeroValues</t>
        </is>
      </c>
      <c r="F5149" s="4" t="n"/>
      <c r="G5149" s="4" t="n"/>
      <c r="H5149" s="4" t="inlineStr">
        <is>
          <t>Valores a zero</t>
        </is>
      </c>
      <c r="I5149" s="5" t="inlineStr">
        <is>
          <t>OK</t>
        </is>
      </c>
      <c r="J5149" s="5" t="n"/>
      <c r="K5149" s="5" t="n"/>
      <c r="L5149" s="4" t="inlineStr">
        <is>
          <t>ReportParameter t JOIN Report r ON r.Id = t.ReportId WHERE t.Code = 'zeroValues' AND r.Code = 'intermediaryComparisonByChannel'</t>
        </is>
      </c>
    </row>
    <row r="5150">
      <c r="A5150" s="4" t="inlineStr">
        <is>
          <t>ReportParameter</t>
        </is>
      </c>
      <c r="B5150" s="4" t="inlineStr">
        <is>
          <t>Label</t>
        </is>
      </c>
      <c r="C5150" s="4" t="inlineStr">
        <is>
          <t>intermediaryComparisonByCountry</t>
        </is>
      </c>
      <c r="D5150" s="4" t="inlineStr">
        <is>
          <t>revenuePriceModelType</t>
        </is>
      </c>
      <c r="E5150" s="4" t="inlineStr">
        <is>
          <t>RevenuePriceModelType</t>
        </is>
      </c>
      <c r="F5150" s="4" t="n"/>
      <c r="G5150" s="4" t="n"/>
      <c r="H5150" s="4" t="inlineStr">
        <is>
          <t>Modelo de preço</t>
        </is>
      </c>
      <c r="I5150" s="5" t="inlineStr">
        <is>
          <t>OK</t>
        </is>
      </c>
      <c r="J5150" s="5" t="n"/>
      <c r="K5150" s="5" t="n"/>
      <c r="L5150" s="4" t="inlineStr">
        <is>
          <t>ReportParameter t JOIN Report r ON r.Id = t.ReportId WHERE t.Code = 'revenuePriceModelType' AND r.Code = 'intermediaryComparisonByCountry'</t>
        </is>
      </c>
    </row>
    <row r="5151">
      <c r="A5151" s="4" t="inlineStr">
        <is>
          <t>ReportParameter</t>
        </is>
      </c>
      <c r="B5151" s="4" t="inlineStr">
        <is>
          <t>Label</t>
        </is>
      </c>
      <c r="C5151" s="4" t="inlineStr">
        <is>
          <t>intermediaryComparisonByCountry</t>
        </is>
      </c>
      <c r="D5151" s="4" t="inlineStr">
        <is>
          <t>zeroValues</t>
        </is>
      </c>
      <c r="E5151" s="4" t="inlineStr">
        <is>
          <t>ZeroValues</t>
        </is>
      </c>
      <c r="F5151" s="4" t="n"/>
      <c r="G5151" s="4" t="n"/>
      <c r="H5151" s="4" t="inlineStr">
        <is>
          <t>Valores a zero</t>
        </is>
      </c>
      <c r="I5151" s="5" t="inlineStr">
        <is>
          <t>OK</t>
        </is>
      </c>
      <c r="J5151" s="5" t="n"/>
      <c r="K5151" s="5" t="n"/>
      <c r="L5151" s="4" t="inlineStr">
        <is>
          <t>ReportParameter t JOIN Report r ON r.Id = t.ReportId WHERE t.Code = 'zeroValues' AND r.Code = 'intermediaryComparisonByCountry'</t>
        </is>
      </c>
    </row>
    <row r="5152">
      <c r="A5152" s="4" t="inlineStr">
        <is>
          <t>ReportParameter</t>
        </is>
      </c>
      <c r="B5152" s="4" t="inlineStr">
        <is>
          <t>Label</t>
        </is>
      </c>
      <c r="C5152" s="4" t="inlineStr">
        <is>
          <t>intermediaryComparisonByOffer</t>
        </is>
      </c>
      <c r="D5152" s="4" t="inlineStr">
        <is>
          <t>revenuePriceModelType</t>
        </is>
      </c>
      <c r="E5152" s="4" t="inlineStr">
        <is>
          <t>RevenuePriceModelType</t>
        </is>
      </c>
      <c r="F5152" s="4" t="n"/>
      <c r="G5152" s="4" t="n"/>
      <c r="H5152" s="4" t="inlineStr">
        <is>
          <t>Modelo de preço</t>
        </is>
      </c>
      <c r="I5152" s="5" t="inlineStr">
        <is>
          <t>OK</t>
        </is>
      </c>
      <c r="J5152" s="5" t="n"/>
      <c r="K5152" s="5" t="n"/>
      <c r="L5152" s="4" t="inlineStr">
        <is>
          <t>ReportParameter t JOIN Report r ON r.Id = t.ReportId WHERE t.Code = 'revenuePriceModelType' AND r.Code = 'intermediaryComparisonByOffer'</t>
        </is>
      </c>
    </row>
    <row r="5153">
      <c r="A5153" s="4" t="inlineStr">
        <is>
          <t>ReportParameter</t>
        </is>
      </c>
      <c r="B5153" s="4" t="inlineStr">
        <is>
          <t>Label</t>
        </is>
      </c>
      <c r="C5153" s="4" t="inlineStr">
        <is>
          <t>intermediaryComparisonByOffer</t>
        </is>
      </c>
      <c r="D5153" s="4" t="inlineStr">
        <is>
          <t>zeroValues</t>
        </is>
      </c>
      <c r="E5153" s="4" t="inlineStr">
        <is>
          <t>ZeroValues</t>
        </is>
      </c>
      <c r="F5153" s="4" t="n"/>
      <c r="G5153" s="4" t="n"/>
      <c r="H5153" s="4" t="inlineStr">
        <is>
          <t>Valores a zero</t>
        </is>
      </c>
      <c r="I5153" s="5" t="inlineStr">
        <is>
          <t>OK</t>
        </is>
      </c>
      <c r="J5153" s="5" t="n"/>
      <c r="K5153" s="5" t="n"/>
      <c r="L5153" s="4" t="inlineStr">
        <is>
          <t>ReportParameter t JOIN Report r ON r.Id = t.ReportId WHERE t.Code = 'zeroValues' AND r.Code = 'intermediaryComparisonByOffer'</t>
        </is>
      </c>
    </row>
    <row r="5154">
      <c r="A5154" s="4" t="inlineStr">
        <is>
          <t>ReportParameter</t>
        </is>
      </c>
      <c r="B5154" s="4" t="inlineStr">
        <is>
          <t>Label</t>
        </is>
      </c>
      <c r="C5154" s="4" t="inlineStr">
        <is>
          <t>intermediaryComparisonByProduct</t>
        </is>
      </c>
      <c r="D5154" s="4" t="inlineStr">
        <is>
          <t>revenuePriceModelType</t>
        </is>
      </c>
      <c r="E5154" s="4" t="inlineStr">
        <is>
          <t>RevenuePriceModelType</t>
        </is>
      </c>
      <c r="F5154" s="4" t="n"/>
      <c r="G5154" s="4" t="n"/>
      <c r="H5154" s="4" t="inlineStr">
        <is>
          <t>Modelo de preço</t>
        </is>
      </c>
      <c r="I5154" s="5" t="inlineStr">
        <is>
          <t>OK</t>
        </is>
      </c>
      <c r="J5154" s="5" t="n"/>
      <c r="K5154" s="5" t="n"/>
      <c r="L5154" s="4" t="inlineStr">
        <is>
          <t>ReportParameter t JOIN Report r ON r.Id = t.ReportId WHERE t.Code = 'revenuePriceModelType' AND r.Code = 'intermediaryComparisonByProduct'</t>
        </is>
      </c>
    </row>
    <row r="5155">
      <c r="A5155" s="4" t="inlineStr">
        <is>
          <t>ReportParameter</t>
        </is>
      </c>
      <c r="B5155" s="4" t="inlineStr">
        <is>
          <t>Label</t>
        </is>
      </c>
      <c r="C5155" s="4" t="inlineStr">
        <is>
          <t>intermediaryComparisonByProduct</t>
        </is>
      </c>
      <c r="D5155" s="4" t="inlineStr">
        <is>
          <t>zeroValues</t>
        </is>
      </c>
      <c r="E5155" s="4" t="inlineStr">
        <is>
          <t>ZeroValues</t>
        </is>
      </c>
      <c r="F5155" s="4" t="n"/>
      <c r="G5155" s="4" t="n"/>
      <c r="H5155" s="4" t="inlineStr">
        <is>
          <t>Valores a zero</t>
        </is>
      </c>
      <c r="I5155" s="5" t="inlineStr">
        <is>
          <t>OK</t>
        </is>
      </c>
      <c r="J5155" s="5" t="n"/>
      <c r="K5155" s="5" t="n"/>
      <c r="L5155" s="4" t="inlineStr">
        <is>
          <t>ReportParameter t JOIN Report r ON r.Id = t.ReportId WHERE t.Code = 'zeroValues' AND r.Code = 'intermediaryComparisonByProduct'</t>
        </is>
      </c>
    </row>
    <row r="5156">
      <c r="A5156" s="4" t="inlineStr">
        <is>
          <t>ReportParameter</t>
        </is>
      </c>
      <c r="B5156" s="4" t="inlineStr">
        <is>
          <t>Label</t>
        </is>
      </c>
      <c r="C5156" s="4" t="inlineStr">
        <is>
          <t>intermediaryComparisonByPromotion</t>
        </is>
      </c>
      <c r="D5156" s="4" t="inlineStr">
        <is>
          <t>revenuePriceModelType</t>
        </is>
      </c>
      <c r="E5156" s="4" t="inlineStr">
        <is>
          <t>RevenuePriceModelType</t>
        </is>
      </c>
      <c r="F5156" s="4" t="n"/>
      <c r="G5156" s="4" t="n"/>
      <c r="H5156" s="4" t="inlineStr">
        <is>
          <t>Modelo de preço</t>
        </is>
      </c>
      <c r="I5156" s="5" t="inlineStr">
        <is>
          <t>OK</t>
        </is>
      </c>
      <c r="J5156" s="5" t="n"/>
      <c r="K5156" s="5" t="n"/>
      <c r="L5156" s="4" t="inlineStr">
        <is>
          <t>ReportParameter t JOIN Report r ON r.Id = t.ReportId WHERE t.Code = 'revenuePriceModelType' AND r.Code = 'intermediaryComparisonByPromotion'</t>
        </is>
      </c>
    </row>
    <row r="5157">
      <c r="A5157" s="4" t="inlineStr">
        <is>
          <t>ReportParameter</t>
        </is>
      </c>
      <c r="B5157" s="4" t="inlineStr">
        <is>
          <t>Label</t>
        </is>
      </c>
      <c r="C5157" s="4" t="inlineStr">
        <is>
          <t>intermediaryComparisonByPromotion</t>
        </is>
      </c>
      <c r="D5157" s="4" t="inlineStr">
        <is>
          <t>zeroValues</t>
        </is>
      </c>
      <c r="E5157" s="4" t="inlineStr">
        <is>
          <t>ZeroValues</t>
        </is>
      </c>
      <c r="F5157" s="4" t="n"/>
      <c r="G5157" s="4" t="n"/>
      <c r="H5157" s="4" t="inlineStr">
        <is>
          <t>Valores a zero</t>
        </is>
      </c>
      <c r="I5157" s="5" t="inlineStr">
        <is>
          <t>OK</t>
        </is>
      </c>
      <c r="J5157" s="5" t="n"/>
      <c r="K5157" s="5" t="n"/>
      <c r="L5157" s="4" t="inlineStr">
        <is>
          <t>ReportParameter t JOIN Report r ON r.Id = t.ReportId WHERE t.Code = 'zeroValues' AND r.Code = 'intermediaryComparisonByPromotion'</t>
        </is>
      </c>
    </row>
    <row r="5158">
      <c r="A5158" s="4" t="inlineStr">
        <is>
          <t>ReportParameter</t>
        </is>
      </c>
      <c r="B5158" s="4" t="inlineStr">
        <is>
          <t>Label</t>
        </is>
      </c>
      <c r="C5158" s="4" t="inlineStr">
        <is>
          <t>intermediaryComparisonByRate</t>
        </is>
      </c>
      <c r="D5158" s="4" t="inlineStr">
        <is>
          <t>revenuePriceModelType</t>
        </is>
      </c>
      <c r="E5158" s="4" t="inlineStr">
        <is>
          <t>RevenuePriceModelType</t>
        </is>
      </c>
      <c r="F5158" s="4" t="n"/>
      <c r="G5158" s="4" t="n"/>
      <c r="H5158" s="4" t="inlineStr">
        <is>
          <t>Modelo de preço</t>
        </is>
      </c>
      <c r="I5158" s="5" t="inlineStr">
        <is>
          <t>OK</t>
        </is>
      </c>
      <c r="J5158" s="5" t="n"/>
      <c r="K5158" s="5" t="n"/>
      <c r="L5158" s="4" t="inlineStr">
        <is>
          <t>ReportParameter t JOIN Report r ON r.Id = t.ReportId WHERE t.Code = 'revenuePriceModelType' AND r.Code = 'intermediaryComparisonByRate'</t>
        </is>
      </c>
    </row>
    <row r="5159">
      <c r="A5159" s="4" t="inlineStr">
        <is>
          <t>ReportParameter</t>
        </is>
      </c>
      <c r="B5159" s="4" t="inlineStr">
        <is>
          <t>Label</t>
        </is>
      </c>
      <c r="C5159" s="4" t="inlineStr">
        <is>
          <t>intermediaryComparisonByRate</t>
        </is>
      </c>
      <c r="D5159" s="4" t="inlineStr">
        <is>
          <t>zeroValues</t>
        </is>
      </c>
      <c r="E5159" s="4" t="inlineStr">
        <is>
          <t>ZeroValues</t>
        </is>
      </c>
      <c r="F5159" s="4" t="n"/>
      <c r="G5159" s="4" t="n"/>
      <c r="H5159" s="4" t="inlineStr">
        <is>
          <t>Valores a zero</t>
        </is>
      </c>
      <c r="I5159" s="5" t="inlineStr">
        <is>
          <t>OK</t>
        </is>
      </c>
      <c r="J5159" s="5" t="n"/>
      <c r="K5159" s="5" t="n"/>
      <c r="L5159" s="4" t="inlineStr">
        <is>
          <t>ReportParameter t JOIN Report r ON r.Id = t.ReportId WHERE t.Code = 'zeroValues' AND r.Code = 'intermediaryComparisonByRate'</t>
        </is>
      </c>
    </row>
    <row r="5160">
      <c r="A5160" s="4" t="inlineStr">
        <is>
          <t>ReportParameter</t>
        </is>
      </c>
      <c r="B5160" s="4" t="inlineStr">
        <is>
          <t>Label</t>
        </is>
      </c>
      <c r="C5160" s="4" t="inlineStr">
        <is>
          <t>intermediaryComparisonBySegment</t>
        </is>
      </c>
      <c r="D5160" s="4" t="inlineStr">
        <is>
          <t>revenuePriceModelType</t>
        </is>
      </c>
      <c r="E5160" s="4" t="inlineStr">
        <is>
          <t>RevenuePriceModelType</t>
        </is>
      </c>
      <c r="F5160" s="4" t="n"/>
      <c r="G5160" s="4" t="n"/>
      <c r="H5160" s="4" t="inlineStr">
        <is>
          <t>Modelo de preço</t>
        </is>
      </c>
      <c r="I5160" s="5" t="inlineStr">
        <is>
          <t>OK</t>
        </is>
      </c>
      <c r="J5160" s="5" t="n"/>
      <c r="K5160" s="5" t="n"/>
      <c r="L5160" s="4" t="inlineStr">
        <is>
          <t>ReportParameter t JOIN Report r ON r.Id = t.ReportId WHERE t.Code = 'revenuePriceModelType' AND r.Code = 'intermediaryComparisonBySegment'</t>
        </is>
      </c>
    </row>
    <row r="5161">
      <c r="A5161" s="4" t="inlineStr">
        <is>
          <t>ReportParameter</t>
        </is>
      </c>
      <c r="B5161" s="4" t="inlineStr">
        <is>
          <t>Label</t>
        </is>
      </c>
      <c r="C5161" s="4" t="inlineStr">
        <is>
          <t>intermediaryComparisonBySegment</t>
        </is>
      </c>
      <c r="D5161" s="4" t="inlineStr">
        <is>
          <t>zeroValues</t>
        </is>
      </c>
      <c r="E5161" s="4" t="inlineStr">
        <is>
          <t>ZeroValues</t>
        </is>
      </c>
      <c r="F5161" s="4" t="n"/>
      <c r="G5161" s="4" t="n"/>
      <c r="H5161" s="4" t="inlineStr">
        <is>
          <t>Valores a zero</t>
        </is>
      </c>
      <c r="I5161" s="5" t="inlineStr">
        <is>
          <t>OK</t>
        </is>
      </c>
      <c r="J5161" s="5" t="n"/>
      <c r="K5161" s="5" t="n"/>
      <c r="L5161" s="4" t="inlineStr">
        <is>
          <t>ReportParameter t JOIN Report r ON r.Id = t.ReportId WHERE t.Code = 'zeroValues' AND r.Code = 'intermediaryComparisonBySegment'</t>
        </is>
      </c>
    </row>
    <row r="5162">
      <c r="A5162" s="4" t="inlineStr">
        <is>
          <t>ReportParameter</t>
        </is>
      </c>
      <c r="B5162" s="4" t="inlineStr">
        <is>
          <t>Label</t>
        </is>
      </c>
      <c r="C5162" s="4" t="inlineStr">
        <is>
          <t>intermediaryComparisonBySource</t>
        </is>
      </c>
      <c r="D5162" s="4" t="inlineStr">
        <is>
          <t>revenuePriceModelType</t>
        </is>
      </c>
      <c r="E5162" s="4" t="inlineStr">
        <is>
          <t>RevenuePriceModelType</t>
        </is>
      </c>
      <c r="F5162" s="4" t="n"/>
      <c r="G5162" s="4" t="n"/>
      <c r="H5162" s="4" t="inlineStr">
        <is>
          <t>Modelo de preço</t>
        </is>
      </c>
      <c r="I5162" s="5" t="inlineStr">
        <is>
          <t>OK</t>
        </is>
      </c>
      <c r="J5162" s="5" t="n"/>
      <c r="K5162" s="5" t="n"/>
      <c r="L5162" s="4" t="inlineStr">
        <is>
          <t>ReportParameter t JOIN Report r ON r.Id = t.ReportId WHERE t.Code = 'revenuePriceModelType' AND r.Code = 'intermediaryComparisonBySource'</t>
        </is>
      </c>
    </row>
    <row r="5163">
      <c r="A5163" s="4" t="inlineStr">
        <is>
          <t>ReportParameter</t>
        </is>
      </c>
      <c r="B5163" s="4" t="inlineStr">
        <is>
          <t>Label</t>
        </is>
      </c>
      <c r="C5163" s="4" t="inlineStr">
        <is>
          <t>intermediaryComparisonBySource</t>
        </is>
      </c>
      <c r="D5163" s="4" t="inlineStr">
        <is>
          <t>zeroValues</t>
        </is>
      </c>
      <c r="E5163" s="4" t="inlineStr">
        <is>
          <t>ZeroValues</t>
        </is>
      </c>
      <c r="F5163" s="4" t="n"/>
      <c r="G5163" s="4" t="n"/>
      <c r="H5163" s="4" t="inlineStr">
        <is>
          <t>Valores a zero</t>
        </is>
      </c>
      <c r="I5163" s="5" t="inlineStr">
        <is>
          <t>OK</t>
        </is>
      </c>
      <c r="J5163" s="5" t="n"/>
      <c r="K5163" s="5" t="n"/>
      <c r="L5163" s="4" t="inlineStr">
        <is>
          <t>ReportParameter t JOIN Report r ON r.Id = t.ReportId WHERE t.Code = 'zeroValues' AND r.Code = 'intermediaryComparisonBySource'</t>
        </is>
      </c>
    </row>
    <row r="5164">
      <c r="A5164" s="4" t="inlineStr">
        <is>
          <t>ReportParameter</t>
        </is>
      </c>
      <c r="B5164" s="4" t="inlineStr">
        <is>
          <t>Label</t>
        </is>
      </c>
      <c r="C5164" s="4" t="inlineStr">
        <is>
          <t>intermediaryGroupRevenueByMonth</t>
        </is>
      </c>
      <c r="D5164" s="4" t="inlineStr">
        <is>
          <t>IntermediaryId</t>
        </is>
      </c>
      <c r="E5164" s="4" t="inlineStr">
        <is>
          <t>IntermediaryId</t>
        </is>
      </c>
      <c r="F5164" s="4" t="n"/>
      <c r="G5164" s="4" t="n"/>
      <c r="H5164" s="4" t="inlineStr">
        <is>
          <t>Intermediário</t>
        </is>
      </c>
      <c r="I5164" s="5" t="inlineStr">
        <is>
          <t>OK</t>
        </is>
      </c>
      <c r="J5164" s="5" t="n"/>
      <c r="K5164" s="5" t="n"/>
      <c r="L5164" s="4" t="inlineStr">
        <is>
          <t>ReportParameter t JOIN Report r ON r.Id = t.ReportId WHERE t.Code = 'IntermediaryId' AND r.Code = 'intermediaryGroupRevenueByMonth'</t>
        </is>
      </c>
    </row>
    <row r="5165">
      <c r="A5165" s="4" t="inlineStr">
        <is>
          <t>ReportParameter</t>
        </is>
      </c>
      <c r="B5165" s="4" t="inlineStr">
        <is>
          <t>Label</t>
        </is>
      </c>
      <c r="C5165" s="4" t="inlineStr">
        <is>
          <t>intermediaryGroupRevenueByMonth</t>
        </is>
      </c>
      <c r="D5165" s="4" t="inlineStr">
        <is>
          <t>revenuePriceModelType</t>
        </is>
      </c>
      <c r="E5165" s="4" t="inlineStr">
        <is>
          <t>RevenuePriceModelType</t>
        </is>
      </c>
      <c r="F5165" s="4" t="n"/>
      <c r="G5165" s="4" t="n"/>
      <c r="H5165" s="4" t="inlineStr">
        <is>
          <t>Modelo de preço</t>
        </is>
      </c>
      <c r="I5165" s="5" t="inlineStr">
        <is>
          <t>OK</t>
        </is>
      </c>
      <c r="J5165" s="5" t="n"/>
      <c r="K5165" s="5" t="n"/>
      <c r="L5165" s="4" t="inlineStr">
        <is>
          <t>ReportParameter t JOIN Report r ON r.Id = t.ReportId WHERE t.Code = 'revenuePriceModelType' AND r.Code = 'intermediaryGroupRevenueByMonth'</t>
        </is>
      </c>
    </row>
    <row r="5166">
      <c r="A5166" s="4" t="inlineStr">
        <is>
          <t>ReportParameter</t>
        </is>
      </c>
      <c r="B5166" s="4" t="inlineStr">
        <is>
          <t>Label</t>
        </is>
      </c>
      <c r="C5166" s="4" t="inlineStr">
        <is>
          <t>intermediarySubGroupRevenueByMonth</t>
        </is>
      </c>
      <c r="D5166" s="4" t="inlineStr">
        <is>
          <t>IntermediaryId</t>
        </is>
      </c>
      <c r="E5166" s="4" t="inlineStr">
        <is>
          <t>IntermediaryId</t>
        </is>
      </c>
      <c r="F5166" s="4" t="n"/>
      <c r="G5166" s="4" t="n"/>
      <c r="H5166" s="4" t="inlineStr">
        <is>
          <t>Intermediário</t>
        </is>
      </c>
      <c r="I5166" s="5" t="inlineStr">
        <is>
          <t>OK</t>
        </is>
      </c>
      <c r="J5166" s="5" t="n"/>
      <c r="K5166" s="5" t="n"/>
      <c r="L5166" s="4" t="inlineStr">
        <is>
          <t>ReportParameter t JOIN Report r ON r.Id = t.ReportId WHERE t.Code = 'IntermediaryId' AND r.Code = 'intermediarySubGroupRevenueByMonth'</t>
        </is>
      </c>
    </row>
    <row r="5167">
      <c r="A5167" s="4" t="inlineStr">
        <is>
          <t>ReportParameter</t>
        </is>
      </c>
      <c r="B5167" s="4" t="inlineStr">
        <is>
          <t>Label</t>
        </is>
      </c>
      <c r="C5167" s="4" t="inlineStr">
        <is>
          <t>intermediarySubGroupRevenueByMonth</t>
        </is>
      </c>
      <c r="D5167" s="4" t="inlineStr">
        <is>
          <t>currency</t>
        </is>
      </c>
      <c r="E5167" s="4" t="inlineStr">
        <is>
          <t>Currency</t>
        </is>
      </c>
      <c r="F5167" s="4" t="n"/>
      <c r="G5167" s="4" t="n"/>
      <c r="H5167" s="4" t="inlineStr">
        <is>
          <t>Moeda</t>
        </is>
      </c>
      <c r="I5167" s="5" t="inlineStr">
        <is>
          <t>OK</t>
        </is>
      </c>
      <c r="J5167" s="5" t="n"/>
      <c r="K5167" s="5" t="n"/>
      <c r="L5167" s="4" t="inlineStr">
        <is>
          <t>ReportParameter t JOIN Report r ON r.Id = t.ReportId WHERE t.Code = 'currency' AND r.Code = 'intermediarySubGroupRevenueByMonth'</t>
        </is>
      </c>
    </row>
    <row r="5168">
      <c r="A5168" s="4" t="inlineStr">
        <is>
          <t>ReportParameter</t>
        </is>
      </c>
      <c r="B5168" s="4" t="inlineStr">
        <is>
          <t>Label</t>
        </is>
      </c>
      <c r="C5168" s="4" t="inlineStr">
        <is>
          <t>intermediarySubGroupRevenueByMonth</t>
        </is>
      </c>
      <c r="D5168" s="4" t="inlineStr">
        <is>
          <t>revenuePriceModelType</t>
        </is>
      </c>
      <c r="E5168" s="4" t="inlineStr">
        <is>
          <t>RevenuePriceModelType</t>
        </is>
      </c>
      <c r="F5168" s="4" t="n"/>
      <c r="G5168" s="4" t="n"/>
      <c r="H5168" s="4" t="inlineStr">
        <is>
          <t>Modelo de preço</t>
        </is>
      </c>
      <c r="I5168" s="5" t="inlineStr">
        <is>
          <t>OK</t>
        </is>
      </c>
      <c r="J5168" s="5" t="n"/>
      <c r="K5168" s="5" t="n"/>
      <c r="L5168" s="4" t="inlineStr">
        <is>
          <t>ReportParameter t JOIN Report r ON r.Id = t.ReportId WHERE t.Code = 'revenuePriceModelType' AND r.Code = 'intermediarySubGroupRevenueByMonth'</t>
        </is>
      </c>
    </row>
    <row r="5169">
      <c r="A5169" s="4" t="inlineStr">
        <is>
          <t>ReportParameter</t>
        </is>
      </c>
      <c r="B5169" s="4" t="inlineStr">
        <is>
          <t>Label</t>
        </is>
      </c>
      <c r="C5169" s="4" t="inlineStr">
        <is>
          <t>intermediaryYTD</t>
        </is>
      </c>
      <c r="D5169" s="4" t="inlineStr">
        <is>
          <t>revenuePriceModelType</t>
        </is>
      </c>
      <c r="E5169" s="4" t="inlineStr">
        <is>
          <t>RevenuePriceModelType</t>
        </is>
      </c>
      <c r="F5169" s="4" t="n"/>
      <c r="G5169" s="4" t="n"/>
      <c r="H5169" s="4" t="inlineStr">
        <is>
          <t>Modelo de preço</t>
        </is>
      </c>
      <c r="I5169" s="5" t="inlineStr">
        <is>
          <t>OK</t>
        </is>
      </c>
      <c r="J5169" s="5" t="n"/>
      <c r="K5169" s="5" t="n"/>
      <c r="L5169" s="4" t="inlineStr">
        <is>
          <t>ReportParameter t JOIN Report r ON r.Id = t.ReportId WHERE t.Code = 'revenuePriceModelType' AND r.Code = 'intermediaryYTD'</t>
        </is>
      </c>
    </row>
    <row r="5170">
      <c r="A5170" s="4" t="inlineStr">
        <is>
          <t>ReportParameter</t>
        </is>
      </c>
      <c r="B5170" s="4" t="inlineStr">
        <is>
          <t>Label</t>
        </is>
      </c>
      <c r="C5170" s="4" t="inlineStr">
        <is>
          <t>intermediaryYTD</t>
        </is>
      </c>
      <c r="D5170" s="4" t="inlineStr">
        <is>
          <t>zeroValues</t>
        </is>
      </c>
      <c r="E5170" s="4" t="inlineStr">
        <is>
          <t>ZeroValues</t>
        </is>
      </c>
      <c r="F5170" s="4" t="n"/>
      <c r="G5170" s="4" t="n"/>
      <c r="H5170" s="4" t="inlineStr">
        <is>
          <t>Valores a zero</t>
        </is>
      </c>
      <c r="I5170" s="5" t="inlineStr">
        <is>
          <t>OK</t>
        </is>
      </c>
      <c r="J5170" s="5" t="n"/>
      <c r="K5170" s="5" t="n"/>
      <c r="L5170" s="4" t="inlineStr">
        <is>
          <t>ReportParameter t JOIN Report r ON r.Id = t.ReportId WHERE t.Code = 'zeroValues' AND r.Code = 'intermediaryYTD'</t>
        </is>
      </c>
    </row>
    <row r="5171">
      <c r="A5171" s="4" t="inlineStr">
        <is>
          <t>ReportParameter</t>
        </is>
      </c>
      <c r="B5171" s="4" t="inlineStr">
        <is>
          <t>Label</t>
        </is>
      </c>
      <c r="C5171" s="4" t="inlineStr">
        <is>
          <t>intermediaryYTDByChannel</t>
        </is>
      </c>
      <c r="D5171" s="4" t="inlineStr">
        <is>
          <t>revenuePriceModelType</t>
        </is>
      </c>
      <c r="E5171" s="4" t="inlineStr">
        <is>
          <t>RevenuePriceModelType</t>
        </is>
      </c>
      <c r="F5171" s="4" t="n"/>
      <c r="G5171" s="4" t="n"/>
      <c r="H5171" s="4" t="inlineStr">
        <is>
          <t>Modelo de preço</t>
        </is>
      </c>
      <c r="I5171" s="5" t="inlineStr">
        <is>
          <t>OK</t>
        </is>
      </c>
      <c r="J5171" s="5" t="n"/>
      <c r="K5171" s="5" t="n"/>
      <c r="L5171" s="4" t="inlineStr">
        <is>
          <t>ReportParameter t JOIN Report r ON r.Id = t.ReportId WHERE t.Code = 'revenuePriceModelType' AND r.Code = 'intermediaryYTDByChannel'</t>
        </is>
      </c>
    </row>
    <row r="5172">
      <c r="A5172" s="4" t="inlineStr">
        <is>
          <t>ReportParameter</t>
        </is>
      </c>
      <c r="B5172" s="4" t="inlineStr">
        <is>
          <t>Label</t>
        </is>
      </c>
      <c r="C5172" s="4" t="inlineStr">
        <is>
          <t>intermediaryYTDByChannel</t>
        </is>
      </c>
      <c r="D5172" s="4" t="inlineStr">
        <is>
          <t>zeroValues</t>
        </is>
      </c>
      <c r="E5172" s="4" t="inlineStr">
        <is>
          <t>ZeroValues</t>
        </is>
      </c>
      <c r="F5172" s="4" t="n"/>
      <c r="G5172" s="4" t="n"/>
      <c r="H5172" s="4" t="inlineStr">
        <is>
          <t>Valores a zero</t>
        </is>
      </c>
      <c r="I5172" s="5" t="inlineStr">
        <is>
          <t>OK</t>
        </is>
      </c>
      <c r="J5172" s="5" t="n"/>
      <c r="K5172" s="5" t="n"/>
      <c r="L5172" s="4" t="inlineStr">
        <is>
          <t>ReportParameter t JOIN Report r ON r.Id = t.ReportId WHERE t.Code = 'zeroValues' AND r.Code = 'intermediaryYTDByChannel'</t>
        </is>
      </c>
    </row>
    <row r="5173">
      <c r="A5173" s="4" t="inlineStr">
        <is>
          <t>ReportParameter</t>
        </is>
      </c>
      <c r="B5173" s="4" t="inlineStr">
        <is>
          <t>Label</t>
        </is>
      </c>
      <c r="C5173" s="4" t="inlineStr">
        <is>
          <t>intermediaryYTDByCountry</t>
        </is>
      </c>
      <c r="D5173" s="4" t="inlineStr">
        <is>
          <t>revenuePriceModelType</t>
        </is>
      </c>
      <c r="E5173" s="4" t="inlineStr">
        <is>
          <t>RevenuePriceModelType</t>
        </is>
      </c>
      <c r="F5173" s="4" t="n"/>
      <c r="G5173" s="4" t="n"/>
      <c r="H5173" s="4" t="inlineStr">
        <is>
          <t>Modelo de preço</t>
        </is>
      </c>
      <c r="I5173" s="5" t="inlineStr">
        <is>
          <t>OK</t>
        </is>
      </c>
      <c r="J5173" s="5" t="n"/>
      <c r="K5173" s="5" t="n"/>
      <c r="L5173" s="4" t="inlineStr">
        <is>
          <t>ReportParameter t JOIN Report r ON r.Id = t.ReportId WHERE t.Code = 'revenuePriceModelType' AND r.Code = 'intermediaryYTDByCountry'</t>
        </is>
      </c>
    </row>
    <row r="5174">
      <c r="A5174" s="4" t="inlineStr">
        <is>
          <t>ReportParameter</t>
        </is>
      </c>
      <c r="B5174" s="4" t="inlineStr">
        <is>
          <t>Label</t>
        </is>
      </c>
      <c r="C5174" s="4" t="inlineStr">
        <is>
          <t>intermediaryYTDByCountry</t>
        </is>
      </c>
      <c r="D5174" s="4" t="inlineStr">
        <is>
          <t>zeroValues</t>
        </is>
      </c>
      <c r="E5174" s="4" t="inlineStr">
        <is>
          <t>ZeroValues</t>
        </is>
      </c>
      <c r="F5174" s="4" t="n"/>
      <c r="G5174" s="4" t="n"/>
      <c r="H5174" s="4" t="inlineStr">
        <is>
          <t>Valores a zero</t>
        </is>
      </c>
      <c r="I5174" s="5" t="inlineStr">
        <is>
          <t>OK</t>
        </is>
      </c>
      <c r="J5174" s="5" t="n"/>
      <c r="K5174" s="5" t="n"/>
      <c r="L5174" s="4" t="inlineStr">
        <is>
          <t>ReportParameter t JOIN Report r ON r.Id = t.ReportId WHERE t.Code = 'zeroValues' AND r.Code = 'intermediaryYTDByCountry'</t>
        </is>
      </c>
    </row>
    <row r="5175">
      <c r="A5175" s="4" t="inlineStr">
        <is>
          <t>ReportParameter</t>
        </is>
      </c>
      <c r="B5175" s="4" t="inlineStr">
        <is>
          <t>Label</t>
        </is>
      </c>
      <c r="C5175" s="4" t="inlineStr">
        <is>
          <t>intermediaryYTDByOffer</t>
        </is>
      </c>
      <c r="D5175" s="4" t="inlineStr">
        <is>
          <t>revenuePriceModelType</t>
        </is>
      </c>
      <c r="E5175" s="4" t="inlineStr">
        <is>
          <t>RevenuePriceModelType</t>
        </is>
      </c>
      <c r="F5175" s="4" t="n"/>
      <c r="G5175" s="4" t="n"/>
      <c r="H5175" s="4" t="inlineStr">
        <is>
          <t>Modelo de preço</t>
        </is>
      </c>
      <c r="I5175" s="5" t="inlineStr">
        <is>
          <t>OK</t>
        </is>
      </c>
      <c r="J5175" s="5" t="n"/>
      <c r="K5175" s="5" t="n"/>
      <c r="L5175" s="4" t="inlineStr">
        <is>
          <t>ReportParameter t JOIN Report r ON r.Id = t.ReportId WHERE t.Code = 'revenuePriceModelType' AND r.Code = 'intermediaryYTDByOffer'</t>
        </is>
      </c>
    </row>
    <row r="5176">
      <c r="A5176" s="4" t="inlineStr">
        <is>
          <t>ReportParameter</t>
        </is>
      </c>
      <c r="B5176" s="4" t="inlineStr">
        <is>
          <t>Label</t>
        </is>
      </c>
      <c r="C5176" s="4" t="inlineStr">
        <is>
          <t>intermediaryYTDByOffer</t>
        </is>
      </c>
      <c r="D5176" s="4" t="inlineStr">
        <is>
          <t>zeroValues</t>
        </is>
      </c>
      <c r="E5176" s="4" t="inlineStr">
        <is>
          <t>ZeroValues</t>
        </is>
      </c>
      <c r="F5176" s="4" t="n"/>
      <c r="G5176" s="4" t="n"/>
      <c r="H5176" s="4" t="inlineStr">
        <is>
          <t>Valores a zero</t>
        </is>
      </c>
      <c r="I5176" s="5" t="inlineStr">
        <is>
          <t>OK</t>
        </is>
      </c>
      <c r="J5176" s="5" t="n"/>
      <c r="K5176" s="5" t="n"/>
      <c r="L5176" s="4" t="inlineStr">
        <is>
          <t>ReportParameter t JOIN Report r ON r.Id = t.ReportId WHERE t.Code = 'zeroValues' AND r.Code = 'intermediaryYTDByOffer'</t>
        </is>
      </c>
    </row>
    <row r="5177">
      <c r="A5177" s="4" t="inlineStr">
        <is>
          <t>ReportParameter</t>
        </is>
      </c>
      <c r="B5177" s="4" t="inlineStr">
        <is>
          <t>Label</t>
        </is>
      </c>
      <c r="C5177" s="4" t="inlineStr">
        <is>
          <t>intermediaryYTDByProduct</t>
        </is>
      </c>
      <c r="D5177" s="4" t="inlineStr">
        <is>
          <t>revenuePriceModelType</t>
        </is>
      </c>
      <c r="E5177" s="4" t="inlineStr">
        <is>
          <t>RevenuePriceModelType</t>
        </is>
      </c>
      <c r="F5177" s="4" t="n"/>
      <c r="G5177" s="4" t="n"/>
      <c r="H5177" s="4" t="inlineStr">
        <is>
          <t>Modelo de preço</t>
        </is>
      </c>
      <c r="I5177" s="5" t="inlineStr">
        <is>
          <t>OK</t>
        </is>
      </c>
      <c r="J5177" s="5" t="n"/>
      <c r="K5177" s="5" t="n"/>
      <c r="L5177" s="4" t="inlineStr">
        <is>
          <t>ReportParameter t JOIN Report r ON r.Id = t.ReportId WHERE t.Code = 'revenuePriceModelType' AND r.Code = 'intermediaryYTDByProduct'</t>
        </is>
      </c>
    </row>
    <row r="5178">
      <c r="A5178" s="4" t="inlineStr">
        <is>
          <t>ReportParameter</t>
        </is>
      </c>
      <c r="B5178" s="4" t="inlineStr">
        <is>
          <t>Label</t>
        </is>
      </c>
      <c r="C5178" s="4" t="inlineStr">
        <is>
          <t>intermediaryYTDByProduct</t>
        </is>
      </c>
      <c r="D5178" s="4" t="inlineStr">
        <is>
          <t>zeroValues</t>
        </is>
      </c>
      <c r="E5178" s="4" t="inlineStr">
        <is>
          <t>ZeroValues</t>
        </is>
      </c>
      <c r="F5178" s="4" t="n"/>
      <c r="G5178" s="4" t="n"/>
      <c r="H5178" s="4" t="inlineStr">
        <is>
          <t>Valores a zero</t>
        </is>
      </c>
      <c r="I5178" s="5" t="inlineStr">
        <is>
          <t>OK</t>
        </is>
      </c>
      <c r="J5178" s="5" t="n"/>
      <c r="K5178" s="5" t="n"/>
      <c r="L5178" s="4" t="inlineStr">
        <is>
          <t>ReportParameter t JOIN Report r ON r.Id = t.ReportId WHERE t.Code = 'zeroValues' AND r.Code = 'intermediaryYTDByProduct'</t>
        </is>
      </c>
    </row>
    <row r="5179">
      <c r="A5179" s="4" t="inlineStr">
        <is>
          <t>ReportParameter</t>
        </is>
      </c>
      <c r="B5179" s="4" t="inlineStr">
        <is>
          <t>Label</t>
        </is>
      </c>
      <c r="C5179" s="4" t="inlineStr">
        <is>
          <t>intermediaryYTDByPromotion</t>
        </is>
      </c>
      <c r="D5179" s="4" t="inlineStr">
        <is>
          <t>revenuePriceModelType</t>
        </is>
      </c>
      <c r="E5179" s="4" t="inlineStr">
        <is>
          <t>RevenuePriceModelType</t>
        </is>
      </c>
      <c r="F5179" s="4" t="n"/>
      <c r="G5179" s="4" t="n"/>
      <c r="H5179" s="4" t="inlineStr">
        <is>
          <t>Modelo de preço</t>
        </is>
      </c>
      <c r="I5179" s="5" t="inlineStr">
        <is>
          <t>OK</t>
        </is>
      </c>
      <c r="J5179" s="5" t="n"/>
      <c r="K5179" s="5" t="n"/>
      <c r="L5179" s="4" t="inlineStr">
        <is>
          <t>ReportParameter t JOIN Report r ON r.Id = t.ReportId WHERE t.Code = 'revenuePriceModelType' AND r.Code = 'intermediaryYTDByPromotion'</t>
        </is>
      </c>
    </row>
    <row r="5180">
      <c r="A5180" s="4" t="inlineStr">
        <is>
          <t>ReportParameter</t>
        </is>
      </c>
      <c r="B5180" s="4" t="inlineStr">
        <is>
          <t>Label</t>
        </is>
      </c>
      <c r="C5180" s="4" t="inlineStr">
        <is>
          <t>intermediaryYTDByPromotion</t>
        </is>
      </c>
      <c r="D5180" s="4" t="inlineStr">
        <is>
          <t>zeroValues</t>
        </is>
      </c>
      <c r="E5180" s="4" t="inlineStr">
        <is>
          <t>ZeroValues</t>
        </is>
      </c>
      <c r="F5180" s="4" t="n"/>
      <c r="G5180" s="4" t="n"/>
      <c r="H5180" s="4" t="inlineStr">
        <is>
          <t>Valores a zero</t>
        </is>
      </c>
      <c r="I5180" s="5" t="inlineStr">
        <is>
          <t>OK</t>
        </is>
      </c>
      <c r="J5180" s="5" t="n"/>
      <c r="K5180" s="5" t="n"/>
      <c r="L5180" s="4" t="inlineStr">
        <is>
          <t>ReportParameter t JOIN Report r ON r.Id = t.ReportId WHERE t.Code = 'zeroValues' AND r.Code = 'intermediaryYTDByPromotion'</t>
        </is>
      </c>
    </row>
    <row r="5181">
      <c r="A5181" s="4" t="inlineStr">
        <is>
          <t>ReportParameter</t>
        </is>
      </c>
      <c r="B5181" s="4" t="inlineStr">
        <is>
          <t>Label</t>
        </is>
      </c>
      <c r="C5181" s="4" t="inlineStr">
        <is>
          <t>intermediaryYTDByRate</t>
        </is>
      </c>
      <c r="D5181" s="4" t="inlineStr">
        <is>
          <t>revenuePriceModelType</t>
        </is>
      </c>
      <c r="E5181" s="4" t="inlineStr">
        <is>
          <t>RevenuePriceModelType</t>
        </is>
      </c>
      <c r="F5181" s="4" t="n"/>
      <c r="G5181" s="4" t="n"/>
      <c r="H5181" s="4" t="inlineStr">
        <is>
          <t>Modelo de preço</t>
        </is>
      </c>
      <c r="I5181" s="5" t="inlineStr">
        <is>
          <t>OK</t>
        </is>
      </c>
      <c r="J5181" s="5" t="n"/>
      <c r="K5181" s="5" t="n"/>
      <c r="L5181" s="4" t="inlineStr">
        <is>
          <t>ReportParameter t JOIN Report r ON r.Id = t.ReportId WHERE t.Code = 'revenuePriceModelType' AND r.Code = 'intermediaryYTDByRate'</t>
        </is>
      </c>
    </row>
    <row r="5182">
      <c r="A5182" s="4" t="inlineStr">
        <is>
          <t>ReportParameter</t>
        </is>
      </c>
      <c r="B5182" s="4" t="inlineStr">
        <is>
          <t>Label</t>
        </is>
      </c>
      <c r="C5182" s="4" t="inlineStr">
        <is>
          <t>intermediaryYTDByRate</t>
        </is>
      </c>
      <c r="D5182" s="4" t="inlineStr">
        <is>
          <t>zeroValues</t>
        </is>
      </c>
      <c r="E5182" s="4" t="inlineStr">
        <is>
          <t>ZeroValues</t>
        </is>
      </c>
      <c r="F5182" s="4" t="n"/>
      <c r="G5182" s="4" t="n"/>
      <c r="H5182" s="4" t="inlineStr">
        <is>
          <t>Valores a zero</t>
        </is>
      </c>
      <c r="I5182" s="5" t="inlineStr">
        <is>
          <t>OK</t>
        </is>
      </c>
      <c r="J5182" s="5" t="n"/>
      <c r="K5182" s="5" t="n"/>
      <c r="L5182" s="4" t="inlineStr">
        <is>
          <t>ReportParameter t JOIN Report r ON r.Id = t.ReportId WHERE t.Code = 'zeroValues' AND r.Code = 'intermediaryYTDByRate'</t>
        </is>
      </c>
    </row>
    <row r="5183">
      <c r="A5183" s="4" t="inlineStr">
        <is>
          <t>ReportParameter</t>
        </is>
      </c>
      <c r="B5183" s="4" t="inlineStr">
        <is>
          <t>Label</t>
        </is>
      </c>
      <c r="C5183" s="4" t="inlineStr">
        <is>
          <t>intermediaryYTDBySegment</t>
        </is>
      </c>
      <c r="D5183" s="4" t="inlineStr">
        <is>
          <t>revenuePriceModelType</t>
        </is>
      </c>
      <c r="E5183" s="4" t="inlineStr">
        <is>
          <t>RevenuePriceModelType</t>
        </is>
      </c>
      <c r="F5183" s="4" t="n"/>
      <c r="G5183" s="4" t="n"/>
      <c r="H5183" s="4" t="inlineStr">
        <is>
          <t>Modelo de preço</t>
        </is>
      </c>
      <c r="I5183" s="5" t="inlineStr">
        <is>
          <t>OK</t>
        </is>
      </c>
      <c r="J5183" s="5" t="n"/>
      <c r="K5183" s="5" t="n"/>
      <c r="L5183" s="4" t="inlineStr">
        <is>
          <t>ReportParameter t JOIN Report r ON r.Id = t.ReportId WHERE t.Code = 'revenuePriceModelType' AND r.Code = 'intermediaryYTDBySegment'</t>
        </is>
      </c>
    </row>
    <row r="5184">
      <c r="A5184" s="4" t="inlineStr">
        <is>
          <t>ReportParameter</t>
        </is>
      </c>
      <c r="B5184" s="4" t="inlineStr">
        <is>
          <t>Label</t>
        </is>
      </c>
      <c r="C5184" s="4" t="inlineStr">
        <is>
          <t>intermediaryYTDBySegment</t>
        </is>
      </c>
      <c r="D5184" s="4" t="inlineStr">
        <is>
          <t>zeroValues</t>
        </is>
      </c>
      <c r="E5184" s="4" t="inlineStr">
        <is>
          <t>ZeroValues</t>
        </is>
      </c>
      <c r="F5184" s="4" t="n"/>
      <c r="G5184" s="4" t="n"/>
      <c r="H5184" s="4" t="inlineStr">
        <is>
          <t>Valores a zero</t>
        </is>
      </c>
      <c r="I5184" s="5" t="inlineStr">
        <is>
          <t>OK</t>
        </is>
      </c>
      <c r="J5184" s="5" t="n"/>
      <c r="K5184" s="5" t="n"/>
      <c r="L5184" s="4" t="inlineStr">
        <is>
          <t>ReportParameter t JOIN Report r ON r.Id = t.ReportId WHERE t.Code = 'zeroValues' AND r.Code = 'intermediaryYTDBySegment'</t>
        </is>
      </c>
    </row>
    <row r="5185">
      <c r="A5185" s="4" t="inlineStr">
        <is>
          <t>ReportParameter</t>
        </is>
      </c>
      <c r="B5185" s="4" t="inlineStr">
        <is>
          <t>Label</t>
        </is>
      </c>
      <c r="C5185" s="4" t="inlineStr">
        <is>
          <t>intermediaryYTDBySource</t>
        </is>
      </c>
      <c r="D5185" s="4" t="inlineStr">
        <is>
          <t>revenuePriceModelType</t>
        </is>
      </c>
      <c r="E5185" s="4" t="inlineStr">
        <is>
          <t>RevenuePriceModelType</t>
        </is>
      </c>
      <c r="F5185" s="4" t="n"/>
      <c r="G5185" s="4" t="n"/>
      <c r="H5185" s="4" t="inlineStr">
        <is>
          <t>Modelo de preço</t>
        </is>
      </c>
      <c r="I5185" s="5" t="inlineStr">
        <is>
          <t>OK</t>
        </is>
      </c>
      <c r="J5185" s="5" t="n"/>
      <c r="K5185" s="5" t="n"/>
      <c r="L5185" s="4" t="inlineStr">
        <is>
          <t>ReportParameter t JOIN Report r ON r.Id = t.ReportId WHERE t.Code = 'revenuePriceModelType' AND r.Code = 'intermediaryYTDBySource'</t>
        </is>
      </c>
    </row>
    <row r="5186">
      <c r="A5186" s="4" t="inlineStr">
        <is>
          <t>ReportParameter</t>
        </is>
      </c>
      <c r="B5186" s="4" t="inlineStr">
        <is>
          <t>Label</t>
        </is>
      </c>
      <c r="C5186" s="4" t="inlineStr">
        <is>
          <t>intermediaryYTDBySource</t>
        </is>
      </c>
      <c r="D5186" s="4" t="inlineStr">
        <is>
          <t>zeroValues</t>
        </is>
      </c>
      <c r="E5186" s="4" t="inlineStr">
        <is>
          <t>ZeroValues</t>
        </is>
      </c>
      <c r="F5186" s="4" t="n"/>
      <c r="G5186" s="4" t="n"/>
      <c r="H5186" s="4" t="inlineStr">
        <is>
          <t>Valores a zero</t>
        </is>
      </c>
      <c r="I5186" s="5" t="inlineStr">
        <is>
          <t>OK</t>
        </is>
      </c>
      <c r="J5186" s="5" t="n"/>
      <c r="K5186" s="5" t="n"/>
      <c r="L5186" s="4" t="inlineStr">
        <is>
          <t>ReportParameter t JOIN Report r ON r.Id = t.ReportId WHERE t.Code = 'zeroValues' AND r.Code = 'intermediaryYTDBySource'</t>
        </is>
      </c>
    </row>
    <row r="5187">
      <c r="A5187" s="4" t="inlineStr">
        <is>
          <t>ReportParameter</t>
        </is>
      </c>
      <c r="B5187" s="4" t="inlineStr">
        <is>
          <t>Label</t>
        </is>
      </c>
      <c r="C5187" s="4" t="inlineStr">
        <is>
          <t>invoice</t>
        </is>
      </c>
      <c r="D5187" s="4" t="inlineStr">
        <is>
          <t>profileIdList</t>
        </is>
      </c>
      <c r="E5187" s="4" t="inlineStr">
        <is>
          <t>profileId</t>
        </is>
      </c>
      <c r="F5187" s="4" t="n"/>
      <c r="G5187" s="4" t="n"/>
      <c r="H5187" s="4" t="inlineStr">
        <is>
          <t>Perfis</t>
        </is>
      </c>
      <c r="I5187" s="5" t="inlineStr">
        <is>
          <t>OK</t>
        </is>
      </c>
      <c r="J5187" s="5" t="n"/>
      <c r="K5187" s="5" t="n"/>
      <c r="L5187" s="4" t="inlineStr">
        <is>
          <t>ReportParameter t JOIN Report r ON r.Id = t.ReportId WHERE t.Code = 'profileIdList' AND r.Code = 'invoice'</t>
        </is>
      </c>
    </row>
    <row r="5188">
      <c r="A5188" s="4" t="inlineStr">
        <is>
          <t>ReportParameter</t>
        </is>
      </c>
      <c r="B5188" s="4" t="inlineStr">
        <is>
          <t>Label</t>
        </is>
      </c>
      <c r="C5188" s="4" t="inlineStr">
        <is>
          <t>invoiceByCountry</t>
        </is>
      </c>
      <c r="D5188" s="4" t="inlineStr">
        <is>
          <t>countryIdList</t>
        </is>
      </c>
      <c r="E5188" s="4" t="inlineStr">
        <is>
          <t>CountryIdList</t>
        </is>
      </c>
      <c r="F5188" s="4" t="n"/>
      <c r="G5188" s="4" t="n"/>
      <c r="H5188" s="4" t="inlineStr">
        <is>
          <t>Países</t>
        </is>
      </c>
      <c r="I5188" s="5" t="inlineStr">
        <is>
          <t>OK</t>
        </is>
      </c>
      <c r="J5188" s="5" t="n"/>
      <c r="K5188" s="5" t="n"/>
      <c r="L5188" s="4" t="inlineStr">
        <is>
          <t>ReportParameter t JOIN Report r ON r.Id = t.ReportId WHERE t.Code = 'countryIdList' AND r.Code = 'invoiceByCountry'</t>
        </is>
      </c>
    </row>
    <row r="5189">
      <c r="A5189" s="4" t="inlineStr">
        <is>
          <t>ReportParameter</t>
        </is>
      </c>
      <c r="B5189" s="4" t="inlineStr">
        <is>
          <t>Label</t>
        </is>
      </c>
      <c r="C5189" s="4" t="inlineStr">
        <is>
          <t>invoiceByQuarterly</t>
        </is>
      </c>
      <c r="D5189" s="4" t="inlineStr">
        <is>
          <t>minimumAmount</t>
        </is>
      </c>
      <c r="E5189" s="4" t="inlineStr">
        <is>
          <t>Minimum Amount</t>
        </is>
      </c>
      <c r="F5189" s="4" t="n"/>
      <c r="G5189" s="4" t="n"/>
      <c r="H5189" s="4" t="inlineStr">
        <is>
          <t>Montante mínimo</t>
        </is>
      </c>
      <c r="I5189" s="5" t="inlineStr">
        <is>
          <t>OK</t>
        </is>
      </c>
      <c r="J5189" s="5" t="n"/>
      <c r="K5189" s="5" t="n"/>
      <c r="L5189" s="4" t="inlineStr">
        <is>
          <t>ReportParameter t JOIN Report r ON r.Id = t.ReportId WHERE t.Code = 'minimumAmount' AND r.Code = 'invoiceByQuarterly'</t>
        </is>
      </c>
    </row>
    <row r="5190">
      <c r="A5190" s="4" t="inlineStr">
        <is>
          <t>ReportParameter</t>
        </is>
      </c>
      <c r="B5190" s="4" t="inlineStr">
        <is>
          <t>Label</t>
        </is>
      </c>
      <c r="C5190" s="4" t="inlineStr">
        <is>
          <t>invoiceByQuarterly</t>
        </is>
      </c>
      <c r="D5190" s="4" t="inlineStr">
        <is>
          <t>year</t>
        </is>
      </c>
      <c r="E5190" s="4" t="inlineStr">
        <is>
          <t>Year</t>
        </is>
      </c>
      <c r="F5190" s="4" t="n"/>
      <c r="G5190" s="4" t="n"/>
      <c r="H5190" s="4" t="inlineStr">
        <is>
          <t>Ano</t>
        </is>
      </c>
      <c r="I5190" s="5" t="inlineStr">
        <is>
          <t>OK</t>
        </is>
      </c>
      <c r="J5190" s="5" t="n"/>
      <c r="K5190" s="5" t="n"/>
      <c r="L5190" s="4" t="inlineStr">
        <is>
          <t>ReportParameter t JOIN Report r ON r.Id = t.ReportId WHERE t.Code = 'year' AND r.Code = 'invoiceByQuarterly'</t>
        </is>
      </c>
    </row>
    <row r="5191">
      <c r="A5191" s="4" t="inlineStr">
        <is>
          <t>ReportParameter</t>
        </is>
      </c>
      <c r="B5191" s="4" t="inlineStr">
        <is>
          <t>Label</t>
        </is>
      </c>
      <c r="C5191" s="4" t="inlineStr">
        <is>
          <t>invoiceGroupByPayment</t>
        </is>
      </c>
      <c r="D5191" s="4" t="inlineStr">
        <is>
          <t>invoiceTypeIdList</t>
        </is>
      </c>
      <c r="E5191" s="4" t="inlineStr">
        <is>
          <t>InvoiceType</t>
        </is>
      </c>
      <c r="F5191" s="4" t="n"/>
      <c r="G5191" s="4" t="n"/>
      <c r="H5191" s="4" t="inlineStr">
        <is>
          <t>Tipo de fatura</t>
        </is>
      </c>
      <c r="I5191" s="5" t="inlineStr">
        <is>
          <t>OK</t>
        </is>
      </c>
      <c r="J5191" s="5" t="n"/>
      <c r="K5191" s="5" t="n"/>
      <c r="L5191" s="4" t="inlineStr">
        <is>
          <t>ReportParameter t JOIN Report r ON r.Id = t.ReportId WHERE t.Code = 'invoiceTypeIdList' AND r.Code = 'invoiceGroupByPayment'</t>
        </is>
      </c>
    </row>
    <row r="5192">
      <c r="A5192" s="4" t="inlineStr">
        <is>
          <t>ReportParameter</t>
        </is>
      </c>
      <c r="B5192" s="4" t="inlineStr">
        <is>
          <t>Label</t>
        </is>
      </c>
      <c r="C5192" s="4" t="inlineStr">
        <is>
          <t>invoiceGroupByPayment</t>
        </is>
      </c>
      <c r="D5192" s="4" t="inlineStr">
        <is>
          <t>productPaymentIdList</t>
        </is>
      </c>
      <c r="E5192" s="4" t="inlineStr">
        <is>
          <t>ProductPayment</t>
        </is>
      </c>
      <c r="F5192" s="4" t="n"/>
      <c r="G5192" s="4" t="n"/>
      <c r="H5192" s="4" t="inlineStr">
        <is>
          <t>Pagamento de produto</t>
        </is>
      </c>
      <c r="I5192" s="5" t="inlineStr">
        <is>
          <t>OK</t>
        </is>
      </c>
      <c r="J5192" s="5" t="n"/>
      <c r="K5192" s="5" t="n"/>
      <c r="L5192" s="4" t="inlineStr">
        <is>
          <t>ReportParameter t JOIN Report r ON r.Id = t.ReportId WHERE t.Code = 'productPaymentIdList' AND r.Code = 'invoiceGroupByPayment'</t>
        </is>
      </c>
    </row>
    <row r="5193">
      <c r="A5193" s="4" t="inlineStr">
        <is>
          <t>ReportParameter</t>
        </is>
      </c>
      <c r="B5193" s="4" t="inlineStr">
        <is>
          <t>Label</t>
        </is>
      </c>
      <c r="C5193" s="4" t="inlineStr">
        <is>
          <t>invoiceOTA</t>
        </is>
      </c>
      <c r="D5193" s="4" t="inlineStr">
        <is>
          <t>profileIdList</t>
        </is>
      </c>
      <c r="E5193" s="4" t="inlineStr">
        <is>
          <t>profileId</t>
        </is>
      </c>
      <c r="F5193" s="4" t="n"/>
      <c r="G5193" s="4" t="n"/>
      <c r="H5193" s="4" t="inlineStr">
        <is>
          <t>Perfis</t>
        </is>
      </c>
      <c r="I5193" s="5" t="inlineStr">
        <is>
          <t>OK</t>
        </is>
      </c>
      <c r="J5193" s="5" t="n"/>
      <c r="K5193" s="5" t="n"/>
      <c r="L5193" s="4" t="inlineStr">
        <is>
          <t>ReportParameter t JOIN Report r ON r.Id = t.ReportId WHERE t.Code = 'profileIdList' AND r.Code = 'invoiceOTA'</t>
        </is>
      </c>
    </row>
    <row r="5194">
      <c r="A5194" s="4" t="inlineStr">
        <is>
          <t>ReportParameter</t>
        </is>
      </c>
      <c r="B5194" s="4" t="inlineStr">
        <is>
          <t>Label</t>
        </is>
      </c>
      <c r="C5194" s="4" t="inlineStr">
        <is>
          <t>invoicePostingByProductionAndInvoiceGroupByProduct</t>
        </is>
      </c>
      <c r="D5194" s="4" t="inlineStr">
        <is>
          <t>productIdList</t>
        </is>
      </c>
      <c r="E5194" s="4" t="inlineStr">
        <is>
          <t>ProductIdList</t>
        </is>
      </c>
      <c r="F5194" s="4" t="n"/>
      <c r="G5194" s="4" t="n"/>
      <c r="H5194" s="4" t="inlineStr">
        <is>
          <t>Produtos</t>
        </is>
      </c>
      <c r="I5194" s="5" t="inlineStr">
        <is>
          <t>OK</t>
        </is>
      </c>
      <c r="J5194" s="5" t="n"/>
      <c r="K5194" s="5" t="n"/>
      <c r="L5194" s="4" t="inlineStr">
        <is>
          <t>ReportParameter t JOIN Report r ON r.Id = t.ReportId WHERE t.Code = 'productIdList' AND r.Code = 'invoicePostingByProductionAndInvoiceGroupByProduct'</t>
        </is>
      </c>
    </row>
    <row r="5195">
      <c r="A5195" s="4" t="inlineStr">
        <is>
          <t>ReportParameter</t>
        </is>
      </c>
      <c r="B5195" s="4" t="inlineStr">
        <is>
          <t>Label</t>
        </is>
      </c>
      <c r="C5195" s="4" t="inlineStr">
        <is>
          <t>lostItemByDate</t>
        </is>
      </c>
      <c r="D5195" s="4" t="inlineStr">
        <is>
          <t>lostItemStatusTypeIdList</t>
        </is>
      </c>
      <c r="E5195" s="4" t="inlineStr">
        <is>
          <t>LostItemStatusType</t>
        </is>
      </c>
      <c r="F5195" s="4" t="n"/>
      <c r="G5195" s="4" t="n"/>
      <c r="H5195" s="4" t="inlineStr">
        <is>
          <t>Estado do objeto perdido</t>
        </is>
      </c>
      <c r="I5195" s="5" t="inlineStr">
        <is>
          <t>OK</t>
        </is>
      </c>
      <c r="J5195" s="5" t="n"/>
      <c r="K5195" s="5" t="n"/>
      <c r="L5195" s="4" t="inlineStr">
        <is>
          <t>ReportParameter t JOIN Report r ON r.Id = t.ReportId WHERE t.Code = 'lostItemStatusTypeIdList' AND r.Code = 'lostItemByDate'</t>
        </is>
      </c>
    </row>
    <row r="5196">
      <c r="A5196" s="4" t="inlineStr">
        <is>
          <t>ReportParameter</t>
        </is>
      </c>
      <c r="B5196" s="4" t="inlineStr">
        <is>
          <t>Label</t>
        </is>
      </c>
      <c r="C5196" s="4" t="inlineStr">
        <is>
          <t>lostItemByDate</t>
        </is>
      </c>
      <c r="D5196" s="4" t="inlineStr">
        <is>
          <t>showGuestName</t>
        </is>
      </c>
      <c r="E5196" s="4" t="inlineStr">
        <is>
          <t>showGuestName</t>
        </is>
      </c>
      <c r="F5196" s="4" t="n"/>
      <c r="G5196" s="4" t="n"/>
      <c r="H5196" s="4" t="inlineStr">
        <is>
          <t>Mostrar nome do hóspede</t>
        </is>
      </c>
      <c r="I5196" s="5" t="inlineStr">
        <is>
          <t>OK</t>
        </is>
      </c>
      <c r="J5196" s="5" t="n"/>
      <c r="K5196" s="5" t="n"/>
      <c r="L5196" s="4" t="inlineStr">
        <is>
          <t>ReportParameter t JOIN Report r ON r.Id = t.ReportId WHERE t.Code = 'showGuestName' AND r.Code = 'lostItemByDate'</t>
        </is>
      </c>
    </row>
    <row r="5197">
      <c r="A5197" s="4" t="inlineStr">
        <is>
          <t>ReportParameter</t>
        </is>
      </c>
      <c r="B5197" s="4" t="inlineStr">
        <is>
          <t>Label</t>
        </is>
      </c>
      <c r="C5197" s="4" t="inlineStr">
        <is>
          <t>maintenanceIssueByCreatedDate</t>
        </is>
      </c>
      <c r="D5197" s="4" t="inlineStr">
        <is>
          <t>maintenanceIssueStatusTypeIdList</t>
        </is>
      </c>
      <c r="E5197" s="4" t="inlineStr">
        <is>
          <t>MaintenanceIssueStatusTypeIdList</t>
        </is>
      </c>
      <c r="F5197" s="4" t="n"/>
      <c r="G5197" s="4" t="n"/>
      <c r="H5197" s="4" t="inlineStr">
        <is>
          <t>Estado da incidência de manutenção</t>
        </is>
      </c>
      <c r="I5197" s="5" t="inlineStr">
        <is>
          <t>OK</t>
        </is>
      </c>
      <c r="J5197" s="5" t="n"/>
      <c r="K5197" s="5" t="n"/>
      <c r="L5197" s="4" t="inlineStr">
        <is>
          <t>ReportParameter t JOIN Report r ON r.Id = t.ReportId WHERE t.Code = 'maintenanceIssueStatusTypeIdList' AND r.Code = 'maintenanceIssueByCreatedDate'</t>
        </is>
      </c>
    </row>
    <row r="5198">
      <c r="A5198" s="4" t="inlineStr">
        <is>
          <t>ReportParameter</t>
        </is>
      </c>
      <c r="B5198" s="4" t="inlineStr">
        <is>
          <t>Label</t>
        </is>
      </c>
      <c r="C5198" s="4" t="inlineStr">
        <is>
          <t>maintenanceIssueByCreatedDate</t>
        </is>
      </c>
      <c r="D5198" s="4" t="inlineStr">
        <is>
          <t>priorityTypeIdList</t>
        </is>
      </c>
      <c r="E5198" s="4" t="inlineStr">
        <is>
          <t>priorityTypeIdList</t>
        </is>
      </c>
      <c r="F5198" s="4" t="n"/>
      <c r="G5198" s="4" t="n"/>
      <c r="H5198" s="4" t="inlineStr">
        <is>
          <t>Prioridade</t>
        </is>
      </c>
      <c r="I5198" s="5" t="inlineStr">
        <is>
          <t>OK</t>
        </is>
      </c>
      <c r="J5198" s="5" t="n"/>
      <c r="K5198" s="5" t="n"/>
      <c r="L5198" s="4" t="inlineStr">
        <is>
          <t>ReportParameter t JOIN Report r ON r.Id = t.ReportId WHERE t.Code = 'priorityTypeIdList' AND r.Code = 'maintenanceIssueByCreatedDate'</t>
        </is>
      </c>
    </row>
    <row r="5199">
      <c r="A5199" s="4" t="inlineStr">
        <is>
          <t>ReportParameter</t>
        </is>
      </c>
      <c r="B5199" s="4" t="inlineStr">
        <is>
          <t>Label</t>
        </is>
      </c>
      <c r="C5199" s="4" t="inlineStr">
        <is>
          <t>maintenanceIssueByExpiredDate</t>
        </is>
      </c>
      <c r="D5199" s="4" t="inlineStr">
        <is>
          <t>maintenanceIssueStatusTypeIdList</t>
        </is>
      </c>
      <c r="E5199" s="4" t="inlineStr">
        <is>
          <t>MaintenanceIssueStatusTypeIdList</t>
        </is>
      </c>
      <c r="F5199" s="4" t="n"/>
      <c r="G5199" s="4" t="n"/>
      <c r="H5199" s="4" t="inlineStr">
        <is>
          <t>Estado da incidência de manutenção</t>
        </is>
      </c>
      <c r="I5199" s="5" t="inlineStr">
        <is>
          <t>OK</t>
        </is>
      </c>
      <c r="J5199" s="5" t="n"/>
      <c r="K5199" s="5" t="n"/>
      <c r="L5199" s="4" t="inlineStr">
        <is>
          <t>ReportParameter t JOIN Report r ON r.Id = t.ReportId WHERE t.Code = 'maintenanceIssueStatusTypeIdList' AND r.Code = 'maintenanceIssueByExpiredDate'</t>
        </is>
      </c>
    </row>
    <row r="5200">
      <c r="A5200" s="4" t="inlineStr">
        <is>
          <t>ReportParameter</t>
        </is>
      </c>
      <c r="B5200" s="4" t="inlineStr">
        <is>
          <t>Label</t>
        </is>
      </c>
      <c r="C5200" s="4" t="inlineStr">
        <is>
          <t>maintenanceIssueByExpiredDate</t>
        </is>
      </c>
      <c r="D5200" s="4" t="inlineStr">
        <is>
          <t>priorityTypeIdList</t>
        </is>
      </c>
      <c r="E5200" s="4" t="inlineStr">
        <is>
          <t>priorityTypeIdList</t>
        </is>
      </c>
      <c r="F5200" s="4" t="n"/>
      <c r="G5200" s="4" t="n"/>
      <c r="H5200" s="4" t="inlineStr">
        <is>
          <t>Prioridade</t>
        </is>
      </c>
      <c r="I5200" s="5" t="inlineStr">
        <is>
          <t>OK</t>
        </is>
      </c>
      <c r="J5200" s="5" t="n"/>
      <c r="K5200" s="5" t="n"/>
      <c r="L5200" s="4" t="inlineStr">
        <is>
          <t>ReportParameter t JOIN Report r ON r.Id = t.ReportId WHERE t.Code = 'priorityTypeIdList' AND r.Code = 'maintenanceIssueByExpiredDate'</t>
        </is>
      </c>
    </row>
    <row r="5201">
      <c r="A5201" s="4" t="inlineStr">
        <is>
          <t>ReportParameter</t>
        </is>
      </c>
      <c r="B5201" s="4" t="inlineStr">
        <is>
          <t>Label</t>
        </is>
      </c>
      <c r="C5201" s="4" t="inlineStr">
        <is>
          <t>maintenanceWorkOrderByDate</t>
        </is>
      </c>
      <c r="D5201" s="4" t="inlineStr">
        <is>
          <t>chainMaintenanceCategoryIdList</t>
        </is>
      </c>
      <c r="E5201" s="4" t="inlineStr">
        <is>
          <t>ChainMaintenanceCategoryIdList</t>
        </is>
      </c>
      <c r="F5201" s="4" t="n"/>
      <c r="G5201" s="4" t="n"/>
      <c r="H5201" s="4" t="inlineStr">
        <is>
          <t>Categoria de manutenção</t>
        </is>
      </c>
      <c r="I5201" s="5" t="inlineStr">
        <is>
          <t>OK</t>
        </is>
      </c>
      <c r="J5201" s="5" t="n"/>
      <c r="K5201" s="5" t="n"/>
      <c r="L5201" s="4" t="inlineStr">
        <is>
          <t>ReportParameter t JOIN Report r ON r.Id = t.ReportId WHERE t.Code = 'chainMaintenanceCategoryIdList' AND r.Code = 'maintenanceWorkOrderByDate'</t>
        </is>
      </c>
    </row>
    <row r="5202">
      <c r="A5202" s="4" t="inlineStr">
        <is>
          <t>ReportParameter</t>
        </is>
      </c>
      <c r="B5202" s="4" t="inlineStr">
        <is>
          <t>Label</t>
        </is>
      </c>
      <c r="C5202" s="4" t="inlineStr">
        <is>
          <t>maintenanceWorkOrderByDate</t>
        </is>
      </c>
      <c r="D5202" s="4" t="inlineStr">
        <is>
          <t>maintenancePlanIdList</t>
        </is>
      </c>
      <c r="E5202" s="4" t="inlineStr">
        <is>
          <t>MaintenancePlanIdList</t>
        </is>
      </c>
      <c r="F5202" s="4" t="n"/>
      <c r="G5202" s="4" t="n"/>
      <c r="H5202" s="4" t="inlineStr">
        <is>
          <t>Planos de manutenção</t>
        </is>
      </c>
      <c r="I5202" s="5" t="inlineStr">
        <is>
          <t>OK</t>
        </is>
      </c>
      <c r="J5202" s="5" t="n"/>
      <c r="K5202" s="5" t="n"/>
      <c r="L5202" s="4" t="inlineStr">
        <is>
          <t>ReportParameter t JOIN Report r ON r.Id = t.ReportId WHERE t.Code = 'maintenancePlanIdList' AND r.Code = 'maintenanceWorkOrderByDate'</t>
        </is>
      </c>
    </row>
    <row r="5203">
      <c r="A5203" s="4" t="inlineStr">
        <is>
          <t>ReportParameter</t>
        </is>
      </c>
      <c r="B5203" s="4" t="inlineStr">
        <is>
          <t>Label</t>
        </is>
      </c>
      <c r="C5203" s="4" t="inlineStr">
        <is>
          <t>maintenanceWorkOrderByDate</t>
        </is>
      </c>
      <c r="D5203" s="4" t="inlineStr">
        <is>
          <t>maintenanceWorkOrderStatusTypeIdList</t>
        </is>
      </c>
      <c r="E5203" s="4" t="inlineStr">
        <is>
          <t>MaintenanceWorkOrderStatusTypeIdList</t>
        </is>
      </c>
      <c r="F5203" s="4" t="n"/>
      <c r="G5203" s="4" t="n"/>
      <c r="H5203" s="4" t="inlineStr">
        <is>
          <t>Estado da ordem de trabalho de manutenção</t>
        </is>
      </c>
      <c r="I5203" s="5" t="inlineStr">
        <is>
          <t>OK</t>
        </is>
      </c>
      <c r="J5203" s="5" t="n"/>
      <c r="K5203" s="5" t="n"/>
      <c r="L5203" s="4" t="inlineStr">
        <is>
          <t>ReportParameter t JOIN Report r ON r.Id = t.ReportId WHERE t.Code = 'maintenanceWorkOrderStatusTypeIdList' AND r.Code = 'maintenanceWorkOrderByDate'</t>
        </is>
      </c>
    </row>
    <row r="5204">
      <c r="A5204" s="4" t="inlineStr">
        <is>
          <t>ReportParameter</t>
        </is>
      </c>
      <c r="B5204" s="4" t="inlineStr">
        <is>
          <t>Label</t>
        </is>
      </c>
      <c r="C5204" s="4" t="inlineStr">
        <is>
          <t>maintenanceWorkOrderByDate</t>
        </is>
      </c>
      <c r="D5204" s="4" t="inlineStr">
        <is>
          <t>priorityTypeIdList</t>
        </is>
      </c>
      <c r="E5204" s="4" t="inlineStr">
        <is>
          <t>PriorityTypeIdList</t>
        </is>
      </c>
      <c r="F5204" s="4" t="n"/>
      <c r="G5204" s="4" t="n"/>
      <c r="H5204" s="4" t="inlineStr">
        <is>
          <t>Prioridade</t>
        </is>
      </c>
      <c r="I5204" s="5" t="inlineStr">
        <is>
          <t>OK</t>
        </is>
      </c>
      <c r="J5204" s="5" t="n"/>
      <c r="K5204" s="5" t="n"/>
      <c r="L5204" s="4" t="inlineStr">
        <is>
          <t>ReportParameter t JOIN Report r ON r.Id = t.ReportId WHERE t.Code = 'priorityTypeIdList' AND r.Code = 'maintenanceWorkOrderByDate'</t>
        </is>
      </c>
    </row>
    <row r="5205">
      <c r="A5205" s="4" t="inlineStr">
        <is>
          <t>ReportParameter</t>
        </is>
      </c>
      <c r="B5205" s="4" t="inlineStr">
        <is>
          <t>Label</t>
        </is>
      </c>
      <c r="C5205" s="4" t="inlineStr">
        <is>
          <t>management</t>
        </is>
      </c>
      <c r="D5205" s="4" t="inlineStr">
        <is>
          <t>revenuePriceModelType</t>
        </is>
      </c>
      <c r="E5205" s="4" t="inlineStr">
        <is>
          <t>RevenuePriceModelType</t>
        </is>
      </c>
      <c r="F5205" s="4" t="n"/>
      <c r="G5205" s="4" t="n"/>
      <c r="H5205" s="4" t="inlineStr">
        <is>
          <t>Modelo de preço</t>
        </is>
      </c>
      <c r="I5205" s="5" t="inlineStr">
        <is>
          <t>OK</t>
        </is>
      </c>
      <c r="J5205" s="5" t="n"/>
      <c r="K5205" s="5" t="n"/>
      <c r="L5205" s="4" t="inlineStr">
        <is>
          <t>ReportParameter t JOIN Report r ON r.Id = t.ReportId WHERE t.Code = 'revenuePriceModelType' AND r.Code = 'management'</t>
        </is>
      </c>
    </row>
    <row r="5206">
      <c r="A5206" s="4" t="inlineStr">
        <is>
          <t>ReportParameter</t>
        </is>
      </c>
      <c r="B5206" s="4" t="inlineStr">
        <is>
          <t>Label</t>
        </is>
      </c>
      <c r="C5206" s="4" t="inlineStr">
        <is>
          <t>managementExcel</t>
        </is>
      </c>
      <c r="D5206" s="4" t="inlineStr">
        <is>
          <t>aging</t>
        </is>
      </c>
      <c r="E5206" s="4" t="inlineStr">
        <is>
          <t>Aging</t>
        </is>
      </c>
      <c r="F5206" s="4" t="inlineStr">
        <is>
          <t>Antigüedad de saldos</t>
        </is>
      </c>
      <c r="G5206" s="4" t="inlineStr">
        <is>
          <t>Aging</t>
        </is>
      </c>
      <c r="H5206" s="4" t="inlineStr">
        <is>
          <t>Antiguidade</t>
        </is>
      </c>
      <c r="I5206" s="5" t="inlineStr">
        <is>
          <t>OK</t>
        </is>
      </c>
      <c r="J5206" s="5" t="n"/>
      <c r="K5206" s="5" t="n"/>
      <c r="L5206" s="4" t="inlineStr">
        <is>
          <t>ReportParameter t JOIN Report r ON r.Id = t.ReportId WHERE t.Code = 'aging' AND r.Code = 'managementExcel'</t>
        </is>
      </c>
    </row>
    <row r="5207">
      <c r="A5207" s="4" t="inlineStr">
        <is>
          <t>ReportParameter</t>
        </is>
      </c>
      <c r="B5207" s="4" t="inlineStr">
        <is>
          <t>Label</t>
        </is>
      </c>
      <c r="C5207" s="4" t="inlineStr">
        <is>
          <t>managementExcel</t>
        </is>
      </c>
      <c r="D5207" s="4" t="inlineStr">
        <is>
          <t>bookingForecast</t>
        </is>
      </c>
      <c r="E5207" s="4" t="inlineStr">
        <is>
          <t>Forecast</t>
        </is>
      </c>
      <c r="F5207" s="4" t="inlineStr">
        <is>
          <t>Previsión</t>
        </is>
      </c>
      <c r="G5207" s="4" t="inlineStr">
        <is>
          <t>Forecast</t>
        </is>
      </c>
      <c r="H5207" s="4" t="inlineStr">
        <is>
          <t>Previsão</t>
        </is>
      </c>
      <c r="I5207" s="5" t="inlineStr">
        <is>
          <t>OK</t>
        </is>
      </c>
      <c r="J5207" s="5" t="n"/>
      <c r="K5207" s="5" t="n"/>
      <c r="L5207" s="4" t="inlineStr">
        <is>
          <t>ReportParameter t JOIN Report r ON r.Id = t.ReportId WHERE t.Code = 'bookingForecast' AND r.Code = 'managementExcel'</t>
        </is>
      </c>
    </row>
    <row r="5208">
      <c r="A5208" s="4" t="inlineStr">
        <is>
          <t>ReportParameter</t>
        </is>
      </c>
      <c r="B5208" s="4" t="inlineStr">
        <is>
          <t>Label</t>
        </is>
      </c>
      <c r="C5208" s="4" t="inlineStr">
        <is>
          <t>managementExcel</t>
        </is>
      </c>
      <c r="D5208" s="4" t="inlineStr">
        <is>
          <t>bookingForecastBillToDaily</t>
        </is>
      </c>
      <c r="E5208" s="4" t="inlineStr">
        <is>
          <t>Forecast BillTo Daily</t>
        </is>
      </c>
      <c r="F5208" s="4" t="inlineStr">
        <is>
          <t>Previsión facturar a diaria</t>
        </is>
      </c>
      <c r="G5208" s="4" t="inlineStr">
        <is>
          <t>Bill to forecast daily</t>
        </is>
      </c>
      <c r="H5208" s="4" t="inlineStr">
        <is>
          <t>Previsão diária por entidade de faturação</t>
        </is>
      </c>
      <c r="I5208" s="5" t="inlineStr">
        <is>
          <t>OK</t>
        </is>
      </c>
      <c r="J5208" s="5" t="n"/>
      <c r="K5208" s="5" t="n"/>
      <c r="L5208" s="4" t="inlineStr">
        <is>
          <t>ReportParameter t JOIN Report r ON r.Id = t.ReportId WHERE t.Code = 'bookingForecastBillToDaily' AND r.Code = 'managementExcel'</t>
        </is>
      </c>
    </row>
    <row r="5209">
      <c r="A5209" s="4" t="inlineStr">
        <is>
          <t>ReportParameter</t>
        </is>
      </c>
      <c r="B5209" s="4" t="inlineStr">
        <is>
          <t>Label</t>
        </is>
      </c>
      <c r="C5209" s="4" t="inlineStr">
        <is>
          <t>managementExcel</t>
        </is>
      </c>
      <c r="D5209" s="4" t="inlineStr">
        <is>
          <t>bookingForecastBookerDaily</t>
        </is>
      </c>
      <c r="E5209" s="4" t="inlineStr">
        <is>
          <t>Forecast Booker Daily</t>
        </is>
      </c>
      <c r="F5209" s="4" t="inlineStr">
        <is>
          <t>Previsión booker diaria</t>
        </is>
      </c>
      <c r="G5209" s="4" t="inlineStr">
        <is>
          <t>Booker forecast daily</t>
        </is>
      </c>
      <c r="H5209" s="4" t="inlineStr">
        <is>
          <t>Previsão diária por reservante</t>
        </is>
      </c>
      <c r="I5209" s="5" t="inlineStr">
        <is>
          <t>OK</t>
        </is>
      </c>
      <c r="J5209" s="5" t="n"/>
      <c r="K5209" s="5" t="n"/>
      <c r="L5209" s="4" t="inlineStr">
        <is>
          <t>ReportParameter t JOIN Report r ON r.Id = t.ReportId WHERE t.Code = 'bookingForecastBookerDaily' AND r.Code = 'managementExcel'</t>
        </is>
      </c>
    </row>
    <row r="5210">
      <c r="A5210" s="4" t="inlineStr">
        <is>
          <t>ReportParameter</t>
        </is>
      </c>
      <c r="B5210" s="4" t="inlineStr">
        <is>
          <t>Label</t>
        </is>
      </c>
      <c r="C5210" s="4" t="inlineStr">
        <is>
          <t>managementExcel</t>
        </is>
      </c>
      <c r="D5210" s="4" t="inlineStr">
        <is>
          <t>bookingForecastCentralDaily</t>
        </is>
      </c>
      <c r="E5210" s="4" t="inlineStr">
        <is>
          <t>Forecast Central Daily</t>
        </is>
      </c>
      <c r="F5210" s="4" t="inlineStr">
        <is>
          <t>Previsión central diaria</t>
        </is>
      </c>
      <c r="G5210" s="4" t="inlineStr">
        <is>
          <t>Central forecast daily</t>
        </is>
      </c>
      <c r="H5210" s="4" t="inlineStr">
        <is>
          <t>Previsão diária por central</t>
        </is>
      </c>
      <c r="I5210" s="5" t="inlineStr">
        <is>
          <t>OK</t>
        </is>
      </c>
      <c r="J5210" s="5" t="n"/>
      <c r="K5210" s="5" t="n"/>
      <c r="L5210" s="4" t="inlineStr">
        <is>
          <t>ReportParameter t JOIN Report r ON r.Id = t.ReportId WHERE t.Code = 'bookingForecastCentralDaily' AND r.Code = 'managementExcel'</t>
        </is>
      </c>
    </row>
    <row r="5211">
      <c r="A5211" s="4" t="inlineStr">
        <is>
          <t>ReportParameter</t>
        </is>
      </c>
      <c r="B5211" s="4" t="inlineStr">
        <is>
          <t>Label</t>
        </is>
      </c>
      <c r="C5211" s="4" t="inlineStr">
        <is>
          <t>managementExcel</t>
        </is>
      </c>
      <c r="D5211" s="4" t="inlineStr">
        <is>
          <t>bookingForecastChannelDaily</t>
        </is>
      </c>
      <c r="E5211" s="4" t="inlineStr">
        <is>
          <t>Channel Forecast Daily</t>
        </is>
      </c>
      <c r="F5211" s="4" t="inlineStr">
        <is>
          <t>Previsión canal diaria</t>
        </is>
      </c>
      <c r="G5211" s="4" t="inlineStr">
        <is>
          <t>Channel forecast daily</t>
        </is>
      </c>
      <c r="H5211" s="4" t="inlineStr">
        <is>
          <t>Previsão diária por canal</t>
        </is>
      </c>
      <c r="I5211" s="5" t="inlineStr">
        <is>
          <t>OK</t>
        </is>
      </c>
      <c r="J5211" s="5" t="n"/>
      <c r="K5211" s="5" t="n"/>
      <c r="L5211" s="4" t="inlineStr">
        <is>
          <t>ReportParameter t JOIN Report r ON r.Id = t.ReportId WHERE t.Code = 'bookingForecastChannelDaily' AND r.Code = 'managementExcel'</t>
        </is>
      </c>
    </row>
    <row r="5212">
      <c r="A5212" s="4" t="inlineStr">
        <is>
          <t>ReportParameter</t>
        </is>
      </c>
      <c r="B5212" s="4" t="inlineStr">
        <is>
          <t>Label</t>
        </is>
      </c>
      <c r="C5212" s="4" t="inlineStr">
        <is>
          <t>managementExcel</t>
        </is>
      </c>
      <c r="D5212" s="4" t="inlineStr">
        <is>
          <t>bookingForecastCompanyDaily</t>
        </is>
      </c>
      <c r="E5212" s="4" t="inlineStr">
        <is>
          <t>Forecast Company Daily</t>
        </is>
      </c>
      <c r="F5212" s="4" t="inlineStr">
        <is>
          <t>Previsión empresa diaria</t>
        </is>
      </c>
      <c r="G5212" s="4" t="inlineStr">
        <is>
          <t>Company forecast daily</t>
        </is>
      </c>
      <c r="H5212" s="4" t="inlineStr">
        <is>
          <t>Previsão diária por empresa</t>
        </is>
      </c>
      <c r="I5212" s="5" t="inlineStr">
        <is>
          <t>OK</t>
        </is>
      </c>
      <c r="J5212" s="5" t="n"/>
      <c r="K5212" s="5" t="n"/>
      <c r="L5212" s="4" t="inlineStr">
        <is>
          <t>ReportParameter t JOIN Report r ON r.Id = t.ReportId WHERE t.Code = 'bookingForecastCompanyDaily' AND r.Code = 'managementExcel'</t>
        </is>
      </c>
    </row>
    <row r="5213">
      <c r="A5213" s="4" t="inlineStr">
        <is>
          <t>ReportParameter</t>
        </is>
      </c>
      <c r="B5213" s="4" t="inlineStr">
        <is>
          <t>Label</t>
        </is>
      </c>
      <c r="C5213" s="4" t="inlineStr">
        <is>
          <t>managementExcel</t>
        </is>
      </c>
      <c r="D5213" s="4" t="inlineStr">
        <is>
          <t>bookingForecastCountryDaily</t>
        </is>
      </c>
      <c r="E5213" s="4" t="inlineStr">
        <is>
          <t>Forecast Country Daily</t>
        </is>
      </c>
      <c r="F5213" s="4" t="inlineStr">
        <is>
          <t>Previsión país diaria</t>
        </is>
      </c>
      <c r="G5213" s="4" t="inlineStr">
        <is>
          <t>Country forecast daily</t>
        </is>
      </c>
      <c r="H5213" s="4" t="inlineStr">
        <is>
          <t>Previsão diária por país</t>
        </is>
      </c>
      <c r="I5213" s="5" t="inlineStr">
        <is>
          <t>OK</t>
        </is>
      </c>
      <c r="J5213" s="5" t="n"/>
      <c r="K5213" s="5" t="n"/>
      <c r="L5213" s="4" t="inlineStr">
        <is>
          <t>ReportParameter t JOIN Report r ON r.Id = t.ReportId WHERE t.Code = 'bookingForecastCountryDaily' AND r.Code = 'managementExcel'</t>
        </is>
      </c>
    </row>
    <row r="5214">
      <c r="A5214" s="4" t="inlineStr">
        <is>
          <t>ReportParameter</t>
        </is>
      </c>
      <c r="B5214" s="4" t="inlineStr">
        <is>
          <t>Label</t>
        </is>
      </c>
      <c r="C5214" s="4" t="inlineStr">
        <is>
          <t>managementExcel</t>
        </is>
      </c>
      <c r="D5214" s="4" t="inlineStr">
        <is>
          <t>bookingForecastDaily</t>
        </is>
      </c>
      <c r="E5214" s="4" t="inlineStr">
        <is>
          <t>Booking Forecast Daily</t>
        </is>
      </c>
      <c r="F5214" s="4" t="inlineStr">
        <is>
          <t>Previsión de reservas diaria</t>
        </is>
      </c>
      <c r="G5214" s="4" t="inlineStr">
        <is>
          <t>Booking forecast daily</t>
        </is>
      </c>
      <c r="H5214" s="4" t="inlineStr">
        <is>
          <t>Previsão diária de reservas</t>
        </is>
      </c>
      <c r="I5214" s="5" t="inlineStr">
        <is>
          <t>OK</t>
        </is>
      </c>
      <c r="J5214" s="5" t="n"/>
      <c r="K5214" s="5" t="n"/>
      <c r="L5214" s="4" t="inlineStr">
        <is>
          <t>ReportParameter t JOIN Report r ON r.Id = t.ReportId WHERE t.Code = 'bookingForecastDaily' AND r.Code = 'managementExcel'</t>
        </is>
      </c>
    </row>
    <row r="5215">
      <c r="A5215" s="4" t="inlineStr">
        <is>
          <t>ReportParameter</t>
        </is>
      </c>
      <c r="B5215" s="4" t="inlineStr">
        <is>
          <t>Label</t>
        </is>
      </c>
      <c r="C5215" s="4" t="inlineStr">
        <is>
          <t>managementExcel</t>
        </is>
      </c>
      <c r="D5215" s="4" t="inlineStr">
        <is>
          <t>bookingForecastOfferDaily</t>
        </is>
      </c>
      <c r="E5215" s="4" t="inlineStr">
        <is>
          <t>Forecast Offer Daily</t>
        </is>
      </c>
      <c r="F5215" s="4" t="inlineStr">
        <is>
          <t>Previsión oferta diaria</t>
        </is>
      </c>
      <c r="G5215" s="4" t="inlineStr">
        <is>
          <t>Offer forecast daily</t>
        </is>
      </c>
      <c r="H5215" s="4" t="inlineStr">
        <is>
          <t>Previsão diária por oferta</t>
        </is>
      </c>
      <c r="I5215" s="5" t="inlineStr">
        <is>
          <t>OK</t>
        </is>
      </c>
      <c r="J5215" s="5" t="n"/>
      <c r="K5215" s="5" t="n"/>
      <c r="L5215" s="4" t="inlineStr">
        <is>
          <t>ReportParameter t JOIN Report r ON r.Id = t.ReportId WHERE t.Code = 'bookingForecastOfferDaily' AND r.Code = 'managementExcel'</t>
        </is>
      </c>
    </row>
    <row r="5216">
      <c r="A5216" s="4" t="inlineStr">
        <is>
          <t>ReportParameter</t>
        </is>
      </c>
      <c r="B5216" s="4" t="inlineStr">
        <is>
          <t>Label</t>
        </is>
      </c>
      <c r="C5216" s="4" t="inlineStr">
        <is>
          <t>managementExcel</t>
        </is>
      </c>
      <c r="D5216" s="4" t="inlineStr">
        <is>
          <t>bookingForecastPromotionDaily</t>
        </is>
      </c>
      <c r="E5216" s="4" t="inlineStr">
        <is>
          <t>Forecast Promotion Daily</t>
        </is>
      </c>
      <c r="F5216" s="4" t="inlineStr">
        <is>
          <t>Previsión promoción diaria</t>
        </is>
      </c>
      <c r="G5216" s="4" t="inlineStr">
        <is>
          <t>Promotion forecast daily</t>
        </is>
      </c>
      <c r="H5216" s="4" t="inlineStr">
        <is>
          <t>Previsão diária por promoção</t>
        </is>
      </c>
      <c r="I5216" s="5" t="inlineStr">
        <is>
          <t>OK</t>
        </is>
      </c>
      <c r="J5216" s="5" t="n"/>
      <c r="K5216" s="5" t="n"/>
      <c r="L5216" s="4" t="inlineStr">
        <is>
          <t>ReportParameter t JOIN Report r ON r.Id = t.ReportId WHERE t.Code = 'bookingForecastPromotionDaily' AND r.Code = 'managementExcel'</t>
        </is>
      </c>
    </row>
    <row r="5217">
      <c r="A5217" s="4" t="inlineStr">
        <is>
          <t>ReportParameter</t>
        </is>
      </c>
      <c r="B5217" s="4" t="inlineStr">
        <is>
          <t>Label</t>
        </is>
      </c>
      <c r="C5217" s="4" t="inlineStr">
        <is>
          <t>managementExcel</t>
        </is>
      </c>
      <c r="D5217" s="4" t="inlineStr">
        <is>
          <t>bookingForecastPropertyDaily</t>
        </is>
      </c>
      <c r="E5217" s="4" t="inlineStr">
        <is>
          <t>Forecast Property Daily</t>
        </is>
      </c>
      <c r="F5217" s="4" t="inlineStr">
        <is>
          <t>Previsión establecimiento diaria</t>
        </is>
      </c>
      <c r="G5217" s="4" t="inlineStr">
        <is>
          <t>Property forecast daily</t>
        </is>
      </c>
      <c r="H5217" s="4" t="inlineStr">
        <is>
          <t>Previsão diária por estabelecimento</t>
        </is>
      </c>
      <c r="I5217" s="5" t="inlineStr">
        <is>
          <t>OK</t>
        </is>
      </c>
      <c r="J5217" s="5" t="n"/>
      <c r="K5217" s="5" t="n"/>
      <c r="L5217" s="4" t="inlineStr">
        <is>
          <t>ReportParameter t JOIN Report r ON r.Id = t.ReportId WHERE t.Code = 'bookingForecastPropertyDaily' AND r.Code = 'managementExcel'</t>
        </is>
      </c>
    </row>
    <row r="5218">
      <c r="A5218" s="4" t="inlineStr">
        <is>
          <t>ReportParameter</t>
        </is>
      </c>
      <c r="B5218" s="4" t="inlineStr">
        <is>
          <t>Label</t>
        </is>
      </c>
      <c r="C5218" s="4" t="inlineStr">
        <is>
          <t>managementExcel</t>
        </is>
      </c>
      <c r="D5218" s="4" t="inlineStr">
        <is>
          <t>bookingForecastRateDaily</t>
        </is>
      </c>
      <c r="E5218" s="4" t="inlineStr">
        <is>
          <t>Forecast Rate Daily</t>
        </is>
      </c>
      <c r="F5218" s="4" t="inlineStr">
        <is>
          <t>Previsión tarifa diaria</t>
        </is>
      </c>
      <c r="G5218" s="4" t="inlineStr">
        <is>
          <t>Rate forecast daily</t>
        </is>
      </c>
      <c r="H5218" s="4" t="inlineStr">
        <is>
          <t>Previsão diária por tarifa</t>
        </is>
      </c>
      <c r="I5218" s="5" t="inlineStr">
        <is>
          <t>OK</t>
        </is>
      </c>
      <c r="J5218" s="5" t="n"/>
      <c r="K5218" s="5" t="n"/>
      <c r="L5218" s="4" t="inlineStr">
        <is>
          <t>ReportParameter t JOIN Report r ON r.Id = t.ReportId WHERE t.Code = 'bookingForecastRateDaily' AND r.Code = 'managementExcel'</t>
        </is>
      </c>
    </row>
    <row r="5219">
      <c r="A5219" s="4" t="inlineStr">
        <is>
          <t>ReportParameter</t>
        </is>
      </c>
      <c r="B5219" s="4" t="inlineStr">
        <is>
          <t>Label</t>
        </is>
      </c>
      <c r="C5219" s="4" t="inlineStr">
        <is>
          <t>managementExcel</t>
        </is>
      </c>
      <c r="D5219" s="4" t="inlineStr">
        <is>
          <t>bookingForecastRoomTypeGroupDaily</t>
        </is>
      </c>
      <c r="E5219" s="4" t="inlineStr">
        <is>
          <t>Forecast RoomType Group Daily</t>
        </is>
      </c>
      <c r="F5219" s="4" t="inlineStr">
        <is>
          <t>Previsión grupo de tipo de alojamiento</t>
        </is>
      </c>
      <c r="G5219" s="4" t="inlineStr">
        <is>
          <t>Room type group forecast daily</t>
        </is>
      </c>
      <c r="H5219" s="4" t="inlineStr">
        <is>
          <t>Previsão diária por grupo de tipos de quarto</t>
        </is>
      </c>
      <c r="I5219" s="5" t="inlineStr">
        <is>
          <t>OK</t>
        </is>
      </c>
      <c r="J5219" s="5" t="n"/>
      <c r="K5219" s="5" t="n"/>
      <c r="L5219" s="4" t="inlineStr">
        <is>
          <t>ReportParameter t JOIN Report r ON r.Id = t.ReportId WHERE t.Code = 'bookingForecastRoomTypeGroupDaily' AND r.Code = 'managementExcel'</t>
        </is>
      </c>
    </row>
    <row r="5220">
      <c r="A5220" s="4" t="inlineStr">
        <is>
          <t>ReportParameter</t>
        </is>
      </c>
      <c r="B5220" s="4" t="inlineStr">
        <is>
          <t>Label</t>
        </is>
      </c>
      <c r="C5220" s="4" t="inlineStr">
        <is>
          <t>managementExcel</t>
        </is>
      </c>
      <c r="D5220" s="4" t="inlineStr">
        <is>
          <t>bookingForecastRoomTypeRoomSubTypeDaily</t>
        </is>
      </c>
      <c r="E5220" s="4" t="inlineStr">
        <is>
          <t>Forecast Room Type RoomSubType Daily</t>
        </is>
      </c>
      <c r="F5220" s="4" t="inlineStr">
        <is>
          <t>Previsión tipo y subtipo de alojamiento</t>
        </is>
      </c>
      <c r="G5220" s="4" t="inlineStr">
        <is>
          <t>Room type and subtype forecast daily</t>
        </is>
      </c>
      <c r="H5220" s="4" t="inlineStr">
        <is>
          <t>Previsão diária por tipo e subtipo de quarto</t>
        </is>
      </c>
      <c r="I5220" s="5" t="inlineStr">
        <is>
          <t>OK</t>
        </is>
      </c>
      <c r="J5220" s="5" t="n"/>
      <c r="K5220" s="5" t="n"/>
      <c r="L5220" s="4" t="inlineStr">
        <is>
          <t>ReportParameter t JOIN Report r ON r.Id = t.ReportId WHERE t.Code = 'bookingForecastRoomTypeRoomSubTypeDaily' AND r.Code = 'managementExcel'</t>
        </is>
      </c>
    </row>
    <row r="5221">
      <c r="A5221" s="4" t="inlineStr">
        <is>
          <t>ReportParameter</t>
        </is>
      </c>
      <c r="B5221" s="4" t="inlineStr">
        <is>
          <t>Label</t>
        </is>
      </c>
      <c r="C5221" s="4" t="inlineStr">
        <is>
          <t>managementExcel</t>
        </is>
      </c>
      <c r="D5221" s="4" t="inlineStr">
        <is>
          <t>bookingForecastSegmentDaily</t>
        </is>
      </c>
      <c r="E5221" s="4" t="inlineStr">
        <is>
          <t>Segment Forecast Daily</t>
        </is>
      </c>
      <c r="F5221" s="4" t="inlineStr">
        <is>
          <t>Previsión segmento diaria</t>
        </is>
      </c>
      <c r="G5221" s="4" t="inlineStr">
        <is>
          <t>Segment forecast daily</t>
        </is>
      </c>
      <c r="H5221" s="4" t="inlineStr">
        <is>
          <t>Previsão diária por segmento</t>
        </is>
      </c>
      <c r="I5221" s="5" t="inlineStr">
        <is>
          <t>OK</t>
        </is>
      </c>
      <c r="J5221" s="5" t="n"/>
      <c r="K5221" s="5" t="n"/>
      <c r="L5221" s="4" t="inlineStr">
        <is>
          <t>ReportParameter t JOIN Report r ON r.Id = t.ReportId WHERE t.Code = 'bookingForecastSegmentDaily' AND r.Code = 'managementExcel'</t>
        </is>
      </c>
    </row>
    <row r="5222">
      <c r="A5222" s="4" t="inlineStr">
        <is>
          <t>ReportParameter</t>
        </is>
      </c>
      <c r="B5222" s="4" t="inlineStr">
        <is>
          <t>Label</t>
        </is>
      </c>
      <c r="C5222" s="4" t="inlineStr">
        <is>
          <t>managementExcel</t>
        </is>
      </c>
      <c r="D5222" s="4" t="inlineStr">
        <is>
          <t>bookingForecastSourceDaily</t>
        </is>
      </c>
      <c r="E5222" s="4" t="inlineStr">
        <is>
          <t>Source Forecast Daily</t>
        </is>
      </c>
      <c r="F5222" s="4" t="inlineStr">
        <is>
          <t>Previsión origen diaria</t>
        </is>
      </c>
      <c r="G5222" s="4" t="inlineStr">
        <is>
          <t>Source forecast daily</t>
        </is>
      </c>
      <c r="H5222" s="4" t="inlineStr">
        <is>
          <t>Previsão diária por origem</t>
        </is>
      </c>
      <c r="I5222" s="5" t="inlineStr">
        <is>
          <t>OK</t>
        </is>
      </c>
      <c r="J5222" s="5" t="n"/>
      <c r="K5222" s="5" t="n"/>
      <c r="L5222" s="4" t="inlineStr">
        <is>
          <t>ReportParameter t JOIN Report r ON r.Id = t.ReportId WHERE t.Code = 'bookingForecastSourceDaily' AND r.Code = 'managementExcel'</t>
        </is>
      </c>
    </row>
    <row r="5223">
      <c r="A5223" s="4" t="inlineStr">
        <is>
          <t>ReportParameter</t>
        </is>
      </c>
      <c r="B5223" s="4" t="inlineStr">
        <is>
          <t>Label</t>
        </is>
      </c>
      <c r="C5223" s="4" t="inlineStr">
        <is>
          <t>managementExcel</t>
        </is>
      </c>
      <c r="D5223" s="4" t="inlineStr">
        <is>
          <t>byProperty</t>
        </is>
      </c>
      <c r="E5223" s="4" t="inlineStr">
        <is>
          <t>byProperty</t>
        </is>
      </c>
      <c r="F5223" s="4" t="inlineStr">
        <is>
          <t>Por establecimiento</t>
        </is>
      </c>
      <c r="G5223" s="4" t="inlineStr">
        <is>
          <t>By property</t>
        </is>
      </c>
      <c r="H5223" s="4" t="inlineStr">
        <is>
          <t>Por estabelecimento</t>
        </is>
      </c>
      <c r="I5223" s="5" t="inlineStr">
        <is>
          <t>OK</t>
        </is>
      </c>
      <c r="J5223" s="5" t="n"/>
      <c r="K5223" s="5" t="n"/>
      <c r="L5223" s="4" t="inlineStr">
        <is>
          <t>ReportParameter t JOIN Report r ON r.Id = t.ReportId WHERE t.Code = 'byProperty' AND r.Code = 'managementExcel'</t>
        </is>
      </c>
    </row>
    <row r="5224">
      <c r="A5224" s="4" t="inlineStr">
        <is>
          <t>ReportParameter</t>
        </is>
      </c>
      <c r="B5224" s="4" t="inlineStr">
        <is>
          <t>Label</t>
        </is>
      </c>
      <c r="C5224" s="4" t="inlineStr">
        <is>
          <t>managementExcel</t>
        </is>
      </c>
      <c r="D5224" s="4" t="inlineStr">
        <is>
          <t>depositLedger</t>
        </is>
      </c>
      <c r="E5224" s="4" t="inlineStr">
        <is>
          <t>Deposit Ledger</t>
        </is>
      </c>
      <c r="F5224" s="4" t="inlineStr">
        <is>
          <t>Libro mayor de depósitos</t>
        </is>
      </c>
      <c r="G5224" s="4" t="inlineStr">
        <is>
          <t>Deposit ledger</t>
        </is>
      </c>
      <c r="H5224" s="4" t="inlineStr">
        <is>
          <t>Conta de depósitos</t>
        </is>
      </c>
      <c r="I5224" s="5" t="inlineStr">
        <is>
          <t>OK</t>
        </is>
      </c>
      <c r="J5224" s="5" t="n"/>
      <c r="K5224" s="5" t="n"/>
      <c r="L5224" s="4" t="inlineStr">
        <is>
          <t>ReportParameter t JOIN Report r ON r.Id = t.ReportId WHERE t.Code = 'depositLedger' AND r.Code = 'managementExcel'</t>
        </is>
      </c>
    </row>
    <row r="5225">
      <c r="A5225" s="4" t="inlineStr">
        <is>
          <t>ReportParameter</t>
        </is>
      </c>
      <c r="B5225" s="4" t="inlineStr">
        <is>
          <t>Label</t>
        </is>
      </c>
      <c r="C5225" s="4" t="inlineStr">
        <is>
          <t>managementExcel</t>
        </is>
      </c>
      <c r="D5225" s="4" t="inlineStr">
        <is>
          <t>formulated</t>
        </is>
      </c>
      <c r="E5225" s="4" t="inlineStr">
        <is>
          <t>formulated</t>
        </is>
      </c>
      <c r="F5225" s="4" t="inlineStr">
        <is>
          <t>Formato Excel personalizado</t>
        </is>
      </c>
      <c r="G5225" s="4" t="inlineStr">
        <is>
          <t>Custom Excel format</t>
        </is>
      </c>
      <c r="H5225" s="4" t="inlineStr">
        <is>
          <t>Formato Excel personalizado</t>
        </is>
      </c>
      <c r="I5225" s="5" t="inlineStr">
        <is>
          <t>OK</t>
        </is>
      </c>
      <c r="J5225" s="5" t="n"/>
      <c r="K5225" s="5" t="n"/>
      <c r="L5225" s="4" t="inlineStr">
        <is>
          <t>ReportParameter t JOIN Report r ON r.Id = t.ReportId WHERE t.Code = 'formulated' AND r.Code = 'managementExcel'</t>
        </is>
      </c>
    </row>
    <row r="5226">
      <c r="A5226" s="4" t="inlineStr">
        <is>
          <t>ReportParameter</t>
        </is>
      </c>
      <c r="B5226" s="4" t="inlineStr">
        <is>
          <t>Label</t>
        </is>
      </c>
      <c r="C5226" s="4" t="inlineStr">
        <is>
          <t>managementExcel</t>
        </is>
      </c>
      <c r="D5226" s="4" t="inlineStr">
        <is>
          <t>guestLedger</t>
        </is>
      </c>
      <c r="E5226" s="4" t="inlineStr">
        <is>
          <t>Guest Ledger</t>
        </is>
      </c>
      <c r="F5226" s="4" t="inlineStr">
        <is>
          <t>Libro mayor de clientes</t>
        </is>
      </c>
      <c r="G5226" s="4" t="inlineStr">
        <is>
          <t>Guest ledger</t>
        </is>
      </c>
      <c r="H5226" s="4" t="inlineStr">
        <is>
          <t>Conta de hóspedes</t>
        </is>
      </c>
      <c r="I5226" s="5" t="inlineStr">
        <is>
          <t>OK</t>
        </is>
      </c>
      <c r="J5226" s="5" t="n"/>
      <c r="K5226" s="5" t="n"/>
      <c r="L5226" s="4" t="inlineStr">
        <is>
          <t>ReportParameter t JOIN Report r ON r.Id = t.ReportId WHERE t.Code = 'guestLedger' AND r.Code = 'managementExcel'</t>
        </is>
      </c>
    </row>
    <row r="5227">
      <c r="A5227" s="4" t="inlineStr">
        <is>
          <t>ReportParameter</t>
        </is>
      </c>
      <c r="B5227" s="4" t="inlineStr">
        <is>
          <t>Label</t>
        </is>
      </c>
      <c r="C5227" s="4" t="inlineStr">
        <is>
          <t>managementExcel</t>
        </is>
      </c>
      <c r="D5227" s="4" t="inlineStr">
        <is>
          <t>payment</t>
        </is>
      </c>
      <c r="E5227" s="4" t="inlineStr">
        <is>
          <t>Payments</t>
        </is>
      </c>
      <c r="F5227" s="4" t="inlineStr">
        <is>
          <t>Pagos</t>
        </is>
      </c>
      <c r="G5227" s="4" t="inlineStr">
        <is>
          <t>Payments</t>
        </is>
      </c>
      <c r="H5227" s="4" t="inlineStr">
        <is>
          <t>Pagamentos</t>
        </is>
      </c>
      <c r="I5227" s="5" t="inlineStr">
        <is>
          <t>OK</t>
        </is>
      </c>
      <c r="J5227" s="5" t="n"/>
      <c r="K5227" s="5" t="n"/>
      <c r="L5227" s="4" t="inlineStr">
        <is>
          <t>ReportParameter t JOIN Report r ON r.Id = t.ReportId WHERE t.Code = 'payment' AND r.Code = 'managementExcel'</t>
        </is>
      </c>
    </row>
    <row r="5228">
      <c r="A5228" s="4" t="inlineStr">
        <is>
          <t>ReportParameter</t>
        </is>
      </c>
      <c r="B5228" s="4" t="inlineStr">
        <is>
          <t>Label</t>
        </is>
      </c>
      <c r="C5228" s="4" t="inlineStr">
        <is>
          <t>managementExcel</t>
        </is>
      </c>
      <c r="D5228" s="4" t="inlineStr">
        <is>
          <t>revenueBillTo</t>
        </is>
      </c>
      <c r="E5228" s="4" t="inlineStr">
        <is>
          <t>Revenue BillTo</t>
        </is>
      </c>
      <c r="F5228" s="4" t="inlineStr">
        <is>
          <t>Facturar ingresos a…</t>
        </is>
      </c>
      <c r="G5228" s="4" t="inlineStr">
        <is>
          <t>Revenue bill to…</t>
        </is>
      </c>
      <c r="H5228" s="4" t="inlineStr">
        <is>
          <t>Receita por entidade de faturação…</t>
        </is>
      </c>
      <c r="I5228" s="5" t="inlineStr">
        <is>
          <t>OK</t>
        </is>
      </c>
      <c r="J5228" s="5" t="n"/>
      <c r="K5228" s="5" t="n"/>
      <c r="L5228" s="4" t="inlineStr">
        <is>
          <t>ReportParameter t JOIN Report r ON r.Id = t.ReportId WHERE t.Code = 'revenueBillTo' AND r.Code = 'managementExcel'</t>
        </is>
      </c>
    </row>
    <row r="5229">
      <c r="A5229" s="4" t="inlineStr">
        <is>
          <t>ReportParameter</t>
        </is>
      </c>
      <c r="B5229" s="4" t="inlineStr">
        <is>
          <t>Label</t>
        </is>
      </c>
      <c r="C5229" s="4" t="inlineStr">
        <is>
          <t>managementExcel</t>
        </is>
      </c>
      <c r="D5229" s="4" t="inlineStr">
        <is>
          <t>revenueBooker</t>
        </is>
      </c>
      <c r="E5229" s="4" t="inlineStr">
        <is>
          <t>Revenue Booker</t>
        </is>
      </c>
      <c r="F5229" s="4" t="inlineStr">
        <is>
          <t>Ingresos booker</t>
        </is>
      </c>
      <c r="G5229" s="4" t="inlineStr">
        <is>
          <t>Revenue booker</t>
        </is>
      </c>
      <c r="H5229" s="4" t="inlineStr">
        <is>
          <t>Receita por reservante</t>
        </is>
      </c>
      <c r="I5229" s="5" t="inlineStr">
        <is>
          <t>OK</t>
        </is>
      </c>
      <c r="J5229" s="5" t="n"/>
      <c r="K5229" s="5" t="n"/>
      <c r="L5229" s="4" t="inlineStr">
        <is>
          <t>ReportParameter t JOIN Report r ON r.Id = t.ReportId WHERE t.Code = 'revenueBooker' AND r.Code = 'managementExcel'</t>
        </is>
      </c>
    </row>
    <row r="5230">
      <c r="A5230" s="4" t="inlineStr">
        <is>
          <t>ReportParameter</t>
        </is>
      </c>
      <c r="B5230" s="4" t="inlineStr">
        <is>
          <t>Label</t>
        </is>
      </c>
      <c r="C5230" s="4" t="inlineStr">
        <is>
          <t>managementExcel</t>
        </is>
      </c>
      <c r="D5230" s="4" t="inlineStr">
        <is>
          <t>revenueCentral</t>
        </is>
      </c>
      <c r="E5230" s="4" t="inlineStr">
        <is>
          <t>Revenue Central</t>
        </is>
      </c>
      <c r="F5230" s="4" t="inlineStr">
        <is>
          <t>Ingresos centrales</t>
        </is>
      </c>
      <c r="G5230" s="4" t="inlineStr">
        <is>
          <t>Revenue central</t>
        </is>
      </c>
      <c r="H5230" s="4" t="inlineStr">
        <is>
          <t>Receita por central</t>
        </is>
      </c>
      <c r="I5230" s="5" t="inlineStr">
        <is>
          <t>OK</t>
        </is>
      </c>
      <c r="J5230" s="5" t="n"/>
      <c r="K5230" s="5" t="n"/>
      <c r="L5230" s="4" t="inlineStr">
        <is>
          <t>ReportParameter t JOIN Report r ON r.Id = t.ReportId WHERE t.Code = 'revenueCentral' AND r.Code = 'managementExcel'</t>
        </is>
      </c>
    </row>
    <row r="5231">
      <c r="A5231" s="4" t="inlineStr">
        <is>
          <t>ReportParameter</t>
        </is>
      </c>
      <c r="B5231" s="4" t="inlineStr">
        <is>
          <t>Label</t>
        </is>
      </c>
      <c r="C5231" s="4" t="inlineStr">
        <is>
          <t>managementExcel</t>
        </is>
      </c>
      <c r="D5231" s="4" t="inlineStr">
        <is>
          <t>revenueChannel</t>
        </is>
      </c>
      <c r="E5231" s="4" t="inlineStr">
        <is>
          <t>Channel</t>
        </is>
      </c>
      <c r="F5231" s="4" t="inlineStr">
        <is>
          <t>Canal</t>
        </is>
      </c>
      <c r="G5231" s="4" t="inlineStr">
        <is>
          <t>Channel</t>
        </is>
      </c>
      <c r="H5231" s="4" t="inlineStr">
        <is>
          <t>Canal</t>
        </is>
      </c>
      <c r="I5231" s="5" t="inlineStr">
        <is>
          <t>OK</t>
        </is>
      </c>
      <c r="J5231" s="5" t="n"/>
      <c r="K5231" s="5" t="n"/>
      <c r="L5231" s="4" t="inlineStr">
        <is>
          <t>ReportParameter t JOIN Report r ON r.Id = t.ReportId WHERE t.Code = 'revenueChannel' AND r.Code = 'managementExcel'</t>
        </is>
      </c>
    </row>
    <row r="5232">
      <c r="A5232" s="4" t="inlineStr">
        <is>
          <t>ReportParameter</t>
        </is>
      </c>
      <c r="B5232" s="4" t="inlineStr">
        <is>
          <t>Label</t>
        </is>
      </c>
      <c r="C5232" s="4" t="inlineStr">
        <is>
          <t>managementExcel</t>
        </is>
      </c>
      <c r="D5232" s="4" t="inlineStr">
        <is>
          <t>revenueCompany</t>
        </is>
      </c>
      <c r="E5232" s="4" t="inlineStr">
        <is>
          <t>Revenue Company</t>
        </is>
      </c>
      <c r="F5232" s="4" t="inlineStr">
        <is>
          <t>Ingresos empresas</t>
        </is>
      </c>
      <c r="G5232" s="4" t="inlineStr">
        <is>
          <t>Revenue company</t>
        </is>
      </c>
      <c r="H5232" s="4" t="inlineStr">
        <is>
          <t>Receita por empresa</t>
        </is>
      </c>
      <c r="I5232" s="5" t="inlineStr">
        <is>
          <t>OK</t>
        </is>
      </c>
      <c r="J5232" s="5" t="n"/>
      <c r="K5232" s="5" t="n"/>
      <c r="L5232" s="4" t="inlineStr">
        <is>
          <t>ReportParameter t JOIN Report r ON r.Id = t.ReportId WHERE t.Code = 'revenueCompany' AND r.Code = 'managementExcel'</t>
        </is>
      </c>
    </row>
    <row r="5233">
      <c r="A5233" s="4" t="inlineStr">
        <is>
          <t>ReportParameter</t>
        </is>
      </c>
      <c r="B5233" s="4" t="inlineStr">
        <is>
          <t>Label</t>
        </is>
      </c>
      <c r="C5233" s="4" t="inlineStr">
        <is>
          <t>managementExcel</t>
        </is>
      </c>
      <c r="D5233" s="4" t="inlineStr">
        <is>
          <t>revenueCountry</t>
        </is>
      </c>
      <c r="E5233" s="4" t="inlineStr">
        <is>
          <t>Revenue Country</t>
        </is>
      </c>
      <c r="F5233" s="4" t="inlineStr">
        <is>
          <t>Ingresos país</t>
        </is>
      </c>
      <c r="G5233" s="4" t="inlineStr">
        <is>
          <t>Revenue country</t>
        </is>
      </c>
      <c r="H5233" s="4" t="inlineStr">
        <is>
          <t>Receita por país</t>
        </is>
      </c>
      <c r="I5233" s="5" t="inlineStr">
        <is>
          <t>OK</t>
        </is>
      </c>
      <c r="J5233" s="5" t="n"/>
      <c r="K5233" s="5" t="n"/>
      <c r="L5233" s="4" t="inlineStr">
        <is>
          <t>ReportParameter t JOIN Report r ON r.Id = t.ReportId WHERE t.Code = 'revenueCountry' AND r.Code = 'managementExcel'</t>
        </is>
      </c>
    </row>
    <row r="5234">
      <c r="A5234" s="4" t="inlineStr">
        <is>
          <t>ReportParameter</t>
        </is>
      </c>
      <c r="B5234" s="4" t="inlineStr">
        <is>
          <t>Label</t>
        </is>
      </c>
      <c r="C5234" s="4" t="inlineStr">
        <is>
          <t>managementExcel</t>
        </is>
      </c>
      <c r="D5234" s="4" t="inlineStr">
        <is>
          <t>revenueOffer</t>
        </is>
      </c>
      <c r="E5234" s="4" t="inlineStr">
        <is>
          <t>Revenue Offer</t>
        </is>
      </c>
      <c r="F5234" s="4" t="inlineStr">
        <is>
          <t>Oferta de ingresos</t>
        </is>
      </c>
      <c r="G5234" s="4" t="inlineStr">
        <is>
          <t>Revenue offer</t>
        </is>
      </c>
      <c r="H5234" s="4" t="inlineStr">
        <is>
          <t>Receita por oferta</t>
        </is>
      </c>
      <c r="I5234" s="5" t="inlineStr">
        <is>
          <t>OK</t>
        </is>
      </c>
      <c r="J5234" s="5" t="n"/>
      <c r="K5234" s="5" t="n"/>
      <c r="L5234" s="4" t="inlineStr">
        <is>
          <t>ReportParameter t JOIN Report r ON r.Id = t.ReportId WHERE t.Code = 'revenueOffer' AND r.Code = 'managementExcel'</t>
        </is>
      </c>
    </row>
    <row r="5235">
      <c r="A5235" s="4" t="inlineStr">
        <is>
          <t>ReportParameter</t>
        </is>
      </c>
      <c r="B5235" s="4" t="inlineStr">
        <is>
          <t>Label</t>
        </is>
      </c>
      <c r="C5235" s="4" t="inlineStr">
        <is>
          <t>managementExcel</t>
        </is>
      </c>
      <c r="D5235" s="4" t="inlineStr">
        <is>
          <t>revenuePriceModelTypeId</t>
        </is>
      </c>
      <c r="E5235" s="4" t="inlineStr">
        <is>
          <t>RevenuePriceModelType</t>
        </is>
      </c>
      <c r="F5235" s="4" t="inlineStr">
        <is>
          <t>Tipo de ingresos</t>
        </is>
      </c>
      <c r="G5235" s="4" t="inlineStr">
        <is>
          <t>Revenue type</t>
        </is>
      </c>
      <c r="H5235" s="4" t="inlineStr">
        <is>
          <t>Tipo de receita</t>
        </is>
      </c>
      <c r="I5235" s="5" t="inlineStr">
        <is>
          <t>OK</t>
        </is>
      </c>
      <c r="J5235" s="5" t="n"/>
      <c r="K5235" s="5" t="n"/>
      <c r="L5235" s="4" t="inlineStr">
        <is>
          <t>ReportParameter t JOIN Report r ON r.Id = t.ReportId WHERE t.Code = 'revenuePriceModelTypeId' AND r.Code = 'managementExcel'</t>
        </is>
      </c>
    </row>
    <row r="5236">
      <c r="A5236" s="4" t="inlineStr">
        <is>
          <t>ReportParameter</t>
        </is>
      </c>
      <c r="B5236" s="4" t="inlineStr">
        <is>
          <t>Label</t>
        </is>
      </c>
      <c r="C5236" s="4" t="inlineStr">
        <is>
          <t>managementExcel</t>
        </is>
      </c>
      <c r="D5236" s="4" t="inlineStr">
        <is>
          <t>revenueProduct</t>
        </is>
      </c>
      <c r="E5236" s="4" t="inlineStr">
        <is>
          <t>Product</t>
        </is>
      </c>
      <c r="F5236" s="4" t="inlineStr">
        <is>
          <t>Producto</t>
        </is>
      </c>
      <c r="G5236" s="4" t="inlineStr">
        <is>
          <t>Product</t>
        </is>
      </c>
      <c r="H5236" s="4" t="inlineStr">
        <is>
          <t>Produto</t>
        </is>
      </c>
      <c r="I5236" s="5" t="inlineStr">
        <is>
          <t>OK</t>
        </is>
      </c>
      <c r="J5236" s="5" t="n"/>
      <c r="K5236" s="5" t="n"/>
      <c r="L5236" s="4" t="inlineStr">
        <is>
          <t>ReportParameter t JOIN Report r ON r.Id = t.ReportId WHERE t.Code = 'revenueProduct' AND r.Code = 'managementExcel'</t>
        </is>
      </c>
    </row>
    <row r="5237">
      <c r="A5237" s="4" t="inlineStr">
        <is>
          <t>ReportParameter</t>
        </is>
      </c>
      <c r="B5237" s="4" t="inlineStr">
        <is>
          <t>Label</t>
        </is>
      </c>
      <c r="C5237" s="4" t="inlineStr">
        <is>
          <t>managementExcel</t>
        </is>
      </c>
      <c r="D5237" s="4" t="inlineStr">
        <is>
          <t>revenuePromotion</t>
        </is>
      </c>
      <c r="E5237" s="4" t="inlineStr">
        <is>
          <t>Revenue Promotion</t>
        </is>
      </c>
      <c r="F5237" s="4" t="inlineStr">
        <is>
          <t>Promoción de ingresos</t>
        </is>
      </c>
      <c r="G5237" s="4" t="inlineStr">
        <is>
          <t>Revenue promotion</t>
        </is>
      </c>
      <c r="H5237" s="4" t="inlineStr">
        <is>
          <t>Receita por promoção</t>
        </is>
      </c>
      <c r="I5237" s="5" t="inlineStr">
        <is>
          <t>OK</t>
        </is>
      </c>
      <c r="J5237" s="5" t="n"/>
      <c r="K5237" s="5" t="n"/>
      <c r="L5237" s="4" t="inlineStr">
        <is>
          <t>ReportParameter t JOIN Report r ON r.Id = t.ReportId WHERE t.Code = 'revenuePromotion' AND r.Code = 'managementExcel'</t>
        </is>
      </c>
    </row>
    <row r="5238">
      <c r="A5238" s="4" t="inlineStr">
        <is>
          <t>ReportParameter</t>
        </is>
      </c>
      <c r="B5238" s="4" t="inlineStr">
        <is>
          <t>Label</t>
        </is>
      </c>
      <c r="C5238" s="4" t="inlineStr">
        <is>
          <t>managementExcel</t>
        </is>
      </c>
      <c r="D5238" s="4" t="inlineStr">
        <is>
          <t>revenueRate</t>
        </is>
      </c>
      <c r="E5238" s="4" t="inlineStr">
        <is>
          <t>Revenue Rate</t>
        </is>
      </c>
      <c r="F5238" s="4" t="inlineStr">
        <is>
          <t>Tarifa de ingresos</t>
        </is>
      </c>
      <c r="G5238" s="4" t="inlineStr">
        <is>
          <t>Revenue rate</t>
        </is>
      </c>
      <c r="H5238" s="4" t="inlineStr">
        <is>
          <t>Receita por tarifa</t>
        </is>
      </c>
      <c r="I5238" s="5" t="inlineStr">
        <is>
          <t>OK</t>
        </is>
      </c>
      <c r="J5238" s="5" t="n"/>
      <c r="K5238" s="5" t="n"/>
      <c r="L5238" s="4" t="inlineStr">
        <is>
          <t>ReportParameter t JOIN Report r ON r.Id = t.ReportId WHERE t.Code = 'revenueRate' AND r.Code = 'managementExcel'</t>
        </is>
      </c>
    </row>
    <row r="5239">
      <c r="A5239" s="4" t="inlineStr">
        <is>
          <t>ReportParameter</t>
        </is>
      </c>
      <c r="B5239" s="4" t="inlineStr">
        <is>
          <t>Label</t>
        </is>
      </c>
      <c r="C5239" s="4" t="inlineStr">
        <is>
          <t>managementExcel</t>
        </is>
      </c>
      <c r="D5239" s="4" t="inlineStr">
        <is>
          <t>revenueSegment</t>
        </is>
      </c>
      <c r="E5239" s="4" t="inlineStr">
        <is>
          <t>Segment</t>
        </is>
      </c>
      <c r="F5239" s="4" t="inlineStr">
        <is>
          <t>Segmento</t>
        </is>
      </c>
      <c r="G5239" s="4" t="inlineStr">
        <is>
          <t>Segment</t>
        </is>
      </c>
      <c r="H5239" s="4" t="inlineStr">
        <is>
          <t>Segmento</t>
        </is>
      </c>
      <c r="I5239" s="5" t="inlineStr">
        <is>
          <t>OK</t>
        </is>
      </c>
      <c r="J5239" s="5" t="n"/>
      <c r="K5239" s="5" t="n"/>
      <c r="L5239" s="4" t="inlineStr">
        <is>
          <t>ReportParameter t JOIN Report r ON r.Id = t.ReportId WHERE t.Code = 'revenueSegment' AND r.Code = 'managementExcel'</t>
        </is>
      </c>
    </row>
    <row r="5240">
      <c r="A5240" s="4" t="inlineStr">
        <is>
          <t>ReportParameter</t>
        </is>
      </c>
      <c r="B5240" s="4" t="inlineStr">
        <is>
          <t>Label</t>
        </is>
      </c>
      <c r="C5240" s="4" t="inlineStr">
        <is>
          <t>managementExcel</t>
        </is>
      </c>
      <c r="D5240" s="4" t="inlineStr">
        <is>
          <t>revenueSource</t>
        </is>
      </c>
      <c r="E5240" s="4" t="inlineStr">
        <is>
          <t>Source</t>
        </is>
      </c>
      <c r="F5240" s="4" t="inlineStr">
        <is>
          <t>Origen</t>
        </is>
      </c>
      <c r="G5240" s="4" t="inlineStr">
        <is>
          <t>Source</t>
        </is>
      </c>
      <c r="H5240" s="4" t="inlineStr">
        <is>
          <t>Origem</t>
        </is>
      </c>
      <c r="I5240" s="5" t="inlineStr">
        <is>
          <t>OK</t>
        </is>
      </c>
      <c r="J5240" s="5" t="n"/>
      <c r="K5240" s="5" t="n"/>
      <c r="L5240" s="4" t="inlineStr">
        <is>
          <t>ReportParameter t JOIN Report r ON r.Id = t.ReportId WHERE t.Code = 'revenueSource' AND r.Code = 'managementExcel'</t>
        </is>
      </c>
    </row>
    <row r="5241">
      <c r="A5241" s="4" t="inlineStr">
        <is>
          <t>ReportParameter</t>
        </is>
      </c>
      <c r="B5241" s="4" t="inlineStr">
        <is>
          <t>Label</t>
        </is>
      </c>
      <c r="C5241" s="4" t="inlineStr">
        <is>
          <t>managementExcel</t>
        </is>
      </c>
      <c r="D5241" s="4" t="inlineStr">
        <is>
          <t>sumAsAccommodationRevenue</t>
        </is>
      </c>
      <c r="E5241" s="4" t="inlineStr">
        <is>
          <t>sum As Accommodation Revenue</t>
        </is>
      </c>
      <c r="F5241" s="4" t="inlineStr">
        <is>
          <t>Total ingresos alojamiento</t>
        </is>
      </c>
      <c r="G5241" s="4" t="inlineStr">
        <is>
          <t>Total accommodation revenue</t>
        </is>
      </c>
      <c r="H5241" s="4" t="inlineStr">
        <is>
          <t>Receita total de alojamento</t>
        </is>
      </c>
      <c r="I5241" s="5" t="inlineStr">
        <is>
          <t>OK</t>
        </is>
      </c>
      <c r="J5241" s="5" t="n"/>
      <c r="K5241" s="5" t="n"/>
      <c r="L5241" s="4" t="inlineStr">
        <is>
          <t>ReportParameter t JOIN Report r ON r.Id = t.ReportId WHERE t.Code = 'sumAsAccommodationRevenue' AND r.Code = 'managementExcel'</t>
        </is>
      </c>
    </row>
    <row r="5242">
      <c r="A5242" s="4" t="inlineStr">
        <is>
          <t>ReportParameter</t>
        </is>
      </c>
      <c r="B5242" s="4" t="inlineStr">
        <is>
          <t>Label</t>
        </is>
      </c>
      <c r="C5242" s="4" t="inlineStr">
        <is>
          <t>managementExcel</t>
        </is>
      </c>
      <c r="D5242" s="4" t="inlineStr">
        <is>
          <t>sumAsPhysicalRoom</t>
        </is>
      </c>
      <c r="E5242" s="4" t="inlineStr">
        <is>
          <t>PhysicalRoom</t>
        </is>
      </c>
      <c r="F5242" s="4" t="inlineStr">
        <is>
          <t>Alojamiento físico</t>
        </is>
      </c>
      <c r="G5242" s="4" t="inlineStr">
        <is>
          <t>Physical accommodation</t>
        </is>
      </c>
      <c r="H5242" s="4" t="inlineStr">
        <is>
          <t>Alojamento físico</t>
        </is>
      </c>
      <c r="I5242" s="5" t="inlineStr">
        <is>
          <t>OK</t>
        </is>
      </c>
      <c r="J5242" s="5" t="n"/>
      <c r="K5242" s="5" t="n"/>
      <c r="L5242" s="4" t="inlineStr">
        <is>
          <t>ReportParameter t JOIN Report r ON r.Id = t.ReportId WHERE t.Code = 'sumAsPhysicalRoom' AND r.Code = 'managementExcel'</t>
        </is>
      </c>
    </row>
    <row r="5243">
      <c r="A5243" s="4" t="inlineStr">
        <is>
          <t>ReportParameter</t>
        </is>
      </c>
      <c r="B5243" s="4" t="inlineStr">
        <is>
          <t>Label</t>
        </is>
      </c>
      <c r="C5243" s="4" t="inlineStr">
        <is>
          <t>offer</t>
        </is>
      </c>
      <c r="D5243" s="4" t="inlineStr">
        <is>
          <t>revenuePriceModelType</t>
        </is>
      </c>
      <c r="E5243" s="4" t="inlineStr">
        <is>
          <t>RevenuePriceModelType</t>
        </is>
      </c>
      <c r="F5243" s="4" t="n"/>
      <c r="G5243" s="4" t="n"/>
      <c r="H5243" s="4" t="inlineStr">
        <is>
          <t>Modelo de preço</t>
        </is>
      </c>
      <c r="I5243" s="5" t="inlineStr">
        <is>
          <t>OK</t>
        </is>
      </c>
      <c r="J5243" s="5" t="n"/>
      <c r="K5243" s="5" t="n"/>
      <c r="L5243" s="4" t="inlineStr">
        <is>
          <t>ReportParameter t JOIN Report r ON r.Id = t.ReportId WHERE t.Code = 'revenuePriceModelType' AND r.Code = 'offer'</t>
        </is>
      </c>
    </row>
    <row r="5244">
      <c r="A5244" s="4" t="inlineStr">
        <is>
          <t>ReportParameter</t>
        </is>
      </c>
      <c r="B5244" s="4" t="inlineStr">
        <is>
          <t>Label</t>
        </is>
      </c>
      <c r="C5244" s="4" t="inlineStr">
        <is>
          <t>offer</t>
        </is>
      </c>
      <c r="D5244" s="4" t="inlineStr">
        <is>
          <t>zeroValues</t>
        </is>
      </c>
      <c r="E5244" s="4" t="inlineStr">
        <is>
          <t>ZeroValues</t>
        </is>
      </c>
      <c r="F5244" s="4" t="n"/>
      <c r="G5244" s="4" t="n"/>
      <c r="H5244" s="4" t="inlineStr">
        <is>
          <t>Valores a zero</t>
        </is>
      </c>
      <c r="I5244" s="5" t="inlineStr">
        <is>
          <t>OK</t>
        </is>
      </c>
      <c r="J5244" s="5" t="n"/>
      <c r="K5244" s="5" t="n"/>
      <c r="L5244" s="4" t="inlineStr">
        <is>
          <t>ReportParameter t JOIN Report r ON r.Id = t.ReportId WHERE t.Code = 'zeroValues' AND r.Code = 'offer'</t>
        </is>
      </c>
    </row>
    <row r="5245">
      <c r="A5245" s="4" t="inlineStr">
        <is>
          <t>ReportParameter</t>
        </is>
      </c>
      <c r="B5245" s="4" t="inlineStr">
        <is>
          <t>Label</t>
        </is>
      </c>
      <c r="C5245" s="4" t="inlineStr">
        <is>
          <t>offerBarChart</t>
        </is>
      </c>
      <c r="D5245" s="4" t="inlineStr">
        <is>
          <t>revenuePriceModelType</t>
        </is>
      </c>
      <c r="E5245" s="4" t="inlineStr">
        <is>
          <t>RevenuePriceModelType</t>
        </is>
      </c>
      <c r="F5245" s="4" t="n"/>
      <c r="G5245" s="4" t="n"/>
      <c r="H5245" s="4" t="inlineStr">
        <is>
          <t>Modelo de preço</t>
        </is>
      </c>
      <c r="I5245" s="5" t="inlineStr">
        <is>
          <t>OK</t>
        </is>
      </c>
      <c r="J5245" s="5" t="n"/>
      <c r="K5245" s="5" t="n"/>
      <c r="L5245" s="4" t="inlineStr">
        <is>
          <t>ReportParameter t JOIN Report r ON r.Id = t.ReportId WHERE t.Code = 'revenuePriceModelType' AND r.Code = 'offerBarChart'</t>
        </is>
      </c>
    </row>
    <row r="5246">
      <c r="A5246" s="4" t="inlineStr">
        <is>
          <t>ReportParameter</t>
        </is>
      </c>
      <c r="B5246" s="4" t="inlineStr">
        <is>
          <t>Label</t>
        </is>
      </c>
      <c r="C5246" s="4" t="inlineStr">
        <is>
          <t>offerBarChart</t>
        </is>
      </c>
      <c r="D5246" s="4" t="inlineStr">
        <is>
          <t>zeroValues</t>
        </is>
      </c>
      <c r="E5246" s="4" t="inlineStr">
        <is>
          <t>ZeroValues</t>
        </is>
      </c>
      <c r="F5246" s="4" t="n"/>
      <c r="G5246" s="4" t="n"/>
      <c r="H5246" s="4" t="inlineStr">
        <is>
          <t>Valores a zero</t>
        </is>
      </c>
      <c r="I5246" s="5" t="inlineStr">
        <is>
          <t>OK</t>
        </is>
      </c>
      <c r="J5246" s="5" t="n"/>
      <c r="K5246" s="5" t="n"/>
      <c r="L5246" s="4" t="inlineStr">
        <is>
          <t>ReportParameter t JOIN Report r ON r.Id = t.ReportId WHERE t.Code = 'zeroValues' AND r.Code = 'offerBarChart'</t>
        </is>
      </c>
    </row>
    <row r="5247">
      <c r="A5247" s="4" t="inlineStr">
        <is>
          <t>ReportParameter</t>
        </is>
      </c>
      <c r="B5247" s="4" t="inlineStr">
        <is>
          <t>Label</t>
        </is>
      </c>
      <c r="C5247" s="4" t="inlineStr">
        <is>
          <t>offerByChannel</t>
        </is>
      </c>
      <c r="D5247" s="4" t="inlineStr">
        <is>
          <t>revenuePriceModelType</t>
        </is>
      </c>
      <c r="E5247" s="4" t="inlineStr">
        <is>
          <t>RevenuePriceModelType</t>
        </is>
      </c>
      <c r="F5247" s="4" t="n"/>
      <c r="G5247" s="4" t="n"/>
      <c r="H5247" s="4" t="inlineStr">
        <is>
          <t>Modelo de preço</t>
        </is>
      </c>
      <c r="I5247" s="5" t="inlineStr">
        <is>
          <t>OK</t>
        </is>
      </c>
      <c r="J5247" s="5" t="n"/>
      <c r="K5247" s="5" t="n"/>
      <c r="L5247" s="4" t="inlineStr">
        <is>
          <t>ReportParameter t JOIN Report r ON r.Id = t.ReportId WHERE t.Code = 'revenuePriceModelType' AND r.Code = 'offerByChannel'</t>
        </is>
      </c>
    </row>
    <row r="5248">
      <c r="A5248" s="4" t="inlineStr">
        <is>
          <t>ReportParameter</t>
        </is>
      </c>
      <c r="B5248" s="4" t="inlineStr">
        <is>
          <t>Label</t>
        </is>
      </c>
      <c r="C5248" s="4" t="inlineStr">
        <is>
          <t>offerByChannel</t>
        </is>
      </c>
      <c r="D5248" s="4" t="inlineStr">
        <is>
          <t>zeroValues</t>
        </is>
      </c>
      <c r="E5248" s="4" t="inlineStr">
        <is>
          <t>ZeroValues</t>
        </is>
      </c>
      <c r="F5248" s="4" t="n"/>
      <c r="G5248" s="4" t="n"/>
      <c r="H5248" s="4" t="inlineStr">
        <is>
          <t>Valores a zero</t>
        </is>
      </c>
      <c r="I5248" s="5" t="inlineStr">
        <is>
          <t>OK</t>
        </is>
      </c>
      <c r="J5248" s="5" t="n"/>
      <c r="K5248" s="5" t="n"/>
      <c r="L5248" s="4" t="inlineStr">
        <is>
          <t>ReportParameter t JOIN Report r ON r.Id = t.ReportId WHERE t.Code = 'zeroValues' AND r.Code = 'offerByChannel'</t>
        </is>
      </c>
    </row>
    <row r="5249">
      <c r="A5249" s="4" t="inlineStr">
        <is>
          <t>ReportParameter</t>
        </is>
      </c>
      <c r="B5249" s="4" t="inlineStr">
        <is>
          <t>Label</t>
        </is>
      </c>
      <c r="C5249" s="4" t="inlineStr">
        <is>
          <t>offerByCountry</t>
        </is>
      </c>
      <c r="D5249" s="4" t="inlineStr">
        <is>
          <t>revenuePriceModelType</t>
        </is>
      </c>
      <c r="E5249" s="4" t="inlineStr">
        <is>
          <t>RevenuePriceModelType</t>
        </is>
      </c>
      <c r="F5249" s="4" t="n"/>
      <c r="G5249" s="4" t="n"/>
      <c r="H5249" s="4" t="inlineStr">
        <is>
          <t>Modelo de preço</t>
        </is>
      </c>
      <c r="I5249" s="5" t="inlineStr">
        <is>
          <t>OK</t>
        </is>
      </c>
      <c r="J5249" s="5" t="n"/>
      <c r="K5249" s="5" t="n"/>
      <c r="L5249" s="4" t="inlineStr">
        <is>
          <t>ReportParameter t JOIN Report r ON r.Id = t.ReportId WHERE t.Code = 'revenuePriceModelType' AND r.Code = 'offerByCountry'</t>
        </is>
      </c>
    </row>
    <row r="5250">
      <c r="A5250" s="4" t="inlineStr">
        <is>
          <t>ReportParameter</t>
        </is>
      </c>
      <c r="B5250" s="4" t="inlineStr">
        <is>
          <t>Label</t>
        </is>
      </c>
      <c r="C5250" s="4" t="inlineStr">
        <is>
          <t>offerByCountry</t>
        </is>
      </c>
      <c r="D5250" s="4" t="inlineStr">
        <is>
          <t>zeroValues</t>
        </is>
      </c>
      <c r="E5250" s="4" t="inlineStr">
        <is>
          <t>ZeroValues</t>
        </is>
      </c>
      <c r="F5250" s="4" t="n"/>
      <c r="G5250" s="4" t="n"/>
      <c r="H5250" s="4" t="inlineStr">
        <is>
          <t>Valores a zero</t>
        </is>
      </c>
      <c r="I5250" s="5" t="inlineStr">
        <is>
          <t>OK</t>
        </is>
      </c>
      <c r="J5250" s="5" t="n"/>
      <c r="K5250" s="5" t="n"/>
      <c r="L5250" s="4" t="inlineStr">
        <is>
          <t>ReportParameter t JOIN Report r ON r.Id = t.ReportId WHERE t.Code = 'zeroValues' AND r.Code = 'offerByCountry'</t>
        </is>
      </c>
    </row>
    <row r="5251">
      <c r="A5251" s="4" t="inlineStr">
        <is>
          <t>ReportParameter</t>
        </is>
      </c>
      <c r="B5251" s="4" t="inlineStr">
        <is>
          <t>Label</t>
        </is>
      </c>
      <c r="C5251" s="4" t="inlineStr">
        <is>
          <t>offerByDay</t>
        </is>
      </c>
      <c r="D5251" s="4" t="inlineStr">
        <is>
          <t>revenuePriceModelType</t>
        </is>
      </c>
      <c r="E5251" s="4" t="inlineStr">
        <is>
          <t>RevenuePriceModelType</t>
        </is>
      </c>
      <c r="F5251" s="4" t="n"/>
      <c r="G5251" s="4" t="n"/>
      <c r="H5251" s="4" t="inlineStr">
        <is>
          <t>Modelo de preço</t>
        </is>
      </c>
      <c r="I5251" s="5" t="inlineStr">
        <is>
          <t>OK</t>
        </is>
      </c>
      <c r="J5251" s="5" t="n"/>
      <c r="K5251" s="5" t="n"/>
      <c r="L5251" s="4" t="inlineStr">
        <is>
          <t>ReportParameter t JOIN Report r ON r.Id = t.ReportId WHERE t.Code = 'revenuePriceModelType' AND r.Code = 'offerByDay'</t>
        </is>
      </c>
    </row>
    <row r="5252">
      <c r="A5252" s="4" t="inlineStr">
        <is>
          <t>ReportParameter</t>
        </is>
      </c>
      <c r="B5252" s="4" t="inlineStr">
        <is>
          <t>Label</t>
        </is>
      </c>
      <c r="C5252" s="4" t="inlineStr">
        <is>
          <t>offerByDay</t>
        </is>
      </c>
      <c r="D5252" s="4" t="inlineStr">
        <is>
          <t>zeroValues</t>
        </is>
      </c>
      <c r="E5252" s="4" t="inlineStr">
        <is>
          <t>ZeroValues</t>
        </is>
      </c>
      <c r="F5252" s="4" t="n"/>
      <c r="G5252" s="4" t="n"/>
      <c r="H5252" s="4" t="inlineStr">
        <is>
          <t>Valores a zero</t>
        </is>
      </c>
      <c r="I5252" s="5" t="inlineStr">
        <is>
          <t>OK</t>
        </is>
      </c>
      <c r="J5252" s="5" t="n"/>
      <c r="K5252" s="5" t="n"/>
      <c r="L5252" s="4" t="inlineStr">
        <is>
          <t>ReportParameter t JOIN Report r ON r.Id = t.ReportId WHERE t.Code = 'zeroValues' AND r.Code = 'offerByDay'</t>
        </is>
      </c>
    </row>
    <row r="5253">
      <c r="A5253" s="4" t="inlineStr">
        <is>
          <t>ReportParameter</t>
        </is>
      </c>
      <c r="B5253" s="4" t="inlineStr">
        <is>
          <t>Label</t>
        </is>
      </c>
      <c r="C5253" s="4" t="inlineStr">
        <is>
          <t>offerByIntermediary</t>
        </is>
      </c>
      <c r="D5253" s="4" t="inlineStr">
        <is>
          <t>revenuePriceModelType</t>
        </is>
      </c>
      <c r="E5253" s="4" t="inlineStr">
        <is>
          <t>RevenuePriceModelType</t>
        </is>
      </c>
      <c r="F5253" s="4" t="n"/>
      <c r="G5253" s="4" t="n"/>
      <c r="H5253" s="4" t="inlineStr">
        <is>
          <t>Modelo de preço</t>
        </is>
      </c>
      <c r="I5253" s="5" t="inlineStr">
        <is>
          <t>OK</t>
        </is>
      </c>
      <c r="J5253" s="5" t="n"/>
      <c r="K5253" s="5" t="n"/>
      <c r="L5253" s="4" t="inlineStr">
        <is>
          <t>ReportParameter t JOIN Report r ON r.Id = t.ReportId WHERE t.Code = 'revenuePriceModelType' AND r.Code = 'offerByIntermediary'</t>
        </is>
      </c>
    </row>
    <row r="5254">
      <c r="A5254" s="4" t="inlineStr">
        <is>
          <t>ReportParameter</t>
        </is>
      </c>
      <c r="B5254" s="4" t="inlineStr">
        <is>
          <t>Label</t>
        </is>
      </c>
      <c r="C5254" s="4" t="inlineStr">
        <is>
          <t>offerByIntermediary</t>
        </is>
      </c>
      <c r="D5254" s="4" t="inlineStr">
        <is>
          <t>zeroValues</t>
        </is>
      </c>
      <c r="E5254" s="4" t="inlineStr">
        <is>
          <t>ZeroValues</t>
        </is>
      </c>
      <c r="F5254" s="4" t="n"/>
      <c r="G5254" s="4" t="n"/>
      <c r="H5254" s="4" t="inlineStr">
        <is>
          <t>Valores a zero</t>
        </is>
      </c>
      <c r="I5254" s="5" t="inlineStr">
        <is>
          <t>OK</t>
        </is>
      </c>
      <c r="J5254" s="5" t="n"/>
      <c r="K5254" s="5" t="n"/>
      <c r="L5254" s="4" t="inlineStr">
        <is>
          <t>ReportParameter t JOIN Report r ON r.Id = t.ReportId WHERE t.Code = 'zeroValues' AND r.Code = 'offerByIntermediary'</t>
        </is>
      </c>
    </row>
    <row r="5255">
      <c r="A5255" s="4" t="inlineStr">
        <is>
          <t>ReportParameter</t>
        </is>
      </c>
      <c r="B5255" s="4" t="inlineStr">
        <is>
          <t>Label</t>
        </is>
      </c>
      <c r="C5255" s="4" t="inlineStr">
        <is>
          <t>offerByMonth</t>
        </is>
      </c>
      <c r="D5255" s="4" t="inlineStr">
        <is>
          <t>revenuePriceModelType</t>
        </is>
      </c>
      <c r="E5255" s="4" t="inlineStr">
        <is>
          <t>RevenuePriceModelType</t>
        </is>
      </c>
      <c r="F5255" s="4" t="n"/>
      <c r="G5255" s="4" t="n"/>
      <c r="H5255" s="4" t="inlineStr">
        <is>
          <t>Modelo de preço</t>
        </is>
      </c>
      <c r="I5255" s="5" t="inlineStr">
        <is>
          <t>OK</t>
        </is>
      </c>
      <c r="J5255" s="5" t="n"/>
      <c r="K5255" s="5" t="n"/>
      <c r="L5255" s="4" t="inlineStr">
        <is>
          <t>ReportParameter t JOIN Report r ON r.Id = t.ReportId WHERE t.Code = 'revenuePriceModelType' AND r.Code = 'offerByMonth'</t>
        </is>
      </c>
    </row>
    <row r="5256">
      <c r="A5256" s="4" t="inlineStr">
        <is>
          <t>ReportParameter</t>
        </is>
      </c>
      <c r="B5256" s="4" t="inlineStr">
        <is>
          <t>Label</t>
        </is>
      </c>
      <c r="C5256" s="4" t="inlineStr">
        <is>
          <t>offerByMonth</t>
        </is>
      </c>
      <c r="D5256" s="4" t="inlineStr">
        <is>
          <t>zeroValues</t>
        </is>
      </c>
      <c r="E5256" s="4" t="inlineStr">
        <is>
          <t>ZeroValues</t>
        </is>
      </c>
      <c r="F5256" s="4" t="n"/>
      <c r="G5256" s="4" t="n"/>
      <c r="H5256" s="4" t="inlineStr">
        <is>
          <t>Valores a zero</t>
        </is>
      </c>
      <c r="I5256" s="5" t="inlineStr">
        <is>
          <t>OK</t>
        </is>
      </c>
      <c r="J5256" s="5" t="n"/>
      <c r="K5256" s="5" t="n"/>
      <c r="L5256" s="4" t="inlineStr">
        <is>
          <t>ReportParameter t JOIN Report r ON r.Id = t.ReportId WHERE t.Code = 'zeroValues' AND r.Code = 'offerByMonth'</t>
        </is>
      </c>
    </row>
    <row r="5257">
      <c r="A5257" s="4" t="inlineStr">
        <is>
          <t>ReportParameter</t>
        </is>
      </c>
      <c r="B5257" s="4" t="inlineStr">
        <is>
          <t>Label</t>
        </is>
      </c>
      <c r="C5257" s="4" t="inlineStr">
        <is>
          <t>offerByProduct</t>
        </is>
      </c>
      <c r="D5257" s="4" t="inlineStr">
        <is>
          <t>revenuePriceModelType</t>
        </is>
      </c>
      <c r="E5257" s="4" t="inlineStr">
        <is>
          <t>RevenuePriceModelType</t>
        </is>
      </c>
      <c r="F5257" s="4" t="n"/>
      <c r="G5257" s="4" t="n"/>
      <c r="H5257" s="4" t="inlineStr">
        <is>
          <t>Modelo de preço</t>
        </is>
      </c>
      <c r="I5257" s="5" t="inlineStr">
        <is>
          <t>OK</t>
        </is>
      </c>
      <c r="J5257" s="5" t="n"/>
      <c r="K5257" s="5" t="n"/>
      <c r="L5257" s="4" t="inlineStr">
        <is>
          <t>ReportParameter t JOIN Report r ON r.Id = t.ReportId WHERE t.Code = 'revenuePriceModelType' AND r.Code = 'offerByProduct'</t>
        </is>
      </c>
    </row>
    <row r="5258">
      <c r="A5258" s="4" t="inlineStr">
        <is>
          <t>ReportParameter</t>
        </is>
      </c>
      <c r="B5258" s="4" t="inlineStr">
        <is>
          <t>Label</t>
        </is>
      </c>
      <c r="C5258" s="4" t="inlineStr">
        <is>
          <t>offerByProduct</t>
        </is>
      </c>
      <c r="D5258" s="4" t="inlineStr">
        <is>
          <t>zeroValues</t>
        </is>
      </c>
      <c r="E5258" s="4" t="inlineStr">
        <is>
          <t>ZeroValues</t>
        </is>
      </c>
      <c r="F5258" s="4" t="n"/>
      <c r="G5258" s="4" t="n"/>
      <c r="H5258" s="4" t="inlineStr">
        <is>
          <t>Valores a zero</t>
        </is>
      </c>
      <c r="I5258" s="5" t="inlineStr">
        <is>
          <t>OK</t>
        </is>
      </c>
      <c r="J5258" s="5" t="n"/>
      <c r="K5258" s="5" t="n"/>
      <c r="L5258" s="4" t="inlineStr">
        <is>
          <t>ReportParameter t JOIN Report r ON r.Id = t.ReportId WHERE t.Code = 'zeroValues' AND r.Code = 'offerByProduct'</t>
        </is>
      </c>
    </row>
    <row r="5259">
      <c r="A5259" s="4" t="inlineStr">
        <is>
          <t>ReportParameter</t>
        </is>
      </c>
      <c r="B5259" s="4" t="inlineStr">
        <is>
          <t>Label</t>
        </is>
      </c>
      <c r="C5259" s="4" t="inlineStr">
        <is>
          <t>offerByPromotion</t>
        </is>
      </c>
      <c r="D5259" s="4" t="inlineStr">
        <is>
          <t>revenuePriceModelType</t>
        </is>
      </c>
      <c r="E5259" s="4" t="inlineStr">
        <is>
          <t>RevenuePriceModelType</t>
        </is>
      </c>
      <c r="F5259" s="4" t="n"/>
      <c r="G5259" s="4" t="n"/>
      <c r="H5259" s="4" t="inlineStr">
        <is>
          <t>Modelo de preço</t>
        </is>
      </c>
      <c r="I5259" s="5" t="inlineStr">
        <is>
          <t>OK</t>
        </is>
      </c>
      <c r="J5259" s="5" t="n"/>
      <c r="K5259" s="5" t="n"/>
      <c r="L5259" s="4" t="inlineStr">
        <is>
          <t>ReportParameter t JOIN Report r ON r.Id = t.ReportId WHERE t.Code = 'revenuePriceModelType' AND r.Code = 'offerByPromotion'</t>
        </is>
      </c>
    </row>
    <row r="5260">
      <c r="A5260" s="4" t="inlineStr">
        <is>
          <t>ReportParameter</t>
        </is>
      </c>
      <c r="B5260" s="4" t="inlineStr">
        <is>
          <t>Label</t>
        </is>
      </c>
      <c r="C5260" s="4" t="inlineStr">
        <is>
          <t>offerByPromotion</t>
        </is>
      </c>
      <c r="D5260" s="4" t="inlineStr">
        <is>
          <t>zeroValues</t>
        </is>
      </c>
      <c r="E5260" s="4" t="inlineStr">
        <is>
          <t>ZeroValues</t>
        </is>
      </c>
      <c r="F5260" s="4" t="n"/>
      <c r="G5260" s="4" t="n"/>
      <c r="H5260" s="4" t="inlineStr">
        <is>
          <t>Valores a zero</t>
        </is>
      </c>
      <c r="I5260" s="5" t="inlineStr">
        <is>
          <t>OK</t>
        </is>
      </c>
      <c r="J5260" s="5" t="n"/>
      <c r="K5260" s="5" t="n"/>
      <c r="L5260" s="4" t="inlineStr">
        <is>
          <t>ReportParameter t JOIN Report r ON r.Id = t.ReportId WHERE t.Code = 'zeroValues' AND r.Code = 'offerByPromotion'</t>
        </is>
      </c>
    </row>
    <row r="5261">
      <c r="A5261" s="4" t="inlineStr">
        <is>
          <t>ReportParameter</t>
        </is>
      </c>
      <c r="B5261" s="4" t="inlineStr">
        <is>
          <t>Label</t>
        </is>
      </c>
      <c r="C5261" s="4" t="inlineStr">
        <is>
          <t>offerByProperty</t>
        </is>
      </c>
      <c r="D5261" s="4" t="inlineStr">
        <is>
          <t>revenuePriceModelType</t>
        </is>
      </c>
      <c r="E5261" s="4" t="inlineStr">
        <is>
          <t>RevenuePriceModelType</t>
        </is>
      </c>
      <c r="F5261" s="4" t="n"/>
      <c r="G5261" s="4" t="n"/>
      <c r="H5261" s="4" t="inlineStr">
        <is>
          <t>Modelo de preço</t>
        </is>
      </c>
      <c r="I5261" s="5" t="inlineStr">
        <is>
          <t>OK</t>
        </is>
      </c>
      <c r="J5261" s="5" t="n"/>
      <c r="K5261" s="5" t="n"/>
      <c r="L5261" s="4" t="inlineStr">
        <is>
          <t>ReportParameter t JOIN Report r ON r.Id = t.ReportId WHERE t.Code = 'revenuePriceModelType' AND r.Code = 'offerByProperty'</t>
        </is>
      </c>
    </row>
    <row r="5262">
      <c r="A5262" s="4" t="inlineStr">
        <is>
          <t>ReportParameter</t>
        </is>
      </c>
      <c r="B5262" s="4" t="inlineStr">
        <is>
          <t>Label</t>
        </is>
      </c>
      <c r="C5262" s="4" t="inlineStr">
        <is>
          <t>offerByProperty</t>
        </is>
      </c>
      <c r="D5262" s="4" t="inlineStr">
        <is>
          <t>zeroValues</t>
        </is>
      </c>
      <c r="E5262" s="4" t="inlineStr">
        <is>
          <t>ZeroValues</t>
        </is>
      </c>
      <c r="F5262" s="4" t="n"/>
      <c r="G5262" s="4" t="n"/>
      <c r="H5262" s="4" t="inlineStr">
        <is>
          <t>Valores a zero</t>
        </is>
      </c>
      <c r="I5262" s="5" t="inlineStr">
        <is>
          <t>OK</t>
        </is>
      </c>
      <c r="J5262" s="5" t="n"/>
      <c r="K5262" s="5" t="n"/>
      <c r="L5262" s="4" t="inlineStr">
        <is>
          <t>ReportParameter t JOIN Report r ON r.Id = t.ReportId WHERE t.Code = 'zeroValues' AND r.Code = 'offerByProperty'</t>
        </is>
      </c>
    </row>
    <row r="5263">
      <c r="A5263" s="4" t="inlineStr">
        <is>
          <t>ReportParameter</t>
        </is>
      </c>
      <c r="B5263" s="4" t="inlineStr">
        <is>
          <t>Label</t>
        </is>
      </c>
      <c r="C5263" s="4" t="inlineStr">
        <is>
          <t>offerByRate</t>
        </is>
      </c>
      <c r="D5263" s="4" t="inlineStr">
        <is>
          <t>revenuePriceModelType</t>
        </is>
      </c>
      <c r="E5263" s="4" t="inlineStr">
        <is>
          <t>RevenuePriceModelType</t>
        </is>
      </c>
      <c r="F5263" s="4" t="n"/>
      <c r="G5263" s="4" t="n"/>
      <c r="H5263" s="4" t="inlineStr">
        <is>
          <t>Modelo de preço</t>
        </is>
      </c>
      <c r="I5263" s="5" t="inlineStr">
        <is>
          <t>OK</t>
        </is>
      </c>
      <c r="J5263" s="5" t="n"/>
      <c r="K5263" s="5" t="n"/>
      <c r="L5263" s="4" t="inlineStr">
        <is>
          <t>ReportParameter t JOIN Report r ON r.Id = t.ReportId WHERE t.Code = 'revenuePriceModelType' AND r.Code = 'offerByRate'</t>
        </is>
      </c>
    </row>
    <row r="5264">
      <c r="A5264" s="4" t="inlineStr">
        <is>
          <t>ReportParameter</t>
        </is>
      </c>
      <c r="B5264" s="4" t="inlineStr">
        <is>
          <t>Label</t>
        </is>
      </c>
      <c r="C5264" s="4" t="inlineStr">
        <is>
          <t>offerByRate</t>
        </is>
      </c>
      <c r="D5264" s="4" t="inlineStr">
        <is>
          <t>zeroValues</t>
        </is>
      </c>
      <c r="E5264" s="4" t="inlineStr">
        <is>
          <t>ZeroValues</t>
        </is>
      </c>
      <c r="F5264" s="4" t="n"/>
      <c r="G5264" s="4" t="n"/>
      <c r="H5264" s="4" t="inlineStr">
        <is>
          <t>Valores a zero</t>
        </is>
      </c>
      <c r="I5264" s="5" t="inlineStr">
        <is>
          <t>OK</t>
        </is>
      </c>
      <c r="J5264" s="5" t="n"/>
      <c r="K5264" s="5" t="n"/>
      <c r="L5264" s="4" t="inlineStr">
        <is>
          <t>ReportParameter t JOIN Report r ON r.Id = t.ReportId WHERE t.Code = 'zeroValues' AND r.Code = 'offerByRate'</t>
        </is>
      </c>
    </row>
    <row r="5265">
      <c r="A5265" s="4" t="inlineStr">
        <is>
          <t>ReportParameter</t>
        </is>
      </c>
      <c r="B5265" s="4" t="inlineStr">
        <is>
          <t>Label</t>
        </is>
      </c>
      <c r="C5265" s="4" t="inlineStr">
        <is>
          <t>offerBySegment</t>
        </is>
      </c>
      <c r="D5265" s="4" t="inlineStr">
        <is>
          <t>revenuePriceModelType</t>
        </is>
      </c>
      <c r="E5265" s="4" t="inlineStr">
        <is>
          <t>RevenuePriceModelType</t>
        </is>
      </c>
      <c r="F5265" s="4" t="n"/>
      <c r="G5265" s="4" t="n"/>
      <c r="H5265" s="4" t="inlineStr">
        <is>
          <t>Modelo de preço</t>
        </is>
      </c>
      <c r="I5265" s="5" t="inlineStr">
        <is>
          <t>OK</t>
        </is>
      </c>
      <c r="J5265" s="5" t="n"/>
      <c r="K5265" s="5" t="n"/>
      <c r="L5265" s="4" t="inlineStr">
        <is>
          <t>ReportParameter t JOIN Report r ON r.Id = t.ReportId WHERE t.Code = 'revenuePriceModelType' AND r.Code = 'offerBySegment'</t>
        </is>
      </c>
    </row>
    <row r="5266">
      <c r="A5266" s="4" t="inlineStr">
        <is>
          <t>ReportParameter</t>
        </is>
      </c>
      <c r="B5266" s="4" t="inlineStr">
        <is>
          <t>Label</t>
        </is>
      </c>
      <c r="C5266" s="4" t="inlineStr">
        <is>
          <t>offerBySegment</t>
        </is>
      </c>
      <c r="D5266" s="4" t="inlineStr">
        <is>
          <t>zeroValues</t>
        </is>
      </c>
      <c r="E5266" s="4" t="inlineStr">
        <is>
          <t>ZeroValues</t>
        </is>
      </c>
      <c r="F5266" s="4" t="n"/>
      <c r="G5266" s="4" t="n"/>
      <c r="H5266" s="4" t="inlineStr">
        <is>
          <t>Valores a zero</t>
        </is>
      </c>
      <c r="I5266" s="5" t="inlineStr">
        <is>
          <t>OK</t>
        </is>
      </c>
      <c r="J5266" s="5" t="n"/>
      <c r="K5266" s="5" t="n"/>
      <c r="L5266" s="4" t="inlineStr">
        <is>
          <t>ReportParameter t JOIN Report r ON r.Id = t.ReportId WHERE t.Code = 'zeroValues' AND r.Code = 'offerBySegment'</t>
        </is>
      </c>
    </row>
    <row r="5267">
      <c r="A5267" s="4" t="inlineStr">
        <is>
          <t>ReportParameter</t>
        </is>
      </c>
      <c r="B5267" s="4" t="inlineStr">
        <is>
          <t>Label</t>
        </is>
      </c>
      <c r="C5267" s="4" t="inlineStr">
        <is>
          <t>offerBySource</t>
        </is>
      </c>
      <c r="D5267" s="4" t="inlineStr">
        <is>
          <t>revenuePriceModelType</t>
        </is>
      </c>
      <c r="E5267" s="4" t="inlineStr">
        <is>
          <t>RevenuePriceModelType</t>
        </is>
      </c>
      <c r="F5267" s="4" t="n"/>
      <c r="G5267" s="4" t="n"/>
      <c r="H5267" s="4" t="inlineStr">
        <is>
          <t>Modelo de preço</t>
        </is>
      </c>
      <c r="I5267" s="5" t="inlineStr">
        <is>
          <t>OK</t>
        </is>
      </c>
      <c r="J5267" s="5" t="n"/>
      <c r="K5267" s="5" t="n"/>
      <c r="L5267" s="4" t="inlineStr">
        <is>
          <t>ReportParameter t JOIN Report r ON r.Id = t.ReportId WHERE t.Code = 'revenuePriceModelType' AND r.Code = 'offerBySource'</t>
        </is>
      </c>
    </row>
    <row r="5268">
      <c r="A5268" s="4" t="inlineStr">
        <is>
          <t>ReportParameter</t>
        </is>
      </c>
      <c r="B5268" s="4" t="inlineStr">
        <is>
          <t>Label</t>
        </is>
      </c>
      <c r="C5268" s="4" t="inlineStr">
        <is>
          <t>offerBySource</t>
        </is>
      </c>
      <c r="D5268" s="4" t="inlineStr">
        <is>
          <t>zeroValues</t>
        </is>
      </c>
      <c r="E5268" s="4" t="inlineStr">
        <is>
          <t>ZeroValues</t>
        </is>
      </c>
      <c r="F5268" s="4" t="n"/>
      <c r="G5268" s="4" t="n"/>
      <c r="H5268" s="4" t="inlineStr">
        <is>
          <t>Valores a zero</t>
        </is>
      </c>
      <c r="I5268" s="5" t="inlineStr">
        <is>
          <t>OK</t>
        </is>
      </c>
      <c r="J5268" s="5" t="n"/>
      <c r="K5268" s="5" t="n"/>
      <c r="L5268" s="4" t="inlineStr">
        <is>
          <t>ReportParameter t JOIN Report r ON r.Id = t.ReportId WHERE t.Code = 'zeroValues' AND r.Code = 'offerBySource'</t>
        </is>
      </c>
    </row>
    <row r="5269">
      <c r="A5269" s="4" t="inlineStr">
        <is>
          <t>ReportParameter</t>
        </is>
      </c>
      <c r="B5269" s="4" t="inlineStr">
        <is>
          <t>Label</t>
        </is>
      </c>
      <c r="C5269" s="4" t="inlineStr">
        <is>
          <t>offerChart</t>
        </is>
      </c>
      <c r="D5269" s="4" t="inlineStr">
        <is>
          <t>revenuePriceModelType</t>
        </is>
      </c>
      <c r="E5269" s="4" t="inlineStr">
        <is>
          <t>RevenuePriceModelType</t>
        </is>
      </c>
      <c r="F5269" s="4" t="n"/>
      <c r="G5269" s="4" t="n"/>
      <c r="H5269" s="4" t="inlineStr">
        <is>
          <t>Modelo de preço</t>
        </is>
      </c>
      <c r="I5269" s="5" t="inlineStr">
        <is>
          <t>OK</t>
        </is>
      </c>
      <c r="J5269" s="5" t="n"/>
      <c r="K5269" s="5" t="n"/>
      <c r="L5269" s="4" t="inlineStr">
        <is>
          <t>ReportParameter t JOIN Report r ON r.Id = t.ReportId WHERE t.Code = 'revenuePriceModelType' AND r.Code = 'offerChart'</t>
        </is>
      </c>
    </row>
    <row r="5270">
      <c r="A5270" s="4" t="inlineStr">
        <is>
          <t>ReportParameter</t>
        </is>
      </c>
      <c r="B5270" s="4" t="inlineStr">
        <is>
          <t>Label</t>
        </is>
      </c>
      <c r="C5270" s="4" t="inlineStr">
        <is>
          <t>offerChart</t>
        </is>
      </c>
      <c r="D5270" s="4" t="inlineStr">
        <is>
          <t>zeroValues</t>
        </is>
      </c>
      <c r="E5270" s="4" t="inlineStr">
        <is>
          <t>ZeroValues</t>
        </is>
      </c>
      <c r="F5270" s="4" t="n"/>
      <c r="G5270" s="4" t="n"/>
      <c r="H5270" s="4" t="inlineStr">
        <is>
          <t>Valores a zero</t>
        </is>
      </c>
      <c r="I5270" s="5" t="inlineStr">
        <is>
          <t>OK</t>
        </is>
      </c>
      <c r="J5270" s="5" t="n"/>
      <c r="K5270" s="5" t="n"/>
      <c r="L5270" s="4" t="inlineStr">
        <is>
          <t>ReportParameter t JOIN Report r ON r.Id = t.ReportId WHERE t.Code = 'zeroValues' AND r.Code = 'offerChart'</t>
        </is>
      </c>
    </row>
    <row r="5271">
      <c r="A5271" s="4" t="inlineStr">
        <is>
          <t>ReportParameter</t>
        </is>
      </c>
      <c r="B5271" s="4" t="inlineStr">
        <is>
          <t>Label</t>
        </is>
      </c>
      <c r="C5271" s="4" t="inlineStr">
        <is>
          <t>offerComparison</t>
        </is>
      </c>
      <c r="D5271" s="4" t="inlineStr">
        <is>
          <t>revenuePriceModelType</t>
        </is>
      </c>
      <c r="E5271" s="4" t="inlineStr">
        <is>
          <t>RevenuePriceModelType</t>
        </is>
      </c>
      <c r="F5271" s="4" t="n"/>
      <c r="G5271" s="4" t="n"/>
      <c r="H5271" s="4" t="inlineStr">
        <is>
          <t>Modelo de preço</t>
        </is>
      </c>
      <c r="I5271" s="5" t="inlineStr">
        <is>
          <t>OK</t>
        </is>
      </c>
      <c r="J5271" s="5" t="n"/>
      <c r="K5271" s="5" t="n"/>
      <c r="L5271" s="4" t="inlineStr">
        <is>
          <t>ReportParameter t JOIN Report r ON r.Id = t.ReportId WHERE t.Code = 'revenuePriceModelType' AND r.Code = 'offerComparison'</t>
        </is>
      </c>
    </row>
    <row r="5272">
      <c r="A5272" s="4" t="inlineStr">
        <is>
          <t>ReportParameter</t>
        </is>
      </c>
      <c r="B5272" s="4" t="inlineStr">
        <is>
          <t>Label</t>
        </is>
      </c>
      <c r="C5272" s="4" t="inlineStr">
        <is>
          <t>offerComparison</t>
        </is>
      </c>
      <c r="D5272" s="4" t="inlineStr">
        <is>
          <t>zeroValues</t>
        </is>
      </c>
      <c r="E5272" s="4" t="inlineStr">
        <is>
          <t>ZeroValues</t>
        </is>
      </c>
      <c r="F5272" s="4" t="n"/>
      <c r="G5272" s="4" t="n"/>
      <c r="H5272" s="4" t="inlineStr">
        <is>
          <t>Valores a zero</t>
        </is>
      </c>
      <c r="I5272" s="5" t="inlineStr">
        <is>
          <t>OK</t>
        </is>
      </c>
      <c r="J5272" s="5" t="n"/>
      <c r="K5272" s="5" t="n"/>
      <c r="L5272" s="4" t="inlineStr">
        <is>
          <t>ReportParameter t JOIN Report r ON r.Id = t.ReportId WHERE t.Code = 'zeroValues' AND r.Code = 'offerComparison'</t>
        </is>
      </c>
    </row>
    <row r="5273">
      <c r="A5273" s="4" t="inlineStr">
        <is>
          <t>ReportParameter</t>
        </is>
      </c>
      <c r="B5273" s="4" t="inlineStr">
        <is>
          <t>Label</t>
        </is>
      </c>
      <c r="C5273" s="4" t="inlineStr">
        <is>
          <t>offerComparisonByChannel</t>
        </is>
      </c>
      <c r="D5273" s="4" t="inlineStr">
        <is>
          <t>revenuePriceModelType</t>
        </is>
      </c>
      <c r="E5273" s="4" t="inlineStr">
        <is>
          <t>RevenuePriceModelType</t>
        </is>
      </c>
      <c r="F5273" s="4" t="n"/>
      <c r="G5273" s="4" t="n"/>
      <c r="H5273" s="4" t="inlineStr">
        <is>
          <t>Modelo de preço</t>
        </is>
      </c>
      <c r="I5273" s="5" t="inlineStr">
        <is>
          <t>OK</t>
        </is>
      </c>
      <c r="J5273" s="5" t="n"/>
      <c r="K5273" s="5" t="n"/>
      <c r="L5273" s="4" t="inlineStr">
        <is>
          <t>ReportParameter t JOIN Report r ON r.Id = t.ReportId WHERE t.Code = 'revenuePriceModelType' AND r.Code = 'offerComparisonByChannel'</t>
        </is>
      </c>
    </row>
    <row r="5274">
      <c r="A5274" s="4" t="inlineStr">
        <is>
          <t>ReportParameter</t>
        </is>
      </c>
      <c r="B5274" s="4" t="inlineStr">
        <is>
          <t>Label</t>
        </is>
      </c>
      <c r="C5274" s="4" t="inlineStr">
        <is>
          <t>offerComparisonByChannel</t>
        </is>
      </c>
      <c r="D5274" s="4" t="inlineStr">
        <is>
          <t>zeroValues</t>
        </is>
      </c>
      <c r="E5274" s="4" t="inlineStr">
        <is>
          <t>ZeroValues</t>
        </is>
      </c>
      <c r="F5274" s="4" t="n"/>
      <c r="G5274" s="4" t="n"/>
      <c r="H5274" s="4" t="inlineStr">
        <is>
          <t>Valores a zero</t>
        </is>
      </c>
      <c r="I5274" s="5" t="inlineStr">
        <is>
          <t>OK</t>
        </is>
      </c>
      <c r="J5274" s="5" t="n"/>
      <c r="K5274" s="5" t="n"/>
      <c r="L5274" s="4" t="inlineStr">
        <is>
          <t>ReportParameter t JOIN Report r ON r.Id = t.ReportId WHERE t.Code = 'zeroValues' AND r.Code = 'offerComparisonByChannel'</t>
        </is>
      </c>
    </row>
    <row r="5275">
      <c r="A5275" s="4" t="inlineStr">
        <is>
          <t>ReportParameter</t>
        </is>
      </c>
      <c r="B5275" s="4" t="inlineStr">
        <is>
          <t>Label</t>
        </is>
      </c>
      <c r="C5275" s="4" t="inlineStr">
        <is>
          <t>offerComparisonByCountry</t>
        </is>
      </c>
      <c r="D5275" s="4" t="inlineStr">
        <is>
          <t>revenuePriceModelType</t>
        </is>
      </c>
      <c r="E5275" s="4" t="inlineStr">
        <is>
          <t>RevenuePriceModelType</t>
        </is>
      </c>
      <c r="F5275" s="4" t="n"/>
      <c r="G5275" s="4" t="n"/>
      <c r="H5275" s="4" t="inlineStr">
        <is>
          <t>Modelo de preço</t>
        </is>
      </c>
      <c r="I5275" s="5" t="inlineStr">
        <is>
          <t>OK</t>
        </is>
      </c>
      <c r="J5275" s="5" t="n"/>
      <c r="K5275" s="5" t="n"/>
      <c r="L5275" s="4" t="inlineStr">
        <is>
          <t>ReportParameter t JOIN Report r ON r.Id = t.ReportId WHERE t.Code = 'revenuePriceModelType' AND r.Code = 'offerComparisonByCountry'</t>
        </is>
      </c>
    </row>
    <row r="5276">
      <c r="A5276" s="4" t="inlineStr">
        <is>
          <t>ReportParameter</t>
        </is>
      </c>
      <c r="B5276" s="4" t="inlineStr">
        <is>
          <t>Label</t>
        </is>
      </c>
      <c r="C5276" s="4" t="inlineStr">
        <is>
          <t>offerComparisonByCountry</t>
        </is>
      </c>
      <c r="D5276" s="4" t="inlineStr">
        <is>
          <t>zeroValues</t>
        </is>
      </c>
      <c r="E5276" s="4" t="inlineStr">
        <is>
          <t>ZeroValues</t>
        </is>
      </c>
      <c r="F5276" s="4" t="n"/>
      <c r="G5276" s="4" t="n"/>
      <c r="H5276" s="4" t="inlineStr">
        <is>
          <t>Valores a zero</t>
        </is>
      </c>
      <c r="I5276" s="5" t="inlineStr">
        <is>
          <t>OK</t>
        </is>
      </c>
      <c r="J5276" s="5" t="n"/>
      <c r="K5276" s="5" t="n"/>
      <c r="L5276" s="4" t="inlineStr">
        <is>
          <t>ReportParameter t JOIN Report r ON r.Id = t.ReportId WHERE t.Code = 'zeroValues' AND r.Code = 'offerComparisonByCountry'</t>
        </is>
      </c>
    </row>
    <row r="5277">
      <c r="A5277" s="4" t="inlineStr">
        <is>
          <t>ReportParameter</t>
        </is>
      </c>
      <c r="B5277" s="4" t="inlineStr">
        <is>
          <t>Label</t>
        </is>
      </c>
      <c r="C5277" s="4" t="inlineStr">
        <is>
          <t>offerComparisonByProduct</t>
        </is>
      </c>
      <c r="D5277" s="4" t="inlineStr">
        <is>
          <t>revenuePriceModelType</t>
        </is>
      </c>
      <c r="E5277" s="4" t="inlineStr">
        <is>
          <t>RevenuePriceModelType</t>
        </is>
      </c>
      <c r="F5277" s="4" t="n"/>
      <c r="G5277" s="4" t="n"/>
      <c r="H5277" s="4" t="inlineStr">
        <is>
          <t>Modelo de preço</t>
        </is>
      </c>
      <c r="I5277" s="5" t="inlineStr">
        <is>
          <t>OK</t>
        </is>
      </c>
      <c r="J5277" s="5" t="n"/>
      <c r="K5277" s="5" t="n"/>
      <c r="L5277" s="4" t="inlineStr">
        <is>
          <t>ReportParameter t JOIN Report r ON r.Id = t.ReportId WHERE t.Code = 'revenuePriceModelType' AND r.Code = 'offerComparisonByProduct'</t>
        </is>
      </c>
    </row>
    <row r="5278">
      <c r="A5278" s="4" t="inlineStr">
        <is>
          <t>ReportParameter</t>
        </is>
      </c>
      <c r="B5278" s="4" t="inlineStr">
        <is>
          <t>Label</t>
        </is>
      </c>
      <c r="C5278" s="4" t="inlineStr">
        <is>
          <t>offerComparisonByProduct</t>
        </is>
      </c>
      <c r="D5278" s="4" t="inlineStr">
        <is>
          <t>zeroValues</t>
        </is>
      </c>
      <c r="E5278" s="4" t="inlineStr">
        <is>
          <t>ZeroValues</t>
        </is>
      </c>
      <c r="F5278" s="4" t="n"/>
      <c r="G5278" s="4" t="n"/>
      <c r="H5278" s="4" t="inlineStr">
        <is>
          <t>Valores a zero</t>
        </is>
      </c>
      <c r="I5278" s="5" t="inlineStr">
        <is>
          <t>OK</t>
        </is>
      </c>
      <c r="J5278" s="5" t="n"/>
      <c r="K5278" s="5" t="n"/>
      <c r="L5278" s="4" t="inlineStr">
        <is>
          <t>ReportParameter t JOIN Report r ON r.Id = t.ReportId WHERE t.Code = 'zeroValues' AND r.Code = 'offerComparisonByProduct'</t>
        </is>
      </c>
    </row>
    <row r="5279">
      <c r="A5279" s="4" t="inlineStr">
        <is>
          <t>ReportParameter</t>
        </is>
      </c>
      <c r="B5279" s="4" t="inlineStr">
        <is>
          <t>Label</t>
        </is>
      </c>
      <c r="C5279" s="4" t="inlineStr">
        <is>
          <t>offerComparisonByPromotion</t>
        </is>
      </c>
      <c r="D5279" s="4" t="inlineStr">
        <is>
          <t>revenuePriceModelType</t>
        </is>
      </c>
      <c r="E5279" s="4" t="inlineStr">
        <is>
          <t>RevenuePriceModelType</t>
        </is>
      </c>
      <c r="F5279" s="4" t="n"/>
      <c r="G5279" s="4" t="n"/>
      <c r="H5279" s="4" t="inlineStr">
        <is>
          <t>Modelo de preço</t>
        </is>
      </c>
      <c r="I5279" s="5" t="inlineStr">
        <is>
          <t>OK</t>
        </is>
      </c>
      <c r="J5279" s="5" t="n"/>
      <c r="K5279" s="5" t="n"/>
      <c r="L5279" s="4" t="inlineStr">
        <is>
          <t>ReportParameter t JOIN Report r ON r.Id = t.ReportId WHERE t.Code = 'revenuePriceModelType' AND r.Code = 'offerComparisonByPromotion'</t>
        </is>
      </c>
    </row>
    <row r="5280">
      <c r="A5280" s="4" t="inlineStr">
        <is>
          <t>ReportParameter</t>
        </is>
      </c>
      <c r="B5280" s="4" t="inlineStr">
        <is>
          <t>Label</t>
        </is>
      </c>
      <c r="C5280" s="4" t="inlineStr">
        <is>
          <t>offerComparisonByPromotion</t>
        </is>
      </c>
      <c r="D5280" s="4" t="inlineStr">
        <is>
          <t>zeroValues</t>
        </is>
      </c>
      <c r="E5280" s="4" t="inlineStr">
        <is>
          <t>ZeroValues</t>
        </is>
      </c>
      <c r="F5280" s="4" t="n"/>
      <c r="G5280" s="4" t="n"/>
      <c r="H5280" s="4" t="inlineStr">
        <is>
          <t>Valores a zero</t>
        </is>
      </c>
      <c r="I5280" s="5" t="inlineStr">
        <is>
          <t>OK</t>
        </is>
      </c>
      <c r="J5280" s="5" t="n"/>
      <c r="K5280" s="5" t="n"/>
      <c r="L5280" s="4" t="inlineStr">
        <is>
          <t>ReportParameter t JOIN Report r ON r.Id = t.ReportId WHERE t.Code = 'zeroValues' AND r.Code = 'offerComparisonByPromotion'</t>
        </is>
      </c>
    </row>
    <row r="5281">
      <c r="A5281" s="4" t="inlineStr">
        <is>
          <t>ReportParameter</t>
        </is>
      </c>
      <c r="B5281" s="4" t="inlineStr">
        <is>
          <t>Label</t>
        </is>
      </c>
      <c r="C5281" s="4" t="inlineStr">
        <is>
          <t>offerComparisonByRate</t>
        </is>
      </c>
      <c r="D5281" s="4" t="inlineStr">
        <is>
          <t>revenuePriceModelType</t>
        </is>
      </c>
      <c r="E5281" s="4" t="inlineStr">
        <is>
          <t>RevenuePriceModelType</t>
        </is>
      </c>
      <c r="F5281" s="4" t="n"/>
      <c r="G5281" s="4" t="n"/>
      <c r="H5281" s="4" t="inlineStr">
        <is>
          <t>Modelo de preço</t>
        </is>
      </c>
      <c r="I5281" s="5" t="inlineStr">
        <is>
          <t>OK</t>
        </is>
      </c>
      <c r="J5281" s="5" t="n"/>
      <c r="K5281" s="5" t="n"/>
      <c r="L5281" s="4" t="inlineStr">
        <is>
          <t>ReportParameter t JOIN Report r ON r.Id = t.ReportId WHERE t.Code = 'revenuePriceModelType' AND r.Code = 'offerComparisonByRate'</t>
        </is>
      </c>
    </row>
    <row r="5282">
      <c r="A5282" s="4" t="inlineStr">
        <is>
          <t>ReportParameter</t>
        </is>
      </c>
      <c r="B5282" s="4" t="inlineStr">
        <is>
          <t>Label</t>
        </is>
      </c>
      <c r="C5282" s="4" t="inlineStr">
        <is>
          <t>offerComparisonByRate</t>
        </is>
      </c>
      <c r="D5282" s="4" t="inlineStr">
        <is>
          <t>zeroValues</t>
        </is>
      </c>
      <c r="E5282" s="4" t="inlineStr">
        <is>
          <t>ZeroValues</t>
        </is>
      </c>
      <c r="F5282" s="4" t="n"/>
      <c r="G5282" s="4" t="n"/>
      <c r="H5282" s="4" t="inlineStr">
        <is>
          <t>Valores a zero</t>
        </is>
      </c>
      <c r="I5282" s="5" t="inlineStr">
        <is>
          <t>OK</t>
        </is>
      </c>
      <c r="J5282" s="5" t="n"/>
      <c r="K5282" s="5" t="n"/>
      <c r="L5282" s="4" t="inlineStr">
        <is>
          <t>ReportParameter t JOIN Report r ON r.Id = t.ReportId WHERE t.Code = 'zeroValues' AND r.Code = 'offerComparisonByRate'</t>
        </is>
      </c>
    </row>
    <row r="5283">
      <c r="A5283" s="4" t="inlineStr">
        <is>
          <t>ReportParameter</t>
        </is>
      </c>
      <c r="B5283" s="4" t="inlineStr">
        <is>
          <t>Label</t>
        </is>
      </c>
      <c r="C5283" s="4" t="inlineStr">
        <is>
          <t>offerComparisonBySegment</t>
        </is>
      </c>
      <c r="D5283" s="4" t="inlineStr">
        <is>
          <t>revenuePriceModelType</t>
        </is>
      </c>
      <c r="E5283" s="4" t="inlineStr">
        <is>
          <t>RevenuePriceModelType</t>
        </is>
      </c>
      <c r="F5283" s="4" t="n"/>
      <c r="G5283" s="4" t="n"/>
      <c r="H5283" s="4" t="inlineStr">
        <is>
          <t>Modelo de preço</t>
        </is>
      </c>
      <c r="I5283" s="5" t="inlineStr">
        <is>
          <t>OK</t>
        </is>
      </c>
      <c r="J5283" s="5" t="n"/>
      <c r="K5283" s="5" t="n"/>
      <c r="L5283" s="4" t="inlineStr">
        <is>
          <t>ReportParameter t JOIN Report r ON r.Id = t.ReportId WHERE t.Code = 'revenuePriceModelType' AND r.Code = 'offerComparisonBySegment'</t>
        </is>
      </c>
    </row>
    <row r="5284">
      <c r="A5284" s="4" t="inlineStr">
        <is>
          <t>ReportParameter</t>
        </is>
      </c>
      <c r="B5284" s="4" t="inlineStr">
        <is>
          <t>Label</t>
        </is>
      </c>
      <c r="C5284" s="4" t="inlineStr">
        <is>
          <t>offerComparisonBySegment</t>
        </is>
      </c>
      <c r="D5284" s="4" t="inlineStr">
        <is>
          <t>zeroValues</t>
        </is>
      </c>
      <c r="E5284" s="4" t="inlineStr">
        <is>
          <t>ZeroValues</t>
        </is>
      </c>
      <c r="F5284" s="4" t="n"/>
      <c r="G5284" s="4" t="n"/>
      <c r="H5284" s="4" t="inlineStr">
        <is>
          <t>Valores a zero</t>
        </is>
      </c>
      <c r="I5284" s="5" t="inlineStr">
        <is>
          <t>OK</t>
        </is>
      </c>
      <c r="J5284" s="5" t="n"/>
      <c r="K5284" s="5" t="n"/>
      <c r="L5284" s="4" t="inlineStr">
        <is>
          <t>ReportParameter t JOIN Report r ON r.Id = t.ReportId WHERE t.Code = 'zeroValues' AND r.Code = 'offerComparisonBySegment'</t>
        </is>
      </c>
    </row>
    <row r="5285">
      <c r="A5285" s="4" t="inlineStr">
        <is>
          <t>ReportParameter</t>
        </is>
      </c>
      <c r="B5285" s="4" t="inlineStr">
        <is>
          <t>Label</t>
        </is>
      </c>
      <c r="C5285" s="4" t="inlineStr">
        <is>
          <t>offerComparisonBySource</t>
        </is>
      </c>
      <c r="D5285" s="4" t="inlineStr">
        <is>
          <t>revenuePriceModelType</t>
        </is>
      </c>
      <c r="E5285" s="4" t="inlineStr">
        <is>
          <t>RevenuePriceModelType</t>
        </is>
      </c>
      <c r="F5285" s="4" t="n"/>
      <c r="G5285" s="4" t="n"/>
      <c r="H5285" s="4" t="inlineStr">
        <is>
          <t>Modelo de preço</t>
        </is>
      </c>
      <c r="I5285" s="5" t="inlineStr">
        <is>
          <t>OK</t>
        </is>
      </c>
      <c r="J5285" s="5" t="n"/>
      <c r="K5285" s="5" t="n"/>
      <c r="L5285" s="4" t="inlineStr">
        <is>
          <t>ReportParameter t JOIN Report r ON r.Id = t.ReportId WHERE t.Code = 'revenuePriceModelType' AND r.Code = 'offerComparisonBySource'</t>
        </is>
      </c>
    </row>
    <row r="5286">
      <c r="A5286" s="4" t="inlineStr">
        <is>
          <t>ReportParameter</t>
        </is>
      </c>
      <c r="B5286" s="4" t="inlineStr">
        <is>
          <t>Label</t>
        </is>
      </c>
      <c r="C5286" s="4" t="inlineStr">
        <is>
          <t>offerComparisonBySource</t>
        </is>
      </c>
      <c r="D5286" s="4" t="inlineStr">
        <is>
          <t>zeroValues</t>
        </is>
      </c>
      <c r="E5286" s="4" t="inlineStr">
        <is>
          <t>ZeroValues</t>
        </is>
      </c>
      <c r="F5286" s="4" t="n"/>
      <c r="G5286" s="4" t="n"/>
      <c r="H5286" s="4" t="inlineStr">
        <is>
          <t>Valores a zero</t>
        </is>
      </c>
      <c r="I5286" s="5" t="inlineStr">
        <is>
          <t>OK</t>
        </is>
      </c>
      <c r="J5286" s="5" t="n"/>
      <c r="K5286" s="5" t="n"/>
      <c r="L5286" s="4" t="inlineStr">
        <is>
          <t>ReportParameter t JOIN Report r ON r.Id = t.ReportId WHERE t.Code = 'zeroValues' AND r.Code = 'offerComparisonBySource'</t>
        </is>
      </c>
    </row>
    <row r="5287">
      <c r="A5287" s="4" t="inlineStr">
        <is>
          <t>ReportParameter</t>
        </is>
      </c>
      <c r="B5287" s="4" t="inlineStr">
        <is>
          <t>Label</t>
        </is>
      </c>
      <c r="C5287" s="4" t="inlineStr">
        <is>
          <t>offerEvolutionChart</t>
        </is>
      </c>
      <c r="D5287" s="4" t="inlineStr">
        <is>
          <t>revenuePriceModelType</t>
        </is>
      </c>
      <c r="E5287" s="4" t="inlineStr">
        <is>
          <t>RevenuePriceModelType</t>
        </is>
      </c>
      <c r="F5287" s="4" t="n"/>
      <c r="G5287" s="4" t="n"/>
      <c r="H5287" s="4" t="inlineStr">
        <is>
          <t>Modelo de preço</t>
        </is>
      </c>
      <c r="I5287" s="5" t="inlineStr">
        <is>
          <t>OK</t>
        </is>
      </c>
      <c r="J5287" s="5" t="n"/>
      <c r="K5287" s="5" t="n"/>
      <c r="L5287" s="4" t="inlineStr">
        <is>
          <t>ReportParameter t JOIN Report r ON r.Id = t.ReportId WHERE t.Code = 'revenuePriceModelType' AND r.Code = 'offerEvolutionChart'</t>
        </is>
      </c>
    </row>
    <row r="5288">
      <c r="A5288" s="4" t="inlineStr">
        <is>
          <t>ReportParameter</t>
        </is>
      </c>
      <c r="B5288" s="4" t="inlineStr">
        <is>
          <t>Label</t>
        </is>
      </c>
      <c r="C5288" s="4" t="inlineStr">
        <is>
          <t>offerEvolutionChart</t>
        </is>
      </c>
      <c r="D5288" s="4" t="inlineStr">
        <is>
          <t>zeroValues</t>
        </is>
      </c>
      <c r="E5288" s="4" t="inlineStr">
        <is>
          <t>ZeroValues</t>
        </is>
      </c>
      <c r="F5288" s="4" t="n"/>
      <c r="G5288" s="4" t="n"/>
      <c r="H5288" s="4" t="inlineStr">
        <is>
          <t>Valores a zero</t>
        </is>
      </c>
      <c r="I5288" s="5" t="inlineStr">
        <is>
          <t>OK</t>
        </is>
      </c>
      <c r="J5288" s="5" t="n"/>
      <c r="K5288" s="5" t="n"/>
      <c r="L5288" s="4" t="inlineStr">
        <is>
          <t>ReportParameter t JOIN Report r ON r.Id = t.ReportId WHERE t.Code = 'zeroValues' AND r.Code = 'offerEvolutionChart'</t>
        </is>
      </c>
    </row>
    <row r="5289">
      <c r="A5289" s="4" t="inlineStr">
        <is>
          <t>ReportParameter</t>
        </is>
      </c>
      <c r="B5289" s="4" t="inlineStr">
        <is>
          <t>Label</t>
        </is>
      </c>
      <c r="C5289" s="4" t="inlineStr">
        <is>
          <t>offerYTD</t>
        </is>
      </c>
      <c r="D5289" s="4" t="inlineStr">
        <is>
          <t>revenuePriceModelType</t>
        </is>
      </c>
      <c r="E5289" s="4" t="inlineStr">
        <is>
          <t>RevenuePriceModelType</t>
        </is>
      </c>
      <c r="F5289" s="4" t="n"/>
      <c r="G5289" s="4" t="n"/>
      <c r="H5289" s="4" t="inlineStr">
        <is>
          <t>Modelo de preço</t>
        </is>
      </c>
      <c r="I5289" s="5" t="inlineStr">
        <is>
          <t>OK</t>
        </is>
      </c>
      <c r="J5289" s="5" t="n"/>
      <c r="K5289" s="5" t="n"/>
      <c r="L5289" s="4" t="inlineStr">
        <is>
          <t>ReportParameter t JOIN Report r ON r.Id = t.ReportId WHERE t.Code = 'revenuePriceModelType' AND r.Code = 'offerYTD'</t>
        </is>
      </c>
    </row>
    <row r="5290">
      <c r="A5290" s="4" t="inlineStr">
        <is>
          <t>ReportParameter</t>
        </is>
      </c>
      <c r="B5290" s="4" t="inlineStr">
        <is>
          <t>Label</t>
        </is>
      </c>
      <c r="C5290" s="4" t="inlineStr">
        <is>
          <t>offerYTD</t>
        </is>
      </c>
      <c r="D5290" s="4" t="inlineStr">
        <is>
          <t>zeroValues</t>
        </is>
      </c>
      <c r="E5290" s="4" t="inlineStr">
        <is>
          <t>ZeroValues</t>
        </is>
      </c>
      <c r="F5290" s="4" t="n"/>
      <c r="G5290" s="4" t="n"/>
      <c r="H5290" s="4" t="inlineStr">
        <is>
          <t>Valores a zero</t>
        </is>
      </c>
      <c r="I5290" s="5" t="inlineStr">
        <is>
          <t>OK</t>
        </is>
      </c>
      <c r="J5290" s="5" t="n"/>
      <c r="K5290" s="5" t="n"/>
      <c r="L5290" s="4" t="inlineStr">
        <is>
          <t>ReportParameter t JOIN Report r ON r.Id = t.ReportId WHERE t.Code = 'zeroValues' AND r.Code = 'offerYTD'</t>
        </is>
      </c>
    </row>
    <row r="5291">
      <c r="A5291" s="4" t="inlineStr">
        <is>
          <t>ReportParameter</t>
        </is>
      </c>
      <c r="B5291" s="4" t="inlineStr">
        <is>
          <t>Label</t>
        </is>
      </c>
      <c r="C5291" s="4" t="inlineStr">
        <is>
          <t>offerYTDByChannel</t>
        </is>
      </c>
      <c r="D5291" s="4" t="inlineStr">
        <is>
          <t>revenuePriceModelType</t>
        </is>
      </c>
      <c r="E5291" s="4" t="inlineStr">
        <is>
          <t>RevenuePriceModelType</t>
        </is>
      </c>
      <c r="F5291" s="4" t="n"/>
      <c r="G5291" s="4" t="n"/>
      <c r="H5291" s="4" t="inlineStr">
        <is>
          <t>Modelo de preço</t>
        </is>
      </c>
      <c r="I5291" s="5" t="inlineStr">
        <is>
          <t>OK</t>
        </is>
      </c>
      <c r="J5291" s="5" t="n"/>
      <c r="K5291" s="5" t="n"/>
      <c r="L5291" s="4" t="inlineStr">
        <is>
          <t>ReportParameter t JOIN Report r ON r.Id = t.ReportId WHERE t.Code = 'revenuePriceModelType' AND r.Code = 'offerYTDByChannel'</t>
        </is>
      </c>
    </row>
    <row r="5292">
      <c r="A5292" s="4" t="inlineStr">
        <is>
          <t>ReportParameter</t>
        </is>
      </c>
      <c r="B5292" s="4" t="inlineStr">
        <is>
          <t>Label</t>
        </is>
      </c>
      <c r="C5292" s="4" t="inlineStr">
        <is>
          <t>offerYTDByChannel</t>
        </is>
      </c>
      <c r="D5292" s="4" t="inlineStr">
        <is>
          <t>zeroValues</t>
        </is>
      </c>
      <c r="E5292" s="4" t="inlineStr">
        <is>
          <t>ZeroValues</t>
        </is>
      </c>
      <c r="F5292" s="4" t="n"/>
      <c r="G5292" s="4" t="n"/>
      <c r="H5292" s="4" t="inlineStr">
        <is>
          <t>Valores a zero</t>
        </is>
      </c>
      <c r="I5292" s="5" t="inlineStr">
        <is>
          <t>OK</t>
        </is>
      </c>
      <c r="J5292" s="5" t="n"/>
      <c r="K5292" s="5" t="n"/>
      <c r="L5292" s="4" t="inlineStr">
        <is>
          <t>ReportParameter t JOIN Report r ON r.Id = t.ReportId WHERE t.Code = 'zeroValues' AND r.Code = 'offerYTDByChannel'</t>
        </is>
      </c>
    </row>
    <row r="5293">
      <c r="A5293" s="4" t="inlineStr">
        <is>
          <t>ReportParameter</t>
        </is>
      </c>
      <c r="B5293" s="4" t="inlineStr">
        <is>
          <t>Label</t>
        </is>
      </c>
      <c r="C5293" s="4" t="inlineStr">
        <is>
          <t>offerYTDByCountry</t>
        </is>
      </c>
      <c r="D5293" s="4" t="inlineStr">
        <is>
          <t>revenuePriceModelType</t>
        </is>
      </c>
      <c r="E5293" s="4" t="inlineStr">
        <is>
          <t>RevenuePriceModelType</t>
        </is>
      </c>
      <c r="F5293" s="4" t="n"/>
      <c r="G5293" s="4" t="n"/>
      <c r="H5293" s="4" t="inlineStr">
        <is>
          <t>Modelo de preço</t>
        </is>
      </c>
      <c r="I5293" s="5" t="inlineStr">
        <is>
          <t>OK</t>
        </is>
      </c>
      <c r="J5293" s="5" t="n"/>
      <c r="K5293" s="5" t="n"/>
      <c r="L5293" s="4" t="inlineStr">
        <is>
          <t>ReportParameter t JOIN Report r ON r.Id = t.ReportId WHERE t.Code = 'revenuePriceModelType' AND r.Code = 'offerYTDByCountry'</t>
        </is>
      </c>
    </row>
    <row r="5294">
      <c r="A5294" s="4" t="inlineStr">
        <is>
          <t>ReportParameter</t>
        </is>
      </c>
      <c r="B5294" s="4" t="inlineStr">
        <is>
          <t>Label</t>
        </is>
      </c>
      <c r="C5294" s="4" t="inlineStr">
        <is>
          <t>offerYTDByCountry</t>
        </is>
      </c>
      <c r="D5294" s="4" t="inlineStr">
        <is>
          <t>zeroValues</t>
        </is>
      </c>
      <c r="E5294" s="4" t="inlineStr">
        <is>
          <t>ZeroValues</t>
        </is>
      </c>
      <c r="F5294" s="4" t="n"/>
      <c r="G5294" s="4" t="n"/>
      <c r="H5294" s="4" t="inlineStr">
        <is>
          <t>Valores a zero</t>
        </is>
      </c>
      <c r="I5294" s="5" t="inlineStr">
        <is>
          <t>OK</t>
        </is>
      </c>
      <c r="J5294" s="5" t="n"/>
      <c r="K5294" s="5" t="n"/>
      <c r="L5294" s="4" t="inlineStr">
        <is>
          <t>ReportParameter t JOIN Report r ON r.Id = t.ReportId WHERE t.Code = 'zeroValues' AND r.Code = 'offerYTDByCountry'</t>
        </is>
      </c>
    </row>
    <row r="5295">
      <c r="A5295" s="4" t="inlineStr">
        <is>
          <t>ReportParameter</t>
        </is>
      </c>
      <c r="B5295" s="4" t="inlineStr">
        <is>
          <t>Label</t>
        </is>
      </c>
      <c r="C5295" s="4" t="inlineStr">
        <is>
          <t>offerYTDByProduct</t>
        </is>
      </c>
      <c r="D5295" s="4" t="inlineStr">
        <is>
          <t>revenuePriceModelType</t>
        </is>
      </c>
      <c r="E5295" s="4" t="inlineStr">
        <is>
          <t>RevenuePriceModelType</t>
        </is>
      </c>
      <c r="F5295" s="4" t="n"/>
      <c r="G5295" s="4" t="n"/>
      <c r="H5295" s="4" t="inlineStr">
        <is>
          <t>Modelo de preço</t>
        </is>
      </c>
      <c r="I5295" s="5" t="inlineStr">
        <is>
          <t>OK</t>
        </is>
      </c>
      <c r="J5295" s="5" t="n"/>
      <c r="K5295" s="5" t="n"/>
      <c r="L5295" s="4" t="inlineStr">
        <is>
          <t>ReportParameter t JOIN Report r ON r.Id = t.ReportId WHERE t.Code = 'revenuePriceModelType' AND r.Code = 'offerYTDByProduct'</t>
        </is>
      </c>
    </row>
    <row r="5296">
      <c r="A5296" s="4" t="inlineStr">
        <is>
          <t>ReportParameter</t>
        </is>
      </c>
      <c r="B5296" s="4" t="inlineStr">
        <is>
          <t>Label</t>
        </is>
      </c>
      <c r="C5296" s="4" t="inlineStr">
        <is>
          <t>offerYTDByProduct</t>
        </is>
      </c>
      <c r="D5296" s="4" t="inlineStr">
        <is>
          <t>zeroValues</t>
        </is>
      </c>
      <c r="E5296" s="4" t="inlineStr">
        <is>
          <t>ZeroValues</t>
        </is>
      </c>
      <c r="F5296" s="4" t="n"/>
      <c r="G5296" s="4" t="n"/>
      <c r="H5296" s="4" t="inlineStr">
        <is>
          <t>Valores a zero</t>
        </is>
      </c>
      <c r="I5296" s="5" t="inlineStr">
        <is>
          <t>OK</t>
        </is>
      </c>
      <c r="J5296" s="5" t="n"/>
      <c r="K5296" s="5" t="n"/>
      <c r="L5296" s="4" t="inlineStr">
        <is>
          <t>ReportParameter t JOIN Report r ON r.Id = t.ReportId WHERE t.Code = 'zeroValues' AND r.Code = 'offerYTDByProduct'</t>
        </is>
      </c>
    </row>
    <row r="5297">
      <c r="A5297" s="4" t="inlineStr">
        <is>
          <t>ReportParameter</t>
        </is>
      </c>
      <c r="B5297" s="4" t="inlineStr">
        <is>
          <t>Label</t>
        </is>
      </c>
      <c r="C5297" s="4" t="inlineStr">
        <is>
          <t>offerYTDByPromotion</t>
        </is>
      </c>
      <c r="D5297" s="4" t="inlineStr">
        <is>
          <t>revenuePriceModelType</t>
        </is>
      </c>
      <c r="E5297" s="4" t="inlineStr">
        <is>
          <t>RevenuePriceModelType</t>
        </is>
      </c>
      <c r="F5297" s="4" t="n"/>
      <c r="G5297" s="4" t="n"/>
      <c r="H5297" s="4" t="inlineStr">
        <is>
          <t>Modelo de preço</t>
        </is>
      </c>
      <c r="I5297" s="5" t="inlineStr">
        <is>
          <t>OK</t>
        </is>
      </c>
      <c r="J5297" s="5" t="n"/>
      <c r="K5297" s="5" t="n"/>
      <c r="L5297" s="4" t="inlineStr">
        <is>
          <t>ReportParameter t JOIN Report r ON r.Id = t.ReportId WHERE t.Code = 'revenuePriceModelType' AND r.Code = 'offerYTDByPromotion'</t>
        </is>
      </c>
    </row>
    <row r="5298">
      <c r="A5298" s="4" t="inlineStr">
        <is>
          <t>ReportParameter</t>
        </is>
      </c>
      <c r="B5298" s="4" t="inlineStr">
        <is>
          <t>Label</t>
        </is>
      </c>
      <c r="C5298" s="4" t="inlineStr">
        <is>
          <t>offerYTDByPromotion</t>
        </is>
      </c>
      <c r="D5298" s="4" t="inlineStr">
        <is>
          <t>zeroValues</t>
        </is>
      </c>
      <c r="E5298" s="4" t="inlineStr">
        <is>
          <t>ZeroValues</t>
        </is>
      </c>
      <c r="F5298" s="4" t="n"/>
      <c r="G5298" s="4" t="n"/>
      <c r="H5298" s="4" t="inlineStr">
        <is>
          <t>Valores a zero</t>
        </is>
      </c>
      <c r="I5298" s="5" t="inlineStr">
        <is>
          <t>OK</t>
        </is>
      </c>
      <c r="J5298" s="5" t="n"/>
      <c r="K5298" s="5" t="n"/>
      <c r="L5298" s="4" t="inlineStr">
        <is>
          <t>ReportParameter t JOIN Report r ON r.Id = t.ReportId WHERE t.Code = 'zeroValues' AND r.Code = 'offerYTDByPromotion'</t>
        </is>
      </c>
    </row>
    <row r="5299">
      <c r="A5299" s="4" t="inlineStr">
        <is>
          <t>ReportParameter</t>
        </is>
      </c>
      <c r="B5299" s="4" t="inlineStr">
        <is>
          <t>Label</t>
        </is>
      </c>
      <c r="C5299" s="4" t="inlineStr">
        <is>
          <t>offerYTDByRate</t>
        </is>
      </c>
      <c r="D5299" s="4" t="inlineStr">
        <is>
          <t>revenuePriceModelType</t>
        </is>
      </c>
      <c r="E5299" s="4" t="inlineStr">
        <is>
          <t>RevenuePriceModelType</t>
        </is>
      </c>
      <c r="F5299" s="4" t="n"/>
      <c r="G5299" s="4" t="n"/>
      <c r="H5299" s="4" t="inlineStr">
        <is>
          <t>Modelo de preço</t>
        </is>
      </c>
      <c r="I5299" s="5" t="inlineStr">
        <is>
          <t>OK</t>
        </is>
      </c>
      <c r="J5299" s="5" t="n"/>
      <c r="K5299" s="5" t="n"/>
      <c r="L5299" s="4" t="inlineStr">
        <is>
          <t>ReportParameter t JOIN Report r ON r.Id = t.ReportId WHERE t.Code = 'revenuePriceModelType' AND r.Code = 'offerYTDByRate'</t>
        </is>
      </c>
    </row>
    <row r="5300">
      <c r="A5300" s="4" t="inlineStr">
        <is>
          <t>ReportParameter</t>
        </is>
      </c>
      <c r="B5300" s="4" t="inlineStr">
        <is>
          <t>Label</t>
        </is>
      </c>
      <c r="C5300" s="4" t="inlineStr">
        <is>
          <t>offerYTDByRate</t>
        </is>
      </c>
      <c r="D5300" s="4" t="inlineStr">
        <is>
          <t>zeroValues</t>
        </is>
      </c>
      <c r="E5300" s="4" t="inlineStr">
        <is>
          <t>ZeroValues</t>
        </is>
      </c>
      <c r="F5300" s="4" t="n"/>
      <c r="G5300" s="4" t="n"/>
      <c r="H5300" s="4" t="inlineStr">
        <is>
          <t>Valores a zero</t>
        </is>
      </c>
      <c r="I5300" s="5" t="inlineStr">
        <is>
          <t>OK</t>
        </is>
      </c>
      <c r="J5300" s="5" t="n"/>
      <c r="K5300" s="5" t="n"/>
      <c r="L5300" s="4" t="inlineStr">
        <is>
          <t>ReportParameter t JOIN Report r ON r.Id = t.ReportId WHERE t.Code = 'zeroValues' AND r.Code = 'offerYTDByRate'</t>
        </is>
      </c>
    </row>
    <row r="5301">
      <c r="A5301" s="4" t="inlineStr">
        <is>
          <t>ReportParameter</t>
        </is>
      </c>
      <c r="B5301" s="4" t="inlineStr">
        <is>
          <t>Label</t>
        </is>
      </c>
      <c r="C5301" s="4" t="inlineStr">
        <is>
          <t>offerYTDBySegment</t>
        </is>
      </c>
      <c r="D5301" s="4" t="inlineStr">
        <is>
          <t>revenuePriceModelType</t>
        </is>
      </c>
      <c r="E5301" s="4" t="inlineStr">
        <is>
          <t>RevenuePriceModelType</t>
        </is>
      </c>
      <c r="F5301" s="4" t="n"/>
      <c r="G5301" s="4" t="n"/>
      <c r="H5301" s="4" t="inlineStr">
        <is>
          <t>Modelo de preço</t>
        </is>
      </c>
      <c r="I5301" s="5" t="inlineStr">
        <is>
          <t>OK</t>
        </is>
      </c>
      <c r="J5301" s="5" t="n"/>
      <c r="K5301" s="5" t="n"/>
      <c r="L5301" s="4" t="inlineStr">
        <is>
          <t>ReportParameter t JOIN Report r ON r.Id = t.ReportId WHERE t.Code = 'revenuePriceModelType' AND r.Code = 'offerYTDBySegment'</t>
        </is>
      </c>
    </row>
    <row r="5302">
      <c r="A5302" s="4" t="inlineStr">
        <is>
          <t>ReportParameter</t>
        </is>
      </c>
      <c r="B5302" s="4" t="inlineStr">
        <is>
          <t>Label</t>
        </is>
      </c>
      <c r="C5302" s="4" t="inlineStr">
        <is>
          <t>offerYTDBySegment</t>
        </is>
      </c>
      <c r="D5302" s="4" t="inlineStr">
        <is>
          <t>zeroValues</t>
        </is>
      </c>
      <c r="E5302" s="4" t="inlineStr">
        <is>
          <t>ZeroValues</t>
        </is>
      </c>
      <c r="F5302" s="4" t="n"/>
      <c r="G5302" s="4" t="n"/>
      <c r="H5302" s="4" t="inlineStr">
        <is>
          <t>Valores a zero</t>
        </is>
      </c>
      <c r="I5302" s="5" t="inlineStr">
        <is>
          <t>OK</t>
        </is>
      </c>
      <c r="J5302" s="5" t="n"/>
      <c r="K5302" s="5" t="n"/>
      <c r="L5302" s="4" t="inlineStr">
        <is>
          <t>ReportParameter t JOIN Report r ON r.Id = t.ReportId WHERE t.Code = 'zeroValues' AND r.Code = 'offerYTDBySegment'</t>
        </is>
      </c>
    </row>
    <row r="5303">
      <c r="A5303" s="4" t="inlineStr">
        <is>
          <t>ReportParameter</t>
        </is>
      </c>
      <c r="B5303" s="4" t="inlineStr">
        <is>
          <t>Label</t>
        </is>
      </c>
      <c r="C5303" s="4" t="inlineStr">
        <is>
          <t>offerYTDBySource</t>
        </is>
      </c>
      <c r="D5303" s="4" t="inlineStr">
        <is>
          <t>revenuePriceModelType</t>
        </is>
      </c>
      <c r="E5303" s="4" t="inlineStr">
        <is>
          <t>RevenuePriceModelType</t>
        </is>
      </c>
      <c r="F5303" s="4" t="n"/>
      <c r="G5303" s="4" t="n"/>
      <c r="H5303" s="4" t="inlineStr">
        <is>
          <t>Modelo de preço</t>
        </is>
      </c>
      <c r="I5303" s="5" t="inlineStr">
        <is>
          <t>OK</t>
        </is>
      </c>
      <c r="J5303" s="5" t="n"/>
      <c r="K5303" s="5" t="n"/>
      <c r="L5303" s="4" t="inlineStr">
        <is>
          <t>ReportParameter t JOIN Report r ON r.Id = t.ReportId WHERE t.Code = 'revenuePriceModelType' AND r.Code = 'offerYTDBySource'</t>
        </is>
      </c>
    </row>
    <row r="5304">
      <c r="A5304" s="4" t="inlineStr">
        <is>
          <t>ReportParameter</t>
        </is>
      </c>
      <c r="B5304" s="4" t="inlineStr">
        <is>
          <t>Label</t>
        </is>
      </c>
      <c r="C5304" s="4" t="inlineStr">
        <is>
          <t>offerYTDBySource</t>
        </is>
      </c>
      <c r="D5304" s="4" t="inlineStr">
        <is>
          <t>zeroValues</t>
        </is>
      </c>
      <c r="E5304" s="4" t="inlineStr">
        <is>
          <t>ZeroValues</t>
        </is>
      </c>
      <c r="F5304" s="4" t="n"/>
      <c r="G5304" s="4" t="n"/>
      <c r="H5304" s="4" t="inlineStr">
        <is>
          <t>Valores a zero</t>
        </is>
      </c>
      <c r="I5304" s="5" t="inlineStr">
        <is>
          <t>OK</t>
        </is>
      </c>
      <c r="J5304" s="5" t="n"/>
      <c r="K5304" s="5" t="n"/>
      <c r="L5304" s="4" t="inlineStr">
        <is>
          <t>ReportParameter t JOIN Report r ON r.Id = t.ReportId WHERE t.Code = 'zeroValues' AND r.Code = 'offerYTDBySource'</t>
        </is>
      </c>
    </row>
    <row r="5305">
      <c r="A5305" s="4" t="inlineStr">
        <is>
          <t>ReportParameter</t>
        </is>
      </c>
      <c r="B5305" s="4" t="inlineStr">
        <is>
          <t>Label</t>
        </is>
      </c>
      <c r="C5305" s="4" t="inlineStr">
        <is>
          <t>paceDaily</t>
        </is>
      </c>
      <c r="D5305" s="4" t="inlineStr">
        <is>
          <t>revenuePriceModelType</t>
        </is>
      </c>
      <c r="E5305" s="4" t="inlineStr">
        <is>
          <t>RevenuePriceModelType</t>
        </is>
      </c>
      <c r="F5305" s="4" t="n"/>
      <c r="G5305" s="4" t="n"/>
      <c r="H5305" s="4" t="inlineStr">
        <is>
          <t>Modelo de preço</t>
        </is>
      </c>
      <c r="I5305" s="5" t="inlineStr">
        <is>
          <t>OK</t>
        </is>
      </c>
      <c r="J5305" s="5" t="n"/>
      <c r="K5305" s="5" t="n"/>
      <c r="L5305" s="4" t="inlineStr">
        <is>
          <t>ReportParameter t JOIN Report r ON r.Id = t.ReportId WHERE t.Code = 'revenuePriceModelType' AND r.Code = 'paceDaily'</t>
        </is>
      </c>
    </row>
    <row r="5306">
      <c r="A5306" s="4" t="inlineStr">
        <is>
          <t>ReportParameter</t>
        </is>
      </c>
      <c r="B5306" s="4" t="inlineStr">
        <is>
          <t>Label</t>
        </is>
      </c>
      <c r="C5306" s="4" t="inlineStr">
        <is>
          <t>paceDaily</t>
        </is>
      </c>
      <c r="D5306" s="4" t="inlineStr">
        <is>
          <t>yearToCompare</t>
        </is>
      </c>
      <c r="E5306" s="4" t="inlineStr">
        <is>
          <t>YearToCompare</t>
        </is>
      </c>
      <c r="F5306" s="4" t="n"/>
      <c r="G5306" s="4" t="n"/>
      <c r="H5306" s="4" t="inlineStr">
        <is>
          <t>Ano a comparar</t>
        </is>
      </c>
      <c r="I5306" s="5" t="inlineStr">
        <is>
          <t>OK</t>
        </is>
      </c>
      <c r="J5306" s="5" t="n"/>
      <c r="K5306" s="5" t="n"/>
      <c r="L5306" s="4" t="inlineStr">
        <is>
          <t>ReportParameter t JOIN Report r ON r.Id = t.ReportId WHERE t.Code = 'yearToCompare' AND r.Code = 'paceDaily'</t>
        </is>
      </c>
    </row>
    <row r="5307">
      <c r="A5307" s="4" t="inlineStr">
        <is>
          <t>ReportParameter</t>
        </is>
      </c>
      <c r="B5307" s="4" t="inlineStr">
        <is>
          <t>Label</t>
        </is>
      </c>
      <c r="C5307" s="4" t="inlineStr">
        <is>
          <t>paceDaily</t>
        </is>
      </c>
      <c r="D5307" s="4" t="inlineStr">
        <is>
          <t>zeroValues</t>
        </is>
      </c>
      <c r="E5307" s="4" t="inlineStr">
        <is>
          <t>ZeroValues</t>
        </is>
      </c>
      <c r="F5307" s="4" t="n"/>
      <c r="G5307" s="4" t="n"/>
      <c r="H5307" s="4" t="inlineStr">
        <is>
          <t>Valores a zero</t>
        </is>
      </c>
      <c r="I5307" s="5" t="inlineStr">
        <is>
          <t>OK</t>
        </is>
      </c>
      <c r="J5307" s="5" t="n"/>
      <c r="K5307" s="5" t="n"/>
      <c r="L5307" s="4" t="inlineStr">
        <is>
          <t>ReportParameter t JOIN Report r ON r.Id = t.ReportId WHERE t.Code = 'zeroValues' AND r.Code = 'paceDaily'</t>
        </is>
      </c>
    </row>
    <row r="5308">
      <c r="A5308" s="4" t="inlineStr">
        <is>
          <t>ReportParameter</t>
        </is>
      </c>
      <c r="B5308" s="4" t="inlineStr">
        <is>
          <t>Label</t>
        </is>
      </c>
      <c r="C5308" s="4" t="inlineStr">
        <is>
          <t>paceDailyByChannel</t>
        </is>
      </c>
      <c r="D5308" s="4" t="inlineStr">
        <is>
          <t>revenuePriceModelType</t>
        </is>
      </c>
      <c r="E5308" s="4" t="inlineStr">
        <is>
          <t>RevenuePriceModelType</t>
        </is>
      </c>
      <c r="F5308" s="4" t="n"/>
      <c r="G5308" s="4" t="n"/>
      <c r="H5308" s="4" t="inlineStr">
        <is>
          <t>Modelo de preço</t>
        </is>
      </c>
      <c r="I5308" s="5" t="inlineStr">
        <is>
          <t>OK</t>
        </is>
      </c>
      <c r="J5308" s="5" t="n"/>
      <c r="K5308" s="5" t="n"/>
      <c r="L5308" s="4" t="inlineStr">
        <is>
          <t>ReportParameter t JOIN Report r ON r.Id = t.ReportId WHERE t.Code = 'revenuePriceModelType' AND r.Code = 'paceDailyByChannel'</t>
        </is>
      </c>
    </row>
    <row r="5309">
      <c r="A5309" s="4" t="inlineStr">
        <is>
          <t>ReportParameter</t>
        </is>
      </c>
      <c r="B5309" s="4" t="inlineStr">
        <is>
          <t>Label</t>
        </is>
      </c>
      <c r="C5309" s="4" t="inlineStr">
        <is>
          <t>paceDailyByChannel</t>
        </is>
      </c>
      <c r="D5309" s="4" t="inlineStr">
        <is>
          <t>yearToCompare</t>
        </is>
      </c>
      <c r="E5309" s="4" t="inlineStr">
        <is>
          <t>YearToCompare</t>
        </is>
      </c>
      <c r="F5309" s="4" t="n"/>
      <c r="G5309" s="4" t="n"/>
      <c r="H5309" s="4" t="inlineStr">
        <is>
          <t>Ano a comparar</t>
        </is>
      </c>
      <c r="I5309" s="5" t="inlineStr">
        <is>
          <t>OK</t>
        </is>
      </c>
      <c r="J5309" s="5" t="n"/>
      <c r="K5309" s="5" t="n"/>
      <c r="L5309" s="4" t="inlineStr">
        <is>
          <t>ReportParameter t JOIN Report r ON r.Id = t.ReportId WHERE t.Code = 'yearToCompare' AND r.Code = 'paceDailyByChannel'</t>
        </is>
      </c>
    </row>
    <row r="5310">
      <c r="A5310" s="4" t="inlineStr">
        <is>
          <t>ReportParameter</t>
        </is>
      </c>
      <c r="B5310" s="4" t="inlineStr">
        <is>
          <t>Label</t>
        </is>
      </c>
      <c r="C5310" s="4" t="inlineStr">
        <is>
          <t>paceDailyByChannel</t>
        </is>
      </c>
      <c r="D5310" s="4" t="inlineStr">
        <is>
          <t>zeroValues</t>
        </is>
      </c>
      <c r="E5310" s="4" t="inlineStr">
        <is>
          <t>ZeroValues</t>
        </is>
      </c>
      <c r="F5310" s="4" t="n"/>
      <c r="G5310" s="4" t="n"/>
      <c r="H5310" s="4" t="inlineStr">
        <is>
          <t>Valores a zero</t>
        </is>
      </c>
      <c r="I5310" s="5" t="inlineStr">
        <is>
          <t>OK</t>
        </is>
      </c>
      <c r="J5310" s="5" t="n"/>
      <c r="K5310" s="5" t="n"/>
      <c r="L5310" s="4" t="inlineStr">
        <is>
          <t>ReportParameter t JOIN Report r ON r.Id = t.ReportId WHERE t.Code = 'zeroValues' AND r.Code = 'paceDailyByChannel'</t>
        </is>
      </c>
    </row>
    <row r="5311">
      <c r="A5311" s="4" t="inlineStr">
        <is>
          <t>ReportParameter</t>
        </is>
      </c>
      <c r="B5311" s="4" t="inlineStr">
        <is>
          <t>Label</t>
        </is>
      </c>
      <c r="C5311" s="4" t="inlineStr">
        <is>
          <t>paceDailyByOffer</t>
        </is>
      </c>
      <c r="D5311" s="4" t="inlineStr">
        <is>
          <t>revenuePriceModelType</t>
        </is>
      </c>
      <c r="E5311" s="4" t="inlineStr">
        <is>
          <t>RevenuePriceModelType</t>
        </is>
      </c>
      <c r="F5311" s="4" t="n"/>
      <c r="G5311" s="4" t="n"/>
      <c r="H5311" s="4" t="inlineStr">
        <is>
          <t>Modelo de preço</t>
        </is>
      </c>
      <c r="I5311" s="5" t="inlineStr">
        <is>
          <t>OK</t>
        </is>
      </c>
      <c r="J5311" s="5" t="n"/>
      <c r="K5311" s="5" t="n"/>
      <c r="L5311" s="4" t="inlineStr">
        <is>
          <t>ReportParameter t JOIN Report r ON r.Id = t.ReportId WHERE t.Code = 'revenuePriceModelType' AND r.Code = 'paceDailyByOffer'</t>
        </is>
      </c>
    </row>
    <row r="5312">
      <c r="A5312" s="4" t="inlineStr">
        <is>
          <t>ReportParameter</t>
        </is>
      </c>
      <c r="B5312" s="4" t="inlineStr">
        <is>
          <t>Label</t>
        </is>
      </c>
      <c r="C5312" s="4" t="inlineStr">
        <is>
          <t>paceDailyByOffer</t>
        </is>
      </c>
      <c r="D5312" s="4" t="inlineStr">
        <is>
          <t>yearToCompare</t>
        </is>
      </c>
      <c r="E5312" s="4" t="inlineStr">
        <is>
          <t>YearToCompare</t>
        </is>
      </c>
      <c r="F5312" s="4" t="n"/>
      <c r="G5312" s="4" t="n"/>
      <c r="H5312" s="4" t="inlineStr">
        <is>
          <t>Ano a comparar</t>
        </is>
      </c>
      <c r="I5312" s="5" t="inlineStr">
        <is>
          <t>OK</t>
        </is>
      </c>
      <c r="J5312" s="5" t="n"/>
      <c r="K5312" s="5" t="n"/>
      <c r="L5312" s="4" t="inlineStr">
        <is>
          <t>ReportParameter t JOIN Report r ON r.Id = t.ReportId WHERE t.Code = 'yearToCompare' AND r.Code = 'paceDailyByOffer'</t>
        </is>
      </c>
    </row>
    <row r="5313">
      <c r="A5313" s="4" t="inlineStr">
        <is>
          <t>ReportParameter</t>
        </is>
      </c>
      <c r="B5313" s="4" t="inlineStr">
        <is>
          <t>Label</t>
        </is>
      </c>
      <c r="C5313" s="4" t="inlineStr">
        <is>
          <t>paceDailyByOffer</t>
        </is>
      </c>
      <c r="D5313" s="4" t="inlineStr">
        <is>
          <t>zeroValues</t>
        </is>
      </c>
      <c r="E5313" s="4" t="inlineStr">
        <is>
          <t>ZeroValues</t>
        </is>
      </c>
      <c r="F5313" s="4" t="n"/>
      <c r="G5313" s="4" t="n"/>
      <c r="H5313" s="4" t="inlineStr">
        <is>
          <t>Valores a zero</t>
        </is>
      </c>
      <c r="I5313" s="5" t="inlineStr">
        <is>
          <t>OK</t>
        </is>
      </c>
      <c r="J5313" s="5" t="n"/>
      <c r="K5313" s="5" t="n"/>
      <c r="L5313" s="4" t="inlineStr">
        <is>
          <t>ReportParameter t JOIN Report r ON r.Id = t.ReportId WHERE t.Code = 'zeroValues' AND r.Code = 'paceDailyByOffer'</t>
        </is>
      </c>
    </row>
    <row r="5314">
      <c r="A5314" s="4" t="inlineStr">
        <is>
          <t>ReportParameter</t>
        </is>
      </c>
      <c r="B5314" s="4" t="inlineStr">
        <is>
          <t>Label</t>
        </is>
      </c>
      <c r="C5314" s="4" t="inlineStr">
        <is>
          <t>paceDailyByPromotion</t>
        </is>
      </c>
      <c r="D5314" s="4" t="inlineStr">
        <is>
          <t>revenuePriceModelType</t>
        </is>
      </c>
      <c r="E5314" s="4" t="inlineStr">
        <is>
          <t>RevenuePriceModelType</t>
        </is>
      </c>
      <c r="F5314" s="4" t="n"/>
      <c r="G5314" s="4" t="n"/>
      <c r="H5314" s="4" t="inlineStr">
        <is>
          <t>Modelo de preço</t>
        </is>
      </c>
      <c r="I5314" s="5" t="inlineStr">
        <is>
          <t>OK</t>
        </is>
      </c>
      <c r="J5314" s="5" t="n"/>
      <c r="K5314" s="5" t="n"/>
      <c r="L5314" s="4" t="inlineStr">
        <is>
          <t>ReportParameter t JOIN Report r ON r.Id = t.ReportId WHERE t.Code = 'revenuePriceModelType' AND r.Code = 'paceDailyByPromotion'</t>
        </is>
      </c>
    </row>
    <row r="5315">
      <c r="A5315" s="4" t="inlineStr">
        <is>
          <t>ReportParameter</t>
        </is>
      </c>
      <c r="B5315" s="4" t="inlineStr">
        <is>
          <t>Label</t>
        </is>
      </c>
      <c r="C5315" s="4" t="inlineStr">
        <is>
          <t>paceDailyByPromotion</t>
        </is>
      </c>
      <c r="D5315" s="4" t="inlineStr">
        <is>
          <t>yearToCompare</t>
        </is>
      </c>
      <c r="E5315" s="4" t="inlineStr">
        <is>
          <t>YearToCompare</t>
        </is>
      </c>
      <c r="F5315" s="4" t="n"/>
      <c r="G5315" s="4" t="n"/>
      <c r="H5315" s="4" t="inlineStr">
        <is>
          <t>Ano a comparar</t>
        </is>
      </c>
      <c r="I5315" s="5" t="inlineStr">
        <is>
          <t>OK</t>
        </is>
      </c>
      <c r="J5315" s="5" t="n"/>
      <c r="K5315" s="5" t="n"/>
      <c r="L5315" s="4" t="inlineStr">
        <is>
          <t>ReportParameter t JOIN Report r ON r.Id = t.ReportId WHERE t.Code = 'yearToCompare' AND r.Code = 'paceDailyByPromotion'</t>
        </is>
      </c>
    </row>
    <row r="5316">
      <c r="A5316" s="4" t="inlineStr">
        <is>
          <t>ReportParameter</t>
        </is>
      </c>
      <c r="B5316" s="4" t="inlineStr">
        <is>
          <t>Label</t>
        </is>
      </c>
      <c r="C5316" s="4" t="inlineStr">
        <is>
          <t>paceDailyByPromotion</t>
        </is>
      </c>
      <c r="D5316" s="4" t="inlineStr">
        <is>
          <t>zeroValues</t>
        </is>
      </c>
      <c r="E5316" s="4" t="inlineStr">
        <is>
          <t>ZeroValues</t>
        </is>
      </c>
      <c r="F5316" s="4" t="n"/>
      <c r="G5316" s="4" t="n"/>
      <c r="H5316" s="4" t="inlineStr">
        <is>
          <t>Valores a zero</t>
        </is>
      </c>
      <c r="I5316" s="5" t="inlineStr">
        <is>
          <t>OK</t>
        </is>
      </c>
      <c r="J5316" s="5" t="n"/>
      <c r="K5316" s="5" t="n"/>
      <c r="L5316" s="4" t="inlineStr">
        <is>
          <t>ReportParameter t JOIN Report r ON r.Id = t.ReportId WHERE t.Code = 'zeroValues' AND r.Code = 'paceDailyByPromotion'</t>
        </is>
      </c>
    </row>
    <row r="5317">
      <c r="A5317" s="4" t="inlineStr">
        <is>
          <t>ReportParameter</t>
        </is>
      </c>
      <c r="B5317" s="4" t="inlineStr">
        <is>
          <t>Label</t>
        </is>
      </c>
      <c r="C5317" s="4" t="inlineStr">
        <is>
          <t>paceDailyByRate</t>
        </is>
      </c>
      <c r="D5317" s="4" t="inlineStr">
        <is>
          <t>revenuePriceModelType</t>
        </is>
      </c>
      <c r="E5317" s="4" t="inlineStr">
        <is>
          <t>RevenuePriceModelType</t>
        </is>
      </c>
      <c r="F5317" s="4" t="n"/>
      <c r="G5317" s="4" t="n"/>
      <c r="H5317" s="4" t="inlineStr">
        <is>
          <t>Modelo de preço</t>
        </is>
      </c>
      <c r="I5317" s="5" t="inlineStr">
        <is>
          <t>OK</t>
        </is>
      </c>
      <c r="J5317" s="5" t="n"/>
      <c r="K5317" s="5" t="n"/>
      <c r="L5317" s="4" t="inlineStr">
        <is>
          <t>ReportParameter t JOIN Report r ON r.Id = t.ReportId WHERE t.Code = 'revenuePriceModelType' AND r.Code = 'paceDailyByRate'</t>
        </is>
      </c>
    </row>
    <row r="5318">
      <c r="A5318" s="4" t="inlineStr">
        <is>
          <t>ReportParameter</t>
        </is>
      </c>
      <c r="B5318" s="4" t="inlineStr">
        <is>
          <t>Label</t>
        </is>
      </c>
      <c r="C5318" s="4" t="inlineStr">
        <is>
          <t>paceDailyByRate</t>
        </is>
      </c>
      <c r="D5318" s="4" t="inlineStr">
        <is>
          <t>yearToCompare</t>
        </is>
      </c>
      <c r="E5318" s="4" t="inlineStr">
        <is>
          <t>YearToCompare</t>
        </is>
      </c>
      <c r="F5318" s="4" t="n"/>
      <c r="G5318" s="4" t="n"/>
      <c r="H5318" s="4" t="inlineStr">
        <is>
          <t>Ano a comparar</t>
        </is>
      </c>
      <c r="I5318" s="5" t="inlineStr">
        <is>
          <t>OK</t>
        </is>
      </c>
      <c r="J5318" s="5" t="n"/>
      <c r="K5318" s="5" t="n"/>
      <c r="L5318" s="4" t="inlineStr">
        <is>
          <t>ReportParameter t JOIN Report r ON r.Id = t.ReportId WHERE t.Code = 'yearToCompare' AND r.Code = 'paceDailyByRate'</t>
        </is>
      </c>
    </row>
    <row r="5319">
      <c r="A5319" s="4" t="inlineStr">
        <is>
          <t>ReportParameter</t>
        </is>
      </c>
      <c r="B5319" s="4" t="inlineStr">
        <is>
          <t>Label</t>
        </is>
      </c>
      <c r="C5319" s="4" t="inlineStr">
        <is>
          <t>paceDailyByRate</t>
        </is>
      </c>
      <c r="D5319" s="4" t="inlineStr">
        <is>
          <t>zeroValues</t>
        </is>
      </c>
      <c r="E5319" s="4" t="inlineStr">
        <is>
          <t>ZeroValues</t>
        </is>
      </c>
      <c r="F5319" s="4" t="n"/>
      <c r="G5319" s="4" t="n"/>
      <c r="H5319" s="4" t="inlineStr">
        <is>
          <t>Valores a zero</t>
        </is>
      </c>
      <c r="I5319" s="5" t="inlineStr">
        <is>
          <t>OK</t>
        </is>
      </c>
      <c r="J5319" s="5" t="n"/>
      <c r="K5319" s="5" t="n"/>
      <c r="L5319" s="4" t="inlineStr">
        <is>
          <t>ReportParameter t JOIN Report r ON r.Id = t.ReportId WHERE t.Code = 'zeroValues' AND r.Code = 'paceDailyByRate'</t>
        </is>
      </c>
    </row>
    <row r="5320">
      <c r="A5320" s="4" t="inlineStr">
        <is>
          <t>ReportParameter</t>
        </is>
      </c>
      <c r="B5320" s="4" t="inlineStr">
        <is>
          <t>Label</t>
        </is>
      </c>
      <c r="C5320" s="4" t="inlineStr">
        <is>
          <t>paceDailyByRoomType</t>
        </is>
      </c>
      <c r="D5320" s="4" t="inlineStr">
        <is>
          <t>revenuePriceModelType</t>
        </is>
      </c>
      <c r="E5320" s="4" t="inlineStr">
        <is>
          <t>RevenuePriceModelType</t>
        </is>
      </c>
      <c r="F5320" s="4" t="n"/>
      <c r="G5320" s="4" t="n"/>
      <c r="H5320" s="4" t="inlineStr">
        <is>
          <t>Modelo de preço</t>
        </is>
      </c>
      <c r="I5320" s="5" t="inlineStr">
        <is>
          <t>OK</t>
        </is>
      </c>
      <c r="J5320" s="5" t="n"/>
      <c r="K5320" s="5" t="n"/>
      <c r="L5320" s="4" t="inlineStr">
        <is>
          <t>ReportParameter t JOIN Report r ON r.Id = t.ReportId WHERE t.Code = 'revenuePriceModelType' AND r.Code = 'paceDailyByRoomType'</t>
        </is>
      </c>
    </row>
    <row r="5321">
      <c r="A5321" s="4" t="inlineStr">
        <is>
          <t>ReportParameter</t>
        </is>
      </c>
      <c r="B5321" s="4" t="inlineStr">
        <is>
          <t>Label</t>
        </is>
      </c>
      <c r="C5321" s="4" t="inlineStr">
        <is>
          <t>paceDailyByRoomType</t>
        </is>
      </c>
      <c r="D5321" s="4" t="inlineStr">
        <is>
          <t>yearToCompare</t>
        </is>
      </c>
      <c r="E5321" s="4" t="inlineStr">
        <is>
          <t>YearToCompare</t>
        </is>
      </c>
      <c r="F5321" s="4" t="n"/>
      <c r="G5321" s="4" t="n"/>
      <c r="H5321" s="4" t="inlineStr">
        <is>
          <t>Ano a comparar</t>
        </is>
      </c>
      <c r="I5321" s="5" t="inlineStr">
        <is>
          <t>OK</t>
        </is>
      </c>
      <c r="J5321" s="5" t="n"/>
      <c r="K5321" s="5" t="n"/>
      <c r="L5321" s="4" t="inlineStr">
        <is>
          <t>ReportParameter t JOIN Report r ON r.Id = t.ReportId WHERE t.Code = 'yearToCompare' AND r.Code = 'paceDailyByRoomType'</t>
        </is>
      </c>
    </row>
    <row r="5322">
      <c r="A5322" s="4" t="inlineStr">
        <is>
          <t>ReportParameter</t>
        </is>
      </c>
      <c r="B5322" s="4" t="inlineStr">
        <is>
          <t>Label</t>
        </is>
      </c>
      <c r="C5322" s="4" t="inlineStr">
        <is>
          <t>paceDailyByRoomType</t>
        </is>
      </c>
      <c r="D5322" s="4" t="inlineStr">
        <is>
          <t>zeroValues</t>
        </is>
      </c>
      <c r="E5322" s="4" t="inlineStr">
        <is>
          <t>ZeroValues</t>
        </is>
      </c>
      <c r="F5322" s="4" t="n"/>
      <c r="G5322" s="4" t="n"/>
      <c r="H5322" s="4" t="inlineStr">
        <is>
          <t>Valores a zero</t>
        </is>
      </c>
      <c r="I5322" s="5" t="inlineStr">
        <is>
          <t>OK</t>
        </is>
      </c>
      <c r="J5322" s="5" t="n"/>
      <c r="K5322" s="5" t="n"/>
      <c r="L5322" s="4" t="inlineStr">
        <is>
          <t>ReportParameter t JOIN Report r ON r.Id = t.ReportId WHERE t.Code = 'zeroValues' AND r.Code = 'paceDailyByRoomType'</t>
        </is>
      </c>
    </row>
    <row r="5323">
      <c r="A5323" s="4" t="inlineStr">
        <is>
          <t>ReportParameter</t>
        </is>
      </c>
      <c r="B5323" s="4" t="inlineStr">
        <is>
          <t>Label</t>
        </is>
      </c>
      <c r="C5323" s="4" t="inlineStr">
        <is>
          <t>paceDailyBySegment</t>
        </is>
      </c>
      <c r="D5323" s="4" t="inlineStr">
        <is>
          <t>revenuePriceModelType</t>
        </is>
      </c>
      <c r="E5323" s="4" t="inlineStr">
        <is>
          <t>RevenuePriceModelType</t>
        </is>
      </c>
      <c r="F5323" s="4" t="n"/>
      <c r="G5323" s="4" t="n"/>
      <c r="H5323" s="4" t="inlineStr">
        <is>
          <t>Modelo de preço</t>
        </is>
      </c>
      <c r="I5323" s="5" t="inlineStr">
        <is>
          <t>OK</t>
        </is>
      </c>
      <c r="J5323" s="5" t="n"/>
      <c r="K5323" s="5" t="n"/>
      <c r="L5323" s="4" t="inlineStr">
        <is>
          <t>ReportParameter t JOIN Report r ON r.Id = t.ReportId WHERE t.Code = 'revenuePriceModelType' AND r.Code = 'paceDailyBySegment'</t>
        </is>
      </c>
    </row>
    <row r="5324">
      <c r="A5324" s="4" t="inlineStr">
        <is>
          <t>ReportParameter</t>
        </is>
      </c>
      <c r="B5324" s="4" t="inlineStr">
        <is>
          <t>Label</t>
        </is>
      </c>
      <c r="C5324" s="4" t="inlineStr">
        <is>
          <t>paceDailyBySegment</t>
        </is>
      </c>
      <c r="D5324" s="4" t="inlineStr">
        <is>
          <t>yearToCompare</t>
        </is>
      </c>
      <c r="E5324" s="4" t="inlineStr">
        <is>
          <t>YearToCompare</t>
        </is>
      </c>
      <c r="F5324" s="4" t="n"/>
      <c r="G5324" s="4" t="n"/>
      <c r="H5324" s="4" t="inlineStr">
        <is>
          <t>Ano a comparar</t>
        </is>
      </c>
      <c r="I5324" s="5" t="inlineStr">
        <is>
          <t>OK</t>
        </is>
      </c>
      <c r="J5324" s="5" t="n"/>
      <c r="K5324" s="5" t="n"/>
      <c r="L5324" s="4" t="inlineStr">
        <is>
          <t>ReportParameter t JOIN Report r ON r.Id = t.ReportId WHERE t.Code = 'yearToCompare' AND r.Code = 'paceDailyBySegment'</t>
        </is>
      </c>
    </row>
    <row r="5325">
      <c r="A5325" s="4" t="inlineStr">
        <is>
          <t>ReportParameter</t>
        </is>
      </c>
      <c r="B5325" s="4" t="inlineStr">
        <is>
          <t>Label</t>
        </is>
      </c>
      <c r="C5325" s="4" t="inlineStr">
        <is>
          <t>paceDailyBySegment</t>
        </is>
      </c>
      <c r="D5325" s="4" t="inlineStr">
        <is>
          <t>zeroValues</t>
        </is>
      </c>
      <c r="E5325" s="4" t="inlineStr">
        <is>
          <t>ZeroValues</t>
        </is>
      </c>
      <c r="F5325" s="4" t="n"/>
      <c r="G5325" s="4" t="n"/>
      <c r="H5325" s="4" t="inlineStr">
        <is>
          <t>Valores a zero</t>
        </is>
      </c>
      <c r="I5325" s="5" t="inlineStr">
        <is>
          <t>OK</t>
        </is>
      </c>
      <c r="J5325" s="5" t="n"/>
      <c r="K5325" s="5" t="n"/>
      <c r="L5325" s="4" t="inlineStr">
        <is>
          <t>ReportParameter t JOIN Report r ON r.Id = t.ReportId WHERE t.Code = 'zeroValues' AND r.Code = 'paceDailyBySegment'</t>
        </is>
      </c>
    </row>
    <row r="5326">
      <c r="A5326" s="4" t="inlineStr">
        <is>
          <t>ReportParameter</t>
        </is>
      </c>
      <c r="B5326" s="4" t="inlineStr">
        <is>
          <t>Label</t>
        </is>
      </c>
      <c r="C5326" s="4" t="inlineStr">
        <is>
          <t>paceDailyBySource</t>
        </is>
      </c>
      <c r="D5326" s="4" t="inlineStr">
        <is>
          <t>revenuePriceModelType</t>
        </is>
      </c>
      <c r="E5326" s="4" t="inlineStr">
        <is>
          <t>RevenuePriceModelType</t>
        </is>
      </c>
      <c r="F5326" s="4" t="n"/>
      <c r="G5326" s="4" t="n"/>
      <c r="H5326" s="4" t="inlineStr">
        <is>
          <t>Modelo de preço</t>
        </is>
      </c>
      <c r="I5326" s="5" t="inlineStr">
        <is>
          <t>OK</t>
        </is>
      </c>
      <c r="J5326" s="5" t="n"/>
      <c r="K5326" s="5" t="n"/>
      <c r="L5326" s="4" t="inlineStr">
        <is>
          <t>ReportParameter t JOIN Report r ON r.Id = t.ReportId WHERE t.Code = 'revenuePriceModelType' AND r.Code = 'paceDailyBySource'</t>
        </is>
      </c>
    </row>
    <row r="5327">
      <c r="A5327" s="4" t="inlineStr">
        <is>
          <t>ReportParameter</t>
        </is>
      </c>
      <c r="B5327" s="4" t="inlineStr">
        <is>
          <t>Label</t>
        </is>
      </c>
      <c r="C5327" s="4" t="inlineStr">
        <is>
          <t>paceDailyBySource</t>
        </is>
      </c>
      <c r="D5327" s="4" t="inlineStr">
        <is>
          <t>yearToCompare</t>
        </is>
      </c>
      <c r="E5327" s="4" t="inlineStr">
        <is>
          <t>YearToCompare</t>
        </is>
      </c>
      <c r="F5327" s="4" t="n"/>
      <c r="G5327" s="4" t="n"/>
      <c r="H5327" s="4" t="inlineStr">
        <is>
          <t>Ano a comparar</t>
        </is>
      </c>
      <c r="I5327" s="5" t="inlineStr">
        <is>
          <t>OK</t>
        </is>
      </c>
      <c r="J5327" s="5" t="n"/>
      <c r="K5327" s="5" t="n"/>
      <c r="L5327" s="4" t="inlineStr">
        <is>
          <t>ReportParameter t JOIN Report r ON r.Id = t.ReportId WHERE t.Code = 'yearToCompare' AND r.Code = 'paceDailyBySource'</t>
        </is>
      </c>
    </row>
    <row r="5328">
      <c r="A5328" s="4" t="inlineStr">
        <is>
          <t>ReportParameter</t>
        </is>
      </c>
      <c r="B5328" s="4" t="inlineStr">
        <is>
          <t>Label</t>
        </is>
      </c>
      <c r="C5328" s="4" t="inlineStr">
        <is>
          <t>paceDailyBySource</t>
        </is>
      </c>
      <c r="D5328" s="4" t="inlineStr">
        <is>
          <t>zeroValues</t>
        </is>
      </c>
      <c r="E5328" s="4" t="inlineStr">
        <is>
          <t>ZeroValues</t>
        </is>
      </c>
      <c r="F5328" s="4" t="n"/>
      <c r="G5328" s="4" t="n"/>
      <c r="H5328" s="4" t="inlineStr">
        <is>
          <t>Valores a zero</t>
        </is>
      </c>
      <c r="I5328" s="5" t="inlineStr">
        <is>
          <t>OK</t>
        </is>
      </c>
      <c r="J5328" s="5" t="n"/>
      <c r="K5328" s="5" t="n"/>
      <c r="L5328" s="4" t="inlineStr">
        <is>
          <t>ReportParameter t JOIN Report r ON r.Id = t.ReportId WHERE t.Code = 'zeroValues' AND r.Code = 'paceDailyBySource'</t>
        </is>
      </c>
    </row>
    <row r="5329">
      <c r="A5329" s="4" t="inlineStr">
        <is>
          <t>ReportParameter</t>
        </is>
      </c>
      <c r="B5329" s="4" t="inlineStr">
        <is>
          <t>Label</t>
        </is>
      </c>
      <c r="C5329" s="4" t="inlineStr">
        <is>
          <t>paceMonthly</t>
        </is>
      </c>
      <c r="D5329" s="4" t="inlineStr">
        <is>
          <t>revenuePriceModelType</t>
        </is>
      </c>
      <c r="E5329" s="4" t="inlineStr">
        <is>
          <t>RevenuePriceModelType</t>
        </is>
      </c>
      <c r="F5329" s="4" t="n"/>
      <c r="G5329" s="4" t="n"/>
      <c r="H5329" s="4" t="inlineStr">
        <is>
          <t>Modelo de preço</t>
        </is>
      </c>
      <c r="I5329" s="5" t="inlineStr">
        <is>
          <t>OK</t>
        </is>
      </c>
      <c r="J5329" s="5" t="n"/>
      <c r="K5329" s="5" t="n"/>
      <c r="L5329" s="4" t="inlineStr">
        <is>
          <t>ReportParameter t JOIN Report r ON r.Id = t.ReportId WHERE t.Code = 'revenuePriceModelType' AND r.Code = 'paceMonthly'</t>
        </is>
      </c>
    </row>
    <row r="5330">
      <c r="A5330" s="4" t="inlineStr">
        <is>
          <t>ReportParameter</t>
        </is>
      </c>
      <c r="B5330" s="4" t="inlineStr">
        <is>
          <t>Label</t>
        </is>
      </c>
      <c r="C5330" s="4" t="inlineStr">
        <is>
          <t>paceMonthly</t>
        </is>
      </c>
      <c r="D5330" s="4" t="inlineStr">
        <is>
          <t>yearToCompare</t>
        </is>
      </c>
      <c r="E5330" s="4" t="inlineStr">
        <is>
          <t>YearToCompare</t>
        </is>
      </c>
      <c r="F5330" s="4" t="n"/>
      <c r="G5330" s="4" t="n"/>
      <c r="H5330" s="4" t="inlineStr">
        <is>
          <t>Ano a comparar</t>
        </is>
      </c>
      <c r="I5330" s="5" t="inlineStr">
        <is>
          <t>OK</t>
        </is>
      </c>
      <c r="J5330" s="5" t="n"/>
      <c r="K5330" s="5" t="n"/>
      <c r="L5330" s="4" t="inlineStr">
        <is>
          <t>ReportParameter t JOIN Report r ON r.Id = t.ReportId WHERE t.Code = 'yearToCompare' AND r.Code = 'paceMonthly'</t>
        </is>
      </c>
    </row>
    <row r="5331">
      <c r="A5331" s="4" t="inlineStr">
        <is>
          <t>ReportParameter</t>
        </is>
      </c>
      <c r="B5331" s="4" t="inlineStr">
        <is>
          <t>Label</t>
        </is>
      </c>
      <c r="C5331" s="4" t="inlineStr">
        <is>
          <t>paceMonthly</t>
        </is>
      </c>
      <c r="D5331" s="4" t="inlineStr">
        <is>
          <t>zeroValues</t>
        </is>
      </c>
      <c r="E5331" s="4" t="inlineStr">
        <is>
          <t>ZeroValues</t>
        </is>
      </c>
      <c r="F5331" s="4" t="n"/>
      <c r="G5331" s="4" t="n"/>
      <c r="H5331" s="4" t="inlineStr">
        <is>
          <t>Valores a zero</t>
        </is>
      </c>
      <c r="I5331" s="5" t="inlineStr">
        <is>
          <t>OK</t>
        </is>
      </c>
      <c r="J5331" s="5" t="n"/>
      <c r="K5331" s="5" t="n"/>
      <c r="L5331" s="4" t="inlineStr">
        <is>
          <t>ReportParameter t JOIN Report r ON r.Id = t.ReportId WHERE t.Code = 'zeroValues' AND r.Code = 'paceMonthly'</t>
        </is>
      </c>
    </row>
    <row r="5332">
      <c r="A5332" s="4" t="inlineStr">
        <is>
          <t>ReportParameter</t>
        </is>
      </c>
      <c r="B5332" s="4" t="inlineStr">
        <is>
          <t>Label</t>
        </is>
      </c>
      <c r="C5332" s="4" t="inlineStr">
        <is>
          <t>paceMonthlyByChannel</t>
        </is>
      </c>
      <c r="D5332" s="4" t="inlineStr">
        <is>
          <t>revenuePriceModelType</t>
        </is>
      </c>
      <c r="E5332" s="4" t="inlineStr">
        <is>
          <t>RevenuePriceModelType</t>
        </is>
      </c>
      <c r="F5332" s="4" t="n"/>
      <c r="G5332" s="4" t="n"/>
      <c r="H5332" s="4" t="inlineStr">
        <is>
          <t>Modelo de preço</t>
        </is>
      </c>
      <c r="I5332" s="5" t="inlineStr">
        <is>
          <t>OK</t>
        </is>
      </c>
      <c r="J5332" s="5" t="n"/>
      <c r="K5332" s="5" t="n"/>
      <c r="L5332" s="4" t="inlineStr">
        <is>
          <t>ReportParameter t JOIN Report r ON r.Id = t.ReportId WHERE t.Code = 'revenuePriceModelType' AND r.Code = 'paceMonthlyByChannel'</t>
        </is>
      </c>
    </row>
    <row r="5333">
      <c r="A5333" s="4" t="inlineStr">
        <is>
          <t>ReportParameter</t>
        </is>
      </c>
      <c r="B5333" s="4" t="inlineStr">
        <is>
          <t>Label</t>
        </is>
      </c>
      <c r="C5333" s="4" t="inlineStr">
        <is>
          <t>paceMonthlyByChannel</t>
        </is>
      </c>
      <c r="D5333" s="4" t="inlineStr">
        <is>
          <t>yearToCompare</t>
        </is>
      </c>
      <c r="E5333" s="4" t="inlineStr">
        <is>
          <t>YearToCompare</t>
        </is>
      </c>
      <c r="F5333" s="4" t="n"/>
      <c r="G5333" s="4" t="n"/>
      <c r="H5333" s="4" t="inlineStr">
        <is>
          <t>Ano a comparar</t>
        </is>
      </c>
      <c r="I5333" s="5" t="inlineStr">
        <is>
          <t>OK</t>
        </is>
      </c>
      <c r="J5333" s="5" t="n"/>
      <c r="K5333" s="5" t="n"/>
      <c r="L5333" s="4" t="inlineStr">
        <is>
          <t>ReportParameter t JOIN Report r ON r.Id = t.ReportId WHERE t.Code = 'yearToCompare' AND r.Code = 'paceMonthlyByChannel'</t>
        </is>
      </c>
    </row>
    <row r="5334">
      <c r="A5334" s="4" t="inlineStr">
        <is>
          <t>ReportParameter</t>
        </is>
      </c>
      <c r="B5334" s="4" t="inlineStr">
        <is>
          <t>Label</t>
        </is>
      </c>
      <c r="C5334" s="4" t="inlineStr">
        <is>
          <t>paceMonthlyByChannel</t>
        </is>
      </c>
      <c r="D5334" s="4" t="inlineStr">
        <is>
          <t>zeroValues</t>
        </is>
      </c>
      <c r="E5334" s="4" t="inlineStr">
        <is>
          <t>ZeroValues</t>
        </is>
      </c>
      <c r="F5334" s="4" t="n"/>
      <c r="G5334" s="4" t="n"/>
      <c r="H5334" s="4" t="inlineStr">
        <is>
          <t>Valores a zero</t>
        </is>
      </c>
      <c r="I5334" s="5" t="inlineStr">
        <is>
          <t>OK</t>
        </is>
      </c>
      <c r="J5334" s="5" t="n"/>
      <c r="K5334" s="5" t="n"/>
      <c r="L5334" s="4" t="inlineStr">
        <is>
          <t>ReportParameter t JOIN Report r ON r.Id = t.ReportId WHERE t.Code = 'zeroValues' AND r.Code = 'paceMonthlyByChannel'</t>
        </is>
      </c>
    </row>
    <row r="5335">
      <c r="A5335" s="4" t="inlineStr">
        <is>
          <t>ReportParameter</t>
        </is>
      </c>
      <c r="B5335" s="4" t="inlineStr">
        <is>
          <t>Label</t>
        </is>
      </c>
      <c r="C5335" s="4" t="inlineStr">
        <is>
          <t>paceMonthlyByOffer</t>
        </is>
      </c>
      <c r="D5335" s="4" t="inlineStr">
        <is>
          <t>revenuePriceModelType</t>
        </is>
      </c>
      <c r="E5335" s="4" t="inlineStr">
        <is>
          <t>RevenuePriceModelType</t>
        </is>
      </c>
      <c r="F5335" s="4" t="n"/>
      <c r="G5335" s="4" t="n"/>
      <c r="H5335" s="4" t="inlineStr">
        <is>
          <t>Modelo de preço</t>
        </is>
      </c>
      <c r="I5335" s="5" t="inlineStr">
        <is>
          <t>OK</t>
        </is>
      </c>
      <c r="J5335" s="5" t="n"/>
      <c r="K5335" s="5" t="n"/>
      <c r="L5335" s="4" t="inlineStr">
        <is>
          <t>ReportParameter t JOIN Report r ON r.Id = t.ReportId WHERE t.Code = 'revenuePriceModelType' AND r.Code = 'paceMonthlyByOffer'</t>
        </is>
      </c>
    </row>
    <row r="5336">
      <c r="A5336" s="4" t="inlineStr">
        <is>
          <t>ReportParameter</t>
        </is>
      </c>
      <c r="B5336" s="4" t="inlineStr">
        <is>
          <t>Label</t>
        </is>
      </c>
      <c r="C5336" s="4" t="inlineStr">
        <is>
          <t>paceMonthlyByOffer</t>
        </is>
      </c>
      <c r="D5336" s="4" t="inlineStr">
        <is>
          <t>yearToCompare</t>
        </is>
      </c>
      <c r="E5336" s="4" t="inlineStr">
        <is>
          <t>YearToCompare</t>
        </is>
      </c>
      <c r="F5336" s="4" t="n"/>
      <c r="G5336" s="4" t="n"/>
      <c r="H5336" s="4" t="inlineStr">
        <is>
          <t>Ano a comparar</t>
        </is>
      </c>
      <c r="I5336" s="5" t="inlineStr">
        <is>
          <t>OK</t>
        </is>
      </c>
      <c r="J5336" s="5" t="n"/>
      <c r="K5336" s="5" t="n"/>
      <c r="L5336" s="4" t="inlineStr">
        <is>
          <t>ReportParameter t JOIN Report r ON r.Id = t.ReportId WHERE t.Code = 'yearToCompare' AND r.Code = 'paceMonthlyByOffer'</t>
        </is>
      </c>
    </row>
    <row r="5337">
      <c r="A5337" s="4" t="inlineStr">
        <is>
          <t>ReportParameter</t>
        </is>
      </c>
      <c r="B5337" s="4" t="inlineStr">
        <is>
          <t>Label</t>
        </is>
      </c>
      <c r="C5337" s="4" t="inlineStr">
        <is>
          <t>paceMonthlyByOffer</t>
        </is>
      </c>
      <c r="D5337" s="4" t="inlineStr">
        <is>
          <t>zeroValues</t>
        </is>
      </c>
      <c r="E5337" s="4" t="inlineStr">
        <is>
          <t>ZeroValues</t>
        </is>
      </c>
      <c r="F5337" s="4" t="n"/>
      <c r="G5337" s="4" t="n"/>
      <c r="H5337" s="4" t="inlineStr">
        <is>
          <t>Valores a zero</t>
        </is>
      </c>
      <c r="I5337" s="5" t="inlineStr">
        <is>
          <t>OK</t>
        </is>
      </c>
      <c r="J5337" s="5" t="n"/>
      <c r="K5337" s="5" t="n"/>
      <c r="L5337" s="4" t="inlineStr">
        <is>
          <t>ReportParameter t JOIN Report r ON r.Id = t.ReportId WHERE t.Code = 'zeroValues' AND r.Code = 'paceMonthlyByOffer'</t>
        </is>
      </c>
    </row>
    <row r="5338">
      <c r="A5338" s="4" t="inlineStr">
        <is>
          <t>ReportParameter</t>
        </is>
      </c>
      <c r="B5338" s="4" t="inlineStr">
        <is>
          <t>Label</t>
        </is>
      </c>
      <c r="C5338" s="4" t="inlineStr">
        <is>
          <t>paceMonthlyByPromotion</t>
        </is>
      </c>
      <c r="D5338" s="4" t="inlineStr">
        <is>
          <t>revenuePriceModelType</t>
        </is>
      </c>
      <c r="E5338" s="4" t="inlineStr">
        <is>
          <t>RevenuePriceModelType</t>
        </is>
      </c>
      <c r="F5338" s="4" t="n"/>
      <c r="G5338" s="4" t="n"/>
      <c r="H5338" s="4" t="inlineStr">
        <is>
          <t>Modelo de preço</t>
        </is>
      </c>
      <c r="I5338" s="5" t="inlineStr">
        <is>
          <t>OK</t>
        </is>
      </c>
      <c r="J5338" s="5" t="n"/>
      <c r="K5338" s="5" t="n"/>
      <c r="L5338" s="4" t="inlineStr">
        <is>
          <t>ReportParameter t JOIN Report r ON r.Id = t.ReportId WHERE t.Code = 'revenuePriceModelType' AND r.Code = 'paceMonthlyByPromotion'</t>
        </is>
      </c>
    </row>
    <row r="5339">
      <c r="A5339" s="4" t="inlineStr">
        <is>
          <t>ReportParameter</t>
        </is>
      </c>
      <c r="B5339" s="4" t="inlineStr">
        <is>
          <t>Label</t>
        </is>
      </c>
      <c r="C5339" s="4" t="inlineStr">
        <is>
          <t>paceMonthlyByPromotion</t>
        </is>
      </c>
      <c r="D5339" s="4" t="inlineStr">
        <is>
          <t>yearToCompare</t>
        </is>
      </c>
      <c r="E5339" s="4" t="inlineStr">
        <is>
          <t>YearToCompare</t>
        </is>
      </c>
      <c r="F5339" s="4" t="n"/>
      <c r="G5339" s="4" t="n"/>
      <c r="H5339" s="4" t="inlineStr">
        <is>
          <t>Ano a comparar</t>
        </is>
      </c>
      <c r="I5339" s="5" t="inlineStr">
        <is>
          <t>OK</t>
        </is>
      </c>
      <c r="J5339" s="5" t="n"/>
      <c r="K5339" s="5" t="n"/>
      <c r="L5339" s="4" t="inlineStr">
        <is>
          <t>ReportParameter t JOIN Report r ON r.Id = t.ReportId WHERE t.Code = 'yearToCompare' AND r.Code = 'paceMonthlyByPromotion'</t>
        </is>
      </c>
    </row>
    <row r="5340">
      <c r="A5340" s="4" t="inlineStr">
        <is>
          <t>ReportParameter</t>
        </is>
      </c>
      <c r="B5340" s="4" t="inlineStr">
        <is>
          <t>Label</t>
        </is>
      </c>
      <c r="C5340" s="4" t="inlineStr">
        <is>
          <t>paceMonthlyByPromotion</t>
        </is>
      </c>
      <c r="D5340" s="4" t="inlineStr">
        <is>
          <t>zeroValues</t>
        </is>
      </c>
      <c r="E5340" s="4" t="inlineStr">
        <is>
          <t>ZeroValues</t>
        </is>
      </c>
      <c r="F5340" s="4" t="n"/>
      <c r="G5340" s="4" t="n"/>
      <c r="H5340" s="4" t="inlineStr">
        <is>
          <t>Valores a zero</t>
        </is>
      </c>
      <c r="I5340" s="5" t="inlineStr">
        <is>
          <t>OK</t>
        </is>
      </c>
      <c r="J5340" s="5" t="n"/>
      <c r="K5340" s="5" t="n"/>
      <c r="L5340" s="4" t="inlineStr">
        <is>
          <t>ReportParameter t JOIN Report r ON r.Id = t.ReportId WHERE t.Code = 'zeroValues' AND r.Code = 'paceMonthlyByPromotion'</t>
        </is>
      </c>
    </row>
    <row r="5341">
      <c r="A5341" s="4" t="inlineStr">
        <is>
          <t>ReportParameter</t>
        </is>
      </c>
      <c r="B5341" s="4" t="inlineStr">
        <is>
          <t>Label</t>
        </is>
      </c>
      <c r="C5341" s="4" t="inlineStr">
        <is>
          <t>paceMonthlyByRate</t>
        </is>
      </c>
      <c r="D5341" s="4" t="inlineStr">
        <is>
          <t>revenuePriceModelType</t>
        </is>
      </c>
      <c r="E5341" s="4" t="inlineStr">
        <is>
          <t>RevenuePriceModelType</t>
        </is>
      </c>
      <c r="F5341" s="4" t="n"/>
      <c r="G5341" s="4" t="n"/>
      <c r="H5341" s="4" t="inlineStr">
        <is>
          <t>Modelo de preço</t>
        </is>
      </c>
      <c r="I5341" s="5" t="inlineStr">
        <is>
          <t>OK</t>
        </is>
      </c>
      <c r="J5341" s="5" t="n"/>
      <c r="K5341" s="5" t="n"/>
      <c r="L5341" s="4" t="inlineStr">
        <is>
          <t>ReportParameter t JOIN Report r ON r.Id = t.ReportId WHERE t.Code = 'revenuePriceModelType' AND r.Code = 'paceMonthlyByRate'</t>
        </is>
      </c>
    </row>
    <row r="5342">
      <c r="A5342" s="4" t="inlineStr">
        <is>
          <t>ReportParameter</t>
        </is>
      </c>
      <c r="B5342" s="4" t="inlineStr">
        <is>
          <t>Label</t>
        </is>
      </c>
      <c r="C5342" s="4" t="inlineStr">
        <is>
          <t>paceMonthlyByRate</t>
        </is>
      </c>
      <c r="D5342" s="4" t="inlineStr">
        <is>
          <t>yearToCompare</t>
        </is>
      </c>
      <c r="E5342" s="4" t="inlineStr">
        <is>
          <t>YearToCompare</t>
        </is>
      </c>
      <c r="F5342" s="4" t="n"/>
      <c r="G5342" s="4" t="n"/>
      <c r="H5342" s="4" t="inlineStr">
        <is>
          <t>Ano a comparar</t>
        </is>
      </c>
      <c r="I5342" s="5" t="inlineStr">
        <is>
          <t>OK</t>
        </is>
      </c>
      <c r="J5342" s="5" t="n"/>
      <c r="K5342" s="5" t="n"/>
      <c r="L5342" s="4" t="inlineStr">
        <is>
          <t>ReportParameter t JOIN Report r ON r.Id = t.ReportId WHERE t.Code = 'yearToCompare' AND r.Code = 'paceMonthlyByRate'</t>
        </is>
      </c>
    </row>
    <row r="5343">
      <c r="A5343" s="4" t="inlineStr">
        <is>
          <t>ReportParameter</t>
        </is>
      </c>
      <c r="B5343" s="4" t="inlineStr">
        <is>
          <t>Label</t>
        </is>
      </c>
      <c r="C5343" s="4" t="inlineStr">
        <is>
          <t>paceMonthlyByRate</t>
        </is>
      </c>
      <c r="D5343" s="4" t="inlineStr">
        <is>
          <t>zeroValues</t>
        </is>
      </c>
      <c r="E5343" s="4" t="inlineStr">
        <is>
          <t>ZeroValues</t>
        </is>
      </c>
      <c r="F5343" s="4" t="n"/>
      <c r="G5343" s="4" t="n"/>
      <c r="H5343" s="4" t="inlineStr">
        <is>
          <t>Valores a zero</t>
        </is>
      </c>
      <c r="I5343" s="5" t="inlineStr">
        <is>
          <t>OK</t>
        </is>
      </c>
      <c r="J5343" s="5" t="n"/>
      <c r="K5343" s="5" t="n"/>
      <c r="L5343" s="4" t="inlineStr">
        <is>
          <t>ReportParameter t JOIN Report r ON r.Id = t.ReportId WHERE t.Code = 'zeroValues' AND r.Code = 'paceMonthlyByRate'</t>
        </is>
      </c>
    </row>
    <row r="5344">
      <c r="A5344" s="4" t="inlineStr">
        <is>
          <t>ReportParameter</t>
        </is>
      </c>
      <c r="B5344" s="4" t="inlineStr">
        <is>
          <t>Label</t>
        </is>
      </c>
      <c r="C5344" s="4" t="inlineStr">
        <is>
          <t>paceMonthlyByRoomType</t>
        </is>
      </c>
      <c r="D5344" s="4" t="inlineStr">
        <is>
          <t>revenuePriceModelType</t>
        </is>
      </c>
      <c r="E5344" s="4" t="inlineStr">
        <is>
          <t>RevenuePriceModelType</t>
        </is>
      </c>
      <c r="F5344" s="4" t="n"/>
      <c r="G5344" s="4" t="n"/>
      <c r="H5344" s="4" t="inlineStr">
        <is>
          <t>Modelo de preço</t>
        </is>
      </c>
      <c r="I5344" s="5" t="inlineStr">
        <is>
          <t>OK</t>
        </is>
      </c>
      <c r="J5344" s="5" t="n"/>
      <c r="K5344" s="5" t="n"/>
      <c r="L5344" s="4" t="inlineStr">
        <is>
          <t>ReportParameter t JOIN Report r ON r.Id = t.ReportId WHERE t.Code = 'revenuePriceModelType' AND r.Code = 'paceMonthlyByRoomType'</t>
        </is>
      </c>
    </row>
    <row r="5345">
      <c r="A5345" s="4" t="inlineStr">
        <is>
          <t>ReportParameter</t>
        </is>
      </c>
      <c r="B5345" s="4" t="inlineStr">
        <is>
          <t>Label</t>
        </is>
      </c>
      <c r="C5345" s="4" t="inlineStr">
        <is>
          <t>paceMonthlyByRoomType</t>
        </is>
      </c>
      <c r="D5345" s="4" t="inlineStr">
        <is>
          <t>yearToCompare</t>
        </is>
      </c>
      <c r="E5345" s="4" t="inlineStr">
        <is>
          <t>YearToCompare</t>
        </is>
      </c>
      <c r="F5345" s="4" t="n"/>
      <c r="G5345" s="4" t="n"/>
      <c r="H5345" s="4" t="inlineStr">
        <is>
          <t>Ano a comparar</t>
        </is>
      </c>
      <c r="I5345" s="5" t="inlineStr">
        <is>
          <t>OK</t>
        </is>
      </c>
      <c r="J5345" s="5" t="n"/>
      <c r="K5345" s="5" t="n"/>
      <c r="L5345" s="4" t="inlineStr">
        <is>
          <t>ReportParameter t JOIN Report r ON r.Id = t.ReportId WHERE t.Code = 'yearToCompare' AND r.Code = 'paceMonthlyByRoomType'</t>
        </is>
      </c>
    </row>
    <row r="5346">
      <c r="A5346" s="4" t="inlineStr">
        <is>
          <t>ReportParameter</t>
        </is>
      </c>
      <c r="B5346" s="4" t="inlineStr">
        <is>
          <t>Label</t>
        </is>
      </c>
      <c r="C5346" s="4" t="inlineStr">
        <is>
          <t>paceMonthlyByRoomType</t>
        </is>
      </c>
      <c r="D5346" s="4" t="inlineStr">
        <is>
          <t>zeroValues</t>
        </is>
      </c>
      <c r="E5346" s="4" t="inlineStr">
        <is>
          <t>ZeroValues</t>
        </is>
      </c>
      <c r="F5346" s="4" t="n"/>
      <c r="G5346" s="4" t="n"/>
      <c r="H5346" s="4" t="inlineStr">
        <is>
          <t>Valores a zero</t>
        </is>
      </c>
      <c r="I5346" s="5" t="inlineStr">
        <is>
          <t>OK</t>
        </is>
      </c>
      <c r="J5346" s="5" t="n"/>
      <c r="K5346" s="5" t="n"/>
      <c r="L5346" s="4" t="inlineStr">
        <is>
          <t>ReportParameter t JOIN Report r ON r.Id = t.ReportId WHERE t.Code = 'zeroValues' AND r.Code = 'paceMonthlyByRoomType'</t>
        </is>
      </c>
    </row>
    <row r="5347">
      <c r="A5347" s="4" t="inlineStr">
        <is>
          <t>ReportParameter</t>
        </is>
      </c>
      <c r="B5347" s="4" t="inlineStr">
        <is>
          <t>Label</t>
        </is>
      </c>
      <c r="C5347" s="4" t="inlineStr">
        <is>
          <t>paceMonthlyBySegment</t>
        </is>
      </c>
      <c r="D5347" s="4" t="inlineStr">
        <is>
          <t>revenuePriceModelType</t>
        </is>
      </c>
      <c r="E5347" s="4" t="inlineStr">
        <is>
          <t>RevenuePriceModelType</t>
        </is>
      </c>
      <c r="F5347" s="4" t="n"/>
      <c r="G5347" s="4" t="n"/>
      <c r="H5347" s="4" t="inlineStr">
        <is>
          <t>Modelo de preço</t>
        </is>
      </c>
      <c r="I5347" s="5" t="inlineStr">
        <is>
          <t>OK</t>
        </is>
      </c>
      <c r="J5347" s="5" t="n"/>
      <c r="K5347" s="5" t="n"/>
      <c r="L5347" s="4" t="inlineStr">
        <is>
          <t>ReportParameter t JOIN Report r ON r.Id = t.ReportId WHERE t.Code = 'revenuePriceModelType' AND r.Code = 'paceMonthlyBySegment'</t>
        </is>
      </c>
    </row>
    <row r="5348">
      <c r="A5348" s="4" t="inlineStr">
        <is>
          <t>ReportParameter</t>
        </is>
      </c>
      <c r="B5348" s="4" t="inlineStr">
        <is>
          <t>Label</t>
        </is>
      </c>
      <c r="C5348" s="4" t="inlineStr">
        <is>
          <t>paceMonthlyBySegment</t>
        </is>
      </c>
      <c r="D5348" s="4" t="inlineStr">
        <is>
          <t>yearToCompare</t>
        </is>
      </c>
      <c r="E5348" s="4" t="inlineStr">
        <is>
          <t>YearToCompare</t>
        </is>
      </c>
      <c r="F5348" s="4" t="n"/>
      <c r="G5348" s="4" t="n"/>
      <c r="H5348" s="4" t="inlineStr">
        <is>
          <t>Ano a comparar</t>
        </is>
      </c>
      <c r="I5348" s="5" t="inlineStr">
        <is>
          <t>OK</t>
        </is>
      </c>
      <c r="J5348" s="5" t="n"/>
      <c r="K5348" s="5" t="n"/>
      <c r="L5348" s="4" t="inlineStr">
        <is>
          <t>ReportParameter t JOIN Report r ON r.Id = t.ReportId WHERE t.Code = 'yearToCompare' AND r.Code = 'paceMonthlyBySegment'</t>
        </is>
      </c>
    </row>
    <row r="5349">
      <c r="A5349" s="4" t="inlineStr">
        <is>
          <t>ReportParameter</t>
        </is>
      </c>
      <c r="B5349" s="4" t="inlineStr">
        <is>
          <t>Label</t>
        </is>
      </c>
      <c r="C5349" s="4" t="inlineStr">
        <is>
          <t>paceMonthlyBySegment</t>
        </is>
      </c>
      <c r="D5349" s="4" t="inlineStr">
        <is>
          <t>zeroValues</t>
        </is>
      </c>
      <c r="E5349" s="4" t="inlineStr">
        <is>
          <t>ZeroValues</t>
        </is>
      </c>
      <c r="F5349" s="4" t="n"/>
      <c r="G5349" s="4" t="n"/>
      <c r="H5349" s="4" t="inlineStr">
        <is>
          <t>Valores a zero</t>
        </is>
      </c>
      <c r="I5349" s="5" t="inlineStr">
        <is>
          <t>OK</t>
        </is>
      </c>
      <c r="J5349" s="5" t="n"/>
      <c r="K5349" s="5" t="n"/>
      <c r="L5349" s="4" t="inlineStr">
        <is>
          <t>ReportParameter t JOIN Report r ON r.Id = t.ReportId WHERE t.Code = 'zeroValues' AND r.Code = 'paceMonthlyBySegment'</t>
        </is>
      </c>
    </row>
    <row r="5350">
      <c r="A5350" s="4" t="inlineStr">
        <is>
          <t>ReportParameter</t>
        </is>
      </c>
      <c r="B5350" s="4" t="inlineStr">
        <is>
          <t>Label</t>
        </is>
      </c>
      <c r="C5350" s="4" t="inlineStr">
        <is>
          <t>paceMonthlyBySegmentWithBudget</t>
        </is>
      </c>
      <c r="D5350" s="4" t="inlineStr">
        <is>
          <t>revenuePriceModelType</t>
        </is>
      </c>
      <c r="E5350" s="4" t="inlineStr">
        <is>
          <t>RevenuePriceModelType</t>
        </is>
      </c>
      <c r="F5350" s="4" t="n"/>
      <c r="G5350" s="4" t="n"/>
      <c r="H5350" s="4" t="inlineStr">
        <is>
          <t>Modelo de preço</t>
        </is>
      </c>
      <c r="I5350" s="5" t="inlineStr">
        <is>
          <t>OK</t>
        </is>
      </c>
      <c r="J5350" s="5" t="n"/>
      <c r="K5350" s="5" t="n"/>
      <c r="L5350" s="4" t="inlineStr">
        <is>
          <t>ReportParameter t JOIN Report r ON r.Id = t.ReportId WHERE t.Code = 'revenuePriceModelType' AND r.Code = 'paceMonthlyBySegmentWithBudget'</t>
        </is>
      </c>
    </row>
    <row r="5351">
      <c r="A5351" s="4" t="inlineStr">
        <is>
          <t>ReportParameter</t>
        </is>
      </c>
      <c r="B5351" s="4" t="inlineStr">
        <is>
          <t>Label</t>
        </is>
      </c>
      <c r="C5351" s="4" t="inlineStr">
        <is>
          <t>paceMonthlyBySegmentWithBudget</t>
        </is>
      </c>
      <c r="D5351" s="4" t="inlineStr">
        <is>
          <t>yearToCompare</t>
        </is>
      </c>
      <c r="E5351" s="4" t="inlineStr">
        <is>
          <t>YearToCompare</t>
        </is>
      </c>
      <c r="F5351" s="4" t="n"/>
      <c r="G5351" s="4" t="n"/>
      <c r="H5351" s="4" t="inlineStr">
        <is>
          <t>Ano a comparar</t>
        </is>
      </c>
      <c r="I5351" s="5" t="inlineStr">
        <is>
          <t>OK</t>
        </is>
      </c>
      <c r="J5351" s="5" t="n"/>
      <c r="K5351" s="5" t="n"/>
      <c r="L5351" s="4" t="inlineStr">
        <is>
          <t>ReportParameter t JOIN Report r ON r.Id = t.ReportId WHERE t.Code = 'yearToCompare' AND r.Code = 'paceMonthlyBySegmentWithBudget'</t>
        </is>
      </c>
    </row>
    <row r="5352">
      <c r="A5352" s="4" t="inlineStr">
        <is>
          <t>ReportParameter</t>
        </is>
      </c>
      <c r="B5352" s="4" t="inlineStr">
        <is>
          <t>Label</t>
        </is>
      </c>
      <c r="C5352" s="4" t="inlineStr">
        <is>
          <t>paceMonthlyBySegmentWithBudget</t>
        </is>
      </c>
      <c r="D5352" s="4" t="inlineStr">
        <is>
          <t>zeroValues</t>
        </is>
      </c>
      <c r="E5352" s="4" t="inlineStr">
        <is>
          <t>ZeroValues</t>
        </is>
      </c>
      <c r="F5352" s="4" t="n"/>
      <c r="G5352" s="4" t="n"/>
      <c r="H5352" s="4" t="inlineStr">
        <is>
          <t>Valores a zero</t>
        </is>
      </c>
      <c r="I5352" s="5" t="inlineStr">
        <is>
          <t>OK</t>
        </is>
      </c>
      <c r="J5352" s="5" t="n"/>
      <c r="K5352" s="5" t="n"/>
      <c r="L5352" s="4" t="inlineStr">
        <is>
          <t>ReportParameter t JOIN Report r ON r.Id = t.ReportId WHERE t.Code = 'zeroValues' AND r.Code = 'paceMonthlyBySegmentWithBudget'</t>
        </is>
      </c>
    </row>
    <row r="5353">
      <c r="A5353" s="4" t="inlineStr">
        <is>
          <t>ReportParameter</t>
        </is>
      </c>
      <c r="B5353" s="4" t="inlineStr">
        <is>
          <t>Label</t>
        </is>
      </c>
      <c r="C5353" s="4" t="inlineStr">
        <is>
          <t>paceMonthlyBySource</t>
        </is>
      </c>
      <c r="D5353" s="4" t="inlineStr">
        <is>
          <t>revenuePriceModelType</t>
        </is>
      </c>
      <c r="E5353" s="4" t="inlineStr">
        <is>
          <t>RevenuePriceModelType</t>
        </is>
      </c>
      <c r="F5353" s="4" t="n"/>
      <c r="G5353" s="4" t="n"/>
      <c r="H5353" s="4" t="inlineStr">
        <is>
          <t>Modelo de preço</t>
        </is>
      </c>
      <c r="I5353" s="5" t="inlineStr">
        <is>
          <t>OK</t>
        </is>
      </c>
      <c r="J5353" s="5" t="n"/>
      <c r="K5353" s="5" t="n"/>
      <c r="L5353" s="4" t="inlineStr">
        <is>
          <t>ReportParameter t JOIN Report r ON r.Id = t.ReportId WHERE t.Code = 'revenuePriceModelType' AND r.Code = 'paceMonthlyBySource'</t>
        </is>
      </c>
    </row>
    <row r="5354">
      <c r="A5354" s="4" t="inlineStr">
        <is>
          <t>ReportParameter</t>
        </is>
      </c>
      <c r="B5354" s="4" t="inlineStr">
        <is>
          <t>Label</t>
        </is>
      </c>
      <c r="C5354" s="4" t="inlineStr">
        <is>
          <t>paceMonthlyBySource</t>
        </is>
      </c>
      <c r="D5354" s="4" t="inlineStr">
        <is>
          <t>yearToCompare</t>
        </is>
      </c>
      <c r="E5354" s="4" t="inlineStr">
        <is>
          <t>YearToCompare</t>
        </is>
      </c>
      <c r="F5354" s="4" t="n"/>
      <c r="G5354" s="4" t="n"/>
      <c r="H5354" s="4" t="inlineStr">
        <is>
          <t>Ano a comparar</t>
        </is>
      </c>
      <c r="I5354" s="5" t="inlineStr">
        <is>
          <t>OK</t>
        </is>
      </c>
      <c r="J5354" s="5" t="n"/>
      <c r="K5354" s="5" t="n"/>
      <c r="L5354" s="4" t="inlineStr">
        <is>
          <t>ReportParameter t JOIN Report r ON r.Id = t.ReportId WHERE t.Code = 'yearToCompare' AND r.Code = 'paceMonthlyBySource'</t>
        </is>
      </c>
    </row>
    <row r="5355">
      <c r="A5355" s="4" t="inlineStr">
        <is>
          <t>ReportParameter</t>
        </is>
      </c>
      <c r="B5355" s="4" t="inlineStr">
        <is>
          <t>Label</t>
        </is>
      </c>
      <c r="C5355" s="4" t="inlineStr">
        <is>
          <t>paceMonthlyBySource</t>
        </is>
      </c>
      <c r="D5355" s="4" t="inlineStr">
        <is>
          <t>zeroValues</t>
        </is>
      </c>
      <c r="E5355" s="4" t="inlineStr">
        <is>
          <t>ZeroValues</t>
        </is>
      </c>
      <c r="F5355" s="4" t="n"/>
      <c r="G5355" s="4" t="n"/>
      <c r="H5355" s="4" t="inlineStr">
        <is>
          <t>Valores a zero</t>
        </is>
      </c>
      <c r="I5355" s="5" t="inlineStr">
        <is>
          <t>OK</t>
        </is>
      </c>
      <c r="J5355" s="5" t="n"/>
      <c r="K5355" s="5" t="n"/>
      <c r="L5355" s="4" t="inlineStr">
        <is>
          <t>ReportParameter t JOIN Report r ON r.Id = t.ReportId WHERE t.Code = 'zeroValues' AND r.Code = 'paceMonthlyBySource'</t>
        </is>
      </c>
    </row>
    <row r="5356">
      <c r="A5356" s="4" t="inlineStr">
        <is>
          <t>ReportParameter</t>
        </is>
      </c>
      <c r="B5356" s="4" t="inlineStr">
        <is>
          <t>Label</t>
        </is>
      </c>
      <c r="C5356" s="4" t="inlineStr">
        <is>
          <t>paceMonthlyWithBudget</t>
        </is>
      </c>
      <c r="D5356" s="4" t="inlineStr">
        <is>
          <t>revenuePriceModelType</t>
        </is>
      </c>
      <c r="E5356" s="4" t="inlineStr">
        <is>
          <t>RevenuePriceModelType</t>
        </is>
      </c>
      <c r="F5356" s="4" t="n"/>
      <c r="G5356" s="4" t="n"/>
      <c r="H5356" s="4" t="inlineStr">
        <is>
          <t>Modelo de preço</t>
        </is>
      </c>
      <c r="I5356" s="5" t="inlineStr">
        <is>
          <t>OK</t>
        </is>
      </c>
      <c r="J5356" s="5" t="n"/>
      <c r="K5356" s="5" t="n"/>
      <c r="L5356" s="4" t="inlineStr">
        <is>
          <t>ReportParameter t JOIN Report r ON r.Id = t.ReportId WHERE t.Code = 'revenuePriceModelType' AND r.Code = 'paceMonthlyWithBudget'</t>
        </is>
      </c>
    </row>
    <row r="5357">
      <c r="A5357" s="4" t="inlineStr">
        <is>
          <t>ReportParameter</t>
        </is>
      </c>
      <c r="B5357" s="4" t="inlineStr">
        <is>
          <t>Label</t>
        </is>
      </c>
      <c r="C5357" s="4" t="inlineStr">
        <is>
          <t>paceMonthlyWithBudget</t>
        </is>
      </c>
      <c r="D5357" s="4" t="inlineStr">
        <is>
          <t>yearToCompare</t>
        </is>
      </c>
      <c r="E5357" s="4" t="inlineStr">
        <is>
          <t>YearToCompare</t>
        </is>
      </c>
      <c r="F5357" s="4" t="n"/>
      <c r="G5357" s="4" t="n"/>
      <c r="H5357" s="4" t="inlineStr">
        <is>
          <t>Ano a comparar</t>
        </is>
      </c>
      <c r="I5357" s="5" t="inlineStr">
        <is>
          <t>OK</t>
        </is>
      </c>
      <c r="J5357" s="5" t="n"/>
      <c r="K5357" s="5" t="n"/>
      <c r="L5357" s="4" t="inlineStr">
        <is>
          <t>ReportParameter t JOIN Report r ON r.Id = t.ReportId WHERE t.Code = 'yearToCompare' AND r.Code = 'paceMonthlyWithBudget'</t>
        </is>
      </c>
    </row>
    <row r="5358">
      <c r="A5358" s="4" t="inlineStr">
        <is>
          <t>ReportParameter</t>
        </is>
      </c>
      <c r="B5358" s="4" t="inlineStr">
        <is>
          <t>Label</t>
        </is>
      </c>
      <c r="C5358" s="4" t="inlineStr">
        <is>
          <t>paceMonthlyWithBudget</t>
        </is>
      </c>
      <c r="D5358" s="4" t="inlineStr">
        <is>
          <t>zeroValues</t>
        </is>
      </c>
      <c r="E5358" s="4" t="inlineStr">
        <is>
          <t>ZeroValues</t>
        </is>
      </c>
      <c r="F5358" s="4" t="n"/>
      <c r="G5358" s="4" t="n"/>
      <c r="H5358" s="4" t="inlineStr">
        <is>
          <t>Valores a zero</t>
        </is>
      </c>
      <c r="I5358" s="5" t="inlineStr">
        <is>
          <t>OK</t>
        </is>
      </c>
      <c r="J5358" s="5" t="n"/>
      <c r="K5358" s="5" t="n"/>
      <c r="L5358" s="4" t="inlineStr">
        <is>
          <t>ReportParameter t JOIN Report r ON r.Id = t.ReportId WHERE t.Code = 'zeroValues' AND r.Code = 'paceMonthlyWithBudget'</t>
        </is>
      </c>
    </row>
    <row r="5359">
      <c r="A5359" s="4" t="inlineStr">
        <is>
          <t>ReportParameter</t>
        </is>
      </c>
      <c r="B5359" s="4" t="inlineStr">
        <is>
          <t>Label</t>
        </is>
      </c>
      <c r="C5359" s="4" t="inlineStr">
        <is>
          <t>paymentInAdvance</t>
        </is>
      </c>
      <c r="D5359" s="4" t="inlineStr">
        <is>
          <t>chainProductIdList</t>
        </is>
      </c>
      <c r="E5359" s="4" t="inlineStr">
        <is>
          <t>ChainProductIdList</t>
        </is>
      </c>
      <c r="F5359" s="4" t="n"/>
      <c r="G5359" s="4" t="n"/>
      <c r="H5359" s="4" t="inlineStr">
        <is>
          <t>Produto da cadeia</t>
        </is>
      </c>
      <c r="I5359" s="5" t="inlineStr">
        <is>
          <t>OK</t>
        </is>
      </c>
      <c r="J5359" s="5" t="n"/>
      <c r="K5359" s="5" t="n"/>
      <c r="L5359" s="4" t="inlineStr">
        <is>
          <t>ReportParameter t JOIN Report r ON r.Id = t.ReportId WHERE t.Code = 'chainProductIdList' AND r.Code = 'paymentInAdvance'</t>
        </is>
      </c>
    </row>
    <row r="5360">
      <c r="A5360" s="4" t="inlineStr">
        <is>
          <t>ReportParameter</t>
        </is>
      </c>
      <c r="B5360" s="4" t="inlineStr">
        <is>
          <t>Label</t>
        </is>
      </c>
      <c r="C5360" s="4" t="inlineStr">
        <is>
          <t>pickupDaily</t>
        </is>
      </c>
      <c r="D5360" s="4" t="inlineStr">
        <is>
          <t>revenuePriceModelType</t>
        </is>
      </c>
      <c r="E5360" s="4" t="inlineStr">
        <is>
          <t>RevenuePriceModelType</t>
        </is>
      </c>
      <c r="F5360" s="4" t="n"/>
      <c r="G5360" s="4" t="n"/>
      <c r="H5360" s="4" t="inlineStr">
        <is>
          <t>Modelo de preço</t>
        </is>
      </c>
      <c r="I5360" s="5" t="inlineStr">
        <is>
          <t>OK</t>
        </is>
      </c>
      <c r="J5360" s="5" t="n"/>
      <c r="K5360" s="5" t="n"/>
      <c r="L5360" s="4" t="inlineStr">
        <is>
          <t>ReportParameter t JOIN Report r ON r.Id = t.ReportId WHERE t.Code = 'revenuePriceModelType' AND r.Code = 'pickupDaily'</t>
        </is>
      </c>
    </row>
    <row r="5361">
      <c r="A5361" s="4" t="inlineStr">
        <is>
          <t>ReportParameter</t>
        </is>
      </c>
      <c r="B5361" s="4" t="inlineStr">
        <is>
          <t>Label</t>
        </is>
      </c>
      <c r="C5361" s="4" t="inlineStr">
        <is>
          <t>pickupDaily</t>
        </is>
      </c>
      <c r="D5361" s="4" t="inlineStr">
        <is>
          <t>zeroValues</t>
        </is>
      </c>
      <c r="E5361" s="4" t="inlineStr">
        <is>
          <t>ZeroValues</t>
        </is>
      </c>
      <c r="F5361" s="4" t="n"/>
      <c r="G5361" s="4" t="n"/>
      <c r="H5361" s="4" t="inlineStr">
        <is>
          <t>Valores a zero</t>
        </is>
      </c>
      <c r="I5361" s="5" t="inlineStr">
        <is>
          <t>OK</t>
        </is>
      </c>
      <c r="J5361" s="5" t="n"/>
      <c r="K5361" s="5" t="n"/>
      <c r="L5361" s="4" t="inlineStr">
        <is>
          <t>ReportParameter t JOIN Report r ON r.Id = t.ReportId WHERE t.Code = 'zeroValues' AND r.Code = 'pickupDaily'</t>
        </is>
      </c>
    </row>
    <row r="5362">
      <c r="A5362" s="4" t="inlineStr">
        <is>
          <t>ReportParameter</t>
        </is>
      </c>
      <c r="B5362" s="4" t="inlineStr">
        <is>
          <t>Label</t>
        </is>
      </c>
      <c r="C5362" s="4" t="inlineStr">
        <is>
          <t>pickupDailyByChannel</t>
        </is>
      </c>
      <c r="D5362" s="4" t="inlineStr">
        <is>
          <t>revenuePriceModelType</t>
        </is>
      </c>
      <c r="E5362" s="4" t="inlineStr">
        <is>
          <t>RevenuePriceModelType</t>
        </is>
      </c>
      <c r="F5362" s="4" t="n"/>
      <c r="G5362" s="4" t="n"/>
      <c r="H5362" s="4" t="inlineStr">
        <is>
          <t>Modelo de preço</t>
        </is>
      </c>
      <c r="I5362" s="5" t="inlineStr">
        <is>
          <t>OK</t>
        </is>
      </c>
      <c r="J5362" s="5" t="n"/>
      <c r="K5362" s="5" t="n"/>
      <c r="L5362" s="4" t="inlineStr">
        <is>
          <t>ReportParameter t JOIN Report r ON r.Id = t.ReportId WHERE t.Code = 'revenuePriceModelType' AND r.Code = 'pickupDailyByChannel'</t>
        </is>
      </c>
    </row>
    <row r="5363">
      <c r="A5363" s="4" t="inlineStr">
        <is>
          <t>ReportParameter</t>
        </is>
      </c>
      <c r="B5363" s="4" t="inlineStr">
        <is>
          <t>Label</t>
        </is>
      </c>
      <c r="C5363" s="4" t="inlineStr">
        <is>
          <t>pickupDailyByChannel</t>
        </is>
      </c>
      <c r="D5363" s="4" t="inlineStr">
        <is>
          <t>zeroValues</t>
        </is>
      </c>
      <c r="E5363" s="4" t="inlineStr">
        <is>
          <t>ZeroValues</t>
        </is>
      </c>
      <c r="F5363" s="4" t="n"/>
      <c r="G5363" s="4" t="n"/>
      <c r="H5363" s="4" t="inlineStr">
        <is>
          <t>Valores a zero</t>
        </is>
      </c>
      <c r="I5363" s="5" t="inlineStr">
        <is>
          <t>OK</t>
        </is>
      </c>
      <c r="J5363" s="5" t="n"/>
      <c r="K5363" s="5" t="n"/>
      <c r="L5363" s="4" t="inlineStr">
        <is>
          <t>ReportParameter t JOIN Report r ON r.Id = t.ReportId WHERE t.Code = 'zeroValues' AND r.Code = 'pickupDailyByChannel'</t>
        </is>
      </c>
    </row>
    <row r="5364">
      <c r="A5364" s="4" t="inlineStr">
        <is>
          <t>ReportParameter</t>
        </is>
      </c>
      <c r="B5364" s="4" t="inlineStr">
        <is>
          <t>Label</t>
        </is>
      </c>
      <c r="C5364" s="4" t="inlineStr">
        <is>
          <t>pickupDailyByOffer</t>
        </is>
      </c>
      <c r="D5364" s="4" t="inlineStr">
        <is>
          <t>revenuePriceModelType</t>
        </is>
      </c>
      <c r="E5364" s="4" t="inlineStr">
        <is>
          <t>RevenuePriceModelType</t>
        </is>
      </c>
      <c r="F5364" s="4" t="n"/>
      <c r="G5364" s="4" t="n"/>
      <c r="H5364" s="4" t="inlineStr">
        <is>
          <t>Modelo de preço</t>
        </is>
      </c>
      <c r="I5364" s="5" t="inlineStr">
        <is>
          <t>OK</t>
        </is>
      </c>
      <c r="J5364" s="5" t="n"/>
      <c r="K5364" s="5" t="n"/>
      <c r="L5364" s="4" t="inlineStr">
        <is>
          <t>ReportParameter t JOIN Report r ON r.Id = t.ReportId WHERE t.Code = 'revenuePriceModelType' AND r.Code = 'pickupDailyByOffer'</t>
        </is>
      </c>
    </row>
    <row r="5365">
      <c r="A5365" s="4" t="inlineStr">
        <is>
          <t>ReportParameter</t>
        </is>
      </c>
      <c r="B5365" s="4" t="inlineStr">
        <is>
          <t>Label</t>
        </is>
      </c>
      <c r="C5365" s="4" t="inlineStr">
        <is>
          <t>pickupDailyByOffer</t>
        </is>
      </c>
      <c r="D5365" s="4" t="inlineStr">
        <is>
          <t>zeroValues</t>
        </is>
      </c>
      <c r="E5365" s="4" t="inlineStr">
        <is>
          <t>ZeroValues</t>
        </is>
      </c>
      <c r="F5365" s="4" t="n"/>
      <c r="G5365" s="4" t="n"/>
      <c r="H5365" s="4" t="inlineStr">
        <is>
          <t>Valores a zero</t>
        </is>
      </c>
      <c r="I5365" s="5" t="inlineStr">
        <is>
          <t>OK</t>
        </is>
      </c>
      <c r="J5365" s="5" t="n"/>
      <c r="K5365" s="5" t="n"/>
      <c r="L5365" s="4" t="inlineStr">
        <is>
          <t>ReportParameter t JOIN Report r ON r.Id = t.ReportId WHERE t.Code = 'zeroValues' AND r.Code = 'pickupDailyByOffer'</t>
        </is>
      </c>
    </row>
    <row r="5366">
      <c r="A5366" s="4" t="inlineStr">
        <is>
          <t>ReportParameter</t>
        </is>
      </c>
      <c r="B5366" s="4" t="inlineStr">
        <is>
          <t>Label</t>
        </is>
      </c>
      <c r="C5366" s="4" t="inlineStr">
        <is>
          <t>pickupDailyByPromotion</t>
        </is>
      </c>
      <c r="D5366" s="4" t="inlineStr">
        <is>
          <t>revenuePriceModelType</t>
        </is>
      </c>
      <c r="E5366" s="4" t="inlineStr">
        <is>
          <t>RevenuePriceModelType</t>
        </is>
      </c>
      <c r="F5366" s="4" t="n"/>
      <c r="G5366" s="4" t="n"/>
      <c r="H5366" s="4" t="inlineStr">
        <is>
          <t>Modelo de preço</t>
        </is>
      </c>
      <c r="I5366" s="5" t="inlineStr">
        <is>
          <t>OK</t>
        </is>
      </c>
      <c r="J5366" s="5" t="n"/>
      <c r="K5366" s="5" t="n"/>
      <c r="L5366" s="4" t="inlineStr">
        <is>
          <t>ReportParameter t JOIN Report r ON r.Id = t.ReportId WHERE t.Code = 'revenuePriceModelType' AND r.Code = 'pickupDailyByPromotion'</t>
        </is>
      </c>
    </row>
    <row r="5367">
      <c r="A5367" s="4" t="inlineStr">
        <is>
          <t>ReportParameter</t>
        </is>
      </c>
      <c r="B5367" s="4" t="inlineStr">
        <is>
          <t>Label</t>
        </is>
      </c>
      <c r="C5367" s="4" t="inlineStr">
        <is>
          <t>pickupDailyByPromotion</t>
        </is>
      </c>
      <c r="D5367" s="4" t="inlineStr">
        <is>
          <t>zeroValues</t>
        </is>
      </c>
      <c r="E5367" s="4" t="inlineStr">
        <is>
          <t>ZeroValues</t>
        </is>
      </c>
      <c r="F5367" s="4" t="n"/>
      <c r="G5367" s="4" t="n"/>
      <c r="H5367" s="4" t="inlineStr">
        <is>
          <t>Valores a zero</t>
        </is>
      </c>
      <c r="I5367" s="5" t="inlineStr">
        <is>
          <t>OK</t>
        </is>
      </c>
      <c r="J5367" s="5" t="n"/>
      <c r="K5367" s="5" t="n"/>
      <c r="L5367" s="4" t="inlineStr">
        <is>
          <t>ReportParameter t JOIN Report r ON r.Id = t.ReportId WHERE t.Code = 'zeroValues' AND r.Code = 'pickupDailyByPromotion'</t>
        </is>
      </c>
    </row>
    <row r="5368">
      <c r="A5368" s="4" t="inlineStr">
        <is>
          <t>ReportParameter</t>
        </is>
      </c>
      <c r="B5368" s="4" t="inlineStr">
        <is>
          <t>Label</t>
        </is>
      </c>
      <c r="C5368" s="4" t="inlineStr">
        <is>
          <t>pickupDailyByRate</t>
        </is>
      </c>
      <c r="D5368" s="4" t="inlineStr">
        <is>
          <t>revenuePriceModelType</t>
        </is>
      </c>
      <c r="E5368" s="4" t="inlineStr">
        <is>
          <t>RevenuePriceModelType</t>
        </is>
      </c>
      <c r="F5368" s="4" t="n"/>
      <c r="G5368" s="4" t="n"/>
      <c r="H5368" s="4" t="inlineStr">
        <is>
          <t>Modelo de preço</t>
        </is>
      </c>
      <c r="I5368" s="5" t="inlineStr">
        <is>
          <t>OK</t>
        </is>
      </c>
      <c r="J5368" s="5" t="n"/>
      <c r="K5368" s="5" t="n"/>
      <c r="L5368" s="4" t="inlineStr">
        <is>
          <t>ReportParameter t JOIN Report r ON r.Id = t.ReportId WHERE t.Code = 'revenuePriceModelType' AND r.Code = 'pickupDailyByRate'</t>
        </is>
      </c>
    </row>
    <row r="5369">
      <c r="A5369" s="4" t="inlineStr">
        <is>
          <t>ReportParameter</t>
        </is>
      </c>
      <c r="B5369" s="4" t="inlineStr">
        <is>
          <t>Label</t>
        </is>
      </c>
      <c r="C5369" s="4" t="inlineStr">
        <is>
          <t>pickupDailyByRate</t>
        </is>
      </c>
      <c r="D5369" s="4" t="inlineStr">
        <is>
          <t>zeroValues</t>
        </is>
      </c>
      <c r="E5369" s="4" t="inlineStr">
        <is>
          <t>ZeroValues</t>
        </is>
      </c>
      <c r="F5369" s="4" t="n"/>
      <c r="G5369" s="4" t="n"/>
      <c r="H5369" s="4" t="inlineStr">
        <is>
          <t>Valores a zero</t>
        </is>
      </c>
      <c r="I5369" s="5" t="inlineStr">
        <is>
          <t>OK</t>
        </is>
      </c>
      <c r="J5369" s="5" t="n"/>
      <c r="K5369" s="5" t="n"/>
      <c r="L5369" s="4" t="inlineStr">
        <is>
          <t>ReportParameter t JOIN Report r ON r.Id = t.ReportId WHERE t.Code = 'zeroValues' AND r.Code = 'pickupDailyByRate'</t>
        </is>
      </c>
    </row>
    <row r="5370">
      <c r="A5370" s="4" t="inlineStr">
        <is>
          <t>ReportParameter</t>
        </is>
      </c>
      <c r="B5370" s="4" t="inlineStr">
        <is>
          <t>Label</t>
        </is>
      </c>
      <c r="C5370" s="4" t="inlineStr">
        <is>
          <t>pickupDailyByRoomType</t>
        </is>
      </c>
      <c r="D5370" s="4" t="inlineStr">
        <is>
          <t>revenuePriceModelType</t>
        </is>
      </c>
      <c r="E5370" s="4" t="inlineStr">
        <is>
          <t>RevenuePriceModelType</t>
        </is>
      </c>
      <c r="F5370" s="4" t="n"/>
      <c r="G5370" s="4" t="n"/>
      <c r="H5370" s="4" t="inlineStr">
        <is>
          <t>Modelo de preço</t>
        </is>
      </c>
      <c r="I5370" s="5" t="inlineStr">
        <is>
          <t>OK</t>
        </is>
      </c>
      <c r="J5370" s="5" t="n"/>
      <c r="K5370" s="5" t="n"/>
      <c r="L5370" s="4" t="inlineStr">
        <is>
          <t>ReportParameter t JOIN Report r ON r.Id = t.ReportId WHERE t.Code = 'revenuePriceModelType' AND r.Code = 'pickupDailyByRoomType'</t>
        </is>
      </c>
    </row>
    <row r="5371">
      <c r="A5371" s="4" t="inlineStr">
        <is>
          <t>ReportParameter</t>
        </is>
      </c>
      <c r="B5371" s="4" t="inlineStr">
        <is>
          <t>Label</t>
        </is>
      </c>
      <c r="C5371" s="4" t="inlineStr">
        <is>
          <t>pickupDailyByRoomType</t>
        </is>
      </c>
      <c r="D5371" s="4" t="inlineStr">
        <is>
          <t>zeroValues</t>
        </is>
      </c>
      <c r="E5371" s="4" t="inlineStr">
        <is>
          <t>ZeroValues</t>
        </is>
      </c>
      <c r="F5371" s="4" t="n"/>
      <c r="G5371" s="4" t="n"/>
      <c r="H5371" s="4" t="inlineStr">
        <is>
          <t>Valores a zero</t>
        </is>
      </c>
      <c r="I5371" s="5" t="inlineStr">
        <is>
          <t>OK</t>
        </is>
      </c>
      <c r="J5371" s="5" t="n"/>
      <c r="K5371" s="5" t="n"/>
      <c r="L5371" s="4" t="inlineStr">
        <is>
          <t>ReportParameter t JOIN Report r ON r.Id = t.ReportId WHERE t.Code = 'zeroValues' AND r.Code = 'pickupDailyByRoomType'</t>
        </is>
      </c>
    </row>
    <row r="5372">
      <c r="A5372" s="4" t="inlineStr">
        <is>
          <t>ReportParameter</t>
        </is>
      </c>
      <c r="B5372" s="4" t="inlineStr">
        <is>
          <t>Label</t>
        </is>
      </c>
      <c r="C5372" s="4" t="inlineStr">
        <is>
          <t>pickupDailyBySegment</t>
        </is>
      </c>
      <c r="D5372" s="4" t="inlineStr">
        <is>
          <t>revenuePriceModelType</t>
        </is>
      </c>
      <c r="E5372" s="4" t="inlineStr">
        <is>
          <t>RevenuePriceModelType</t>
        </is>
      </c>
      <c r="F5372" s="4" t="n"/>
      <c r="G5372" s="4" t="n"/>
      <c r="H5372" s="4" t="inlineStr">
        <is>
          <t>Modelo de preço</t>
        </is>
      </c>
      <c r="I5372" s="5" t="inlineStr">
        <is>
          <t>OK</t>
        </is>
      </c>
      <c r="J5372" s="5" t="n"/>
      <c r="K5372" s="5" t="n"/>
      <c r="L5372" s="4" t="inlineStr">
        <is>
          <t>ReportParameter t JOIN Report r ON r.Id = t.ReportId WHERE t.Code = 'revenuePriceModelType' AND r.Code = 'pickupDailyBySegment'</t>
        </is>
      </c>
    </row>
    <row r="5373">
      <c r="A5373" s="4" t="inlineStr">
        <is>
          <t>ReportParameter</t>
        </is>
      </c>
      <c r="B5373" s="4" t="inlineStr">
        <is>
          <t>Label</t>
        </is>
      </c>
      <c r="C5373" s="4" t="inlineStr">
        <is>
          <t>pickupDailyBySegment</t>
        </is>
      </c>
      <c r="D5373" s="4" t="inlineStr">
        <is>
          <t>zeroValues</t>
        </is>
      </c>
      <c r="E5373" s="4" t="inlineStr">
        <is>
          <t>ZeroValues</t>
        </is>
      </c>
      <c r="F5373" s="4" t="n"/>
      <c r="G5373" s="4" t="n"/>
      <c r="H5373" s="4" t="inlineStr">
        <is>
          <t>Valores a zero</t>
        </is>
      </c>
      <c r="I5373" s="5" t="inlineStr">
        <is>
          <t>OK</t>
        </is>
      </c>
      <c r="J5373" s="5" t="n"/>
      <c r="K5373" s="5" t="n"/>
      <c r="L5373" s="4" t="inlineStr">
        <is>
          <t>ReportParameter t JOIN Report r ON r.Id = t.ReportId WHERE t.Code = 'zeroValues' AND r.Code = 'pickupDailyBySegment'</t>
        </is>
      </c>
    </row>
    <row r="5374">
      <c r="A5374" s="4" t="inlineStr">
        <is>
          <t>ReportParameter</t>
        </is>
      </c>
      <c r="B5374" s="4" t="inlineStr">
        <is>
          <t>Label</t>
        </is>
      </c>
      <c r="C5374" s="4" t="inlineStr">
        <is>
          <t>pickupDailyBySource</t>
        </is>
      </c>
      <c r="D5374" s="4" t="inlineStr">
        <is>
          <t>revenuePriceModelType</t>
        </is>
      </c>
      <c r="E5374" s="4" t="inlineStr">
        <is>
          <t>RevenuePriceModelType</t>
        </is>
      </c>
      <c r="F5374" s="4" t="n"/>
      <c r="G5374" s="4" t="n"/>
      <c r="H5374" s="4" t="inlineStr">
        <is>
          <t>Modelo de preço</t>
        </is>
      </c>
      <c r="I5374" s="5" t="inlineStr">
        <is>
          <t>OK</t>
        </is>
      </c>
      <c r="J5374" s="5" t="n"/>
      <c r="K5374" s="5" t="n"/>
      <c r="L5374" s="4" t="inlineStr">
        <is>
          <t>ReportParameter t JOIN Report r ON r.Id = t.ReportId WHERE t.Code = 'revenuePriceModelType' AND r.Code = 'pickupDailyBySource'</t>
        </is>
      </c>
    </row>
    <row r="5375">
      <c r="A5375" s="4" t="inlineStr">
        <is>
          <t>ReportParameter</t>
        </is>
      </c>
      <c r="B5375" s="4" t="inlineStr">
        <is>
          <t>Label</t>
        </is>
      </c>
      <c r="C5375" s="4" t="inlineStr">
        <is>
          <t>pickupDailyBySource</t>
        </is>
      </c>
      <c r="D5375" s="4" t="inlineStr">
        <is>
          <t>zeroValues</t>
        </is>
      </c>
      <c r="E5375" s="4" t="inlineStr">
        <is>
          <t>ZeroValues</t>
        </is>
      </c>
      <c r="F5375" s="4" t="n"/>
      <c r="G5375" s="4" t="n"/>
      <c r="H5375" s="4" t="inlineStr">
        <is>
          <t>Valores a zero</t>
        </is>
      </c>
      <c r="I5375" s="5" t="inlineStr">
        <is>
          <t>OK</t>
        </is>
      </c>
      <c r="J5375" s="5" t="n"/>
      <c r="K5375" s="5" t="n"/>
      <c r="L5375" s="4" t="inlineStr">
        <is>
          <t>ReportParameter t JOIN Report r ON r.Id = t.ReportId WHERE t.Code = 'zeroValues' AND r.Code = 'pickupDailyBySource'</t>
        </is>
      </c>
    </row>
    <row r="5376">
      <c r="A5376" s="4" t="inlineStr">
        <is>
          <t>ReportParameter</t>
        </is>
      </c>
      <c r="B5376" s="4" t="inlineStr">
        <is>
          <t>Label</t>
        </is>
      </c>
      <c r="C5376" s="4" t="inlineStr">
        <is>
          <t>pickupMonthly</t>
        </is>
      </c>
      <c r="D5376" s="4" t="inlineStr">
        <is>
          <t>revenuePriceModelType</t>
        </is>
      </c>
      <c r="E5376" s="4" t="inlineStr">
        <is>
          <t>RevenuePriceModelType</t>
        </is>
      </c>
      <c r="F5376" s="4" t="n"/>
      <c r="G5376" s="4" t="n"/>
      <c r="H5376" s="4" t="inlineStr">
        <is>
          <t>Modelo de preço</t>
        </is>
      </c>
      <c r="I5376" s="5" t="inlineStr">
        <is>
          <t>OK</t>
        </is>
      </c>
      <c r="J5376" s="5" t="n"/>
      <c r="K5376" s="5" t="n"/>
      <c r="L5376" s="4" t="inlineStr">
        <is>
          <t>ReportParameter t JOIN Report r ON r.Id = t.ReportId WHERE t.Code = 'revenuePriceModelType' AND r.Code = 'pickupMonthly'</t>
        </is>
      </c>
    </row>
    <row r="5377">
      <c r="A5377" s="4" t="inlineStr">
        <is>
          <t>ReportParameter</t>
        </is>
      </c>
      <c r="B5377" s="4" t="inlineStr">
        <is>
          <t>Label</t>
        </is>
      </c>
      <c r="C5377" s="4" t="inlineStr">
        <is>
          <t>pickupMonthly</t>
        </is>
      </c>
      <c r="D5377" s="4" t="inlineStr">
        <is>
          <t>zeroValues</t>
        </is>
      </c>
      <c r="E5377" s="4" t="inlineStr">
        <is>
          <t>ZeroValues</t>
        </is>
      </c>
      <c r="F5377" s="4" t="n"/>
      <c r="G5377" s="4" t="n"/>
      <c r="H5377" s="4" t="inlineStr">
        <is>
          <t>Valores a zero</t>
        </is>
      </c>
      <c r="I5377" s="5" t="inlineStr">
        <is>
          <t>OK</t>
        </is>
      </c>
      <c r="J5377" s="5" t="n"/>
      <c r="K5377" s="5" t="n"/>
      <c r="L5377" s="4" t="inlineStr">
        <is>
          <t>ReportParameter t JOIN Report r ON r.Id = t.ReportId WHERE t.Code = 'zeroValues' AND r.Code = 'pickupMonthly'</t>
        </is>
      </c>
    </row>
    <row r="5378">
      <c r="A5378" s="4" t="inlineStr">
        <is>
          <t>ReportParameter</t>
        </is>
      </c>
      <c r="B5378" s="4" t="inlineStr">
        <is>
          <t>Label</t>
        </is>
      </c>
      <c r="C5378" s="4" t="inlineStr">
        <is>
          <t>pickupMonthlyByChannel</t>
        </is>
      </c>
      <c r="D5378" s="4" t="inlineStr">
        <is>
          <t>revenuePriceModelType</t>
        </is>
      </c>
      <c r="E5378" s="4" t="inlineStr">
        <is>
          <t>RevenuePriceModelType</t>
        </is>
      </c>
      <c r="F5378" s="4" t="n"/>
      <c r="G5378" s="4" t="n"/>
      <c r="H5378" s="4" t="inlineStr">
        <is>
          <t>Modelo de preço</t>
        </is>
      </c>
      <c r="I5378" s="5" t="inlineStr">
        <is>
          <t>OK</t>
        </is>
      </c>
      <c r="J5378" s="5" t="n"/>
      <c r="K5378" s="5" t="n"/>
      <c r="L5378" s="4" t="inlineStr">
        <is>
          <t>ReportParameter t JOIN Report r ON r.Id = t.ReportId WHERE t.Code = 'revenuePriceModelType' AND r.Code = 'pickupMonthlyByChannel'</t>
        </is>
      </c>
    </row>
    <row r="5379">
      <c r="A5379" s="4" t="inlineStr">
        <is>
          <t>ReportParameter</t>
        </is>
      </c>
      <c r="B5379" s="4" t="inlineStr">
        <is>
          <t>Label</t>
        </is>
      </c>
      <c r="C5379" s="4" t="inlineStr">
        <is>
          <t>pickupMonthlyByChannel</t>
        </is>
      </c>
      <c r="D5379" s="4" t="inlineStr">
        <is>
          <t>zeroValues</t>
        </is>
      </c>
      <c r="E5379" s="4" t="inlineStr">
        <is>
          <t>ZeroValues</t>
        </is>
      </c>
      <c r="F5379" s="4" t="n"/>
      <c r="G5379" s="4" t="n"/>
      <c r="H5379" s="4" t="inlineStr">
        <is>
          <t>Valores a zero</t>
        </is>
      </c>
      <c r="I5379" s="5" t="inlineStr">
        <is>
          <t>OK</t>
        </is>
      </c>
      <c r="J5379" s="5" t="n"/>
      <c r="K5379" s="5" t="n"/>
      <c r="L5379" s="4" t="inlineStr">
        <is>
          <t>ReportParameter t JOIN Report r ON r.Id = t.ReportId WHERE t.Code = 'zeroValues' AND r.Code = 'pickupMonthlyByChannel'</t>
        </is>
      </c>
    </row>
    <row r="5380">
      <c r="A5380" s="4" t="inlineStr">
        <is>
          <t>ReportParameter</t>
        </is>
      </c>
      <c r="B5380" s="4" t="inlineStr">
        <is>
          <t>Label</t>
        </is>
      </c>
      <c r="C5380" s="4" t="inlineStr">
        <is>
          <t>pickupMonthlyByOffer</t>
        </is>
      </c>
      <c r="D5380" s="4" t="inlineStr">
        <is>
          <t>revenuePriceModelType</t>
        </is>
      </c>
      <c r="E5380" s="4" t="inlineStr">
        <is>
          <t>RevenuePriceModelType</t>
        </is>
      </c>
      <c r="F5380" s="4" t="n"/>
      <c r="G5380" s="4" t="n"/>
      <c r="H5380" s="4" t="inlineStr">
        <is>
          <t>Modelo de preço</t>
        </is>
      </c>
      <c r="I5380" s="5" t="inlineStr">
        <is>
          <t>OK</t>
        </is>
      </c>
      <c r="J5380" s="5" t="n"/>
      <c r="K5380" s="5" t="n"/>
      <c r="L5380" s="4" t="inlineStr">
        <is>
          <t>ReportParameter t JOIN Report r ON r.Id = t.ReportId WHERE t.Code = 'revenuePriceModelType' AND r.Code = 'pickupMonthlyByOffer'</t>
        </is>
      </c>
    </row>
    <row r="5381">
      <c r="A5381" s="4" t="inlineStr">
        <is>
          <t>ReportParameter</t>
        </is>
      </c>
      <c r="B5381" s="4" t="inlineStr">
        <is>
          <t>Label</t>
        </is>
      </c>
      <c r="C5381" s="4" t="inlineStr">
        <is>
          <t>pickupMonthlyByOffer</t>
        </is>
      </c>
      <c r="D5381" s="4" t="inlineStr">
        <is>
          <t>zeroValues</t>
        </is>
      </c>
      <c r="E5381" s="4" t="inlineStr">
        <is>
          <t>ZeroValues</t>
        </is>
      </c>
      <c r="F5381" s="4" t="n"/>
      <c r="G5381" s="4" t="n"/>
      <c r="H5381" s="4" t="inlineStr">
        <is>
          <t>Valores a zero</t>
        </is>
      </c>
      <c r="I5381" s="5" t="inlineStr">
        <is>
          <t>OK</t>
        </is>
      </c>
      <c r="J5381" s="5" t="n"/>
      <c r="K5381" s="5" t="n"/>
      <c r="L5381" s="4" t="inlineStr">
        <is>
          <t>ReportParameter t JOIN Report r ON r.Id = t.ReportId WHERE t.Code = 'zeroValues' AND r.Code = 'pickupMonthlyByOffer'</t>
        </is>
      </c>
    </row>
    <row r="5382">
      <c r="A5382" s="4" t="inlineStr">
        <is>
          <t>ReportParameter</t>
        </is>
      </c>
      <c r="B5382" s="4" t="inlineStr">
        <is>
          <t>Label</t>
        </is>
      </c>
      <c r="C5382" s="4" t="inlineStr">
        <is>
          <t>pickupMonthlyByPromotion</t>
        </is>
      </c>
      <c r="D5382" s="4" t="inlineStr">
        <is>
          <t>revenuePriceModelType</t>
        </is>
      </c>
      <c r="E5382" s="4" t="inlineStr">
        <is>
          <t>RevenuePriceModelType</t>
        </is>
      </c>
      <c r="F5382" s="4" t="n"/>
      <c r="G5382" s="4" t="n"/>
      <c r="H5382" s="4" t="inlineStr">
        <is>
          <t>Modelo de preço</t>
        </is>
      </c>
      <c r="I5382" s="5" t="inlineStr">
        <is>
          <t>OK</t>
        </is>
      </c>
      <c r="J5382" s="5" t="n"/>
      <c r="K5382" s="5" t="n"/>
      <c r="L5382" s="4" t="inlineStr">
        <is>
          <t>ReportParameter t JOIN Report r ON r.Id = t.ReportId WHERE t.Code = 'revenuePriceModelType' AND r.Code = 'pickupMonthlyByPromotion'</t>
        </is>
      </c>
    </row>
    <row r="5383">
      <c r="A5383" s="4" t="inlineStr">
        <is>
          <t>ReportParameter</t>
        </is>
      </c>
      <c r="B5383" s="4" t="inlineStr">
        <is>
          <t>Label</t>
        </is>
      </c>
      <c r="C5383" s="4" t="inlineStr">
        <is>
          <t>pickupMonthlyByPromotion</t>
        </is>
      </c>
      <c r="D5383" s="4" t="inlineStr">
        <is>
          <t>zeroValues</t>
        </is>
      </c>
      <c r="E5383" s="4" t="inlineStr">
        <is>
          <t>ZeroValues</t>
        </is>
      </c>
      <c r="F5383" s="4" t="n"/>
      <c r="G5383" s="4" t="n"/>
      <c r="H5383" s="4" t="inlineStr">
        <is>
          <t>Valores a zero</t>
        </is>
      </c>
      <c r="I5383" s="5" t="inlineStr">
        <is>
          <t>OK</t>
        </is>
      </c>
      <c r="J5383" s="5" t="n"/>
      <c r="K5383" s="5" t="n"/>
      <c r="L5383" s="4" t="inlineStr">
        <is>
          <t>ReportParameter t JOIN Report r ON r.Id = t.ReportId WHERE t.Code = 'zeroValues' AND r.Code = 'pickupMonthlyByPromotion'</t>
        </is>
      </c>
    </row>
    <row r="5384">
      <c r="A5384" s="4" t="inlineStr">
        <is>
          <t>ReportParameter</t>
        </is>
      </c>
      <c r="B5384" s="4" t="inlineStr">
        <is>
          <t>Label</t>
        </is>
      </c>
      <c r="C5384" s="4" t="inlineStr">
        <is>
          <t>pickupMonthlyByRate</t>
        </is>
      </c>
      <c r="D5384" s="4" t="inlineStr">
        <is>
          <t>revenuePriceModelType</t>
        </is>
      </c>
      <c r="E5384" s="4" t="inlineStr">
        <is>
          <t>RevenuePriceModelType</t>
        </is>
      </c>
      <c r="F5384" s="4" t="n"/>
      <c r="G5384" s="4" t="n"/>
      <c r="H5384" s="4" t="inlineStr">
        <is>
          <t>Modelo de preço</t>
        </is>
      </c>
      <c r="I5384" s="5" t="inlineStr">
        <is>
          <t>OK</t>
        </is>
      </c>
      <c r="J5384" s="5" t="n"/>
      <c r="K5384" s="5" t="n"/>
      <c r="L5384" s="4" t="inlineStr">
        <is>
          <t>ReportParameter t JOIN Report r ON r.Id = t.ReportId WHERE t.Code = 'revenuePriceModelType' AND r.Code = 'pickupMonthlyByRate'</t>
        </is>
      </c>
    </row>
    <row r="5385">
      <c r="A5385" s="4" t="inlineStr">
        <is>
          <t>ReportParameter</t>
        </is>
      </c>
      <c r="B5385" s="4" t="inlineStr">
        <is>
          <t>Label</t>
        </is>
      </c>
      <c r="C5385" s="4" t="inlineStr">
        <is>
          <t>pickupMonthlyByRate</t>
        </is>
      </c>
      <c r="D5385" s="4" t="inlineStr">
        <is>
          <t>zeroValues</t>
        </is>
      </c>
      <c r="E5385" s="4" t="inlineStr">
        <is>
          <t>ZeroValues</t>
        </is>
      </c>
      <c r="F5385" s="4" t="n"/>
      <c r="G5385" s="4" t="n"/>
      <c r="H5385" s="4" t="inlineStr">
        <is>
          <t>Valores a zero</t>
        </is>
      </c>
      <c r="I5385" s="5" t="inlineStr">
        <is>
          <t>OK</t>
        </is>
      </c>
      <c r="J5385" s="5" t="n"/>
      <c r="K5385" s="5" t="n"/>
      <c r="L5385" s="4" t="inlineStr">
        <is>
          <t>ReportParameter t JOIN Report r ON r.Id = t.ReportId WHERE t.Code = 'zeroValues' AND r.Code = 'pickupMonthlyByRate'</t>
        </is>
      </c>
    </row>
    <row r="5386">
      <c r="A5386" s="4" t="inlineStr">
        <is>
          <t>ReportParameter</t>
        </is>
      </c>
      <c r="B5386" s="4" t="inlineStr">
        <is>
          <t>Label</t>
        </is>
      </c>
      <c r="C5386" s="4" t="inlineStr">
        <is>
          <t>pickupMonthlyByRoomType</t>
        </is>
      </c>
      <c r="D5386" s="4" t="inlineStr">
        <is>
          <t>revenuePriceModelType</t>
        </is>
      </c>
      <c r="E5386" s="4" t="inlineStr">
        <is>
          <t>RevenuePriceModelType</t>
        </is>
      </c>
      <c r="F5386" s="4" t="n"/>
      <c r="G5386" s="4" t="n"/>
      <c r="H5386" s="4" t="inlineStr">
        <is>
          <t>Modelo de preço</t>
        </is>
      </c>
      <c r="I5386" s="5" t="inlineStr">
        <is>
          <t>OK</t>
        </is>
      </c>
      <c r="J5386" s="5" t="n"/>
      <c r="K5386" s="5" t="n"/>
      <c r="L5386" s="4" t="inlineStr">
        <is>
          <t>ReportParameter t JOIN Report r ON r.Id = t.ReportId WHERE t.Code = 'revenuePriceModelType' AND r.Code = 'pickupMonthlyByRoomType'</t>
        </is>
      </c>
    </row>
    <row r="5387">
      <c r="A5387" s="4" t="inlineStr">
        <is>
          <t>ReportParameter</t>
        </is>
      </c>
      <c r="B5387" s="4" t="inlineStr">
        <is>
          <t>Label</t>
        </is>
      </c>
      <c r="C5387" s="4" t="inlineStr">
        <is>
          <t>pickupMonthlyByRoomType</t>
        </is>
      </c>
      <c r="D5387" s="4" t="inlineStr">
        <is>
          <t>zeroValues</t>
        </is>
      </c>
      <c r="E5387" s="4" t="inlineStr">
        <is>
          <t>ZeroValues</t>
        </is>
      </c>
      <c r="F5387" s="4" t="n"/>
      <c r="G5387" s="4" t="n"/>
      <c r="H5387" s="4" t="inlineStr">
        <is>
          <t>Valores a zero</t>
        </is>
      </c>
      <c r="I5387" s="5" t="inlineStr">
        <is>
          <t>OK</t>
        </is>
      </c>
      <c r="J5387" s="5" t="n"/>
      <c r="K5387" s="5" t="n"/>
      <c r="L5387" s="4" t="inlineStr">
        <is>
          <t>ReportParameter t JOIN Report r ON r.Id = t.ReportId WHERE t.Code = 'zeroValues' AND r.Code = 'pickupMonthlyByRoomType'</t>
        </is>
      </c>
    </row>
    <row r="5388">
      <c r="A5388" s="4" t="inlineStr">
        <is>
          <t>ReportParameter</t>
        </is>
      </c>
      <c r="B5388" s="4" t="inlineStr">
        <is>
          <t>Label</t>
        </is>
      </c>
      <c r="C5388" s="4" t="inlineStr">
        <is>
          <t>pickupMonthlyBySegment</t>
        </is>
      </c>
      <c r="D5388" s="4" t="inlineStr">
        <is>
          <t>revenuePriceModelType</t>
        </is>
      </c>
      <c r="E5388" s="4" t="inlineStr">
        <is>
          <t>RevenuePriceModelType</t>
        </is>
      </c>
      <c r="F5388" s="4" t="n"/>
      <c r="G5388" s="4" t="n"/>
      <c r="H5388" s="4" t="inlineStr">
        <is>
          <t>Modelo de preço</t>
        </is>
      </c>
      <c r="I5388" s="5" t="inlineStr">
        <is>
          <t>OK</t>
        </is>
      </c>
      <c r="J5388" s="5" t="n"/>
      <c r="K5388" s="5" t="n"/>
      <c r="L5388" s="4" t="inlineStr">
        <is>
          <t>ReportParameter t JOIN Report r ON r.Id = t.ReportId WHERE t.Code = 'revenuePriceModelType' AND r.Code = 'pickupMonthlyBySegment'</t>
        </is>
      </c>
    </row>
    <row r="5389">
      <c r="A5389" s="4" t="inlineStr">
        <is>
          <t>ReportParameter</t>
        </is>
      </c>
      <c r="B5389" s="4" t="inlineStr">
        <is>
          <t>Label</t>
        </is>
      </c>
      <c r="C5389" s="4" t="inlineStr">
        <is>
          <t>pickupMonthlyBySegment</t>
        </is>
      </c>
      <c r="D5389" s="4" t="inlineStr">
        <is>
          <t>zeroValues</t>
        </is>
      </c>
      <c r="E5389" s="4" t="inlineStr">
        <is>
          <t>ZeroValues</t>
        </is>
      </c>
      <c r="F5389" s="4" t="n"/>
      <c r="G5389" s="4" t="n"/>
      <c r="H5389" s="4" t="inlineStr">
        <is>
          <t>Valores a zero</t>
        </is>
      </c>
      <c r="I5389" s="5" t="inlineStr">
        <is>
          <t>OK</t>
        </is>
      </c>
      <c r="J5389" s="5" t="n"/>
      <c r="K5389" s="5" t="n"/>
      <c r="L5389" s="4" t="inlineStr">
        <is>
          <t>ReportParameter t JOIN Report r ON r.Id = t.ReportId WHERE t.Code = 'zeroValues' AND r.Code = 'pickupMonthlyBySegment'</t>
        </is>
      </c>
    </row>
    <row r="5390">
      <c r="A5390" s="4" t="inlineStr">
        <is>
          <t>ReportParameter</t>
        </is>
      </c>
      <c r="B5390" s="4" t="inlineStr">
        <is>
          <t>Label</t>
        </is>
      </c>
      <c r="C5390" s="4" t="inlineStr">
        <is>
          <t>pickupMonthlyBySource</t>
        </is>
      </c>
      <c r="D5390" s="4" t="inlineStr">
        <is>
          <t>revenuePriceModelType</t>
        </is>
      </c>
      <c r="E5390" s="4" t="inlineStr">
        <is>
          <t>RevenuePriceModelType</t>
        </is>
      </c>
      <c r="F5390" s="4" t="n"/>
      <c r="G5390" s="4" t="n"/>
      <c r="H5390" s="4" t="inlineStr">
        <is>
          <t>Modelo de preço</t>
        </is>
      </c>
      <c r="I5390" s="5" t="inlineStr">
        <is>
          <t>OK</t>
        </is>
      </c>
      <c r="J5390" s="5" t="n"/>
      <c r="K5390" s="5" t="n"/>
      <c r="L5390" s="4" t="inlineStr">
        <is>
          <t>ReportParameter t JOIN Report r ON r.Id = t.ReportId WHERE t.Code = 'revenuePriceModelType' AND r.Code = 'pickupMonthlyBySource'</t>
        </is>
      </c>
    </row>
    <row r="5391">
      <c r="A5391" s="4" t="inlineStr">
        <is>
          <t>ReportParameter</t>
        </is>
      </c>
      <c r="B5391" s="4" t="inlineStr">
        <is>
          <t>Label</t>
        </is>
      </c>
      <c r="C5391" s="4" t="inlineStr">
        <is>
          <t>pickupMonthlyBySource</t>
        </is>
      </c>
      <c r="D5391" s="4" t="inlineStr">
        <is>
          <t>zeroValues</t>
        </is>
      </c>
      <c r="E5391" s="4" t="inlineStr">
        <is>
          <t>ZeroValues</t>
        </is>
      </c>
      <c r="F5391" s="4" t="n"/>
      <c r="G5391" s="4" t="n"/>
      <c r="H5391" s="4" t="inlineStr">
        <is>
          <t>Valores a zero</t>
        </is>
      </c>
      <c r="I5391" s="5" t="inlineStr">
        <is>
          <t>OK</t>
        </is>
      </c>
      <c r="J5391" s="5" t="n"/>
      <c r="K5391" s="5" t="n"/>
      <c r="L5391" s="4" t="inlineStr">
        <is>
          <t>ReportParameter t JOIN Report r ON r.Id = t.ReportId WHERE t.Code = 'zeroValues' AND r.Code = 'pickupMonthlyBySource'</t>
        </is>
      </c>
    </row>
    <row r="5392">
      <c r="A5392" s="4" t="inlineStr">
        <is>
          <t>ReportParameter</t>
        </is>
      </c>
      <c r="B5392" s="4" t="inlineStr">
        <is>
          <t>Label</t>
        </is>
      </c>
      <c r="C5392" s="4" t="inlineStr">
        <is>
          <t>pickupMonthlyColumnsByChannel</t>
        </is>
      </c>
      <c r="D5392" s="4" t="inlineStr">
        <is>
          <t>revenuePriceModelType</t>
        </is>
      </c>
      <c r="E5392" s="4" t="inlineStr">
        <is>
          <t>RevenuePriceModelType</t>
        </is>
      </c>
      <c r="F5392" s="4" t="n"/>
      <c r="G5392" s="4" t="n"/>
      <c r="H5392" s="4" t="inlineStr">
        <is>
          <t>Modelo de preço</t>
        </is>
      </c>
      <c r="I5392" s="5" t="inlineStr">
        <is>
          <t>OK</t>
        </is>
      </c>
      <c r="J5392" s="5" t="n"/>
      <c r="K5392" s="5" t="n"/>
      <c r="L5392" s="4" t="inlineStr">
        <is>
          <t>ReportParameter t JOIN Report r ON r.Id = t.ReportId WHERE t.Code = 'revenuePriceModelType' AND r.Code = 'pickupMonthlyColumnsByChannel'</t>
        </is>
      </c>
    </row>
    <row r="5393">
      <c r="A5393" s="4" t="inlineStr">
        <is>
          <t>ReportParameter</t>
        </is>
      </c>
      <c r="B5393" s="4" t="inlineStr">
        <is>
          <t>Label</t>
        </is>
      </c>
      <c r="C5393" s="4" t="inlineStr">
        <is>
          <t>pickupMonthlyColumnsByOffer</t>
        </is>
      </c>
      <c r="D5393" s="4" t="inlineStr">
        <is>
          <t>revenuePriceModelType</t>
        </is>
      </c>
      <c r="E5393" s="4" t="inlineStr">
        <is>
          <t>RevenuePriceModelType</t>
        </is>
      </c>
      <c r="F5393" s="4" t="n"/>
      <c r="G5393" s="4" t="n"/>
      <c r="H5393" s="4" t="inlineStr">
        <is>
          <t>Modelo de preço</t>
        </is>
      </c>
      <c r="I5393" s="5" t="inlineStr">
        <is>
          <t>OK</t>
        </is>
      </c>
      <c r="J5393" s="5" t="n"/>
      <c r="K5393" s="5" t="n"/>
      <c r="L5393" s="4" t="inlineStr">
        <is>
          <t>ReportParameter t JOIN Report r ON r.Id = t.ReportId WHERE t.Code = 'revenuePriceModelType' AND r.Code = 'pickupMonthlyColumnsByOffer'</t>
        </is>
      </c>
    </row>
    <row r="5394">
      <c r="A5394" s="4" t="inlineStr">
        <is>
          <t>ReportParameter</t>
        </is>
      </c>
      <c r="B5394" s="4" t="inlineStr">
        <is>
          <t>Label</t>
        </is>
      </c>
      <c r="C5394" s="4" t="inlineStr">
        <is>
          <t>pickupMonthlyColumnsByPromotion</t>
        </is>
      </c>
      <c r="D5394" s="4" t="inlineStr">
        <is>
          <t>revenuePriceModelType</t>
        </is>
      </c>
      <c r="E5394" s="4" t="inlineStr">
        <is>
          <t>RevenuePriceModelType</t>
        </is>
      </c>
      <c r="F5394" s="4" t="n"/>
      <c r="G5394" s="4" t="n"/>
      <c r="H5394" s="4" t="inlineStr">
        <is>
          <t>Modelo de preço</t>
        </is>
      </c>
      <c r="I5394" s="5" t="inlineStr">
        <is>
          <t>OK</t>
        </is>
      </c>
      <c r="J5394" s="5" t="n"/>
      <c r="K5394" s="5" t="n"/>
      <c r="L5394" s="4" t="inlineStr">
        <is>
          <t>ReportParameter t JOIN Report r ON r.Id = t.ReportId WHERE t.Code = 'revenuePriceModelType' AND r.Code = 'pickupMonthlyColumnsByPromotion'</t>
        </is>
      </c>
    </row>
    <row r="5395">
      <c r="A5395" s="4" t="inlineStr">
        <is>
          <t>ReportParameter</t>
        </is>
      </c>
      <c r="B5395" s="4" t="inlineStr">
        <is>
          <t>Label</t>
        </is>
      </c>
      <c r="C5395" s="4" t="inlineStr">
        <is>
          <t>pickupMonthlyColumnsByRate</t>
        </is>
      </c>
      <c r="D5395" s="4" t="inlineStr">
        <is>
          <t>revenuePriceModelType</t>
        </is>
      </c>
      <c r="E5395" s="4" t="inlineStr">
        <is>
          <t>RevenuePriceModelType</t>
        </is>
      </c>
      <c r="F5395" s="4" t="n"/>
      <c r="G5395" s="4" t="n"/>
      <c r="H5395" s="4" t="inlineStr">
        <is>
          <t>Modelo de preço</t>
        </is>
      </c>
      <c r="I5395" s="5" t="inlineStr">
        <is>
          <t>OK</t>
        </is>
      </c>
      <c r="J5395" s="5" t="n"/>
      <c r="K5395" s="5" t="n"/>
      <c r="L5395" s="4" t="inlineStr">
        <is>
          <t>ReportParameter t JOIN Report r ON r.Id = t.ReportId WHERE t.Code = 'revenuePriceModelType' AND r.Code = 'pickupMonthlyColumnsByRate'</t>
        </is>
      </c>
    </row>
    <row r="5396">
      <c r="A5396" s="4" t="inlineStr">
        <is>
          <t>ReportParameter</t>
        </is>
      </c>
      <c r="B5396" s="4" t="inlineStr">
        <is>
          <t>Label</t>
        </is>
      </c>
      <c r="C5396" s="4" t="inlineStr">
        <is>
          <t>pickupMonthlyColumnsBySegment</t>
        </is>
      </c>
      <c r="D5396" s="4" t="inlineStr">
        <is>
          <t>revenuePriceModelType</t>
        </is>
      </c>
      <c r="E5396" s="4" t="inlineStr">
        <is>
          <t>RevenuePriceModelType</t>
        </is>
      </c>
      <c r="F5396" s="4" t="n"/>
      <c r="G5396" s="4" t="n"/>
      <c r="H5396" s="4" t="inlineStr">
        <is>
          <t>Modelo de preço</t>
        </is>
      </c>
      <c r="I5396" s="5" t="inlineStr">
        <is>
          <t>OK</t>
        </is>
      </c>
      <c r="J5396" s="5" t="n"/>
      <c r="K5396" s="5" t="n"/>
      <c r="L5396" s="4" t="inlineStr">
        <is>
          <t>ReportParameter t JOIN Report r ON r.Id = t.ReportId WHERE t.Code = 'revenuePriceModelType' AND r.Code = 'pickupMonthlyColumnsBySegment'</t>
        </is>
      </c>
    </row>
    <row r="5397">
      <c r="A5397" s="4" t="inlineStr">
        <is>
          <t>ReportParameter</t>
        </is>
      </c>
      <c r="B5397" s="4" t="inlineStr">
        <is>
          <t>Label</t>
        </is>
      </c>
      <c r="C5397" s="4" t="inlineStr">
        <is>
          <t>pickupMonthlyColumnsBySource</t>
        </is>
      </c>
      <c r="D5397" s="4" t="inlineStr">
        <is>
          <t>revenuePriceModelType</t>
        </is>
      </c>
      <c r="E5397" s="4" t="inlineStr">
        <is>
          <t>RevenuePriceModelType</t>
        </is>
      </c>
      <c r="F5397" s="4" t="n"/>
      <c r="G5397" s="4" t="n"/>
      <c r="H5397" s="4" t="inlineStr">
        <is>
          <t>Modelo de preço</t>
        </is>
      </c>
      <c r="I5397" s="5" t="inlineStr">
        <is>
          <t>OK</t>
        </is>
      </c>
      <c r="J5397" s="5" t="n"/>
      <c r="K5397" s="5" t="n"/>
      <c r="L5397" s="4" t="inlineStr">
        <is>
          <t>ReportParameter t JOIN Report r ON r.Id = t.ReportId WHERE t.Code = 'revenuePriceModelType' AND r.Code = 'pickupMonthlyColumnsBySource'</t>
        </is>
      </c>
    </row>
    <row r="5398">
      <c r="A5398" s="4" t="inlineStr">
        <is>
          <t>ReportParameter</t>
        </is>
      </c>
      <c r="B5398" s="4" t="inlineStr">
        <is>
          <t>Label</t>
        </is>
      </c>
      <c r="C5398" s="4" t="inlineStr">
        <is>
          <t>posting</t>
        </is>
      </c>
      <c r="D5398" s="4" t="inlineStr">
        <is>
          <t>productIdList</t>
        </is>
      </c>
      <c r="E5398" s="4" t="inlineStr">
        <is>
          <t>ProductIdList</t>
        </is>
      </c>
      <c r="F5398" s="4" t="n"/>
      <c r="G5398" s="4" t="n"/>
      <c r="H5398" s="4" t="inlineStr">
        <is>
          <t>Produtos</t>
        </is>
      </c>
      <c r="I5398" s="5" t="inlineStr">
        <is>
          <t>OK</t>
        </is>
      </c>
      <c r="J5398" s="5" t="n"/>
      <c r="K5398" s="5" t="n"/>
      <c r="L5398" s="4" t="inlineStr">
        <is>
          <t>ReportParameter t JOIN Report r ON r.Id = t.ReportId WHERE t.Code = 'productIdList' AND r.Code = 'posting'</t>
        </is>
      </c>
    </row>
    <row r="5399">
      <c r="A5399" s="4" t="inlineStr">
        <is>
          <t>ReportParameter</t>
        </is>
      </c>
      <c r="B5399" s="4" t="inlineStr">
        <is>
          <t>Label</t>
        </is>
      </c>
      <c r="C5399" s="4" t="inlineStr">
        <is>
          <t>posting</t>
        </is>
      </c>
      <c r="D5399" s="4" t="inlineStr">
        <is>
          <t>productionDateFrom</t>
        </is>
      </c>
      <c r="E5399" s="4" t="inlineStr">
        <is>
          <t>Production Date From</t>
        </is>
      </c>
      <c r="F5399" s="4" t="n"/>
      <c r="G5399" s="4" t="n"/>
      <c r="H5399" s="4" t="inlineStr">
        <is>
          <t>Data de produção de</t>
        </is>
      </c>
      <c r="I5399" s="5" t="inlineStr">
        <is>
          <t>OK</t>
        </is>
      </c>
      <c r="J5399" s="5" t="n"/>
      <c r="K5399" s="5" t="n"/>
      <c r="L5399" s="4" t="inlineStr">
        <is>
          <t>ReportParameter t JOIN Report r ON r.Id = t.ReportId WHERE t.Code = 'productionDateFrom' AND r.Code = 'posting'</t>
        </is>
      </c>
    </row>
    <row r="5400">
      <c r="A5400" s="4" t="inlineStr">
        <is>
          <t>ReportParameter</t>
        </is>
      </c>
      <c r="B5400" s="4" t="inlineStr">
        <is>
          <t>Label</t>
        </is>
      </c>
      <c r="C5400" s="4" t="inlineStr">
        <is>
          <t>posting</t>
        </is>
      </c>
      <c r="D5400" s="4" t="inlineStr">
        <is>
          <t>productionDateTo</t>
        </is>
      </c>
      <c r="E5400" s="4" t="inlineStr">
        <is>
          <t>Production Date To</t>
        </is>
      </c>
      <c r="F5400" s="4" t="n"/>
      <c r="G5400" s="4" t="n"/>
      <c r="H5400" s="4" t="inlineStr">
        <is>
          <t>Data de produção até</t>
        </is>
      </c>
      <c r="I5400" s="5" t="inlineStr">
        <is>
          <t>OK</t>
        </is>
      </c>
      <c r="J5400" s="5" t="n"/>
      <c r="K5400" s="5" t="n"/>
      <c r="L5400" s="4" t="inlineStr">
        <is>
          <t>ReportParameter t JOIN Report r ON r.Id = t.ReportId WHERE t.Code = 'productionDateTo' AND r.Code = 'posting'</t>
        </is>
      </c>
    </row>
    <row r="5401">
      <c r="A5401" s="4" t="inlineStr">
        <is>
          <t>ReportParameter</t>
        </is>
      </c>
      <c r="B5401" s="4" t="inlineStr">
        <is>
          <t>Label</t>
        </is>
      </c>
      <c r="C5401" s="4" t="inlineStr">
        <is>
          <t>postingAdjustment</t>
        </is>
      </c>
      <c r="D5401" s="4" t="inlineStr">
        <is>
          <t>productIdList</t>
        </is>
      </c>
      <c r="E5401" s="4" t="inlineStr">
        <is>
          <t>ProductIdList</t>
        </is>
      </c>
      <c r="F5401" s="4" t="n"/>
      <c r="G5401" s="4" t="n"/>
      <c r="H5401" s="4" t="inlineStr">
        <is>
          <t>Produtos</t>
        </is>
      </c>
      <c r="I5401" s="5" t="inlineStr">
        <is>
          <t>OK</t>
        </is>
      </c>
      <c r="J5401" s="5" t="n"/>
      <c r="K5401" s="5" t="n"/>
      <c r="L5401" s="4" t="inlineStr">
        <is>
          <t>ReportParameter t JOIN Report r ON r.Id = t.ReportId WHERE t.Code = 'productIdList' AND r.Code = 'postingAdjustment'</t>
        </is>
      </c>
    </row>
    <row r="5402">
      <c r="A5402" s="4" t="inlineStr">
        <is>
          <t>ReportParameter</t>
        </is>
      </c>
      <c r="B5402" s="4" t="inlineStr">
        <is>
          <t>Label</t>
        </is>
      </c>
      <c r="C5402" s="4" t="inlineStr">
        <is>
          <t>postingAdjustment</t>
        </is>
      </c>
      <c r="D5402" s="4" t="inlineStr">
        <is>
          <t>productionDateFrom</t>
        </is>
      </c>
      <c r="E5402" s="4" t="inlineStr">
        <is>
          <t>Production Date From</t>
        </is>
      </c>
      <c r="F5402" s="4" t="n"/>
      <c r="G5402" s="4" t="n"/>
      <c r="H5402" s="4" t="inlineStr">
        <is>
          <t>Data de produção de</t>
        </is>
      </c>
      <c r="I5402" s="5" t="inlineStr">
        <is>
          <t>OK</t>
        </is>
      </c>
      <c r="J5402" s="5" t="n"/>
      <c r="K5402" s="5" t="n"/>
      <c r="L5402" s="4" t="inlineStr">
        <is>
          <t>ReportParameter t JOIN Report r ON r.Id = t.ReportId WHERE t.Code = 'productionDateFrom' AND r.Code = 'postingAdjustment'</t>
        </is>
      </c>
    </row>
    <row r="5403">
      <c r="A5403" s="4" t="inlineStr">
        <is>
          <t>ReportParameter</t>
        </is>
      </c>
      <c r="B5403" s="4" t="inlineStr">
        <is>
          <t>Label</t>
        </is>
      </c>
      <c r="C5403" s="4" t="inlineStr">
        <is>
          <t>postingAdjustment</t>
        </is>
      </c>
      <c r="D5403" s="4" t="inlineStr">
        <is>
          <t>productionDateTo</t>
        </is>
      </c>
      <c r="E5403" s="4" t="inlineStr">
        <is>
          <t>Production Date To</t>
        </is>
      </c>
      <c r="F5403" s="4" t="n"/>
      <c r="G5403" s="4" t="n"/>
      <c r="H5403" s="4" t="inlineStr">
        <is>
          <t>Data de produção até</t>
        </is>
      </c>
      <c r="I5403" s="5" t="inlineStr">
        <is>
          <t>OK</t>
        </is>
      </c>
      <c r="J5403" s="5" t="n"/>
      <c r="K5403" s="5" t="n"/>
      <c r="L5403" s="4" t="inlineStr">
        <is>
          <t>ReportParameter t JOIN Report r ON r.Id = t.ReportId WHERE t.Code = 'productionDateTo' AND r.Code = 'postingAdjustment'</t>
        </is>
      </c>
    </row>
    <row r="5404">
      <c r="A5404" s="4" t="inlineStr">
        <is>
          <t>ReportParameter</t>
        </is>
      </c>
      <c r="B5404" s="4" t="inlineStr">
        <is>
          <t>Label</t>
        </is>
      </c>
      <c r="C5404" s="4" t="inlineStr">
        <is>
          <t>postingAdjustment</t>
        </is>
      </c>
      <c r="D5404" s="4" t="inlineStr">
        <is>
          <t>userIdList</t>
        </is>
      </c>
      <c r="E5404" s="4" t="inlineStr">
        <is>
          <t>userName</t>
        </is>
      </c>
      <c r="F5404" s="4" t="n"/>
      <c r="G5404" s="4" t="n"/>
      <c r="H5404" s="4" t="inlineStr">
        <is>
          <t>Utilizador</t>
        </is>
      </c>
      <c r="I5404" s="5" t="inlineStr">
        <is>
          <t>OK</t>
        </is>
      </c>
      <c r="J5404" s="5" t="n"/>
      <c r="K5404" s="5" t="n"/>
      <c r="L5404" s="4" t="inlineStr">
        <is>
          <t>ReportParameter t JOIN Report r ON r.Id = t.ReportId WHERE t.Code = 'userIdList' AND r.Code = 'postingAdjustment'</t>
        </is>
      </c>
    </row>
    <row r="5405">
      <c r="A5405" s="4" t="inlineStr">
        <is>
          <t>ReportParameter</t>
        </is>
      </c>
      <c r="B5405" s="4" t="inlineStr">
        <is>
          <t>Label</t>
        </is>
      </c>
      <c r="C5405" s="4" t="inlineStr">
        <is>
          <t>postingAudit</t>
        </is>
      </c>
      <c r="D5405" s="4" t="inlineStr">
        <is>
          <t>folioInvoiceProductAuditTypeIdList</t>
        </is>
      </c>
      <c r="E5405" s="4" t="inlineStr">
        <is>
          <t>FolioInvoiceProductAuditType</t>
        </is>
      </c>
      <c r="F5405" s="4" t="n"/>
      <c r="G5405" s="4" t="n"/>
      <c r="H5405" s="4" t="inlineStr">
        <is>
          <t>Auditoria de produtos de faturas</t>
        </is>
      </c>
      <c r="I5405" s="5" t="inlineStr">
        <is>
          <t>OK</t>
        </is>
      </c>
      <c r="J5405" s="5" t="n"/>
      <c r="K5405" s="5" t="n"/>
      <c r="L5405" s="4" t="inlineStr">
        <is>
          <t>ReportParameter t JOIN Report r ON r.Id = t.ReportId WHERE t.Code = 'folioInvoiceProductAuditTypeIdList' AND r.Code = 'postingAudit'</t>
        </is>
      </c>
    </row>
    <row r="5406">
      <c r="A5406" s="4" t="inlineStr">
        <is>
          <t>ReportParameter</t>
        </is>
      </c>
      <c r="B5406" s="4" t="inlineStr">
        <is>
          <t>Label</t>
        </is>
      </c>
      <c r="C5406" s="4" t="inlineStr">
        <is>
          <t>postingAudit</t>
        </is>
      </c>
      <c r="D5406" s="4" t="inlineStr">
        <is>
          <t>productIdList</t>
        </is>
      </c>
      <c r="E5406" s="4" t="inlineStr">
        <is>
          <t>ProductIdList</t>
        </is>
      </c>
      <c r="F5406" s="4" t="n"/>
      <c r="G5406" s="4" t="n"/>
      <c r="H5406" s="4" t="inlineStr">
        <is>
          <t>Produtos</t>
        </is>
      </c>
      <c r="I5406" s="5" t="inlineStr">
        <is>
          <t>OK</t>
        </is>
      </c>
      <c r="J5406" s="5" t="n"/>
      <c r="K5406" s="5" t="n"/>
      <c r="L5406" s="4" t="inlineStr">
        <is>
          <t>ReportParameter t JOIN Report r ON r.Id = t.ReportId WHERE t.Code = 'productIdList' AND r.Code = 'postingAudit'</t>
        </is>
      </c>
    </row>
    <row r="5407">
      <c r="A5407" s="4" t="inlineStr">
        <is>
          <t>ReportParameter</t>
        </is>
      </c>
      <c r="B5407" s="4" t="inlineStr">
        <is>
          <t>Label</t>
        </is>
      </c>
      <c r="C5407" s="4" t="inlineStr">
        <is>
          <t>postingAudit</t>
        </is>
      </c>
      <c r="D5407" s="4" t="inlineStr">
        <is>
          <t>productionDateFrom</t>
        </is>
      </c>
      <c r="E5407" s="4" t="inlineStr">
        <is>
          <t>Production Date From</t>
        </is>
      </c>
      <c r="F5407" s="4" t="n"/>
      <c r="G5407" s="4" t="n"/>
      <c r="H5407" s="4" t="inlineStr">
        <is>
          <t>Data de produção de</t>
        </is>
      </c>
      <c r="I5407" s="5" t="inlineStr">
        <is>
          <t>OK</t>
        </is>
      </c>
      <c r="J5407" s="5" t="n"/>
      <c r="K5407" s="5" t="n"/>
      <c r="L5407" s="4" t="inlineStr">
        <is>
          <t>ReportParameter t JOIN Report r ON r.Id = t.ReportId WHERE t.Code = 'productionDateFrom' AND r.Code = 'postingAudit'</t>
        </is>
      </c>
    </row>
    <row r="5408">
      <c r="A5408" s="4" t="inlineStr">
        <is>
          <t>ReportParameter</t>
        </is>
      </c>
      <c r="B5408" s="4" t="inlineStr">
        <is>
          <t>Label</t>
        </is>
      </c>
      <c r="C5408" s="4" t="inlineStr">
        <is>
          <t>postingAudit</t>
        </is>
      </c>
      <c r="D5408" s="4" t="inlineStr">
        <is>
          <t>productionDateTo</t>
        </is>
      </c>
      <c r="E5408" s="4" t="inlineStr">
        <is>
          <t>Production Date To</t>
        </is>
      </c>
      <c r="F5408" s="4" t="n"/>
      <c r="G5408" s="4" t="n"/>
      <c r="H5408" s="4" t="inlineStr">
        <is>
          <t>Data de produção até</t>
        </is>
      </c>
      <c r="I5408" s="5" t="inlineStr">
        <is>
          <t>OK</t>
        </is>
      </c>
      <c r="J5408" s="5" t="n"/>
      <c r="K5408" s="5" t="n"/>
      <c r="L5408" s="4" t="inlineStr">
        <is>
          <t>ReportParameter t JOIN Report r ON r.Id = t.ReportId WHERE t.Code = 'productionDateTo' AND r.Code = 'postingAudit'</t>
        </is>
      </c>
    </row>
    <row r="5409">
      <c r="A5409" s="4" t="inlineStr">
        <is>
          <t>ReportParameter</t>
        </is>
      </c>
      <c r="B5409" s="4" t="inlineStr">
        <is>
          <t>Label</t>
        </is>
      </c>
      <c r="C5409" s="4" t="inlineStr">
        <is>
          <t>postingAudit</t>
        </is>
      </c>
      <c r="D5409" s="4" t="inlineStr">
        <is>
          <t>userIdList</t>
        </is>
      </c>
      <c r="E5409" s="4" t="inlineStr">
        <is>
          <t>userName</t>
        </is>
      </c>
      <c r="F5409" s="4" t="n"/>
      <c r="G5409" s="4" t="n"/>
      <c r="H5409" s="4" t="inlineStr">
        <is>
          <t>Utilizador</t>
        </is>
      </c>
      <c r="I5409" s="5" t="inlineStr">
        <is>
          <t>OK</t>
        </is>
      </c>
      <c r="J5409" s="5" t="n"/>
      <c r="K5409" s="5" t="n"/>
      <c r="L5409" s="4" t="inlineStr">
        <is>
          <t>ReportParameter t JOIN Report r ON r.Id = t.ReportId WHERE t.Code = 'userIdList' AND r.Code = 'postingAudit'</t>
        </is>
      </c>
    </row>
    <row r="5410">
      <c r="A5410" s="4" t="inlineStr">
        <is>
          <t>ReportParameter</t>
        </is>
      </c>
      <c r="B5410" s="4" t="inlineStr">
        <is>
          <t>Label</t>
        </is>
      </c>
      <c r="C5410" s="4" t="inlineStr">
        <is>
          <t>postingAuditGroupByTransactionType</t>
        </is>
      </c>
      <c r="D5410" s="4" t="inlineStr">
        <is>
          <t>folioInvoiceProductAuditTypeIdList</t>
        </is>
      </c>
      <c r="E5410" s="4" t="inlineStr">
        <is>
          <t>FolioInvoiceProductAuditType</t>
        </is>
      </c>
      <c r="F5410" s="4" t="n"/>
      <c r="G5410" s="4" t="n"/>
      <c r="H5410" s="4" t="inlineStr">
        <is>
          <t>Auditoria de produtos de faturas</t>
        </is>
      </c>
      <c r="I5410" s="5" t="inlineStr">
        <is>
          <t>OK</t>
        </is>
      </c>
      <c r="J5410" s="5" t="n"/>
      <c r="K5410" s="5" t="n"/>
      <c r="L5410" s="4" t="inlineStr">
        <is>
          <t>ReportParameter t JOIN Report r ON r.Id = t.ReportId WHERE t.Code = 'folioInvoiceProductAuditTypeIdList' AND r.Code = 'postingAuditGroupByTransactionType'</t>
        </is>
      </c>
    </row>
    <row r="5411">
      <c r="A5411" s="4" t="inlineStr">
        <is>
          <t>ReportParameter</t>
        </is>
      </c>
      <c r="B5411" s="4" t="inlineStr">
        <is>
          <t>Label</t>
        </is>
      </c>
      <c r="C5411" s="4" t="inlineStr">
        <is>
          <t>postingAuditGroupByTransactionType</t>
        </is>
      </c>
      <c r="D5411" s="4" t="inlineStr">
        <is>
          <t>productIdList</t>
        </is>
      </c>
      <c r="E5411" s="4" t="inlineStr">
        <is>
          <t>ProductIdList</t>
        </is>
      </c>
      <c r="F5411" s="4" t="n"/>
      <c r="G5411" s="4" t="n"/>
      <c r="H5411" s="4" t="inlineStr">
        <is>
          <t>Produtos</t>
        </is>
      </c>
      <c r="I5411" s="5" t="inlineStr">
        <is>
          <t>OK</t>
        </is>
      </c>
      <c r="J5411" s="5" t="n"/>
      <c r="K5411" s="5" t="n"/>
      <c r="L5411" s="4" t="inlineStr">
        <is>
          <t>ReportParameter t JOIN Report r ON r.Id = t.ReportId WHERE t.Code = 'productIdList' AND r.Code = 'postingAuditGroupByTransactionType'</t>
        </is>
      </c>
    </row>
    <row r="5412">
      <c r="A5412" s="4" t="inlineStr">
        <is>
          <t>ReportParameter</t>
        </is>
      </c>
      <c r="B5412" s="4" t="inlineStr">
        <is>
          <t>Label</t>
        </is>
      </c>
      <c r="C5412" s="4" t="inlineStr">
        <is>
          <t>postingAuditGroupByTransactionType</t>
        </is>
      </c>
      <c r="D5412" s="4" t="inlineStr">
        <is>
          <t>productionDateFrom</t>
        </is>
      </c>
      <c r="E5412" s="4" t="inlineStr">
        <is>
          <t>Production Date From</t>
        </is>
      </c>
      <c r="F5412" s="4" t="n"/>
      <c r="G5412" s="4" t="n"/>
      <c r="H5412" s="4" t="inlineStr">
        <is>
          <t>Data de produção de</t>
        </is>
      </c>
      <c r="I5412" s="5" t="inlineStr">
        <is>
          <t>OK</t>
        </is>
      </c>
      <c r="J5412" s="5" t="n"/>
      <c r="K5412" s="5" t="n"/>
      <c r="L5412" s="4" t="inlineStr">
        <is>
          <t>ReportParameter t JOIN Report r ON r.Id = t.ReportId WHERE t.Code = 'productionDateFrom' AND r.Code = 'postingAuditGroupByTransactionType'</t>
        </is>
      </c>
    </row>
    <row r="5413">
      <c r="A5413" s="4" t="inlineStr">
        <is>
          <t>ReportParameter</t>
        </is>
      </c>
      <c r="B5413" s="4" t="inlineStr">
        <is>
          <t>Label</t>
        </is>
      </c>
      <c r="C5413" s="4" t="inlineStr">
        <is>
          <t>postingAuditGroupByTransactionType</t>
        </is>
      </c>
      <c r="D5413" s="4" t="inlineStr">
        <is>
          <t>productionDateTo</t>
        </is>
      </c>
      <c r="E5413" s="4" t="inlineStr">
        <is>
          <t>Production Date To</t>
        </is>
      </c>
      <c r="F5413" s="4" t="n"/>
      <c r="G5413" s="4" t="n"/>
      <c r="H5413" s="4" t="inlineStr">
        <is>
          <t>Data de produção até</t>
        </is>
      </c>
      <c r="I5413" s="5" t="inlineStr">
        <is>
          <t>OK</t>
        </is>
      </c>
      <c r="J5413" s="5" t="n"/>
      <c r="K5413" s="5" t="n"/>
      <c r="L5413" s="4" t="inlineStr">
        <is>
          <t>ReportParameter t JOIN Report r ON r.Id = t.ReportId WHERE t.Code = 'productionDateTo' AND r.Code = 'postingAuditGroupByTransactionType'</t>
        </is>
      </c>
    </row>
    <row r="5414">
      <c r="A5414" s="4" t="inlineStr">
        <is>
          <t>ReportParameter</t>
        </is>
      </c>
      <c r="B5414" s="4" t="inlineStr">
        <is>
          <t>Label</t>
        </is>
      </c>
      <c r="C5414" s="4" t="inlineStr">
        <is>
          <t>postingAuditGroupByTransactionType</t>
        </is>
      </c>
      <c r="D5414" s="4" t="inlineStr">
        <is>
          <t>userIdList</t>
        </is>
      </c>
      <c r="E5414" s="4" t="inlineStr">
        <is>
          <t>userName</t>
        </is>
      </c>
      <c r="F5414" s="4" t="n"/>
      <c r="G5414" s="4" t="n"/>
      <c r="H5414" s="4" t="inlineStr">
        <is>
          <t>Utilizador</t>
        </is>
      </c>
      <c r="I5414" s="5" t="inlineStr">
        <is>
          <t>OK</t>
        </is>
      </c>
      <c r="J5414" s="5" t="n"/>
      <c r="K5414" s="5" t="n"/>
      <c r="L5414" s="4" t="inlineStr">
        <is>
          <t>ReportParameter t JOIN Report r ON r.Id = t.ReportId WHERE t.Code = 'userIdList' AND r.Code = 'postingAuditGroupByTransactionType'</t>
        </is>
      </c>
    </row>
    <row r="5415">
      <c r="A5415" s="4" t="inlineStr">
        <is>
          <t>ReportParameter</t>
        </is>
      </c>
      <c r="B5415" s="4" t="inlineStr">
        <is>
          <t>Label</t>
        </is>
      </c>
      <c r="C5415" s="4" t="inlineStr">
        <is>
          <t>postingByInvoiceDate</t>
        </is>
      </c>
      <c r="D5415" s="4" t="inlineStr">
        <is>
          <t>productIdList</t>
        </is>
      </c>
      <c r="E5415" s="4" t="inlineStr">
        <is>
          <t>ProductIdList</t>
        </is>
      </c>
      <c r="F5415" s="4" t="n"/>
      <c r="G5415" s="4" t="n"/>
      <c r="H5415" s="4" t="inlineStr">
        <is>
          <t>Produtos</t>
        </is>
      </c>
      <c r="I5415" s="5" t="inlineStr">
        <is>
          <t>OK</t>
        </is>
      </c>
      <c r="J5415" s="5" t="n"/>
      <c r="K5415" s="5" t="n"/>
      <c r="L5415" s="4" t="inlineStr">
        <is>
          <t>ReportParameter t JOIN Report r ON r.Id = t.ReportId WHERE t.Code = 'productIdList' AND r.Code = 'postingByInvoiceDate'</t>
        </is>
      </c>
    </row>
    <row r="5416">
      <c r="A5416" s="4" t="inlineStr">
        <is>
          <t>ReportParameter</t>
        </is>
      </c>
      <c r="B5416" s="4" t="inlineStr">
        <is>
          <t>Label</t>
        </is>
      </c>
      <c r="C5416" s="4" t="inlineStr">
        <is>
          <t>postingByInvoiceDate</t>
        </is>
      </c>
      <c r="D5416" s="4" t="inlineStr">
        <is>
          <t>productionDateFrom</t>
        </is>
      </c>
      <c r="E5416" s="4" t="inlineStr">
        <is>
          <t>Production Date From</t>
        </is>
      </c>
      <c r="F5416" s="4" t="n"/>
      <c r="G5416" s="4" t="n"/>
      <c r="H5416" s="4" t="inlineStr">
        <is>
          <t>Data de produção de</t>
        </is>
      </c>
      <c r="I5416" s="5" t="inlineStr">
        <is>
          <t>OK</t>
        </is>
      </c>
      <c r="J5416" s="5" t="n"/>
      <c r="K5416" s="5" t="n"/>
      <c r="L5416" s="4" t="inlineStr">
        <is>
          <t>ReportParameter t JOIN Report r ON r.Id = t.ReportId WHERE t.Code = 'productionDateFrom' AND r.Code = 'postingByInvoiceDate'</t>
        </is>
      </c>
    </row>
    <row r="5417">
      <c r="A5417" s="4" t="inlineStr">
        <is>
          <t>ReportParameter</t>
        </is>
      </c>
      <c r="B5417" s="4" t="inlineStr">
        <is>
          <t>Label</t>
        </is>
      </c>
      <c r="C5417" s="4" t="inlineStr">
        <is>
          <t>postingByInvoiceDate</t>
        </is>
      </c>
      <c r="D5417" s="4" t="inlineStr">
        <is>
          <t>productionDateTo</t>
        </is>
      </c>
      <c r="E5417" s="4" t="inlineStr">
        <is>
          <t>Production Date To</t>
        </is>
      </c>
      <c r="F5417" s="4" t="n"/>
      <c r="G5417" s="4" t="n"/>
      <c r="H5417" s="4" t="inlineStr">
        <is>
          <t>Data de produção até</t>
        </is>
      </c>
      <c r="I5417" s="5" t="inlineStr">
        <is>
          <t>OK</t>
        </is>
      </c>
      <c r="J5417" s="5" t="n"/>
      <c r="K5417" s="5" t="n"/>
      <c r="L5417" s="4" t="inlineStr">
        <is>
          <t>ReportParameter t JOIN Report r ON r.Id = t.ReportId WHERE t.Code = 'productionDateTo' AND r.Code = 'postingByInvoiceDate'</t>
        </is>
      </c>
    </row>
    <row r="5418">
      <c r="A5418" s="4" t="inlineStr">
        <is>
          <t>ReportParameter</t>
        </is>
      </c>
      <c r="B5418" s="4" t="inlineStr">
        <is>
          <t>Label</t>
        </is>
      </c>
      <c r="C5418" s="4" t="inlineStr">
        <is>
          <t>postingByInvoiceDateGroupByProduct</t>
        </is>
      </c>
      <c r="D5418" s="4" t="inlineStr">
        <is>
          <t>productIdList</t>
        </is>
      </c>
      <c r="E5418" s="4" t="inlineStr">
        <is>
          <t>ProductIdList</t>
        </is>
      </c>
      <c r="F5418" s="4" t="n"/>
      <c r="G5418" s="4" t="n"/>
      <c r="H5418" s="4" t="inlineStr">
        <is>
          <t>Produtos</t>
        </is>
      </c>
      <c r="I5418" s="5" t="inlineStr">
        <is>
          <t>OK</t>
        </is>
      </c>
      <c r="J5418" s="5" t="n"/>
      <c r="K5418" s="5" t="n"/>
      <c r="L5418" s="4" t="inlineStr">
        <is>
          <t>ReportParameter t JOIN Report r ON r.Id = t.ReportId WHERE t.Code = 'productIdList' AND r.Code = 'postingByInvoiceDateGroupByProduct'</t>
        </is>
      </c>
    </row>
    <row r="5419">
      <c r="A5419" s="4" t="inlineStr">
        <is>
          <t>ReportParameter</t>
        </is>
      </c>
      <c r="B5419" s="4" t="inlineStr">
        <is>
          <t>Label</t>
        </is>
      </c>
      <c r="C5419" s="4" t="inlineStr">
        <is>
          <t>postingByInvoiceDateGroupByProduct</t>
        </is>
      </c>
      <c r="D5419" s="4" t="inlineStr">
        <is>
          <t>productionDateFrom</t>
        </is>
      </c>
      <c r="E5419" s="4" t="inlineStr">
        <is>
          <t>Production Date From</t>
        </is>
      </c>
      <c r="F5419" s="4" t="n"/>
      <c r="G5419" s="4" t="n"/>
      <c r="H5419" s="4" t="inlineStr">
        <is>
          <t>Data de produção de</t>
        </is>
      </c>
      <c r="I5419" s="5" t="inlineStr">
        <is>
          <t>OK</t>
        </is>
      </c>
      <c r="J5419" s="5" t="n"/>
      <c r="K5419" s="5" t="n"/>
      <c r="L5419" s="4" t="inlineStr">
        <is>
          <t>ReportParameter t JOIN Report r ON r.Id = t.ReportId WHERE t.Code = 'productionDateFrom' AND r.Code = 'postingByInvoiceDateGroupByProduct'</t>
        </is>
      </c>
    </row>
    <row r="5420">
      <c r="A5420" s="4" t="inlineStr">
        <is>
          <t>ReportParameter</t>
        </is>
      </c>
      <c r="B5420" s="4" t="inlineStr">
        <is>
          <t>Label</t>
        </is>
      </c>
      <c r="C5420" s="4" t="inlineStr">
        <is>
          <t>postingByInvoiceDateGroupByProduct</t>
        </is>
      </c>
      <c r="D5420" s="4" t="inlineStr">
        <is>
          <t>productionDateTo</t>
        </is>
      </c>
      <c r="E5420" s="4" t="inlineStr">
        <is>
          <t>Production Date To</t>
        </is>
      </c>
      <c r="F5420" s="4" t="n"/>
      <c r="G5420" s="4" t="n"/>
      <c r="H5420" s="4" t="inlineStr">
        <is>
          <t>Data de produção até</t>
        </is>
      </c>
      <c r="I5420" s="5" t="inlineStr">
        <is>
          <t>OK</t>
        </is>
      </c>
      <c r="J5420" s="5" t="n"/>
      <c r="K5420" s="5" t="n"/>
      <c r="L5420" s="4" t="inlineStr">
        <is>
          <t>ReportParameter t JOIN Report r ON r.Id = t.ReportId WHERE t.Code = 'productionDateTo' AND r.Code = 'postingByInvoiceDateGroupByProduct'</t>
        </is>
      </c>
    </row>
    <row r="5421">
      <c r="A5421" s="4" t="inlineStr">
        <is>
          <t>ReportParameter</t>
        </is>
      </c>
      <c r="B5421" s="4" t="inlineStr">
        <is>
          <t>Label</t>
        </is>
      </c>
      <c r="C5421" s="4" t="inlineStr">
        <is>
          <t>postingByInvoiceDateGroupByProductType</t>
        </is>
      </c>
      <c r="D5421" s="4" t="inlineStr">
        <is>
          <t>productIdList</t>
        </is>
      </c>
      <c r="E5421" s="4" t="inlineStr">
        <is>
          <t>ProductIdList</t>
        </is>
      </c>
      <c r="F5421" s="4" t="n"/>
      <c r="G5421" s="4" t="n"/>
      <c r="H5421" s="4" t="inlineStr">
        <is>
          <t>Produtos</t>
        </is>
      </c>
      <c r="I5421" s="5" t="inlineStr">
        <is>
          <t>OK</t>
        </is>
      </c>
      <c r="J5421" s="5" t="n"/>
      <c r="K5421" s="5" t="n"/>
      <c r="L5421" s="4" t="inlineStr">
        <is>
          <t>ReportParameter t JOIN Report r ON r.Id = t.ReportId WHERE t.Code = 'productIdList' AND r.Code = 'postingByInvoiceDateGroupByProductType'</t>
        </is>
      </c>
    </row>
    <row r="5422">
      <c r="A5422" s="4" t="inlineStr">
        <is>
          <t>ReportParameter</t>
        </is>
      </c>
      <c r="B5422" s="4" t="inlineStr">
        <is>
          <t>Label</t>
        </is>
      </c>
      <c r="C5422" s="4" t="inlineStr">
        <is>
          <t>postingByInvoiceDateGroupByProductType</t>
        </is>
      </c>
      <c r="D5422" s="4" t="inlineStr">
        <is>
          <t>productionDateFrom</t>
        </is>
      </c>
      <c r="E5422" s="4" t="inlineStr">
        <is>
          <t>Production Date From</t>
        </is>
      </c>
      <c r="F5422" s="4" t="n"/>
      <c r="G5422" s="4" t="n"/>
      <c r="H5422" s="4" t="inlineStr">
        <is>
          <t>Data de produção de</t>
        </is>
      </c>
      <c r="I5422" s="5" t="inlineStr">
        <is>
          <t>OK</t>
        </is>
      </c>
      <c r="J5422" s="5" t="n"/>
      <c r="K5422" s="5" t="n"/>
      <c r="L5422" s="4" t="inlineStr">
        <is>
          <t>ReportParameter t JOIN Report r ON r.Id = t.ReportId WHERE t.Code = 'productionDateFrom' AND r.Code = 'postingByInvoiceDateGroupByProductType'</t>
        </is>
      </c>
    </row>
    <row r="5423">
      <c r="A5423" s="4" t="inlineStr">
        <is>
          <t>ReportParameter</t>
        </is>
      </c>
      <c r="B5423" s="4" t="inlineStr">
        <is>
          <t>Label</t>
        </is>
      </c>
      <c r="C5423" s="4" t="inlineStr">
        <is>
          <t>postingByInvoiceDateGroupByProductType</t>
        </is>
      </c>
      <c r="D5423" s="4" t="inlineStr">
        <is>
          <t>productionDateTo</t>
        </is>
      </c>
      <c r="E5423" s="4" t="inlineStr">
        <is>
          <t>Production Date To</t>
        </is>
      </c>
      <c r="F5423" s="4" t="n"/>
      <c r="G5423" s="4" t="n"/>
      <c r="H5423" s="4" t="inlineStr">
        <is>
          <t>Data de produção até</t>
        </is>
      </c>
      <c r="I5423" s="5" t="inlineStr">
        <is>
          <t>OK</t>
        </is>
      </c>
      <c r="J5423" s="5" t="n"/>
      <c r="K5423" s="5" t="n"/>
      <c r="L5423" s="4" t="inlineStr">
        <is>
          <t>ReportParameter t JOIN Report r ON r.Id = t.ReportId WHERE t.Code = 'productionDateTo' AND r.Code = 'postingByInvoiceDateGroupByProductType'</t>
        </is>
      </c>
    </row>
    <row r="5424">
      <c r="A5424" s="4" t="inlineStr">
        <is>
          <t>ReportParameter</t>
        </is>
      </c>
      <c r="B5424" s="4" t="inlineStr">
        <is>
          <t>Label</t>
        </is>
      </c>
      <c r="C5424" s="4" t="inlineStr">
        <is>
          <t>postingByProductionDate</t>
        </is>
      </c>
      <c r="D5424" s="4" t="inlineStr">
        <is>
          <t>productIdList</t>
        </is>
      </c>
      <c r="E5424" s="4" t="inlineStr">
        <is>
          <t>ProductIdList</t>
        </is>
      </c>
      <c r="F5424" s="4" t="n"/>
      <c r="G5424" s="4" t="n"/>
      <c r="H5424" s="4" t="inlineStr">
        <is>
          <t>Produtos</t>
        </is>
      </c>
      <c r="I5424" s="5" t="inlineStr">
        <is>
          <t>OK</t>
        </is>
      </c>
      <c r="J5424" s="5" t="n"/>
      <c r="K5424" s="5" t="n"/>
      <c r="L5424" s="4" t="inlineStr">
        <is>
          <t>ReportParameter t JOIN Report r ON r.Id = t.ReportId WHERE t.Code = 'productIdList' AND r.Code = 'postingByProductionDate'</t>
        </is>
      </c>
    </row>
    <row r="5425">
      <c r="A5425" s="4" t="inlineStr">
        <is>
          <t>ReportParameter</t>
        </is>
      </c>
      <c r="B5425" s="4" t="inlineStr">
        <is>
          <t>Label</t>
        </is>
      </c>
      <c r="C5425" s="4" t="inlineStr">
        <is>
          <t>postingByProductionDate</t>
        </is>
      </c>
      <c r="D5425" s="4" t="inlineStr">
        <is>
          <t>revenuePriceModelTypeId</t>
        </is>
      </c>
      <c r="E5425" s="4" t="inlineStr">
        <is>
          <t>RevenuePriceModelTypeId</t>
        </is>
      </c>
      <c r="F5425" s="4" t="n"/>
      <c r="G5425" s="4" t="n"/>
      <c r="H5425" s="4" t="inlineStr">
        <is>
          <t>Modelo de preço</t>
        </is>
      </c>
      <c r="I5425" s="5" t="inlineStr">
        <is>
          <t>OK</t>
        </is>
      </c>
      <c r="J5425" s="5" t="n"/>
      <c r="K5425" s="5" t="n"/>
      <c r="L5425" s="4" t="inlineStr">
        <is>
          <t>ReportParameter t JOIN Report r ON r.Id = t.ReportId WHERE t.Code = 'revenuePriceModelTypeId' AND r.Code = 'postingByProductionDate'</t>
        </is>
      </c>
    </row>
    <row r="5426">
      <c r="A5426" s="4" t="inlineStr">
        <is>
          <t>ReportParameter</t>
        </is>
      </c>
      <c r="B5426" s="4" t="inlineStr">
        <is>
          <t>Label</t>
        </is>
      </c>
      <c r="C5426" s="4" t="inlineStr">
        <is>
          <t>postingByProductionDateGroupByCostCenter</t>
        </is>
      </c>
      <c r="D5426" s="4" t="inlineStr">
        <is>
          <t>productIdList</t>
        </is>
      </c>
      <c r="E5426" s="4" t="inlineStr">
        <is>
          <t>ProductIdList</t>
        </is>
      </c>
      <c r="F5426" s="4" t="n"/>
      <c r="G5426" s="4" t="n"/>
      <c r="H5426" s="4" t="inlineStr">
        <is>
          <t>Produtos</t>
        </is>
      </c>
      <c r="I5426" s="5" t="inlineStr">
        <is>
          <t>OK</t>
        </is>
      </c>
      <c r="J5426" s="5" t="n"/>
      <c r="K5426" s="5" t="n"/>
      <c r="L5426" s="4" t="inlineStr">
        <is>
          <t>ReportParameter t JOIN Report r ON r.Id = t.ReportId WHERE t.Code = 'productIdList' AND r.Code = 'postingByProductionDateGroupByCostCenter'</t>
        </is>
      </c>
    </row>
    <row r="5427">
      <c r="A5427" s="4" t="inlineStr">
        <is>
          <t>ReportParameter</t>
        </is>
      </c>
      <c r="B5427" s="4" t="inlineStr">
        <is>
          <t>Label</t>
        </is>
      </c>
      <c r="C5427" s="4" t="inlineStr">
        <is>
          <t>postingByProductionDateGroupByProduct</t>
        </is>
      </c>
      <c r="D5427" s="4" t="inlineStr">
        <is>
          <t>productIdList</t>
        </is>
      </c>
      <c r="E5427" s="4" t="inlineStr">
        <is>
          <t>ProductIdList</t>
        </is>
      </c>
      <c r="F5427" s="4" t="n"/>
      <c r="G5427" s="4" t="n"/>
      <c r="H5427" s="4" t="inlineStr">
        <is>
          <t>Produtos</t>
        </is>
      </c>
      <c r="I5427" s="5" t="inlineStr">
        <is>
          <t>OK</t>
        </is>
      </c>
      <c r="J5427" s="5" t="n"/>
      <c r="K5427" s="5" t="n"/>
      <c r="L5427" s="4" t="inlineStr">
        <is>
          <t>ReportParameter t JOIN Report r ON r.Id = t.ReportId WHERE t.Code = 'productIdList' AND r.Code = 'postingByProductionDateGroupByProduct'</t>
        </is>
      </c>
    </row>
    <row r="5428">
      <c r="A5428" s="4" t="inlineStr">
        <is>
          <t>ReportParameter</t>
        </is>
      </c>
      <c r="B5428" s="4" t="inlineStr">
        <is>
          <t>Label</t>
        </is>
      </c>
      <c r="C5428" s="4" t="inlineStr">
        <is>
          <t>postingByProductionDateGroupByProduct</t>
        </is>
      </c>
      <c r="D5428" s="4" t="inlineStr">
        <is>
          <t>revenuePriceModelTypeId</t>
        </is>
      </c>
      <c r="E5428" s="4" t="inlineStr">
        <is>
          <t>RevenuePriceModelTypeId</t>
        </is>
      </c>
      <c r="F5428" s="4" t="n"/>
      <c r="G5428" s="4" t="n"/>
      <c r="H5428" s="4" t="inlineStr">
        <is>
          <t>Modelo de preço</t>
        </is>
      </c>
      <c r="I5428" s="5" t="inlineStr">
        <is>
          <t>OK</t>
        </is>
      </c>
      <c r="J5428" s="5" t="n"/>
      <c r="K5428" s="5" t="n"/>
      <c r="L5428" s="4" t="inlineStr">
        <is>
          <t>ReportParameter t JOIN Report r ON r.Id = t.ReportId WHERE t.Code = 'revenuePriceModelTypeId' AND r.Code = 'postingByProductionDateGroupByProduct'</t>
        </is>
      </c>
    </row>
    <row r="5429">
      <c r="A5429" s="4" t="inlineStr">
        <is>
          <t>ReportParameter</t>
        </is>
      </c>
      <c r="B5429" s="4" t="inlineStr">
        <is>
          <t>Label</t>
        </is>
      </c>
      <c r="C5429" s="4" t="inlineStr">
        <is>
          <t>postingByProductionDateGroupByProductType</t>
        </is>
      </c>
      <c r="D5429" s="4" t="inlineStr">
        <is>
          <t>productIdList</t>
        </is>
      </c>
      <c r="E5429" s="4" t="inlineStr">
        <is>
          <t>ProductIdList</t>
        </is>
      </c>
      <c r="F5429" s="4" t="n"/>
      <c r="G5429" s="4" t="n"/>
      <c r="H5429" s="4" t="inlineStr">
        <is>
          <t>Produtos</t>
        </is>
      </c>
      <c r="I5429" s="5" t="inlineStr">
        <is>
          <t>OK</t>
        </is>
      </c>
      <c r="J5429" s="5" t="n"/>
      <c r="K5429" s="5" t="n"/>
      <c r="L5429" s="4" t="inlineStr">
        <is>
          <t>ReportParameter t JOIN Report r ON r.Id = t.ReportId WHERE t.Code = 'productIdList' AND r.Code = 'postingByProductionDateGroupByProductType'</t>
        </is>
      </c>
    </row>
    <row r="5430">
      <c r="A5430" s="4" t="inlineStr">
        <is>
          <t>ReportParameter</t>
        </is>
      </c>
      <c r="B5430" s="4" t="inlineStr">
        <is>
          <t>Label</t>
        </is>
      </c>
      <c r="C5430" s="4" t="inlineStr">
        <is>
          <t>postingByProductionDateGroupByProductType</t>
        </is>
      </c>
      <c r="D5430" s="4" t="inlineStr">
        <is>
          <t>revenuePriceModelTypeId</t>
        </is>
      </c>
      <c r="E5430" s="4" t="inlineStr">
        <is>
          <t>RevenuePriceModelTypeId</t>
        </is>
      </c>
      <c r="F5430" s="4" t="n"/>
      <c r="G5430" s="4" t="n"/>
      <c r="H5430" s="4" t="inlineStr">
        <is>
          <t>Modelo de preço</t>
        </is>
      </c>
      <c r="I5430" s="5" t="inlineStr">
        <is>
          <t>OK</t>
        </is>
      </c>
      <c r="J5430" s="5" t="n"/>
      <c r="K5430" s="5" t="n"/>
      <c r="L5430" s="4" t="inlineStr">
        <is>
          <t>ReportParameter t JOIN Report r ON r.Id = t.ReportId WHERE t.Code = 'revenuePriceModelTypeId' AND r.Code = 'postingByProductionDateGroupByProductType'</t>
        </is>
      </c>
    </row>
    <row r="5431">
      <c r="A5431" s="4" t="inlineStr">
        <is>
          <t>ReportParameter</t>
        </is>
      </c>
      <c r="B5431" s="4" t="inlineStr">
        <is>
          <t>Label</t>
        </is>
      </c>
      <c r="C5431" s="4" t="inlineStr">
        <is>
          <t>postingByProductionDateGroupByVendorUser</t>
        </is>
      </c>
      <c r="D5431" s="4" t="inlineStr">
        <is>
          <t>productIdList</t>
        </is>
      </c>
      <c r="E5431" s="4" t="inlineStr">
        <is>
          <t>ProductIdList</t>
        </is>
      </c>
      <c r="F5431" s="4" t="n"/>
      <c r="G5431" s="4" t="n"/>
      <c r="H5431" s="4" t="inlineStr">
        <is>
          <t>Produtos</t>
        </is>
      </c>
      <c r="I5431" s="5" t="inlineStr">
        <is>
          <t>OK</t>
        </is>
      </c>
      <c r="J5431" s="5" t="n"/>
      <c r="K5431" s="5" t="n"/>
      <c r="L5431" s="4" t="inlineStr">
        <is>
          <t>ReportParameter t JOIN Report r ON r.Id = t.ReportId WHERE t.Code = 'productIdList' AND r.Code = 'postingByProductionDateGroupByVendorUser'</t>
        </is>
      </c>
    </row>
    <row r="5432">
      <c r="A5432" s="4" t="inlineStr">
        <is>
          <t>ReportParameter</t>
        </is>
      </c>
      <c r="B5432" s="4" t="inlineStr">
        <is>
          <t>Label</t>
        </is>
      </c>
      <c r="C5432" s="4" t="inlineStr">
        <is>
          <t>postingGroupByProduct</t>
        </is>
      </c>
      <c r="D5432" s="4" t="inlineStr">
        <is>
          <t>productIdList</t>
        </is>
      </c>
      <c r="E5432" s="4" t="inlineStr">
        <is>
          <t>ProductIdList</t>
        </is>
      </c>
      <c r="F5432" s="4" t="n"/>
      <c r="G5432" s="4" t="n"/>
      <c r="H5432" s="4" t="inlineStr">
        <is>
          <t>Produtos</t>
        </is>
      </c>
      <c r="I5432" s="5" t="inlineStr">
        <is>
          <t>OK</t>
        </is>
      </c>
      <c r="J5432" s="5" t="n"/>
      <c r="K5432" s="5" t="n"/>
      <c r="L5432" s="4" t="inlineStr">
        <is>
          <t>ReportParameter t JOIN Report r ON r.Id = t.ReportId WHERE t.Code = 'productIdList' AND r.Code = 'postingGroupByProduct'</t>
        </is>
      </c>
    </row>
    <row r="5433">
      <c r="A5433" s="4" t="inlineStr">
        <is>
          <t>ReportParameter</t>
        </is>
      </c>
      <c r="B5433" s="4" t="inlineStr">
        <is>
          <t>Label</t>
        </is>
      </c>
      <c r="C5433" s="4" t="inlineStr">
        <is>
          <t>postingGroupByProduct</t>
        </is>
      </c>
      <c r="D5433" s="4" t="inlineStr">
        <is>
          <t>productionDateFrom</t>
        </is>
      </c>
      <c r="E5433" s="4" t="inlineStr">
        <is>
          <t>Production Date From</t>
        </is>
      </c>
      <c r="F5433" s="4" t="n"/>
      <c r="G5433" s="4" t="n"/>
      <c r="H5433" s="4" t="inlineStr">
        <is>
          <t>Data de produção de</t>
        </is>
      </c>
      <c r="I5433" s="5" t="inlineStr">
        <is>
          <t>OK</t>
        </is>
      </c>
      <c r="J5433" s="5" t="n"/>
      <c r="K5433" s="5" t="n"/>
      <c r="L5433" s="4" t="inlineStr">
        <is>
          <t>ReportParameter t JOIN Report r ON r.Id = t.ReportId WHERE t.Code = 'productionDateFrom' AND r.Code = 'postingGroupByProduct'</t>
        </is>
      </c>
    </row>
    <row r="5434">
      <c r="A5434" s="4" t="inlineStr">
        <is>
          <t>ReportParameter</t>
        </is>
      </c>
      <c r="B5434" s="4" t="inlineStr">
        <is>
          <t>Label</t>
        </is>
      </c>
      <c r="C5434" s="4" t="inlineStr">
        <is>
          <t>postingGroupByProduct</t>
        </is>
      </c>
      <c r="D5434" s="4" t="inlineStr">
        <is>
          <t>productionDateTo</t>
        </is>
      </c>
      <c r="E5434" s="4" t="inlineStr">
        <is>
          <t>Production Date To</t>
        </is>
      </c>
      <c r="F5434" s="4" t="n"/>
      <c r="G5434" s="4" t="n"/>
      <c r="H5434" s="4" t="inlineStr">
        <is>
          <t>Data de produção até</t>
        </is>
      </c>
      <c r="I5434" s="5" t="inlineStr">
        <is>
          <t>OK</t>
        </is>
      </c>
      <c r="J5434" s="5" t="n"/>
      <c r="K5434" s="5" t="n"/>
      <c r="L5434" s="4" t="inlineStr">
        <is>
          <t>ReportParameter t JOIN Report r ON r.Id = t.ReportId WHERE t.Code = 'productionDateTo' AND r.Code = 'postingGroupByProduct'</t>
        </is>
      </c>
    </row>
    <row r="5435">
      <c r="A5435" s="4" t="inlineStr">
        <is>
          <t>ReportParameter</t>
        </is>
      </c>
      <c r="B5435" s="4" t="inlineStr">
        <is>
          <t>Label</t>
        </is>
      </c>
      <c r="C5435" s="4" t="inlineStr">
        <is>
          <t>postingGroupByProductType</t>
        </is>
      </c>
      <c r="D5435" s="4" t="inlineStr">
        <is>
          <t>productIdList</t>
        </is>
      </c>
      <c r="E5435" s="4" t="inlineStr">
        <is>
          <t>ProductIdList</t>
        </is>
      </c>
      <c r="F5435" s="4" t="n"/>
      <c r="G5435" s="4" t="n"/>
      <c r="H5435" s="4" t="inlineStr">
        <is>
          <t>Produtos</t>
        </is>
      </c>
      <c r="I5435" s="5" t="inlineStr">
        <is>
          <t>OK</t>
        </is>
      </c>
      <c r="J5435" s="5" t="n"/>
      <c r="K5435" s="5" t="n"/>
      <c r="L5435" s="4" t="inlineStr">
        <is>
          <t>ReportParameter t JOIN Report r ON r.Id = t.ReportId WHERE t.Code = 'productIdList' AND r.Code = 'postingGroupByProductType'</t>
        </is>
      </c>
    </row>
    <row r="5436">
      <c r="A5436" s="4" t="inlineStr">
        <is>
          <t>ReportParameter</t>
        </is>
      </c>
      <c r="B5436" s="4" t="inlineStr">
        <is>
          <t>Label</t>
        </is>
      </c>
      <c r="C5436" s="4" t="inlineStr">
        <is>
          <t>postingGroupByProductType</t>
        </is>
      </c>
      <c r="D5436" s="4" t="inlineStr">
        <is>
          <t>productionDateFrom</t>
        </is>
      </c>
      <c r="E5436" s="4" t="inlineStr">
        <is>
          <t>Production Date From</t>
        </is>
      </c>
      <c r="F5436" s="4" t="n"/>
      <c r="G5436" s="4" t="n"/>
      <c r="H5436" s="4" t="inlineStr">
        <is>
          <t>Data de produção de</t>
        </is>
      </c>
      <c r="I5436" s="5" t="inlineStr">
        <is>
          <t>OK</t>
        </is>
      </c>
      <c r="J5436" s="5" t="n"/>
      <c r="K5436" s="5" t="n"/>
      <c r="L5436" s="4" t="inlineStr">
        <is>
          <t>ReportParameter t JOIN Report r ON r.Id = t.ReportId WHERE t.Code = 'productionDateFrom' AND r.Code = 'postingGroupByProductType'</t>
        </is>
      </c>
    </row>
    <row r="5437">
      <c r="A5437" s="4" t="inlineStr">
        <is>
          <t>ReportParameter</t>
        </is>
      </c>
      <c r="B5437" s="4" t="inlineStr">
        <is>
          <t>Label</t>
        </is>
      </c>
      <c r="C5437" s="4" t="inlineStr">
        <is>
          <t>postingGroupByProductType</t>
        </is>
      </c>
      <c r="D5437" s="4" t="inlineStr">
        <is>
          <t>productionDateTo</t>
        </is>
      </c>
      <c r="E5437" s="4" t="inlineStr">
        <is>
          <t>Production Date To</t>
        </is>
      </c>
      <c r="F5437" s="4" t="n"/>
      <c r="G5437" s="4" t="n"/>
      <c r="H5437" s="4" t="inlineStr">
        <is>
          <t>Data de produção até</t>
        </is>
      </c>
      <c r="I5437" s="5" t="inlineStr">
        <is>
          <t>OK</t>
        </is>
      </c>
      <c r="J5437" s="5" t="n"/>
      <c r="K5437" s="5" t="n"/>
      <c r="L5437" s="4" t="inlineStr">
        <is>
          <t>ReportParameter t JOIN Report r ON r.Id = t.ReportId WHERE t.Code = 'productionDateTo' AND r.Code = 'postingGroupByProductType'</t>
        </is>
      </c>
    </row>
    <row r="5438">
      <c r="A5438" s="4" t="inlineStr">
        <is>
          <t>ReportParameter</t>
        </is>
      </c>
      <c r="B5438" s="4" t="inlineStr">
        <is>
          <t>Label</t>
        </is>
      </c>
      <c r="C5438" s="4" t="inlineStr">
        <is>
          <t>postingProductGroupPivotTax</t>
        </is>
      </c>
      <c r="D5438" s="4" t="inlineStr">
        <is>
          <t>zeroValues</t>
        </is>
      </c>
      <c r="E5438" s="4" t="inlineStr">
        <is>
          <t>ZeroValues</t>
        </is>
      </c>
      <c r="F5438" s="4" t="n"/>
      <c r="G5438" s="4" t="n"/>
      <c r="H5438" s="4" t="inlineStr">
        <is>
          <t>Valores a zero</t>
        </is>
      </c>
      <c r="I5438" s="5" t="inlineStr">
        <is>
          <t>OK</t>
        </is>
      </c>
      <c r="J5438" s="5" t="n"/>
      <c r="K5438" s="5" t="n"/>
      <c r="L5438" s="4" t="inlineStr">
        <is>
          <t>ReportParameter t JOIN Report r ON r.Id = t.ReportId WHERE t.Code = 'zeroValues' AND r.Code = 'postingProductGroupPivotTax'</t>
        </is>
      </c>
    </row>
    <row r="5439">
      <c r="A5439" s="4" t="inlineStr">
        <is>
          <t>ReportParameter</t>
        </is>
      </c>
      <c r="B5439" s="4" t="inlineStr">
        <is>
          <t>Label</t>
        </is>
      </c>
      <c r="C5439" s="4" t="inlineStr">
        <is>
          <t>postingProductSubGroupPivotTax</t>
        </is>
      </c>
      <c r="D5439" s="4" t="inlineStr">
        <is>
          <t>zeroValues</t>
        </is>
      </c>
      <c r="E5439" s="4" t="inlineStr">
        <is>
          <t>ZeroValues</t>
        </is>
      </c>
      <c r="F5439" s="4" t="n"/>
      <c r="G5439" s="4" t="n"/>
      <c r="H5439" s="4" t="inlineStr">
        <is>
          <t>Valores a zero</t>
        </is>
      </c>
      <c r="I5439" s="5" t="inlineStr">
        <is>
          <t>OK</t>
        </is>
      </c>
      <c r="J5439" s="5" t="n"/>
      <c r="K5439" s="5" t="n"/>
      <c r="L5439" s="4" t="inlineStr">
        <is>
          <t>ReportParameter t JOIN Report r ON r.Id = t.ReportId WHERE t.Code = 'zeroValues' AND r.Code = 'postingProductSubGroupPivotTax'</t>
        </is>
      </c>
    </row>
    <row r="5440">
      <c r="A5440" s="4" t="inlineStr">
        <is>
          <t>ReportParameter</t>
        </is>
      </c>
      <c r="B5440" s="4" t="inlineStr">
        <is>
          <t>Label</t>
        </is>
      </c>
      <c r="C5440" s="4" t="inlineStr">
        <is>
          <t>product</t>
        </is>
      </c>
      <c r="D5440" s="4" t="inlineStr">
        <is>
          <t>revenuePriceModelType</t>
        </is>
      </c>
      <c r="E5440" s="4" t="inlineStr">
        <is>
          <t>RevenuePriceModelType</t>
        </is>
      </c>
      <c r="F5440" s="4" t="n"/>
      <c r="G5440" s="4" t="n"/>
      <c r="H5440" s="4" t="inlineStr">
        <is>
          <t>Modelo de preço</t>
        </is>
      </c>
      <c r="I5440" s="5" t="inlineStr">
        <is>
          <t>OK</t>
        </is>
      </c>
      <c r="J5440" s="5" t="n"/>
      <c r="K5440" s="5" t="n"/>
      <c r="L5440" s="4" t="inlineStr">
        <is>
          <t>ReportParameter t JOIN Report r ON r.Id = t.ReportId WHERE t.Code = 'revenuePriceModelType' AND r.Code = 'product'</t>
        </is>
      </c>
    </row>
    <row r="5441">
      <c r="A5441" s="4" t="inlineStr">
        <is>
          <t>ReportParameter</t>
        </is>
      </c>
      <c r="B5441" s="4" t="inlineStr">
        <is>
          <t>Label</t>
        </is>
      </c>
      <c r="C5441" s="4" t="inlineStr">
        <is>
          <t>product</t>
        </is>
      </c>
      <c r="D5441" s="4" t="inlineStr">
        <is>
          <t>zeroValues</t>
        </is>
      </c>
      <c r="E5441" s="4" t="inlineStr">
        <is>
          <t>ZeroValues</t>
        </is>
      </c>
      <c r="F5441" s="4" t="n"/>
      <c r="G5441" s="4" t="n"/>
      <c r="H5441" s="4" t="inlineStr">
        <is>
          <t>Valores a zero</t>
        </is>
      </c>
      <c r="I5441" s="5" t="inlineStr">
        <is>
          <t>OK</t>
        </is>
      </c>
      <c r="J5441" s="5" t="n"/>
      <c r="K5441" s="5" t="n"/>
      <c r="L5441" s="4" t="inlineStr">
        <is>
          <t>ReportParameter t JOIN Report r ON r.Id = t.ReportId WHERE t.Code = 'zeroValues' AND r.Code = 'product'</t>
        </is>
      </c>
    </row>
    <row r="5442">
      <c r="A5442" s="4" t="inlineStr">
        <is>
          <t>ReportParameter</t>
        </is>
      </c>
      <c r="B5442" s="4" t="inlineStr">
        <is>
          <t>Label</t>
        </is>
      </c>
      <c r="C5442" s="4" t="inlineStr">
        <is>
          <t>productBarChart</t>
        </is>
      </c>
      <c r="D5442" s="4" t="inlineStr">
        <is>
          <t>revenuePriceModelType</t>
        </is>
      </c>
      <c r="E5442" s="4" t="inlineStr">
        <is>
          <t>RevenuePriceModelType</t>
        </is>
      </c>
      <c r="F5442" s="4" t="n"/>
      <c r="G5442" s="4" t="n"/>
      <c r="H5442" s="4" t="inlineStr">
        <is>
          <t>Modelo de preço</t>
        </is>
      </c>
      <c r="I5442" s="5" t="inlineStr">
        <is>
          <t>OK</t>
        </is>
      </c>
      <c r="J5442" s="5" t="n"/>
      <c r="K5442" s="5" t="n"/>
      <c r="L5442" s="4" t="inlineStr">
        <is>
          <t>ReportParameter t JOIN Report r ON r.Id = t.ReportId WHERE t.Code = 'revenuePriceModelType' AND r.Code = 'productBarChart'</t>
        </is>
      </c>
    </row>
    <row r="5443">
      <c r="A5443" s="4" t="inlineStr">
        <is>
          <t>ReportParameter</t>
        </is>
      </c>
      <c r="B5443" s="4" t="inlineStr">
        <is>
          <t>Label</t>
        </is>
      </c>
      <c r="C5443" s="4" t="inlineStr">
        <is>
          <t>productByChannel</t>
        </is>
      </c>
      <c r="D5443" s="4" t="inlineStr">
        <is>
          <t>revenuePriceModelType</t>
        </is>
      </c>
      <c r="E5443" s="4" t="inlineStr">
        <is>
          <t>RevenuePriceModelType</t>
        </is>
      </c>
      <c r="F5443" s="4" t="n"/>
      <c r="G5443" s="4" t="n"/>
      <c r="H5443" s="4" t="inlineStr">
        <is>
          <t>Modelo de preço</t>
        </is>
      </c>
      <c r="I5443" s="5" t="inlineStr">
        <is>
          <t>OK</t>
        </is>
      </c>
      <c r="J5443" s="5" t="n"/>
      <c r="K5443" s="5" t="n"/>
      <c r="L5443" s="4" t="inlineStr">
        <is>
          <t>ReportParameter t JOIN Report r ON r.Id = t.ReportId WHERE t.Code = 'revenuePriceModelType' AND r.Code = 'productByChannel'</t>
        </is>
      </c>
    </row>
    <row r="5444">
      <c r="A5444" s="4" t="inlineStr">
        <is>
          <t>ReportParameter</t>
        </is>
      </c>
      <c r="B5444" s="4" t="inlineStr">
        <is>
          <t>Label</t>
        </is>
      </c>
      <c r="C5444" s="4" t="inlineStr">
        <is>
          <t>productByChannel</t>
        </is>
      </c>
      <c r="D5444" s="4" t="inlineStr">
        <is>
          <t>zeroValues</t>
        </is>
      </c>
      <c r="E5444" s="4" t="inlineStr">
        <is>
          <t>ZeroValues</t>
        </is>
      </c>
      <c r="F5444" s="4" t="n"/>
      <c r="G5444" s="4" t="n"/>
      <c r="H5444" s="4" t="inlineStr">
        <is>
          <t>Valores a zero</t>
        </is>
      </c>
      <c r="I5444" s="5" t="inlineStr">
        <is>
          <t>OK</t>
        </is>
      </c>
      <c r="J5444" s="5" t="n"/>
      <c r="K5444" s="5" t="n"/>
      <c r="L5444" s="4" t="inlineStr">
        <is>
          <t>ReportParameter t JOIN Report r ON r.Id = t.ReportId WHERE t.Code = 'zeroValues' AND r.Code = 'productByChannel'</t>
        </is>
      </c>
    </row>
    <row r="5445">
      <c r="A5445" s="4" t="inlineStr">
        <is>
          <t>ReportParameter</t>
        </is>
      </c>
      <c r="B5445" s="4" t="inlineStr">
        <is>
          <t>Label</t>
        </is>
      </c>
      <c r="C5445" s="4" t="inlineStr">
        <is>
          <t>productByCountry</t>
        </is>
      </c>
      <c r="D5445" s="4" t="inlineStr">
        <is>
          <t>revenuePriceModelType</t>
        </is>
      </c>
      <c r="E5445" s="4" t="inlineStr">
        <is>
          <t>RevenuePriceModelType</t>
        </is>
      </c>
      <c r="F5445" s="4" t="n"/>
      <c r="G5445" s="4" t="n"/>
      <c r="H5445" s="4" t="inlineStr">
        <is>
          <t>Modelo de preço</t>
        </is>
      </c>
      <c r="I5445" s="5" t="inlineStr">
        <is>
          <t>OK</t>
        </is>
      </c>
      <c r="J5445" s="5" t="n"/>
      <c r="K5445" s="5" t="n"/>
      <c r="L5445" s="4" t="inlineStr">
        <is>
          <t>ReportParameter t JOIN Report r ON r.Id = t.ReportId WHERE t.Code = 'revenuePriceModelType' AND r.Code = 'productByCountry'</t>
        </is>
      </c>
    </row>
    <row r="5446">
      <c r="A5446" s="4" t="inlineStr">
        <is>
          <t>ReportParameter</t>
        </is>
      </c>
      <c r="B5446" s="4" t="inlineStr">
        <is>
          <t>Label</t>
        </is>
      </c>
      <c r="C5446" s="4" t="inlineStr">
        <is>
          <t>productByCountry</t>
        </is>
      </c>
      <c r="D5446" s="4" t="inlineStr">
        <is>
          <t>zeroValues</t>
        </is>
      </c>
      <c r="E5446" s="4" t="inlineStr">
        <is>
          <t>ZeroValues</t>
        </is>
      </c>
      <c r="F5446" s="4" t="n"/>
      <c r="G5446" s="4" t="n"/>
      <c r="H5446" s="4" t="inlineStr">
        <is>
          <t>Valores a zero</t>
        </is>
      </c>
      <c r="I5446" s="5" t="inlineStr">
        <is>
          <t>OK</t>
        </is>
      </c>
      <c r="J5446" s="5" t="n"/>
      <c r="K5446" s="5" t="n"/>
      <c r="L5446" s="4" t="inlineStr">
        <is>
          <t>ReportParameter t JOIN Report r ON r.Id = t.ReportId WHERE t.Code = 'zeroValues' AND r.Code = 'productByCountry'</t>
        </is>
      </c>
    </row>
    <row r="5447">
      <c r="A5447" s="4" t="inlineStr">
        <is>
          <t>ReportParameter</t>
        </is>
      </c>
      <c r="B5447" s="4" t="inlineStr">
        <is>
          <t>Label</t>
        </is>
      </c>
      <c r="C5447" s="4" t="inlineStr">
        <is>
          <t>productByDay</t>
        </is>
      </c>
      <c r="D5447" s="4" t="inlineStr">
        <is>
          <t>revenuePriceModelType</t>
        </is>
      </c>
      <c r="E5447" s="4" t="inlineStr">
        <is>
          <t>RevenuePriceModelType</t>
        </is>
      </c>
      <c r="F5447" s="4" t="n"/>
      <c r="G5447" s="4" t="n"/>
      <c r="H5447" s="4" t="inlineStr">
        <is>
          <t>Modelo de preço</t>
        </is>
      </c>
      <c r="I5447" s="5" t="inlineStr">
        <is>
          <t>OK</t>
        </is>
      </c>
      <c r="J5447" s="5" t="n"/>
      <c r="K5447" s="5" t="n"/>
      <c r="L5447" s="4" t="inlineStr">
        <is>
          <t>ReportParameter t JOIN Report r ON r.Id = t.ReportId WHERE t.Code = 'revenuePriceModelType' AND r.Code = 'productByDay'</t>
        </is>
      </c>
    </row>
    <row r="5448">
      <c r="A5448" s="4" t="inlineStr">
        <is>
          <t>ReportParameter</t>
        </is>
      </c>
      <c r="B5448" s="4" t="inlineStr">
        <is>
          <t>Label</t>
        </is>
      </c>
      <c r="C5448" s="4" t="inlineStr">
        <is>
          <t>productByDay</t>
        </is>
      </c>
      <c r="D5448" s="4" t="inlineStr">
        <is>
          <t>zeroValues</t>
        </is>
      </c>
      <c r="E5448" s="4" t="inlineStr">
        <is>
          <t>ZeroValues</t>
        </is>
      </c>
      <c r="F5448" s="4" t="n"/>
      <c r="G5448" s="4" t="n"/>
      <c r="H5448" s="4" t="inlineStr">
        <is>
          <t>Valores a zero</t>
        </is>
      </c>
      <c r="I5448" s="5" t="inlineStr">
        <is>
          <t>OK</t>
        </is>
      </c>
      <c r="J5448" s="5" t="n"/>
      <c r="K5448" s="5" t="n"/>
      <c r="L5448" s="4" t="inlineStr">
        <is>
          <t>ReportParameter t JOIN Report r ON r.Id = t.ReportId WHERE t.Code = 'zeroValues' AND r.Code = 'productByDay'</t>
        </is>
      </c>
    </row>
    <row r="5449">
      <c r="A5449" s="4" t="inlineStr">
        <is>
          <t>ReportParameter</t>
        </is>
      </c>
      <c r="B5449" s="4" t="inlineStr">
        <is>
          <t>Label</t>
        </is>
      </c>
      <c r="C5449" s="4" t="inlineStr">
        <is>
          <t>productByOffer</t>
        </is>
      </c>
      <c r="D5449" s="4" t="inlineStr">
        <is>
          <t>revenuePriceModelType</t>
        </is>
      </c>
      <c r="E5449" s="4" t="inlineStr">
        <is>
          <t>RevenuePriceModelType</t>
        </is>
      </c>
      <c r="F5449" s="4" t="n"/>
      <c r="G5449" s="4" t="n"/>
      <c r="H5449" s="4" t="inlineStr">
        <is>
          <t>Modelo de preço</t>
        </is>
      </c>
      <c r="I5449" s="5" t="inlineStr">
        <is>
          <t>OK</t>
        </is>
      </c>
      <c r="J5449" s="5" t="n"/>
      <c r="K5449" s="5" t="n"/>
      <c r="L5449" s="4" t="inlineStr">
        <is>
          <t>ReportParameter t JOIN Report r ON r.Id = t.ReportId WHERE t.Code = 'revenuePriceModelType' AND r.Code = 'productByOffer'</t>
        </is>
      </c>
    </row>
    <row r="5450">
      <c r="A5450" s="4" t="inlineStr">
        <is>
          <t>ReportParameter</t>
        </is>
      </c>
      <c r="B5450" s="4" t="inlineStr">
        <is>
          <t>Label</t>
        </is>
      </c>
      <c r="C5450" s="4" t="inlineStr">
        <is>
          <t>productByOffer</t>
        </is>
      </c>
      <c r="D5450" s="4" t="inlineStr">
        <is>
          <t>zeroValues</t>
        </is>
      </c>
      <c r="E5450" s="4" t="inlineStr">
        <is>
          <t>ZeroValues</t>
        </is>
      </c>
      <c r="F5450" s="4" t="n"/>
      <c r="G5450" s="4" t="n"/>
      <c r="H5450" s="4" t="inlineStr">
        <is>
          <t>Valores a zero</t>
        </is>
      </c>
      <c r="I5450" s="5" t="inlineStr">
        <is>
          <t>OK</t>
        </is>
      </c>
      <c r="J5450" s="5" t="n"/>
      <c r="K5450" s="5" t="n"/>
      <c r="L5450" s="4" t="inlineStr">
        <is>
          <t>ReportParameter t JOIN Report r ON r.Id = t.ReportId WHERE t.Code = 'zeroValues' AND r.Code = 'productByOffer'</t>
        </is>
      </c>
    </row>
    <row r="5451">
      <c r="A5451" s="4" t="inlineStr">
        <is>
          <t>ReportParameter</t>
        </is>
      </c>
      <c r="B5451" s="4" t="inlineStr">
        <is>
          <t>Label</t>
        </is>
      </c>
      <c r="C5451" s="4" t="inlineStr">
        <is>
          <t>productByPromotion</t>
        </is>
      </c>
      <c r="D5451" s="4" t="inlineStr">
        <is>
          <t>revenuePriceModelType</t>
        </is>
      </c>
      <c r="E5451" s="4" t="inlineStr">
        <is>
          <t>RevenuePriceModelType</t>
        </is>
      </c>
      <c r="F5451" s="4" t="n"/>
      <c r="G5451" s="4" t="n"/>
      <c r="H5451" s="4" t="inlineStr">
        <is>
          <t>Modelo de preço</t>
        </is>
      </c>
      <c r="I5451" s="5" t="inlineStr">
        <is>
          <t>OK</t>
        </is>
      </c>
      <c r="J5451" s="5" t="n"/>
      <c r="K5451" s="5" t="n"/>
      <c r="L5451" s="4" t="inlineStr">
        <is>
          <t>ReportParameter t JOIN Report r ON r.Id = t.ReportId WHERE t.Code = 'revenuePriceModelType' AND r.Code = 'productByPromotion'</t>
        </is>
      </c>
    </row>
    <row r="5452">
      <c r="A5452" s="4" t="inlineStr">
        <is>
          <t>ReportParameter</t>
        </is>
      </c>
      <c r="B5452" s="4" t="inlineStr">
        <is>
          <t>Label</t>
        </is>
      </c>
      <c r="C5452" s="4" t="inlineStr">
        <is>
          <t>productByPromotion</t>
        </is>
      </c>
      <c r="D5452" s="4" t="inlineStr">
        <is>
          <t>zeroValues</t>
        </is>
      </c>
      <c r="E5452" s="4" t="inlineStr">
        <is>
          <t>ZeroValues</t>
        </is>
      </c>
      <c r="F5452" s="4" t="n"/>
      <c r="G5452" s="4" t="n"/>
      <c r="H5452" s="4" t="inlineStr">
        <is>
          <t>Valores a zero</t>
        </is>
      </c>
      <c r="I5452" s="5" t="inlineStr">
        <is>
          <t>OK</t>
        </is>
      </c>
      <c r="J5452" s="5" t="n"/>
      <c r="K5452" s="5" t="n"/>
      <c r="L5452" s="4" t="inlineStr">
        <is>
          <t>ReportParameter t JOIN Report r ON r.Id = t.ReportId WHERE t.Code = 'zeroValues' AND r.Code = 'productByPromotion'</t>
        </is>
      </c>
    </row>
    <row r="5453">
      <c r="A5453" s="4" t="inlineStr">
        <is>
          <t>ReportParameter</t>
        </is>
      </c>
      <c r="B5453" s="4" t="inlineStr">
        <is>
          <t>Label</t>
        </is>
      </c>
      <c r="C5453" s="4" t="inlineStr">
        <is>
          <t>productByRate</t>
        </is>
      </c>
      <c r="D5453" s="4" t="inlineStr">
        <is>
          <t>revenuePriceModelType</t>
        </is>
      </c>
      <c r="E5453" s="4" t="inlineStr">
        <is>
          <t>RevenuePriceModelType</t>
        </is>
      </c>
      <c r="F5453" s="4" t="n"/>
      <c r="G5453" s="4" t="n"/>
      <c r="H5453" s="4" t="inlineStr">
        <is>
          <t>Modelo de preço</t>
        </is>
      </c>
      <c r="I5453" s="5" t="inlineStr">
        <is>
          <t>OK</t>
        </is>
      </c>
      <c r="J5453" s="5" t="n"/>
      <c r="K5453" s="5" t="n"/>
      <c r="L5453" s="4" t="inlineStr">
        <is>
          <t>ReportParameter t JOIN Report r ON r.Id = t.ReportId WHERE t.Code = 'revenuePriceModelType' AND r.Code = 'productByRate'</t>
        </is>
      </c>
    </row>
    <row r="5454">
      <c r="A5454" s="4" t="inlineStr">
        <is>
          <t>ReportParameter</t>
        </is>
      </c>
      <c r="B5454" s="4" t="inlineStr">
        <is>
          <t>Label</t>
        </is>
      </c>
      <c r="C5454" s="4" t="inlineStr">
        <is>
          <t>productByRate</t>
        </is>
      </c>
      <c r="D5454" s="4" t="inlineStr">
        <is>
          <t>zeroValues</t>
        </is>
      </c>
      <c r="E5454" s="4" t="inlineStr">
        <is>
          <t>ZeroValues</t>
        </is>
      </c>
      <c r="F5454" s="4" t="n"/>
      <c r="G5454" s="4" t="n"/>
      <c r="H5454" s="4" t="inlineStr">
        <is>
          <t>Valores a zero</t>
        </is>
      </c>
      <c r="I5454" s="5" t="inlineStr">
        <is>
          <t>OK</t>
        </is>
      </c>
      <c r="J5454" s="5" t="n"/>
      <c r="K5454" s="5" t="n"/>
      <c r="L5454" s="4" t="inlineStr">
        <is>
          <t>ReportParameter t JOIN Report r ON r.Id = t.ReportId WHERE t.Code = 'zeroValues' AND r.Code = 'productByRate'</t>
        </is>
      </c>
    </row>
    <row r="5455">
      <c r="A5455" s="4" t="inlineStr">
        <is>
          <t>ReportParameter</t>
        </is>
      </c>
      <c r="B5455" s="4" t="inlineStr">
        <is>
          <t>Label</t>
        </is>
      </c>
      <c r="C5455" s="4" t="inlineStr">
        <is>
          <t>productBySegment</t>
        </is>
      </c>
      <c r="D5455" s="4" t="inlineStr">
        <is>
          <t>revenuePriceModelType</t>
        </is>
      </c>
      <c r="E5455" s="4" t="inlineStr">
        <is>
          <t>RevenuePriceModelType</t>
        </is>
      </c>
      <c r="F5455" s="4" t="n"/>
      <c r="G5455" s="4" t="n"/>
      <c r="H5455" s="4" t="inlineStr">
        <is>
          <t>Modelo de preço</t>
        </is>
      </c>
      <c r="I5455" s="5" t="inlineStr">
        <is>
          <t>OK</t>
        </is>
      </c>
      <c r="J5455" s="5" t="n"/>
      <c r="K5455" s="5" t="n"/>
      <c r="L5455" s="4" t="inlineStr">
        <is>
          <t>ReportParameter t JOIN Report r ON r.Id = t.ReportId WHERE t.Code = 'revenuePriceModelType' AND r.Code = 'productBySegment'</t>
        </is>
      </c>
    </row>
    <row r="5456">
      <c r="A5456" s="4" t="inlineStr">
        <is>
          <t>ReportParameter</t>
        </is>
      </c>
      <c r="B5456" s="4" t="inlineStr">
        <is>
          <t>Label</t>
        </is>
      </c>
      <c r="C5456" s="4" t="inlineStr">
        <is>
          <t>productBySegment</t>
        </is>
      </c>
      <c r="D5456" s="4" t="inlineStr">
        <is>
          <t>zeroValues</t>
        </is>
      </c>
      <c r="E5456" s="4" t="inlineStr">
        <is>
          <t>ZeroValues</t>
        </is>
      </c>
      <c r="F5456" s="4" t="n"/>
      <c r="G5456" s="4" t="n"/>
      <c r="H5456" s="4" t="inlineStr">
        <is>
          <t>Valores a zero</t>
        </is>
      </c>
      <c r="I5456" s="5" t="inlineStr">
        <is>
          <t>OK</t>
        </is>
      </c>
      <c r="J5456" s="5" t="n"/>
      <c r="K5456" s="5" t="n"/>
      <c r="L5456" s="4" t="inlineStr">
        <is>
          <t>ReportParameter t JOIN Report r ON r.Id = t.ReportId WHERE t.Code = 'zeroValues' AND r.Code = 'productBySegment'</t>
        </is>
      </c>
    </row>
    <row r="5457">
      <c r="A5457" s="4" t="inlineStr">
        <is>
          <t>ReportParameter</t>
        </is>
      </c>
      <c r="B5457" s="4" t="inlineStr">
        <is>
          <t>Label</t>
        </is>
      </c>
      <c r="C5457" s="4" t="inlineStr">
        <is>
          <t>productBySource</t>
        </is>
      </c>
      <c r="D5457" s="4" t="inlineStr">
        <is>
          <t>revenuePriceModelType</t>
        </is>
      </c>
      <c r="E5457" s="4" t="inlineStr">
        <is>
          <t>RevenuePriceModelType</t>
        </is>
      </c>
      <c r="F5457" s="4" t="n"/>
      <c r="G5457" s="4" t="n"/>
      <c r="H5457" s="4" t="inlineStr">
        <is>
          <t>Modelo de preço</t>
        </is>
      </c>
      <c r="I5457" s="5" t="inlineStr">
        <is>
          <t>OK</t>
        </is>
      </c>
      <c r="J5457" s="5" t="n"/>
      <c r="K5457" s="5" t="n"/>
      <c r="L5457" s="4" t="inlineStr">
        <is>
          <t>ReportParameter t JOIN Report r ON r.Id = t.ReportId WHERE t.Code = 'revenuePriceModelType' AND r.Code = 'productBySource'</t>
        </is>
      </c>
    </row>
    <row r="5458">
      <c r="A5458" s="4" t="inlineStr">
        <is>
          <t>ReportParameter</t>
        </is>
      </c>
      <c r="B5458" s="4" t="inlineStr">
        <is>
          <t>Label</t>
        </is>
      </c>
      <c r="C5458" s="4" t="inlineStr">
        <is>
          <t>productBySource</t>
        </is>
      </c>
      <c r="D5458" s="4" t="inlineStr">
        <is>
          <t>zeroValues</t>
        </is>
      </c>
      <c r="E5458" s="4" t="inlineStr">
        <is>
          <t>ZeroValues</t>
        </is>
      </c>
      <c r="F5458" s="4" t="n"/>
      <c r="G5458" s="4" t="n"/>
      <c r="H5458" s="4" t="inlineStr">
        <is>
          <t>Valores a zero</t>
        </is>
      </c>
      <c r="I5458" s="5" t="inlineStr">
        <is>
          <t>OK</t>
        </is>
      </c>
      <c r="J5458" s="5" t="n"/>
      <c r="K5458" s="5" t="n"/>
      <c r="L5458" s="4" t="inlineStr">
        <is>
          <t>ReportParameter t JOIN Report r ON r.Id = t.ReportId WHERE t.Code = 'zeroValues' AND r.Code = 'productBySource'</t>
        </is>
      </c>
    </row>
    <row r="5459">
      <c r="A5459" s="4" t="inlineStr">
        <is>
          <t>ReportParameter</t>
        </is>
      </c>
      <c r="B5459" s="4" t="inlineStr">
        <is>
          <t>Label</t>
        </is>
      </c>
      <c r="C5459" s="4" t="inlineStr">
        <is>
          <t>productChart</t>
        </is>
      </c>
      <c r="D5459" s="4" t="inlineStr">
        <is>
          <t>revenuePriceModelType</t>
        </is>
      </c>
      <c r="E5459" s="4" t="inlineStr">
        <is>
          <t>RevenuePriceModelType</t>
        </is>
      </c>
      <c r="F5459" s="4" t="n"/>
      <c r="G5459" s="4" t="n"/>
      <c r="H5459" s="4" t="inlineStr">
        <is>
          <t>Modelo de preço</t>
        </is>
      </c>
      <c r="I5459" s="5" t="inlineStr">
        <is>
          <t>OK</t>
        </is>
      </c>
      <c r="J5459" s="5" t="n"/>
      <c r="K5459" s="5" t="n"/>
      <c r="L5459" s="4" t="inlineStr">
        <is>
          <t>ReportParameter t JOIN Report r ON r.Id = t.ReportId WHERE t.Code = 'revenuePriceModelType' AND r.Code = 'productChart'</t>
        </is>
      </c>
    </row>
    <row r="5460">
      <c r="A5460" s="4" t="inlineStr">
        <is>
          <t>ReportParameter</t>
        </is>
      </c>
      <c r="B5460" s="4" t="inlineStr">
        <is>
          <t>Label</t>
        </is>
      </c>
      <c r="C5460" s="4" t="inlineStr">
        <is>
          <t>productChart</t>
        </is>
      </c>
      <c r="D5460" s="4" t="inlineStr">
        <is>
          <t>zeroValues</t>
        </is>
      </c>
      <c r="E5460" s="4" t="inlineStr">
        <is>
          <t>ZeroValues</t>
        </is>
      </c>
      <c r="F5460" s="4" t="n"/>
      <c r="G5460" s="4" t="n"/>
      <c r="H5460" s="4" t="inlineStr">
        <is>
          <t>Valores a zero</t>
        </is>
      </c>
      <c r="I5460" s="5" t="inlineStr">
        <is>
          <t>OK</t>
        </is>
      </c>
      <c r="J5460" s="5" t="n"/>
      <c r="K5460" s="5" t="n"/>
      <c r="L5460" s="4" t="inlineStr">
        <is>
          <t>ReportParameter t JOIN Report r ON r.Id = t.ReportId WHERE t.Code = 'zeroValues' AND r.Code = 'productChart'</t>
        </is>
      </c>
    </row>
    <row r="5461">
      <c r="A5461" s="4" t="inlineStr">
        <is>
          <t>ReportParameter</t>
        </is>
      </c>
      <c r="B5461" s="4" t="inlineStr">
        <is>
          <t>Label</t>
        </is>
      </c>
      <c r="C5461" s="4" t="inlineStr">
        <is>
          <t>productComparison</t>
        </is>
      </c>
      <c r="D5461" s="4" t="inlineStr">
        <is>
          <t>revenuePriceModelType</t>
        </is>
      </c>
      <c r="E5461" s="4" t="inlineStr">
        <is>
          <t>RevenuePriceModelType</t>
        </is>
      </c>
      <c r="F5461" s="4" t="n"/>
      <c r="G5461" s="4" t="n"/>
      <c r="H5461" s="4" t="inlineStr">
        <is>
          <t>Modelo de preço</t>
        </is>
      </c>
      <c r="I5461" s="5" t="inlineStr">
        <is>
          <t>OK</t>
        </is>
      </c>
      <c r="J5461" s="5" t="n"/>
      <c r="K5461" s="5" t="n"/>
      <c r="L5461" s="4" t="inlineStr">
        <is>
          <t>ReportParameter t JOIN Report r ON r.Id = t.ReportId WHERE t.Code = 'revenuePriceModelType' AND r.Code = 'productComparison'</t>
        </is>
      </c>
    </row>
    <row r="5462">
      <c r="A5462" s="4" t="inlineStr">
        <is>
          <t>ReportParameter</t>
        </is>
      </c>
      <c r="B5462" s="4" t="inlineStr">
        <is>
          <t>Label</t>
        </is>
      </c>
      <c r="C5462" s="4" t="inlineStr">
        <is>
          <t>productComparisonByChannel</t>
        </is>
      </c>
      <c r="D5462" s="4" t="inlineStr">
        <is>
          <t>revenuePriceModelType</t>
        </is>
      </c>
      <c r="E5462" s="4" t="inlineStr">
        <is>
          <t>RevenuePriceModelType</t>
        </is>
      </c>
      <c r="F5462" s="4" t="n"/>
      <c r="G5462" s="4" t="n"/>
      <c r="H5462" s="4" t="inlineStr">
        <is>
          <t>Modelo de preço</t>
        </is>
      </c>
      <c r="I5462" s="5" t="inlineStr">
        <is>
          <t>OK</t>
        </is>
      </c>
      <c r="J5462" s="5" t="n"/>
      <c r="K5462" s="5" t="n"/>
      <c r="L5462" s="4" t="inlineStr">
        <is>
          <t>ReportParameter t JOIN Report r ON r.Id = t.ReportId WHERE t.Code = 'revenuePriceModelType' AND r.Code = 'productComparisonByChannel'</t>
        </is>
      </c>
    </row>
    <row r="5463">
      <c r="A5463" s="4" t="inlineStr">
        <is>
          <t>ReportParameter</t>
        </is>
      </c>
      <c r="B5463" s="4" t="inlineStr">
        <is>
          <t>Label</t>
        </is>
      </c>
      <c r="C5463" s="4" t="inlineStr">
        <is>
          <t>productComparisonByCountry</t>
        </is>
      </c>
      <c r="D5463" s="4" t="inlineStr">
        <is>
          <t>revenuePriceModelType</t>
        </is>
      </c>
      <c r="E5463" s="4" t="inlineStr">
        <is>
          <t>RevenuePriceModelType</t>
        </is>
      </c>
      <c r="F5463" s="4" t="n"/>
      <c r="G5463" s="4" t="n"/>
      <c r="H5463" s="4" t="inlineStr">
        <is>
          <t>Modelo de preço</t>
        </is>
      </c>
      <c r="I5463" s="5" t="inlineStr">
        <is>
          <t>OK</t>
        </is>
      </c>
      <c r="J5463" s="5" t="n"/>
      <c r="K5463" s="5" t="n"/>
      <c r="L5463" s="4" t="inlineStr">
        <is>
          <t>ReportParameter t JOIN Report r ON r.Id = t.ReportId WHERE t.Code = 'revenuePriceModelType' AND r.Code = 'productComparisonByCountry'</t>
        </is>
      </c>
    </row>
    <row r="5464">
      <c r="A5464" s="4" t="inlineStr">
        <is>
          <t>ReportParameter</t>
        </is>
      </c>
      <c r="B5464" s="4" t="inlineStr">
        <is>
          <t>Label</t>
        </is>
      </c>
      <c r="C5464" s="4" t="inlineStr">
        <is>
          <t>productComparisonByOffer</t>
        </is>
      </c>
      <c r="D5464" s="4" t="inlineStr">
        <is>
          <t>revenuePriceModelType</t>
        </is>
      </c>
      <c r="E5464" s="4" t="inlineStr">
        <is>
          <t>RevenuePriceModelType</t>
        </is>
      </c>
      <c r="F5464" s="4" t="n"/>
      <c r="G5464" s="4" t="n"/>
      <c r="H5464" s="4" t="inlineStr">
        <is>
          <t>Modelo de preço</t>
        </is>
      </c>
      <c r="I5464" s="5" t="inlineStr">
        <is>
          <t>OK</t>
        </is>
      </c>
      <c r="J5464" s="5" t="n"/>
      <c r="K5464" s="5" t="n"/>
      <c r="L5464" s="4" t="inlineStr">
        <is>
          <t>ReportParameter t JOIN Report r ON r.Id = t.ReportId WHERE t.Code = 'revenuePriceModelType' AND r.Code = 'productComparisonByOffer'</t>
        </is>
      </c>
    </row>
    <row r="5465">
      <c r="A5465" s="4" t="inlineStr">
        <is>
          <t>ReportParameter</t>
        </is>
      </c>
      <c r="B5465" s="4" t="inlineStr">
        <is>
          <t>Label</t>
        </is>
      </c>
      <c r="C5465" s="4" t="inlineStr">
        <is>
          <t>productComparisonByPromotion</t>
        </is>
      </c>
      <c r="D5465" s="4" t="inlineStr">
        <is>
          <t>revenuePriceModelType</t>
        </is>
      </c>
      <c r="E5465" s="4" t="inlineStr">
        <is>
          <t>RevenuePriceModelType</t>
        </is>
      </c>
      <c r="F5465" s="4" t="n"/>
      <c r="G5465" s="4" t="n"/>
      <c r="H5465" s="4" t="inlineStr">
        <is>
          <t>Modelo de preço</t>
        </is>
      </c>
      <c r="I5465" s="5" t="inlineStr">
        <is>
          <t>OK</t>
        </is>
      </c>
      <c r="J5465" s="5" t="n"/>
      <c r="K5465" s="5" t="n"/>
      <c r="L5465" s="4" t="inlineStr">
        <is>
          <t>ReportParameter t JOIN Report r ON r.Id = t.ReportId WHERE t.Code = 'revenuePriceModelType' AND r.Code = 'productComparisonByPromotion'</t>
        </is>
      </c>
    </row>
    <row r="5466">
      <c r="A5466" s="4" t="inlineStr">
        <is>
          <t>ReportParameter</t>
        </is>
      </c>
      <c r="B5466" s="4" t="inlineStr">
        <is>
          <t>Label</t>
        </is>
      </c>
      <c r="C5466" s="4" t="inlineStr">
        <is>
          <t>productComparisonByRate</t>
        </is>
      </c>
      <c r="D5466" s="4" t="inlineStr">
        <is>
          <t>revenuePriceModelType</t>
        </is>
      </c>
      <c r="E5466" s="4" t="inlineStr">
        <is>
          <t>RevenuePriceModelType</t>
        </is>
      </c>
      <c r="F5466" s="4" t="n"/>
      <c r="G5466" s="4" t="n"/>
      <c r="H5466" s="4" t="inlineStr">
        <is>
          <t>Modelo de preço</t>
        </is>
      </c>
      <c r="I5466" s="5" t="inlineStr">
        <is>
          <t>OK</t>
        </is>
      </c>
      <c r="J5466" s="5" t="n"/>
      <c r="K5466" s="5" t="n"/>
      <c r="L5466" s="4" t="inlineStr">
        <is>
          <t>ReportParameter t JOIN Report r ON r.Id = t.ReportId WHERE t.Code = 'revenuePriceModelType' AND r.Code = 'productComparisonByRate'</t>
        </is>
      </c>
    </row>
    <row r="5467">
      <c r="A5467" s="4" t="inlineStr">
        <is>
          <t>ReportParameter</t>
        </is>
      </c>
      <c r="B5467" s="4" t="inlineStr">
        <is>
          <t>Label</t>
        </is>
      </c>
      <c r="C5467" s="4" t="inlineStr">
        <is>
          <t>productComparisonBySegment</t>
        </is>
      </c>
      <c r="D5467" s="4" t="inlineStr">
        <is>
          <t>revenuePriceModelType</t>
        </is>
      </c>
      <c r="E5467" s="4" t="inlineStr">
        <is>
          <t>RevenuePriceModelType</t>
        </is>
      </c>
      <c r="F5467" s="4" t="n"/>
      <c r="G5467" s="4" t="n"/>
      <c r="H5467" s="4" t="inlineStr">
        <is>
          <t>Modelo de preço</t>
        </is>
      </c>
      <c r="I5467" s="5" t="inlineStr">
        <is>
          <t>OK</t>
        </is>
      </c>
      <c r="J5467" s="5" t="n"/>
      <c r="K5467" s="5" t="n"/>
      <c r="L5467" s="4" t="inlineStr">
        <is>
          <t>ReportParameter t JOIN Report r ON r.Id = t.ReportId WHERE t.Code = 'revenuePriceModelType' AND r.Code = 'productComparisonBySegment'</t>
        </is>
      </c>
    </row>
    <row r="5468">
      <c r="A5468" s="4" t="inlineStr">
        <is>
          <t>ReportParameter</t>
        </is>
      </c>
      <c r="B5468" s="4" t="inlineStr">
        <is>
          <t>Label</t>
        </is>
      </c>
      <c r="C5468" s="4" t="inlineStr">
        <is>
          <t>productComparisonBySource</t>
        </is>
      </c>
      <c r="D5468" s="4" t="inlineStr">
        <is>
          <t>revenuePriceModelType</t>
        </is>
      </c>
      <c r="E5468" s="4" t="inlineStr">
        <is>
          <t>RevenuePriceModelType</t>
        </is>
      </c>
      <c r="F5468" s="4" t="n"/>
      <c r="G5468" s="4" t="n"/>
      <c r="H5468" s="4" t="inlineStr">
        <is>
          <t>Modelo de preço</t>
        </is>
      </c>
      <c r="I5468" s="5" t="inlineStr">
        <is>
          <t>OK</t>
        </is>
      </c>
      <c r="J5468" s="5" t="n"/>
      <c r="K5468" s="5" t="n"/>
      <c r="L5468" s="4" t="inlineStr">
        <is>
          <t>ReportParameter t JOIN Report r ON r.Id = t.ReportId WHERE t.Code = 'revenuePriceModelType' AND r.Code = 'productComparisonBySource'</t>
        </is>
      </c>
    </row>
    <row r="5469">
      <c r="A5469" s="4" t="inlineStr">
        <is>
          <t>ReportParameter</t>
        </is>
      </c>
      <c r="B5469" s="4" t="inlineStr">
        <is>
          <t>Label</t>
        </is>
      </c>
      <c r="C5469" s="4" t="inlineStr">
        <is>
          <t>productEvolutionChart</t>
        </is>
      </c>
      <c r="D5469" s="4" t="inlineStr">
        <is>
          <t>revenuePriceModelType</t>
        </is>
      </c>
      <c r="E5469" s="4" t="inlineStr">
        <is>
          <t>RevenuePriceModelType</t>
        </is>
      </c>
      <c r="F5469" s="4" t="n"/>
      <c r="G5469" s="4" t="n"/>
      <c r="H5469" s="4" t="inlineStr">
        <is>
          <t>Modelo de preço</t>
        </is>
      </c>
      <c r="I5469" s="5" t="inlineStr">
        <is>
          <t>OK</t>
        </is>
      </c>
      <c r="J5469" s="5" t="n"/>
      <c r="K5469" s="5" t="n"/>
      <c r="L5469" s="4" t="inlineStr">
        <is>
          <t>ReportParameter t JOIN Report r ON r.Id = t.ReportId WHERE t.Code = 'revenuePriceModelType' AND r.Code = 'productEvolutionChart'</t>
        </is>
      </c>
    </row>
    <row r="5470">
      <c r="A5470" s="4" t="inlineStr">
        <is>
          <t>ReportParameter</t>
        </is>
      </c>
      <c r="B5470" s="4" t="inlineStr">
        <is>
          <t>Label</t>
        </is>
      </c>
      <c r="C5470" s="4" t="inlineStr">
        <is>
          <t>productFeeByDate</t>
        </is>
      </c>
      <c r="D5470" s="4" t="inlineStr">
        <is>
          <t>invoiceDateFrom</t>
        </is>
      </c>
      <c r="E5470" s="4" t="inlineStr">
        <is>
          <t>Invoice Date From</t>
        </is>
      </c>
      <c r="F5470" s="4" t="n"/>
      <c r="G5470" s="4" t="n"/>
      <c r="H5470" s="4" t="inlineStr">
        <is>
          <t>Data de fatura de</t>
        </is>
      </c>
      <c r="I5470" s="5" t="inlineStr">
        <is>
          <t>OK</t>
        </is>
      </c>
      <c r="J5470" s="5" t="n"/>
      <c r="K5470" s="5" t="n"/>
      <c r="L5470" s="4" t="inlineStr">
        <is>
          <t>ReportParameter t JOIN Report r ON r.Id = t.ReportId WHERE t.Code = 'invoiceDateFrom' AND r.Code = 'productFeeByDate'</t>
        </is>
      </c>
    </row>
    <row r="5471">
      <c r="A5471" s="4" t="inlineStr">
        <is>
          <t>ReportParameter</t>
        </is>
      </c>
      <c r="B5471" s="4" t="inlineStr">
        <is>
          <t>Label</t>
        </is>
      </c>
      <c r="C5471" s="4" t="inlineStr">
        <is>
          <t>productFeeByDate</t>
        </is>
      </c>
      <c r="D5471" s="4" t="inlineStr">
        <is>
          <t>invoiceDateTo</t>
        </is>
      </c>
      <c r="E5471" s="4" t="inlineStr">
        <is>
          <t>Invoice Date To</t>
        </is>
      </c>
      <c r="F5471" s="4" t="n"/>
      <c r="G5471" s="4" t="n"/>
      <c r="H5471" s="4" t="inlineStr">
        <is>
          <t>Data de fatura até</t>
        </is>
      </c>
      <c r="I5471" s="5" t="inlineStr">
        <is>
          <t>OK</t>
        </is>
      </c>
      <c r="J5471" s="5" t="n"/>
      <c r="K5471" s="5" t="n"/>
      <c r="L5471" s="4" t="inlineStr">
        <is>
          <t>ReportParameter t JOIN Report r ON r.Id = t.ReportId WHERE t.Code = 'invoiceDateTo' AND r.Code = 'productFeeByDate'</t>
        </is>
      </c>
    </row>
    <row r="5472">
      <c r="A5472" s="4" t="inlineStr">
        <is>
          <t>ReportParameter</t>
        </is>
      </c>
      <c r="B5472" s="4" t="inlineStr">
        <is>
          <t>Label</t>
        </is>
      </c>
      <c r="C5472" s="4" t="inlineStr">
        <is>
          <t>productFeeByDateAndUnitDeclarative</t>
        </is>
      </c>
      <c r="D5472" s="4" t="inlineStr">
        <is>
          <t>invoiceDateFrom</t>
        </is>
      </c>
      <c r="E5472" s="4" t="inlineStr">
        <is>
          <t>Invoice Date From</t>
        </is>
      </c>
      <c r="F5472" s="4" t="n"/>
      <c r="G5472" s="4" t="n"/>
      <c r="H5472" s="4" t="inlineStr">
        <is>
          <t>Data de fatura de</t>
        </is>
      </c>
      <c r="I5472" s="5" t="inlineStr">
        <is>
          <t>OK</t>
        </is>
      </c>
      <c r="J5472" s="5" t="n"/>
      <c r="K5472" s="5" t="n"/>
      <c r="L5472" s="4" t="inlineStr">
        <is>
          <t>ReportParameter t JOIN Report r ON r.Id = t.ReportId WHERE t.Code = 'invoiceDateFrom' AND r.Code = 'productFeeByDateAndUnitDeclarative'</t>
        </is>
      </c>
    </row>
    <row r="5473">
      <c r="A5473" s="4" t="inlineStr">
        <is>
          <t>ReportParameter</t>
        </is>
      </c>
      <c r="B5473" s="4" t="inlineStr">
        <is>
          <t>Label</t>
        </is>
      </c>
      <c r="C5473" s="4" t="inlineStr">
        <is>
          <t>productFeeByDateAndUnitDeclarative</t>
        </is>
      </c>
      <c r="D5473" s="4" t="inlineStr">
        <is>
          <t>invoiceDateTo</t>
        </is>
      </c>
      <c r="E5473" s="4" t="inlineStr">
        <is>
          <t>Invoice Date To</t>
        </is>
      </c>
      <c r="F5473" s="4" t="n"/>
      <c r="G5473" s="4" t="n"/>
      <c r="H5473" s="4" t="inlineStr">
        <is>
          <t>Data de fatura até</t>
        </is>
      </c>
      <c r="I5473" s="5" t="inlineStr">
        <is>
          <t>OK</t>
        </is>
      </c>
      <c r="J5473" s="5" t="n"/>
      <c r="K5473" s="5" t="n"/>
      <c r="L5473" s="4" t="inlineStr">
        <is>
          <t>ReportParameter t JOIN Report r ON r.Id = t.ReportId WHERE t.Code = 'invoiceDateTo' AND r.Code = 'productFeeByDateAndUnitDeclarative'</t>
        </is>
      </c>
    </row>
    <row r="5474">
      <c r="A5474" s="4" t="inlineStr">
        <is>
          <t>ReportParameter</t>
        </is>
      </c>
      <c r="B5474" s="4" t="inlineStr">
        <is>
          <t>Label</t>
        </is>
      </c>
      <c r="C5474" s="4" t="inlineStr">
        <is>
          <t>productFeeByInvoiceDate</t>
        </is>
      </c>
      <c r="D5474" s="4" t="inlineStr">
        <is>
          <t>invoiceDateFrom</t>
        </is>
      </c>
      <c r="E5474" s="4" t="inlineStr">
        <is>
          <t>Invoice Date From</t>
        </is>
      </c>
      <c r="F5474" s="4" t="n"/>
      <c r="G5474" s="4" t="n"/>
      <c r="H5474" s="4" t="inlineStr">
        <is>
          <t>Data de fatura de</t>
        </is>
      </c>
      <c r="I5474" s="5" t="inlineStr">
        <is>
          <t>OK</t>
        </is>
      </c>
      <c r="J5474" s="5" t="n"/>
      <c r="K5474" s="5" t="n"/>
      <c r="L5474" s="4" t="inlineStr">
        <is>
          <t>ReportParameter t JOIN Report r ON r.Id = t.ReportId WHERE t.Code = 'invoiceDateFrom' AND r.Code = 'productFeeByInvoiceDate'</t>
        </is>
      </c>
    </row>
    <row r="5475">
      <c r="A5475" s="4" t="inlineStr">
        <is>
          <t>ReportParameter</t>
        </is>
      </c>
      <c r="B5475" s="4" t="inlineStr">
        <is>
          <t>Label</t>
        </is>
      </c>
      <c r="C5475" s="4" t="inlineStr">
        <is>
          <t>productFeeByInvoiceDate</t>
        </is>
      </c>
      <c r="D5475" s="4" t="inlineStr">
        <is>
          <t>invoiceDateTo</t>
        </is>
      </c>
      <c r="E5475" s="4" t="inlineStr">
        <is>
          <t>Invoice Date To</t>
        </is>
      </c>
      <c r="F5475" s="4" t="n"/>
      <c r="G5475" s="4" t="n"/>
      <c r="H5475" s="4" t="inlineStr">
        <is>
          <t>Data de fatura até</t>
        </is>
      </c>
      <c r="I5475" s="5" t="inlineStr">
        <is>
          <t>OK</t>
        </is>
      </c>
      <c r="J5475" s="5" t="n"/>
      <c r="K5475" s="5" t="n"/>
      <c r="L5475" s="4" t="inlineStr">
        <is>
          <t>ReportParameter t JOIN Report r ON r.Id = t.ReportId WHERE t.Code = 'invoiceDateTo' AND r.Code = 'productFeeByInvoiceDate'</t>
        </is>
      </c>
    </row>
    <row r="5476">
      <c r="A5476" s="4" t="inlineStr">
        <is>
          <t>ReportParameter</t>
        </is>
      </c>
      <c r="B5476" s="4" t="inlineStr">
        <is>
          <t>Label</t>
        </is>
      </c>
      <c r="C5476" s="4" t="inlineStr">
        <is>
          <t>productFeeByUnitDeclarativeAndInvoiceDate</t>
        </is>
      </c>
      <c r="D5476" s="4" t="inlineStr">
        <is>
          <t>invoiceDateFrom</t>
        </is>
      </c>
      <c r="E5476" s="4" t="inlineStr">
        <is>
          <t>Invoice Date From</t>
        </is>
      </c>
      <c r="F5476" s="4" t="n"/>
      <c r="G5476" s="4" t="n"/>
      <c r="H5476" s="4" t="inlineStr">
        <is>
          <t>Data de fatura de</t>
        </is>
      </c>
      <c r="I5476" s="5" t="inlineStr">
        <is>
          <t>OK</t>
        </is>
      </c>
      <c r="J5476" s="5" t="n"/>
      <c r="K5476" s="5" t="n"/>
      <c r="L5476" s="4" t="inlineStr">
        <is>
          <t>ReportParameter t JOIN Report r ON r.Id = t.ReportId WHERE t.Code = 'invoiceDateFrom' AND r.Code = 'productFeeByUnitDeclarativeAndInvoiceDate'</t>
        </is>
      </c>
    </row>
    <row r="5477">
      <c r="A5477" s="4" t="inlineStr">
        <is>
          <t>ReportParameter</t>
        </is>
      </c>
      <c r="B5477" s="4" t="inlineStr">
        <is>
          <t>Label</t>
        </is>
      </c>
      <c r="C5477" s="4" t="inlineStr">
        <is>
          <t>productFeeByUnitDeclarativeAndInvoiceDate</t>
        </is>
      </c>
      <c r="D5477" s="4" t="inlineStr">
        <is>
          <t>invoiceDateTo</t>
        </is>
      </c>
      <c r="E5477" s="4" t="inlineStr">
        <is>
          <t>Invoice Date To</t>
        </is>
      </c>
      <c r="F5477" s="4" t="n"/>
      <c r="G5477" s="4" t="n"/>
      <c r="H5477" s="4" t="inlineStr">
        <is>
          <t>Data de fatura até</t>
        </is>
      </c>
      <c r="I5477" s="5" t="inlineStr">
        <is>
          <t>OK</t>
        </is>
      </c>
      <c r="J5477" s="5" t="n"/>
      <c r="K5477" s="5" t="n"/>
      <c r="L5477" s="4" t="inlineStr">
        <is>
          <t>ReportParameter t JOIN Report r ON r.Id = t.ReportId WHERE t.Code = 'invoiceDateTo' AND r.Code = 'productFeeByUnitDeclarativeAndInvoiceDate'</t>
        </is>
      </c>
    </row>
    <row r="5478">
      <c r="A5478" s="4" t="inlineStr">
        <is>
          <t>ReportParameter</t>
        </is>
      </c>
      <c r="B5478" s="4" t="inlineStr">
        <is>
          <t>Label</t>
        </is>
      </c>
      <c r="C5478" s="4" t="inlineStr">
        <is>
          <t>productGroupRevenueByDay</t>
        </is>
      </c>
      <c r="D5478" s="4" t="inlineStr">
        <is>
          <t>currency</t>
        </is>
      </c>
      <c r="E5478" s="4" t="inlineStr">
        <is>
          <t>Currency</t>
        </is>
      </c>
      <c r="F5478" s="4" t="n"/>
      <c r="G5478" s="4" t="n"/>
      <c r="H5478" s="4" t="inlineStr">
        <is>
          <t>Moeda</t>
        </is>
      </c>
      <c r="I5478" s="5" t="inlineStr">
        <is>
          <t>OK</t>
        </is>
      </c>
      <c r="J5478" s="5" t="n"/>
      <c r="K5478" s="5" t="n"/>
      <c r="L5478" s="4" t="inlineStr">
        <is>
          <t>ReportParameter t JOIN Report r ON r.Id = t.ReportId WHERE t.Code = 'currency' AND r.Code = 'productGroupRevenueByDay'</t>
        </is>
      </c>
    </row>
    <row r="5479">
      <c r="A5479" s="4" t="inlineStr">
        <is>
          <t>ReportParameter</t>
        </is>
      </c>
      <c r="B5479" s="4" t="inlineStr">
        <is>
          <t>Label</t>
        </is>
      </c>
      <c r="C5479" s="4" t="inlineStr">
        <is>
          <t>productGroupRevenueByDay</t>
        </is>
      </c>
      <c r="D5479" s="4" t="inlineStr">
        <is>
          <t>revenuePriceModelType</t>
        </is>
      </c>
      <c r="E5479" s="4" t="inlineStr">
        <is>
          <t>RevenuePriceModelType</t>
        </is>
      </c>
      <c r="F5479" s="4" t="n"/>
      <c r="G5479" s="4" t="n"/>
      <c r="H5479" s="4" t="inlineStr">
        <is>
          <t>Modelo de preço</t>
        </is>
      </c>
      <c r="I5479" s="5" t="inlineStr">
        <is>
          <t>OK</t>
        </is>
      </c>
      <c r="J5479" s="5" t="n"/>
      <c r="K5479" s="5" t="n"/>
      <c r="L5479" s="4" t="inlineStr">
        <is>
          <t>ReportParameter t JOIN Report r ON r.Id = t.ReportId WHERE t.Code = 'revenuePriceModelType' AND r.Code = 'productGroupRevenueByDay'</t>
        </is>
      </c>
    </row>
    <row r="5480">
      <c r="A5480" s="4" t="inlineStr">
        <is>
          <t>ReportParameter</t>
        </is>
      </c>
      <c r="B5480" s="4" t="inlineStr">
        <is>
          <t>Label</t>
        </is>
      </c>
      <c r="C5480" s="4" t="inlineStr">
        <is>
          <t>productGroupRevenueByMonth</t>
        </is>
      </c>
      <c r="D5480" s="4" t="inlineStr">
        <is>
          <t>currency</t>
        </is>
      </c>
      <c r="E5480" s="4" t="inlineStr">
        <is>
          <t>Currency</t>
        </is>
      </c>
      <c r="F5480" s="4" t="n"/>
      <c r="G5480" s="4" t="n"/>
      <c r="H5480" s="4" t="inlineStr">
        <is>
          <t>Moeda</t>
        </is>
      </c>
      <c r="I5480" s="5" t="inlineStr">
        <is>
          <t>OK</t>
        </is>
      </c>
      <c r="J5480" s="5" t="n"/>
      <c r="K5480" s="5" t="n"/>
      <c r="L5480" s="4" t="inlineStr">
        <is>
          <t>ReportParameter t JOIN Report r ON r.Id = t.ReportId WHERE t.Code = 'currency' AND r.Code = 'productGroupRevenueByMonth'</t>
        </is>
      </c>
    </row>
    <row r="5481">
      <c r="A5481" s="4" t="inlineStr">
        <is>
          <t>ReportParameter</t>
        </is>
      </c>
      <c r="B5481" s="4" t="inlineStr">
        <is>
          <t>Label</t>
        </is>
      </c>
      <c r="C5481" s="4" t="inlineStr">
        <is>
          <t>productGroupRevenueByMonth</t>
        </is>
      </c>
      <c r="D5481" s="4" t="inlineStr">
        <is>
          <t>revenuePriceModelType</t>
        </is>
      </c>
      <c r="E5481" s="4" t="inlineStr">
        <is>
          <t>RevenuePriceModelType</t>
        </is>
      </c>
      <c r="F5481" s="4" t="n"/>
      <c r="G5481" s="4" t="n"/>
      <c r="H5481" s="4" t="inlineStr">
        <is>
          <t>Modelo de preço</t>
        </is>
      </c>
      <c r="I5481" s="5" t="inlineStr">
        <is>
          <t>OK</t>
        </is>
      </c>
      <c r="J5481" s="5" t="n"/>
      <c r="K5481" s="5" t="n"/>
      <c r="L5481" s="4" t="inlineStr">
        <is>
          <t>ReportParameter t JOIN Report r ON r.Id = t.ReportId WHERE t.Code = 'revenuePriceModelType' AND r.Code = 'productGroupRevenueByMonth'</t>
        </is>
      </c>
    </row>
    <row r="5482">
      <c r="A5482" s="4" t="inlineStr">
        <is>
          <t>ReportParameter</t>
        </is>
      </c>
      <c r="B5482" s="4" t="inlineStr">
        <is>
          <t>Label</t>
        </is>
      </c>
      <c r="C5482" s="4" t="inlineStr">
        <is>
          <t>productRevenue</t>
        </is>
      </c>
      <c r="D5482" s="4" t="inlineStr">
        <is>
          <t>currency</t>
        </is>
      </c>
      <c r="E5482" s="4" t="inlineStr">
        <is>
          <t>Currency</t>
        </is>
      </c>
      <c r="F5482" s="4" t="n"/>
      <c r="G5482" s="4" t="n"/>
      <c r="H5482" s="4" t="inlineStr">
        <is>
          <t>Moeda</t>
        </is>
      </c>
      <c r="I5482" s="5" t="inlineStr">
        <is>
          <t>OK</t>
        </is>
      </c>
      <c r="J5482" s="5" t="n"/>
      <c r="K5482" s="5" t="n"/>
      <c r="L5482" s="4" t="inlineStr">
        <is>
          <t>ReportParameter t JOIN Report r ON r.Id = t.ReportId WHERE t.Code = 'currency' AND r.Code = 'productRevenue'</t>
        </is>
      </c>
    </row>
    <row r="5483">
      <c r="A5483" s="4" t="inlineStr">
        <is>
          <t>ReportParameter</t>
        </is>
      </c>
      <c r="B5483" s="4" t="inlineStr">
        <is>
          <t>Label</t>
        </is>
      </c>
      <c r="C5483" s="4" t="inlineStr">
        <is>
          <t>productRevenue</t>
        </is>
      </c>
      <c r="D5483" s="4" t="inlineStr">
        <is>
          <t>revenuePriceModelType</t>
        </is>
      </c>
      <c r="E5483" s="4" t="inlineStr">
        <is>
          <t>RevenuePriceModelType</t>
        </is>
      </c>
      <c r="F5483" s="4" t="n"/>
      <c r="G5483" s="4" t="n"/>
      <c r="H5483" s="4" t="inlineStr">
        <is>
          <t>Modelo de preço</t>
        </is>
      </c>
      <c r="I5483" s="5" t="inlineStr">
        <is>
          <t>OK</t>
        </is>
      </c>
      <c r="J5483" s="5" t="n"/>
      <c r="K5483" s="5" t="n"/>
      <c r="L5483" s="4" t="inlineStr">
        <is>
          <t>ReportParameter t JOIN Report r ON r.Id = t.ReportId WHERE t.Code = 'revenuePriceModelType' AND r.Code = 'productRevenue'</t>
        </is>
      </c>
    </row>
    <row r="5484">
      <c r="A5484" s="4" t="inlineStr">
        <is>
          <t>ReportParameter</t>
        </is>
      </c>
      <c r="B5484" s="4" t="inlineStr">
        <is>
          <t>Label</t>
        </is>
      </c>
      <c r="C5484" s="4" t="inlineStr">
        <is>
          <t>productRevenue</t>
        </is>
      </c>
      <c r="D5484" s="4" t="inlineStr">
        <is>
          <t>zeroValues</t>
        </is>
      </c>
      <c r="E5484" s="4" t="inlineStr">
        <is>
          <t>ZeroValues</t>
        </is>
      </c>
      <c r="F5484" s="4" t="n"/>
      <c r="G5484" s="4" t="n"/>
      <c r="H5484" s="4" t="inlineStr">
        <is>
          <t>Valores a zero</t>
        </is>
      </c>
      <c r="I5484" s="5" t="inlineStr">
        <is>
          <t>OK</t>
        </is>
      </c>
      <c r="J5484" s="5" t="n"/>
      <c r="K5484" s="5" t="n"/>
      <c r="L5484" s="4" t="inlineStr">
        <is>
          <t>ReportParameter t JOIN Report r ON r.Id = t.ReportId WHERE t.Code = 'zeroValues' AND r.Code = 'productRevenue'</t>
        </is>
      </c>
    </row>
    <row r="5485">
      <c r="A5485" s="4" t="inlineStr">
        <is>
          <t>ReportParameter</t>
        </is>
      </c>
      <c r="B5485" s="4" t="inlineStr">
        <is>
          <t>Label</t>
        </is>
      </c>
      <c r="C5485" s="4" t="inlineStr">
        <is>
          <t>productRevenueByAccountingAccount</t>
        </is>
      </c>
      <c r="D5485" s="4" t="inlineStr">
        <is>
          <t>currency</t>
        </is>
      </c>
      <c r="E5485" s="4" t="inlineStr">
        <is>
          <t>Currency</t>
        </is>
      </c>
      <c r="F5485" s="4" t="n"/>
      <c r="G5485" s="4" t="n"/>
      <c r="H5485" s="4" t="inlineStr">
        <is>
          <t>Moeda</t>
        </is>
      </c>
      <c r="I5485" s="5" t="inlineStr">
        <is>
          <t>OK</t>
        </is>
      </c>
      <c r="J5485" s="5" t="n"/>
      <c r="K5485" s="5" t="n"/>
      <c r="L5485" s="4" t="inlineStr">
        <is>
          <t>ReportParameter t JOIN Report r ON r.Id = t.ReportId WHERE t.Code = 'currency' AND r.Code = 'productRevenueByAccountingAccount'</t>
        </is>
      </c>
    </row>
    <row r="5486">
      <c r="A5486" s="4" t="inlineStr">
        <is>
          <t>ReportParameter</t>
        </is>
      </c>
      <c r="B5486" s="4" t="inlineStr">
        <is>
          <t>Label</t>
        </is>
      </c>
      <c r="C5486" s="4" t="inlineStr">
        <is>
          <t>productRevenueByAccountingAccount</t>
        </is>
      </c>
      <c r="D5486" s="4" t="inlineStr">
        <is>
          <t>revenuePriceModelType</t>
        </is>
      </c>
      <c r="E5486" s="4" t="inlineStr">
        <is>
          <t>RevenuePriceModelType</t>
        </is>
      </c>
      <c r="F5486" s="4" t="n"/>
      <c r="G5486" s="4" t="n"/>
      <c r="H5486" s="4" t="inlineStr">
        <is>
          <t>Modelo de preço</t>
        </is>
      </c>
      <c r="I5486" s="5" t="inlineStr">
        <is>
          <t>OK</t>
        </is>
      </c>
      <c r="J5486" s="5" t="n"/>
      <c r="K5486" s="5" t="n"/>
      <c r="L5486" s="4" t="inlineStr">
        <is>
          <t>ReportParameter t JOIN Report r ON r.Id = t.ReportId WHERE t.Code = 'revenuePriceModelType' AND r.Code = 'productRevenueByAccountingAccount'</t>
        </is>
      </c>
    </row>
    <row r="5487">
      <c r="A5487" s="4" t="inlineStr">
        <is>
          <t>ReportParameter</t>
        </is>
      </c>
      <c r="B5487" s="4" t="inlineStr">
        <is>
          <t>Label</t>
        </is>
      </c>
      <c r="C5487" s="4" t="inlineStr">
        <is>
          <t>productRevenueByInvoiceDate</t>
        </is>
      </c>
      <c r="D5487" s="4" t="inlineStr">
        <is>
          <t>currency</t>
        </is>
      </c>
      <c r="E5487" s="4" t="inlineStr">
        <is>
          <t>Currency</t>
        </is>
      </c>
      <c r="F5487" s="4" t="n"/>
      <c r="G5487" s="4" t="n"/>
      <c r="H5487" s="4" t="inlineStr">
        <is>
          <t>Moeda</t>
        </is>
      </c>
      <c r="I5487" s="5" t="inlineStr">
        <is>
          <t>OK</t>
        </is>
      </c>
      <c r="J5487" s="5" t="n"/>
      <c r="K5487" s="5" t="n"/>
      <c r="L5487" s="4" t="inlineStr">
        <is>
          <t>ReportParameter t JOIN Report r ON r.Id = t.ReportId WHERE t.Code = 'currency' AND r.Code = 'productRevenueByInvoiceDate'</t>
        </is>
      </c>
    </row>
    <row r="5488">
      <c r="A5488" s="4" t="inlineStr">
        <is>
          <t>ReportParameter</t>
        </is>
      </c>
      <c r="B5488" s="4" t="inlineStr">
        <is>
          <t>Label</t>
        </is>
      </c>
      <c r="C5488" s="4" t="inlineStr">
        <is>
          <t>productRevenueByInvoiceDate</t>
        </is>
      </c>
      <c r="D5488" s="4" t="inlineStr">
        <is>
          <t>revenuePriceModelType</t>
        </is>
      </c>
      <c r="E5488" s="4" t="inlineStr">
        <is>
          <t>RevenuePriceModelType</t>
        </is>
      </c>
      <c r="F5488" s="4" t="n"/>
      <c r="G5488" s="4" t="n"/>
      <c r="H5488" s="4" t="inlineStr">
        <is>
          <t>Modelo de preço</t>
        </is>
      </c>
      <c r="I5488" s="5" t="inlineStr">
        <is>
          <t>OK</t>
        </is>
      </c>
      <c r="J5488" s="5" t="n"/>
      <c r="K5488" s="5" t="n"/>
      <c r="L5488" s="4" t="inlineStr">
        <is>
          <t>ReportParameter t JOIN Report r ON r.Id = t.ReportId WHERE t.Code = 'revenuePriceModelType' AND r.Code = 'productRevenueByInvoiceDate'</t>
        </is>
      </c>
    </row>
    <row r="5489">
      <c r="A5489" s="4" t="inlineStr">
        <is>
          <t>ReportParameter</t>
        </is>
      </c>
      <c r="B5489" s="4" t="inlineStr">
        <is>
          <t>Label</t>
        </is>
      </c>
      <c r="C5489" s="4" t="inlineStr">
        <is>
          <t>productRevenueByInvoiceDate</t>
        </is>
      </c>
      <c r="D5489" s="4" t="inlineStr">
        <is>
          <t>zeroValues</t>
        </is>
      </c>
      <c r="E5489" s="4" t="inlineStr">
        <is>
          <t>ZeroValues</t>
        </is>
      </c>
      <c r="F5489" s="4" t="n"/>
      <c r="G5489" s="4" t="n"/>
      <c r="H5489" s="4" t="inlineStr">
        <is>
          <t>Valores a zero</t>
        </is>
      </c>
      <c r="I5489" s="5" t="inlineStr">
        <is>
          <t>OK</t>
        </is>
      </c>
      <c r="J5489" s="5" t="n"/>
      <c r="K5489" s="5" t="n"/>
      <c r="L5489" s="4" t="inlineStr">
        <is>
          <t>ReportParameter t JOIN Report r ON r.Id = t.ReportId WHERE t.Code = 'zeroValues' AND r.Code = 'productRevenueByInvoiceDate'</t>
        </is>
      </c>
    </row>
    <row r="5490">
      <c r="A5490" s="4" t="inlineStr">
        <is>
          <t>ReportParameter</t>
        </is>
      </c>
      <c r="B5490" s="4" t="inlineStr">
        <is>
          <t>Label</t>
        </is>
      </c>
      <c r="C5490" s="4" t="inlineStr">
        <is>
          <t>productRevenueFB</t>
        </is>
      </c>
      <c r="D5490" s="4" t="inlineStr">
        <is>
          <t>currency</t>
        </is>
      </c>
      <c r="E5490" s="4" t="inlineStr">
        <is>
          <t>Currency</t>
        </is>
      </c>
      <c r="F5490" s="4" t="n"/>
      <c r="G5490" s="4" t="n"/>
      <c r="H5490" s="4" t="inlineStr">
        <is>
          <t>Moeda</t>
        </is>
      </c>
      <c r="I5490" s="5" t="inlineStr">
        <is>
          <t>OK</t>
        </is>
      </c>
      <c r="J5490" s="5" t="n"/>
      <c r="K5490" s="5" t="n"/>
      <c r="L5490" s="4" t="inlineStr">
        <is>
          <t>ReportParameter t JOIN Report r ON r.Id = t.ReportId WHERE t.Code = 'currency' AND r.Code = 'productRevenueFB'</t>
        </is>
      </c>
    </row>
    <row r="5491">
      <c r="A5491" s="4" t="inlineStr">
        <is>
          <t>ReportParameter</t>
        </is>
      </c>
      <c r="B5491" s="4" t="inlineStr">
        <is>
          <t>Label</t>
        </is>
      </c>
      <c r="C5491" s="4" t="inlineStr">
        <is>
          <t>productRevenueFB</t>
        </is>
      </c>
      <c r="D5491" s="4" t="inlineStr">
        <is>
          <t>revenuePriceModelType</t>
        </is>
      </c>
      <c r="E5491" s="4" t="inlineStr">
        <is>
          <t>RevenuePriceModelType</t>
        </is>
      </c>
      <c r="F5491" s="4" t="n"/>
      <c r="G5491" s="4" t="n"/>
      <c r="H5491" s="4" t="inlineStr">
        <is>
          <t>Modelo de preço</t>
        </is>
      </c>
      <c r="I5491" s="5" t="inlineStr">
        <is>
          <t>OK</t>
        </is>
      </c>
      <c r="J5491" s="5" t="n"/>
      <c r="K5491" s="5" t="n"/>
      <c r="L5491" s="4" t="inlineStr">
        <is>
          <t>ReportParameter t JOIN Report r ON r.Id = t.ReportId WHERE t.Code = 'revenuePriceModelType' AND r.Code = 'productRevenueFB'</t>
        </is>
      </c>
    </row>
    <row r="5492">
      <c r="A5492" s="4" t="inlineStr">
        <is>
          <t>ReportParameter</t>
        </is>
      </c>
      <c r="B5492" s="4" t="inlineStr">
        <is>
          <t>Label</t>
        </is>
      </c>
      <c r="C5492" s="4" t="inlineStr">
        <is>
          <t>productRevenueFB</t>
        </is>
      </c>
      <c r="D5492" s="4" t="inlineStr">
        <is>
          <t>zeroValues</t>
        </is>
      </c>
      <c r="E5492" s="4" t="inlineStr">
        <is>
          <t>ZeroValues</t>
        </is>
      </c>
      <c r="F5492" s="4" t="n"/>
      <c r="G5492" s="4" t="n"/>
      <c r="H5492" s="4" t="inlineStr">
        <is>
          <t>Valores a zero</t>
        </is>
      </c>
      <c r="I5492" s="5" t="inlineStr">
        <is>
          <t>OK</t>
        </is>
      </c>
      <c r="J5492" s="5" t="n"/>
      <c r="K5492" s="5" t="n"/>
      <c r="L5492" s="4" t="inlineStr">
        <is>
          <t>ReportParameter t JOIN Report r ON r.Id = t.ReportId WHERE t.Code = 'zeroValues' AND r.Code = 'productRevenueFB'</t>
        </is>
      </c>
    </row>
    <row r="5493">
      <c r="A5493" s="4" t="inlineStr">
        <is>
          <t>ReportParameter</t>
        </is>
      </c>
      <c r="B5493" s="4" t="inlineStr">
        <is>
          <t>Label</t>
        </is>
      </c>
      <c r="C5493" s="4" t="inlineStr">
        <is>
          <t>productRevenueNonProductive</t>
        </is>
      </c>
      <c r="D5493" s="4" t="inlineStr">
        <is>
          <t>currency</t>
        </is>
      </c>
      <c r="E5493" s="4" t="inlineStr">
        <is>
          <t>Currency</t>
        </is>
      </c>
      <c r="F5493" s="4" t="n"/>
      <c r="G5493" s="4" t="n"/>
      <c r="H5493" s="4" t="inlineStr">
        <is>
          <t>Moeda</t>
        </is>
      </c>
      <c r="I5493" s="5" t="inlineStr">
        <is>
          <t>OK</t>
        </is>
      </c>
      <c r="J5493" s="5" t="n"/>
      <c r="K5493" s="5" t="n"/>
      <c r="L5493" s="4" t="inlineStr">
        <is>
          <t>ReportParameter t JOIN Report r ON r.Id = t.ReportId WHERE t.Code = 'currency' AND r.Code = 'productRevenueNonProductive'</t>
        </is>
      </c>
    </row>
    <row r="5494">
      <c r="A5494" s="4" t="inlineStr">
        <is>
          <t>ReportParameter</t>
        </is>
      </c>
      <c r="B5494" s="4" t="inlineStr">
        <is>
          <t>Label</t>
        </is>
      </c>
      <c r="C5494" s="4" t="inlineStr">
        <is>
          <t>productRevenueNonProductive</t>
        </is>
      </c>
      <c r="D5494" s="4" t="inlineStr">
        <is>
          <t>revenuePriceModelType</t>
        </is>
      </c>
      <c r="E5494" s="4" t="inlineStr">
        <is>
          <t>RevenuePriceModelType</t>
        </is>
      </c>
      <c r="F5494" s="4" t="n"/>
      <c r="G5494" s="4" t="n"/>
      <c r="H5494" s="4" t="inlineStr">
        <is>
          <t>Modelo de preço</t>
        </is>
      </c>
      <c r="I5494" s="5" t="inlineStr">
        <is>
          <t>OK</t>
        </is>
      </c>
      <c r="J5494" s="5" t="n"/>
      <c r="K5494" s="5" t="n"/>
      <c r="L5494" s="4" t="inlineStr">
        <is>
          <t>ReportParameter t JOIN Report r ON r.Id = t.ReportId WHERE t.Code = 'revenuePriceModelType' AND r.Code = 'productRevenueNonProductive'</t>
        </is>
      </c>
    </row>
    <row r="5495">
      <c r="A5495" s="4" t="inlineStr">
        <is>
          <t>ReportParameter</t>
        </is>
      </c>
      <c r="B5495" s="4" t="inlineStr">
        <is>
          <t>Label</t>
        </is>
      </c>
      <c r="C5495" s="4" t="inlineStr">
        <is>
          <t>productRevenueNonProductive</t>
        </is>
      </c>
      <c r="D5495" s="4" t="inlineStr">
        <is>
          <t>zeroValues</t>
        </is>
      </c>
      <c r="E5495" s="4" t="inlineStr">
        <is>
          <t>ZeroValues</t>
        </is>
      </c>
      <c r="F5495" s="4" t="n"/>
      <c r="G5495" s="4" t="n"/>
      <c r="H5495" s="4" t="inlineStr">
        <is>
          <t>Valores a zero</t>
        </is>
      </c>
      <c r="I5495" s="5" t="inlineStr">
        <is>
          <t>OK</t>
        </is>
      </c>
      <c r="J5495" s="5" t="n"/>
      <c r="K5495" s="5" t="n"/>
      <c r="L5495" s="4" t="inlineStr">
        <is>
          <t>ReportParameter t JOIN Report r ON r.Id = t.ReportId WHERE t.Code = 'zeroValues' AND r.Code = 'productRevenueNonProductive'</t>
        </is>
      </c>
    </row>
    <row r="5496">
      <c r="A5496" s="4" t="inlineStr">
        <is>
          <t>ReportParameter</t>
        </is>
      </c>
      <c r="B5496" s="4" t="inlineStr">
        <is>
          <t>Label</t>
        </is>
      </c>
      <c r="C5496" s="4" t="inlineStr">
        <is>
          <t>productSubGroupRevenueByDay</t>
        </is>
      </c>
      <c r="D5496" s="4" t="inlineStr">
        <is>
          <t>currency</t>
        </is>
      </c>
      <c r="E5496" s="4" t="inlineStr">
        <is>
          <t>Currency</t>
        </is>
      </c>
      <c r="F5496" s="4" t="n"/>
      <c r="G5496" s="4" t="n"/>
      <c r="H5496" s="4" t="inlineStr">
        <is>
          <t>Moeda</t>
        </is>
      </c>
      <c r="I5496" s="5" t="inlineStr">
        <is>
          <t>OK</t>
        </is>
      </c>
      <c r="J5496" s="5" t="n"/>
      <c r="K5496" s="5" t="n"/>
      <c r="L5496" s="4" t="inlineStr">
        <is>
          <t>ReportParameter t JOIN Report r ON r.Id = t.ReportId WHERE t.Code = 'currency' AND r.Code = 'productSubGroupRevenueByDay'</t>
        </is>
      </c>
    </row>
    <row r="5497">
      <c r="A5497" s="4" t="inlineStr">
        <is>
          <t>ReportParameter</t>
        </is>
      </c>
      <c r="B5497" s="4" t="inlineStr">
        <is>
          <t>Label</t>
        </is>
      </c>
      <c r="C5497" s="4" t="inlineStr">
        <is>
          <t>productSubGroupRevenueByDay</t>
        </is>
      </c>
      <c r="D5497" s="4" t="inlineStr">
        <is>
          <t>revenuePriceModelType</t>
        </is>
      </c>
      <c r="E5497" s="4" t="inlineStr">
        <is>
          <t>RevenuePriceModelType</t>
        </is>
      </c>
      <c r="F5497" s="4" t="n"/>
      <c r="G5497" s="4" t="n"/>
      <c r="H5497" s="4" t="inlineStr">
        <is>
          <t>Modelo de preço</t>
        </is>
      </c>
      <c r="I5497" s="5" t="inlineStr">
        <is>
          <t>OK</t>
        </is>
      </c>
      <c r="J5497" s="5" t="n"/>
      <c r="K5497" s="5" t="n"/>
      <c r="L5497" s="4" t="inlineStr">
        <is>
          <t>ReportParameter t JOIN Report r ON r.Id = t.ReportId WHERE t.Code = 'revenuePriceModelType' AND r.Code = 'productSubGroupRevenueByDay'</t>
        </is>
      </c>
    </row>
    <row r="5498">
      <c r="A5498" s="4" t="inlineStr">
        <is>
          <t>ReportParameter</t>
        </is>
      </c>
      <c r="B5498" s="4" t="inlineStr">
        <is>
          <t>Label</t>
        </is>
      </c>
      <c r="C5498" s="4" t="inlineStr">
        <is>
          <t>productSubGroupRevenueByMonth</t>
        </is>
      </c>
      <c r="D5498" s="4" t="inlineStr">
        <is>
          <t>currency</t>
        </is>
      </c>
      <c r="E5498" s="4" t="inlineStr">
        <is>
          <t>Currency</t>
        </is>
      </c>
      <c r="F5498" s="4" t="n"/>
      <c r="G5498" s="4" t="n"/>
      <c r="H5498" s="4" t="inlineStr">
        <is>
          <t>Moeda</t>
        </is>
      </c>
      <c r="I5498" s="5" t="inlineStr">
        <is>
          <t>OK</t>
        </is>
      </c>
      <c r="J5498" s="5" t="n"/>
      <c r="K5498" s="5" t="n"/>
      <c r="L5498" s="4" t="inlineStr">
        <is>
          <t>ReportParameter t JOIN Report r ON r.Id = t.ReportId WHERE t.Code = 'currency' AND r.Code = 'productSubGroupRevenueByMonth'</t>
        </is>
      </c>
    </row>
    <row r="5499">
      <c r="A5499" s="4" t="inlineStr">
        <is>
          <t>ReportParameter</t>
        </is>
      </c>
      <c r="B5499" s="4" t="inlineStr">
        <is>
          <t>Label</t>
        </is>
      </c>
      <c r="C5499" s="4" t="inlineStr">
        <is>
          <t>productSubGroupRevenueByMonth</t>
        </is>
      </c>
      <c r="D5499" s="4" t="inlineStr">
        <is>
          <t>revenuePriceModelType</t>
        </is>
      </c>
      <c r="E5499" s="4" t="inlineStr">
        <is>
          <t>RevenuePriceModelType</t>
        </is>
      </c>
      <c r="F5499" s="4" t="n"/>
      <c r="G5499" s="4" t="n"/>
      <c r="H5499" s="4" t="inlineStr">
        <is>
          <t>Modelo de preço</t>
        </is>
      </c>
      <c r="I5499" s="5" t="inlineStr">
        <is>
          <t>OK</t>
        </is>
      </c>
      <c r="J5499" s="5" t="n"/>
      <c r="K5499" s="5" t="n"/>
      <c r="L5499" s="4" t="inlineStr">
        <is>
          <t>ReportParameter t JOIN Report r ON r.Id = t.ReportId WHERE t.Code = 'revenuePriceModelType' AND r.Code = 'productSubGroupRevenueByMonth'</t>
        </is>
      </c>
    </row>
    <row r="5500">
      <c r="A5500" s="4" t="inlineStr">
        <is>
          <t>ReportParameter</t>
        </is>
      </c>
      <c r="B5500" s="4" t="inlineStr">
        <is>
          <t>Label</t>
        </is>
      </c>
      <c r="C5500" s="4" t="inlineStr">
        <is>
          <t>productYTD</t>
        </is>
      </c>
      <c r="D5500" s="4" t="inlineStr">
        <is>
          <t>revenuePriceModelType</t>
        </is>
      </c>
      <c r="E5500" s="4" t="inlineStr">
        <is>
          <t>RevenuePriceModelType</t>
        </is>
      </c>
      <c r="F5500" s="4" t="n"/>
      <c r="G5500" s="4" t="n"/>
      <c r="H5500" s="4" t="inlineStr">
        <is>
          <t>Modelo de preço</t>
        </is>
      </c>
      <c r="I5500" s="5" t="inlineStr">
        <is>
          <t>OK</t>
        </is>
      </c>
      <c r="J5500" s="5" t="n"/>
      <c r="K5500" s="5" t="n"/>
      <c r="L5500" s="4" t="inlineStr">
        <is>
          <t>ReportParameter t JOIN Report r ON r.Id = t.ReportId WHERE t.Code = 'revenuePriceModelType' AND r.Code = 'productYTD'</t>
        </is>
      </c>
    </row>
    <row r="5501">
      <c r="A5501" s="4" t="inlineStr">
        <is>
          <t>ReportParameter</t>
        </is>
      </c>
      <c r="B5501" s="4" t="inlineStr">
        <is>
          <t>Label</t>
        </is>
      </c>
      <c r="C5501" s="4" t="inlineStr">
        <is>
          <t>productYTDByChannel</t>
        </is>
      </c>
      <c r="D5501" s="4" t="inlineStr">
        <is>
          <t>revenuePriceModelType</t>
        </is>
      </c>
      <c r="E5501" s="4" t="inlineStr">
        <is>
          <t>RevenuePriceModelType</t>
        </is>
      </c>
      <c r="F5501" s="4" t="n"/>
      <c r="G5501" s="4" t="n"/>
      <c r="H5501" s="4" t="inlineStr">
        <is>
          <t>Modelo de preço</t>
        </is>
      </c>
      <c r="I5501" s="5" t="inlineStr">
        <is>
          <t>OK</t>
        </is>
      </c>
      <c r="J5501" s="5" t="n"/>
      <c r="K5501" s="5" t="n"/>
      <c r="L5501" s="4" t="inlineStr">
        <is>
          <t>ReportParameter t JOIN Report r ON r.Id = t.ReportId WHERE t.Code = 'revenuePriceModelType' AND r.Code = 'productYTDByChannel'</t>
        </is>
      </c>
    </row>
    <row r="5502">
      <c r="A5502" s="4" t="inlineStr">
        <is>
          <t>ReportParameter</t>
        </is>
      </c>
      <c r="B5502" s="4" t="inlineStr">
        <is>
          <t>Label</t>
        </is>
      </c>
      <c r="C5502" s="4" t="inlineStr">
        <is>
          <t>productYTDByCountry</t>
        </is>
      </c>
      <c r="D5502" s="4" t="inlineStr">
        <is>
          <t>revenuePriceModelType</t>
        </is>
      </c>
      <c r="E5502" s="4" t="inlineStr">
        <is>
          <t>RevenuePriceModelType</t>
        </is>
      </c>
      <c r="F5502" s="4" t="n"/>
      <c r="G5502" s="4" t="n"/>
      <c r="H5502" s="4" t="inlineStr">
        <is>
          <t>Modelo de preço</t>
        </is>
      </c>
      <c r="I5502" s="5" t="inlineStr">
        <is>
          <t>OK</t>
        </is>
      </c>
      <c r="J5502" s="5" t="n"/>
      <c r="K5502" s="5" t="n"/>
      <c r="L5502" s="4" t="inlineStr">
        <is>
          <t>ReportParameter t JOIN Report r ON r.Id = t.ReportId WHERE t.Code = 'revenuePriceModelType' AND r.Code = 'productYTDByCountry'</t>
        </is>
      </c>
    </row>
    <row r="5503">
      <c r="A5503" s="4" t="inlineStr">
        <is>
          <t>ReportParameter</t>
        </is>
      </c>
      <c r="B5503" s="4" t="inlineStr">
        <is>
          <t>Label</t>
        </is>
      </c>
      <c r="C5503" s="4" t="inlineStr">
        <is>
          <t>productYTDByOffer</t>
        </is>
      </c>
      <c r="D5503" s="4" t="inlineStr">
        <is>
          <t>revenuePriceModelType</t>
        </is>
      </c>
      <c r="E5503" s="4" t="inlineStr">
        <is>
          <t>RevenuePriceModelType</t>
        </is>
      </c>
      <c r="F5503" s="4" t="n"/>
      <c r="G5503" s="4" t="n"/>
      <c r="H5503" s="4" t="inlineStr">
        <is>
          <t>Modelo de preço</t>
        </is>
      </c>
      <c r="I5503" s="5" t="inlineStr">
        <is>
          <t>OK</t>
        </is>
      </c>
      <c r="J5503" s="5" t="n"/>
      <c r="K5503" s="5" t="n"/>
      <c r="L5503" s="4" t="inlineStr">
        <is>
          <t>ReportParameter t JOIN Report r ON r.Id = t.ReportId WHERE t.Code = 'revenuePriceModelType' AND r.Code = 'productYTDByOffer'</t>
        </is>
      </c>
    </row>
    <row r="5504">
      <c r="A5504" s="4" t="inlineStr">
        <is>
          <t>ReportParameter</t>
        </is>
      </c>
      <c r="B5504" s="4" t="inlineStr">
        <is>
          <t>Label</t>
        </is>
      </c>
      <c r="C5504" s="4" t="inlineStr">
        <is>
          <t>productYTDByPromotion</t>
        </is>
      </c>
      <c r="D5504" s="4" t="inlineStr">
        <is>
          <t>revenuePriceModelType</t>
        </is>
      </c>
      <c r="E5504" s="4" t="inlineStr">
        <is>
          <t>RevenuePriceModelType</t>
        </is>
      </c>
      <c r="F5504" s="4" t="n"/>
      <c r="G5504" s="4" t="n"/>
      <c r="H5504" s="4" t="inlineStr">
        <is>
          <t>Modelo de preço</t>
        </is>
      </c>
      <c r="I5504" s="5" t="inlineStr">
        <is>
          <t>OK</t>
        </is>
      </c>
      <c r="J5504" s="5" t="n"/>
      <c r="K5504" s="5" t="n"/>
      <c r="L5504" s="4" t="inlineStr">
        <is>
          <t>ReportParameter t JOIN Report r ON r.Id = t.ReportId WHERE t.Code = 'revenuePriceModelType' AND r.Code = 'productYTDByPromotion'</t>
        </is>
      </c>
    </row>
    <row r="5505">
      <c r="A5505" s="4" t="inlineStr">
        <is>
          <t>ReportParameter</t>
        </is>
      </c>
      <c r="B5505" s="4" t="inlineStr">
        <is>
          <t>Label</t>
        </is>
      </c>
      <c r="C5505" s="4" t="inlineStr">
        <is>
          <t>productYTDByRate</t>
        </is>
      </c>
      <c r="D5505" s="4" t="inlineStr">
        <is>
          <t>revenuePriceModelType</t>
        </is>
      </c>
      <c r="E5505" s="4" t="inlineStr">
        <is>
          <t>RevenuePriceModelType</t>
        </is>
      </c>
      <c r="F5505" s="4" t="n"/>
      <c r="G5505" s="4" t="n"/>
      <c r="H5505" s="4" t="inlineStr">
        <is>
          <t>Modelo de preço</t>
        </is>
      </c>
      <c r="I5505" s="5" t="inlineStr">
        <is>
          <t>OK</t>
        </is>
      </c>
      <c r="J5505" s="5" t="n"/>
      <c r="K5505" s="5" t="n"/>
      <c r="L5505" s="4" t="inlineStr">
        <is>
          <t>ReportParameter t JOIN Report r ON r.Id = t.ReportId WHERE t.Code = 'revenuePriceModelType' AND r.Code = 'productYTDByRate'</t>
        </is>
      </c>
    </row>
    <row r="5506">
      <c r="A5506" s="4" t="inlineStr">
        <is>
          <t>ReportParameter</t>
        </is>
      </c>
      <c r="B5506" s="4" t="inlineStr">
        <is>
          <t>Label</t>
        </is>
      </c>
      <c r="C5506" s="4" t="inlineStr">
        <is>
          <t>productYTDBySegment</t>
        </is>
      </c>
      <c r="D5506" s="4" t="inlineStr">
        <is>
          <t>revenuePriceModelType</t>
        </is>
      </c>
      <c r="E5506" s="4" t="inlineStr">
        <is>
          <t>RevenuePriceModelType</t>
        </is>
      </c>
      <c r="F5506" s="4" t="n"/>
      <c r="G5506" s="4" t="n"/>
      <c r="H5506" s="4" t="inlineStr">
        <is>
          <t>Modelo de preço</t>
        </is>
      </c>
      <c r="I5506" s="5" t="inlineStr">
        <is>
          <t>OK</t>
        </is>
      </c>
      <c r="J5506" s="5" t="n"/>
      <c r="K5506" s="5" t="n"/>
      <c r="L5506" s="4" t="inlineStr">
        <is>
          <t>ReportParameter t JOIN Report r ON r.Id = t.ReportId WHERE t.Code = 'revenuePriceModelType' AND r.Code = 'productYTDBySegment'</t>
        </is>
      </c>
    </row>
    <row r="5507">
      <c r="A5507" s="4" t="inlineStr">
        <is>
          <t>ReportParameter</t>
        </is>
      </c>
      <c r="B5507" s="4" t="inlineStr">
        <is>
          <t>Label</t>
        </is>
      </c>
      <c r="C5507" s="4" t="inlineStr">
        <is>
          <t>productYTDBySource</t>
        </is>
      </c>
      <c r="D5507" s="4" t="inlineStr">
        <is>
          <t>revenuePriceModelType</t>
        </is>
      </c>
      <c r="E5507" s="4" t="inlineStr">
        <is>
          <t>RevenuePriceModelType</t>
        </is>
      </c>
      <c r="F5507" s="4" t="n"/>
      <c r="G5507" s="4" t="n"/>
      <c r="H5507" s="4" t="inlineStr">
        <is>
          <t>Modelo de preço</t>
        </is>
      </c>
      <c r="I5507" s="5" t="inlineStr">
        <is>
          <t>OK</t>
        </is>
      </c>
      <c r="J5507" s="5" t="n"/>
      <c r="K5507" s="5" t="n"/>
      <c r="L5507" s="4" t="inlineStr">
        <is>
          <t>ReportParameter t JOIN Report r ON r.Id = t.ReportId WHERE t.Code = 'revenuePriceModelType' AND r.Code = 'productYTDBySource'</t>
        </is>
      </c>
    </row>
    <row r="5508">
      <c r="A5508" s="4" t="inlineStr">
        <is>
          <t>ReportParameter</t>
        </is>
      </c>
      <c r="B5508" s="4" t="inlineStr">
        <is>
          <t>Label</t>
        </is>
      </c>
      <c r="C5508" s="4" t="inlineStr">
        <is>
          <t>profileCommissionPayment</t>
        </is>
      </c>
      <c r="D5508" s="4" t="inlineStr">
        <is>
          <t>profileIdList</t>
        </is>
      </c>
      <c r="E5508" s="4" t="inlineStr">
        <is>
          <t>profileId</t>
        </is>
      </c>
      <c r="F5508" s="4" t="n"/>
      <c r="G5508" s="4" t="n"/>
      <c r="H5508" s="4" t="inlineStr">
        <is>
          <t>Perfis</t>
        </is>
      </c>
      <c r="I5508" s="5" t="inlineStr">
        <is>
          <t>OK</t>
        </is>
      </c>
      <c r="J5508" s="5" t="n"/>
      <c r="K5508" s="5" t="n"/>
      <c r="L5508" s="4" t="inlineStr">
        <is>
          <t>ReportParameter t JOIN Report r ON r.Id = t.ReportId WHERE t.Code = 'profileIdList' AND r.Code = 'profileCommissionPayment'</t>
        </is>
      </c>
    </row>
    <row r="5509">
      <c r="A5509" s="4" t="inlineStr">
        <is>
          <t>ReportParameter</t>
        </is>
      </c>
      <c r="B5509" s="4" t="inlineStr">
        <is>
          <t>Label</t>
        </is>
      </c>
      <c r="C5509" s="4" t="inlineStr">
        <is>
          <t>profileCommissionTransaction</t>
        </is>
      </c>
      <c r="D5509" s="4" t="inlineStr">
        <is>
          <t>arrival</t>
        </is>
      </c>
      <c r="E5509" s="4" t="inlineStr">
        <is>
          <t>Arrival</t>
        </is>
      </c>
      <c r="F5509" s="4" t="n"/>
      <c r="G5509" s="4" t="n"/>
      <c r="H5509" s="4" t="inlineStr">
        <is>
          <t>Chegada</t>
        </is>
      </c>
      <c r="I5509" s="5" t="inlineStr">
        <is>
          <t>OK</t>
        </is>
      </c>
      <c r="J5509" s="5" t="n"/>
      <c r="K5509" s="5" t="n"/>
      <c r="L5509" s="4" t="inlineStr">
        <is>
          <t>ReportParameter t JOIN Report r ON r.Id = t.ReportId WHERE t.Code = 'arrival' AND r.Code = 'profileCommissionTransaction'</t>
        </is>
      </c>
    </row>
    <row r="5510">
      <c r="A5510" s="4" t="inlineStr">
        <is>
          <t>ReportParameter</t>
        </is>
      </c>
      <c r="B5510" s="4" t="inlineStr">
        <is>
          <t>Label</t>
        </is>
      </c>
      <c r="C5510" s="4" t="inlineStr">
        <is>
          <t>profileCommissionTransaction</t>
        </is>
      </c>
      <c r="D5510" s="4" t="inlineStr">
        <is>
          <t>date</t>
        </is>
      </c>
      <c r="E5510" s="4" t="inlineStr">
        <is>
          <t>date</t>
        </is>
      </c>
      <c r="F5510" s="4" t="n"/>
      <c r="G5510" s="4" t="n"/>
      <c r="H5510" s="4" t="inlineStr">
        <is>
          <t>Data</t>
        </is>
      </c>
      <c r="I5510" s="5" t="inlineStr">
        <is>
          <t>OK</t>
        </is>
      </c>
      <c r="J5510" s="5" t="n"/>
      <c r="K5510" s="5" t="n"/>
      <c r="L5510" s="4" t="inlineStr">
        <is>
          <t>ReportParameter t JOIN Report r ON r.Id = t.ReportId WHERE t.Code = 'date' AND r.Code = 'profileCommissionTransaction'</t>
        </is>
      </c>
    </row>
    <row r="5511">
      <c r="A5511" s="4" t="inlineStr">
        <is>
          <t>ReportParameter</t>
        </is>
      </c>
      <c r="B5511" s="4" t="inlineStr">
        <is>
          <t>Label</t>
        </is>
      </c>
      <c r="C5511" s="4" t="inlineStr">
        <is>
          <t>profileCommissionTransaction</t>
        </is>
      </c>
      <c r="D5511" s="4" t="inlineStr">
        <is>
          <t>departure</t>
        </is>
      </c>
      <c r="E5511" s="4" t="inlineStr">
        <is>
          <t>Departure</t>
        </is>
      </c>
      <c r="F5511" s="4" t="n"/>
      <c r="G5511" s="4" t="n"/>
      <c r="H5511" s="4" t="inlineStr">
        <is>
          <t>Partida</t>
        </is>
      </c>
      <c r="I5511" s="5" t="inlineStr">
        <is>
          <t>OK</t>
        </is>
      </c>
      <c r="J5511" s="5" t="n"/>
      <c r="K5511" s="5" t="n"/>
      <c r="L5511" s="4" t="inlineStr">
        <is>
          <t>ReportParameter t JOIN Report r ON r.Id = t.ReportId WHERE t.Code = 'departure' AND r.Code = 'profileCommissionTransaction'</t>
        </is>
      </c>
    </row>
    <row r="5512">
      <c r="A5512" s="4" t="inlineStr">
        <is>
          <t>ReportParameter</t>
        </is>
      </c>
      <c r="B5512" s="4" t="inlineStr">
        <is>
          <t>Label</t>
        </is>
      </c>
      <c r="C5512" s="4" t="inlineStr">
        <is>
          <t>profileCommissionTransactionByDate</t>
        </is>
      </c>
      <c r="D5512" s="4" t="inlineStr">
        <is>
          <t>profileCommissionTransactionStatusTypeIdList</t>
        </is>
      </c>
      <c r="E5512" s="4" t="inlineStr">
        <is>
          <t>ProfileCommissionTransactionStatusTypeIdList</t>
        </is>
      </c>
      <c r="F5512" s="4" t="n"/>
      <c r="G5512" s="4" t="n"/>
      <c r="H5512" s="4" t="inlineStr">
        <is>
          <t>Estado da transação de comissão</t>
        </is>
      </c>
      <c r="I5512" s="5" t="inlineStr">
        <is>
          <t>OK</t>
        </is>
      </c>
      <c r="J5512" s="5" t="n"/>
      <c r="K5512" s="5" t="n"/>
      <c r="L5512" s="4" t="inlineStr">
        <is>
          <t>ReportParameter t JOIN Report r ON r.Id = t.ReportId WHERE t.Code = 'profileCommissionTransactionStatusTypeIdList' AND r.Code = 'profileCommissionTransactionByDate'</t>
        </is>
      </c>
    </row>
    <row r="5513">
      <c r="A5513" s="4" t="inlineStr">
        <is>
          <t>ReportParameter</t>
        </is>
      </c>
      <c r="B5513" s="4" t="inlineStr">
        <is>
          <t>Label</t>
        </is>
      </c>
      <c r="C5513" s="4" t="inlineStr">
        <is>
          <t>profileCommissionTransactionByDate</t>
        </is>
      </c>
      <c r="D5513" s="4" t="inlineStr">
        <is>
          <t>profileIdList</t>
        </is>
      </c>
      <c r="E5513" s="4" t="inlineStr">
        <is>
          <t>profileId</t>
        </is>
      </c>
      <c r="F5513" s="4" t="n"/>
      <c r="G5513" s="4" t="n"/>
      <c r="H5513" s="4" t="inlineStr">
        <is>
          <t>Perfis</t>
        </is>
      </c>
      <c r="I5513" s="5" t="inlineStr">
        <is>
          <t>OK</t>
        </is>
      </c>
      <c r="J5513" s="5" t="n"/>
      <c r="K5513" s="5" t="n"/>
      <c r="L5513" s="4" t="inlineStr">
        <is>
          <t>ReportParameter t JOIN Report r ON r.Id = t.ReportId WHERE t.Code = 'profileIdList' AND r.Code = 'profileCommissionTransactionByDate'</t>
        </is>
      </c>
    </row>
    <row r="5514">
      <c r="A5514" s="4" t="inlineStr">
        <is>
          <t>ReportParameter</t>
        </is>
      </c>
      <c r="B5514" s="4" t="inlineStr">
        <is>
          <t>Label</t>
        </is>
      </c>
      <c r="C5514" s="4" t="inlineStr">
        <is>
          <t>promotion</t>
        </is>
      </c>
      <c r="D5514" s="4" t="inlineStr">
        <is>
          <t>revenuePriceModelType</t>
        </is>
      </c>
      <c r="E5514" s="4" t="inlineStr">
        <is>
          <t>RevenuePriceModelType</t>
        </is>
      </c>
      <c r="F5514" s="4" t="n"/>
      <c r="G5514" s="4" t="n"/>
      <c r="H5514" s="4" t="inlineStr">
        <is>
          <t>Modelo de preço</t>
        </is>
      </c>
      <c r="I5514" s="5" t="inlineStr">
        <is>
          <t>OK</t>
        </is>
      </c>
      <c r="J5514" s="5" t="n"/>
      <c r="K5514" s="5" t="n"/>
      <c r="L5514" s="4" t="inlineStr">
        <is>
          <t>ReportParameter t JOIN Report r ON r.Id = t.ReportId WHERE t.Code = 'revenuePriceModelType' AND r.Code = 'promotion'</t>
        </is>
      </c>
    </row>
    <row r="5515">
      <c r="A5515" s="4" t="inlineStr">
        <is>
          <t>ReportParameter</t>
        </is>
      </c>
      <c r="B5515" s="4" t="inlineStr">
        <is>
          <t>Label</t>
        </is>
      </c>
      <c r="C5515" s="4" t="inlineStr">
        <is>
          <t>promotion</t>
        </is>
      </c>
      <c r="D5515" s="4" t="inlineStr">
        <is>
          <t>zeroValues</t>
        </is>
      </c>
      <c r="E5515" s="4" t="inlineStr">
        <is>
          <t>ZeroValues</t>
        </is>
      </c>
      <c r="F5515" s="4" t="n"/>
      <c r="G5515" s="4" t="n"/>
      <c r="H5515" s="4" t="inlineStr">
        <is>
          <t>Valores a zero</t>
        </is>
      </c>
      <c r="I5515" s="5" t="inlineStr">
        <is>
          <t>OK</t>
        </is>
      </c>
      <c r="J5515" s="5" t="n"/>
      <c r="K5515" s="5" t="n"/>
      <c r="L5515" s="4" t="inlineStr">
        <is>
          <t>ReportParameter t JOIN Report r ON r.Id = t.ReportId WHERE t.Code = 'zeroValues' AND r.Code = 'promotion'</t>
        </is>
      </c>
    </row>
    <row r="5516">
      <c r="A5516" s="4" t="inlineStr">
        <is>
          <t>ReportParameter</t>
        </is>
      </c>
      <c r="B5516" s="4" t="inlineStr">
        <is>
          <t>Label</t>
        </is>
      </c>
      <c r="C5516" s="4" t="inlineStr">
        <is>
          <t>promotionBarChart</t>
        </is>
      </c>
      <c r="D5516" s="4" t="inlineStr">
        <is>
          <t>revenuePriceModelType</t>
        </is>
      </c>
      <c r="E5516" s="4" t="inlineStr">
        <is>
          <t>RevenuePriceModelType</t>
        </is>
      </c>
      <c r="F5516" s="4" t="n"/>
      <c r="G5516" s="4" t="n"/>
      <c r="H5516" s="4" t="inlineStr">
        <is>
          <t>Modelo de preço</t>
        </is>
      </c>
      <c r="I5516" s="5" t="inlineStr">
        <is>
          <t>OK</t>
        </is>
      </c>
      <c r="J5516" s="5" t="n"/>
      <c r="K5516" s="5" t="n"/>
      <c r="L5516" s="4" t="inlineStr">
        <is>
          <t>ReportParameter t JOIN Report r ON r.Id = t.ReportId WHERE t.Code = 'revenuePriceModelType' AND r.Code = 'promotionBarChart'</t>
        </is>
      </c>
    </row>
    <row r="5517">
      <c r="A5517" s="4" t="inlineStr">
        <is>
          <t>ReportParameter</t>
        </is>
      </c>
      <c r="B5517" s="4" t="inlineStr">
        <is>
          <t>Label</t>
        </is>
      </c>
      <c r="C5517" s="4" t="inlineStr">
        <is>
          <t>promotionBarChart</t>
        </is>
      </c>
      <c r="D5517" s="4" t="inlineStr">
        <is>
          <t>zeroValues</t>
        </is>
      </c>
      <c r="E5517" s="4" t="inlineStr">
        <is>
          <t>ZeroValues</t>
        </is>
      </c>
      <c r="F5517" s="4" t="n"/>
      <c r="G5517" s="4" t="n"/>
      <c r="H5517" s="4" t="inlineStr">
        <is>
          <t>Valores a zero</t>
        </is>
      </c>
      <c r="I5517" s="5" t="inlineStr">
        <is>
          <t>OK</t>
        </is>
      </c>
      <c r="J5517" s="5" t="n"/>
      <c r="K5517" s="5" t="n"/>
      <c r="L5517" s="4" t="inlineStr">
        <is>
          <t>ReportParameter t JOIN Report r ON r.Id = t.ReportId WHERE t.Code = 'zeroValues' AND r.Code = 'promotionBarChart'</t>
        </is>
      </c>
    </row>
    <row r="5518">
      <c r="A5518" s="4" t="inlineStr">
        <is>
          <t>ReportParameter</t>
        </is>
      </c>
      <c r="B5518" s="4" t="inlineStr">
        <is>
          <t>Label</t>
        </is>
      </c>
      <c r="C5518" s="4" t="inlineStr">
        <is>
          <t>promotionByChannel</t>
        </is>
      </c>
      <c r="D5518" s="4" t="inlineStr">
        <is>
          <t>revenuePriceModelType</t>
        </is>
      </c>
      <c r="E5518" s="4" t="inlineStr">
        <is>
          <t>RevenuePriceModelType</t>
        </is>
      </c>
      <c r="F5518" s="4" t="n"/>
      <c r="G5518" s="4" t="n"/>
      <c r="H5518" s="4" t="inlineStr">
        <is>
          <t>Modelo de preço</t>
        </is>
      </c>
      <c r="I5518" s="5" t="inlineStr">
        <is>
          <t>OK</t>
        </is>
      </c>
      <c r="J5518" s="5" t="n"/>
      <c r="K5518" s="5" t="n"/>
      <c r="L5518" s="4" t="inlineStr">
        <is>
          <t>ReportParameter t JOIN Report r ON r.Id = t.ReportId WHERE t.Code = 'revenuePriceModelType' AND r.Code = 'promotionByChannel'</t>
        </is>
      </c>
    </row>
    <row r="5519">
      <c r="A5519" s="4" t="inlineStr">
        <is>
          <t>ReportParameter</t>
        </is>
      </c>
      <c r="B5519" s="4" t="inlineStr">
        <is>
          <t>Label</t>
        </is>
      </c>
      <c r="C5519" s="4" t="inlineStr">
        <is>
          <t>promotionByChannel</t>
        </is>
      </c>
      <c r="D5519" s="4" t="inlineStr">
        <is>
          <t>zeroValues</t>
        </is>
      </c>
      <c r="E5519" s="4" t="inlineStr">
        <is>
          <t>ZeroValues</t>
        </is>
      </c>
      <c r="F5519" s="4" t="n"/>
      <c r="G5519" s="4" t="n"/>
      <c r="H5519" s="4" t="inlineStr">
        <is>
          <t>Valores a zero</t>
        </is>
      </c>
      <c r="I5519" s="5" t="inlineStr">
        <is>
          <t>OK</t>
        </is>
      </c>
      <c r="J5519" s="5" t="n"/>
      <c r="K5519" s="5" t="n"/>
      <c r="L5519" s="4" t="inlineStr">
        <is>
          <t>ReportParameter t JOIN Report r ON r.Id = t.ReportId WHERE t.Code = 'zeroValues' AND r.Code = 'promotionByChannel'</t>
        </is>
      </c>
    </row>
    <row r="5520">
      <c r="A5520" s="4" t="inlineStr">
        <is>
          <t>ReportParameter</t>
        </is>
      </c>
      <c r="B5520" s="4" t="inlineStr">
        <is>
          <t>Label</t>
        </is>
      </c>
      <c r="C5520" s="4" t="inlineStr">
        <is>
          <t>promotionByCountry</t>
        </is>
      </c>
      <c r="D5520" s="4" t="inlineStr">
        <is>
          <t>revenuePriceModelType</t>
        </is>
      </c>
      <c r="E5520" s="4" t="inlineStr">
        <is>
          <t>RevenuePriceModelType</t>
        </is>
      </c>
      <c r="F5520" s="4" t="n"/>
      <c r="G5520" s="4" t="n"/>
      <c r="H5520" s="4" t="inlineStr">
        <is>
          <t>Modelo de preço</t>
        </is>
      </c>
      <c r="I5520" s="5" t="inlineStr">
        <is>
          <t>OK</t>
        </is>
      </c>
      <c r="J5520" s="5" t="n"/>
      <c r="K5520" s="5" t="n"/>
      <c r="L5520" s="4" t="inlineStr">
        <is>
          <t>ReportParameter t JOIN Report r ON r.Id = t.ReportId WHERE t.Code = 'revenuePriceModelType' AND r.Code = 'promotionByCountry'</t>
        </is>
      </c>
    </row>
    <row r="5521">
      <c r="A5521" s="4" t="inlineStr">
        <is>
          <t>ReportParameter</t>
        </is>
      </c>
      <c r="B5521" s="4" t="inlineStr">
        <is>
          <t>Label</t>
        </is>
      </c>
      <c r="C5521" s="4" t="inlineStr">
        <is>
          <t>promotionByCountry</t>
        </is>
      </c>
      <c r="D5521" s="4" t="inlineStr">
        <is>
          <t>zeroValues</t>
        </is>
      </c>
      <c r="E5521" s="4" t="inlineStr">
        <is>
          <t>ZeroValues</t>
        </is>
      </c>
      <c r="F5521" s="4" t="n"/>
      <c r="G5521" s="4" t="n"/>
      <c r="H5521" s="4" t="inlineStr">
        <is>
          <t>Valores a zero</t>
        </is>
      </c>
      <c r="I5521" s="5" t="inlineStr">
        <is>
          <t>OK</t>
        </is>
      </c>
      <c r="J5521" s="5" t="n"/>
      <c r="K5521" s="5" t="n"/>
      <c r="L5521" s="4" t="inlineStr">
        <is>
          <t>ReportParameter t JOIN Report r ON r.Id = t.ReportId WHERE t.Code = 'zeroValues' AND r.Code = 'promotionByCountry'</t>
        </is>
      </c>
    </row>
    <row r="5522">
      <c r="A5522" s="4" t="inlineStr">
        <is>
          <t>ReportParameter</t>
        </is>
      </c>
      <c r="B5522" s="4" t="inlineStr">
        <is>
          <t>Label</t>
        </is>
      </c>
      <c r="C5522" s="4" t="inlineStr">
        <is>
          <t>promotionByDay</t>
        </is>
      </c>
      <c r="D5522" s="4" t="inlineStr">
        <is>
          <t>revenuePriceModelType</t>
        </is>
      </c>
      <c r="E5522" s="4" t="inlineStr">
        <is>
          <t>RevenuePriceModelType</t>
        </is>
      </c>
      <c r="F5522" s="4" t="n"/>
      <c r="G5522" s="4" t="n"/>
      <c r="H5522" s="4" t="inlineStr">
        <is>
          <t>Modelo de preço</t>
        </is>
      </c>
      <c r="I5522" s="5" t="inlineStr">
        <is>
          <t>OK</t>
        </is>
      </c>
      <c r="J5522" s="5" t="n"/>
      <c r="K5522" s="5" t="n"/>
      <c r="L5522" s="4" t="inlineStr">
        <is>
          <t>ReportParameter t JOIN Report r ON r.Id = t.ReportId WHERE t.Code = 'revenuePriceModelType' AND r.Code = 'promotionByDay'</t>
        </is>
      </c>
    </row>
    <row r="5523">
      <c r="A5523" s="4" t="inlineStr">
        <is>
          <t>ReportParameter</t>
        </is>
      </c>
      <c r="B5523" s="4" t="inlineStr">
        <is>
          <t>Label</t>
        </is>
      </c>
      <c r="C5523" s="4" t="inlineStr">
        <is>
          <t>promotionByDay</t>
        </is>
      </c>
      <c r="D5523" s="4" t="inlineStr">
        <is>
          <t>zeroValues</t>
        </is>
      </c>
      <c r="E5523" s="4" t="inlineStr">
        <is>
          <t>ZeroValues</t>
        </is>
      </c>
      <c r="F5523" s="4" t="n"/>
      <c r="G5523" s="4" t="n"/>
      <c r="H5523" s="4" t="inlineStr">
        <is>
          <t>Valores a zero</t>
        </is>
      </c>
      <c r="I5523" s="5" t="inlineStr">
        <is>
          <t>OK</t>
        </is>
      </c>
      <c r="J5523" s="5" t="n"/>
      <c r="K5523" s="5" t="n"/>
      <c r="L5523" s="4" t="inlineStr">
        <is>
          <t>ReportParameter t JOIN Report r ON r.Id = t.ReportId WHERE t.Code = 'zeroValues' AND r.Code = 'promotionByDay'</t>
        </is>
      </c>
    </row>
    <row r="5524">
      <c r="A5524" s="4" t="inlineStr">
        <is>
          <t>ReportParameter</t>
        </is>
      </c>
      <c r="B5524" s="4" t="inlineStr">
        <is>
          <t>Label</t>
        </is>
      </c>
      <c r="C5524" s="4" t="inlineStr">
        <is>
          <t>promotionByIntermediary</t>
        </is>
      </c>
      <c r="D5524" s="4" t="inlineStr">
        <is>
          <t>revenuePriceModelType</t>
        </is>
      </c>
      <c r="E5524" s="4" t="inlineStr">
        <is>
          <t>RevenuePriceModelType</t>
        </is>
      </c>
      <c r="F5524" s="4" t="n"/>
      <c r="G5524" s="4" t="n"/>
      <c r="H5524" s="4" t="inlineStr">
        <is>
          <t>Modelo de preço</t>
        </is>
      </c>
      <c r="I5524" s="5" t="inlineStr">
        <is>
          <t>OK</t>
        </is>
      </c>
      <c r="J5524" s="5" t="n"/>
      <c r="K5524" s="5" t="n"/>
      <c r="L5524" s="4" t="inlineStr">
        <is>
          <t>ReportParameter t JOIN Report r ON r.Id = t.ReportId WHERE t.Code = 'revenuePriceModelType' AND r.Code = 'promotionByIntermediary'</t>
        </is>
      </c>
    </row>
    <row r="5525">
      <c r="A5525" s="4" t="inlineStr">
        <is>
          <t>ReportParameter</t>
        </is>
      </c>
      <c r="B5525" s="4" t="inlineStr">
        <is>
          <t>Label</t>
        </is>
      </c>
      <c r="C5525" s="4" t="inlineStr">
        <is>
          <t>promotionByIntermediary</t>
        </is>
      </c>
      <c r="D5525" s="4" t="inlineStr">
        <is>
          <t>zeroValues</t>
        </is>
      </c>
      <c r="E5525" s="4" t="inlineStr">
        <is>
          <t>ZeroValues</t>
        </is>
      </c>
      <c r="F5525" s="4" t="n"/>
      <c r="G5525" s="4" t="n"/>
      <c r="H5525" s="4" t="inlineStr">
        <is>
          <t>Valores a zero</t>
        </is>
      </c>
      <c r="I5525" s="5" t="inlineStr">
        <is>
          <t>OK</t>
        </is>
      </c>
      <c r="J5525" s="5" t="n"/>
      <c r="K5525" s="5" t="n"/>
      <c r="L5525" s="4" t="inlineStr">
        <is>
          <t>ReportParameter t JOIN Report r ON r.Id = t.ReportId WHERE t.Code = 'zeroValues' AND r.Code = 'promotionByIntermediary'</t>
        </is>
      </c>
    </row>
    <row r="5526">
      <c r="A5526" s="4" t="inlineStr">
        <is>
          <t>ReportParameter</t>
        </is>
      </c>
      <c r="B5526" s="4" t="inlineStr">
        <is>
          <t>Label</t>
        </is>
      </c>
      <c r="C5526" s="4" t="inlineStr">
        <is>
          <t>promotionByMonth</t>
        </is>
      </c>
      <c r="D5526" s="4" t="inlineStr">
        <is>
          <t>revenuePriceModelType</t>
        </is>
      </c>
      <c r="E5526" s="4" t="inlineStr">
        <is>
          <t>RevenuePriceModelType</t>
        </is>
      </c>
      <c r="F5526" s="4" t="n"/>
      <c r="G5526" s="4" t="n"/>
      <c r="H5526" s="4" t="inlineStr">
        <is>
          <t>Modelo de preço</t>
        </is>
      </c>
      <c r="I5526" s="5" t="inlineStr">
        <is>
          <t>OK</t>
        </is>
      </c>
      <c r="J5526" s="5" t="n"/>
      <c r="K5526" s="5" t="n"/>
      <c r="L5526" s="4" t="inlineStr">
        <is>
          <t>ReportParameter t JOIN Report r ON r.Id = t.ReportId WHERE t.Code = 'revenuePriceModelType' AND r.Code = 'promotionByMonth'</t>
        </is>
      </c>
    </row>
    <row r="5527">
      <c r="A5527" s="4" t="inlineStr">
        <is>
          <t>ReportParameter</t>
        </is>
      </c>
      <c r="B5527" s="4" t="inlineStr">
        <is>
          <t>Label</t>
        </is>
      </c>
      <c r="C5527" s="4" t="inlineStr">
        <is>
          <t>promotionByMonth</t>
        </is>
      </c>
      <c r="D5527" s="4" t="inlineStr">
        <is>
          <t>zeroValues</t>
        </is>
      </c>
      <c r="E5527" s="4" t="inlineStr">
        <is>
          <t>ZeroValues</t>
        </is>
      </c>
      <c r="F5527" s="4" t="n"/>
      <c r="G5527" s="4" t="n"/>
      <c r="H5527" s="4" t="inlineStr">
        <is>
          <t>Valores a zero</t>
        </is>
      </c>
      <c r="I5527" s="5" t="inlineStr">
        <is>
          <t>OK</t>
        </is>
      </c>
      <c r="J5527" s="5" t="n"/>
      <c r="K5527" s="5" t="n"/>
      <c r="L5527" s="4" t="inlineStr">
        <is>
          <t>ReportParameter t JOIN Report r ON r.Id = t.ReportId WHERE t.Code = 'zeroValues' AND r.Code = 'promotionByMonth'</t>
        </is>
      </c>
    </row>
    <row r="5528">
      <c r="A5528" s="4" t="inlineStr">
        <is>
          <t>ReportParameter</t>
        </is>
      </c>
      <c r="B5528" s="4" t="inlineStr">
        <is>
          <t>Label</t>
        </is>
      </c>
      <c r="C5528" s="4" t="inlineStr">
        <is>
          <t>promotionByOffer</t>
        </is>
      </c>
      <c r="D5528" s="4" t="inlineStr">
        <is>
          <t>revenuePriceModelType</t>
        </is>
      </c>
      <c r="E5528" s="4" t="inlineStr">
        <is>
          <t>RevenuePriceModelType</t>
        </is>
      </c>
      <c r="F5528" s="4" t="n"/>
      <c r="G5528" s="4" t="n"/>
      <c r="H5528" s="4" t="inlineStr">
        <is>
          <t>Modelo de preço</t>
        </is>
      </c>
      <c r="I5528" s="5" t="inlineStr">
        <is>
          <t>OK</t>
        </is>
      </c>
      <c r="J5528" s="5" t="n"/>
      <c r="K5528" s="5" t="n"/>
      <c r="L5528" s="4" t="inlineStr">
        <is>
          <t>ReportParameter t JOIN Report r ON r.Id = t.ReportId WHERE t.Code = 'revenuePriceModelType' AND r.Code = 'promotionByOffer'</t>
        </is>
      </c>
    </row>
    <row r="5529">
      <c r="A5529" s="4" t="inlineStr">
        <is>
          <t>ReportParameter</t>
        </is>
      </c>
      <c r="B5529" s="4" t="inlineStr">
        <is>
          <t>Label</t>
        </is>
      </c>
      <c r="C5529" s="4" t="inlineStr">
        <is>
          <t>promotionByOffer</t>
        </is>
      </c>
      <c r="D5529" s="4" t="inlineStr">
        <is>
          <t>zeroValues</t>
        </is>
      </c>
      <c r="E5529" s="4" t="inlineStr">
        <is>
          <t>ZeroValues</t>
        </is>
      </c>
      <c r="F5529" s="4" t="n"/>
      <c r="G5529" s="4" t="n"/>
      <c r="H5529" s="4" t="inlineStr">
        <is>
          <t>Valores a zero</t>
        </is>
      </c>
      <c r="I5529" s="5" t="inlineStr">
        <is>
          <t>OK</t>
        </is>
      </c>
      <c r="J5529" s="5" t="n"/>
      <c r="K5529" s="5" t="n"/>
      <c r="L5529" s="4" t="inlineStr">
        <is>
          <t>ReportParameter t JOIN Report r ON r.Id = t.ReportId WHERE t.Code = 'zeroValues' AND r.Code = 'promotionByOffer'</t>
        </is>
      </c>
    </row>
    <row r="5530">
      <c r="A5530" s="4" t="inlineStr">
        <is>
          <t>ReportParameter</t>
        </is>
      </c>
      <c r="B5530" s="4" t="inlineStr">
        <is>
          <t>Label</t>
        </is>
      </c>
      <c r="C5530" s="4" t="inlineStr">
        <is>
          <t>promotionByProduct</t>
        </is>
      </c>
      <c r="D5530" s="4" t="inlineStr">
        <is>
          <t>revenuePriceModelType</t>
        </is>
      </c>
      <c r="E5530" s="4" t="inlineStr">
        <is>
          <t>RevenuePriceModelType</t>
        </is>
      </c>
      <c r="F5530" s="4" t="n"/>
      <c r="G5530" s="4" t="n"/>
      <c r="H5530" s="4" t="inlineStr">
        <is>
          <t>Modelo de preço</t>
        </is>
      </c>
      <c r="I5530" s="5" t="inlineStr">
        <is>
          <t>OK</t>
        </is>
      </c>
      <c r="J5530" s="5" t="n"/>
      <c r="K5530" s="5" t="n"/>
      <c r="L5530" s="4" t="inlineStr">
        <is>
          <t>ReportParameter t JOIN Report r ON r.Id = t.ReportId WHERE t.Code = 'revenuePriceModelType' AND r.Code = 'promotionByProduct'</t>
        </is>
      </c>
    </row>
    <row r="5531">
      <c r="A5531" s="4" t="inlineStr">
        <is>
          <t>ReportParameter</t>
        </is>
      </c>
      <c r="B5531" s="4" t="inlineStr">
        <is>
          <t>Label</t>
        </is>
      </c>
      <c r="C5531" s="4" t="inlineStr">
        <is>
          <t>promotionByProduct</t>
        </is>
      </c>
      <c r="D5531" s="4" t="inlineStr">
        <is>
          <t>zeroValues</t>
        </is>
      </c>
      <c r="E5531" s="4" t="inlineStr">
        <is>
          <t>ZeroValues</t>
        </is>
      </c>
      <c r="F5531" s="4" t="n"/>
      <c r="G5531" s="4" t="n"/>
      <c r="H5531" s="4" t="inlineStr">
        <is>
          <t>Valores a zero</t>
        </is>
      </c>
      <c r="I5531" s="5" t="inlineStr">
        <is>
          <t>OK</t>
        </is>
      </c>
      <c r="J5531" s="5" t="n"/>
      <c r="K5531" s="5" t="n"/>
      <c r="L5531" s="4" t="inlineStr">
        <is>
          <t>ReportParameter t JOIN Report r ON r.Id = t.ReportId WHERE t.Code = 'zeroValues' AND r.Code = 'promotionByProduct'</t>
        </is>
      </c>
    </row>
    <row r="5532">
      <c r="A5532" s="4" t="inlineStr">
        <is>
          <t>ReportParameter</t>
        </is>
      </c>
      <c r="B5532" s="4" t="inlineStr">
        <is>
          <t>Label</t>
        </is>
      </c>
      <c r="C5532" s="4" t="inlineStr">
        <is>
          <t>promotionByProperty</t>
        </is>
      </c>
      <c r="D5532" s="4" t="inlineStr">
        <is>
          <t>revenuePriceModelType</t>
        </is>
      </c>
      <c r="E5532" s="4" t="inlineStr">
        <is>
          <t>RevenuePriceModelType</t>
        </is>
      </c>
      <c r="F5532" s="4" t="n"/>
      <c r="G5532" s="4" t="n"/>
      <c r="H5532" s="4" t="inlineStr">
        <is>
          <t>Modelo de preço</t>
        </is>
      </c>
      <c r="I5532" s="5" t="inlineStr">
        <is>
          <t>OK</t>
        </is>
      </c>
      <c r="J5532" s="5" t="n"/>
      <c r="K5532" s="5" t="n"/>
      <c r="L5532" s="4" t="inlineStr">
        <is>
          <t>ReportParameter t JOIN Report r ON r.Id = t.ReportId WHERE t.Code = 'revenuePriceModelType' AND r.Code = 'promotionByProperty'</t>
        </is>
      </c>
    </row>
    <row r="5533">
      <c r="A5533" s="4" t="inlineStr">
        <is>
          <t>ReportParameter</t>
        </is>
      </c>
      <c r="B5533" s="4" t="inlineStr">
        <is>
          <t>Label</t>
        </is>
      </c>
      <c r="C5533" s="4" t="inlineStr">
        <is>
          <t>promotionByProperty</t>
        </is>
      </c>
      <c r="D5533" s="4" t="inlineStr">
        <is>
          <t>zeroValues</t>
        </is>
      </c>
      <c r="E5533" s="4" t="inlineStr">
        <is>
          <t>ZeroValues</t>
        </is>
      </c>
      <c r="F5533" s="4" t="n"/>
      <c r="G5533" s="4" t="n"/>
      <c r="H5533" s="4" t="inlineStr">
        <is>
          <t>Valores a zero</t>
        </is>
      </c>
      <c r="I5533" s="5" t="inlineStr">
        <is>
          <t>OK</t>
        </is>
      </c>
      <c r="J5533" s="5" t="n"/>
      <c r="K5533" s="5" t="n"/>
      <c r="L5533" s="4" t="inlineStr">
        <is>
          <t>ReportParameter t JOIN Report r ON r.Id = t.ReportId WHERE t.Code = 'zeroValues' AND r.Code = 'promotionByProperty'</t>
        </is>
      </c>
    </row>
    <row r="5534">
      <c r="A5534" s="4" t="inlineStr">
        <is>
          <t>ReportParameter</t>
        </is>
      </c>
      <c r="B5534" s="4" t="inlineStr">
        <is>
          <t>Label</t>
        </is>
      </c>
      <c r="C5534" s="4" t="inlineStr">
        <is>
          <t>promotionByRate</t>
        </is>
      </c>
      <c r="D5534" s="4" t="inlineStr">
        <is>
          <t>revenuePriceModelType</t>
        </is>
      </c>
      <c r="E5534" s="4" t="inlineStr">
        <is>
          <t>RevenuePriceModelType</t>
        </is>
      </c>
      <c r="F5534" s="4" t="n"/>
      <c r="G5534" s="4" t="n"/>
      <c r="H5534" s="4" t="inlineStr">
        <is>
          <t>Modelo de preço</t>
        </is>
      </c>
      <c r="I5534" s="5" t="inlineStr">
        <is>
          <t>OK</t>
        </is>
      </c>
      <c r="J5534" s="5" t="n"/>
      <c r="K5534" s="5" t="n"/>
      <c r="L5534" s="4" t="inlineStr">
        <is>
          <t>ReportParameter t JOIN Report r ON r.Id = t.ReportId WHERE t.Code = 'revenuePriceModelType' AND r.Code = 'promotionByRate'</t>
        </is>
      </c>
    </row>
    <row r="5535">
      <c r="A5535" s="4" t="inlineStr">
        <is>
          <t>ReportParameter</t>
        </is>
      </c>
      <c r="B5535" s="4" t="inlineStr">
        <is>
          <t>Label</t>
        </is>
      </c>
      <c r="C5535" s="4" t="inlineStr">
        <is>
          <t>promotionByRate</t>
        </is>
      </c>
      <c r="D5535" s="4" t="inlineStr">
        <is>
          <t>zeroValues</t>
        </is>
      </c>
      <c r="E5535" s="4" t="inlineStr">
        <is>
          <t>ZeroValues</t>
        </is>
      </c>
      <c r="F5535" s="4" t="n"/>
      <c r="G5535" s="4" t="n"/>
      <c r="H5535" s="4" t="inlineStr">
        <is>
          <t>Valores a zero</t>
        </is>
      </c>
      <c r="I5535" s="5" t="inlineStr">
        <is>
          <t>OK</t>
        </is>
      </c>
      <c r="J5535" s="5" t="n"/>
      <c r="K5535" s="5" t="n"/>
      <c r="L5535" s="4" t="inlineStr">
        <is>
          <t>ReportParameter t JOIN Report r ON r.Id = t.ReportId WHERE t.Code = 'zeroValues' AND r.Code = 'promotionByRate'</t>
        </is>
      </c>
    </row>
    <row r="5536">
      <c r="A5536" s="4" t="inlineStr">
        <is>
          <t>ReportParameter</t>
        </is>
      </c>
      <c r="B5536" s="4" t="inlineStr">
        <is>
          <t>Label</t>
        </is>
      </c>
      <c r="C5536" s="4" t="inlineStr">
        <is>
          <t>promotionBySegment</t>
        </is>
      </c>
      <c r="D5536" s="4" t="inlineStr">
        <is>
          <t>revenuePriceModelType</t>
        </is>
      </c>
      <c r="E5536" s="4" t="inlineStr">
        <is>
          <t>RevenuePriceModelType</t>
        </is>
      </c>
      <c r="F5536" s="4" t="n"/>
      <c r="G5536" s="4" t="n"/>
      <c r="H5536" s="4" t="inlineStr">
        <is>
          <t>Modelo de preço</t>
        </is>
      </c>
      <c r="I5536" s="5" t="inlineStr">
        <is>
          <t>OK</t>
        </is>
      </c>
      <c r="J5536" s="5" t="n"/>
      <c r="K5536" s="5" t="n"/>
      <c r="L5536" s="4" t="inlineStr">
        <is>
          <t>ReportParameter t JOIN Report r ON r.Id = t.ReportId WHERE t.Code = 'revenuePriceModelType' AND r.Code = 'promotionBySegment'</t>
        </is>
      </c>
    </row>
    <row r="5537">
      <c r="A5537" s="4" t="inlineStr">
        <is>
          <t>ReportParameter</t>
        </is>
      </c>
      <c r="B5537" s="4" t="inlineStr">
        <is>
          <t>Label</t>
        </is>
      </c>
      <c r="C5537" s="4" t="inlineStr">
        <is>
          <t>promotionBySegment</t>
        </is>
      </c>
      <c r="D5537" s="4" t="inlineStr">
        <is>
          <t>zeroValues</t>
        </is>
      </c>
      <c r="E5537" s="4" t="inlineStr">
        <is>
          <t>ZeroValues</t>
        </is>
      </c>
      <c r="F5537" s="4" t="n"/>
      <c r="G5537" s="4" t="n"/>
      <c r="H5537" s="4" t="inlineStr">
        <is>
          <t>Valores a zero</t>
        </is>
      </c>
      <c r="I5537" s="5" t="inlineStr">
        <is>
          <t>OK</t>
        </is>
      </c>
      <c r="J5537" s="5" t="n"/>
      <c r="K5537" s="5" t="n"/>
      <c r="L5537" s="4" t="inlineStr">
        <is>
          <t>ReportParameter t JOIN Report r ON r.Id = t.ReportId WHERE t.Code = 'zeroValues' AND r.Code = 'promotionBySegment'</t>
        </is>
      </c>
    </row>
    <row r="5538">
      <c r="A5538" s="4" t="inlineStr">
        <is>
          <t>ReportParameter</t>
        </is>
      </c>
      <c r="B5538" s="4" t="inlineStr">
        <is>
          <t>Label</t>
        </is>
      </c>
      <c r="C5538" s="4" t="inlineStr">
        <is>
          <t>promotionBySource</t>
        </is>
      </c>
      <c r="D5538" s="4" t="inlineStr">
        <is>
          <t>revenuePriceModelType</t>
        </is>
      </c>
      <c r="E5538" s="4" t="inlineStr">
        <is>
          <t>RevenuePriceModelType</t>
        </is>
      </c>
      <c r="F5538" s="4" t="n"/>
      <c r="G5538" s="4" t="n"/>
      <c r="H5538" s="4" t="inlineStr">
        <is>
          <t>Modelo de preço</t>
        </is>
      </c>
      <c r="I5538" s="5" t="inlineStr">
        <is>
          <t>OK</t>
        </is>
      </c>
      <c r="J5538" s="5" t="n"/>
      <c r="K5538" s="5" t="n"/>
      <c r="L5538" s="4" t="inlineStr">
        <is>
          <t>ReportParameter t JOIN Report r ON r.Id = t.ReportId WHERE t.Code = 'revenuePriceModelType' AND r.Code = 'promotionBySource'</t>
        </is>
      </c>
    </row>
    <row r="5539">
      <c r="A5539" s="4" t="inlineStr">
        <is>
          <t>ReportParameter</t>
        </is>
      </c>
      <c r="B5539" s="4" t="inlineStr">
        <is>
          <t>Label</t>
        </is>
      </c>
      <c r="C5539" s="4" t="inlineStr">
        <is>
          <t>promotionBySource</t>
        </is>
      </c>
      <c r="D5539" s="4" t="inlineStr">
        <is>
          <t>zeroValues</t>
        </is>
      </c>
      <c r="E5539" s="4" t="inlineStr">
        <is>
          <t>ZeroValues</t>
        </is>
      </c>
      <c r="F5539" s="4" t="n"/>
      <c r="G5539" s="4" t="n"/>
      <c r="H5539" s="4" t="inlineStr">
        <is>
          <t>Valores a zero</t>
        </is>
      </c>
      <c r="I5539" s="5" t="inlineStr">
        <is>
          <t>OK</t>
        </is>
      </c>
      <c r="J5539" s="5" t="n"/>
      <c r="K5539" s="5" t="n"/>
      <c r="L5539" s="4" t="inlineStr">
        <is>
          <t>ReportParameter t JOIN Report r ON r.Id = t.ReportId WHERE t.Code = 'zeroValues' AND r.Code = 'promotionBySource'</t>
        </is>
      </c>
    </row>
    <row r="5540">
      <c r="A5540" s="4" t="inlineStr">
        <is>
          <t>ReportParameter</t>
        </is>
      </c>
      <c r="B5540" s="4" t="inlineStr">
        <is>
          <t>Label</t>
        </is>
      </c>
      <c r="C5540" s="4" t="inlineStr">
        <is>
          <t>promotionChart</t>
        </is>
      </c>
      <c r="D5540" s="4" t="inlineStr">
        <is>
          <t>revenuePriceModelType</t>
        </is>
      </c>
      <c r="E5540" s="4" t="inlineStr">
        <is>
          <t>RevenuePriceModelType</t>
        </is>
      </c>
      <c r="F5540" s="4" t="n"/>
      <c r="G5540" s="4" t="n"/>
      <c r="H5540" s="4" t="inlineStr">
        <is>
          <t>Modelo de preço</t>
        </is>
      </c>
      <c r="I5540" s="5" t="inlineStr">
        <is>
          <t>OK</t>
        </is>
      </c>
      <c r="J5540" s="5" t="n"/>
      <c r="K5540" s="5" t="n"/>
      <c r="L5540" s="4" t="inlineStr">
        <is>
          <t>ReportParameter t JOIN Report r ON r.Id = t.ReportId WHERE t.Code = 'revenuePriceModelType' AND r.Code = 'promotionChart'</t>
        </is>
      </c>
    </row>
    <row r="5541">
      <c r="A5541" s="4" t="inlineStr">
        <is>
          <t>ReportParameter</t>
        </is>
      </c>
      <c r="B5541" s="4" t="inlineStr">
        <is>
          <t>Label</t>
        </is>
      </c>
      <c r="C5541" s="4" t="inlineStr">
        <is>
          <t>promotionChart</t>
        </is>
      </c>
      <c r="D5541" s="4" t="inlineStr">
        <is>
          <t>zeroValues</t>
        </is>
      </c>
      <c r="E5541" s="4" t="inlineStr">
        <is>
          <t>ZeroValues</t>
        </is>
      </c>
      <c r="F5541" s="4" t="n"/>
      <c r="G5541" s="4" t="n"/>
      <c r="H5541" s="4" t="inlineStr">
        <is>
          <t>Valores a zero</t>
        </is>
      </c>
      <c r="I5541" s="5" t="inlineStr">
        <is>
          <t>OK</t>
        </is>
      </c>
      <c r="J5541" s="5" t="n"/>
      <c r="K5541" s="5" t="n"/>
      <c r="L5541" s="4" t="inlineStr">
        <is>
          <t>ReportParameter t JOIN Report r ON r.Id = t.ReportId WHERE t.Code = 'zeroValues' AND r.Code = 'promotionChart'</t>
        </is>
      </c>
    </row>
    <row r="5542">
      <c r="A5542" s="4" t="inlineStr">
        <is>
          <t>ReportParameter</t>
        </is>
      </c>
      <c r="B5542" s="4" t="inlineStr">
        <is>
          <t>Label</t>
        </is>
      </c>
      <c r="C5542" s="4" t="inlineStr">
        <is>
          <t>promotionComparison</t>
        </is>
      </c>
      <c r="D5542" s="4" t="inlineStr">
        <is>
          <t>revenuePriceModelType</t>
        </is>
      </c>
      <c r="E5542" s="4" t="inlineStr">
        <is>
          <t>RevenuePriceModelType</t>
        </is>
      </c>
      <c r="F5542" s="4" t="n"/>
      <c r="G5542" s="4" t="n"/>
      <c r="H5542" s="4" t="inlineStr">
        <is>
          <t>Modelo de preço</t>
        </is>
      </c>
      <c r="I5542" s="5" t="inlineStr">
        <is>
          <t>OK</t>
        </is>
      </c>
      <c r="J5542" s="5" t="n"/>
      <c r="K5542" s="5" t="n"/>
      <c r="L5542" s="4" t="inlineStr">
        <is>
          <t>ReportParameter t JOIN Report r ON r.Id = t.ReportId WHERE t.Code = 'revenuePriceModelType' AND r.Code = 'promotionComparison'</t>
        </is>
      </c>
    </row>
    <row r="5543">
      <c r="A5543" s="4" t="inlineStr">
        <is>
          <t>ReportParameter</t>
        </is>
      </c>
      <c r="B5543" s="4" t="inlineStr">
        <is>
          <t>Label</t>
        </is>
      </c>
      <c r="C5543" s="4" t="inlineStr">
        <is>
          <t>promotionComparison</t>
        </is>
      </c>
      <c r="D5543" s="4" t="inlineStr">
        <is>
          <t>zeroValues</t>
        </is>
      </c>
      <c r="E5543" s="4" t="inlineStr">
        <is>
          <t>ZeroValues</t>
        </is>
      </c>
      <c r="F5543" s="4" t="n"/>
      <c r="G5543" s="4" t="n"/>
      <c r="H5543" s="4" t="inlineStr">
        <is>
          <t>Valores a zero</t>
        </is>
      </c>
      <c r="I5543" s="5" t="inlineStr">
        <is>
          <t>OK</t>
        </is>
      </c>
      <c r="J5543" s="5" t="n"/>
      <c r="K5543" s="5" t="n"/>
      <c r="L5543" s="4" t="inlineStr">
        <is>
          <t>ReportParameter t JOIN Report r ON r.Id = t.ReportId WHERE t.Code = 'zeroValues' AND r.Code = 'promotionComparison'</t>
        </is>
      </c>
    </row>
    <row r="5544">
      <c r="A5544" s="4" t="inlineStr">
        <is>
          <t>ReportParameter</t>
        </is>
      </c>
      <c r="B5544" s="4" t="inlineStr">
        <is>
          <t>Label</t>
        </is>
      </c>
      <c r="C5544" s="4" t="inlineStr">
        <is>
          <t>promotionComparisonByChannel</t>
        </is>
      </c>
      <c r="D5544" s="4" t="inlineStr">
        <is>
          <t>revenuePriceModelType</t>
        </is>
      </c>
      <c r="E5544" s="4" t="inlineStr">
        <is>
          <t>RevenuePriceModelType</t>
        </is>
      </c>
      <c r="F5544" s="4" t="n"/>
      <c r="G5544" s="4" t="n"/>
      <c r="H5544" s="4" t="inlineStr">
        <is>
          <t>Modelo de preço</t>
        </is>
      </c>
      <c r="I5544" s="5" t="inlineStr">
        <is>
          <t>OK</t>
        </is>
      </c>
      <c r="J5544" s="5" t="n"/>
      <c r="K5544" s="5" t="n"/>
      <c r="L5544" s="4" t="inlineStr">
        <is>
          <t>ReportParameter t JOIN Report r ON r.Id = t.ReportId WHERE t.Code = 'revenuePriceModelType' AND r.Code = 'promotionComparisonByChannel'</t>
        </is>
      </c>
    </row>
    <row r="5545">
      <c r="A5545" s="4" t="inlineStr">
        <is>
          <t>ReportParameter</t>
        </is>
      </c>
      <c r="B5545" s="4" t="inlineStr">
        <is>
          <t>Label</t>
        </is>
      </c>
      <c r="C5545" s="4" t="inlineStr">
        <is>
          <t>promotionComparisonByChannel</t>
        </is>
      </c>
      <c r="D5545" s="4" t="inlineStr">
        <is>
          <t>zeroValues</t>
        </is>
      </c>
      <c r="E5545" s="4" t="inlineStr">
        <is>
          <t>ZeroValues</t>
        </is>
      </c>
      <c r="F5545" s="4" t="n"/>
      <c r="G5545" s="4" t="n"/>
      <c r="H5545" s="4" t="inlineStr">
        <is>
          <t>Valores a zero</t>
        </is>
      </c>
      <c r="I5545" s="5" t="inlineStr">
        <is>
          <t>OK</t>
        </is>
      </c>
      <c r="J5545" s="5" t="n"/>
      <c r="K5545" s="5" t="n"/>
      <c r="L5545" s="4" t="inlineStr">
        <is>
          <t>ReportParameter t JOIN Report r ON r.Id = t.ReportId WHERE t.Code = 'zeroValues' AND r.Code = 'promotionComparisonByChannel'</t>
        </is>
      </c>
    </row>
    <row r="5546">
      <c r="A5546" s="4" t="inlineStr">
        <is>
          <t>ReportParameter</t>
        </is>
      </c>
      <c r="B5546" s="4" t="inlineStr">
        <is>
          <t>Label</t>
        </is>
      </c>
      <c r="C5546" s="4" t="inlineStr">
        <is>
          <t>promotionComparisonByCountry</t>
        </is>
      </c>
      <c r="D5546" s="4" t="inlineStr">
        <is>
          <t>revenuePriceModelType</t>
        </is>
      </c>
      <c r="E5546" s="4" t="inlineStr">
        <is>
          <t>RevenuePriceModelType</t>
        </is>
      </c>
      <c r="F5546" s="4" t="n"/>
      <c r="G5546" s="4" t="n"/>
      <c r="H5546" s="4" t="inlineStr">
        <is>
          <t>Modelo de preço</t>
        </is>
      </c>
      <c r="I5546" s="5" t="inlineStr">
        <is>
          <t>OK</t>
        </is>
      </c>
      <c r="J5546" s="5" t="n"/>
      <c r="K5546" s="5" t="n"/>
      <c r="L5546" s="4" t="inlineStr">
        <is>
          <t>ReportParameter t JOIN Report r ON r.Id = t.ReportId WHERE t.Code = 'revenuePriceModelType' AND r.Code = 'promotionComparisonByCountry'</t>
        </is>
      </c>
    </row>
    <row r="5547">
      <c r="A5547" s="4" t="inlineStr">
        <is>
          <t>ReportParameter</t>
        </is>
      </c>
      <c r="B5547" s="4" t="inlineStr">
        <is>
          <t>Label</t>
        </is>
      </c>
      <c r="C5547" s="4" t="inlineStr">
        <is>
          <t>promotionComparisonByCountry</t>
        </is>
      </c>
      <c r="D5547" s="4" t="inlineStr">
        <is>
          <t>zeroValues</t>
        </is>
      </c>
      <c r="E5547" s="4" t="inlineStr">
        <is>
          <t>ZeroValues</t>
        </is>
      </c>
      <c r="F5547" s="4" t="n"/>
      <c r="G5547" s="4" t="n"/>
      <c r="H5547" s="4" t="inlineStr">
        <is>
          <t>Valores a zero</t>
        </is>
      </c>
      <c r="I5547" s="5" t="inlineStr">
        <is>
          <t>OK</t>
        </is>
      </c>
      <c r="J5547" s="5" t="n"/>
      <c r="K5547" s="5" t="n"/>
      <c r="L5547" s="4" t="inlineStr">
        <is>
          <t>ReportParameter t JOIN Report r ON r.Id = t.ReportId WHERE t.Code = 'zeroValues' AND r.Code = 'promotionComparisonByCountry'</t>
        </is>
      </c>
    </row>
    <row r="5548">
      <c r="A5548" s="4" t="inlineStr">
        <is>
          <t>ReportParameter</t>
        </is>
      </c>
      <c r="B5548" s="4" t="inlineStr">
        <is>
          <t>Label</t>
        </is>
      </c>
      <c r="C5548" s="4" t="inlineStr">
        <is>
          <t>promotionComparisonByOffer</t>
        </is>
      </c>
      <c r="D5548" s="4" t="inlineStr">
        <is>
          <t>revenuePriceModelType</t>
        </is>
      </c>
      <c r="E5548" s="4" t="inlineStr">
        <is>
          <t>RevenuePriceModelType</t>
        </is>
      </c>
      <c r="F5548" s="4" t="n"/>
      <c r="G5548" s="4" t="n"/>
      <c r="H5548" s="4" t="inlineStr">
        <is>
          <t>Modelo de preço</t>
        </is>
      </c>
      <c r="I5548" s="5" t="inlineStr">
        <is>
          <t>OK</t>
        </is>
      </c>
      <c r="J5548" s="5" t="n"/>
      <c r="K5548" s="5" t="n"/>
      <c r="L5548" s="4" t="inlineStr">
        <is>
          <t>ReportParameter t JOIN Report r ON r.Id = t.ReportId WHERE t.Code = 'revenuePriceModelType' AND r.Code = 'promotionComparisonByOffer'</t>
        </is>
      </c>
    </row>
    <row r="5549">
      <c r="A5549" s="4" t="inlineStr">
        <is>
          <t>ReportParameter</t>
        </is>
      </c>
      <c r="B5549" s="4" t="inlineStr">
        <is>
          <t>Label</t>
        </is>
      </c>
      <c r="C5549" s="4" t="inlineStr">
        <is>
          <t>promotionComparisonByOffer</t>
        </is>
      </c>
      <c r="D5549" s="4" t="inlineStr">
        <is>
          <t>zeroValues</t>
        </is>
      </c>
      <c r="E5549" s="4" t="inlineStr">
        <is>
          <t>ZeroValues</t>
        </is>
      </c>
      <c r="F5549" s="4" t="n"/>
      <c r="G5549" s="4" t="n"/>
      <c r="H5549" s="4" t="inlineStr">
        <is>
          <t>Valores a zero</t>
        </is>
      </c>
      <c r="I5549" s="5" t="inlineStr">
        <is>
          <t>OK</t>
        </is>
      </c>
      <c r="J5549" s="5" t="n"/>
      <c r="K5549" s="5" t="n"/>
      <c r="L5549" s="4" t="inlineStr">
        <is>
          <t>ReportParameter t JOIN Report r ON r.Id = t.ReportId WHERE t.Code = 'zeroValues' AND r.Code = 'promotionComparisonByOffer'</t>
        </is>
      </c>
    </row>
    <row r="5550">
      <c r="A5550" s="4" t="inlineStr">
        <is>
          <t>ReportParameter</t>
        </is>
      </c>
      <c r="B5550" s="4" t="inlineStr">
        <is>
          <t>Label</t>
        </is>
      </c>
      <c r="C5550" s="4" t="inlineStr">
        <is>
          <t>promotionComparisonByProduct</t>
        </is>
      </c>
      <c r="D5550" s="4" t="inlineStr">
        <is>
          <t>revenuePriceModelType</t>
        </is>
      </c>
      <c r="E5550" s="4" t="inlineStr">
        <is>
          <t>RevenuePriceModelType</t>
        </is>
      </c>
      <c r="F5550" s="4" t="n"/>
      <c r="G5550" s="4" t="n"/>
      <c r="H5550" s="4" t="inlineStr">
        <is>
          <t>Modelo de preço</t>
        </is>
      </c>
      <c r="I5550" s="5" t="inlineStr">
        <is>
          <t>OK</t>
        </is>
      </c>
      <c r="J5550" s="5" t="n"/>
      <c r="K5550" s="5" t="n"/>
      <c r="L5550" s="4" t="inlineStr">
        <is>
          <t>ReportParameter t JOIN Report r ON r.Id = t.ReportId WHERE t.Code = 'revenuePriceModelType' AND r.Code = 'promotionComparisonByProduct'</t>
        </is>
      </c>
    </row>
    <row r="5551">
      <c r="A5551" s="4" t="inlineStr">
        <is>
          <t>ReportParameter</t>
        </is>
      </c>
      <c r="B5551" s="4" t="inlineStr">
        <is>
          <t>Label</t>
        </is>
      </c>
      <c r="C5551" s="4" t="inlineStr">
        <is>
          <t>promotionComparisonByProduct</t>
        </is>
      </c>
      <c r="D5551" s="4" t="inlineStr">
        <is>
          <t>zeroValues</t>
        </is>
      </c>
      <c r="E5551" s="4" t="inlineStr">
        <is>
          <t>ZeroValues</t>
        </is>
      </c>
      <c r="F5551" s="4" t="n"/>
      <c r="G5551" s="4" t="n"/>
      <c r="H5551" s="4" t="inlineStr">
        <is>
          <t>Valores a zero</t>
        </is>
      </c>
      <c r="I5551" s="5" t="inlineStr">
        <is>
          <t>OK</t>
        </is>
      </c>
      <c r="J5551" s="5" t="n"/>
      <c r="K5551" s="5" t="n"/>
      <c r="L5551" s="4" t="inlineStr">
        <is>
          <t>ReportParameter t JOIN Report r ON r.Id = t.ReportId WHERE t.Code = 'zeroValues' AND r.Code = 'promotionComparisonByProduct'</t>
        </is>
      </c>
    </row>
    <row r="5552">
      <c r="A5552" s="4" t="inlineStr">
        <is>
          <t>ReportParameter</t>
        </is>
      </c>
      <c r="B5552" s="4" t="inlineStr">
        <is>
          <t>Label</t>
        </is>
      </c>
      <c r="C5552" s="4" t="inlineStr">
        <is>
          <t>promotionComparisonByRate</t>
        </is>
      </c>
      <c r="D5552" s="4" t="inlineStr">
        <is>
          <t>revenuePriceModelType</t>
        </is>
      </c>
      <c r="E5552" s="4" t="inlineStr">
        <is>
          <t>RevenuePriceModelType</t>
        </is>
      </c>
      <c r="F5552" s="4" t="n"/>
      <c r="G5552" s="4" t="n"/>
      <c r="H5552" s="4" t="inlineStr">
        <is>
          <t>Modelo de preço</t>
        </is>
      </c>
      <c r="I5552" s="5" t="inlineStr">
        <is>
          <t>OK</t>
        </is>
      </c>
      <c r="J5552" s="5" t="n"/>
      <c r="K5552" s="5" t="n"/>
      <c r="L5552" s="4" t="inlineStr">
        <is>
          <t>ReportParameter t JOIN Report r ON r.Id = t.ReportId WHERE t.Code = 'revenuePriceModelType' AND r.Code = 'promotionComparisonByRate'</t>
        </is>
      </c>
    </row>
    <row r="5553">
      <c r="A5553" s="4" t="inlineStr">
        <is>
          <t>ReportParameter</t>
        </is>
      </c>
      <c r="B5553" s="4" t="inlineStr">
        <is>
          <t>Label</t>
        </is>
      </c>
      <c r="C5553" s="4" t="inlineStr">
        <is>
          <t>promotionComparisonByRate</t>
        </is>
      </c>
      <c r="D5553" s="4" t="inlineStr">
        <is>
          <t>zeroValues</t>
        </is>
      </c>
      <c r="E5553" s="4" t="inlineStr">
        <is>
          <t>ZeroValues</t>
        </is>
      </c>
      <c r="F5553" s="4" t="n"/>
      <c r="G5553" s="4" t="n"/>
      <c r="H5553" s="4" t="inlineStr">
        <is>
          <t>Valores a zero</t>
        </is>
      </c>
      <c r="I5553" s="5" t="inlineStr">
        <is>
          <t>OK</t>
        </is>
      </c>
      <c r="J5553" s="5" t="n"/>
      <c r="K5553" s="5" t="n"/>
      <c r="L5553" s="4" t="inlineStr">
        <is>
          <t>ReportParameter t JOIN Report r ON r.Id = t.ReportId WHERE t.Code = 'zeroValues' AND r.Code = 'promotionComparisonByRate'</t>
        </is>
      </c>
    </row>
    <row r="5554">
      <c r="A5554" s="4" t="inlineStr">
        <is>
          <t>ReportParameter</t>
        </is>
      </c>
      <c r="B5554" s="4" t="inlineStr">
        <is>
          <t>Label</t>
        </is>
      </c>
      <c r="C5554" s="4" t="inlineStr">
        <is>
          <t>promotionComparisonBySegment</t>
        </is>
      </c>
      <c r="D5554" s="4" t="inlineStr">
        <is>
          <t>revenuePriceModelType</t>
        </is>
      </c>
      <c r="E5554" s="4" t="inlineStr">
        <is>
          <t>RevenuePriceModelType</t>
        </is>
      </c>
      <c r="F5554" s="4" t="n"/>
      <c r="G5554" s="4" t="n"/>
      <c r="H5554" s="4" t="inlineStr">
        <is>
          <t>Modelo de preço</t>
        </is>
      </c>
      <c r="I5554" s="5" t="inlineStr">
        <is>
          <t>OK</t>
        </is>
      </c>
      <c r="J5554" s="5" t="n"/>
      <c r="K5554" s="5" t="n"/>
      <c r="L5554" s="4" t="inlineStr">
        <is>
          <t>ReportParameter t JOIN Report r ON r.Id = t.ReportId WHERE t.Code = 'revenuePriceModelType' AND r.Code = 'promotionComparisonBySegment'</t>
        </is>
      </c>
    </row>
    <row r="5555">
      <c r="A5555" s="4" t="inlineStr">
        <is>
          <t>ReportParameter</t>
        </is>
      </c>
      <c r="B5555" s="4" t="inlineStr">
        <is>
          <t>Label</t>
        </is>
      </c>
      <c r="C5555" s="4" t="inlineStr">
        <is>
          <t>promotionComparisonBySegment</t>
        </is>
      </c>
      <c r="D5555" s="4" t="inlineStr">
        <is>
          <t>zeroValues</t>
        </is>
      </c>
      <c r="E5555" s="4" t="inlineStr">
        <is>
          <t>ZeroValues</t>
        </is>
      </c>
      <c r="F5555" s="4" t="n"/>
      <c r="G5555" s="4" t="n"/>
      <c r="H5555" s="4" t="inlineStr">
        <is>
          <t>Valores a zero</t>
        </is>
      </c>
      <c r="I5555" s="5" t="inlineStr">
        <is>
          <t>OK</t>
        </is>
      </c>
      <c r="J5555" s="5" t="n"/>
      <c r="K5555" s="5" t="n"/>
      <c r="L5555" s="4" t="inlineStr">
        <is>
          <t>ReportParameter t JOIN Report r ON r.Id = t.ReportId WHERE t.Code = 'zeroValues' AND r.Code = 'promotionComparisonBySegment'</t>
        </is>
      </c>
    </row>
    <row r="5556">
      <c r="A5556" s="4" t="inlineStr">
        <is>
          <t>ReportParameter</t>
        </is>
      </c>
      <c r="B5556" s="4" t="inlineStr">
        <is>
          <t>Label</t>
        </is>
      </c>
      <c r="C5556" s="4" t="inlineStr">
        <is>
          <t>promotionComparisonBySource</t>
        </is>
      </c>
      <c r="D5556" s="4" t="inlineStr">
        <is>
          <t>revenuePriceModelType</t>
        </is>
      </c>
      <c r="E5556" s="4" t="inlineStr">
        <is>
          <t>RevenuePriceModelType</t>
        </is>
      </c>
      <c r="F5556" s="4" t="n"/>
      <c r="G5556" s="4" t="n"/>
      <c r="H5556" s="4" t="inlineStr">
        <is>
          <t>Modelo de preço</t>
        </is>
      </c>
      <c r="I5556" s="5" t="inlineStr">
        <is>
          <t>OK</t>
        </is>
      </c>
      <c r="J5556" s="5" t="n"/>
      <c r="K5556" s="5" t="n"/>
      <c r="L5556" s="4" t="inlineStr">
        <is>
          <t>ReportParameter t JOIN Report r ON r.Id = t.ReportId WHERE t.Code = 'revenuePriceModelType' AND r.Code = 'promotionComparisonBySource'</t>
        </is>
      </c>
    </row>
    <row r="5557">
      <c r="A5557" s="4" t="inlineStr">
        <is>
          <t>ReportParameter</t>
        </is>
      </c>
      <c r="B5557" s="4" t="inlineStr">
        <is>
          <t>Label</t>
        </is>
      </c>
      <c r="C5557" s="4" t="inlineStr">
        <is>
          <t>promotionComparisonBySource</t>
        </is>
      </c>
      <c r="D5557" s="4" t="inlineStr">
        <is>
          <t>zeroValues</t>
        </is>
      </c>
      <c r="E5557" s="4" t="inlineStr">
        <is>
          <t>ZeroValues</t>
        </is>
      </c>
      <c r="F5557" s="4" t="n"/>
      <c r="G5557" s="4" t="n"/>
      <c r="H5557" s="4" t="inlineStr">
        <is>
          <t>Valores a zero</t>
        </is>
      </c>
      <c r="I5557" s="5" t="inlineStr">
        <is>
          <t>OK</t>
        </is>
      </c>
      <c r="J5557" s="5" t="n"/>
      <c r="K5557" s="5" t="n"/>
      <c r="L5557" s="4" t="inlineStr">
        <is>
          <t>ReportParameter t JOIN Report r ON r.Id = t.ReportId WHERE t.Code = 'zeroValues' AND r.Code = 'promotionComparisonBySource'</t>
        </is>
      </c>
    </row>
    <row r="5558">
      <c r="A5558" s="4" t="inlineStr">
        <is>
          <t>ReportParameter</t>
        </is>
      </c>
      <c r="B5558" s="4" t="inlineStr">
        <is>
          <t>Label</t>
        </is>
      </c>
      <c r="C5558" s="4" t="inlineStr">
        <is>
          <t>promotionEvolutionChart</t>
        </is>
      </c>
      <c r="D5558" s="4" t="inlineStr">
        <is>
          <t>revenuePriceModelType</t>
        </is>
      </c>
      <c r="E5558" s="4" t="inlineStr">
        <is>
          <t>RevenuePriceModelType</t>
        </is>
      </c>
      <c r="F5558" s="4" t="n"/>
      <c r="G5558" s="4" t="n"/>
      <c r="H5558" s="4" t="inlineStr">
        <is>
          <t>Modelo de preço</t>
        </is>
      </c>
      <c r="I5558" s="5" t="inlineStr">
        <is>
          <t>OK</t>
        </is>
      </c>
      <c r="J5558" s="5" t="n"/>
      <c r="K5558" s="5" t="n"/>
      <c r="L5558" s="4" t="inlineStr">
        <is>
          <t>ReportParameter t JOIN Report r ON r.Id = t.ReportId WHERE t.Code = 'revenuePriceModelType' AND r.Code = 'promotionEvolutionChart'</t>
        </is>
      </c>
    </row>
    <row r="5559">
      <c r="A5559" s="4" t="inlineStr">
        <is>
          <t>ReportParameter</t>
        </is>
      </c>
      <c r="B5559" s="4" t="inlineStr">
        <is>
          <t>Label</t>
        </is>
      </c>
      <c r="C5559" s="4" t="inlineStr">
        <is>
          <t>promotionEvolutionChart</t>
        </is>
      </c>
      <c r="D5559" s="4" t="inlineStr">
        <is>
          <t>zeroValues</t>
        </is>
      </c>
      <c r="E5559" s="4" t="inlineStr">
        <is>
          <t>ZeroValues</t>
        </is>
      </c>
      <c r="F5559" s="4" t="n"/>
      <c r="G5559" s="4" t="n"/>
      <c r="H5559" s="4" t="inlineStr">
        <is>
          <t>Valores a zero</t>
        </is>
      </c>
      <c r="I5559" s="5" t="inlineStr">
        <is>
          <t>OK</t>
        </is>
      </c>
      <c r="J5559" s="5" t="n"/>
      <c r="K5559" s="5" t="n"/>
      <c r="L5559" s="4" t="inlineStr">
        <is>
          <t>ReportParameter t JOIN Report r ON r.Id = t.ReportId WHERE t.Code = 'zeroValues' AND r.Code = 'promotionEvolutionChart'</t>
        </is>
      </c>
    </row>
    <row r="5560">
      <c r="A5560" s="4" t="inlineStr">
        <is>
          <t>ReportParameter</t>
        </is>
      </c>
      <c r="B5560" s="4" t="inlineStr">
        <is>
          <t>Label</t>
        </is>
      </c>
      <c r="C5560" s="4" t="inlineStr">
        <is>
          <t>promotionYTD</t>
        </is>
      </c>
      <c r="D5560" s="4" t="inlineStr">
        <is>
          <t>revenuePriceModelType</t>
        </is>
      </c>
      <c r="E5560" s="4" t="inlineStr">
        <is>
          <t>RevenuePriceModelType</t>
        </is>
      </c>
      <c r="F5560" s="4" t="n"/>
      <c r="G5560" s="4" t="n"/>
      <c r="H5560" s="4" t="inlineStr">
        <is>
          <t>Modelo de preço</t>
        </is>
      </c>
      <c r="I5560" s="5" t="inlineStr">
        <is>
          <t>OK</t>
        </is>
      </c>
      <c r="J5560" s="5" t="n"/>
      <c r="K5560" s="5" t="n"/>
      <c r="L5560" s="4" t="inlineStr">
        <is>
          <t>ReportParameter t JOIN Report r ON r.Id = t.ReportId WHERE t.Code = 'revenuePriceModelType' AND r.Code = 'promotionYTD'</t>
        </is>
      </c>
    </row>
    <row r="5561">
      <c r="A5561" s="4" t="inlineStr">
        <is>
          <t>ReportParameter</t>
        </is>
      </c>
      <c r="B5561" s="4" t="inlineStr">
        <is>
          <t>Label</t>
        </is>
      </c>
      <c r="C5561" s="4" t="inlineStr">
        <is>
          <t>promotionYTD</t>
        </is>
      </c>
      <c r="D5561" s="4" t="inlineStr">
        <is>
          <t>zeroValues</t>
        </is>
      </c>
      <c r="E5561" s="4" t="inlineStr">
        <is>
          <t>ZeroValues</t>
        </is>
      </c>
      <c r="F5561" s="4" t="n"/>
      <c r="G5561" s="4" t="n"/>
      <c r="H5561" s="4" t="inlineStr">
        <is>
          <t>Valores a zero</t>
        </is>
      </c>
      <c r="I5561" s="5" t="inlineStr">
        <is>
          <t>OK</t>
        </is>
      </c>
      <c r="J5561" s="5" t="n"/>
      <c r="K5561" s="5" t="n"/>
      <c r="L5561" s="4" t="inlineStr">
        <is>
          <t>ReportParameter t JOIN Report r ON r.Id = t.ReportId WHERE t.Code = 'zeroValues' AND r.Code = 'promotionYTD'</t>
        </is>
      </c>
    </row>
    <row r="5562">
      <c r="A5562" s="4" t="inlineStr">
        <is>
          <t>ReportParameter</t>
        </is>
      </c>
      <c r="B5562" s="4" t="inlineStr">
        <is>
          <t>Label</t>
        </is>
      </c>
      <c r="C5562" s="4" t="inlineStr">
        <is>
          <t>promotionYTDByChannel</t>
        </is>
      </c>
      <c r="D5562" s="4" t="inlineStr">
        <is>
          <t>revenuePriceModelType</t>
        </is>
      </c>
      <c r="E5562" s="4" t="inlineStr">
        <is>
          <t>RevenuePriceModelType</t>
        </is>
      </c>
      <c r="F5562" s="4" t="n"/>
      <c r="G5562" s="4" t="n"/>
      <c r="H5562" s="4" t="inlineStr">
        <is>
          <t>Modelo de preço</t>
        </is>
      </c>
      <c r="I5562" s="5" t="inlineStr">
        <is>
          <t>OK</t>
        </is>
      </c>
      <c r="J5562" s="5" t="n"/>
      <c r="K5562" s="5" t="n"/>
      <c r="L5562" s="4" t="inlineStr">
        <is>
          <t>ReportParameter t JOIN Report r ON r.Id = t.ReportId WHERE t.Code = 'revenuePriceModelType' AND r.Code = 'promotionYTDByChannel'</t>
        </is>
      </c>
    </row>
    <row r="5563">
      <c r="A5563" s="4" t="inlineStr">
        <is>
          <t>ReportParameter</t>
        </is>
      </c>
      <c r="B5563" s="4" t="inlineStr">
        <is>
          <t>Label</t>
        </is>
      </c>
      <c r="C5563" s="4" t="inlineStr">
        <is>
          <t>promotionYTDByChannel</t>
        </is>
      </c>
      <c r="D5563" s="4" t="inlineStr">
        <is>
          <t>zeroValues</t>
        </is>
      </c>
      <c r="E5563" s="4" t="inlineStr">
        <is>
          <t>ZeroValues</t>
        </is>
      </c>
      <c r="F5563" s="4" t="n"/>
      <c r="G5563" s="4" t="n"/>
      <c r="H5563" s="4" t="inlineStr">
        <is>
          <t>Valores a zero</t>
        </is>
      </c>
      <c r="I5563" s="5" t="inlineStr">
        <is>
          <t>OK</t>
        </is>
      </c>
      <c r="J5563" s="5" t="n"/>
      <c r="K5563" s="5" t="n"/>
      <c r="L5563" s="4" t="inlineStr">
        <is>
          <t>ReportParameter t JOIN Report r ON r.Id = t.ReportId WHERE t.Code = 'zeroValues' AND r.Code = 'promotionYTDByChannel'</t>
        </is>
      </c>
    </row>
    <row r="5564">
      <c r="A5564" s="4" t="inlineStr">
        <is>
          <t>ReportParameter</t>
        </is>
      </c>
      <c r="B5564" s="4" t="inlineStr">
        <is>
          <t>Label</t>
        </is>
      </c>
      <c r="C5564" s="4" t="inlineStr">
        <is>
          <t>promotionYTDByCountry</t>
        </is>
      </c>
      <c r="D5564" s="4" t="inlineStr">
        <is>
          <t>revenuePriceModelType</t>
        </is>
      </c>
      <c r="E5564" s="4" t="inlineStr">
        <is>
          <t>RevenuePriceModelType</t>
        </is>
      </c>
      <c r="F5564" s="4" t="n"/>
      <c r="G5564" s="4" t="n"/>
      <c r="H5564" s="4" t="inlineStr">
        <is>
          <t>Modelo de preço</t>
        </is>
      </c>
      <c r="I5564" s="5" t="inlineStr">
        <is>
          <t>OK</t>
        </is>
      </c>
      <c r="J5564" s="5" t="n"/>
      <c r="K5564" s="5" t="n"/>
      <c r="L5564" s="4" t="inlineStr">
        <is>
          <t>ReportParameter t JOIN Report r ON r.Id = t.ReportId WHERE t.Code = 'revenuePriceModelType' AND r.Code = 'promotionYTDByCountry'</t>
        </is>
      </c>
    </row>
    <row r="5565">
      <c r="A5565" s="4" t="inlineStr">
        <is>
          <t>ReportParameter</t>
        </is>
      </c>
      <c r="B5565" s="4" t="inlineStr">
        <is>
          <t>Label</t>
        </is>
      </c>
      <c r="C5565" s="4" t="inlineStr">
        <is>
          <t>promotionYTDByCountry</t>
        </is>
      </c>
      <c r="D5565" s="4" t="inlineStr">
        <is>
          <t>zeroValues</t>
        </is>
      </c>
      <c r="E5565" s="4" t="inlineStr">
        <is>
          <t>ZeroValues</t>
        </is>
      </c>
      <c r="F5565" s="4" t="n"/>
      <c r="G5565" s="4" t="n"/>
      <c r="H5565" s="4" t="inlineStr">
        <is>
          <t>Valores a zero</t>
        </is>
      </c>
      <c r="I5565" s="5" t="inlineStr">
        <is>
          <t>OK</t>
        </is>
      </c>
      <c r="J5565" s="5" t="n"/>
      <c r="K5565" s="5" t="n"/>
      <c r="L5565" s="4" t="inlineStr">
        <is>
          <t>ReportParameter t JOIN Report r ON r.Id = t.ReportId WHERE t.Code = 'zeroValues' AND r.Code = 'promotionYTDByCountry'</t>
        </is>
      </c>
    </row>
    <row r="5566">
      <c r="A5566" s="4" t="inlineStr">
        <is>
          <t>ReportParameter</t>
        </is>
      </c>
      <c r="B5566" s="4" t="inlineStr">
        <is>
          <t>Label</t>
        </is>
      </c>
      <c r="C5566" s="4" t="inlineStr">
        <is>
          <t>promotionYTDByOffer</t>
        </is>
      </c>
      <c r="D5566" s="4" t="inlineStr">
        <is>
          <t>revenuePriceModelType</t>
        </is>
      </c>
      <c r="E5566" s="4" t="inlineStr">
        <is>
          <t>RevenuePriceModelType</t>
        </is>
      </c>
      <c r="F5566" s="4" t="n"/>
      <c r="G5566" s="4" t="n"/>
      <c r="H5566" s="4" t="inlineStr">
        <is>
          <t>Modelo de preço</t>
        </is>
      </c>
      <c r="I5566" s="5" t="inlineStr">
        <is>
          <t>OK</t>
        </is>
      </c>
      <c r="J5566" s="5" t="n"/>
      <c r="K5566" s="5" t="n"/>
      <c r="L5566" s="4" t="inlineStr">
        <is>
          <t>ReportParameter t JOIN Report r ON r.Id = t.ReportId WHERE t.Code = 'revenuePriceModelType' AND r.Code = 'promotionYTDByOffer'</t>
        </is>
      </c>
    </row>
    <row r="5567">
      <c r="A5567" s="4" t="inlineStr">
        <is>
          <t>ReportParameter</t>
        </is>
      </c>
      <c r="B5567" s="4" t="inlineStr">
        <is>
          <t>Label</t>
        </is>
      </c>
      <c r="C5567" s="4" t="inlineStr">
        <is>
          <t>promotionYTDByOffer</t>
        </is>
      </c>
      <c r="D5567" s="4" t="inlineStr">
        <is>
          <t>zeroValues</t>
        </is>
      </c>
      <c r="E5567" s="4" t="inlineStr">
        <is>
          <t>ZeroValues</t>
        </is>
      </c>
      <c r="F5567" s="4" t="n"/>
      <c r="G5567" s="4" t="n"/>
      <c r="H5567" s="4" t="inlineStr">
        <is>
          <t>Valores a zero</t>
        </is>
      </c>
      <c r="I5567" s="5" t="inlineStr">
        <is>
          <t>OK</t>
        </is>
      </c>
      <c r="J5567" s="5" t="n"/>
      <c r="K5567" s="5" t="n"/>
      <c r="L5567" s="4" t="inlineStr">
        <is>
          <t>ReportParameter t JOIN Report r ON r.Id = t.ReportId WHERE t.Code = 'zeroValues' AND r.Code = 'promotionYTDByOffer'</t>
        </is>
      </c>
    </row>
    <row r="5568">
      <c r="A5568" s="4" t="inlineStr">
        <is>
          <t>ReportParameter</t>
        </is>
      </c>
      <c r="B5568" s="4" t="inlineStr">
        <is>
          <t>Label</t>
        </is>
      </c>
      <c r="C5568" s="4" t="inlineStr">
        <is>
          <t>promotionYTDByProduct</t>
        </is>
      </c>
      <c r="D5568" s="4" t="inlineStr">
        <is>
          <t>revenuePriceModelType</t>
        </is>
      </c>
      <c r="E5568" s="4" t="inlineStr">
        <is>
          <t>RevenuePriceModelType</t>
        </is>
      </c>
      <c r="F5568" s="4" t="n"/>
      <c r="G5568" s="4" t="n"/>
      <c r="H5568" s="4" t="inlineStr">
        <is>
          <t>Modelo de preço</t>
        </is>
      </c>
      <c r="I5568" s="5" t="inlineStr">
        <is>
          <t>OK</t>
        </is>
      </c>
      <c r="J5568" s="5" t="n"/>
      <c r="K5568" s="5" t="n"/>
      <c r="L5568" s="4" t="inlineStr">
        <is>
          <t>ReportParameter t JOIN Report r ON r.Id = t.ReportId WHERE t.Code = 'revenuePriceModelType' AND r.Code = 'promotionYTDByProduct'</t>
        </is>
      </c>
    </row>
    <row r="5569">
      <c r="A5569" s="4" t="inlineStr">
        <is>
          <t>ReportParameter</t>
        </is>
      </c>
      <c r="B5569" s="4" t="inlineStr">
        <is>
          <t>Label</t>
        </is>
      </c>
      <c r="C5569" s="4" t="inlineStr">
        <is>
          <t>promotionYTDByProduct</t>
        </is>
      </c>
      <c r="D5569" s="4" t="inlineStr">
        <is>
          <t>zeroValues</t>
        </is>
      </c>
      <c r="E5569" s="4" t="inlineStr">
        <is>
          <t>ZeroValues</t>
        </is>
      </c>
      <c r="F5569" s="4" t="n"/>
      <c r="G5569" s="4" t="n"/>
      <c r="H5569" s="4" t="inlineStr">
        <is>
          <t>Valores a zero</t>
        </is>
      </c>
      <c r="I5569" s="5" t="inlineStr">
        <is>
          <t>OK</t>
        </is>
      </c>
      <c r="J5569" s="5" t="n"/>
      <c r="K5569" s="5" t="n"/>
      <c r="L5569" s="4" t="inlineStr">
        <is>
          <t>ReportParameter t JOIN Report r ON r.Id = t.ReportId WHERE t.Code = 'zeroValues' AND r.Code = 'promotionYTDByProduct'</t>
        </is>
      </c>
    </row>
    <row r="5570">
      <c r="A5570" s="4" t="inlineStr">
        <is>
          <t>ReportParameter</t>
        </is>
      </c>
      <c r="B5570" s="4" t="inlineStr">
        <is>
          <t>Label</t>
        </is>
      </c>
      <c r="C5570" s="4" t="inlineStr">
        <is>
          <t>promotionYTDByRate</t>
        </is>
      </c>
      <c r="D5570" s="4" t="inlineStr">
        <is>
          <t>revenuePriceModelType</t>
        </is>
      </c>
      <c r="E5570" s="4" t="inlineStr">
        <is>
          <t>RevenuePriceModelType</t>
        </is>
      </c>
      <c r="F5570" s="4" t="n"/>
      <c r="G5570" s="4" t="n"/>
      <c r="H5570" s="4" t="inlineStr">
        <is>
          <t>Modelo de preço</t>
        </is>
      </c>
      <c r="I5570" s="5" t="inlineStr">
        <is>
          <t>OK</t>
        </is>
      </c>
      <c r="J5570" s="5" t="n"/>
      <c r="K5570" s="5" t="n"/>
      <c r="L5570" s="4" t="inlineStr">
        <is>
          <t>ReportParameter t JOIN Report r ON r.Id = t.ReportId WHERE t.Code = 'revenuePriceModelType' AND r.Code = 'promotionYTDByRate'</t>
        </is>
      </c>
    </row>
    <row r="5571">
      <c r="A5571" s="4" t="inlineStr">
        <is>
          <t>ReportParameter</t>
        </is>
      </c>
      <c r="B5571" s="4" t="inlineStr">
        <is>
          <t>Label</t>
        </is>
      </c>
      <c r="C5571" s="4" t="inlineStr">
        <is>
          <t>promotionYTDByRate</t>
        </is>
      </c>
      <c r="D5571" s="4" t="inlineStr">
        <is>
          <t>zeroValues</t>
        </is>
      </c>
      <c r="E5571" s="4" t="inlineStr">
        <is>
          <t>ZeroValues</t>
        </is>
      </c>
      <c r="F5571" s="4" t="n"/>
      <c r="G5571" s="4" t="n"/>
      <c r="H5571" s="4" t="inlineStr">
        <is>
          <t>Valores a zero</t>
        </is>
      </c>
      <c r="I5571" s="5" t="inlineStr">
        <is>
          <t>OK</t>
        </is>
      </c>
      <c r="J5571" s="5" t="n"/>
      <c r="K5571" s="5" t="n"/>
      <c r="L5571" s="4" t="inlineStr">
        <is>
          <t>ReportParameter t JOIN Report r ON r.Id = t.ReportId WHERE t.Code = 'zeroValues' AND r.Code = 'promotionYTDByRate'</t>
        </is>
      </c>
    </row>
    <row r="5572">
      <c r="A5572" s="4" t="inlineStr">
        <is>
          <t>ReportParameter</t>
        </is>
      </c>
      <c r="B5572" s="4" t="inlineStr">
        <is>
          <t>Label</t>
        </is>
      </c>
      <c r="C5572" s="4" t="inlineStr">
        <is>
          <t>promotionYTDBySegment</t>
        </is>
      </c>
      <c r="D5572" s="4" t="inlineStr">
        <is>
          <t>revenuePriceModelType</t>
        </is>
      </c>
      <c r="E5572" s="4" t="inlineStr">
        <is>
          <t>RevenuePriceModelType</t>
        </is>
      </c>
      <c r="F5572" s="4" t="n"/>
      <c r="G5572" s="4" t="n"/>
      <c r="H5572" s="4" t="inlineStr">
        <is>
          <t>Modelo de preço</t>
        </is>
      </c>
      <c r="I5572" s="5" t="inlineStr">
        <is>
          <t>OK</t>
        </is>
      </c>
      <c r="J5572" s="5" t="n"/>
      <c r="K5572" s="5" t="n"/>
      <c r="L5572" s="4" t="inlineStr">
        <is>
          <t>ReportParameter t JOIN Report r ON r.Id = t.ReportId WHERE t.Code = 'revenuePriceModelType' AND r.Code = 'promotionYTDBySegment'</t>
        </is>
      </c>
    </row>
    <row r="5573">
      <c r="A5573" s="4" t="inlineStr">
        <is>
          <t>ReportParameter</t>
        </is>
      </c>
      <c r="B5573" s="4" t="inlineStr">
        <is>
          <t>Label</t>
        </is>
      </c>
      <c r="C5573" s="4" t="inlineStr">
        <is>
          <t>promotionYTDBySegment</t>
        </is>
      </c>
      <c r="D5573" s="4" t="inlineStr">
        <is>
          <t>zeroValues</t>
        </is>
      </c>
      <c r="E5573" s="4" t="inlineStr">
        <is>
          <t>ZeroValues</t>
        </is>
      </c>
      <c r="F5573" s="4" t="n"/>
      <c r="G5573" s="4" t="n"/>
      <c r="H5573" s="4" t="inlineStr">
        <is>
          <t>Valores a zero</t>
        </is>
      </c>
      <c r="I5573" s="5" t="inlineStr">
        <is>
          <t>OK</t>
        </is>
      </c>
      <c r="J5573" s="5" t="n"/>
      <c r="K5573" s="5" t="n"/>
      <c r="L5573" s="4" t="inlineStr">
        <is>
          <t>ReportParameter t JOIN Report r ON r.Id = t.ReportId WHERE t.Code = 'zeroValues' AND r.Code = 'promotionYTDBySegment'</t>
        </is>
      </c>
    </row>
    <row r="5574">
      <c r="A5574" s="4" t="inlineStr">
        <is>
          <t>ReportParameter</t>
        </is>
      </c>
      <c r="B5574" s="4" t="inlineStr">
        <is>
          <t>Label</t>
        </is>
      </c>
      <c r="C5574" s="4" t="inlineStr">
        <is>
          <t>promotionYTDBySource</t>
        </is>
      </c>
      <c r="D5574" s="4" t="inlineStr">
        <is>
          <t>revenuePriceModelType</t>
        </is>
      </c>
      <c r="E5574" s="4" t="inlineStr">
        <is>
          <t>RevenuePriceModelType</t>
        </is>
      </c>
      <c r="F5574" s="4" t="n"/>
      <c r="G5574" s="4" t="n"/>
      <c r="H5574" s="4" t="inlineStr">
        <is>
          <t>Modelo de preço</t>
        </is>
      </c>
      <c r="I5574" s="5" t="inlineStr">
        <is>
          <t>OK</t>
        </is>
      </c>
      <c r="J5574" s="5" t="n"/>
      <c r="K5574" s="5" t="n"/>
      <c r="L5574" s="4" t="inlineStr">
        <is>
          <t>ReportParameter t JOIN Report r ON r.Id = t.ReportId WHERE t.Code = 'revenuePriceModelType' AND r.Code = 'promotionYTDBySource'</t>
        </is>
      </c>
    </row>
    <row r="5575">
      <c r="A5575" s="4" t="inlineStr">
        <is>
          <t>ReportParameter</t>
        </is>
      </c>
      <c r="B5575" s="4" t="inlineStr">
        <is>
          <t>Label</t>
        </is>
      </c>
      <c r="C5575" s="4" t="inlineStr">
        <is>
          <t>promotionYTDBySource</t>
        </is>
      </c>
      <c r="D5575" s="4" t="inlineStr">
        <is>
          <t>zeroValues</t>
        </is>
      </c>
      <c r="E5575" s="4" t="inlineStr">
        <is>
          <t>ZeroValues</t>
        </is>
      </c>
      <c r="F5575" s="4" t="n"/>
      <c r="G5575" s="4" t="n"/>
      <c r="H5575" s="4" t="inlineStr">
        <is>
          <t>Valores a zero</t>
        </is>
      </c>
      <c r="I5575" s="5" t="inlineStr">
        <is>
          <t>OK</t>
        </is>
      </c>
      <c r="J5575" s="5" t="n"/>
      <c r="K5575" s="5" t="n"/>
      <c r="L5575" s="4" t="inlineStr">
        <is>
          <t>ReportParameter t JOIN Report r ON r.Id = t.ReportId WHERE t.Code = 'zeroValues' AND r.Code = 'promotionYTDBySource'</t>
        </is>
      </c>
    </row>
    <row r="5576">
      <c r="A5576" s="4" t="inlineStr">
        <is>
          <t>ReportParameter</t>
        </is>
      </c>
      <c r="B5576" s="4" t="inlineStr">
        <is>
          <t>Label</t>
        </is>
      </c>
      <c r="C5576" s="4" t="inlineStr">
        <is>
          <t>proposalSentGroupByLocator</t>
        </is>
      </c>
      <c r="D5576" s="4" t="inlineStr">
        <is>
          <t>DateFrom</t>
        </is>
      </c>
      <c r="E5576" s="4" t="inlineStr">
        <is>
          <t>dateFrom</t>
        </is>
      </c>
      <c r="F5576" s="4" t="n"/>
      <c r="G5576" s="4" t="n"/>
      <c r="H5576" s="4" t="inlineStr">
        <is>
          <t>Data de</t>
        </is>
      </c>
      <c r="I5576" s="5" t="inlineStr">
        <is>
          <t>OK</t>
        </is>
      </c>
      <c r="J5576" s="5" t="n"/>
      <c r="K5576" s="5" t="n"/>
      <c r="L5576" s="4" t="inlineStr">
        <is>
          <t>ReportParameter t JOIN Report r ON r.Id = t.ReportId WHERE t.Code = 'DateFrom' AND r.Code = 'proposalSentGroupByLocator'</t>
        </is>
      </c>
    </row>
    <row r="5577">
      <c r="A5577" s="4" t="inlineStr">
        <is>
          <t>ReportParameter</t>
        </is>
      </c>
      <c r="B5577" s="4" t="inlineStr">
        <is>
          <t>Label</t>
        </is>
      </c>
      <c r="C5577" s="4" t="inlineStr">
        <is>
          <t>proposalSentGroupByLocator</t>
        </is>
      </c>
      <c r="D5577" s="4" t="inlineStr">
        <is>
          <t>DateTo</t>
        </is>
      </c>
      <c r="E5577" s="4" t="inlineStr">
        <is>
          <t>dateTo</t>
        </is>
      </c>
      <c r="F5577" s="4" t="n"/>
      <c r="G5577" s="4" t="n"/>
      <c r="H5577" s="4" t="inlineStr">
        <is>
          <t>Data até</t>
        </is>
      </c>
      <c r="I5577" s="5" t="inlineStr">
        <is>
          <t>OK</t>
        </is>
      </c>
      <c r="J5577" s="5" t="n"/>
      <c r="K5577" s="5" t="n"/>
      <c r="L5577" s="4" t="inlineStr">
        <is>
          <t>ReportParameter t JOIN Report r ON r.Id = t.ReportId WHERE t.Code = 'DateTo' AND r.Code = 'proposalSentGroupByLocator'</t>
        </is>
      </c>
    </row>
    <row r="5578">
      <c r="A5578" s="4" t="inlineStr">
        <is>
          <t>ReportParameter</t>
        </is>
      </c>
      <c r="B5578" s="4" t="inlineStr">
        <is>
          <t>Label</t>
        </is>
      </c>
      <c r="C5578" s="4" t="inlineStr">
        <is>
          <t>proposalSentGroupByLocator</t>
        </is>
      </c>
      <c r="D5578" s="4" t="inlineStr">
        <is>
          <t>proposalDateFrom</t>
        </is>
      </c>
      <c r="E5578" s="4" t="inlineStr">
        <is>
          <t>proposalDateFrom</t>
        </is>
      </c>
      <c r="F5578" s="4" t="n"/>
      <c r="G5578" s="4" t="n"/>
      <c r="H5578" s="4" t="inlineStr">
        <is>
          <t>Data da proposta de</t>
        </is>
      </c>
      <c r="I5578" s="5" t="inlineStr">
        <is>
          <t>OK</t>
        </is>
      </c>
      <c r="J5578" s="5" t="n"/>
      <c r="K5578" s="5" t="n"/>
      <c r="L5578" s="4" t="inlineStr">
        <is>
          <t>ReportParameter t JOIN Report r ON r.Id = t.ReportId WHERE t.Code = 'proposalDateFrom' AND r.Code = 'proposalSentGroupByLocator'</t>
        </is>
      </c>
    </row>
    <row r="5579">
      <c r="A5579" s="4" t="inlineStr">
        <is>
          <t>ReportParameter</t>
        </is>
      </c>
      <c r="B5579" s="4" t="inlineStr">
        <is>
          <t>Label</t>
        </is>
      </c>
      <c r="C5579" s="4" t="inlineStr">
        <is>
          <t>proposalSentGroupByLocator</t>
        </is>
      </c>
      <c r="D5579" s="4" t="inlineStr">
        <is>
          <t>proposalDateTo</t>
        </is>
      </c>
      <c r="E5579" s="4" t="inlineStr">
        <is>
          <t>proposalDateTo</t>
        </is>
      </c>
      <c r="F5579" s="4" t="n"/>
      <c r="G5579" s="4" t="n"/>
      <c r="H5579" s="4" t="inlineStr">
        <is>
          <t>Data da proposta até</t>
        </is>
      </c>
      <c r="I5579" s="5" t="inlineStr">
        <is>
          <t>OK</t>
        </is>
      </c>
      <c r="J5579" s="5" t="n"/>
      <c r="K5579" s="5" t="n"/>
      <c r="L5579" s="4" t="inlineStr">
        <is>
          <t>ReportParameter t JOIN Report r ON r.Id = t.ReportId WHERE t.Code = 'proposalDateTo' AND r.Code = 'proposalSentGroupByLocator'</t>
        </is>
      </c>
    </row>
    <row r="5580">
      <c r="A5580" s="4" t="inlineStr">
        <is>
          <t>ReportParameter</t>
        </is>
      </c>
      <c r="B5580" s="4" t="inlineStr">
        <is>
          <t>Label</t>
        </is>
      </c>
      <c r="C5580" s="4" t="inlineStr">
        <is>
          <t>proposalSentGroupByLocator</t>
        </is>
      </c>
      <c r="D5580" s="4" t="inlineStr">
        <is>
          <t>reservationInquiryStatusTypeIdList</t>
        </is>
      </c>
      <c r="E5580" s="4" t="inlineStr">
        <is>
          <t>reservationInquiryStatusType</t>
        </is>
      </c>
      <c r="F5580" s="4" t="n"/>
      <c r="G5580" s="4" t="n"/>
      <c r="H5580" s="4" t="inlineStr">
        <is>
          <t>Estado do pedido de reserva</t>
        </is>
      </c>
      <c r="I5580" s="5" t="inlineStr">
        <is>
          <t>OK</t>
        </is>
      </c>
      <c r="J5580" s="5" t="n"/>
      <c r="K5580" s="5" t="n"/>
      <c r="L5580" s="4" t="inlineStr">
        <is>
          <t>ReportParameter t JOIN Report r ON r.Id = t.ReportId WHERE t.Code = 'reservationInquiryStatusTypeIdList' AND r.Code = 'proposalSentGroupByLocator'</t>
        </is>
      </c>
    </row>
    <row r="5581">
      <c r="A5581" s="4" t="inlineStr">
        <is>
          <t>ReportParameter</t>
        </is>
      </c>
      <c r="B5581" s="4" t="inlineStr">
        <is>
          <t>Label</t>
        </is>
      </c>
      <c r="C5581" s="4" t="inlineStr">
        <is>
          <t>proposalSentGroupByLocator</t>
        </is>
      </c>
      <c r="D5581" s="4" t="inlineStr">
        <is>
          <t>reservationStatusTypeIdList</t>
        </is>
      </c>
      <c r="E5581" s="4" t="inlineStr">
        <is>
          <t>reservationStatusType</t>
        </is>
      </c>
      <c r="F5581" s="4" t="n"/>
      <c r="G5581" s="4" t="n"/>
      <c r="H5581" s="4" t="inlineStr">
        <is>
          <t>Estado da reserva</t>
        </is>
      </c>
      <c r="I5581" s="5" t="inlineStr">
        <is>
          <t>OK</t>
        </is>
      </c>
      <c r="J5581" s="5" t="n"/>
      <c r="K5581" s="5" t="n"/>
      <c r="L5581" s="4" t="inlineStr">
        <is>
          <t>ReportParameter t JOIN Report r ON r.Id = t.ReportId WHERE t.Code = 'reservationStatusTypeIdList' AND r.Code = 'proposalSentGroupByLocator'</t>
        </is>
      </c>
    </row>
    <row r="5582">
      <c r="A5582" s="4" t="inlineStr">
        <is>
          <t>ReportParameter</t>
        </is>
      </c>
      <c r="B5582" s="4" t="inlineStr">
        <is>
          <t>Label</t>
        </is>
      </c>
      <c r="C5582" s="4" t="inlineStr">
        <is>
          <t>rate</t>
        </is>
      </c>
      <c r="D5582" s="4" t="inlineStr">
        <is>
          <t>revenuePriceModelType</t>
        </is>
      </c>
      <c r="E5582" s="4" t="inlineStr">
        <is>
          <t>RevenuePriceModelType</t>
        </is>
      </c>
      <c r="F5582" s="4" t="n"/>
      <c r="G5582" s="4" t="n"/>
      <c r="H5582" s="4" t="inlineStr">
        <is>
          <t>Modelo de preço</t>
        </is>
      </c>
      <c r="I5582" s="5" t="inlineStr">
        <is>
          <t>OK</t>
        </is>
      </c>
      <c r="J5582" s="5" t="n"/>
      <c r="K5582" s="5" t="n"/>
      <c r="L5582" s="4" t="inlineStr">
        <is>
          <t>ReportParameter t JOIN Report r ON r.Id = t.ReportId WHERE t.Code = 'revenuePriceModelType' AND r.Code = 'rate'</t>
        </is>
      </c>
    </row>
    <row r="5583">
      <c r="A5583" s="4" t="inlineStr">
        <is>
          <t>ReportParameter</t>
        </is>
      </c>
      <c r="B5583" s="4" t="inlineStr">
        <is>
          <t>Label</t>
        </is>
      </c>
      <c r="C5583" s="4" t="inlineStr">
        <is>
          <t>rate</t>
        </is>
      </c>
      <c r="D5583" s="4" t="inlineStr">
        <is>
          <t>zeroValues</t>
        </is>
      </c>
      <c r="E5583" s="4" t="inlineStr">
        <is>
          <t>ZeroValues</t>
        </is>
      </c>
      <c r="F5583" s="4" t="n"/>
      <c r="G5583" s="4" t="n"/>
      <c r="H5583" s="4" t="inlineStr">
        <is>
          <t>Valores a zero</t>
        </is>
      </c>
      <c r="I5583" s="5" t="inlineStr">
        <is>
          <t>OK</t>
        </is>
      </c>
      <c r="J5583" s="5" t="n"/>
      <c r="K5583" s="5" t="n"/>
      <c r="L5583" s="4" t="inlineStr">
        <is>
          <t>ReportParameter t JOIN Report r ON r.Id = t.ReportId WHERE t.Code = 'zeroValues' AND r.Code = 'rate'</t>
        </is>
      </c>
    </row>
    <row r="5584">
      <c r="A5584" s="4" t="inlineStr">
        <is>
          <t>ReportParameter</t>
        </is>
      </c>
      <c r="B5584" s="4" t="inlineStr">
        <is>
          <t>Label</t>
        </is>
      </c>
      <c r="C5584" s="4" t="inlineStr">
        <is>
          <t>rateBarChart</t>
        </is>
      </c>
      <c r="D5584" s="4" t="inlineStr">
        <is>
          <t>revenuePriceModelType</t>
        </is>
      </c>
      <c r="E5584" s="4" t="inlineStr">
        <is>
          <t>RevenuePriceModelType</t>
        </is>
      </c>
      <c r="F5584" s="4" t="n"/>
      <c r="G5584" s="4" t="n"/>
      <c r="H5584" s="4" t="inlineStr">
        <is>
          <t>Modelo de preço</t>
        </is>
      </c>
      <c r="I5584" s="5" t="inlineStr">
        <is>
          <t>OK</t>
        </is>
      </c>
      <c r="J5584" s="5" t="n"/>
      <c r="K5584" s="5" t="n"/>
      <c r="L5584" s="4" t="inlineStr">
        <is>
          <t>ReportParameter t JOIN Report r ON r.Id = t.ReportId WHERE t.Code = 'revenuePriceModelType' AND r.Code = 'rateBarChart'</t>
        </is>
      </c>
    </row>
    <row r="5585">
      <c r="A5585" s="4" t="inlineStr">
        <is>
          <t>ReportParameter</t>
        </is>
      </c>
      <c r="B5585" s="4" t="inlineStr">
        <is>
          <t>Label</t>
        </is>
      </c>
      <c r="C5585" s="4" t="inlineStr">
        <is>
          <t>rateBarChart</t>
        </is>
      </c>
      <c r="D5585" s="4" t="inlineStr">
        <is>
          <t>zeroValues</t>
        </is>
      </c>
      <c r="E5585" s="4" t="inlineStr">
        <is>
          <t>ZeroValues</t>
        </is>
      </c>
      <c r="F5585" s="4" t="n"/>
      <c r="G5585" s="4" t="n"/>
      <c r="H5585" s="4" t="inlineStr">
        <is>
          <t>Valores a zero</t>
        </is>
      </c>
      <c r="I5585" s="5" t="inlineStr">
        <is>
          <t>OK</t>
        </is>
      </c>
      <c r="J5585" s="5" t="n"/>
      <c r="K5585" s="5" t="n"/>
      <c r="L5585" s="4" t="inlineStr">
        <is>
          <t>ReportParameter t JOIN Report r ON r.Id = t.ReportId WHERE t.Code = 'zeroValues' AND r.Code = 'rateBarChart'</t>
        </is>
      </c>
    </row>
    <row r="5586">
      <c r="A5586" s="4" t="inlineStr">
        <is>
          <t>ReportParameter</t>
        </is>
      </c>
      <c r="B5586" s="4" t="inlineStr">
        <is>
          <t>Label</t>
        </is>
      </c>
      <c r="C5586" s="4" t="inlineStr">
        <is>
          <t>rateByChannel</t>
        </is>
      </c>
      <c r="D5586" s="4" t="inlineStr">
        <is>
          <t>revenuePriceModelType</t>
        </is>
      </c>
      <c r="E5586" s="4" t="inlineStr">
        <is>
          <t>RevenuePriceModelType</t>
        </is>
      </c>
      <c r="F5586" s="4" t="n"/>
      <c r="G5586" s="4" t="n"/>
      <c r="H5586" s="4" t="inlineStr">
        <is>
          <t>Modelo de preço</t>
        </is>
      </c>
      <c r="I5586" s="5" t="inlineStr">
        <is>
          <t>OK</t>
        </is>
      </c>
      <c r="J5586" s="5" t="n"/>
      <c r="K5586" s="5" t="n"/>
      <c r="L5586" s="4" t="inlineStr">
        <is>
          <t>ReportParameter t JOIN Report r ON r.Id = t.ReportId WHERE t.Code = 'revenuePriceModelType' AND r.Code = 'rateByChannel'</t>
        </is>
      </c>
    </row>
    <row r="5587">
      <c r="A5587" s="4" t="inlineStr">
        <is>
          <t>ReportParameter</t>
        </is>
      </c>
      <c r="B5587" s="4" t="inlineStr">
        <is>
          <t>Label</t>
        </is>
      </c>
      <c r="C5587" s="4" t="inlineStr">
        <is>
          <t>rateByChannel</t>
        </is>
      </c>
      <c r="D5587" s="4" t="inlineStr">
        <is>
          <t>zeroValues</t>
        </is>
      </c>
      <c r="E5587" s="4" t="inlineStr">
        <is>
          <t>ZeroValues</t>
        </is>
      </c>
      <c r="F5587" s="4" t="n"/>
      <c r="G5587" s="4" t="n"/>
      <c r="H5587" s="4" t="inlineStr">
        <is>
          <t>Valores a zero</t>
        </is>
      </c>
      <c r="I5587" s="5" t="inlineStr">
        <is>
          <t>OK</t>
        </is>
      </c>
      <c r="J5587" s="5" t="n"/>
      <c r="K5587" s="5" t="n"/>
      <c r="L5587" s="4" t="inlineStr">
        <is>
          <t>ReportParameter t JOIN Report r ON r.Id = t.ReportId WHERE t.Code = 'zeroValues' AND r.Code = 'rateByChannel'</t>
        </is>
      </c>
    </row>
    <row r="5588">
      <c r="A5588" s="4" t="inlineStr">
        <is>
          <t>ReportParameter</t>
        </is>
      </c>
      <c r="B5588" s="4" t="inlineStr">
        <is>
          <t>Label</t>
        </is>
      </c>
      <c r="C5588" s="4" t="inlineStr">
        <is>
          <t>rateByCountry</t>
        </is>
      </c>
      <c r="D5588" s="4" t="inlineStr">
        <is>
          <t>revenuePriceModelType</t>
        </is>
      </c>
      <c r="E5588" s="4" t="inlineStr">
        <is>
          <t>RevenuePriceModelType</t>
        </is>
      </c>
      <c r="F5588" s="4" t="n"/>
      <c r="G5588" s="4" t="n"/>
      <c r="H5588" s="4" t="inlineStr">
        <is>
          <t>Modelo de preço</t>
        </is>
      </c>
      <c r="I5588" s="5" t="inlineStr">
        <is>
          <t>OK</t>
        </is>
      </c>
      <c r="J5588" s="5" t="n"/>
      <c r="K5588" s="5" t="n"/>
      <c r="L5588" s="4" t="inlineStr">
        <is>
          <t>ReportParameter t JOIN Report r ON r.Id = t.ReportId WHERE t.Code = 'revenuePriceModelType' AND r.Code = 'rateByCountry'</t>
        </is>
      </c>
    </row>
    <row r="5589">
      <c r="A5589" s="4" t="inlineStr">
        <is>
          <t>ReportParameter</t>
        </is>
      </c>
      <c r="B5589" s="4" t="inlineStr">
        <is>
          <t>Label</t>
        </is>
      </c>
      <c r="C5589" s="4" t="inlineStr">
        <is>
          <t>rateByCountry</t>
        </is>
      </c>
      <c r="D5589" s="4" t="inlineStr">
        <is>
          <t>zeroValues</t>
        </is>
      </c>
      <c r="E5589" s="4" t="inlineStr">
        <is>
          <t>ZeroValues</t>
        </is>
      </c>
      <c r="F5589" s="4" t="n"/>
      <c r="G5589" s="4" t="n"/>
      <c r="H5589" s="4" t="inlineStr">
        <is>
          <t>Valores a zero</t>
        </is>
      </c>
      <c r="I5589" s="5" t="inlineStr">
        <is>
          <t>OK</t>
        </is>
      </c>
      <c r="J5589" s="5" t="n"/>
      <c r="K5589" s="5" t="n"/>
      <c r="L5589" s="4" t="inlineStr">
        <is>
          <t>ReportParameter t JOIN Report r ON r.Id = t.ReportId WHERE t.Code = 'zeroValues' AND r.Code = 'rateByCountry'</t>
        </is>
      </c>
    </row>
    <row r="5590">
      <c r="A5590" s="4" t="inlineStr">
        <is>
          <t>ReportParameter</t>
        </is>
      </c>
      <c r="B5590" s="4" t="inlineStr">
        <is>
          <t>Label</t>
        </is>
      </c>
      <c r="C5590" s="4" t="inlineStr">
        <is>
          <t>rateByDay</t>
        </is>
      </c>
      <c r="D5590" s="4" t="inlineStr">
        <is>
          <t>revenuePriceModelType</t>
        </is>
      </c>
      <c r="E5590" s="4" t="inlineStr">
        <is>
          <t>RevenuePriceModelType</t>
        </is>
      </c>
      <c r="F5590" s="4" t="n"/>
      <c r="G5590" s="4" t="n"/>
      <c r="H5590" s="4" t="inlineStr">
        <is>
          <t>Modelo de preço</t>
        </is>
      </c>
      <c r="I5590" s="5" t="inlineStr">
        <is>
          <t>OK</t>
        </is>
      </c>
      <c r="J5590" s="5" t="n"/>
      <c r="K5590" s="5" t="n"/>
      <c r="L5590" s="4" t="inlineStr">
        <is>
          <t>ReportParameter t JOIN Report r ON r.Id = t.ReportId WHERE t.Code = 'revenuePriceModelType' AND r.Code = 'rateByDay'</t>
        </is>
      </c>
    </row>
    <row r="5591">
      <c r="A5591" s="4" t="inlineStr">
        <is>
          <t>ReportParameter</t>
        </is>
      </c>
      <c r="B5591" s="4" t="inlineStr">
        <is>
          <t>Label</t>
        </is>
      </c>
      <c r="C5591" s="4" t="inlineStr">
        <is>
          <t>rateByDay</t>
        </is>
      </c>
      <c r="D5591" s="4" t="inlineStr">
        <is>
          <t>zeroValues</t>
        </is>
      </c>
      <c r="E5591" s="4" t="inlineStr">
        <is>
          <t>ZeroValues</t>
        </is>
      </c>
      <c r="F5591" s="4" t="n"/>
      <c r="G5591" s="4" t="n"/>
      <c r="H5591" s="4" t="inlineStr">
        <is>
          <t>Valores a zero</t>
        </is>
      </c>
      <c r="I5591" s="5" t="inlineStr">
        <is>
          <t>OK</t>
        </is>
      </c>
      <c r="J5591" s="5" t="n"/>
      <c r="K5591" s="5" t="n"/>
      <c r="L5591" s="4" t="inlineStr">
        <is>
          <t>ReportParameter t JOIN Report r ON r.Id = t.ReportId WHERE t.Code = 'zeroValues' AND r.Code = 'rateByDay'</t>
        </is>
      </c>
    </row>
    <row r="5592">
      <c r="A5592" s="4" t="inlineStr">
        <is>
          <t>ReportParameter</t>
        </is>
      </c>
      <c r="B5592" s="4" t="inlineStr">
        <is>
          <t>Label</t>
        </is>
      </c>
      <c r="C5592" s="4" t="inlineStr">
        <is>
          <t>rateByIntermediary</t>
        </is>
      </c>
      <c r="D5592" s="4" t="inlineStr">
        <is>
          <t>revenuePriceModelType</t>
        </is>
      </c>
      <c r="E5592" s="4" t="inlineStr">
        <is>
          <t>RevenuePriceModelType</t>
        </is>
      </c>
      <c r="F5592" s="4" t="n"/>
      <c r="G5592" s="4" t="n"/>
      <c r="H5592" s="4" t="inlineStr">
        <is>
          <t>Modelo de preço</t>
        </is>
      </c>
      <c r="I5592" s="5" t="inlineStr">
        <is>
          <t>OK</t>
        </is>
      </c>
      <c r="J5592" s="5" t="n"/>
      <c r="K5592" s="5" t="n"/>
      <c r="L5592" s="4" t="inlineStr">
        <is>
          <t>ReportParameter t JOIN Report r ON r.Id = t.ReportId WHERE t.Code = 'revenuePriceModelType' AND r.Code = 'rateByIntermediary'</t>
        </is>
      </c>
    </row>
    <row r="5593">
      <c r="A5593" s="4" t="inlineStr">
        <is>
          <t>ReportParameter</t>
        </is>
      </c>
      <c r="B5593" s="4" t="inlineStr">
        <is>
          <t>Label</t>
        </is>
      </c>
      <c r="C5593" s="4" t="inlineStr">
        <is>
          <t>rateByIntermediary</t>
        </is>
      </c>
      <c r="D5593" s="4" t="inlineStr">
        <is>
          <t>zeroValues</t>
        </is>
      </c>
      <c r="E5593" s="4" t="inlineStr">
        <is>
          <t>ZeroValues</t>
        </is>
      </c>
      <c r="F5593" s="4" t="n"/>
      <c r="G5593" s="4" t="n"/>
      <c r="H5593" s="4" t="inlineStr">
        <is>
          <t>Valores a zero</t>
        </is>
      </c>
      <c r="I5593" s="5" t="inlineStr">
        <is>
          <t>OK</t>
        </is>
      </c>
      <c r="J5593" s="5" t="n"/>
      <c r="K5593" s="5" t="n"/>
      <c r="L5593" s="4" t="inlineStr">
        <is>
          <t>ReportParameter t JOIN Report r ON r.Id = t.ReportId WHERE t.Code = 'zeroValues' AND r.Code = 'rateByIntermediary'</t>
        </is>
      </c>
    </row>
    <row r="5594">
      <c r="A5594" s="4" t="inlineStr">
        <is>
          <t>ReportParameter</t>
        </is>
      </c>
      <c r="B5594" s="4" t="inlineStr">
        <is>
          <t>Label</t>
        </is>
      </c>
      <c r="C5594" s="4" t="inlineStr">
        <is>
          <t>rateByMonth</t>
        </is>
      </c>
      <c r="D5594" s="4" t="inlineStr">
        <is>
          <t>revenuePriceModelType</t>
        </is>
      </c>
      <c r="E5594" s="4" t="inlineStr">
        <is>
          <t>RevenuePriceModelType</t>
        </is>
      </c>
      <c r="F5594" s="4" t="n"/>
      <c r="G5594" s="4" t="n"/>
      <c r="H5594" s="4" t="inlineStr">
        <is>
          <t>Modelo de preço</t>
        </is>
      </c>
      <c r="I5594" s="5" t="inlineStr">
        <is>
          <t>OK</t>
        </is>
      </c>
      <c r="J5594" s="5" t="n"/>
      <c r="K5594" s="5" t="n"/>
      <c r="L5594" s="4" t="inlineStr">
        <is>
          <t>ReportParameter t JOIN Report r ON r.Id = t.ReportId WHERE t.Code = 'revenuePriceModelType' AND r.Code = 'rateByMonth'</t>
        </is>
      </c>
    </row>
    <row r="5595">
      <c r="A5595" s="4" t="inlineStr">
        <is>
          <t>ReportParameter</t>
        </is>
      </c>
      <c r="B5595" s="4" t="inlineStr">
        <is>
          <t>Label</t>
        </is>
      </c>
      <c r="C5595" s="4" t="inlineStr">
        <is>
          <t>rateByMonth</t>
        </is>
      </c>
      <c r="D5595" s="4" t="inlineStr">
        <is>
          <t>zeroValues</t>
        </is>
      </c>
      <c r="E5595" s="4" t="inlineStr">
        <is>
          <t>ZeroValues</t>
        </is>
      </c>
      <c r="F5595" s="4" t="n"/>
      <c r="G5595" s="4" t="n"/>
      <c r="H5595" s="4" t="inlineStr">
        <is>
          <t>Valores a zero</t>
        </is>
      </c>
      <c r="I5595" s="5" t="inlineStr">
        <is>
          <t>OK</t>
        </is>
      </c>
      <c r="J5595" s="5" t="n"/>
      <c r="K5595" s="5" t="n"/>
      <c r="L5595" s="4" t="inlineStr">
        <is>
          <t>ReportParameter t JOIN Report r ON r.Id = t.ReportId WHERE t.Code = 'zeroValues' AND r.Code = 'rateByMonth'</t>
        </is>
      </c>
    </row>
    <row r="5596">
      <c r="A5596" s="4" t="inlineStr">
        <is>
          <t>ReportParameter</t>
        </is>
      </c>
      <c r="B5596" s="4" t="inlineStr">
        <is>
          <t>Label</t>
        </is>
      </c>
      <c r="C5596" s="4" t="inlineStr">
        <is>
          <t>rateByOffer</t>
        </is>
      </c>
      <c r="D5596" s="4" t="inlineStr">
        <is>
          <t>revenuePriceModelType</t>
        </is>
      </c>
      <c r="E5596" s="4" t="inlineStr">
        <is>
          <t>RevenuePriceModelType</t>
        </is>
      </c>
      <c r="F5596" s="4" t="n"/>
      <c r="G5596" s="4" t="n"/>
      <c r="H5596" s="4" t="inlineStr">
        <is>
          <t>Modelo de preço</t>
        </is>
      </c>
      <c r="I5596" s="5" t="inlineStr">
        <is>
          <t>OK</t>
        </is>
      </c>
      <c r="J5596" s="5" t="n"/>
      <c r="K5596" s="5" t="n"/>
      <c r="L5596" s="4" t="inlineStr">
        <is>
          <t>ReportParameter t JOIN Report r ON r.Id = t.ReportId WHERE t.Code = 'revenuePriceModelType' AND r.Code = 'rateByOffer'</t>
        </is>
      </c>
    </row>
    <row r="5597">
      <c r="A5597" s="4" t="inlineStr">
        <is>
          <t>ReportParameter</t>
        </is>
      </c>
      <c r="B5597" s="4" t="inlineStr">
        <is>
          <t>Label</t>
        </is>
      </c>
      <c r="C5597" s="4" t="inlineStr">
        <is>
          <t>rateByOffer</t>
        </is>
      </c>
      <c r="D5597" s="4" t="inlineStr">
        <is>
          <t>zeroValues</t>
        </is>
      </c>
      <c r="E5597" s="4" t="inlineStr">
        <is>
          <t>ZeroValues</t>
        </is>
      </c>
      <c r="F5597" s="4" t="n"/>
      <c r="G5597" s="4" t="n"/>
      <c r="H5597" s="4" t="inlineStr">
        <is>
          <t>Valores a zero</t>
        </is>
      </c>
      <c r="I5597" s="5" t="inlineStr">
        <is>
          <t>OK</t>
        </is>
      </c>
      <c r="J5597" s="5" t="n"/>
      <c r="K5597" s="5" t="n"/>
      <c r="L5597" s="4" t="inlineStr">
        <is>
          <t>ReportParameter t JOIN Report r ON r.Id = t.ReportId WHERE t.Code = 'zeroValues' AND r.Code = 'rateByOffer'</t>
        </is>
      </c>
    </row>
    <row r="5598">
      <c r="A5598" s="4" t="inlineStr">
        <is>
          <t>ReportParameter</t>
        </is>
      </c>
      <c r="B5598" s="4" t="inlineStr">
        <is>
          <t>Label</t>
        </is>
      </c>
      <c r="C5598" s="4" t="inlineStr">
        <is>
          <t>rateByProduct</t>
        </is>
      </c>
      <c r="D5598" s="4" t="inlineStr">
        <is>
          <t>revenuePriceModelType</t>
        </is>
      </c>
      <c r="E5598" s="4" t="inlineStr">
        <is>
          <t>RevenuePriceModelType</t>
        </is>
      </c>
      <c r="F5598" s="4" t="n"/>
      <c r="G5598" s="4" t="n"/>
      <c r="H5598" s="4" t="inlineStr">
        <is>
          <t>Modelo de preço</t>
        </is>
      </c>
      <c r="I5598" s="5" t="inlineStr">
        <is>
          <t>OK</t>
        </is>
      </c>
      <c r="J5598" s="5" t="n"/>
      <c r="K5598" s="5" t="n"/>
      <c r="L5598" s="4" t="inlineStr">
        <is>
          <t>ReportParameter t JOIN Report r ON r.Id = t.ReportId WHERE t.Code = 'revenuePriceModelType' AND r.Code = 'rateByProduct'</t>
        </is>
      </c>
    </row>
    <row r="5599">
      <c r="A5599" s="4" t="inlineStr">
        <is>
          <t>ReportParameter</t>
        </is>
      </c>
      <c r="B5599" s="4" t="inlineStr">
        <is>
          <t>Label</t>
        </is>
      </c>
      <c r="C5599" s="4" t="inlineStr">
        <is>
          <t>rateByProduct</t>
        </is>
      </c>
      <c r="D5599" s="4" t="inlineStr">
        <is>
          <t>zeroValues</t>
        </is>
      </c>
      <c r="E5599" s="4" t="inlineStr">
        <is>
          <t>ZeroValues</t>
        </is>
      </c>
      <c r="F5599" s="4" t="n"/>
      <c r="G5599" s="4" t="n"/>
      <c r="H5599" s="4" t="inlineStr">
        <is>
          <t>Valores a zero</t>
        </is>
      </c>
      <c r="I5599" s="5" t="inlineStr">
        <is>
          <t>OK</t>
        </is>
      </c>
      <c r="J5599" s="5" t="n"/>
      <c r="K5599" s="5" t="n"/>
      <c r="L5599" s="4" t="inlineStr">
        <is>
          <t>ReportParameter t JOIN Report r ON r.Id = t.ReportId WHERE t.Code = 'zeroValues' AND r.Code = 'rateByProduct'</t>
        </is>
      </c>
    </row>
    <row r="5600">
      <c r="A5600" s="4" t="inlineStr">
        <is>
          <t>ReportParameter</t>
        </is>
      </c>
      <c r="B5600" s="4" t="inlineStr">
        <is>
          <t>Label</t>
        </is>
      </c>
      <c r="C5600" s="4" t="inlineStr">
        <is>
          <t>rateByPromotion</t>
        </is>
      </c>
      <c r="D5600" s="4" t="inlineStr">
        <is>
          <t>revenuePriceModelType</t>
        </is>
      </c>
      <c r="E5600" s="4" t="inlineStr">
        <is>
          <t>RevenuePriceModelType</t>
        </is>
      </c>
      <c r="F5600" s="4" t="n"/>
      <c r="G5600" s="4" t="n"/>
      <c r="H5600" s="4" t="inlineStr">
        <is>
          <t>Modelo de preço</t>
        </is>
      </c>
      <c r="I5600" s="5" t="inlineStr">
        <is>
          <t>OK</t>
        </is>
      </c>
      <c r="J5600" s="5" t="n"/>
      <c r="K5600" s="5" t="n"/>
      <c r="L5600" s="4" t="inlineStr">
        <is>
          <t>ReportParameter t JOIN Report r ON r.Id = t.ReportId WHERE t.Code = 'revenuePriceModelType' AND r.Code = 'rateByPromotion'</t>
        </is>
      </c>
    </row>
    <row r="5601">
      <c r="A5601" s="4" t="inlineStr">
        <is>
          <t>ReportParameter</t>
        </is>
      </c>
      <c r="B5601" s="4" t="inlineStr">
        <is>
          <t>Label</t>
        </is>
      </c>
      <c r="C5601" s="4" t="inlineStr">
        <is>
          <t>rateByPromotion</t>
        </is>
      </c>
      <c r="D5601" s="4" t="inlineStr">
        <is>
          <t>zeroValues</t>
        </is>
      </c>
      <c r="E5601" s="4" t="inlineStr">
        <is>
          <t>ZeroValues</t>
        </is>
      </c>
      <c r="F5601" s="4" t="n"/>
      <c r="G5601" s="4" t="n"/>
      <c r="H5601" s="4" t="inlineStr">
        <is>
          <t>Valores a zero</t>
        </is>
      </c>
      <c r="I5601" s="5" t="inlineStr">
        <is>
          <t>OK</t>
        </is>
      </c>
      <c r="J5601" s="5" t="n"/>
      <c r="K5601" s="5" t="n"/>
      <c r="L5601" s="4" t="inlineStr">
        <is>
          <t>ReportParameter t JOIN Report r ON r.Id = t.ReportId WHERE t.Code = 'zeroValues' AND r.Code = 'rateByPromotion'</t>
        </is>
      </c>
    </row>
    <row r="5602">
      <c r="A5602" s="4" t="inlineStr">
        <is>
          <t>ReportParameter</t>
        </is>
      </c>
      <c r="B5602" s="4" t="inlineStr">
        <is>
          <t>Label</t>
        </is>
      </c>
      <c r="C5602" s="4" t="inlineStr">
        <is>
          <t>rateByProperty</t>
        </is>
      </c>
      <c r="D5602" s="4" t="inlineStr">
        <is>
          <t>revenuePriceModelType</t>
        </is>
      </c>
      <c r="E5602" s="4" t="inlineStr">
        <is>
          <t>RevenuePriceModelType</t>
        </is>
      </c>
      <c r="F5602" s="4" t="n"/>
      <c r="G5602" s="4" t="n"/>
      <c r="H5602" s="4" t="inlineStr">
        <is>
          <t>Modelo de preço</t>
        </is>
      </c>
      <c r="I5602" s="5" t="inlineStr">
        <is>
          <t>OK</t>
        </is>
      </c>
      <c r="J5602" s="5" t="n"/>
      <c r="K5602" s="5" t="n"/>
      <c r="L5602" s="4" t="inlineStr">
        <is>
          <t>ReportParameter t JOIN Report r ON r.Id = t.ReportId WHERE t.Code = 'revenuePriceModelType' AND r.Code = 'rateByProperty'</t>
        </is>
      </c>
    </row>
    <row r="5603">
      <c r="A5603" s="4" t="inlineStr">
        <is>
          <t>ReportParameter</t>
        </is>
      </c>
      <c r="B5603" s="4" t="inlineStr">
        <is>
          <t>Label</t>
        </is>
      </c>
      <c r="C5603" s="4" t="inlineStr">
        <is>
          <t>rateByProperty</t>
        </is>
      </c>
      <c r="D5603" s="4" t="inlineStr">
        <is>
          <t>zeroValues</t>
        </is>
      </c>
      <c r="E5603" s="4" t="inlineStr">
        <is>
          <t>ZeroValues</t>
        </is>
      </c>
      <c r="F5603" s="4" t="n"/>
      <c r="G5603" s="4" t="n"/>
      <c r="H5603" s="4" t="inlineStr">
        <is>
          <t>Valores a zero</t>
        </is>
      </c>
      <c r="I5603" s="5" t="inlineStr">
        <is>
          <t>OK</t>
        </is>
      </c>
      <c r="J5603" s="5" t="n"/>
      <c r="K5603" s="5" t="n"/>
      <c r="L5603" s="4" t="inlineStr">
        <is>
          <t>ReportParameter t JOIN Report r ON r.Id = t.ReportId WHERE t.Code = 'zeroValues' AND r.Code = 'rateByProperty'</t>
        </is>
      </c>
    </row>
    <row r="5604">
      <c r="A5604" s="4" t="inlineStr">
        <is>
          <t>ReportParameter</t>
        </is>
      </c>
      <c r="B5604" s="4" t="inlineStr">
        <is>
          <t>Label</t>
        </is>
      </c>
      <c r="C5604" s="4" t="inlineStr">
        <is>
          <t>rateBySegment</t>
        </is>
      </c>
      <c r="D5604" s="4" t="inlineStr">
        <is>
          <t>revenuePriceModelType</t>
        </is>
      </c>
      <c r="E5604" s="4" t="inlineStr">
        <is>
          <t>RevenuePriceModelType</t>
        </is>
      </c>
      <c r="F5604" s="4" t="n"/>
      <c r="G5604" s="4" t="n"/>
      <c r="H5604" s="4" t="inlineStr">
        <is>
          <t>Modelo de preço</t>
        </is>
      </c>
      <c r="I5604" s="5" t="inlineStr">
        <is>
          <t>OK</t>
        </is>
      </c>
      <c r="J5604" s="5" t="n"/>
      <c r="K5604" s="5" t="n"/>
      <c r="L5604" s="4" t="inlineStr">
        <is>
          <t>ReportParameter t JOIN Report r ON r.Id = t.ReportId WHERE t.Code = 'revenuePriceModelType' AND r.Code = 'rateBySegment'</t>
        </is>
      </c>
    </row>
    <row r="5605">
      <c r="A5605" s="4" t="inlineStr">
        <is>
          <t>ReportParameter</t>
        </is>
      </c>
      <c r="B5605" s="4" t="inlineStr">
        <is>
          <t>Label</t>
        </is>
      </c>
      <c r="C5605" s="4" t="inlineStr">
        <is>
          <t>rateBySegment</t>
        </is>
      </c>
      <c r="D5605" s="4" t="inlineStr">
        <is>
          <t>zeroValues</t>
        </is>
      </c>
      <c r="E5605" s="4" t="inlineStr">
        <is>
          <t>ZeroValues</t>
        </is>
      </c>
      <c r="F5605" s="4" t="n"/>
      <c r="G5605" s="4" t="n"/>
      <c r="H5605" s="4" t="inlineStr">
        <is>
          <t>Valores a zero</t>
        </is>
      </c>
      <c r="I5605" s="5" t="inlineStr">
        <is>
          <t>OK</t>
        </is>
      </c>
      <c r="J5605" s="5" t="n"/>
      <c r="K5605" s="5" t="n"/>
      <c r="L5605" s="4" t="inlineStr">
        <is>
          <t>ReportParameter t JOIN Report r ON r.Id = t.ReportId WHERE t.Code = 'zeroValues' AND r.Code = 'rateBySegment'</t>
        </is>
      </c>
    </row>
    <row r="5606">
      <c r="A5606" s="4" t="inlineStr">
        <is>
          <t>ReportParameter</t>
        </is>
      </c>
      <c r="B5606" s="4" t="inlineStr">
        <is>
          <t>Label</t>
        </is>
      </c>
      <c r="C5606" s="4" t="inlineStr">
        <is>
          <t>rateBySource</t>
        </is>
      </c>
      <c r="D5606" s="4" t="inlineStr">
        <is>
          <t>revenuePriceModelType</t>
        </is>
      </c>
      <c r="E5606" s="4" t="inlineStr">
        <is>
          <t>RevenuePriceModelType</t>
        </is>
      </c>
      <c r="F5606" s="4" t="n"/>
      <c r="G5606" s="4" t="n"/>
      <c r="H5606" s="4" t="inlineStr">
        <is>
          <t>Modelo de preço</t>
        </is>
      </c>
      <c r="I5606" s="5" t="inlineStr">
        <is>
          <t>OK</t>
        </is>
      </c>
      <c r="J5606" s="5" t="n"/>
      <c r="K5606" s="5" t="n"/>
      <c r="L5606" s="4" t="inlineStr">
        <is>
          <t>ReportParameter t JOIN Report r ON r.Id = t.ReportId WHERE t.Code = 'revenuePriceModelType' AND r.Code = 'rateBySource'</t>
        </is>
      </c>
    </row>
    <row r="5607">
      <c r="A5607" s="4" t="inlineStr">
        <is>
          <t>ReportParameter</t>
        </is>
      </c>
      <c r="B5607" s="4" t="inlineStr">
        <is>
          <t>Label</t>
        </is>
      </c>
      <c r="C5607" s="4" t="inlineStr">
        <is>
          <t>rateBySource</t>
        </is>
      </c>
      <c r="D5607" s="4" t="inlineStr">
        <is>
          <t>zeroValues</t>
        </is>
      </c>
      <c r="E5607" s="4" t="inlineStr">
        <is>
          <t>ZeroValues</t>
        </is>
      </c>
      <c r="F5607" s="4" t="n"/>
      <c r="G5607" s="4" t="n"/>
      <c r="H5607" s="4" t="inlineStr">
        <is>
          <t>Valores a zero</t>
        </is>
      </c>
      <c r="I5607" s="5" t="inlineStr">
        <is>
          <t>OK</t>
        </is>
      </c>
      <c r="J5607" s="5" t="n"/>
      <c r="K5607" s="5" t="n"/>
      <c r="L5607" s="4" t="inlineStr">
        <is>
          <t>ReportParameter t JOIN Report r ON r.Id = t.ReportId WHERE t.Code = 'zeroValues' AND r.Code = 'rateBySource'</t>
        </is>
      </c>
    </row>
    <row r="5608">
      <c r="A5608" s="4" t="inlineStr">
        <is>
          <t>ReportParameter</t>
        </is>
      </c>
      <c r="B5608" s="4" t="inlineStr">
        <is>
          <t>Label</t>
        </is>
      </c>
      <c r="C5608" s="4" t="inlineStr">
        <is>
          <t>rateChart</t>
        </is>
      </c>
      <c r="D5608" s="4" t="inlineStr">
        <is>
          <t>revenuePriceModelType</t>
        </is>
      </c>
      <c r="E5608" s="4" t="inlineStr">
        <is>
          <t>RevenuePriceModelType</t>
        </is>
      </c>
      <c r="F5608" s="4" t="n"/>
      <c r="G5608" s="4" t="n"/>
      <c r="H5608" s="4" t="inlineStr">
        <is>
          <t>Modelo de preço</t>
        </is>
      </c>
      <c r="I5608" s="5" t="inlineStr">
        <is>
          <t>OK</t>
        </is>
      </c>
      <c r="J5608" s="5" t="n"/>
      <c r="K5608" s="5" t="n"/>
      <c r="L5608" s="4" t="inlineStr">
        <is>
          <t>ReportParameter t JOIN Report r ON r.Id = t.ReportId WHERE t.Code = 'revenuePriceModelType' AND r.Code = 'rateChart'</t>
        </is>
      </c>
    </row>
    <row r="5609">
      <c r="A5609" s="4" t="inlineStr">
        <is>
          <t>ReportParameter</t>
        </is>
      </c>
      <c r="B5609" s="4" t="inlineStr">
        <is>
          <t>Label</t>
        </is>
      </c>
      <c r="C5609" s="4" t="inlineStr">
        <is>
          <t>rateChart</t>
        </is>
      </c>
      <c r="D5609" s="4" t="inlineStr">
        <is>
          <t>zeroValues</t>
        </is>
      </c>
      <c r="E5609" s="4" t="inlineStr">
        <is>
          <t>ZeroValues</t>
        </is>
      </c>
      <c r="F5609" s="4" t="n"/>
      <c r="G5609" s="4" t="n"/>
      <c r="H5609" s="4" t="inlineStr">
        <is>
          <t>Valores a zero</t>
        </is>
      </c>
      <c r="I5609" s="5" t="inlineStr">
        <is>
          <t>OK</t>
        </is>
      </c>
      <c r="J5609" s="5" t="n"/>
      <c r="K5609" s="5" t="n"/>
      <c r="L5609" s="4" t="inlineStr">
        <is>
          <t>ReportParameter t JOIN Report r ON r.Id = t.ReportId WHERE t.Code = 'zeroValues' AND r.Code = 'rateChart'</t>
        </is>
      </c>
    </row>
    <row r="5610">
      <c r="A5610" s="4" t="inlineStr">
        <is>
          <t>ReportParameter</t>
        </is>
      </c>
      <c r="B5610" s="4" t="inlineStr">
        <is>
          <t>Label</t>
        </is>
      </c>
      <c r="C5610" s="4" t="inlineStr">
        <is>
          <t>rateComparison</t>
        </is>
      </c>
      <c r="D5610" s="4" t="inlineStr">
        <is>
          <t>revenuePriceModelType</t>
        </is>
      </c>
      <c r="E5610" s="4" t="inlineStr">
        <is>
          <t>RevenuePriceModelType</t>
        </is>
      </c>
      <c r="F5610" s="4" t="n"/>
      <c r="G5610" s="4" t="n"/>
      <c r="H5610" s="4" t="inlineStr">
        <is>
          <t>Modelo de preço</t>
        </is>
      </c>
      <c r="I5610" s="5" t="inlineStr">
        <is>
          <t>OK</t>
        </is>
      </c>
      <c r="J5610" s="5" t="n"/>
      <c r="K5610" s="5" t="n"/>
      <c r="L5610" s="4" t="inlineStr">
        <is>
          <t>ReportParameter t JOIN Report r ON r.Id = t.ReportId WHERE t.Code = 'revenuePriceModelType' AND r.Code = 'rateComparison'</t>
        </is>
      </c>
    </row>
    <row r="5611">
      <c r="A5611" s="4" t="inlineStr">
        <is>
          <t>ReportParameter</t>
        </is>
      </c>
      <c r="B5611" s="4" t="inlineStr">
        <is>
          <t>Label</t>
        </is>
      </c>
      <c r="C5611" s="4" t="inlineStr">
        <is>
          <t>rateComparison</t>
        </is>
      </c>
      <c r="D5611" s="4" t="inlineStr">
        <is>
          <t>zeroValues</t>
        </is>
      </c>
      <c r="E5611" s="4" t="inlineStr">
        <is>
          <t>ZeroValues</t>
        </is>
      </c>
      <c r="F5611" s="4" t="n"/>
      <c r="G5611" s="4" t="n"/>
      <c r="H5611" s="4" t="inlineStr">
        <is>
          <t>Valores a zero</t>
        </is>
      </c>
      <c r="I5611" s="5" t="inlineStr">
        <is>
          <t>OK</t>
        </is>
      </c>
      <c r="J5611" s="5" t="n"/>
      <c r="K5611" s="5" t="n"/>
      <c r="L5611" s="4" t="inlineStr">
        <is>
          <t>ReportParameter t JOIN Report r ON r.Id = t.ReportId WHERE t.Code = 'zeroValues' AND r.Code = 'rateComparison'</t>
        </is>
      </c>
    </row>
    <row r="5612">
      <c r="A5612" s="4" t="inlineStr">
        <is>
          <t>ReportParameter</t>
        </is>
      </c>
      <c r="B5612" s="4" t="inlineStr">
        <is>
          <t>Label</t>
        </is>
      </c>
      <c r="C5612" s="4" t="inlineStr">
        <is>
          <t>rateComparisonByChannel</t>
        </is>
      </c>
      <c r="D5612" s="4" t="inlineStr">
        <is>
          <t>revenuePriceModelType</t>
        </is>
      </c>
      <c r="E5612" s="4" t="inlineStr">
        <is>
          <t>RevenuePriceModelType</t>
        </is>
      </c>
      <c r="F5612" s="4" t="n"/>
      <c r="G5612" s="4" t="n"/>
      <c r="H5612" s="4" t="inlineStr">
        <is>
          <t>Modelo de preço</t>
        </is>
      </c>
      <c r="I5612" s="5" t="inlineStr">
        <is>
          <t>OK</t>
        </is>
      </c>
      <c r="J5612" s="5" t="n"/>
      <c r="K5612" s="5" t="n"/>
      <c r="L5612" s="4" t="inlineStr">
        <is>
          <t>ReportParameter t JOIN Report r ON r.Id = t.ReportId WHERE t.Code = 'revenuePriceModelType' AND r.Code = 'rateComparisonByChannel'</t>
        </is>
      </c>
    </row>
    <row r="5613">
      <c r="A5613" s="4" t="inlineStr">
        <is>
          <t>ReportParameter</t>
        </is>
      </c>
      <c r="B5613" s="4" t="inlineStr">
        <is>
          <t>Label</t>
        </is>
      </c>
      <c r="C5613" s="4" t="inlineStr">
        <is>
          <t>rateComparisonByChannel</t>
        </is>
      </c>
      <c r="D5613" s="4" t="inlineStr">
        <is>
          <t>zeroValues</t>
        </is>
      </c>
      <c r="E5613" s="4" t="inlineStr">
        <is>
          <t>ZeroValues</t>
        </is>
      </c>
      <c r="F5613" s="4" t="n"/>
      <c r="G5613" s="4" t="n"/>
      <c r="H5613" s="4" t="inlineStr">
        <is>
          <t>Valores a zero</t>
        </is>
      </c>
      <c r="I5613" s="5" t="inlineStr">
        <is>
          <t>OK</t>
        </is>
      </c>
      <c r="J5613" s="5" t="n"/>
      <c r="K5613" s="5" t="n"/>
      <c r="L5613" s="4" t="inlineStr">
        <is>
          <t>ReportParameter t JOIN Report r ON r.Id = t.ReportId WHERE t.Code = 'zeroValues' AND r.Code = 'rateComparisonByChannel'</t>
        </is>
      </c>
    </row>
    <row r="5614">
      <c r="A5614" s="4" t="inlineStr">
        <is>
          <t>ReportParameter</t>
        </is>
      </c>
      <c r="B5614" s="4" t="inlineStr">
        <is>
          <t>Label</t>
        </is>
      </c>
      <c r="C5614" s="4" t="inlineStr">
        <is>
          <t>rateComparisonByCountry</t>
        </is>
      </c>
      <c r="D5614" s="4" t="inlineStr">
        <is>
          <t>revenuePriceModelType</t>
        </is>
      </c>
      <c r="E5614" s="4" t="inlineStr">
        <is>
          <t>RevenuePriceModelType</t>
        </is>
      </c>
      <c r="F5614" s="4" t="n"/>
      <c r="G5614" s="4" t="n"/>
      <c r="H5614" s="4" t="inlineStr">
        <is>
          <t>Modelo de preço</t>
        </is>
      </c>
      <c r="I5614" s="5" t="inlineStr">
        <is>
          <t>OK</t>
        </is>
      </c>
      <c r="J5614" s="5" t="n"/>
      <c r="K5614" s="5" t="n"/>
      <c r="L5614" s="4" t="inlineStr">
        <is>
          <t>ReportParameter t JOIN Report r ON r.Id = t.ReportId WHERE t.Code = 'revenuePriceModelType' AND r.Code = 'rateComparisonByCountry'</t>
        </is>
      </c>
    </row>
    <row r="5615">
      <c r="A5615" s="4" t="inlineStr">
        <is>
          <t>ReportParameter</t>
        </is>
      </c>
      <c r="B5615" s="4" t="inlineStr">
        <is>
          <t>Label</t>
        </is>
      </c>
      <c r="C5615" s="4" t="inlineStr">
        <is>
          <t>rateComparisonByCountry</t>
        </is>
      </c>
      <c r="D5615" s="4" t="inlineStr">
        <is>
          <t>zeroValues</t>
        </is>
      </c>
      <c r="E5615" s="4" t="inlineStr">
        <is>
          <t>ZeroValues</t>
        </is>
      </c>
      <c r="F5615" s="4" t="n"/>
      <c r="G5615" s="4" t="n"/>
      <c r="H5615" s="4" t="inlineStr">
        <is>
          <t>Valores a zero</t>
        </is>
      </c>
      <c r="I5615" s="5" t="inlineStr">
        <is>
          <t>OK</t>
        </is>
      </c>
      <c r="J5615" s="5" t="n"/>
      <c r="K5615" s="5" t="n"/>
      <c r="L5615" s="4" t="inlineStr">
        <is>
          <t>ReportParameter t JOIN Report r ON r.Id = t.ReportId WHERE t.Code = 'zeroValues' AND r.Code = 'rateComparisonByCountry'</t>
        </is>
      </c>
    </row>
    <row r="5616">
      <c r="A5616" s="4" t="inlineStr">
        <is>
          <t>ReportParameter</t>
        </is>
      </c>
      <c r="B5616" s="4" t="inlineStr">
        <is>
          <t>Label</t>
        </is>
      </c>
      <c r="C5616" s="4" t="inlineStr">
        <is>
          <t>rateComparisonByOffer</t>
        </is>
      </c>
      <c r="D5616" s="4" t="inlineStr">
        <is>
          <t>revenuePriceModelType</t>
        </is>
      </c>
      <c r="E5616" s="4" t="inlineStr">
        <is>
          <t>RevenuePriceModelType</t>
        </is>
      </c>
      <c r="F5616" s="4" t="n"/>
      <c r="G5616" s="4" t="n"/>
      <c r="H5616" s="4" t="inlineStr">
        <is>
          <t>Modelo de preço</t>
        </is>
      </c>
      <c r="I5616" s="5" t="inlineStr">
        <is>
          <t>OK</t>
        </is>
      </c>
      <c r="J5616" s="5" t="n"/>
      <c r="K5616" s="5" t="n"/>
      <c r="L5616" s="4" t="inlineStr">
        <is>
          <t>ReportParameter t JOIN Report r ON r.Id = t.ReportId WHERE t.Code = 'revenuePriceModelType' AND r.Code = 'rateComparisonByOffer'</t>
        </is>
      </c>
    </row>
    <row r="5617">
      <c r="A5617" s="4" t="inlineStr">
        <is>
          <t>ReportParameter</t>
        </is>
      </c>
      <c r="B5617" s="4" t="inlineStr">
        <is>
          <t>Label</t>
        </is>
      </c>
      <c r="C5617" s="4" t="inlineStr">
        <is>
          <t>rateComparisonByOffer</t>
        </is>
      </c>
      <c r="D5617" s="4" t="inlineStr">
        <is>
          <t>zeroValues</t>
        </is>
      </c>
      <c r="E5617" s="4" t="inlineStr">
        <is>
          <t>ZeroValues</t>
        </is>
      </c>
      <c r="F5617" s="4" t="n"/>
      <c r="G5617" s="4" t="n"/>
      <c r="H5617" s="4" t="inlineStr">
        <is>
          <t>Valores a zero</t>
        </is>
      </c>
      <c r="I5617" s="5" t="inlineStr">
        <is>
          <t>OK</t>
        </is>
      </c>
      <c r="J5617" s="5" t="n"/>
      <c r="K5617" s="5" t="n"/>
      <c r="L5617" s="4" t="inlineStr">
        <is>
          <t>ReportParameter t JOIN Report r ON r.Id = t.ReportId WHERE t.Code = 'zeroValues' AND r.Code = 'rateComparisonByOffer'</t>
        </is>
      </c>
    </row>
    <row r="5618">
      <c r="A5618" s="4" t="inlineStr">
        <is>
          <t>ReportParameter</t>
        </is>
      </c>
      <c r="B5618" s="4" t="inlineStr">
        <is>
          <t>Label</t>
        </is>
      </c>
      <c r="C5618" s="4" t="inlineStr">
        <is>
          <t>rateComparisonByProduct</t>
        </is>
      </c>
      <c r="D5618" s="4" t="inlineStr">
        <is>
          <t>revenuePriceModelType</t>
        </is>
      </c>
      <c r="E5618" s="4" t="inlineStr">
        <is>
          <t>RevenuePriceModelType</t>
        </is>
      </c>
      <c r="F5618" s="4" t="n"/>
      <c r="G5618" s="4" t="n"/>
      <c r="H5618" s="4" t="inlineStr">
        <is>
          <t>Modelo de preço</t>
        </is>
      </c>
      <c r="I5618" s="5" t="inlineStr">
        <is>
          <t>OK</t>
        </is>
      </c>
      <c r="J5618" s="5" t="n"/>
      <c r="K5618" s="5" t="n"/>
      <c r="L5618" s="4" t="inlineStr">
        <is>
          <t>ReportParameter t JOIN Report r ON r.Id = t.ReportId WHERE t.Code = 'revenuePriceModelType' AND r.Code = 'rateComparisonByProduct'</t>
        </is>
      </c>
    </row>
    <row r="5619">
      <c r="A5619" s="4" t="inlineStr">
        <is>
          <t>ReportParameter</t>
        </is>
      </c>
      <c r="B5619" s="4" t="inlineStr">
        <is>
          <t>Label</t>
        </is>
      </c>
      <c r="C5619" s="4" t="inlineStr">
        <is>
          <t>rateComparisonByProduct</t>
        </is>
      </c>
      <c r="D5619" s="4" t="inlineStr">
        <is>
          <t>zeroValues</t>
        </is>
      </c>
      <c r="E5619" s="4" t="inlineStr">
        <is>
          <t>ZeroValues</t>
        </is>
      </c>
      <c r="F5619" s="4" t="n"/>
      <c r="G5619" s="4" t="n"/>
      <c r="H5619" s="4" t="inlineStr">
        <is>
          <t>Valores a zero</t>
        </is>
      </c>
      <c r="I5619" s="5" t="inlineStr">
        <is>
          <t>OK</t>
        </is>
      </c>
      <c r="J5619" s="5" t="n"/>
      <c r="K5619" s="5" t="n"/>
      <c r="L5619" s="4" t="inlineStr">
        <is>
          <t>ReportParameter t JOIN Report r ON r.Id = t.ReportId WHERE t.Code = 'zeroValues' AND r.Code = 'rateComparisonByProduct'</t>
        </is>
      </c>
    </row>
    <row r="5620">
      <c r="A5620" s="4" t="inlineStr">
        <is>
          <t>ReportParameter</t>
        </is>
      </c>
      <c r="B5620" s="4" t="inlineStr">
        <is>
          <t>Label</t>
        </is>
      </c>
      <c r="C5620" s="4" t="inlineStr">
        <is>
          <t>rateComparisonByPromotion</t>
        </is>
      </c>
      <c r="D5620" s="4" t="inlineStr">
        <is>
          <t>revenuePriceModelType</t>
        </is>
      </c>
      <c r="E5620" s="4" t="inlineStr">
        <is>
          <t>RevenuePriceModelType</t>
        </is>
      </c>
      <c r="F5620" s="4" t="n"/>
      <c r="G5620" s="4" t="n"/>
      <c r="H5620" s="4" t="inlineStr">
        <is>
          <t>Modelo de preço</t>
        </is>
      </c>
      <c r="I5620" s="5" t="inlineStr">
        <is>
          <t>OK</t>
        </is>
      </c>
      <c r="J5620" s="5" t="n"/>
      <c r="K5620" s="5" t="n"/>
      <c r="L5620" s="4" t="inlineStr">
        <is>
          <t>ReportParameter t JOIN Report r ON r.Id = t.ReportId WHERE t.Code = 'revenuePriceModelType' AND r.Code = 'rateComparisonByPromotion'</t>
        </is>
      </c>
    </row>
    <row r="5621">
      <c r="A5621" s="4" t="inlineStr">
        <is>
          <t>ReportParameter</t>
        </is>
      </c>
      <c r="B5621" s="4" t="inlineStr">
        <is>
          <t>Label</t>
        </is>
      </c>
      <c r="C5621" s="4" t="inlineStr">
        <is>
          <t>rateComparisonByPromotion</t>
        </is>
      </c>
      <c r="D5621" s="4" t="inlineStr">
        <is>
          <t>zeroValues</t>
        </is>
      </c>
      <c r="E5621" s="4" t="inlineStr">
        <is>
          <t>ZeroValues</t>
        </is>
      </c>
      <c r="F5621" s="4" t="n"/>
      <c r="G5621" s="4" t="n"/>
      <c r="H5621" s="4" t="inlineStr">
        <is>
          <t>Valores a zero</t>
        </is>
      </c>
      <c r="I5621" s="5" t="inlineStr">
        <is>
          <t>OK</t>
        </is>
      </c>
      <c r="J5621" s="5" t="n"/>
      <c r="K5621" s="5" t="n"/>
      <c r="L5621" s="4" t="inlineStr">
        <is>
          <t>ReportParameter t JOIN Report r ON r.Id = t.ReportId WHERE t.Code = 'zeroValues' AND r.Code = 'rateComparisonByPromotion'</t>
        </is>
      </c>
    </row>
    <row r="5622">
      <c r="A5622" s="4" t="inlineStr">
        <is>
          <t>ReportParameter</t>
        </is>
      </c>
      <c r="B5622" s="4" t="inlineStr">
        <is>
          <t>Label</t>
        </is>
      </c>
      <c r="C5622" s="4" t="inlineStr">
        <is>
          <t>rateComparisonBySegment</t>
        </is>
      </c>
      <c r="D5622" s="4" t="inlineStr">
        <is>
          <t>revenuePriceModelType</t>
        </is>
      </c>
      <c r="E5622" s="4" t="inlineStr">
        <is>
          <t>RevenuePriceModelType</t>
        </is>
      </c>
      <c r="F5622" s="4" t="n"/>
      <c r="G5622" s="4" t="n"/>
      <c r="H5622" s="4" t="inlineStr">
        <is>
          <t>Modelo de preço</t>
        </is>
      </c>
      <c r="I5622" s="5" t="inlineStr">
        <is>
          <t>OK</t>
        </is>
      </c>
      <c r="J5622" s="5" t="n"/>
      <c r="K5622" s="5" t="n"/>
      <c r="L5622" s="4" t="inlineStr">
        <is>
          <t>ReportParameter t JOIN Report r ON r.Id = t.ReportId WHERE t.Code = 'revenuePriceModelType' AND r.Code = 'rateComparisonBySegment'</t>
        </is>
      </c>
    </row>
    <row r="5623">
      <c r="A5623" s="4" t="inlineStr">
        <is>
          <t>ReportParameter</t>
        </is>
      </c>
      <c r="B5623" s="4" t="inlineStr">
        <is>
          <t>Label</t>
        </is>
      </c>
      <c r="C5623" s="4" t="inlineStr">
        <is>
          <t>rateComparisonBySegment</t>
        </is>
      </c>
      <c r="D5623" s="4" t="inlineStr">
        <is>
          <t>zeroValues</t>
        </is>
      </c>
      <c r="E5623" s="4" t="inlineStr">
        <is>
          <t>ZeroValues</t>
        </is>
      </c>
      <c r="F5623" s="4" t="n"/>
      <c r="G5623" s="4" t="n"/>
      <c r="H5623" s="4" t="inlineStr">
        <is>
          <t>Valores a zero</t>
        </is>
      </c>
      <c r="I5623" s="5" t="inlineStr">
        <is>
          <t>OK</t>
        </is>
      </c>
      <c r="J5623" s="5" t="n"/>
      <c r="K5623" s="5" t="n"/>
      <c r="L5623" s="4" t="inlineStr">
        <is>
          <t>ReportParameter t JOIN Report r ON r.Id = t.ReportId WHERE t.Code = 'zeroValues' AND r.Code = 'rateComparisonBySegment'</t>
        </is>
      </c>
    </row>
    <row r="5624">
      <c r="A5624" s="4" t="inlineStr">
        <is>
          <t>ReportParameter</t>
        </is>
      </c>
      <c r="B5624" s="4" t="inlineStr">
        <is>
          <t>Label</t>
        </is>
      </c>
      <c r="C5624" s="4" t="inlineStr">
        <is>
          <t>rateComparisonBySource</t>
        </is>
      </c>
      <c r="D5624" s="4" t="inlineStr">
        <is>
          <t>revenuePriceModelType</t>
        </is>
      </c>
      <c r="E5624" s="4" t="inlineStr">
        <is>
          <t>RevenuePriceModelType</t>
        </is>
      </c>
      <c r="F5624" s="4" t="n"/>
      <c r="G5624" s="4" t="n"/>
      <c r="H5624" s="4" t="inlineStr">
        <is>
          <t>Modelo de preço</t>
        </is>
      </c>
      <c r="I5624" s="5" t="inlineStr">
        <is>
          <t>OK</t>
        </is>
      </c>
      <c r="J5624" s="5" t="n"/>
      <c r="K5624" s="5" t="n"/>
      <c r="L5624" s="4" t="inlineStr">
        <is>
          <t>ReportParameter t JOIN Report r ON r.Id = t.ReportId WHERE t.Code = 'revenuePriceModelType' AND r.Code = 'rateComparisonBySource'</t>
        </is>
      </c>
    </row>
    <row r="5625">
      <c r="A5625" s="4" t="inlineStr">
        <is>
          <t>ReportParameter</t>
        </is>
      </c>
      <c r="B5625" s="4" t="inlineStr">
        <is>
          <t>Label</t>
        </is>
      </c>
      <c r="C5625" s="4" t="inlineStr">
        <is>
          <t>rateComparisonBySource</t>
        </is>
      </c>
      <c r="D5625" s="4" t="inlineStr">
        <is>
          <t>zeroValues</t>
        </is>
      </c>
      <c r="E5625" s="4" t="inlineStr">
        <is>
          <t>ZeroValues</t>
        </is>
      </c>
      <c r="F5625" s="4" t="n"/>
      <c r="G5625" s="4" t="n"/>
      <c r="H5625" s="4" t="inlineStr">
        <is>
          <t>Valores a zero</t>
        </is>
      </c>
      <c r="I5625" s="5" t="inlineStr">
        <is>
          <t>OK</t>
        </is>
      </c>
      <c r="J5625" s="5" t="n"/>
      <c r="K5625" s="5" t="n"/>
      <c r="L5625" s="4" t="inlineStr">
        <is>
          <t>ReportParameter t JOIN Report r ON r.Id = t.ReportId WHERE t.Code = 'zeroValues' AND r.Code = 'rateComparisonBySource'</t>
        </is>
      </c>
    </row>
    <row r="5626">
      <c r="A5626" s="4" t="inlineStr">
        <is>
          <t>ReportParameter</t>
        </is>
      </c>
      <c r="B5626" s="4" t="inlineStr">
        <is>
          <t>Label</t>
        </is>
      </c>
      <c r="C5626" s="4" t="inlineStr">
        <is>
          <t>rateEvolutionChart</t>
        </is>
      </c>
      <c r="D5626" s="4" t="inlineStr">
        <is>
          <t>revenuePriceModelType</t>
        </is>
      </c>
      <c r="E5626" s="4" t="inlineStr">
        <is>
          <t>RevenuePriceModelType</t>
        </is>
      </c>
      <c r="F5626" s="4" t="n"/>
      <c r="G5626" s="4" t="n"/>
      <c r="H5626" s="4" t="inlineStr">
        <is>
          <t>Modelo de preço</t>
        </is>
      </c>
      <c r="I5626" s="5" t="inlineStr">
        <is>
          <t>OK</t>
        </is>
      </c>
      <c r="J5626" s="5" t="n"/>
      <c r="K5626" s="5" t="n"/>
      <c r="L5626" s="4" t="inlineStr">
        <is>
          <t>ReportParameter t JOIN Report r ON r.Id = t.ReportId WHERE t.Code = 'revenuePriceModelType' AND r.Code = 'rateEvolutionChart'</t>
        </is>
      </c>
    </row>
    <row r="5627">
      <c r="A5627" s="4" t="inlineStr">
        <is>
          <t>ReportParameter</t>
        </is>
      </c>
      <c r="B5627" s="4" t="inlineStr">
        <is>
          <t>Label</t>
        </is>
      </c>
      <c r="C5627" s="4" t="inlineStr">
        <is>
          <t>rateEvolutionChart</t>
        </is>
      </c>
      <c r="D5627" s="4" t="inlineStr">
        <is>
          <t>zeroValues</t>
        </is>
      </c>
      <c r="E5627" s="4" t="inlineStr">
        <is>
          <t>ZeroValues</t>
        </is>
      </c>
      <c r="F5627" s="4" t="n"/>
      <c r="G5627" s="4" t="n"/>
      <c r="H5627" s="4" t="inlineStr">
        <is>
          <t>Valores a zero</t>
        </is>
      </c>
      <c r="I5627" s="5" t="inlineStr">
        <is>
          <t>OK</t>
        </is>
      </c>
      <c r="J5627" s="5" t="n"/>
      <c r="K5627" s="5" t="n"/>
      <c r="L5627" s="4" t="inlineStr">
        <is>
          <t>ReportParameter t JOIN Report r ON r.Id = t.ReportId WHERE t.Code = 'zeroValues' AND r.Code = 'rateEvolutionChart'</t>
        </is>
      </c>
    </row>
    <row r="5628">
      <c r="A5628" s="4" t="inlineStr">
        <is>
          <t>ReportParameter</t>
        </is>
      </c>
      <c r="B5628" s="4" t="inlineStr">
        <is>
          <t>Label</t>
        </is>
      </c>
      <c r="C5628" s="4" t="inlineStr">
        <is>
          <t>rateYTD</t>
        </is>
      </c>
      <c r="D5628" s="4" t="inlineStr">
        <is>
          <t>revenuePriceModelType</t>
        </is>
      </c>
      <c r="E5628" s="4" t="inlineStr">
        <is>
          <t>RevenuePriceModelType</t>
        </is>
      </c>
      <c r="F5628" s="4" t="n"/>
      <c r="G5628" s="4" t="n"/>
      <c r="H5628" s="4" t="inlineStr">
        <is>
          <t>Modelo de preço</t>
        </is>
      </c>
      <c r="I5628" s="5" t="inlineStr">
        <is>
          <t>OK</t>
        </is>
      </c>
      <c r="J5628" s="5" t="n"/>
      <c r="K5628" s="5" t="n"/>
      <c r="L5628" s="4" t="inlineStr">
        <is>
          <t>ReportParameter t JOIN Report r ON r.Id = t.ReportId WHERE t.Code = 'revenuePriceModelType' AND r.Code = 'rateYTD'</t>
        </is>
      </c>
    </row>
    <row r="5629">
      <c r="A5629" s="4" t="inlineStr">
        <is>
          <t>ReportParameter</t>
        </is>
      </c>
      <c r="B5629" s="4" t="inlineStr">
        <is>
          <t>Label</t>
        </is>
      </c>
      <c r="C5629" s="4" t="inlineStr">
        <is>
          <t>rateYTD</t>
        </is>
      </c>
      <c r="D5629" s="4" t="inlineStr">
        <is>
          <t>zeroValues</t>
        </is>
      </c>
      <c r="E5629" s="4" t="inlineStr">
        <is>
          <t>ZeroValues</t>
        </is>
      </c>
      <c r="F5629" s="4" t="n"/>
      <c r="G5629" s="4" t="n"/>
      <c r="H5629" s="4" t="inlineStr">
        <is>
          <t>Valores a zero</t>
        </is>
      </c>
      <c r="I5629" s="5" t="inlineStr">
        <is>
          <t>OK</t>
        </is>
      </c>
      <c r="J5629" s="5" t="n"/>
      <c r="K5629" s="5" t="n"/>
      <c r="L5629" s="4" t="inlineStr">
        <is>
          <t>ReportParameter t JOIN Report r ON r.Id = t.ReportId WHERE t.Code = 'zeroValues' AND r.Code = 'rateYTD'</t>
        </is>
      </c>
    </row>
    <row r="5630">
      <c r="A5630" s="4" t="inlineStr">
        <is>
          <t>ReportParameter</t>
        </is>
      </c>
      <c r="B5630" s="4" t="inlineStr">
        <is>
          <t>Label</t>
        </is>
      </c>
      <c r="C5630" s="4" t="inlineStr">
        <is>
          <t>rateYTDByChannel</t>
        </is>
      </c>
      <c r="D5630" s="4" t="inlineStr">
        <is>
          <t>revenuePriceModelType</t>
        </is>
      </c>
      <c r="E5630" s="4" t="inlineStr">
        <is>
          <t>RevenuePriceModelType</t>
        </is>
      </c>
      <c r="F5630" s="4" t="n"/>
      <c r="G5630" s="4" t="n"/>
      <c r="H5630" s="4" t="inlineStr">
        <is>
          <t>Modelo de preço</t>
        </is>
      </c>
      <c r="I5630" s="5" t="inlineStr">
        <is>
          <t>OK</t>
        </is>
      </c>
      <c r="J5630" s="5" t="n"/>
      <c r="K5630" s="5" t="n"/>
      <c r="L5630" s="4" t="inlineStr">
        <is>
          <t>ReportParameter t JOIN Report r ON r.Id = t.ReportId WHERE t.Code = 'revenuePriceModelType' AND r.Code = 'rateYTDByChannel'</t>
        </is>
      </c>
    </row>
    <row r="5631">
      <c r="A5631" s="4" t="inlineStr">
        <is>
          <t>ReportParameter</t>
        </is>
      </c>
      <c r="B5631" s="4" t="inlineStr">
        <is>
          <t>Label</t>
        </is>
      </c>
      <c r="C5631" s="4" t="inlineStr">
        <is>
          <t>rateYTDByChannel</t>
        </is>
      </c>
      <c r="D5631" s="4" t="inlineStr">
        <is>
          <t>zeroValues</t>
        </is>
      </c>
      <c r="E5631" s="4" t="inlineStr">
        <is>
          <t>ZeroValues</t>
        </is>
      </c>
      <c r="F5631" s="4" t="n"/>
      <c r="G5631" s="4" t="n"/>
      <c r="H5631" s="4" t="inlineStr">
        <is>
          <t>Valores a zero</t>
        </is>
      </c>
      <c r="I5631" s="5" t="inlineStr">
        <is>
          <t>OK</t>
        </is>
      </c>
      <c r="J5631" s="5" t="n"/>
      <c r="K5631" s="5" t="n"/>
      <c r="L5631" s="4" t="inlineStr">
        <is>
          <t>ReportParameter t JOIN Report r ON r.Id = t.ReportId WHERE t.Code = 'zeroValues' AND r.Code = 'rateYTDByChannel'</t>
        </is>
      </c>
    </row>
    <row r="5632">
      <c r="A5632" s="4" t="inlineStr">
        <is>
          <t>ReportParameter</t>
        </is>
      </c>
      <c r="B5632" s="4" t="inlineStr">
        <is>
          <t>Label</t>
        </is>
      </c>
      <c r="C5632" s="4" t="inlineStr">
        <is>
          <t>rateYTDByCountry</t>
        </is>
      </c>
      <c r="D5632" s="4" t="inlineStr">
        <is>
          <t>revenuePriceModelType</t>
        </is>
      </c>
      <c r="E5632" s="4" t="inlineStr">
        <is>
          <t>RevenuePriceModelType</t>
        </is>
      </c>
      <c r="F5632" s="4" t="n"/>
      <c r="G5632" s="4" t="n"/>
      <c r="H5632" s="4" t="inlineStr">
        <is>
          <t>Modelo de preço</t>
        </is>
      </c>
      <c r="I5632" s="5" t="inlineStr">
        <is>
          <t>OK</t>
        </is>
      </c>
      <c r="J5632" s="5" t="n"/>
      <c r="K5632" s="5" t="n"/>
      <c r="L5632" s="4" t="inlineStr">
        <is>
          <t>ReportParameter t JOIN Report r ON r.Id = t.ReportId WHERE t.Code = 'revenuePriceModelType' AND r.Code = 'rateYTDByCountry'</t>
        </is>
      </c>
    </row>
    <row r="5633">
      <c r="A5633" s="4" t="inlineStr">
        <is>
          <t>ReportParameter</t>
        </is>
      </c>
      <c r="B5633" s="4" t="inlineStr">
        <is>
          <t>Label</t>
        </is>
      </c>
      <c r="C5633" s="4" t="inlineStr">
        <is>
          <t>rateYTDByCountry</t>
        </is>
      </c>
      <c r="D5633" s="4" t="inlineStr">
        <is>
          <t>zeroValues</t>
        </is>
      </c>
      <c r="E5633" s="4" t="inlineStr">
        <is>
          <t>ZeroValues</t>
        </is>
      </c>
      <c r="F5633" s="4" t="n"/>
      <c r="G5633" s="4" t="n"/>
      <c r="H5633" s="4" t="inlineStr">
        <is>
          <t>Valores a zero</t>
        </is>
      </c>
      <c r="I5633" s="5" t="inlineStr">
        <is>
          <t>OK</t>
        </is>
      </c>
      <c r="J5633" s="5" t="n"/>
      <c r="K5633" s="5" t="n"/>
      <c r="L5633" s="4" t="inlineStr">
        <is>
          <t>ReportParameter t JOIN Report r ON r.Id = t.ReportId WHERE t.Code = 'zeroValues' AND r.Code = 'rateYTDByCountry'</t>
        </is>
      </c>
    </row>
    <row r="5634">
      <c r="A5634" s="4" t="inlineStr">
        <is>
          <t>ReportParameter</t>
        </is>
      </c>
      <c r="B5634" s="4" t="inlineStr">
        <is>
          <t>Label</t>
        </is>
      </c>
      <c r="C5634" s="4" t="inlineStr">
        <is>
          <t>rateYTDByOffer</t>
        </is>
      </c>
      <c r="D5634" s="4" t="inlineStr">
        <is>
          <t>revenuePriceModelType</t>
        </is>
      </c>
      <c r="E5634" s="4" t="inlineStr">
        <is>
          <t>RevenuePriceModelType</t>
        </is>
      </c>
      <c r="F5634" s="4" t="n"/>
      <c r="G5634" s="4" t="n"/>
      <c r="H5634" s="4" t="inlineStr">
        <is>
          <t>Modelo de preço</t>
        </is>
      </c>
      <c r="I5634" s="5" t="inlineStr">
        <is>
          <t>OK</t>
        </is>
      </c>
      <c r="J5634" s="5" t="n"/>
      <c r="K5634" s="5" t="n"/>
      <c r="L5634" s="4" t="inlineStr">
        <is>
          <t>ReportParameter t JOIN Report r ON r.Id = t.ReportId WHERE t.Code = 'revenuePriceModelType' AND r.Code = 'rateYTDByOffer'</t>
        </is>
      </c>
    </row>
    <row r="5635">
      <c r="A5635" s="4" t="inlineStr">
        <is>
          <t>ReportParameter</t>
        </is>
      </c>
      <c r="B5635" s="4" t="inlineStr">
        <is>
          <t>Label</t>
        </is>
      </c>
      <c r="C5635" s="4" t="inlineStr">
        <is>
          <t>rateYTDByOffer</t>
        </is>
      </c>
      <c r="D5635" s="4" t="inlineStr">
        <is>
          <t>zeroValues</t>
        </is>
      </c>
      <c r="E5635" s="4" t="inlineStr">
        <is>
          <t>ZeroValues</t>
        </is>
      </c>
      <c r="F5635" s="4" t="n"/>
      <c r="G5635" s="4" t="n"/>
      <c r="H5635" s="4" t="inlineStr">
        <is>
          <t>Valores a zero</t>
        </is>
      </c>
      <c r="I5635" s="5" t="inlineStr">
        <is>
          <t>OK</t>
        </is>
      </c>
      <c r="J5635" s="5" t="n"/>
      <c r="K5635" s="5" t="n"/>
      <c r="L5635" s="4" t="inlineStr">
        <is>
          <t>ReportParameter t JOIN Report r ON r.Id = t.ReportId WHERE t.Code = 'zeroValues' AND r.Code = 'rateYTDByOffer'</t>
        </is>
      </c>
    </row>
    <row r="5636">
      <c r="A5636" s="4" t="inlineStr">
        <is>
          <t>ReportParameter</t>
        </is>
      </c>
      <c r="B5636" s="4" t="inlineStr">
        <is>
          <t>Label</t>
        </is>
      </c>
      <c r="C5636" s="4" t="inlineStr">
        <is>
          <t>rateYTDByProduct</t>
        </is>
      </c>
      <c r="D5636" s="4" t="inlineStr">
        <is>
          <t>revenuePriceModelType</t>
        </is>
      </c>
      <c r="E5636" s="4" t="inlineStr">
        <is>
          <t>RevenuePriceModelType</t>
        </is>
      </c>
      <c r="F5636" s="4" t="n"/>
      <c r="G5636" s="4" t="n"/>
      <c r="H5636" s="4" t="inlineStr">
        <is>
          <t>Modelo de preço</t>
        </is>
      </c>
      <c r="I5636" s="5" t="inlineStr">
        <is>
          <t>OK</t>
        </is>
      </c>
      <c r="J5636" s="5" t="n"/>
      <c r="K5636" s="5" t="n"/>
      <c r="L5636" s="4" t="inlineStr">
        <is>
          <t>ReportParameter t JOIN Report r ON r.Id = t.ReportId WHERE t.Code = 'revenuePriceModelType' AND r.Code = 'rateYTDByProduct'</t>
        </is>
      </c>
    </row>
    <row r="5637">
      <c r="A5637" s="4" t="inlineStr">
        <is>
          <t>ReportParameter</t>
        </is>
      </c>
      <c r="B5637" s="4" t="inlineStr">
        <is>
          <t>Label</t>
        </is>
      </c>
      <c r="C5637" s="4" t="inlineStr">
        <is>
          <t>rateYTDByProduct</t>
        </is>
      </c>
      <c r="D5637" s="4" t="inlineStr">
        <is>
          <t>zeroValues</t>
        </is>
      </c>
      <c r="E5637" s="4" t="inlineStr">
        <is>
          <t>ZeroValues</t>
        </is>
      </c>
      <c r="F5637" s="4" t="n"/>
      <c r="G5637" s="4" t="n"/>
      <c r="H5637" s="4" t="inlineStr">
        <is>
          <t>Valores a zero</t>
        </is>
      </c>
      <c r="I5637" s="5" t="inlineStr">
        <is>
          <t>OK</t>
        </is>
      </c>
      <c r="J5637" s="5" t="n"/>
      <c r="K5637" s="5" t="n"/>
      <c r="L5637" s="4" t="inlineStr">
        <is>
          <t>ReportParameter t JOIN Report r ON r.Id = t.ReportId WHERE t.Code = 'zeroValues' AND r.Code = 'rateYTDByProduct'</t>
        </is>
      </c>
    </row>
    <row r="5638">
      <c r="A5638" s="4" t="inlineStr">
        <is>
          <t>ReportParameter</t>
        </is>
      </c>
      <c r="B5638" s="4" t="inlineStr">
        <is>
          <t>Label</t>
        </is>
      </c>
      <c r="C5638" s="4" t="inlineStr">
        <is>
          <t>rateYTDByPromotion</t>
        </is>
      </c>
      <c r="D5638" s="4" t="inlineStr">
        <is>
          <t>revenuePriceModelType</t>
        </is>
      </c>
      <c r="E5638" s="4" t="inlineStr">
        <is>
          <t>RevenuePriceModelType</t>
        </is>
      </c>
      <c r="F5638" s="4" t="n"/>
      <c r="G5638" s="4" t="n"/>
      <c r="H5638" s="4" t="inlineStr">
        <is>
          <t>Modelo de preço</t>
        </is>
      </c>
      <c r="I5638" s="5" t="inlineStr">
        <is>
          <t>OK</t>
        </is>
      </c>
      <c r="J5638" s="5" t="n"/>
      <c r="K5638" s="5" t="n"/>
      <c r="L5638" s="4" t="inlineStr">
        <is>
          <t>ReportParameter t JOIN Report r ON r.Id = t.ReportId WHERE t.Code = 'revenuePriceModelType' AND r.Code = 'rateYTDByPromotion'</t>
        </is>
      </c>
    </row>
    <row r="5639">
      <c r="A5639" s="4" t="inlineStr">
        <is>
          <t>ReportParameter</t>
        </is>
      </c>
      <c r="B5639" s="4" t="inlineStr">
        <is>
          <t>Label</t>
        </is>
      </c>
      <c r="C5639" s="4" t="inlineStr">
        <is>
          <t>rateYTDByPromotion</t>
        </is>
      </c>
      <c r="D5639" s="4" t="inlineStr">
        <is>
          <t>zeroValues</t>
        </is>
      </c>
      <c r="E5639" s="4" t="inlineStr">
        <is>
          <t>ZeroValues</t>
        </is>
      </c>
      <c r="F5639" s="4" t="n"/>
      <c r="G5639" s="4" t="n"/>
      <c r="H5639" s="4" t="inlineStr">
        <is>
          <t>Valores a zero</t>
        </is>
      </c>
      <c r="I5639" s="5" t="inlineStr">
        <is>
          <t>OK</t>
        </is>
      </c>
      <c r="J5639" s="5" t="n"/>
      <c r="K5639" s="5" t="n"/>
      <c r="L5639" s="4" t="inlineStr">
        <is>
          <t>ReportParameter t JOIN Report r ON r.Id = t.ReportId WHERE t.Code = 'zeroValues' AND r.Code = 'rateYTDByPromotion'</t>
        </is>
      </c>
    </row>
    <row r="5640">
      <c r="A5640" s="4" t="inlineStr">
        <is>
          <t>ReportParameter</t>
        </is>
      </c>
      <c r="B5640" s="4" t="inlineStr">
        <is>
          <t>Label</t>
        </is>
      </c>
      <c r="C5640" s="4" t="inlineStr">
        <is>
          <t>rateYTDBySegment</t>
        </is>
      </c>
      <c r="D5640" s="4" t="inlineStr">
        <is>
          <t>revenuePriceModelType</t>
        </is>
      </c>
      <c r="E5640" s="4" t="inlineStr">
        <is>
          <t>RevenuePriceModelType</t>
        </is>
      </c>
      <c r="F5640" s="4" t="n"/>
      <c r="G5640" s="4" t="n"/>
      <c r="H5640" s="4" t="inlineStr">
        <is>
          <t>Modelo de preço</t>
        </is>
      </c>
      <c r="I5640" s="5" t="inlineStr">
        <is>
          <t>OK</t>
        </is>
      </c>
      <c r="J5640" s="5" t="n"/>
      <c r="K5640" s="5" t="n"/>
      <c r="L5640" s="4" t="inlineStr">
        <is>
          <t>ReportParameter t JOIN Report r ON r.Id = t.ReportId WHERE t.Code = 'revenuePriceModelType' AND r.Code = 'rateYTDBySegment'</t>
        </is>
      </c>
    </row>
    <row r="5641">
      <c r="A5641" s="4" t="inlineStr">
        <is>
          <t>ReportParameter</t>
        </is>
      </c>
      <c r="B5641" s="4" t="inlineStr">
        <is>
          <t>Label</t>
        </is>
      </c>
      <c r="C5641" s="4" t="inlineStr">
        <is>
          <t>rateYTDBySegment</t>
        </is>
      </c>
      <c r="D5641" s="4" t="inlineStr">
        <is>
          <t>zeroValues</t>
        </is>
      </c>
      <c r="E5641" s="4" t="inlineStr">
        <is>
          <t>ZeroValues</t>
        </is>
      </c>
      <c r="F5641" s="4" t="n"/>
      <c r="G5641" s="4" t="n"/>
      <c r="H5641" s="4" t="inlineStr">
        <is>
          <t>Valores a zero</t>
        </is>
      </c>
      <c r="I5641" s="5" t="inlineStr">
        <is>
          <t>OK</t>
        </is>
      </c>
      <c r="J5641" s="5" t="n"/>
      <c r="K5641" s="5" t="n"/>
      <c r="L5641" s="4" t="inlineStr">
        <is>
          <t>ReportParameter t JOIN Report r ON r.Id = t.ReportId WHERE t.Code = 'zeroValues' AND r.Code = 'rateYTDBySegment'</t>
        </is>
      </c>
    </row>
    <row r="5642">
      <c r="A5642" s="4" t="inlineStr">
        <is>
          <t>ReportParameter</t>
        </is>
      </c>
      <c r="B5642" s="4" t="inlineStr">
        <is>
          <t>Label</t>
        </is>
      </c>
      <c r="C5642" s="4" t="inlineStr">
        <is>
          <t>rateYTDBySource</t>
        </is>
      </c>
      <c r="D5642" s="4" t="inlineStr">
        <is>
          <t>revenuePriceModelType</t>
        </is>
      </c>
      <c r="E5642" s="4" t="inlineStr">
        <is>
          <t>RevenuePriceModelType</t>
        </is>
      </c>
      <c r="F5642" s="4" t="n"/>
      <c r="G5642" s="4" t="n"/>
      <c r="H5642" s="4" t="inlineStr">
        <is>
          <t>Modelo de preço</t>
        </is>
      </c>
      <c r="I5642" s="5" t="inlineStr">
        <is>
          <t>OK</t>
        </is>
      </c>
      <c r="J5642" s="5" t="n"/>
      <c r="K5642" s="5" t="n"/>
      <c r="L5642" s="4" t="inlineStr">
        <is>
          <t>ReportParameter t JOIN Report r ON r.Id = t.ReportId WHERE t.Code = 'revenuePriceModelType' AND r.Code = 'rateYTDBySource'</t>
        </is>
      </c>
    </row>
    <row r="5643">
      <c r="A5643" s="4" t="inlineStr">
        <is>
          <t>ReportParameter</t>
        </is>
      </c>
      <c r="B5643" s="4" t="inlineStr">
        <is>
          <t>Label</t>
        </is>
      </c>
      <c r="C5643" s="4" t="inlineStr">
        <is>
          <t>rateYTDBySource</t>
        </is>
      </c>
      <c r="D5643" s="4" t="inlineStr">
        <is>
          <t>zeroValues</t>
        </is>
      </c>
      <c r="E5643" s="4" t="inlineStr">
        <is>
          <t>ZeroValues</t>
        </is>
      </c>
      <c r="F5643" s="4" t="n"/>
      <c r="G5643" s="4" t="n"/>
      <c r="H5643" s="4" t="inlineStr">
        <is>
          <t>Valores a zero</t>
        </is>
      </c>
      <c r="I5643" s="5" t="inlineStr">
        <is>
          <t>OK</t>
        </is>
      </c>
      <c r="J5643" s="5" t="n"/>
      <c r="K5643" s="5" t="n"/>
      <c r="L5643" s="4" t="inlineStr">
        <is>
          <t>ReportParameter t JOIN Report r ON r.Id = t.ReportId WHERE t.Code = 'zeroValues' AND r.Code = 'rateYTDBySource'</t>
        </is>
      </c>
    </row>
    <row r="5644">
      <c r="A5644" s="4" t="inlineStr">
        <is>
          <t>ReportParameter</t>
        </is>
      </c>
      <c r="B5644" s="4" t="inlineStr">
        <is>
          <t>Label</t>
        </is>
      </c>
      <c r="C5644" s="4" t="inlineStr">
        <is>
          <t>reservationEventByDate</t>
        </is>
      </c>
      <c r="D5644" s="4" t="inlineStr">
        <is>
          <t>reservationStatusTypeIdList</t>
        </is>
      </c>
      <c r="E5644" s="4" t="inlineStr">
        <is>
          <t>ReservationStatusType</t>
        </is>
      </c>
      <c r="F5644" s="4" t="n"/>
      <c r="G5644" s="4" t="n"/>
      <c r="H5644" s="4" t="inlineStr">
        <is>
          <t>Estado da reserva</t>
        </is>
      </c>
      <c r="I5644" s="5" t="inlineStr">
        <is>
          <t>OK</t>
        </is>
      </c>
      <c r="J5644" s="5" t="n"/>
      <c r="K5644" s="5" t="n"/>
      <c r="L5644" s="4" t="inlineStr">
        <is>
          <t>ReportParameter t JOIN Report r ON r.Id = t.ReportId WHERE t.Code = 'reservationStatusTypeIdList' AND r.Code = 'reservationEventByDate'</t>
        </is>
      </c>
    </row>
    <row r="5645">
      <c r="A5645" s="4" t="inlineStr">
        <is>
          <t>ReportParameter</t>
        </is>
      </c>
      <c r="B5645" s="4" t="inlineStr">
        <is>
          <t>Label</t>
        </is>
      </c>
      <c r="C5645" s="4" t="inlineStr">
        <is>
          <t>reservationEventForecastByFunctionRoom</t>
        </is>
      </c>
      <c r="D5645" s="4" t="inlineStr">
        <is>
          <t>chainReservationSituationTypeIdList</t>
        </is>
      </c>
      <c r="E5645" s="4" t="inlineStr">
        <is>
          <t>ChainReservationSituationType</t>
        </is>
      </c>
      <c r="F5645" s="4" t="n"/>
      <c r="G5645" s="4" t="n"/>
      <c r="H5645" s="4" t="inlineStr">
        <is>
          <t>Situação da reserva (cadeia)</t>
        </is>
      </c>
      <c r="I5645" s="5" t="inlineStr">
        <is>
          <t>OK</t>
        </is>
      </c>
      <c r="J5645" s="5" t="n"/>
      <c r="K5645" s="5" t="n"/>
      <c r="L5645" s="4" t="inlineStr">
        <is>
          <t>ReportParameter t JOIN Report r ON r.Id = t.ReportId WHERE t.Code = 'chainReservationSituationTypeIdList' AND r.Code = 'reservationEventForecastByFunctionRoom'</t>
        </is>
      </c>
    </row>
    <row r="5646">
      <c r="A5646" s="4" t="inlineStr">
        <is>
          <t>ReportParameter</t>
        </is>
      </c>
      <c r="B5646" s="4" t="inlineStr">
        <is>
          <t>Label</t>
        </is>
      </c>
      <c r="C5646" s="4" t="inlineStr">
        <is>
          <t>reservationEventForecastByFunctionRoom</t>
        </is>
      </c>
      <c r="D5646" s="4" t="inlineStr">
        <is>
          <t>functionRoomIdList</t>
        </is>
      </c>
      <c r="E5646" s="4" t="inlineStr">
        <is>
          <t>FunctionRoomIdList</t>
        </is>
      </c>
      <c r="F5646" s="4" t="n"/>
      <c r="G5646" s="4" t="n"/>
      <c r="H5646" s="4" t="inlineStr">
        <is>
          <t>Sala de eventos</t>
        </is>
      </c>
      <c r="I5646" s="5" t="inlineStr">
        <is>
          <t>OK</t>
        </is>
      </c>
      <c r="J5646" s="5" t="n"/>
      <c r="K5646" s="5" t="n"/>
      <c r="L5646" s="4" t="inlineStr">
        <is>
          <t>ReportParameter t JOIN Report r ON r.Id = t.ReportId WHERE t.Code = 'functionRoomIdList' AND r.Code = 'reservationEventForecastByFunctionRoom'</t>
        </is>
      </c>
    </row>
    <row r="5647">
      <c r="A5647" s="4" t="inlineStr">
        <is>
          <t>ReportParameter</t>
        </is>
      </c>
      <c r="B5647" s="4" t="inlineStr">
        <is>
          <t>Label</t>
        </is>
      </c>
      <c r="C5647" s="4" t="inlineStr">
        <is>
          <t>reservationEventForecastByFunctionRoom</t>
        </is>
      </c>
      <c r="D5647" s="4" t="inlineStr">
        <is>
          <t>revenuePriceModelType</t>
        </is>
      </c>
      <c r="E5647" s="4" t="inlineStr">
        <is>
          <t>RevenuePriceModelType</t>
        </is>
      </c>
      <c r="F5647" s="4" t="n"/>
      <c r="G5647" s="4" t="n"/>
      <c r="H5647" s="4" t="inlineStr">
        <is>
          <t>Modelo de preço</t>
        </is>
      </c>
      <c r="I5647" s="5" t="inlineStr">
        <is>
          <t>OK</t>
        </is>
      </c>
      <c r="J5647" s="5" t="n"/>
      <c r="K5647" s="5" t="n"/>
      <c r="L5647" s="4" t="inlineStr">
        <is>
          <t>ReportParameter t JOIN Report r ON r.Id = t.ReportId WHERE t.Code = 'revenuePriceModelType' AND r.Code = 'reservationEventForecastByFunctionRoom'</t>
        </is>
      </c>
    </row>
    <row r="5648">
      <c r="A5648" s="4" t="inlineStr">
        <is>
          <t>ReportParameter</t>
        </is>
      </c>
      <c r="B5648" s="4" t="inlineStr">
        <is>
          <t>Label</t>
        </is>
      </c>
      <c r="C5648" s="4" t="inlineStr">
        <is>
          <t>reservationGroupByArrivalDate</t>
        </is>
      </c>
      <c r="D5648" s="4" t="inlineStr">
        <is>
          <t>bookerIdList</t>
        </is>
      </c>
      <c r="E5648" s="4" t="inlineStr">
        <is>
          <t>BookerId</t>
        </is>
      </c>
      <c r="F5648" s="4" t="n"/>
      <c r="G5648" s="4" t="n"/>
      <c r="H5648" s="4" t="inlineStr">
        <is>
          <t>Reservante</t>
        </is>
      </c>
      <c r="I5648" s="5" t="inlineStr">
        <is>
          <t>OK</t>
        </is>
      </c>
      <c r="J5648" s="5" t="n"/>
      <c r="K5648" s="5" t="n"/>
      <c r="L5648" s="4" t="inlineStr">
        <is>
          <t>ReportParameter t JOIN Report r ON r.Id = t.ReportId WHERE t.Code = 'bookerIdList' AND r.Code = 'reservationGroupByArrivalDate'</t>
        </is>
      </c>
    </row>
    <row r="5649">
      <c r="A5649" s="4" t="inlineStr">
        <is>
          <t>ReportParameter</t>
        </is>
      </c>
      <c r="B5649" s="4" t="inlineStr">
        <is>
          <t>Label</t>
        </is>
      </c>
      <c r="C5649" s="4" t="inlineStr">
        <is>
          <t>reservationGroupByArrivalDate</t>
        </is>
      </c>
      <c r="D5649" s="4" t="inlineStr">
        <is>
          <t>chainReservationSituationTypeIdList</t>
        </is>
      </c>
      <c r="E5649" s="4" t="inlineStr">
        <is>
          <t>ChainReservationSituationType</t>
        </is>
      </c>
      <c r="F5649" s="4" t="n"/>
      <c r="G5649" s="4" t="n"/>
      <c r="H5649" s="4" t="inlineStr">
        <is>
          <t>Situação da reserva</t>
        </is>
      </c>
      <c r="I5649" s="5" t="inlineStr">
        <is>
          <t>OK</t>
        </is>
      </c>
      <c r="J5649" s="5" t="n"/>
      <c r="K5649" s="5" t="n"/>
      <c r="L5649" s="4" t="inlineStr">
        <is>
          <t>ReportParameter t JOIN Report r ON r.Id = t.ReportId WHERE t.Code = 'chainReservationSituationTypeIdList' AND r.Code = 'reservationGroupByArrivalDate'</t>
        </is>
      </c>
    </row>
    <row r="5650">
      <c r="A5650" s="4" t="inlineStr">
        <is>
          <t>ReportParameter</t>
        </is>
      </c>
      <c r="B5650" s="4" t="inlineStr">
        <is>
          <t>Label</t>
        </is>
      </c>
      <c r="C5650" s="4" t="inlineStr">
        <is>
          <t>reservationGroupByArrivalDate</t>
        </is>
      </c>
      <c r="D5650" s="4" t="inlineStr">
        <is>
          <t>reservationStatusTypeIdList</t>
        </is>
      </c>
      <c r="E5650" s="4" t="inlineStr">
        <is>
          <t>ReservationStatusTypeIdList</t>
        </is>
      </c>
      <c r="F5650" s="4" t="n"/>
      <c r="G5650" s="4" t="n"/>
      <c r="H5650" s="4" t="inlineStr">
        <is>
          <t>Estado da reserva</t>
        </is>
      </c>
      <c r="I5650" s="5" t="inlineStr">
        <is>
          <t>OK</t>
        </is>
      </c>
      <c r="J5650" s="5" t="n"/>
      <c r="K5650" s="5" t="n"/>
      <c r="L5650" s="4" t="inlineStr">
        <is>
          <t>ReportParameter t JOIN Report r ON r.Id = t.ReportId WHERE t.Code = 'reservationStatusTypeIdList' AND r.Code = 'reservationGroupByArrivalDate'</t>
        </is>
      </c>
    </row>
    <row r="5651">
      <c r="A5651" s="4" t="inlineStr">
        <is>
          <t>ReportParameter</t>
        </is>
      </c>
      <c r="B5651" s="4" t="inlineStr">
        <is>
          <t>Label</t>
        </is>
      </c>
      <c r="C5651" s="4" t="inlineStr">
        <is>
          <t>reservationGroupByArrivalDate</t>
        </is>
      </c>
      <c r="D5651" s="4" t="inlineStr">
        <is>
          <t>revenuePriceModelType</t>
        </is>
      </c>
      <c r="E5651" s="4" t="inlineStr">
        <is>
          <t>RevenuePriceModelType</t>
        </is>
      </c>
      <c r="F5651" s="4" t="n"/>
      <c r="G5651" s="4" t="n"/>
      <c r="H5651" s="4" t="inlineStr">
        <is>
          <t>Modelo de preço</t>
        </is>
      </c>
      <c r="I5651" s="5" t="inlineStr">
        <is>
          <t>OK</t>
        </is>
      </c>
      <c r="J5651" s="5" t="n"/>
      <c r="K5651" s="5" t="n"/>
      <c r="L5651" s="4" t="inlineStr">
        <is>
          <t>ReportParameter t JOIN Report r ON r.Id = t.ReportId WHERE t.Code = 'revenuePriceModelType' AND r.Code = 'reservationGroupByArrivalDate'</t>
        </is>
      </c>
    </row>
    <row r="5652">
      <c r="A5652" s="4" t="inlineStr">
        <is>
          <t>ReportParameter</t>
        </is>
      </c>
      <c r="B5652" s="4" t="inlineStr">
        <is>
          <t>Label</t>
        </is>
      </c>
      <c r="C5652" s="4" t="inlineStr">
        <is>
          <t>reservationGroupByDate</t>
        </is>
      </c>
      <c r="D5652" s="4" t="inlineStr">
        <is>
          <t>bookerIdList</t>
        </is>
      </c>
      <c r="E5652" s="4" t="inlineStr">
        <is>
          <t>BookerId</t>
        </is>
      </c>
      <c r="F5652" s="4" t="n"/>
      <c r="G5652" s="4" t="n"/>
      <c r="H5652" s="4" t="inlineStr">
        <is>
          <t>Reservante</t>
        </is>
      </c>
      <c r="I5652" s="5" t="inlineStr">
        <is>
          <t>OK</t>
        </is>
      </c>
      <c r="J5652" s="5" t="n"/>
      <c r="K5652" s="5" t="n"/>
      <c r="L5652" s="4" t="inlineStr">
        <is>
          <t>ReportParameter t JOIN Report r ON r.Id = t.ReportId WHERE t.Code = 'bookerIdList' AND r.Code = 'reservationGroupByDate'</t>
        </is>
      </c>
    </row>
    <row r="5653">
      <c r="A5653" s="4" t="inlineStr">
        <is>
          <t>ReportParameter</t>
        </is>
      </c>
      <c r="B5653" s="4" t="inlineStr">
        <is>
          <t>Label</t>
        </is>
      </c>
      <c r="C5653" s="4" t="inlineStr">
        <is>
          <t>reservationGroupByDate</t>
        </is>
      </c>
      <c r="D5653" s="4" t="inlineStr">
        <is>
          <t>chainReservationSituationTypeIdList</t>
        </is>
      </c>
      <c r="E5653" s="4" t="inlineStr">
        <is>
          <t>ChainReservationSituationType</t>
        </is>
      </c>
      <c r="F5653" s="4" t="n"/>
      <c r="G5653" s="4" t="n"/>
      <c r="H5653" s="4" t="inlineStr">
        <is>
          <t>Situação da reserva</t>
        </is>
      </c>
      <c r="I5653" s="5" t="inlineStr">
        <is>
          <t>OK</t>
        </is>
      </c>
      <c r="J5653" s="5" t="n"/>
      <c r="K5653" s="5" t="n"/>
      <c r="L5653" s="4" t="inlineStr">
        <is>
          <t>ReportParameter t JOIN Report r ON r.Id = t.ReportId WHERE t.Code = 'chainReservationSituationTypeIdList' AND r.Code = 'reservationGroupByDate'</t>
        </is>
      </c>
    </row>
    <row r="5654">
      <c r="A5654" s="4" t="inlineStr">
        <is>
          <t>ReportParameter</t>
        </is>
      </c>
      <c r="B5654" s="4" t="inlineStr">
        <is>
          <t>Label</t>
        </is>
      </c>
      <c r="C5654" s="4" t="inlineStr">
        <is>
          <t>reservationGroupByDate</t>
        </is>
      </c>
      <c r="D5654" s="4" t="inlineStr">
        <is>
          <t>reservationStatusTypeIdList</t>
        </is>
      </c>
      <c r="E5654" s="4" t="inlineStr">
        <is>
          <t>ReservationStatusTypeIdList</t>
        </is>
      </c>
      <c r="F5654" s="4" t="n"/>
      <c r="G5654" s="4" t="n"/>
      <c r="H5654" s="4" t="inlineStr">
        <is>
          <t>Estado da reserva</t>
        </is>
      </c>
      <c r="I5654" s="5" t="inlineStr">
        <is>
          <t>OK</t>
        </is>
      </c>
      <c r="J5654" s="5" t="n"/>
      <c r="K5654" s="5" t="n"/>
      <c r="L5654" s="4" t="inlineStr">
        <is>
          <t>ReportParameter t JOIN Report r ON r.Id = t.ReportId WHERE t.Code = 'reservationStatusTypeIdList' AND r.Code = 'reservationGroupByDate'</t>
        </is>
      </c>
    </row>
    <row r="5655">
      <c r="A5655" s="4" t="inlineStr">
        <is>
          <t>ReportParameter</t>
        </is>
      </c>
      <c r="B5655" s="4" t="inlineStr">
        <is>
          <t>Label</t>
        </is>
      </c>
      <c r="C5655" s="4" t="inlineStr">
        <is>
          <t>reservationGroupByDate</t>
        </is>
      </c>
      <c r="D5655" s="4" t="inlineStr">
        <is>
          <t>revenuePriceModelType</t>
        </is>
      </c>
      <c r="E5655" s="4" t="inlineStr">
        <is>
          <t>RevenuePriceModelType</t>
        </is>
      </c>
      <c r="F5655" s="4" t="n"/>
      <c r="G5655" s="4" t="n"/>
      <c r="H5655" s="4" t="inlineStr">
        <is>
          <t>Modelo de preço</t>
        </is>
      </c>
      <c r="I5655" s="5" t="inlineStr">
        <is>
          <t>OK</t>
        </is>
      </c>
      <c r="J5655" s="5" t="n"/>
      <c r="K5655" s="5" t="n"/>
      <c r="L5655" s="4" t="inlineStr">
        <is>
          <t>ReportParameter t JOIN Report r ON r.Id = t.ReportId WHERE t.Code = 'revenuePriceModelType' AND r.Code = 'reservationGroupByDate'</t>
        </is>
      </c>
    </row>
    <row r="5656">
      <c r="A5656" s="4" t="inlineStr">
        <is>
          <t>ReportParameter</t>
        </is>
      </c>
      <c r="B5656" s="4" t="inlineStr">
        <is>
          <t>Label</t>
        </is>
      </c>
      <c r="C5656" s="4" t="inlineStr">
        <is>
          <t>reservationGroupByDepartureDate</t>
        </is>
      </c>
      <c r="D5656" s="4" t="inlineStr">
        <is>
          <t>bookerIdList</t>
        </is>
      </c>
      <c r="E5656" s="4" t="inlineStr">
        <is>
          <t>BookerId</t>
        </is>
      </c>
      <c r="F5656" s="4" t="n"/>
      <c r="G5656" s="4" t="n"/>
      <c r="H5656" s="4" t="inlineStr">
        <is>
          <t>Reservante</t>
        </is>
      </c>
      <c r="I5656" s="5" t="inlineStr">
        <is>
          <t>OK</t>
        </is>
      </c>
      <c r="J5656" s="5" t="n"/>
      <c r="K5656" s="5" t="n"/>
      <c r="L5656" s="4" t="inlineStr">
        <is>
          <t>ReportParameter t JOIN Report r ON r.Id = t.ReportId WHERE t.Code = 'bookerIdList' AND r.Code = 'reservationGroupByDepartureDate'</t>
        </is>
      </c>
    </row>
    <row r="5657">
      <c r="A5657" s="4" t="inlineStr">
        <is>
          <t>ReportParameter</t>
        </is>
      </c>
      <c r="B5657" s="4" t="inlineStr">
        <is>
          <t>Label</t>
        </is>
      </c>
      <c r="C5657" s="4" t="inlineStr">
        <is>
          <t>reservationGroupByDepartureDate</t>
        </is>
      </c>
      <c r="D5657" s="4" t="inlineStr">
        <is>
          <t>chainReservationSituationTypeIdList</t>
        </is>
      </c>
      <c r="E5657" s="4" t="inlineStr">
        <is>
          <t>ChainReservationSituationType</t>
        </is>
      </c>
      <c r="F5657" s="4" t="n"/>
      <c r="G5657" s="4" t="n"/>
      <c r="H5657" s="4" t="inlineStr">
        <is>
          <t>Situação da reserva</t>
        </is>
      </c>
      <c r="I5657" s="5" t="inlineStr">
        <is>
          <t>OK</t>
        </is>
      </c>
      <c r="J5657" s="5" t="n"/>
      <c r="K5657" s="5" t="n"/>
      <c r="L5657" s="4" t="inlineStr">
        <is>
          <t>ReportParameter t JOIN Report r ON r.Id = t.ReportId WHERE t.Code = 'chainReservationSituationTypeIdList' AND r.Code = 'reservationGroupByDepartureDate'</t>
        </is>
      </c>
    </row>
    <row r="5658">
      <c r="A5658" s="4" t="inlineStr">
        <is>
          <t>ReportParameter</t>
        </is>
      </c>
      <c r="B5658" s="4" t="inlineStr">
        <is>
          <t>Label</t>
        </is>
      </c>
      <c r="C5658" s="4" t="inlineStr">
        <is>
          <t>reservationGroupByDepartureDate</t>
        </is>
      </c>
      <c r="D5658" s="4" t="inlineStr">
        <is>
          <t>reservationStatusTypeIdList</t>
        </is>
      </c>
      <c r="E5658" s="4" t="inlineStr">
        <is>
          <t>ReservationStatusTypeIdList</t>
        </is>
      </c>
      <c r="F5658" s="4" t="n"/>
      <c r="G5658" s="4" t="n"/>
      <c r="H5658" s="4" t="inlineStr">
        <is>
          <t>Estado da reserva</t>
        </is>
      </c>
      <c r="I5658" s="5" t="inlineStr">
        <is>
          <t>OK</t>
        </is>
      </c>
      <c r="J5658" s="5" t="n"/>
      <c r="K5658" s="5" t="n"/>
      <c r="L5658" s="4" t="inlineStr">
        <is>
          <t>ReportParameter t JOIN Report r ON r.Id = t.ReportId WHERE t.Code = 'reservationStatusTypeIdList' AND r.Code = 'reservationGroupByDepartureDate'</t>
        </is>
      </c>
    </row>
    <row r="5659">
      <c r="A5659" s="4" t="inlineStr">
        <is>
          <t>ReportParameter</t>
        </is>
      </c>
      <c r="B5659" s="4" t="inlineStr">
        <is>
          <t>Label</t>
        </is>
      </c>
      <c r="C5659" s="4" t="inlineStr">
        <is>
          <t>reservationGroupByDepartureDate</t>
        </is>
      </c>
      <c r="D5659" s="4" t="inlineStr">
        <is>
          <t>revenuePriceModelType</t>
        </is>
      </c>
      <c r="E5659" s="4" t="inlineStr">
        <is>
          <t>RevenuePriceModelType</t>
        </is>
      </c>
      <c r="F5659" s="4" t="n"/>
      <c r="G5659" s="4" t="n"/>
      <c r="H5659" s="4" t="inlineStr">
        <is>
          <t>Modelo de preço</t>
        </is>
      </c>
      <c r="I5659" s="5" t="inlineStr">
        <is>
          <t>OK</t>
        </is>
      </c>
      <c r="J5659" s="5" t="n"/>
      <c r="K5659" s="5" t="n"/>
      <c r="L5659" s="4" t="inlineStr">
        <is>
          <t>ReportParameter t JOIN Report r ON r.Id = t.ReportId WHERE t.Code = 'revenuePriceModelType' AND r.Code = 'reservationGroupByDepartureDate'</t>
        </is>
      </c>
    </row>
    <row r="5660">
      <c r="A5660" s="4" t="inlineStr">
        <is>
          <t>ReportParameter</t>
        </is>
      </c>
      <c r="B5660" s="4" t="inlineStr">
        <is>
          <t>Label</t>
        </is>
      </c>
      <c r="C5660" s="4" t="inlineStr">
        <is>
          <t>reservationGroupByExpiredDate</t>
        </is>
      </c>
      <c r="D5660" s="4" t="inlineStr">
        <is>
          <t>bookerIdList</t>
        </is>
      </c>
      <c r="E5660" s="4" t="inlineStr">
        <is>
          <t>BookerId</t>
        </is>
      </c>
      <c r="F5660" s="4" t="n"/>
      <c r="G5660" s="4" t="n"/>
      <c r="H5660" s="4" t="inlineStr">
        <is>
          <t>Reservante</t>
        </is>
      </c>
      <c r="I5660" s="5" t="inlineStr">
        <is>
          <t>OK</t>
        </is>
      </c>
      <c r="J5660" s="5" t="n"/>
      <c r="K5660" s="5" t="n"/>
      <c r="L5660" s="4" t="inlineStr">
        <is>
          <t>ReportParameter t JOIN Report r ON r.Id = t.ReportId WHERE t.Code = 'bookerIdList' AND r.Code = 'reservationGroupByExpiredDate'</t>
        </is>
      </c>
    </row>
    <row r="5661">
      <c r="A5661" s="4" t="inlineStr">
        <is>
          <t>ReportParameter</t>
        </is>
      </c>
      <c r="B5661" s="4" t="inlineStr">
        <is>
          <t>Label</t>
        </is>
      </c>
      <c r="C5661" s="4" t="inlineStr">
        <is>
          <t>reservationGroupByExpiredDate</t>
        </is>
      </c>
      <c r="D5661" s="4" t="inlineStr">
        <is>
          <t>chainReservationSituationTypeIdList</t>
        </is>
      </c>
      <c r="E5661" s="4" t="inlineStr">
        <is>
          <t>ChainReservationSituationType</t>
        </is>
      </c>
      <c r="F5661" s="4" t="n"/>
      <c r="G5661" s="4" t="n"/>
      <c r="H5661" s="4" t="inlineStr">
        <is>
          <t>Situação da reserva (cadeia)</t>
        </is>
      </c>
      <c r="I5661" s="5" t="inlineStr">
        <is>
          <t>OK</t>
        </is>
      </c>
      <c r="J5661" s="5" t="n"/>
      <c r="K5661" s="5" t="n"/>
      <c r="L5661" s="4" t="inlineStr">
        <is>
          <t>ReportParameter t JOIN Report r ON r.Id = t.ReportId WHERE t.Code = 'chainReservationSituationTypeIdList' AND r.Code = 'reservationGroupByExpiredDate'</t>
        </is>
      </c>
    </row>
    <row r="5662">
      <c r="A5662" s="4" t="inlineStr">
        <is>
          <t>ReportParameter</t>
        </is>
      </c>
      <c r="B5662" s="4" t="inlineStr">
        <is>
          <t>Label</t>
        </is>
      </c>
      <c r="C5662" s="4" t="inlineStr">
        <is>
          <t>reservationGroupByExpiredDate</t>
        </is>
      </c>
      <c r="D5662" s="4" t="inlineStr">
        <is>
          <t>reservationStatusTypeIdList</t>
        </is>
      </c>
      <c r="E5662" s="4" t="inlineStr">
        <is>
          <t>ReservationStatusTypeIdList</t>
        </is>
      </c>
      <c r="F5662" s="4" t="n"/>
      <c r="G5662" s="4" t="n"/>
      <c r="H5662" s="4" t="inlineStr">
        <is>
          <t>Estado da reserva</t>
        </is>
      </c>
      <c r="I5662" s="5" t="inlineStr">
        <is>
          <t>OK</t>
        </is>
      </c>
      <c r="J5662" s="5" t="n"/>
      <c r="K5662" s="5" t="n"/>
      <c r="L5662" s="4" t="inlineStr">
        <is>
          <t>ReportParameter t JOIN Report r ON r.Id = t.ReportId WHERE t.Code = 'reservationStatusTypeIdList' AND r.Code = 'reservationGroupByExpiredDate'</t>
        </is>
      </c>
    </row>
    <row r="5663">
      <c r="A5663" s="4" t="inlineStr">
        <is>
          <t>ReportParameter</t>
        </is>
      </c>
      <c r="B5663" s="4" t="inlineStr">
        <is>
          <t>Label</t>
        </is>
      </c>
      <c r="C5663" s="4" t="inlineStr">
        <is>
          <t>reservationGroupByExpiredDate</t>
        </is>
      </c>
      <c r="D5663" s="4" t="inlineStr">
        <is>
          <t>revenuePriceModelType</t>
        </is>
      </c>
      <c r="E5663" s="4" t="inlineStr">
        <is>
          <t>RevenuePriceModelType</t>
        </is>
      </c>
      <c r="F5663" s="4" t="n"/>
      <c r="G5663" s="4" t="n"/>
      <c r="H5663" s="4" t="inlineStr">
        <is>
          <t>Modelo de preço</t>
        </is>
      </c>
      <c r="I5663" s="5" t="inlineStr">
        <is>
          <t>OK</t>
        </is>
      </c>
      <c r="J5663" s="5" t="n"/>
      <c r="K5663" s="5" t="n"/>
      <c r="L5663" s="4" t="inlineStr">
        <is>
          <t>ReportParameter t JOIN Report r ON r.Id = t.ReportId WHERE t.Code = 'revenuePriceModelType' AND r.Code = 'reservationGroupByExpiredDate'</t>
        </is>
      </c>
    </row>
    <row r="5664">
      <c r="A5664" s="4" t="inlineStr">
        <is>
          <t>ReportParameter</t>
        </is>
      </c>
      <c r="B5664" s="4" t="inlineStr">
        <is>
          <t>Label</t>
        </is>
      </c>
      <c r="C5664" s="4" t="inlineStr">
        <is>
          <t>reservationInvoicePosting</t>
        </is>
      </c>
      <c r="D5664" s="4" t="inlineStr">
        <is>
          <t>arrivalFrom</t>
        </is>
      </c>
      <c r="E5664" s="4" t="inlineStr">
        <is>
          <t>ArrivalFrom</t>
        </is>
      </c>
      <c r="F5664" s="4" t="n"/>
      <c r="G5664" s="4" t="n"/>
      <c r="H5664" s="4" t="inlineStr">
        <is>
          <t>Chegada de</t>
        </is>
      </c>
      <c r="I5664" s="5" t="inlineStr">
        <is>
          <t>OK</t>
        </is>
      </c>
      <c r="J5664" s="5" t="n"/>
      <c r="K5664" s="5" t="n"/>
      <c r="L5664" s="4" t="inlineStr">
        <is>
          <t>ReportParameter t JOIN Report r ON r.Id = t.ReportId WHERE t.Code = 'arrivalFrom' AND r.Code = 'reservationInvoicePosting'</t>
        </is>
      </c>
    </row>
    <row r="5665">
      <c r="A5665" s="4" t="inlineStr">
        <is>
          <t>ReportParameter</t>
        </is>
      </c>
      <c r="B5665" s="4" t="inlineStr">
        <is>
          <t>Label</t>
        </is>
      </c>
      <c r="C5665" s="4" t="inlineStr">
        <is>
          <t>reservationInvoicePosting</t>
        </is>
      </c>
      <c r="D5665" s="4" t="inlineStr">
        <is>
          <t>arrivalTo</t>
        </is>
      </c>
      <c r="E5665" s="4" t="inlineStr">
        <is>
          <t>ArrivalTo</t>
        </is>
      </c>
      <c r="F5665" s="4" t="n"/>
      <c r="G5665" s="4" t="n"/>
      <c r="H5665" s="4" t="inlineStr">
        <is>
          <t>Chegada até</t>
        </is>
      </c>
      <c r="I5665" s="5" t="inlineStr">
        <is>
          <t>OK</t>
        </is>
      </c>
      <c r="J5665" s="5" t="n"/>
      <c r="K5665" s="5" t="n"/>
      <c r="L5665" s="4" t="inlineStr">
        <is>
          <t>ReportParameter t JOIN Report r ON r.Id = t.ReportId WHERE t.Code = 'arrivalTo' AND r.Code = 'reservationInvoicePosting'</t>
        </is>
      </c>
    </row>
    <row r="5666">
      <c r="A5666" s="4" t="inlineStr">
        <is>
          <t>ReportParameter</t>
        </is>
      </c>
      <c r="B5666" s="4" t="inlineStr">
        <is>
          <t>Label</t>
        </is>
      </c>
      <c r="C5666" s="4" t="inlineStr">
        <is>
          <t>reservationInvoicePosting</t>
        </is>
      </c>
      <c r="D5666" s="4" t="inlineStr">
        <is>
          <t>departureFrom</t>
        </is>
      </c>
      <c r="E5666" s="4" t="inlineStr">
        <is>
          <t>DepartureFrom</t>
        </is>
      </c>
      <c r="F5666" s="4" t="n"/>
      <c r="G5666" s="4" t="n"/>
      <c r="H5666" s="4" t="inlineStr">
        <is>
          <t>Partida de</t>
        </is>
      </c>
      <c r="I5666" s="5" t="inlineStr">
        <is>
          <t>OK</t>
        </is>
      </c>
      <c r="J5666" s="5" t="n"/>
      <c r="K5666" s="5" t="n"/>
      <c r="L5666" s="4" t="inlineStr">
        <is>
          <t>ReportParameter t JOIN Report r ON r.Id = t.ReportId WHERE t.Code = 'departureFrom' AND r.Code = 'reservationInvoicePosting'</t>
        </is>
      </c>
    </row>
    <row r="5667">
      <c r="A5667" s="4" t="inlineStr">
        <is>
          <t>ReportParameter</t>
        </is>
      </c>
      <c r="B5667" s="4" t="inlineStr">
        <is>
          <t>Label</t>
        </is>
      </c>
      <c r="C5667" s="4" t="inlineStr">
        <is>
          <t>reservationInvoicePosting</t>
        </is>
      </c>
      <c r="D5667" s="4" t="inlineStr">
        <is>
          <t>departureTo</t>
        </is>
      </c>
      <c r="E5667" s="4" t="inlineStr">
        <is>
          <t>DepartureTo</t>
        </is>
      </c>
      <c r="F5667" s="4" t="n"/>
      <c r="G5667" s="4" t="n"/>
      <c r="H5667" s="4" t="inlineStr">
        <is>
          <t>Partida até</t>
        </is>
      </c>
      <c r="I5667" s="5" t="inlineStr">
        <is>
          <t>OK</t>
        </is>
      </c>
      <c r="J5667" s="5" t="n"/>
      <c r="K5667" s="5" t="n"/>
      <c r="L5667" s="4" t="inlineStr">
        <is>
          <t>ReportParameter t JOIN Report r ON r.Id = t.ReportId WHERE t.Code = 'departureTo' AND r.Code = 'reservationInvoicePosting'</t>
        </is>
      </c>
    </row>
    <row r="5668">
      <c r="A5668" s="4" t="inlineStr">
        <is>
          <t>ReportParameter</t>
        </is>
      </c>
      <c r="B5668" s="4" t="inlineStr">
        <is>
          <t>Label</t>
        </is>
      </c>
      <c r="C5668" s="4" t="inlineStr">
        <is>
          <t>reservationInvoicePosting</t>
        </is>
      </c>
      <c r="D5668" s="4" t="inlineStr">
        <is>
          <t>productTypeIdList</t>
        </is>
      </c>
      <c r="E5668" s="4" t="inlineStr">
        <is>
          <t>ProductType</t>
        </is>
      </c>
      <c r="F5668" s="4" t="n"/>
      <c r="G5668" s="4" t="n"/>
      <c r="H5668" s="4" t="inlineStr">
        <is>
          <t>Tipo de produto</t>
        </is>
      </c>
      <c r="I5668" s="5" t="inlineStr">
        <is>
          <t>OK</t>
        </is>
      </c>
      <c r="J5668" s="5" t="n"/>
      <c r="K5668" s="5" t="n"/>
      <c r="L5668" s="4" t="inlineStr">
        <is>
          <t>ReportParameter t JOIN Report r ON r.Id = t.ReportId WHERE t.Code = 'productTypeIdList' AND r.Code = 'reservationInvoicePosting'</t>
        </is>
      </c>
    </row>
    <row r="5669">
      <c r="A5669" s="4" t="inlineStr">
        <is>
          <t>ReportParameter</t>
        </is>
      </c>
      <c r="B5669" s="4" t="inlineStr">
        <is>
          <t>Label</t>
        </is>
      </c>
      <c r="C5669" s="4" t="inlineStr">
        <is>
          <t>reservationInvoicePosting</t>
        </is>
      </c>
      <c r="D5669" s="4" t="inlineStr">
        <is>
          <t>reservationStatusTypeIdList</t>
        </is>
      </c>
      <c r="E5669" s="4" t="inlineStr">
        <is>
          <t>ReservationStatusType</t>
        </is>
      </c>
      <c r="F5669" s="4" t="n"/>
      <c r="G5669" s="4" t="n"/>
      <c r="H5669" s="4" t="inlineStr">
        <is>
          <t>Estado da reserva</t>
        </is>
      </c>
      <c r="I5669" s="5" t="inlineStr">
        <is>
          <t>OK</t>
        </is>
      </c>
      <c r="J5669" s="5" t="n"/>
      <c r="K5669" s="5" t="n"/>
      <c r="L5669" s="4" t="inlineStr">
        <is>
          <t>ReportParameter t JOIN Report r ON r.Id = t.ReportId WHERE t.Code = 'reservationStatusTypeIdList' AND r.Code = 'reservationInvoicePosting'</t>
        </is>
      </c>
    </row>
    <row r="5670">
      <c r="A5670" s="4" t="inlineStr">
        <is>
          <t>ReportParameter</t>
        </is>
      </c>
      <c r="B5670" s="4" t="inlineStr">
        <is>
          <t>Label</t>
        </is>
      </c>
      <c r="C5670" s="4" t="inlineStr">
        <is>
          <t>reservationRoomStayAlert</t>
        </is>
      </c>
      <c r="D5670" s="4" t="inlineStr">
        <is>
          <t>alertLevelIdList</t>
        </is>
      </c>
      <c r="E5670" s="4" t="inlineStr">
        <is>
          <t>AlertLevel</t>
        </is>
      </c>
      <c r="F5670" s="4" t="n"/>
      <c r="G5670" s="4" t="n"/>
      <c r="H5670" s="4" t="inlineStr">
        <is>
          <t>Nível de alerta</t>
        </is>
      </c>
      <c r="I5670" s="5" t="inlineStr">
        <is>
          <t>OK</t>
        </is>
      </c>
      <c r="J5670" s="5" t="n"/>
      <c r="K5670" s="5" t="n"/>
      <c r="L5670" s="4" t="inlineStr">
        <is>
          <t>ReportParameter t JOIN Report r ON r.Id = t.ReportId WHERE t.Code = 'alertLevelIdList' AND r.Code = 'reservationRoomStayAlert'</t>
        </is>
      </c>
    </row>
    <row r="5671">
      <c r="A5671" s="4" t="inlineStr">
        <is>
          <t>ReportParameter</t>
        </is>
      </c>
      <c r="B5671" s="4" t="inlineStr">
        <is>
          <t>Label</t>
        </is>
      </c>
      <c r="C5671" s="4" t="inlineStr">
        <is>
          <t>reservationRoomStayAlert</t>
        </is>
      </c>
      <c r="D5671" s="4" t="inlineStr">
        <is>
          <t>alertTypeIdList</t>
        </is>
      </c>
      <c r="E5671" s="4" t="inlineStr">
        <is>
          <t>AlertType</t>
        </is>
      </c>
      <c r="F5671" s="4" t="n"/>
      <c r="G5671" s="4" t="n"/>
      <c r="H5671" s="4" t="inlineStr">
        <is>
          <t>Tipo de alerta</t>
        </is>
      </c>
      <c r="I5671" s="5" t="inlineStr">
        <is>
          <t>OK</t>
        </is>
      </c>
      <c r="J5671" s="5" t="n"/>
      <c r="K5671" s="5" t="n"/>
      <c r="L5671" s="4" t="inlineStr">
        <is>
          <t>ReportParameter t JOIN Report r ON r.Id = t.ReportId WHERE t.Code = 'alertTypeIdList' AND r.Code = 'reservationRoomStayAlert'</t>
        </is>
      </c>
    </row>
    <row r="5672">
      <c r="A5672" s="4" t="inlineStr">
        <is>
          <t>ReportParameter</t>
        </is>
      </c>
      <c r="B5672" s="4" t="inlineStr">
        <is>
          <t>Label</t>
        </is>
      </c>
      <c r="C5672" s="4" t="inlineStr">
        <is>
          <t>reservationRoomStayAlert</t>
        </is>
      </c>
      <c r="D5672" s="4" t="inlineStr">
        <is>
          <t>arrivalFrom</t>
        </is>
      </c>
      <c r="E5672" s="4" t="inlineStr">
        <is>
          <t>ArrivalFrom</t>
        </is>
      </c>
      <c r="F5672" s="4" t="n"/>
      <c r="G5672" s="4" t="n"/>
      <c r="H5672" s="4" t="inlineStr">
        <is>
          <t>Chegada de</t>
        </is>
      </c>
      <c r="I5672" s="5" t="inlineStr">
        <is>
          <t>OK</t>
        </is>
      </c>
      <c r="J5672" s="5" t="n"/>
      <c r="K5672" s="5" t="n"/>
      <c r="L5672" s="4" t="inlineStr">
        <is>
          <t>ReportParameter t JOIN Report r ON r.Id = t.ReportId WHERE t.Code = 'arrivalFrom' AND r.Code = 'reservationRoomStayAlert'</t>
        </is>
      </c>
    </row>
    <row r="5673">
      <c r="A5673" s="4" t="inlineStr">
        <is>
          <t>ReportParameter</t>
        </is>
      </c>
      <c r="B5673" s="4" t="inlineStr">
        <is>
          <t>Label</t>
        </is>
      </c>
      <c r="C5673" s="4" t="inlineStr">
        <is>
          <t>reservationRoomStayAlert</t>
        </is>
      </c>
      <c r="D5673" s="4" t="inlineStr">
        <is>
          <t>arrivalTo</t>
        </is>
      </c>
      <c r="E5673" s="4" t="inlineStr">
        <is>
          <t>ArrivalTo</t>
        </is>
      </c>
      <c r="F5673" s="4" t="n"/>
      <c r="G5673" s="4" t="n"/>
      <c r="H5673" s="4" t="inlineStr">
        <is>
          <t>Chegada até</t>
        </is>
      </c>
      <c r="I5673" s="5" t="inlineStr">
        <is>
          <t>OK</t>
        </is>
      </c>
      <c r="J5673" s="5" t="n"/>
      <c r="K5673" s="5" t="n"/>
      <c r="L5673" s="4" t="inlineStr">
        <is>
          <t>ReportParameter t JOIN Report r ON r.Id = t.ReportId WHERE t.Code = 'arrivalTo' AND r.Code = 'reservationRoomStayAlert'</t>
        </is>
      </c>
    </row>
    <row r="5674">
      <c r="A5674" s="4" t="inlineStr">
        <is>
          <t>ReportParameter</t>
        </is>
      </c>
      <c r="B5674" s="4" t="inlineStr">
        <is>
          <t>Label</t>
        </is>
      </c>
      <c r="C5674" s="4" t="inlineStr">
        <is>
          <t>reservationRoomStayAlert</t>
        </is>
      </c>
      <c r="D5674" s="4" t="inlineStr">
        <is>
          <t>departureFrom</t>
        </is>
      </c>
      <c r="E5674" s="4" t="inlineStr">
        <is>
          <t>DepartureFrom</t>
        </is>
      </c>
      <c r="F5674" s="4" t="n"/>
      <c r="G5674" s="4" t="n"/>
      <c r="H5674" s="4" t="inlineStr">
        <is>
          <t>Partida de</t>
        </is>
      </c>
      <c r="I5674" s="5" t="inlineStr">
        <is>
          <t>OK</t>
        </is>
      </c>
      <c r="J5674" s="5" t="n"/>
      <c r="K5674" s="5" t="n"/>
      <c r="L5674" s="4" t="inlineStr">
        <is>
          <t>ReportParameter t JOIN Report r ON r.Id = t.ReportId WHERE t.Code = 'departureFrom' AND r.Code = 'reservationRoomStayAlert'</t>
        </is>
      </c>
    </row>
    <row r="5675">
      <c r="A5675" s="4" t="inlineStr">
        <is>
          <t>ReportParameter</t>
        </is>
      </c>
      <c r="B5675" s="4" t="inlineStr">
        <is>
          <t>Label</t>
        </is>
      </c>
      <c r="C5675" s="4" t="inlineStr">
        <is>
          <t>reservationRoomStayAlert</t>
        </is>
      </c>
      <c r="D5675" s="4" t="inlineStr">
        <is>
          <t>departureTo</t>
        </is>
      </c>
      <c r="E5675" s="4" t="inlineStr">
        <is>
          <t>DepartureTo</t>
        </is>
      </c>
      <c r="F5675" s="4" t="n"/>
      <c r="G5675" s="4" t="n"/>
      <c r="H5675" s="4" t="inlineStr">
        <is>
          <t>Partida até</t>
        </is>
      </c>
      <c r="I5675" s="5" t="inlineStr">
        <is>
          <t>OK</t>
        </is>
      </c>
      <c r="J5675" s="5" t="n"/>
      <c r="K5675" s="5" t="n"/>
      <c r="L5675" s="4" t="inlineStr">
        <is>
          <t>ReportParameter t JOIN Report r ON r.Id = t.ReportId WHERE t.Code = 'departureTo' AND r.Code = 'reservationRoomStayAlert'</t>
        </is>
      </c>
    </row>
    <row r="5676">
      <c r="A5676" s="4" t="inlineStr">
        <is>
          <t>ReportParameter</t>
        </is>
      </c>
      <c r="B5676" s="4" t="inlineStr">
        <is>
          <t>Label</t>
        </is>
      </c>
      <c r="C5676" s="4" t="inlineStr">
        <is>
          <t>reservationRoomStayAlert</t>
        </is>
      </c>
      <c r="D5676" s="4" t="inlineStr">
        <is>
          <t>solved</t>
        </is>
      </c>
      <c r="E5676" s="4" t="inlineStr">
        <is>
          <t>Solved</t>
        </is>
      </c>
      <c r="F5676" s="4" t="n"/>
      <c r="G5676" s="4" t="n"/>
      <c r="H5676" s="4" t="inlineStr">
        <is>
          <t>Resolvido</t>
        </is>
      </c>
      <c r="I5676" s="5" t="inlineStr">
        <is>
          <t>OK</t>
        </is>
      </c>
      <c r="J5676" s="5" t="n"/>
      <c r="K5676" s="5" t="n"/>
      <c r="L5676" s="4" t="inlineStr">
        <is>
          <t>ReportParameter t JOIN Report r ON r.Id = t.ReportId WHERE t.Code = 'solved' AND r.Code = 'reservationRoomStayAlert'</t>
        </is>
      </c>
    </row>
    <row r="5677">
      <c r="A5677" s="4" t="inlineStr">
        <is>
          <t>ReportParameter</t>
        </is>
      </c>
      <c r="B5677" s="4" t="inlineStr">
        <is>
          <t>Label</t>
        </is>
      </c>
      <c r="C5677" s="4" t="inlineStr">
        <is>
          <t>reservationRoomStayByExpiredDate</t>
        </is>
      </c>
      <c r="D5677" s="4" t="inlineStr">
        <is>
          <t>reservationStatusTypeIdList</t>
        </is>
      </c>
      <c r="E5677" s="4" t="inlineStr">
        <is>
          <t>ReservationStatusType</t>
        </is>
      </c>
      <c r="F5677" s="4" t="n"/>
      <c r="G5677" s="4" t="n"/>
      <c r="H5677" s="4" t="inlineStr">
        <is>
          <t>Estado da reserva</t>
        </is>
      </c>
      <c r="I5677" s="5" t="inlineStr">
        <is>
          <t>OK</t>
        </is>
      </c>
      <c r="J5677" s="5" t="n"/>
      <c r="K5677" s="5" t="n"/>
      <c r="L5677" s="4" t="inlineStr">
        <is>
          <t>ReportParameter t JOIN Report r ON r.Id = t.ReportId WHERE t.Code = 'reservationStatusTypeIdList' AND r.Code = 'reservationRoomStayByExpiredDate'</t>
        </is>
      </c>
    </row>
    <row r="5678">
      <c r="A5678" s="4" t="inlineStr">
        <is>
          <t>ReportParameter</t>
        </is>
      </c>
      <c r="B5678" s="4" t="inlineStr">
        <is>
          <t>Label</t>
        </is>
      </c>
      <c r="C5678" s="4" t="inlineStr">
        <is>
          <t>reservationRoomStayDaily</t>
        </is>
      </c>
      <c r="D5678" s="4" t="inlineStr">
        <is>
          <t>arrivalFrom</t>
        </is>
      </c>
      <c r="E5678" s="4" t="inlineStr">
        <is>
          <t>ArrivalFrom</t>
        </is>
      </c>
      <c r="F5678" s="4" t="n"/>
      <c r="G5678" s="4" t="n"/>
      <c r="H5678" s="4" t="inlineStr">
        <is>
          <t>Chegada de</t>
        </is>
      </c>
      <c r="I5678" s="5" t="inlineStr">
        <is>
          <t>OK</t>
        </is>
      </c>
      <c r="J5678" s="5" t="n"/>
      <c r="K5678" s="5" t="n"/>
      <c r="L5678" s="4" t="inlineStr">
        <is>
          <t>ReportParameter t JOIN Report r ON r.Id = t.ReportId WHERE t.Code = 'arrivalFrom' AND r.Code = 'reservationRoomStayDaily'</t>
        </is>
      </c>
    </row>
    <row r="5679">
      <c r="A5679" s="4" t="inlineStr">
        <is>
          <t>ReportParameter</t>
        </is>
      </c>
      <c r="B5679" s="4" t="inlineStr">
        <is>
          <t>Label</t>
        </is>
      </c>
      <c r="C5679" s="4" t="inlineStr">
        <is>
          <t>reservationRoomStayDaily</t>
        </is>
      </c>
      <c r="D5679" s="4" t="inlineStr">
        <is>
          <t>arrivalTo</t>
        </is>
      </c>
      <c r="E5679" s="4" t="inlineStr">
        <is>
          <t>ArrivalTo</t>
        </is>
      </c>
      <c r="F5679" s="4" t="n"/>
      <c r="G5679" s="4" t="n"/>
      <c r="H5679" s="4" t="inlineStr">
        <is>
          <t>Chegada até</t>
        </is>
      </c>
      <c r="I5679" s="5" t="inlineStr">
        <is>
          <t>OK</t>
        </is>
      </c>
      <c r="J5679" s="5" t="n"/>
      <c r="K5679" s="5" t="n"/>
      <c r="L5679" s="4" t="inlineStr">
        <is>
          <t>ReportParameter t JOIN Report r ON r.Id = t.ReportId WHERE t.Code = 'arrivalTo' AND r.Code = 'reservationRoomStayDaily'</t>
        </is>
      </c>
    </row>
    <row r="5680">
      <c r="A5680" s="4" t="inlineStr">
        <is>
          <t>ReportParameter</t>
        </is>
      </c>
      <c r="B5680" s="4" t="inlineStr">
        <is>
          <t>Label</t>
        </is>
      </c>
      <c r="C5680" s="4" t="inlineStr">
        <is>
          <t>reservationRoomStayDaily</t>
        </is>
      </c>
      <c r="D5680" s="4" t="inlineStr">
        <is>
          <t>departureFrom</t>
        </is>
      </c>
      <c r="E5680" s="4" t="inlineStr">
        <is>
          <t>DepartureFrom</t>
        </is>
      </c>
      <c r="F5680" s="4" t="n"/>
      <c r="G5680" s="4" t="n"/>
      <c r="H5680" s="4" t="inlineStr">
        <is>
          <t>Partida de</t>
        </is>
      </c>
      <c r="I5680" s="5" t="inlineStr">
        <is>
          <t>OK</t>
        </is>
      </c>
      <c r="J5680" s="5" t="n"/>
      <c r="K5680" s="5" t="n"/>
      <c r="L5680" s="4" t="inlineStr">
        <is>
          <t>ReportParameter t JOIN Report r ON r.Id = t.ReportId WHERE t.Code = 'departureFrom' AND r.Code = 'reservationRoomStayDaily'</t>
        </is>
      </c>
    </row>
    <row r="5681">
      <c r="A5681" s="4" t="inlineStr">
        <is>
          <t>ReportParameter</t>
        </is>
      </c>
      <c r="B5681" s="4" t="inlineStr">
        <is>
          <t>Label</t>
        </is>
      </c>
      <c r="C5681" s="4" t="inlineStr">
        <is>
          <t>reservationRoomStayDaily</t>
        </is>
      </c>
      <c r="D5681" s="4" t="inlineStr">
        <is>
          <t>departureTo</t>
        </is>
      </c>
      <c r="E5681" s="4" t="inlineStr">
        <is>
          <t>DepartureTo</t>
        </is>
      </c>
      <c r="F5681" s="4" t="n"/>
      <c r="G5681" s="4" t="n"/>
      <c r="H5681" s="4" t="inlineStr">
        <is>
          <t>Partida até</t>
        </is>
      </c>
      <c r="I5681" s="5" t="inlineStr">
        <is>
          <t>OK</t>
        </is>
      </c>
      <c r="J5681" s="5" t="n"/>
      <c r="K5681" s="5" t="n"/>
      <c r="L5681" s="4" t="inlineStr">
        <is>
          <t>ReportParameter t JOIN Report r ON r.Id = t.ReportId WHERE t.Code = 'departureTo' AND r.Code = 'reservationRoomStayDaily'</t>
        </is>
      </c>
    </row>
    <row r="5682">
      <c r="A5682" s="4" t="inlineStr">
        <is>
          <t>ReportParameter</t>
        </is>
      </c>
      <c r="B5682" s="4" t="inlineStr">
        <is>
          <t>Label</t>
        </is>
      </c>
      <c r="C5682" s="4" t="inlineStr">
        <is>
          <t>reservationRoomStayDaily</t>
        </is>
      </c>
      <c r="D5682" s="4" t="inlineStr">
        <is>
          <t>reservationStatusTypeIdList</t>
        </is>
      </c>
      <c r="E5682" s="4" t="inlineStr">
        <is>
          <t>ReservationStatusType</t>
        </is>
      </c>
      <c r="F5682" s="4" t="n"/>
      <c r="G5682" s="4" t="n"/>
      <c r="H5682" s="4" t="inlineStr">
        <is>
          <t>Estado da reserva</t>
        </is>
      </c>
      <c r="I5682" s="5" t="inlineStr">
        <is>
          <t>OK</t>
        </is>
      </c>
      <c r="J5682" s="5" t="n"/>
      <c r="K5682" s="5" t="n"/>
      <c r="L5682" s="4" t="inlineStr">
        <is>
          <t>ReportParameter t JOIN Report r ON r.Id = t.ReportId WHERE t.Code = 'reservationStatusTypeIdList' AND r.Code = 'reservationRoomStayDaily'</t>
        </is>
      </c>
    </row>
    <row r="5683">
      <c r="A5683" s="4" t="inlineStr">
        <is>
          <t>ReportParameter</t>
        </is>
      </c>
      <c r="B5683" s="4" t="inlineStr">
        <is>
          <t>Label</t>
        </is>
      </c>
      <c r="C5683" s="4" t="inlineStr">
        <is>
          <t>reservationRoomStayExtraBedExtraCot</t>
        </is>
      </c>
      <c r="D5683" s="4" t="inlineStr">
        <is>
          <t>reservationStatusTypeIdList</t>
        </is>
      </c>
      <c r="E5683" s="4" t="inlineStr">
        <is>
          <t>ReservationStatusType</t>
        </is>
      </c>
      <c r="F5683" s="4" t="n"/>
      <c r="G5683" s="4" t="n"/>
      <c r="H5683" s="4" t="inlineStr">
        <is>
          <t>Estado da reserva</t>
        </is>
      </c>
      <c r="I5683" s="5" t="inlineStr">
        <is>
          <t>OK</t>
        </is>
      </c>
      <c r="J5683" s="5" t="n"/>
      <c r="K5683" s="5" t="n"/>
      <c r="L5683" s="4" t="inlineStr">
        <is>
          <t>ReportParameter t JOIN Report r ON r.Id = t.ReportId WHERE t.Code = 'reservationStatusTypeIdList' AND r.Code = 'reservationRoomStayExtraBedExtraCot'</t>
        </is>
      </c>
    </row>
    <row r="5684">
      <c r="A5684" s="4" t="inlineStr">
        <is>
          <t>ReportParameter</t>
        </is>
      </c>
      <c r="B5684" s="4" t="inlineStr">
        <is>
          <t>Label</t>
        </is>
      </c>
      <c r="C5684" s="4" t="inlineStr">
        <is>
          <t>reservationRoomStayInvoicePosting</t>
        </is>
      </c>
      <c r="D5684" s="4" t="inlineStr">
        <is>
          <t>arrivalFrom</t>
        </is>
      </c>
      <c r="E5684" s="4" t="inlineStr">
        <is>
          <t>ArrivalFrom</t>
        </is>
      </c>
      <c r="F5684" s="4" t="n"/>
      <c r="G5684" s="4" t="n"/>
      <c r="H5684" s="4" t="inlineStr">
        <is>
          <t>Chegada de</t>
        </is>
      </c>
      <c r="I5684" s="5" t="inlineStr">
        <is>
          <t>OK</t>
        </is>
      </c>
      <c r="J5684" s="5" t="n"/>
      <c r="K5684" s="5" t="n"/>
      <c r="L5684" s="4" t="inlineStr">
        <is>
          <t>ReportParameter t JOIN Report r ON r.Id = t.ReportId WHERE t.Code = 'arrivalFrom' AND r.Code = 'reservationRoomStayInvoicePosting'</t>
        </is>
      </c>
    </row>
    <row r="5685">
      <c r="A5685" s="4" t="inlineStr">
        <is>
          <t>ReportParameter</t>
        </is>
      </c>
      <c r="B5685" s="4" t="inlineStr">
        <is>
          <t>Label</t>
        </is>
      </c>
      <c r="C5685" s="4" t="inlineStr">
        <is>
          <t>reservationRoomStayInvoicePosting</t>
        </is>
      </c>
      <c r="D5685" s="4" t="inlineStr">
        <is>
          <t>arrivalTo</t>
        </is>
      </c>
      <c r="E5685" s="4" t="inlineStr">
        <is>
          <t>ArrivalTo</t>
        </is>
      </c>
      <c r="F5685" s="4" t="n"/>
      <c r="G5685" s="4" t="n"/>
      <c r="H5685" s="4" t="inlineStr">
        <is>
          <t>Chegada até</t>
        </is>
      </c>
      <c r="I5685" s="5" t="inlineStr">
        <is>
          <t>OK</t>
        </is>
      </c>
      <c r="J5685" s="5" t="n"/>
      <c r="K5685" s="5" t="n"/>
      <c r="L5685" s="4" t="inlineStr">
        <is>
          <t>ReportParameter t JOIN Report r ON r.Id = t.ReportId WHERE t.Code = 'arrivalTo' AND r.Code = 'reservationRoomStayInvoicePosting'</t>
        </is>
      </c>
    </row>
    <row r="5686">
      <c r="A5686" s="4" t="inlineStr">
        <is>
          <t>ReportParameter</t>
        </is>
      </c>
      <c r="B5686" s="4" t="inlineStr">
        <is>
          <t>Label</t>
        </is>
      </c>
      <c r="C5686" s="4" t="inlineStr">
        <is>
          <t>reservationRoomStayInvoicePosting</t>
        </is>
      </c>
      <c r="D5686" s="4" t="inlineStr">
        <is>
          <t>departureFrom</t>
        </is>
      </c>
      <c r="E5686" s="4" t="inlineStr">
        <is>
          <t>DepartureFrom</t>
        </is>
      </c>
      <c r="F5686" s="4" t="n"/>
      <c r="G5686" s="4" t="n"/>
      <c r="H5686" s="4" t="inlineStr">
        <is>
          <t>Partida de</t>
        </is>
      </c>
      <c r="I5686" s="5" t="inlineStr">
        <is>
          <t>OK</t>
        </is>
      </c>
      <c r="J5686" s="5" t="n"/>
      <c r="K5686" s="5" t="n"/>
      <c r="L5686" s="4" t="inlineStr">
        <is>
          <t>ReportParameter t JOIN Report r ON r.Id = t.ReportId WHERE t.Code = 'departureFrom' AND r.Code = 'reservationRoomStayInvoicePosting'</t>
        </is>
      </c>
    </row>
    <row r="5687">
      <c r="A5687" s="4" t="inlineStr">
        <is>
          <t>ReportParameter</t>
        </is>
      </c>
      <c r="B5687" s="4" t="inlineStr">
        <is>
          <t>Label</t>
        </is>
      </c>
      <c r="C5687" s="4" t="inlineStr">
        <is>
          <t>reservationRoomStayInvoicePosting</t>
        </is>
      </c>
      <c r="D5687" s="4" t="inlineStr">
        <is>
          <t>departureTo</t>
        </is>
      </c>
      <c r="E5687" s="4" t="inlineStr">
        <is>
          <t>DepartureTo</t>
        </is>
      </c>
      <c r="F5687" s="4" t="n"/>
      <c r="G5687" s="4" t="n"/>
      <c r="H5687" s="4" t="inlineStr">
        <is>
          <t>Partida até</t>
        </is>
      </c>
      <c r="I5687" s="5" t="inlineStr">
        <is>
          <t>OK</t>
        </is>
      </c>
      <c r="J5687" s="5" t="n"/>
      <c r="K5687" s="5" t="n"/>
      <c r="L5687" s="4" t="inlineStr">
        <is>
          <t>ReportParameter t JOIN Report r ON r.Id = t.ReportId WHERE t.Code = 'departureTo' AND r.Code = 'reservationRoomStayInvoicePosting'</t>
        </is>
      </c>
    </row>
    <row r="5688">
      <c r="A5688" s="4" t="inlineStr">
        <is>
          <t>ReportParameter</t>
        </is>
      </c>
      <c r="B5688" s="4" t="inlineStr">
        <is>
          <t>Label</t>
        </is>
      </c>
      <c r="C5688" s="4" t="inlineStr">
        <is>
          <t>reservationRoomStayInvoicePosting</t>
        </is>
      </c>
      <c r="D5688" s="4" t="inlineStr">
        <is>
          <t>productTypeIdList</t>
        </is>
      </c>
      <c r="E5688" s="4" t="inlineStr">
        <is>
          <t>ProductType</t>
        </is>
      </c>
      <c r="F5688" s="4" t="n"/>
      <c r="G5688" s="4" t="n"/>
      <c r="H5688" s="4" t="inlineStr">
        <is>
          <t>Tipo de produto</t>
        </is>
      </c>
      <c r="I5688" s="5" t="inlineStr">
        <is>
          <t>OK</t>
        </is>
      </c>
      <c r="J5688" s="5" t="n"/>
      <c r="K5688" s="5" t="n"/>
      <c r="L5688" s="4" t="inlineStr">
        <is>
          <t>ReportParameter t JOIN Report r ON r.Id = t.ReportId WHERE t.Code = 'productTypeIdList' AND r.Code = 'reservationRoomStayInvoicePosting'</t>
        </is>
      </c>
    </row>
    <row r="5689">
      <c r="A5689" s="4" t="inlineStr">
        <is>
          <t>ReportParameter</t>
        </is>
      </c>
      <c r="B5689" s="4" t="inlineStr">
        <is>
          <t>Label</t>
        </is>
      </c>
      <c r="C5689" s="4" t="inlineStr">
        <is>
          <t>reservationRoomStayInvoicePosting</t>
        </is>
      </c>
      <c r="D5689" s="4" t="inlineStr">
        <is>
          <t>reservationStatusTypeIdList</t>
        </is>
      </c>
      <c r="E5689" s="4" t="inlineStr">
        <is>
          <t>ReservationStatusType</t>
        </is>
      </c>
      <c r="F5689" s="4" t="n"/>
      <c r="G5689" s="4" t="n"/>
      <c r="H5689" s="4" t="inlineStr">
        <is>
          <t>Estado da reserva</t>
        </is>
      </c>
      <c r="I5689" s="5" t="inlineStr">
        <is>
          <t>OK</t>
        </is>
      </c>
      <c r="J5689" s="5" t="n"/>
      <c r="K5689" s="5" t="n"/>
      <c r="L5689" s="4" t="inlineStr">
        <is>
          <t>ReportParameter t JOIN Report r ON r.Id = t.ReportId WHERE t.Code = 'reservationStatusTypeIdList' AND r.Code = 'reservationRoomStayInvoicePosting'</t>
        </is>
      </c>
    </row>
    <row r="5690">
      <c r="A5690" s="4" t="inlineStr">
        <is>
          <t>ReportParameter</t>
        </is>
      </c>
      <c r="B5690" s="4" t="inlineStr">
        <is>
          <t>Label</t>
        </is>
      </c>
      <c r="C5690" s="4" t="inlineStr">
        <is>
          <t>reservationRoomStayThroughDate</t>
        </is>
      </c>
      <c r="D5690" s="4" t="inlineStr">
        <is>
          <t>reservationStatusTypeIdList</t>
        </is>
      </c>
      <c r="E5690" s="4" t="inlineStr">
        <is>
          <t>ReservationStatusType</t>
        </is>
      </c>
      <c r="F5690" s="4" t="n"/>
      <c r="G5690" s="4" t="n"/>
      <c r="H5690" s="4" t="inlineStr">
        <is>
          <t>Estado da reserva</t>
        </is>
      </c>
      <c r="I5690" s="5" t="inlineStr">
        <is>
          <t>OK</t>
        </is>
      </c>
      <c r="J5690" s="5" t="n"/>
      <c r="K5690" s="5" t="n"/>
      <c r="L5690" s="4" t="inlineStr">
        <is>
          <t>ReportParameter t JOIN Report r ON r.Id = t.ReportId WHERE t.Code = 'reservationStatusTypeIdList' AND r.Code = 'reservationRoomStayThroughDate'</t>
        </is>
      </c>
    </row>
    <row r="5691">
      <c r="A5691" s="4" t="inlineStr">
        <is>
          <t>ReportParameter</t>
        </is>
      </c>
      <c r="B5691" s="4" t="inlineStr">
        <is>
          <t>Label</t>
        </is>
      </c>
      <c r="C5691" s="4" t="inlineStr">
        <is>
          <t>reservationRoomStayThroughDateByDay</t>
        </is>
      </c>
      <c r="D5691" s="4" t="inlineStr">
        <is>
          <t>reservationStatusTypeIdList</t>
        </is>
      </c>
      <c r="E5691" s="4" t="inlineStr">
        <is>
          <t>ReservationStatusType</t>
        </is>
      </c>
      <c r="F5691" s="4" t="n"/>
      <c r="G5691" s="4" t="n"/>
      <c r="H5691" s="4" t="inlineStr">
        <is>
          <t>Estado da reserva</t>
        </is>
      </c>
      <c r="I5691" s="5" t="inlineStr">
        <is>
          <t>OK</t>
        </is>
      </c>
      <c r="J5691" s="5" t="n"/>
      <c r="K5691" s="5" t="n"/>
      <c r="L5691" s="4" t="inlineStr">
        <is>
          <t>ReportParameter t JOIN Report r ON r.Id = t.ReportId WHERE t.Code = 'reservationStatusTypeIdList' AND r.Code = 'reservationRoomStayThroughDateByDay'</t>
        </is>
      </c>
    </row>
    <row r="5692">
      <c r="A5692" s="4" t="inlineStr">
        <is>
          <t>ReportParameter</t>
        </is>
      </c>
      <c r="B5692" s="4" t="inlineStr">
        <is>
          <t>Label</t>
        </is>
      </c>
      <c r="C5692" s="4" t="inlineStr">
        <is>
          <t>reservationRoomStayUnassignedRoom</t>
        </is>
      </c>
      <c r="D5692" s="4" t="inlineStr">
        <is>
          <t>arrivalFrom</t>
        </is>
      </c>
      <c r="E5692" s="4" t="inlineStr">
        <is>
          <t>ArrivalFrom</t>
        </is>
      </c>
      <c r="F5692" s="4" t="n"/>
      <c r="G5692" s="4" t="n"/>
      <c r="H5692" s="4" t="inlineStr">
        <is>
          <t>Chegada de</t>
        </is>
      </c>
      <c r="I5692" s="5" t="inlineStr">
        <is>
          <t>OK</t>
        </is>
      </c>
      <c r="J5692" s="5" t="n"/>
      <c r="K5692" s="5" t="n"/>
      <c r="L5692" s="4" t="inlineStr">
        <is>
          <t>ReportParameter t JOIN Report r ON r.Id = t.ReportId WHERE t.Code = 'arrivalFrom' AND r.Code = 'reservationRoomStayUnassignedRoom'</t>
        </is>
      </c>
    </row>
    <row r="5693">
      <c r="A5693" s="4" t="inlineStr">
        <is>
          <t>ReportParameter</t>
        </is>
      </c>
      <c r="B5693" s="4" t="inlineStr">
        <is>
          <t>Label</t>
        </is>
      </c>
      <c r="C5693" s="4" t="inlineStr">
        <is>
          <t>reservationRoomStayUnassignedRoom</t>
        </is>
      </c>
      <c r="D5693" s="4" t="inlineStr">
        <is>
          <t>arrivalTo</t>
        </is>
      </c>
      <c r="E5693" s="4" t="inlineStr">
        <is>
          <t>ArrivalTo</t>
        </is>
      </c>
      <c r="F5693" s="4" t="n"/>
      <c r="G5693" s="4" t="n"/>
      <c r="H5693" s="4" t="inlineStr">
        <is>
          <t>Chegada até</t>
        </is>
      </c>
      <c r="I5693" s="5" t="inlineStr">
        <is>
          <t>OK</t>
        </is>
      </c>
      <c r="J5693" s="5" t="n"/>
      <c r="K5693" s="5" t="n"/>
      <c r="L5693" s="4" t="inlineStr">
        <is>
          <t>ReportParameter t JOIN Report r ON r.Id = t.ReportId WHERE t.Code = 'arrivalTo' AND r.Code = 'reservationRoomStayUnassignedRoom'</t>
        </is>
      </c>
    </row>
    <row r="5694">
      <c r="A5694" s="4" t="inlineStr">
        <is>
          <t>ReportParameter</t>
        </is>
      </c>
      <c r="B5694" s="4" t="inlineStr">
        <is>
          <t>Label</t>
        </is>
      </c>
      <c r="C5694" s="4" t="inlineStr">
        <is>
          <t>reservationRoomStayUnassignedRoom</t>
        </is>
      </c>
      <c r="D5694" s="4" t="inlineStr">
        <is>
          <t>departureFrom</t>
        </is>
      </c>
      <c r="E5694" s="4" t="inlineStr">
        <is>
          <t>DepartureFrom</t>
        </is>
      </c>
      <c r="F5694" s="4" t="n"/>
      <c r="G5694" s="4" t="n"/>
      <c r="H5694" s="4" t="inlineStr">
        <is>
          <t>Partida de</t>
        </is>
      </c>
      <c r="I5694" s="5" t="inlineStr">
        <is>
          <t>OK</t>
        </is>
      </c>
      <c r="J5694" s="5" t="n"/>
      <c r="K5694" s="5" t="n"/>
      <c r="L5694" s="4" t="inlineStr">
        <is>
          <t>ReportParameter t JOIN Report r ON r.Id = t.ReportId WHERE t.Code = 'departureFrom' AND r.Code = 'reservationRoomStayUnassignedRoom'</t>
        </is>
      </c>
    </row>
    <row r="5695">
      <c r="A5695" s="4" t="inlineStr">
        <is>
          <t>ReportParameter</t>
        </is>
      </c>
      <c r="B5695" s="4" t="inlineStr">
        <is>
          <t>Label</t>
        </is>
      </c>
      <c r="C5695" s="4" t="inlineStr">
        <is>
          <t>reservationRoomStayUnassignedRoom</t>
        </is>
      </c>
      <c r="D5695" s="4" t="inlineStr">
        <is>
          <t>departureTo</t>
        </is>
      </c>
      <c r="E5695" s="4" t="inlineStr">
        <is>
          <t>DepartureTo</t>
        </is>
      </c>
      <c r="F5695" s="4" t="n"/>
      <c r="G5695" s="4" t="n"/>
      <c r="H5695" s="4" t="inlineStr">
        <is>
          <t>Partida até</t>
        </is>
      </c>
      <c r="I5695" s="5" t="inlineStr">
        <is>
          <t>OK</t>
        </is>
      </c>
      <c r="J5695" s="5" t="n"/>
      <c r="K5695" s="5" t="n"/>
      <c r="L5695" s="4" t="inlineStr">
        <is>
          <t>ReportParameter t JOIN Report r ON r.Id = t.ReportId WHERE t.Code = 'departureTo' AND r.Code = 'reservationRoomStayUnassignedRoom'</t>
        </is>
      </c>
    </row>
    <row r="5696">
      <c r="A5696" s="4" t="inlineStr">
        <is>
          <t>ReportParameter</t>
        </is>
      </c>
      <c r="B5696" s="4" t="inlineStr">
        <is>
          <t>Label</t>
        </is>
      </c>
      <c r="C5696" s="4" t="inlineStr">
        <is>
          <t>reservationRoomStayUpgradeOrDowngrade</t>
        </is>
      </c>
      <c r="D5696" s="4" t="inlineStr">
        <is>
          <t>arrivalFrom</t>
        </is>
      </c>
      <c r="E5696" s="4" t="inlineStr">
        <is>
          <t>ArrivalFrom</t>
        </is>
      </c>
      <c r="F5696" s="4" t="n"/>
      <c r="G5696" s="4" t="n"/>
      <c r="H5696" s="4" t="inlineStr">
        <is>
          <t>Chegada de</t>
        </is>
      </c>
      <c r="I5696" s="5" t="inlineStr">
        <is>
          <t>OK</t>
        </is>
      </c>
      <c r="J5696" s="5" t="n"/>
      <c r="K5696" s="5" t="n"/>
      <c r="L5696" s="4" t="inlineStr">
        <is>
          <t>ReportParameter t JOIN Report r ON r.Id = t.ReportId WHERE t.Code = 'arrivalFrom' AND r.Code = 'reservationRoomStayUpgradeOrDowngrade'</t>
        </is>
      </c>
    </row>
    <row r="5697">
      <c r="A5697" s="4" t="inlineStr">
        <is>
          <t>ReportParameter</t>
        </is>
      </c>
      <c r="B5697" s="4" t="inlineStr">
        <is>
          <t>Label</t>
        </is>
      </c>
      <c r="C5697" s="4" t="inlineStr">
        <is>
          <t>reservationRoomStayUpgradeOrDowngrade</t>
        </is>
      </c>
      <c r="D5697" s="4" t="inlineStr">
        <is>
          <t>arrivalTo</t>
        </is>
      </c>
      <c r="E5697" s="4" t="inlineStr">
        <is>
          <t>ArrivalTo</t>
        </is>
      </c>
      <c r="F5697" s="4" t="n"/>
      <c r="G5697" s="4" t="n"/>
      <c r="H5697" s="4" t="inlineStr">
        <is>
          <t>Chegada até</t>
        </is>
      </c>
      <c r="I5697" s="5" t="inlineStr">
        <is>
          <t>OK</t>
        </is>
      </c>
      <c r="J5697" s="5" t="n"/>
      <c r="K5697" s="5" t="n"/>
      <c r="L5697" s="4" t="inlineStr">
        <is>
          <t>ReportParameter t JOIN Report r ON r.Id = t.ReportId WHERE t.Code = 'arrivalTo' AND r.Code = 'reservationRoomStayUpgradeOrDowngrade'</t>
        </is>
      </c>
    </row>
    <row r="5698">
      <c r="A5698" s="4" t="inlineStr">
        <is>
          <t>ReportParameter</t>
        </is>
      </c>
      <c r="B5698" s="4" t="inlineStr">
        <is>
          <t>Label</t>
        </is>
      </c>
      <c r="C5698" s="4" t="inlineStr">
        <is>
          <t>reservationRoomStayUpgradeOrDowngrade</t>
        </is>
      </c>
      <c r="D5698" s="4" t="inlineStr">
        <is>
          <t>departureFrom</t>
        </is>
      </c>
      <c r="E5698" s="4" t="inlineStr">
        <is>
          <t>DepartureFrom</t>
        </is>
      </c>
      <c r="F5698" s="4" t="n"/>
      <c r="G5698" s="4" t="n"/>
      <c r="H5698" s="4" t="inlineStr">
        <is>
          <t>Partida de</t>
        </is>
      </c>
      <c r="I5698" s="5" t="inlineStr">
        <is>
          <t>OK</t>
        </is>
      </c>
      <c r="J5698" s="5" t="n"/>
      <c r="K5698" s="5" t="n"/>
      <c r="L5698" s="4" t="inlineStr">
        <is>
          <t>ReportParameter t JOIN Report r ON r.Id = t.ReportId WHERE t.Code = 'departureFrom' AND r.Code = 'reservationRoomStayUpgradeOrDowngrade'</t>
        </is>
      </c>
    </row>
    <row r="5699">
      <c r="A5699" s="4" t="inlineStr">
        <is>
          <t>ReportParameter</t>
        </is>
      </c>
      <c r="B5699" s="4" t="inlineStr">
        <is>
          <t>Label</t>
        </is>
      </c>
      <c r="C5699" s="4" t="inlineStr">
        <is>
          <t>reservationRoomStayUpgradeOrDowngrade</t>
        </is>
      </c>
      <c r="D5699" s="4" t="inlineStr">
        <is>
          <t>departureTo</t>
        </is>
      </c>
      <c r="E5699" s="4" t="inlineStr">
        <is>
          <t>DepartureTo</t>
        </is>
      </c>
      <c r="F5699" s="4" t="n"/>
      <c r="G5699" s="4" t="n"/>
      <c r="H5699" s="4" t="inlineStr">
        <is>
          <t>Partida até</t>
        </is>
      </c>
      <c r="I5699" s="5" t="inlineStr">
        <is>
          <t>OK</t>
        </is>
      </c>
      <c r="J5699" s="5" t="n"/>
      <c r="K5699" s="5" t="n"/>
      <c r="L5699" s="4" t="inlineStr">
        <is>
          <t>ReportParameter t JOIN Report r ON r.Id = t.ReportId WHERE t.Code = 'departureTo' AND r.Code = 'reservationRoomStayUpgradeOrDowngrade'</t>
        </is>
      </c>
    </row>
    <row r="5700">
      <c r="A5700" s="4" t="inlineStr">
        <is>
          <t>ReportParameter</t>
        </is>
      </c>
      <c r="B5700" s="4" t="inlineStr">
        <is>
          <t>Label</t>
        </is>
      </c>
      <c r="C5700" s="4" t="inlineStr">
        <is>
          <t>reservationRoomStayUpgradeOrDowngrade</t>
        </is>
      </c>
      <c r="D5700" s="4" t="inlineStr">
        <is>
          <t>reservationStatusTypeIdList</t>
        </is>
      </c>
      <c r="E5700" s="4" t="inlineStr">
        <is>
          <t>ReservationStatusType</t>
        </is>
      </c>
      <c r="F5700" s="4" t="n"/>
      <c r="G5700" s="4" t="n"/>
      <c r="H5700" s="4" t="inlineStr">
        <is>
          <t>Estado da reserva</t>
        </is>
      </c>
      <c r="I5700" s="5" t="inlineStr">
        <is>
          <t>OK</t>
        </is>
      </c>
      <c r="J5700" s="5" t="n"/>
      <c r="K5700" s="5" t="n"/>
      <c r="L5700" s="4" t="inlineStr">
        <is>
          <t>ReportParameter t JOIN Report r ON r.Id = t.ReportId WHERE t.Code = 'reservationStatusTypeIdList' AND r.Code = 'reservationRoomStayUpgradeOrDowngrade'</t>
        </is>
      </c>
    </row>
    <row r="5701">
      <c r="A5701" s="4" t="inlineStr">
        <is>
          <t>ReportParameter</t>
        </is>
      </c>
      <c r="B5701" s="4" t="inlineStr">
        <is>
          <t>Label</t>
        </is>
      </c>
      <c r="C5701" s="4" t="inlineStr">
        <is>
          <t>revenueEventForecastGroupByReservationGroup</t>
        </is>
      </c>
      <c r="D5701" s="4" t="inlineStr">
        <is>
          <t>bookerIdList</t>
        </is>
      </c>
      <c r="E5701" s="4" t="inlineStr">
        <is>
          <t>BookerId</t>
        </is>
      </c>
      <c r="F5701" s="4" t="n"/>
      <c r="G5701" s="4" t="n"/>
      <c r="H5701" s="4" t="inlineStr">
        <is>
          <t>Reservante</t>
        </is>
      </c>
      <c r="I5701" s="5" t="inlineStr">
        <is>
          <t>OK</t>
        </is>
      </c>
      <c r="J5701" s="5" t="n"/>
      <c r="K5701" s="5" t="n"/>
      <c r="L5701" s="4" t="inlineStr">
        <is>
          <t>ReportParameter t JOIN Report r ON r.Id = t.ReportId WHERE t.Code = 'bookerIdList' AND r.Code = 'revenueEventForecastGroupByReservationGroup'</t>
        </is>
      </c>
    </row>
    <row r="5702">
      <c r="A5702" s="4" t="inlineStr">
        <is>
          <t>ReportParameter</t>
        </is>
      </c>
      <c r="B5702" s="4" t="inlineStr">
        <is>
          <t>Label</t>
        </is>
      </c>
      <c r="C5702" s="4" t="inlineStr">
        <is>
          <t>revenueEventForecastGroupByReservationGroup</t>
        </is>
      </c>
      <c r="D5702" s="4" t="inlineStr">
        <is>
          <t>chainReservationSituationTypeIdList</t>
        </is>
      </c>
      <c r="E5702" s="4" t="inlineStr">
        <is>
          <t>ChainReservationSituationType</t>
        </is>
      </c>
      <c r="F5702" s="4" t="n"/>
      <c r="G5702" s="4" t="n"/>
      <c r="H5702" s="4" t="inlineStr">
        <is>
          <t>Situação da reserva</t>
        </is>
      </c>
      <c r="I5702" s="5" t="inlineStr">
        <is>
          <t>OK</t>
        </is>
      </c>
      <c r="J5702" s="5" t="n"/>
      <c r="K5702" s="5" t="n"/>
      <c r="L5702" s="4" t="inlineStr">
        <is>
          <t>ReportParameter t JOIN Report r ON r.Id = t.ReportId WHERE t.Code = 'chainReservationSituationTypeIdList' AND r.Code = 'revenueEventForecastGroupByReservationGroup'</t>
        </is>
      </c>
    </row>
    <row r="5703">
      <c r="A5703" s="4" t="inlineStr">
        <is>
          <t>ReportParameter</t>
        </is>
      </c>
      <c r="B5703" s="4" t="inlineStr">
        <is>
          <t>Label</t>
        </is>
      </c>
      <c r="C5703" s="4" t="inlineStr">
        <is>
          <t>revenueEventForecastGroupByReservationGroup</t>
        </is>
      </c>
      <c r="D5703" s="4" t="inlineStr">
        <is>
          <t>currency</t>
        </is>
      </c>
      <c r="E5703" s="4" t="inlineStr">
        <is>
          <t>Currency</t>
        </is>
      </c>
      <c r="F5703" s="4" t="n"/>
      <c r="G5703" s="4" t="n"/>
      <c r="H5703" s="4" t="inlineStr">
        <is>
          <t>Moeda</t>
        </is>
      </c>
      <c r="I5703" s="5" t="inlineStr">
        <is>
          <t>OK</t>
        </is>
      </c>
      <c r="J5703" s="5" t="n"/>
      <c r="K5703" s="5" t="n"/>
      <c r="L5703" s="4" t="inlineStr">
        <is>
          <t>ReportParameter t JOIN Report r ON r.Id = t.ReportId WHERE t.Code = 'currency' AND r.Code = 'revenueEventForecastGroupByReservationGroup'</t>
        </is>
      </c>
    </row>
    <row r="5704">
      <c r="A5704" s="4" t="inlineStr">
        <is>
          <t>ReportParameter</t>
        </is>
      </c>
      <c r="B5704" s="4" t="inlineStr">
        <is>
          <t>Label</t>
        </is>
      </c>
      <c r="C5704" s="4" t="inlineStr">
        <is>
          <t>revenueEventForecastGroupByReservationGroup</t>
        </is>
      </c>
      <c r="D5704" s="4" t="inlineStr">
        <is>
          <t>revenuePriceModelTypeId</t>
        </is>
      </c>
      <c r="E5704" s="4" t="inlineStr">
        <is>
          <t>RevenuePriceModelTypeId</t>
        </is>
      </c>
      <c r="F5704" s="4" t="n"/>
      <c r="G5704" s="4" t="n"/>
      <c r="H5704" s="4" t="inlineStr">
        <is>
          <t>Modelo de preço</t>
        </is>
      </c>
      <c r="I5704" s="5" t="inlineStr">
        <is>
          <t>OK</t>
        </is>
      </c>
      <c r="J5704" s="5" t="n"/>
      <c r="K5704" s="5" t="n"/>
      <c r="L5704" s="4" t="inlineStr">
        <is>
          <t>ReportParameter t JOIN Report r ON r.Id = t.ReportId WHERE t.Code = 'revenuePriceModelTypeId' AND r.Code = 'revenueEventForecastGroupByReservationGroup'</t>
        </is>
      </c>
    </row>
    <row r="5705">
      <c r="A5705" s="4" t="inlineStr">
        <is>
          <t>ReportParameter</t>
        </is>
      </c>
      <c r="B5705" s="4" t="inlineStr">
        <is>
          <t>Label</t>
        </is>
      </c>
      <c r="C5705" s="4" t="inlineStr">
        <is>
          <t>revenuePivot</t>
        </is>
      </c>
      <c r="D5705" s="4" t="inlineStr">
        <is>
          <t>currency</t>
        </is>
      </c>
      <c r="E5705" s="4" t="inlineStr">
        <is>
          <t>Currency</t>
        </is>
      </c>
      <c r="F5705" s="4" t="n"/>
      <c r="G5705" s="4" t="n"/>
      <c r="H5705" s="4" t="inlineStr">
        <is>
          <t>Moeda</t>
        </is>
      </c>
      <c r="I5705" s="5" t="inlineStr">
        <is>
          <t>OK</t>
        </is>
      </c>
      <c r="J5705" s="5" t="n"/>
      <c r="K5705" s="5" t="n"/>
      <c r="L5705" s="4" t="inlineStr">
        <is>
          <t>ReportParameter t JOIN Report r ON r.Id = t.ReportId WHERE t.Code = 'currency' AND r.Code = 'revenuePivot'</t>
        </is>
      </c>
    </row>
    <row r="5706">
      <c r="A5706" s="4" t="inlineStr">
        <is>
          <t>ReportParameter</t>
        </is>
      </c>
      <c r="B5706" s="4" t="inlineStr">
        <is>
          <t>Label</t>
        </is>
      </c>
      <c r="C5706" s="4" t="inlineStr">
        <is>
          <t>revenuePivot</t>
        </is>
      </c>
      <c r="D5706" s="4" t="inlineStr">
        <is>
          <t>revenuePriceModelType</t>
        </is>
      </c>
      <c r="E5706" s="4" t="inlineStr">
        <is>
          <t>RevenuePriceModelType</t>
        </is>
      </c>
      <c r="F5706" s="4" t="n"/>
      <c r="G5706" s="4" t="n"/>
      <c r="H5706" s="4" t="inlineStr">
        <is>
          <t>Modelo de preço</t>
        </is>
      </c>
      <c r="I5706" s="5" t="inlineStr">
        <is>
          <t>OK</t>
        </is>
      </c>
      <c r="J5706" s="5" t="n"/>
      <c r="K5706" s="5" t="n"/>
      <c r="L5706" s="4" t="inlineStr">
        <is>
          <t>ReportParameter t JOIN Report r ON r.Id = t.ReportId WHERE t.Code = 'revenuePriceModelType' AND r.Code = 'revenuePivot'</t>
        </is>
      </c>
    </row>
    <row r="5707">
      <c r="A5707" s="4" t="inlineStr">
        <is>
          <t>ReportParameter</t>
        </is>
      </c>
      <c r="B5707" s="4" t="inlineStr">
        <is>
          <t>Label</t>
        </is>
      </c>
      <c r="C5707" s="4" t="inlineStr">
        <is>
          <t>revenueReservationGroupByReservationGroup</t>
        </is>
      </c>
      <c r="D5707" s="4" t="inlineStr">
        <is>
          <t>accommodationRevenue</t>
        </is>
      </c>
      <c r="E5707" s="4" t="inlineStr">
        <is>
          <t>accommodationRevenue</t>
        </is>
      </c>
      <c r="F5707" s="4" t="n"/>
      <c r="G5707" s="4" t="n"/>
      <c r="H5707" s="4" t="inlineStr">
        <is>
          <t>Receita de alojamento</t>
        </is>
      </c>
      <c r="I5707" s="5" t="inlineStr">
        <is>
          <t>OK</t>
        </is>
      </c>
      <c r="J5707" s="5" t="n"/>
      <c r="K5707" s="5" t="n"/>
      <c r="L5707" s="4" t="inlineStr">
        <is>
          <t>ReportParameter t JOIN Report r ON r.Id = t.ReportId WHERE t.Code = 'accommodationRevenue' AND r.Code = 'revenueReservationGroupByReservationGroup'</t>
        </is>
      </c>
    </row>
    <row r="5708">
      <c r="A5708" s="4" t="inlineStr">
        <is>
          <t>ReportParameter</t>
        </is>
      </c>
      <c r="B5708" s="4" t="inlineStr">
        <is>
          <t>Label</t>
        </is>
      </c>
      <c r="C5708" s="4" t="inlineStr">
        <is>
          <t>revenueReservationGroupByReservationGroup</t>
        </is>
      </c>
      <c r="D5708" s="4" t="inlineStr">
        <is>
          <t>bookerIdList</t>
        </is>
      </c>
      <c r="E5708" s="4" t="inlineStr">
        <is>
          <t>BookerId</t>
        </is>
      </c>
      <c r="F5708" s="4" t="n"/>
      <c r="G5708" s="4" t="n"/>
      <c r="H5708" s="4" t="inlineStr">
        <is>
          <t>Reservante</t>
        </is>
      </c>
      <c r="I5708" s="5" t="inlineStr">
        <is>
          <t>OK</t>
        </is>
      </c>
      <c r="J5708" s="5" t="n"/>
      <c r="K5708" s="5" t="n"/>
      <c r="L5708" s="4" t="inlineStr">
        <is>
          <t>ReportParameter t JOIN Report r ON r.Id = t.ReportId WHERE t.Code = 'bookerIdList' AND r.Code = 'revenueReservationGroupByReservationGroup'</t>
        </is>
      </c>
    </row>
    <row r="5709">
      <c r="A5709" s="4" t="inlineStr">
        <is>
          <t>ReportParameter</t>
        </is>
      </c>
      <c r="B5709" s="4" t="inlineStr">
        <is>
          <t>Label</t>
        </is>
      </c>
      <c r="C5709" s="4" t="inlineStr">
        <is>
          <t>revenueReservationGroupByReservationGroup</t>
        </is>
      </c>
      <c r="D5709" s="4" t="inlineStr">
        <is>
          <t>chainReservationSituationTypeIdList</t>
        </is>
      </c>
      <c r="E5709" s="4" t="inlineStr">
        <is>
          <t>ChainReservationSituationType</t>
        </is>
      </c>
      <c r="F5709" s="4" t="n"/>
      <c r="G5709" s="4" t="n"/>
      <c r="H5709" s="4" t="inlineStr">
        <is>
          <t>Situação da reserva</t>
        </is>
      </c>
      <c r="I5709" s="5" t="inlineStr">
        <is>
          <t>OK</t>
        </is>
      </c>
      <c r="J5709" s="5" t="n"/>
      <c r="K5709" s="5" t="n"/>
      <c r="L5709" s="4" t="inlineStr">
        <is>
          <t>ReportParameter t JOIN Report r ON r.Id = t.ReportId WHERE t.Code = 'chainReservationSituationTypeIdList' AND r.Code = 'revenueReservationGroupByReservationGroup'</t>
        </is>
      </c>
    </row>
    <row r="5710">
      <c r="A5710" s="4" t="inlineStr">
        <is>
          <t>ReportParameter</t>
        </is>
      </c>
      <c r="B5710" s="4" t="inlineStr">
        <is>
          <t>Label</t>
        </is>
      </c>
      <c r="C5710" s="4" t="inlineStr">
        <is>
          <t>revenueReservationGroupByReservationGroup</t>
        </is>
      </c>
      <c r="D5710" s="4" t="inlineStr">
        <is>
          <t>currency</t>
        </is>
      </c>
      <c r="E5710" s="4" t="inlineStr">
        <is>
          <t>Currency</t>
        </is>
      </c>
      <c r="F5710" s="4" t="n"/>
      <c r="G5710" s="4" t="n"/>
      <c r="H5710" s="4" t="inlineStr">
        <is>
          <t>Moeda</t>
        </is>
      </c>
      <c r="I5710" s="5" t="inlineStr">
        <is>
          <t>OK</t>
        </is>
      </c>
      <c r="J5710" s="5" t="n"/>
      <c r="K5710" s="5" t="n"/>
      <c r="L5710" s="4" t="inlineStr">
        <is>
          <t>ReportParameter t JOIN Report r ON r.Id = t.ReportId WHERE t.Code = 'currency' AND r.Code = 'revenueReservationGroupByReservationGroup'</t>
        </is>
      </c>
    </row>
    <row r="5711">
      <c r="A5711" s="4" t="inlineStr">
        <is>
          <t>ReportParameter</t>
        </is>
      </c>
      <c r="B5711" s="4" t="inlineStr">
        <is>
          <t>Label</t>
        </is>
      </c>
      <c r="C5711" s="4" t="inlineStr">
        <is>
          <t>revenueReservationGroupByReservationGroup</t>
        </is>
      </c>
      <c r="D5711" s="4" t="inlineStr">
        <is>
          <t>eventRevenue</t>
        </is>
      </c>
      <c r="E5711" s="4" t="inlineStr">
        <is>
          <t>eventRevenue</t>
        </is>
      </c>
      <c r="F5711" s="4" t="n"/>
      <c r="G5711" s="4" t="n"/>
      <c r="H5711" s="4" t="inlineStr">
        <is>
          <t>Receita de eventos</t>
        </is>
      </c>
      <c r="I5711" s="5" t="inlineStr">
        <is>
          <t>OK</t>
        </is>
      </c>
      <c r="J5711" s="5" t="n"/>
      <c r="K5711" s="5" t="n"/>
      <c r="L5711" s="4" t="inlineStr">
        <is>
          <t>ReportParameter t JOIN Report r ON r.Id = t.ReportId WHERE t.Code = 'eventRevenue' AND r.Code = 'revenueReservationGroupByReservationGroup'</t>
        </is>
      </c>
    </row>
    <row r="5712">
      <c r="A5712" s="4" t="inlineStr">
        <is>
          <t>ReportParameter</t>
        </is>
      </c>
      <c r="B5712" s="4" t="inlineStr">
        <is>
          <t>Label</t>
        </is>
      </c>
      <c r="C5712" s="4" t="inlineStr">
        <is>
          <t>revenueReservationGroupByReservationGroup</t>
        </is>
      </c>
      <c r="D5712" s="4" t="inlineStr">
        <is>
          <t>revenuePriceModelType</t>
        </is>
      </c>
      <c r="E5712" s="4" t="inlineStr">
        <is>
          <t>RevenuePriceModelType</t>
        </is>
      </c>
      <c r="F5712" s="4" t="n"/>
      <c r="G5712" s="4" t="n"/>
      <c r="H5712" s="4" t="inlineStr">
        <is>
          <t>Modelo de preço</t>
        </is>
      </c>
      <c r="I5712" s="5" t="inlineStr">
        <is>
          <t>OK</t>
        </is>
      </c>
      <c r="J5712" s="5" t="n"/>
      <c r="K5712" s="5" t="n"/>
      <c r="L5712" s="4" t="inlineStr">
        <is>
          <t>ReportParameter t JOIN Report r ON r.Id = t.ReportId WHERE t.Code = 'revenuePriceModelType' AND r.Code = 'revenueReservationGroupByReservationGroup'</t>
        </is>
      </c>
    </row>
    <row r="5713">
      <c r="A5713" s="4" t="inlineStr">
        <is>
          <t>ReportParameter</t>
        </is>
      </c>
      <c r="B5713" s="4" t="inlineStr">
        <is>
          <t>Label</t>
        </is>
      </c>
      <c r="C5713" s="4" t="inlineStr">
        <is>
          <t>roomChange</t>
        </is>
      </c>
      <c r="D5713" s="4" t="inlineStr">
        <is>
          <t>showGuestName</t>
        </is>
      </c>
      <c r="E5713" s="4" t="inlineStr">
        <is>
          <t>showGuestName</t>
        </is>
      </c>
      <c r="F5713" s="4" t="n"/>
      <c r="G5713" s="4" t="n"/>
      <c r="H5713" s="4" t="inlineStr">
        <is>
          <t>Mostrar nome do hóspede</t>
        </is>
      </c>
      <c r="I5713" s="5" t="inlineStr">
        <is>
          <t>OK</t>
        </is>
      </c>
      <c r="J5713" s="5" t="n"/>
      <c r="K5713" s="5" t="n"/>
      <c r="L5713" s="4" t="inlineStr">
        <is>
          <t>ReportParameter t JOIN Report r ON r.Id = t.ReportId WHERE t.Code = 'showGuestName' AND r.Code = 'roomChange'</t>
        </is>
      </c>
    </row>
    <row r="5714">
      <c r="A5714" s="4" t="inlineStr">
        <is>
          <t>ReportParameter</t>
        </is>
      </c>
      <c r="B5714" s="4" t="inlineStr">
        <is>
          <t>Label</t>
        </is>
      </c>
      <c r="C5714" s="4" t="inlineStr">
        <is>
          <t>roomServiceByDate</t>
        </is>
      </c>
      <c r="D5714" s="4" t="inlineStr">
        <is>
          <t>chainProductGroupIdList</t>
        </is>
      </c>
      <c r="E5714" s="4" t="inlineStr">
        <is>
          <t>ChainProductGroup</t>
        </is>
      </c>
      <c r="F5714" s="4" t="n"/>
      <c r="G5714" s="4" t="n"/>
      <c r="H5714" s="4" t="inlineStr">
        <is>
          <t>Grupo de produtos da cadeia</t>
        </is>
      </c>
      <c r="I5714" s="5" t="inlineStr">
        <is>
          <t>OK</t>
        </is>
      </c>
      <c r="J5714" s="5" t="n"/>
      <c r="K5714" s="5" t="n"/>
      <c r="L5714" s="4" t="inlineStr">
        <is>
          <t>ReportParameter t JOIN Report r ON r.Id = t.ReportId WHERE t.Code = 'chainProductGroupIdList' AND r.Code = 'roomServiceByDate'</t>
        </is>
      </c>
    </row>
    <row r="5715">
      <c r="A5715" s="4" t="inlineStr">
        <is>
          <t>ReportParameter</t>
        </is>
      </c>
      <c r="B5715" s="4" t="inlineStr">
        <is>
          <t>Label</t>
        </is>
      </c>
      <c r="C5715" s="4" t="inlineStr">
        <is>
          <t>roomServiceByDate</t>
        </is>
      </c>
      <c r="D5715" s="4" t="inlineStr">
        <is>
          <t>chainProductSubGroupIdList</t>
        </is>
      </c>
      <c r="E5715" s="4" t="inlineStr">
        <is>
          <t>ChainProductSubGroup</t>
        </is>
      </c>
      <c r="F5715" s="4" t="n"/>
      <c r="G5715" s="4" t="n"/>
      <c r="H5715" s="4" t="inlineStr">
        <is>
          <t>Subgrupo de produtos da cadeia</t>
        </is>
      </c>
      <c r="I5715" s="5" t="inlineStr">
        <is>
          <t>OK</t>
        </is>
      </c>
      <c r="J5715" s="5" t="n"/>
      <c r="K5715" s="5" t="n"/>
      <c r="L5715" s="4" t="inlineStr">
        <is>
          <t>ReportParameter t JOIN Report r ON r.Id = t.ReportId WHERE t.Code = 'chainProductSubGroupIdList' AND r.Code = 'roomServiceByDate'</t>
        </is>
      </c>
    </row>
    <row r="5716">
      <c r="A5716" s="4" t="inlineStr">
        <is>
          <t>ReportParameter</t>
        </is>
      </c>
      <c r="B5716" s="4" t="inlineStr">
        <is>
          <t>Label</t>
        </is>
      </c>
      <c r="C5716" s="4" t="inlineStr">
        <is>
          <t>roomServiceByDate</t>
        </is>
      </c>
      <c r="D5716" s="4" t="inlineStr">
        <is>
          <t>productIdList</t>
        </is>
      </c>
      <c r="E5716" s="4" t="inlineStr">
        <is>
          <t>Product</t>
        </is>
      </c>
      <c r="F5716" s="4" t="n"/>
      <c r="G5716" s="4" t="n"/>
      <c r="H5716" s="4" t="inlineStr">
        <is>
          <t>Produtos</t>
        </is>
      </c>
      <c r="I5716" s="5" t="inlineStr">
        <is>
          <t>OK</t>
        </is>
      </c>
      <c r="J5716" s="5" t="n"/>
      <c r="K5716" s="5" t="n"/>
      <c r="L5716" s="4" t="inlineStr">
        <is>
          <t>ReportParameter t JOIN Report r ON r.Id = t.ReportId WHERE t.Code = 'productIdList' AND r.Code = 'roomServiceByDate'</t>
        </is>
      </c>
    </row>
    <row r="5717">
      <c r="A5717" s="4" t="inlineStr">
        <is>
          <t>ReportParameter</t>
        </is>
      </c>
      <c r="B5717" s="4" t="inlineStr">
        <is>
          <t>Label</t>
        </is>
      </c>
      <c r="C5717" s="4" t="inlineStr">
        <is>
          <t>roomServiceByDate</t>
        </is>
      </c>
      <c r="D5717" s="4" t="inlineStr">
        <is>
          <t>reservationStatusTypeIdList</t>
        </is>
      </c>
      <c r="E5717" s="4" t="inlineStr">
        <is>
          <t>reservationStatusTypeIdList</t>
        </is>
      </c>
      <c r="F5717" s="4" t="n"/>
      <c r="G5717" s="4" t="n"/>
      <c r="H5717" s="4" t="inlineStr">
        <is>
          <t>Estado da reserva</t>
        </is>
      </c>
      <c r="I5717" s="5" t="inlineStr">
        <is>
          <t>OK</t>
        </is>
      </c>
      <c r="J5717" s="5" t="n"/>
      <c r="K5717" s="5" t="n"/>
      <c r="L5717" s="4" t="inlineStr">
        <is>
          <t>ReportParameter t JOIN Report r ON r.Id = t.ReportId WHERE t.Code = 'reservationStatusTypeIdList' AND r.Code = 'roomServiceByDate'</t>
        </is>
      </c>
    </row>
    <row r="5718">
      <c r="A5718" s="4" t="inlineStr">
        <is>
          <t>ReportParameter</t>
        </is>
      </c>
      <c r="B5718" s="4" t="inlineStr">
        <is>
          <t>Label</t>
        </is>
      </c>
      <c r="C5718" s="4" t="inlineStr">
        <is>
          <t>roomServiceGroupByDate</t>
        </is>
      </c>
      <c r="D5718" s="4" t="inlineStr">
        <is>
          <t>chainProductServiceGroupIdList</t>
        </is>
      </c>
      <c r="E5718" s="4" t="inlineStr">
        <is>
          <t>ChainProductServiceGroup</t>
        </is>
      </c>
      <c r="F5718" s="4" t="n"/>
      <c r="G5718" s="4" t="n"/>
      <c r="H5718" s="4" t="inlineStr">
        <is>
          <t>Grupo de serviços de produtos da cadeia</t>
        </is>
      </c>
      <c r="I5718" s="5" t="inlineStr">
        <is>
          <t>OK</t>
        </is>
      </c>
      <c r="J5718" s="5" t="n"/>
      <c r="K5718" s="5" t="n"/>
      <c r="L5718" s="4" t="inlineStr">
        <is>
          <t>ReportParameter t JOIN Report r ON r.Id = t.ReportId WHERE t.Code = 'chainProductServiceGroupIdList' AND r.Code = 'roomServiceGroupByDate'</t>
        </is>
      </c>
    </row>
    <row r="5719">
      <c r="A5719" s="4" t="inlineStr">
        <is>
          <t>ReportParameter</t>
        </is>
      </c>
      <c r="B5719" s="4" t="inlineStr">
        <is>
          <t>Label</t>
        </is>
      </c>
      <c r="C5719" s="4" t="inlineStr">
        <is>
          <t>roomServiceGroupByDate</t>
        </is>
      </c>
      <c r="D5719" s="4" t="inlineStr">
        <is>
          <t>reservationStatusTypeIdList</t>
        </is>
      </c>
      <c r="E5719" s="4" t="inlineStr">
        <is>
          <t>reservationStatusTypeIdList</t>
        </is>
      </c>
      <c r="F5719" s="4" t="n"/>
      <c r="G5719" s="4" t="n"/>
      <c r="H5719" s="4" t="inlineStr">
        <is>
          <t>Estado da reserva</t>
        </is>
      </c>
      <c r="I5719" s="5" t="inlineStr">
        <is>
          <t>OK</t>
        </is>
      </c>
      <c r="J5719" s="5" t="n"/>
      <c r="K5719" s="5" t="n"/>
      <c r="L5719" s="4" t="inlineStr">
        <is>
          <t>ReportParameter t JOIN Report r ON r.Id = t.ReportId WHERE t.Code = 'reservationStatusTypeIdList' AND r.Code = 'roomServiceGroupByDate'</t>
        </is>
      </c>
    </row>
    <row r="5720">
      <c r="A5720" s="4" t="inlineStr">
        <is>
          <t>ReportParameter</t>
        </is>
      </c>
      <c r="B5720" s="4" t="inlineStr">
        <is>
          <t>Label</t>
        </is>
      </c>
      <c r="C5720" s="4" t="inlineStr">
        <is>
          <t>segment</t>
        </is>
      </c>
      <c r="D5720" s="4" t="inlineStr">
        <is>
          <t>revenuePriceModelType</t>
        </is>
      </c>
      <c r="E5720" s="4" t="inlineStr">
        <is>
          <t>RevenuePriceModelType</t>
        </is>
      </c>
      <c r="F5720" s="4" t="n"/>
      <c r="G5720" s="4" t="n"/>
      <c r="H5720" s="4" t="inlineStr">
        <is>
          <t>Modelo de preço</t>
        </is>
      </c>
      <c r="I5720" s="5" t="inlineStr">
        <is>
          <t>OK</t>
        </is>
      </c>
      <c r="J5720" s="5" t="n"/>
      <c r="K5720" s="5" t="n"/>
      <c r="L5720" s="4" t="inlineStr">
        <is>
          <t>ReportParameter t JOIN Report r ON r.Id = t.ReportId WHERE t.Code = 'revenuePriceModelType' AND r.Code = 'segment'</t>
        </is>
      </c>
    </row>
    <row r="5721">
      <c r="A5721" s="4" t="inlineStr">
        <is>
          <t>ReportParameter</t>
        </is>
      </c>
      <c r="B5721" s="4" t="inlineStr">
        <is>
          <t>Label</t>
        </is>
      </c>
      <c r="C5721" s="4" t="inlineStr">
        <is>
          <t>segment</t>
        </is>
      </c>
      <c r="D5721" s="4" t="inlineStr">
        <is>
          <t>zeroValues</t>
        </is>
      </c>
      <c r="E5721" s="4" t="inlineStr">
        <is>
          <t>ZeroValues</t>
        </is>
      </c>
      <c r="F5721" s="4" t="n"/>
      <c r="G5721" s="4" t="n"/>
      <c r="H5721" s="4" t="inlineStr">
        <is>
          <t>Valores a zero</t>
        </is>
      </c>
      <c r="I5721" s="5" t="inlineStr">
        <is>
          <t>OK</t>
        </is>
      </c>
      <c r="J5721" s="5" t="n"/>
      <c r="K5721" s="5" t="n"/>
      <c r="L5721" s="4" t="inlineStr">
        <is>
          <t>ReportParameter t JOIN Report r ON r.Id = t.ReportId WHERE t.Code = 'zeroValues' AND r.Code = 'segment'</t>
        </is>
      </c>
    </row>
    <row r="5722">
      <c r="A5722" s="4" t="inlineStr">
        <is>
          <t>ReportParameter</t>
        </is>
      </c>
      <c r="B5722" s="4" t="inlineStr">
        <is>
          <t>Label</t>
        </is>
      </c>
      <c r="C5722" s="4" t="inlineStr">
        <is>
          <t>segmentBarChart</t>
        </is>
      </c>
      <c r="D5722" s="4" t="inlineStr">
        <is>
          <t>revenuePriceModelType</t>
        </is>
      </c>
      <c r="E5722" s="4" t="inlineStr">
        <is>
          <t>RevenuePriceModelType</t>
        </is>
      </c>
      <c r="F5722" s="4" t="n"/>
      <c r="G5722" s="4" t="n"/>
      <c r="H5722" s="4" t="inlineStr">
        <is>
          <t>Modelo de preço</t>
        </is>
      </c>
      <c r="I5722" s="5" t="inlineStr">
        <is>
          <t>OK</t>
        </is>
      </c>
      <c r="J5722" s="5" t="n"/>
      <c r="K5722" s="5" t="n"/>
      <c r="L5722" s="4" t="inlineStr">
        <is>
          <t>ReportParameter t JOIN Report r ON r.Id = t.ReportId WHERE t.Code = 'revenuePriceModelType' AND r.Code = 'segmentBarChart'</t>
        </is>
      </c>
    </row>
    <row r="5723">
      <c r="A5723" s="4" t="inlineStr">
        <is>
          <t>ReportParameter</t>
        </is>
      </c>
      <c r="B5723" s="4" t="inlineStr">
        <is>
          <t>Label</t>
        </is>
      </c>
      <c r="C5723" s="4" t="inlineStr">
        <is>
          <t>segmentBarChart</t>
        </is>
      </c>
      <c r="D5723" s="4" t="inlineStr">
        <is>
          <t>zeroValues</t>
        </is>
      </c>
      <c r="E5723" s="4" t="inlineStr">
        <is>
          <t>ZeroValues</t>
        </is>
      </c>
      <c r="F5723" s="4" t="n"/>
      <c r="G5723" s="4" t="n"/>
      <c r="H5723" s="4" t="inlineStr">
        <is>
          <t>Valores a zero</t>
        </is>
      </c>
      <c r="I5723" s="5" t="inlineStr">
        <is>
          <t>OK</t>
        </is>
      </c>
      <c r="J5723" s="5" t="n"/>
      <c r="K5723" s="5" t="n"/>
      <c r="L5723" s="4" t="inlineStr">
        <is>
          <t>ReportParameter t JOIN Report r ON r.Id = t.ReportId WHERE t.Code = 'zeroValues' AND r.Code = 'segmentBarChart'</t>
        </is>
      </c>
    </row>
    <row r="5724">
      <c r="A5724" s="4" t="inlineStr">
        <is>
          <t>ReportParameter</t>
        </is>
      </c>
      <c r="B5724" s="4" t="inlineStr">
        <is>
          <t>Label</t>
        </is>
      </c>
      <c r="C5724" s="4" t="inlineStr">
        <is>
          <t>segmentBudget</t>
        </is>
      </c>
      <c r="D5724" s="4" t="inlineStr">
        <is>
          <t>revenuePriceModelType</t>
        </is>
      </c>
      <c r="E5724" s="4" t="inlineStr">
        <is>
          <t>RevenuePriceModelType</t>
        </is>
      </c>
      <c r="F5724" s="4" t="n"/>
      <c r="G5724" s="4" t="n"/>
      <c r="H5724" s="4" t="inlineStr">
        <is>
          <t>Modelo de preço</t>
        </is>
      </c>
      <c r="I5724" s="5" t="inlineStr">
        <is>
          <t>OK</t>
        </is>
      </c>
      <c r="J5724" s="5" t="n"/>
      <c r="K5724" s="5" t="n"/>
      <c r="L5724" s="4" t="inlineStr">
        <is>
          <t>ReportParameter t JOIN Report r ON r.Id = t.ReportId WHERE t.Code = 'revenuePriceModelType' AND r.Code = 'segmentBudget'</t>
        </is>
      </c>
    </row>
    <row r="5725">
      <c r="A5725" s="4" t="inlineStr">
        <is>
          <t>ReportParameter</t>
        </is>
      </c>
      <c r="B5725" s="4" t="inlineStr">
        <is>
          <t>Label</t>
        </is>
      </c>
      <c r="C5725" s="4" t="inlineStr">
        <is>
          <t>segmentBudget</t>
        </is>
      </c>
      <c r="D5725" s="4" t="inlineStr">
        <is>
          <t>zeroValues</t>
        </is>
      </c>
      <c r="E5725" s="4" t="inlineStr">
        <is>
          <t>ZeroValues</t>
        </is>
      </c>
      <c r="F5725" s="4" t="n"/>
      <c r="G5725" s="4" t="n"/>
      <c r="H5725" s="4" t="inlineStr">
        <is>
          <t>Valores a zero</t>
        </is>
      </c>
      <c r="I5725" s="5" t="inlineStr">
        <is>
          <t>OK</t>
        </is>
      </c>
      <c r="J5725" s="5" t="n"/>
      <c r="K5725" s="5" t="n"/>
      <c r="L5725" s="4" t="inlineStr">
        <is>
          <t>ReportParameter t JOIN Report r ON r.Id = t.ReportId WHERE t.Code = 'zeroValues' AND r.Code = 'segmentBudget'</t>
        </is>
      </c>
    </row>
    <row r="5726">
      <c r="A5726" s="4" t="inlineStr">
        <is>
          <t>ReportParameter</t>
        </is>
      </c>
      <c r="B5726" s="4" t="inlineStr">
        <is>
          <t>Label</t>
        </is>
      </c>
      <c r="C5726" s="4" t="inlineStr">
        <is>
          <t>segmentBudgetYTD</t>
        </is>
      </c>
      <c r="D5726" s="4" t="inlineStr">
        <is>
          <t>revenuePriceModelType</t>
        </is>
      </c>
      <c r="E5726" s="4" t="inlineStr">
        <is>
          <t>RevenuePriceModelType</t>
        </is>
      </c>
      <c r="F5726" s="4" t="n"/>
      <c r="G5726" s="4" t="n"/>
      <c r="H5726" s="4" t="inlineStr">
        <is>
          <t>Modelo de preço</t>
        </is>
      </c>
      <c r="I5726" s="5" t="inlineStr">
        <is>
          <t>OK</t>
        </is>
      </c>
      <c r="J5726" s="5" t="n"/>
      <c r="K5726" s="5" t="n"/>
      <c r="L5726" s="4" t="inlineStr">
        <is>
          <t>ReportParameter t JOIN Report r ON r.Id = t.ReportId WHERE t.Code = 'revenuePriceModelType' AND r.Code = 'segmentBudgetYTD'</t>
        </is>
      </c>
    </row>
    <row r="5727">
      <c r="A5727" s="4" t="inlineStr">
        <is>
          <t>ReportParameter</t>
        </is>
      </c>
      <c r="B5727" s="4" t="inlineStr">
        <is>
          <t>Label</t>
        </is>
      </c>
      <c r="C5727" s="4" t="inlineStr">
        <is>
          <t>segmentBudgetYTD</t>
        </is>
      </c>
      <c r="D5727" s="4" t="inlineStr">
        <is>
          <t>zeroValues</t>
        </is>
      </c>
      <c r="E5727" s="4" t="inlineStr">
        <is>
          <t>ZeroValues</t>
        </is>
      </c>
      <c r="F5727" s="4" t="n"/>
      <c r="G5727" s="4" t="n"/>
      <c r="H5727" s="4" t="inlineStr">
        <is>
          <t>Valores a zero</t>
        </is>
      </c>
      <c r="I5727" s="5" t="inlineStr">
        <is>
          <t>OK</t>
        </is>
      </c>
      <c r="J5727" s="5" t="n"/>
      <c r="K5727" s="5" t="n"/>
      <c r="L5727" s="4" t="inlineStr">
        <is>
          <t>ReportParameter t JOIN Report r ON r.Id = t.ReportId WHERE t.Code = 'zeroValues' AND r.Code = 'segmentBudgetYTD'</t>
        </is>
      </c>
    </row>
    <row r="5728">
      <c r="A5728" s="4" t="inlineStr">
        <is>
          <t>ReportParameter</t>
        </is>
      </c>
      <c r="B5728" s="4" t="inlineStr">
        <is>
          <t>Label</t>
        </is>
      </c>
      <c r="C5728" s="4" t="inlineStr">
        <is>
          <t>segmentByChannel</t>
        </is>
      </c>
      <c r="D5728" s="4" t="inlineStr">
        <is>
          <t>revenuePriceModelType</t>
        </is>
      </c>
      <c r="E5728" s="4" t="inlineStr">
        <is>
          <t>RevenuePriceModelType</t>
        </is>
      </c>
      <c r="F5728" s="4" t="n"/>
      <c r="G5728" s="4" t="n"/>
      <c r="H5728" s="4" t="inlineStr">
        <is>
          <t>Modelo de preço</t>
        </is>
      </c>
      <c r="I5728" s="5" t="inlineStr">
        <is>
          <t>OK</t>
        </is>
      </c>
      <c r="J5728" s="5" t="n"/>
      <c r="K5728" s="5" t="n"/>
      <c r="L5728" s="4" t="inlineStr">
        <is>
          <t>ReportParameter t JOIN Report r ON r.Id = t.ReportId WHERE t.Code = 'revenuePriceModelType' AND r.Code = 'segmentByChannel'</t>
        </is>
      </c>
    </row>
    <row r="5729">
      <c r="A5729" s="4" t="inlineStr">
        <is>
          <t>ReportParameter</t>
        </is>
      </c>
      <c r="B5729" s="4" t="inlineStr">
        <is>
          <t>Label</t>
        </is>
      </c>
      <c r="C5729" s="4" t="inlineStr">
        <is>
          <t>segmentByChannel</t>
        </is>
      </c>
      <c r="D5729" s="4" t="inlineStr">
        <is>
          <t>zeroValues</t>
        </is>
      </c>
      <c r="E5729" s="4" t="inlineStr">
        <is>
          <t>ZeroValues</t>
        </is>
      </c>
      <c r="F5729" s="4" t="n"/>
      <c r="G5729" s="4" t="n"/>
      <c r="H5729" s="4" t="inlineStr">
        <is>
          <t>Valores a zero</t>
        </is>
      </c>
      <c r="I5729" s="5" t="inlineStr">
        <is>
          <t>OK</t>
        </is>
      </c>
      <c r="J5729" s="5" t="n"/>
      <c r="K5729" s="5" t="n"/>
      <c r="L5729" s="4" t="inlineStr">
        <is>
          <t>ReportParameter t JOIN Report r ON r.Id = t.ReportId WHERE t.Code = 'zeroValues' AND r.Code = 'segmentByChannel'</t>
        </is>
      </c>
    </row>
    <row r="5730">
      <c r="A5730" s="4" t="inlineStr">
        <is>
          <t>ReportParameter</t>
        </is>
      </c>
      <c r="B5730" s="4" t="inlineStr">
        <is>
          <t>Label</t>
        </is>
      </c>
      <c r="C5730" s="4" t="inlineStr">
        <is>
          <t>segmentByCountry</t>
        </is>
      </c>
      <c r="D5730" s="4" t="inlineStr">
        <is>
          <t>revenuePriceModelType</t>
        </is>
      </c>
      <c r="E5730" s="4" t="inlineStr">
        <is>
          <t>RevenuePriceModelType</t>
        </is>
      </c>
      <c r="F5730" s="4" t="n"/>
      <c r="G5730" s="4" t="n"/>
      <c r="H5730" s="4" t="inlineStr">
        <is>
          <t>Modelo de preço</t>
        </is>
      </c>
      <c r="I5730" s="5" t="inlineStr">
        <is>
          <t>OK</t>
        </is>
      </c>
      <c r="J5730" s="5" t="n"/>
      <c r="K5730" s="5" t="n"/>
      <c r="L5730" s="4" t="inlineStr">
        <is>
          <t>ReportParameter t JOIN Report r ON r.Id = t.ReportId WHERE t.Code = 'revenuePriceModelType' AND r.Code = 'segmentByCountry'</t>
        </is>
      </c>
    </row>
    <row r="5731">
      <c r="A5731" s="4" t="inlineStr">
        <is>
          <t>ReportParameter</t>
        </is>
      </c>
      <c r="B5731" s="4" t="inlineStr">
        <is>
          <t>Label</t>
        </is>
      </c>
      <c r="C5731" s="4" t="inlineStr">
        <is>
          <t>segmentByCountry</t>
        </is>
      </c>
      <c r="D5731" s="4" t="inlineStr">
        <is>
          <t>zeroValues</t>
        </is>
      </c>
      <c r="E5731" s="4" t="inlineStr">
        <is>
          <t>ZeroValues</t>
        </is>
      </c>
      <c r="F5731" s="4" t="n"/>
      <c r="G5731" s="4" t="n"/>
      <c r="H5731" s="4" t="inlineStr">
        <is>
          <t>Valores a zero</t>
        </is>
      </c>
      <c r="I5731" s="5" t="inlineStr">
        <is>
          <t>OK</t>
        </is>
      </c>
      <c r="J5731" s="5" t="n"/>
      <c r="K5731" s="5" t="n"/>
      <c r="L5731" s="4" t="inlineStr">
        <is>
          <t>ReportParameter t JOIN Report r ON r.Id = t.ReportId WHERE t.Code = 'zeroValues' AND r.Code = 'segmentByCountry'</t>
        </is>
      </c>
    </row>
    <row r="5732">
      <c r="A5732" s="4" t="inlineStr">
        <is>
          <t>ReportParameter</t>
        </is>
      </c>
      <c r="B5732" s="4" t="inlineStr">
        <is>
          <t>Label</t>
        </is>
      </c>
      <c r="C5732" s="4" t="inlineStr">
        <is>
          <t>segmentByDay</t>
        </is>
      </c>
      <c r="D5732" s="4" t="inlineStr">
        <is>
          <t>revenuePriceModelType</t>
        </is>
      </c>
      <c r="E5732" s="4" t="inlineStr">
        <is>
          <t>RevenuePriceModelType</t>
        </is>
      </c>
      <c r="F5732" s="4" t="n"/>
      <c r="G5732" s="4" t="n"/>
      <c r="H5732" s="4" t="inlineStr">
        <is>
          <t>Modelo de preço</t>
        </is>
      </c>
      <c r="I5732" s="5" t="inlineStr">
        <is>
          <t>OK</t>
        </is>
      </c>
      <c r="J5732" s="5" t="n"/>
      <c r="K5732" s="5" t="n"/>
      <c r="L5732" s="4" t="inlineStr">
        <is>
          <t>ReportParameter t JOIN Report r ON r.Id = t.ReportId WHERE t.Code = 'revenuePriceModelType' AND r.Code = 'segmentByDay'</t>
        </is>
      </c>
    </row>
    <row r="5733">
      <c r="A5733" s="4" t="inlineStr">
        <is>
          <t>ReportParameter</t>
        </is>
      </c>
      <c r="B5733" s="4" t="inlineStr">
        <is>
          <t>Label</t>
        </is>
      </c>
      <c r="C5733" s="4" t="inlineStr">
        <is>
          <t>segmentByDay</t>
        </is>
      </c>
      <c r="D5733" s="4" t="inlineStr">
        <is>
          <t>zeroValues</t>
        </is>
      </c>
      <c r="E5733" s="4" t="inlineStr">
        <is>
          <t>ZeroValues</t>
        </is>
      </c>
      <c r="F5733" s="4" t="n"/>
      <c r="G5733" s="4" t="n"/>
      <c r="H5733" s="4" t="inlineStr">
        <is>
          <t>Valores a zero</t>
        </is>
      </c>
      <c r="I5733" s="5" t="inlineStr">
        <is>
          <t>OK</t>
        </is>
      </c>
      <c r="J5733" s="5" t="n"/>
      <c r="K5733" s="5" t="n"/>
      <c r="L5733" s="4" t="inlineStr">
        <is>
          <t>ReportParameter t JOIN Report r ON r.Id = t.ReportId WHERE t.Code = 'zeroValues' AND r.Code = 'segmentByDay'</t>
        </is>
      </c>
    </row>
    <row r="5734">
      <c r="A5734" s="4" t="inlineStr">
        <is>
          <t>ReportParameter</t>
        </is>
      </c>
      <c r="B5734" s="4" t="inlineStr">
        <is>
          <t>Label</t>
        </is>
      </c>
      <c r="C5734" s="4" t="inlineStr">
        <is>
          <t>segmentByIntermediary</t>
        </is>
      </c>
      <c r="D5734" s="4" t="inlineStr">
        <is>
          <t>revenuePriceModelType</t>
        </is>
      </c>
      <c r="E5734" s="4" t="inlineStr">
        <is>
          <t>RevenuePriceModelType</t>
        </is>
      </c>
      <c r="F5734" s="4" t="n"/>
      <c r="G5734" s="4" t="n"/>
      <c r="H5734" s="4" t="inlineStr">
        <is>
          <t>Modelo de preço</t>
        </is>
      </c>
      <c r="I5734" s="5" t="inlineStr">
        <is>
          <t>OK</t>
        </is>
      </c>
      <c r="J5734" s="5" t="n"/>
      <c r="K5734" s="5" t="n"/>
      <c r="L5734" s="4" t="inlineStr">
        <is>
          <t>ReportParameter t JOIN Report r ON r.Id = t.ReportId WHERE t.Code = 'revenuePriceModelType' AND r.Code = 'segmentByIntermediary'</t>
        </is>
      </c>
    </row>
    <row r="5735">
      <c r="A5735" s="4" t="inlineStr">
        <is>
          <t>ReportParameter</t>
        </is>
      </c>
      <c r="B5735" s="4" t="inlineStr">
        <is>
          <t>Label</t>
        </is>
      </c>
      <c r="C5735" s="4" t="inlineStr">
        <is>
          <t>segmentByIntermediary</t>
        </is>
      </c>
      <c r="D5735" s="4" t="inlineStr">
        <is>
          <t>zeroValues</t>
        </is>
      </c>
      <c r="E5735" s="4" t="inlineStr">
        <is>
          <t>ZeroValues</t>
        </is>
      </c>
      <c r="F5735" s="4" t="n"/>
      <c r="G5735" s="4" t="n"/>
      <c r="H5735" s="4" t="inlineStr">
        <is>
          <t>Valores a zero</t>
        </is>
      </c>
      <c r="I5735" s="5" t="inlineStr">
        <is>
          <t>OK</t>
        </is>
      </c>
      <c r="J5735" s="5" t="n"/>
      <c r="K5735" s="5" t="n"/>
      <c r="L5735" s="4" t="inlineStr">
        <is>
          <t>ReportParameter t JOIN Report r ON r.Id = t.ReportId WHERE t.Code = 'zeroValues' AND r.Code = 'segmentByIntermediary'</t>
        </is>
      </c>
    </row>
    <row r="5736">
      <c r="A5736" s="4" t="inlineStr">
        <is>
          <t>ReportParameter</t>
        </is>
      </c>
      <c r="B5736" s="4" t="inlineStr">
        <is>
          <t>Label</t>
        </is>
      </c>
      <c r="C5736" s="4" t="inlineStr">
        <is>
          <t>segmentByMonth</t>
        </is>
      </c>
      <c r="D5736" s="4" t="inlineStr">
        <is>
          <t>revenuePriceModelType</t>
        </is>
      </c>
      <c r="E5736" s="4" t="inlineStr">
        <is>
          <t>RevenuePriceModelType</t>
        </is>
      </c>
      <c r="F5736" s="4" t="n"/>
      <c r="G5736" s="4" t="n"/>
      <c r="H5736" s="4" t="inlineStr">
        <is>
          <t>Modelo de preço</t>
        </is>
      </c>
      <c r="I5736" s="5" t="inlineStr">
        <is>
          <t>OK</t>
        </is>
      </c>
      <c r="J5736" s="5" t="n"/>
      <c r="K5736" s="5" t="n"/>
      <c r="L5736" s="4" t="inlineStr">
        <is>
          <t>ReportParameter t JOIN Report r ON r.Id = t.ReportId WHERE t.Code = 'revenuePriceModelType' AND r.Code = 'segmentByMonth'</t>
        </is>
      </c>
    </row>
    <row r="5737">
      <c r="A5737" s="4" t="inlineStr">
        <is>
          <t>ReportParameter</t>
        </is>
      </c>
      <c r="B5737" s="4" t="inlineStr">
        <is>
          <t>Label</t>
        </is>
      </c>
      <c r="C5737" s="4" t="inlineStr">
        <is>
          <t>segmentByMonth</t>
        </is>
      </c>
      <c r="D5737" s="4" t="inlineStr">
        <is>
          <t>zeroValues</t>
        </is>
      </c>
      <c r="E5737" s="4" t="inlineStr">
        <is>
          <t>ZeroValues</t>
        </is>
      </c>
      <c r="F5737" s="4" t="n"/>
      <c r="G5737" s="4" t="n"/>
      <c r="H5737" s="4" t="inlineStr">
        <is>
          <t>Valores a zero</t>
        </is>
      </c>
      <c r="I5737" s="5" t="inlineStr">
        <is>
          <t>OK</t>
        </is>
      </c>
      <c r="J5737" s="5" t="n"/>
      <c r="K5737" s="5" t="n"/>
      <c r="L5737" s="4" t="inlineStr">
        <is>
          <t>ReportParameter t JOIN Report r ON r.Id = t.ReportId WHERE t.Code = 'zeroValues' AND r.Code = 'segmentByMonth'</t>
        </is>
      </c>
    </row>
    <row r="5738">
      <c r="A5738" s="4" t="inlineStr">
        <is>
          <t>ReportParameter</t>
        </is>
      </c>
      <c r="B5738" s="4" t="inlineStr">
        <is>
          <t>Label</t>
        </is>
      </c>
      <c r="C5738" s="4" t="inlineStr">
        <is>
          <t>segmentByOffer</t>
        </is>
      </c>
      <c r="D5738" s="4" t="inlineStr">
        <is>
          <t>revenuePriceModelType</t>
        </is>
      </c>
      <c r="E5738" s="4" t="inlineStr">
        <is>
          <t>RevenuePriceModelType</t>
        </is>
      </c>
      <c r="F5738" s="4" t="n"/>
      <c r="G5738" s="4" t="n"/>
      <c r="H5738" s="4" t="inlineStr">
        <is>
          <t>Modelo de preço</t>
        </is>
      </c>
      <c r="I5738" s="5" t="inlineStr">
        <is>
          <t>OK</t>
        </is>
      </c>
      <c r="J5738" s="5" t="n"/>
      <c r="K5738" s="5" t="n"/>
      <c r="L5738" s="4" t="inlineStr">
        <is>
          <t>ReportParameter t JOIN Report r ON r.Id = t.ReportId WHERE t.Code = 'revenuePriceModelType' AND r.Code = 'segmentByOffer'</t>
        </is>
      </c>
    </row>
    <row r="5739">
      <c r="A5739" s="4" t="inlineStr">
        <is>
          <t>ReportParameter</t>
        </is>
      </c>
      <c r="B5739" s="4" t="inlineStr">
        <is>
          <t>Label</t>
        </is>
      </c>
      <c r="C5739" s="4" t="inlineStr">
        <is>
          <t>segmentByOffer</t>
        </is>
      </c>
      <c r="D5739" s="4" t="inlineStr">
        <is>
          <t>zeroValues</t>
        </is>
      </c>
      <c r="E5739" s="4" t="inlineStr">
        <is>
          <t>ZeroValues</t>
        </is>
      </c>
      <c r="F5739" s="4" t="n"/>
      <c r="G5739" s="4" t="n"/>
      <c r="H5739" s="4" t="inlineStr">
        <is>
          <t>Valores a zero</t>
        </is>
      </c>
      <c r="I5739" s="5" t="inlineStr">
        <is>
          <t>OK</t>
        </is>
      </c>
      <c r="J5739" s="5" t="n"/>
      <c r="K5739" s="5" t="n"/>
      <c r="L5739" s="4" t="inlineStr">
        <is>
          <t>ReportParameter t JOIN Report r ON r.Id = t.ReportId WHERE t.Code = 'zeroValues' AND r.Code = 'segmentByOffer'</t>
        </is>
      </c>
    </row>
    <row r="5740">
      <c r="A5740" s="4" t="inlineStr">
        <is>
          <t>ReportParameter</t>
        </is>
      </c>
      <c r="B5740" s="4" t="inlineStr">
        <is>
          <t>Label</t>
        </is>
      </c>
      <c r="C5740" s="4" t="inlineStr">
        <is>
          <t>segmentByProduct</t>
        </is>
      </c>
      <c r="D5740" s="4" t="inlineStr">
        <is>
          <t>revenuePriceModelType</t>
        </is>
      </c>
      <c r="E5740" s="4" t="inlineStr">
        <is>
          <t>RevenuePriceModelType</t>
        </is>
      </c>
      <c r="F5740" s="4" t="n"/>
      <c r="G5740" s="4" t="n"/>
      <c r="H5740" s="4" t="inlineStr">
        <is>
          <t>Modelo de preço</t>
        </is>
      </c>
      <c r="I5740" s="5" t="inlineStr">
        <is>
          <t>OK</t>
        </is>
      </c>
      <c r="J5740" s="5" t="n"/>
      <c r="K5740" s="5" t="n"/>
      <c r="L5740" s="4" t="inlineStr">
        <is>
          <t>ReportParameter t JOIN Report r ON r.Id = t.ReportId WHERE t.Code = 'revenuePriceModelType' AND r.Code = 'segmentByProduct'</t>
        </is>
      </c>
    </row>
    <row r="5741">
      <c r="A5741" s="4" t="inlineStr">
        <is>
          <t>ReportParameter</t>
        </is>
      </c>
      <c r="B5741" s="4" t="inlineStr">
        <is>
          <t>Label</t>
        </is>
      </c>
      <c r="C5741" s="4" t="inlineStr">
        <is>
          <t>segmentByProduct</t>
        </is>
      </c>
      <c r="D5741" s="4" t="inlineStr">
        <is>
          <t>zeroValues</t>
        </is>
      </c>
      <c r="E5741" s="4" t="inlineStr">
        <is>
          <t>ZeroValues</t>
        </is>
      </c>
      <c r="F5741" s="4" t="n"/>
      <c r="G5741" s="4" t="n"/>
      <c r="H5741" s="4" t="inlineStr">
        <is>
          <t>Valores a zero</t>
        </is>
      </c>
      <c r="I5741" s="5" t="inlineStr">
        <is>
          <t>OK</t>
        </is>
      </c>
      <c r="J5741" s="5" t="n"/>
      <c r="K5741" s="5" t="n"/>
      <c r="L5741" s="4" t="inlineStr">
        <is>
          <t>ReportParameter t JOIN Report r ON r.Id = t.ReportId WHERE t.Code = 'zeroValues' AND r.Code = 'segmentByProduct'</t>
        </is>
      </c>
    </row>
    <row r="5742">
      <c r="A5742" s="4" t="inlineStr">
        <is>
          <t>ReportParameter</t>
        </is>
      </c>
      <c r="B5742" s="4" t="inlineStr">
        <is>
          <t>Label</t>
        </is>
      </c>
      <c r="C5742" s="4" t="inlineStr">
        <is>
          <t>segmentByPromotion</t>
        </is>
      </c>
      <c r="D5742" s="4" t="inlineStr">
        <is>
          <t>revenuePriceModelType</t>
        </is>
      </c>
      <c r="E5742" s="4" t="inlineStr">
        <is>
          <t>RevenuePriceModelType</t>
        </is>
      </c>
      <c r="F5742" s="4" t="n"/>
      <c r="G5742" s="4" t="n"/>
      <c r="H5742" s="4" t="inlineStr">
        <is>
          <t>Modelo de preço</t>
        </is>
      </c>
      <c r="I5742" s="5" t="inlineStr">
        <is>
          <t>OK</t>
        </is>
      </c>
      <c r="J5742" s="5" t="n"/>
      <c r="K5742" s="5" t="n"/>
      <c r="L5742" s="4" t="inlineStr">
        <is>
          <t>ReportParameter t JOIN Report r ON r.Id = t.ReportId WHERE t.Code = 'revenuePriceModelType' AND r.Code = 'segmentByPromotion'</t>
        </is>
      </c>
    </row>
    <row r="5743">
      <c r="A5743" s="4" t="inlineStr">
        <is>
          <t>ReportParameter</t>
        </is>
      </c>
      <c r="B5743" s="4" t="inlineStr">
        <is>
          <t>Label</t>
        </is>
      </c>
      <c r="C5743" s="4" t="inlineStr">
        <is>
          <t>segmentByPromotion</t>
        </is>
      </c>
      <c r="D5743" s="4" t="inlineStr">
        <is>
          <t>zeroValues</t>
        </is>
      </c>
      <c r="E5743" s="4" t="inlineStr">
        <is>
          <t>ZeroValues</t>
        </is>
      </c>
      <c r="F5743" s="4" t="n"/>
      <c r="G5743" s="4" t="n"/>
      <c r="H5743" s="4" t="inlineStr">
        <is>
          <t>Valores a zero</t>
        </is>
      </c>
      <c r="I5743" s="5" t="inlineStr">
        <is>
          <t>OK</t>
        </is>
      </c>
      <c r="J5743" s="5" t="n"/>
      <c r="K5743" s="5" t="n"/>
      <c r="L5743" s="4" t="inlineStr">
        <is>
          <t>ReportParameter t JOIN Report r ON r.Id = t.ReportId WHERE t.Code = 'zeroValues' AND r.Code = 'segmentByPromotion'</t>
        </is>
      </c>
    </row>
    <row r="5744">
      <c r="A5744" s="4" t="inlineStr">
        <is>
          <t>ReportParameter</t>
        </is>
      </c>
      <c r="B5744" s="4" t="inlineStr">
        <is>
          <t>Label</t>
        </is>
      </c>
      <c r="C5744" s="4" t="inlineStr">
        <is>
          <t>segmentByProperty</t>
        </is>
      </c>
      <c r="D5744" s="4" t="inlineStr">
        <is>
          <t>revenuePriceModelType</t>
        </is>
      </c>
      <c r="E5744" s="4" t="inlineStr">
        <is>
          <t>RevenuePriceModelType</t>
        </is>
      </c>
      <c r="F5744" s="4" t="n"/>
      <c r="G5744" s="4" t="n"/>
      <c r="H5744" s="4" t="inlineStr">
        <is>
          <t>Modelo de preço</t>
        </is>
      </c>
      <c r="I5744" s="5" t="inlineStr">
        <is>
          <t>OK</t>
        </is>
      </c>
      <c r="J5744" s="5" t="n"/>
      <c r="K5744" s="5" t="n"/>
      <c r="L5744" s="4" t="inlineStr">
        <is>
          <t>ReportParameter t JOIN Report r ON r.Id = t.ReportId WHERE t.Code = 'revenuePriceModelType' AND r.Code = 'segmentByProperty'</t>
        </is>
      </c>
    </row>
    <row r="5745">
      <c r="A5745" s="4" t="inlineStr">
        <is>
          <t>ReportParameter</t>
        </is>
      </c>
      <c r="B5745" s="4" t="inlineStr">
        <is>
          <t>Label</t>
        </is>
      </c>
      <c r="C5745" s="4" t="inlineStr">
        <is>
          <t>segmentByProperty</t>
        </is>
      </c>
      <c r="D5745" s="4" t="inlineStr">
        <is>
          <t>zeroValues</t>
        </is>
      </c>
      <c r="E5745" s="4" t="inlineStr">
        <is>
          <t>ZeroValues</t>
        </is>
      </c>
      <c r="F5745" s="4" t="n"/>
      <c r="G5745" s="4" t="n"/>
      <c r="H5745" s="4" t="inlineStr">
        <is>
          <t>Valores a zero</t>
        </is>
      </c>
      <c r="I5745" s="5" t="inlineStr">
        <is>
          <t>OK</t>
        </is>
      </c>
      <c r="J5745" s="5" t="n"/>
      <c r="K5745" s="5" t="n"/>
      <c r="L5745" s="4" t="inlineStr">
        <is>
          <t>ReportParameter t JOIN Report r ON r.Id = t.ReportId WHERE t.Code = 'zeroValues' AND r.Code = 'segmentByProperty'</t>
        </is>
      </c>
    </row>
    <row r="5746">
      <c r="A5746" s="4" t="inlineStr">
        <is>
          <t>ReportParameter</t>
        </is>
      </c>
      <c r="B5746" s="4" t="inlineStr">
        <is>
          <t>Label</t>
        </is>
      </c>
      <c r="C5746" s="4" t="inlineStr">
        <is>
          <t>segmentByRate</t>
        </is>
      </c>
      <c r="D5746" s="4" t="inlineStr">
        <is>
          <t>revenuePriceModelType</t>
        </is>
      </c>
      <c r="E5746" s="4" t="inlineStr">
        <is>
          <t>RevenuePriceModelType</t>
        </is>
      </c>
      <c r="F5746" s="4" t="n"/>
      <c r="G5746" s="4" t="n"/>
      <c r="H5746" s="4" t="inlineStr">
        <is>
          <t>Modelo de preço</t>
        </is>
      </c>
      <c r="I5746" s="5" t="inlineStr">
        <is>
          <t>OK</t>
        </is>
      </c>
      <c r="J5746" s="5" t="n"/>
      <c r="K5746" s="5" t="n"/>
      <c r="L5746" s="4" t="inlineStr">
        <is>
          <t>ReportParameter t JOIN Report r ON r.Id = t.ReportId WHERE t.Code = 'revenuePriceModelType' AND r.Code = 'segmentByRate'</t>
        </is>
      </c>
    </row>
    <row r="5747">
      <c r="A5747" s="4" t="inlineStr">
        <is>
          <t>ReportParameter</t>
        </is>
      </c>
      <c r="B5747" s="4" t="inlineStr">
        <is>
          <t>Label</t>
        </is>
      </c>
      <c r="C5747" s="4" t="inlineStr">
        <is>
          <t>segmentByRate</t>
        </is>
      </c>
      <c r="D5747" s="4" t="inlineStr">
        <is>
          <t>zeroValues</t>
        </is>
      </c>
      <c r="E5747" s="4" t="inlineStr">
        <is>
          <t>ZeroValues</t>
        </is>
      </c>
      <c r="F5747" s="4" t="n"/>
      <c r="G5747" s="4" t="n"/>
      <c r="H5747" s="4" t="inlineStr">
        <is>
          <t>Valores a zero</t>
        </is>
      </c>
      <c r="I5747" s="5" t="inlineStr">
        <is>
          <t>OK</t>
        </is>
      </c>
      <c r="J5747" s="5" t="n"/>
      <c r="K5747" s="5" t="n"/>
      <c r="L5747" s="4" t="inlineStr">
        <is>
          <t>ReportParameter t JOIN Report r ON r.Id = t.ReportId WHERE t.Code = 'zeroValues' AND r.Code = 'segmentByRate'</t>
        </is>
      </c>
    </row>
    <row r="5748">
      <c r="A5748" s="4" t="inlineStr">
        <is>
          <t>ReportParameter</t>
        </is>
      </c>
      <c r="B5748" s="4" t="inlineStr">
        <is>
          <t>Label</t>
        </is>
      </c>
      <c r="C5748" s="4" t="inlineStr">
        <is>
          <t>segmentBySource</t>
        </is>
      </c>
      <c r="D5748" s="4" t="inlineStr">
        <is>
          <t>revenuePriceModelType</t>
        </is>
      </c>
      <c r="E5748" s="4" t="inlineStr">
        <is>
          <t>RevenuePriceModelType</t>
        </is>
      </c>
      <c r="F5748" s="4" t="n"/>
      <c r="G5748" s="4" t="n"/>
      <c r="H5748" s="4" t="inlineStr">
        <is>
          <t>Modelo de preço</t>
        </is>
      </c>
      <c r="I5748" s="5" t="inlineStr">
        <is>
          <t>OK</t>
        </is>
      </c>
      <c r="J5748" s="5" t="n"/>
      <c r="K5748" s="5" t="n"/>
      <c r="L5748" s="4" t="inlineStr">
        <is>
          <t>ReportParameter t JOIN Report r ON r.Id = t.ReportId WHERE t.Code = 'revenuePriceModelType' AND r.Code = 'segmentBySource'</t>
        </is>
      </c>
    </row>
    <row r="5749">
      <c r="A5749" s="4" t="inlineStr">
        <is>
          <t>ReportParameter</t>
        </is>
      </c>
      <c r="B5749" s="4" t="inlineStr">
        <is>
          <t>Label</t>
        </is>
      </c>
      <c r="C5749" s="4" t="inlineStr">
        <is>
          <t>segmentBySource</t>
        </is>
      </c>
      <c r="D5749" s="4" t="inlineStr">
        <is>
          <t>zeroValues</t>
        </is>
      </c>
      <c r="E5749" s="4" t="inlineStr">
        <is>
          <t>ZeroValues</t>
        </is>
      </c>
      <c r="F5749" s="4" t="n"/>
      <c r="G5749" s="4" t="n"/>
      <c r="H5749" s="4" t="inlineStr">
        <is>
          <t>Valores a zero</t>
        </is>
      </c>
      <c r="I5749" s="5" t="inlineStr">
        <is>
          <t>OK</t>
        </is>
      </c>
      <c r="J5749" s="5" t="n"/>
      <c r="K5749" s="5" t="n"/>
      <c r="L5749" s="4" t="inlineStr">
        <is>
          <t>ReportParameter t JOIN Report r ON r.Id = t.ReportId WHERE t.Code = 'zeroValues' AND r.Code = 'segmentBySource'</t>
        </is>
      </c>
    </row>
    <row r="5750">
      <c r="A5750" s="4" t="inlineStr">
        <is>
          <t>ReportParameter</t>
        </is>
      </c>
      <c r="B5750" s="4" t="inlineStr">
        <is>
          <t>Label</t>
        </is>
      </c>
      <c r="C5750" s="4" t="inlineStr">
        <is>
          <t>segmentChart</t>
        </is>
      </c>
      <c r="D5750" s="4" t="inlineStr">
        <is>
          <t>revenuePriceModelType</t>
        </is>
      </c>
      <c r="E5750" s="4" t="inlineStr">
        <is>
          <t>RevenuePriceModelType</t>
        </is>
      </c>
      <c r="F5750" s="4" t="n"/>
      <c r="G5750" s="4" t="n"/>
      <c r="H5750" s="4" t="inlineStr">
        <is>
          <t>Modelo de preço</t>
        </is>
      </c>
      <c r="I5750" s="5" t="inlineStr">
        <is>
          <t>OK</t>
        </is>
      </c>
      <c r="J5750" s="5" t="n"/>
      <c r="K5750" s="5" t="n"/>
      <c r="L5750" s="4" t="inlineStr">
        <is>
          <t>ReportParameter t JOIN Report r ON r.Id = t.ReportId WHERE t.Code = 'revenuePriceModelType' AND r.Code = 'segmentChart'</t>
        </is>
      </c>
    </row>
    <row r="5751">
      <c r="A5751" s="4" t="inlineStr">
        <is>
          <t>ReportParameter</t>
        </is>
      </c>
      <c r="B5751" s="4" t="inlineStr">
        <is>
          <t>Label</t>
        </is>
      </c>
      <c r="C5751" s="4" t="inlineStr">
        <is>
          <t>segmentChart</t>
        </is>
      </c>
      <c r="D5751" s="4" t="inlineStr">
        <is>
          <t>zeroValues</t>
        </is>
      </c>
      <c r="E5751" s="4" t="inlineStr">
        <is>
          <t>ZeroValues</t>
        </is>
      </c>
      <c r="F5751" s="4" t="n"/>
      <c r="G5751" s="4" t="n"/>
      <c r="H5751" s="4" t="inlineStr">
        <is>
          <t>Valores a zero</t>
        </is>
      </c>
      <c r="I5751" s="5" t="inlineStr">
        <is>
          <t>OK</t>
        </is>
      </c>
      <c r="J5751" s="5" t="n"/>
      <c r="K5751" s="5" t="n"/>
      <c r="L5751" s="4" t="inlineStr">
        <is>
          <t>ReportParameter t JOIN Report r ON r.Id = t.ReportId WHERE t.Code = 'zeroValues' AND r.Code = 'segmentChart'</t>
        </is>
      </c>
    </row>
    <row r="5752">
      <c r="A5752" s="4" t="inlineStr">
        <is>
          <t>ReportParameter</t>
        </is>
      </c>
      <c r="B5752" s="4" t="inlineStr">
        <is>
          <t>Label</t>
        </is>
      </c>
      <c r="C5752" s="4" t="inlineStr">
        <is>
          <t>segmentComparison</t>
        </is>
      </c>
      <c r="D5752" s="4" t="inlineStr">
        <is>
          <t>revenuePriceModelType</t>
        </is>
      </c>
      <c r="E5752" s="4" t="inlineStr">
        <is>
          <t>RevenuePriceModelType</t>
        </is>
      </c>
      <c r="F5752" s="4" t="n"/>
      <c r="G5752" s="4" t="n"/>
      <c r="H5752" s="4" t="inlineStr">
        <is>
          <t>Modelo de preço</t>
        </is>
      </c>
      <c r="I5752" s="5" t="inlineStr">
        <is>
          <t>OK</t>
        </is>
      </c>
      <c r="J5752" s="5" t="n"/>
      <c r="K5752" s="5" t="n"/>
      <c r="L5752" s="4" t="inlineStr">
        <is>
          <t>ReportParameter t JOIN Report r ON r.Id = t.ReportId WHERE t.Code = 'revenuePriceModelType' AND r.Code = 'segmentComparison'</t>
        </is>
      </c>
    </row>
    <row r="5753">
      <c r="A5753" s="4" t="inlineStr">
        <is>
          <t>ReportParameter</t>
        </is>
      </c>
      <c r="B5753" s="4" t="inlineStr">
        <is>
          <t>Label</t>
        </is>
      </c>
      <c r="C5753" s="4" t="inlineStr">
        <is>
          <t>segmentComparison</t>
        </is>
      </c>
      <c r="D5753" s="4" t="inlineStr">
        <is>
          <t>zeroValues</t>
        </is>
      </c>
      <c r="E5753" s="4" t="inlineStr">
        <is>
          <t>ZeroValues</t>
        </is>
      </c>
      <c r="F5753" s="4" t="n"/>
      <c r="G5753" s="4" t="n"/>
      <c r="H5753" s="4" t="inlineStr">
        <is>
          <t>Valores a zero</t>
        </is>
      </c>
      <c r="I5753" s="5" t="inlineStr">
        <is>
          <t>OK</t>
        </is>
      </c>
      <c r="J5753" s="5" t="n"/>
      <c r="K5753" s="5" t="n"/>
      <c r="L5753" s="4" t="inlineStr">
        <is>
          <t>ReportParameter t JOIN Report r ON r.Id = t.ReportId WHERE t.Code = 'zeroValues' AND r.Code = 'segmentComparison'</t>
        </is>
      </c>
    </row>
    <row r="5754">
      <c r="A5754" s="4" t="inlineStr">
        <is>
          <t>ReportParameter</t>
        </is>
      </c>
      <c r="B5754" s="4" t="inlineStr">
        <is>
          <t>Label</t>
        </is>
      </c>
      <c r="C5754" s="4" t="inlineStr">
        <is>
          <t>segmentComparisonByChannel</t>
        </is>
      </c>
      <c r="D5754" s="4" t="inlineStr">
        <is>
          <t>revenuePriceModelType</t>
        </is>
      </c>
      <c r="E5754" s="4" t="inlineStr">
        <is>
          <t>RevenuePriceModelType</t>
        </is>
      </c>
      <c r="F5754" s="4" t="n"/>
      <c r="G5754" s="4" t="n"/>
      <c r="H5754" s="4" t="inlineStr">
        <is>
          <t>Modelo de preço</t>
        </is>
      </c>
      <c r="I5754" s="5" t="inlineStr">
        <is>
          <t>OK</t>
        </is>
      </c>
      <c r="J5754" s="5" t="n"/>
      <c r="K5754" s="5" t="n"/>
      <c r="L5754" s="4" t="inlineStr">
        <is>
          <t>ReportParameter t JOIN Report r ON r.Id = t.ReportId WHERE t.Code = 'revenuePriceModelType' AND r.Code = 'segmentComparisonByChannel'</t>
        </is>
      </c>
    </row>
    <row r="5755">
      <c r="A5755" s="4" t="inlineStr">
        <is>
          <t>ReportParameter</t>
        </is>
      </c>
      <c r="B5755" s="4" t="inlineStr">
        <is>
          <t>Label</t>
        </is>
      </c>
      <c r="C5755" s="4" t="inlineStr">
        <is>
          <t>segmentComparisonByChannel</t>
        </is>
      </c>
      <c r="D5755" s="4" t="inlineStr">
        <is>
          <t>zeroValues</t>
        </is>
      </c>
      <c r="E5755" s="4" t="inlineStr">
        <is>
          <t>ZeroValues</t>
        </is>
      </c>
      <c r="F5755" s="4" t="n"/>
      <c r="G5755" s="4" t="n"/>
      <c r="H5755" s="4" t="inlineStr">
        <is>
          <t>Valores a zero</t>
        </is>
      </c>
      <c r="I5755" s="5" t="inlineStr">
        <is>
          <t>OK</t>
        </is>
      </c>
      <c r="J5755" s="5" t="n"/>
      <c r="K5755" s="5" t="n"/>
      <c r="L5755" s="4" t="inlineStr">
        <is>
          <t>ReportParameter t JOIN Report r ON r.Id = t.ReportId WHERE t.Code = 'zeroValues' AND r.Code = 'segmentComparisonByChannel'</t>
        </is>
      </c>
    </row>
    <row r="5756">
      <c r="A5756" s="4" t="inlineStr">
        <is>
          <t>ReportParameter</t>
        </is>
      </c>
      <c r="B5756" s="4" t="inlineStr">
        <is>
          <t>Label</t>
        </is>
      </c>
      <c r="C5756" s="4" t="inlineStr">
        <is>
          <t>segmentComparisonByCountry</t>
        </is>
      </c>
      <c r="D5756" s="4" t="inlineStr">
        <is>
          <t>revenuePriceModelType</t>
        </is>
      </c>
      <c r="E5756" s="4" t="inlineStr">
        <is>
          <t>RevenuePriceModelType</t>
        </is>
      </c>
      <c r="F5756" s="4" t="n"/>
      <c r="G5756" s="4" t="n"/>
      <c r="H5756" s="4" t="inlineStr">
        <is>
          <t>Modelo de preço</t>
        </is>
      </c>
      <c r="I5756" s="5" t="inlineStr">
        <is>
          <t>OK</t>
        </is>
      </c>
      <c r="J5756" s="5" t="n"/>
      <c r="K5756" s="5" t="n"/>
      <c r="L5756" s="4" t="inlineStr">
        <is>
          <t>ReportParameter t JOIN Report r ON r.Id = t.ReportId WHERE t.Code = 'revenuePriceModelType' AND r.Code = 'segmentComparisonByCountry'</t>
        </is>
      </c>
    </row>
    <row r="5757">
      <c r="A5757" s="4" t="inlineStr">
        <is>
          <t>ReportParameter</t>
        </is>
      </c>
      <c r="B5757" s="4" t="inlineStr">
        <is>
          <t>Label</t>
        </is>
      </c>
      <c r="C5757" s="4" t="inlineStr">
        <is>
          <t>segmentComparisonByCountry</t>
        </is>
      </c>
      <c r="D5757" s="4" t="inlineStr">
        <is>
          <t>zeroValues</t>
        </is>
      </c>
      <c r="E5757" s="4" t="inlineStr">
        <is>
          <t>ZeroValues</t>
        </is>
      </c>
      <c r="F5757" s="4" t="n"/>
      <c r="G5757" s="4" t="n"/>
      <c r="H5757" s="4" t="inlineStr">
        <is>
          <t>Valores a zero</t>
        </is>
      </c>
      <c r="I5757" s="5" t="inlineStr">
        <is>
          <t>OK</t>
        </is>
      </c>
      <c r="J5757" s="5" t="n"/>
      <c r="K5757" s="5" t="n"/>
      <c r="L5757" s="4" t="inlineStr">
        <is>
          <t>ReportParameter t JOIN Report r ON r.Id = t.ReportId WHERE t.Code = 'zeroValues' AND r.Code = 'segmentComparisonByCountry'</t>
        </is>
      </c>
    </row>
    <row r="5758">
      <c r="A5758" s="4" t="inlineStr">
        <is>
          <t>ReportParameter</t>
        </is>
      </c>
      <c r="B5758" s="4" t="inlineStr">
        <is>
          <t>Label</t>
        </is>
      </c>
      <c r="C5758" s="4" t="inlineStr">
        <is>
          <t>segmentComparisonByOffer</t>
        </is>
      </c>
      <c r="D5758" s="4" t="inlineStr">
        <is>
          <t>revenuePriceModelType</t>
        </is>
      </c>
      <c r="E5758" s="4" t="inlineStr">
        <is>
          <t>RevenuePriceModelType</t>
        </is>
      </c>
      <c r="F5758" s="4" t="n"/>
      <c r="G5758" s="4" t="n"/>
      <c r="H5758" s="4" t="inlineStr">
        <is>
          <t>Modelo de preço</t>
        </is>
      </c>
      <c r="I5758" s="5" t="inlineStr">
        <is>
          <t>OK</t>
        </is>
      </c>
      <c r="J5758" s="5" t="n"/>
      <c r="K5758" s="5" t="n"/>
      <c r="L5758" s="4" t="inlineStr">
        <is>
          <t>ReportParameter t JOIN Report r ON r.Id = t.ReportId WHERE t.Code = 'revenuePriceModelType' AND r.Code = 'segmentComparisonByOffer'</t>
        </is>
      </c>
    </row>
    <row r="5759">
      <c r="A5759" s="4" t="inlineStr">
        <is>
          <t>ReportParameter</t>
        </is>
      </c>
      <c r="B5759" s="4" t="inlineStr">
        <is>
          <t>Label</t>
        </is>
      </c>
      <c r="C5759" s="4" t="inlineStr">
        <is>
          <t>segmentComparisonByOffer</t>
        </is>
      </c>
      <c r="D5759" s="4" t="inlineStr">
        <is>
          <t>zeroValues</t>
        </is>
      </c>
      <c r="E5759" s="4" t="inlineStr">
        <is>
          <t>ZeroValues</t>
        </is>
      </c>
      <c r="F5759" s="4" t="n"/>
      <c r="G5759" s="4" t="n"/>
      <c r="H5759" s="4" t="inlineStr">
        <is>
          <t>Valores a zero</t>
        </is>
      </c>
      <c r="I5759" s="5" t="inlineStr">
        <is>
          <t>OK</t>
        </is>
      </c>
      <c r="J5759" s="5" t="n"/>
      <c r="K5759" s="5" t="n"/>
      <c r="L5759" s="4" t="inlineStr">
        <is>
          <t>ReportParameter t JOIN Report r ON r.Id = t.ReportId WHERE t.Code = 'zeroValues' AND r.Code = 'segmentComparisonByOffer'</t>
        </is>
      </c>
    </row>
    <row r="5760">
      <c r="A5760" s="4" t="inlineStr">
        <is>
          <t>ReportParameter</t>
        </is>
      </c>
      <c r="B5760" s="4" t="inlineStr">
        <is>
          <t>Label</t>
        </is>
      </c>
      <c r="C5760" s="4" t="inlineStr">
        <is>
          <t>segmentComparisonByProduct</t>
        </is>
      </c>
      <c r="D5760" s="4" t="inlineStr">
        <is>
          <t>revenuePriceModelType</t>
        </is>
      </c>
      <c r="E5760" s="4" t="inlineStr">
        <is>
          <t>RevenuePriceModelType</t>
        </is>
      </c>
      <c r="F5760" s="4" t="n"/>
      <c r="G5760" s="4" t="n"/>
      <c r="H5760" s="4" t="inlineStr">
        <is>
          <t>Modelo de preço</t>
        </is>
      </c>
      <c r="I5760" s="5" t="inlineStr">
        <is>
          <t>OK</t>
        </is>
      </c>
      <c r="J5760" s="5" t="n"/>
      <c r="K5760" s="5" t="n"/>
      <c r="L5760" s="4" t="inlineStr">
        <is>
          <t>ReportParameter t JOIN Report r ON r.Id = t.ReportId WHERE t.Code = 'revenuePriceModelType' AND r.Code = 'segmentComparisonByProduct'</t>
        </is>
      </c>
    </row>
    <row r="5761">
      <c r="A5761" s="4" t="inlineStr">
        <is>
          <t>ReportParameter</t>
        </is>
      </c>
      <c r="B5761" s="4" t="inlineStr">
        <is>
          <t>Label</t>
        </is>
      </c>
      <c r="C5761" s="4" t="inlineStr">
        <is>
          <t>segmentComparisonByProduct</t>
        </is>
      </c>
      <c r="D5761" s="4" t="inlineStr">
        <is>
          <t>zeroValues</t>
        </is>
      </c>
      <c r="E5761" s="4" t="inlineStr">
        <is>
          <t>ZeroValues</t>
        </is>
      </c>
      <c r="F5761" s="4" t="n"/>
      <c r="G5761" s="4" t="n"/>
      <c r="H5761" s="4" t="inlineStr">
        <is>
          <t>Valores a zero</t>
        </is>
      </c>
      <c r="I5761" s="5" t="inlineStr">
        <is>
          <t>OK</t>
        </is>
      </c>
      <c r="J5761" s="5" t="n"/>
      <c r="K5761" s="5" t="n"/>
      <c r="L5761" s="4" t="inlineStr">
        <is>
          <t>ReportParameter t JOIN Report r ON r.Id = t.ReportId WHERE t.Code = 'zeroValues' AND r.Code = 'segmentComparisonByProduct'</t>
        </is>
      </c>
    </row>
    <row r="5762">
      <c r="A5762" s="4" t="inlineStr">
        <is>
          <t>ReportParameter</t>
        </is>
      </c>
      <c r="B5762" s="4" t="inlineStr">
        <is>
          <t>Label</t>
        </is>
      </c>
      <c r="C5762" s="4" t="inlineStr">
        <is>
          <t>segmentComparisonByPromotion</t>
        </is>
      </c>
      <c r="D5762" s="4" t="inlineStr">
        <is>
          <t>revenuePriceModelType</t>
        </is>
      </c>
      <c r="E5762" s="4" t="inlineStr">
        <is>
          <t>RevenuePriceModelType</t>
        </is>
      </c>
      <c r="F5762" s="4" t="n"/>
      <c r="G5762" s="4" t="n"/>
      <c r="H5762" s="4" t="inlineStr">
        <is>
          <t>Modelo de preço</t>
        </is>
      </c>
      <c r="I5762" s="5" t="inlineStr">
        <is>
          <t>OK</t>
        </is>
      </c>
      <c r="J5762" s="5" t="n"/>
      <c r="K5762" s="5" t="n"/>
      <c r="L5762" s="4" t="inlineStr">
        <is>
          <t>ReportParameter t JOIN Report r ON r.Id = t.ReportId WHERE t.Code = 'revenuePriceModelType' AND r.Code = 'segmentComparisonByPromotion'</t>
        </is>
      </c>
    </row>
    <row r="5763">
      <c r="A5763" s="4" t="inlineStr">
        <is>
          <t>ReportParameter</t>
        </is>
      </c>
      <c r="B5763" s="4" t="inlineStr">
        <is>
          <t>Label</t>
        </is>
      </c>
      <c r="C5763" s="4" t="inlineStr">
        <is>
          <t>segmentComparisonByPromotion</t>
        </is>
      </c>
      <c r="D5763" s="4" t="inlineStr">
        <is>
          <t>zeroValues</t>
        </is>
      </c>
      <c r="E5763" s="4" t="inlineStr">
        <is>
          <t>ZeroValues</t>
        </is>
      </c>
      <c r="F5763" s="4" t="n"/>
      <c r="G5763" s="4" t="n"/>
      <c r="H5763" s="4" t="inlineStr">
        <is>
          <t>Valores a zero</t>
        </is>
      </c>
      <c r="I5763" s="5" t="inlineStr">
        <is>
          <t>OK</t>
        </is>
      </c>
      <c r="J5763" s="5" t="n"/>
      <c r="K5763" s="5" t="n"/>
      <c r="L5763" s="4" t="inlineStr">
        <is>
          <t>ReportParameter t JOIN Report r ON r.Id = t.ReportId WHERE t.Code = 'zeroValues' AND r.Code = 'segmentComparisonByPromotion'</t>
        </is>
      </c>
    </row>
    <row r="5764">
      <c r="A5764" s="4" t="inlineStr">
        <is>
          <t>ReportParameter</t>
        </is>
      </c>
      <c r="B5764" s="4" t="inlineStr">
        <is>
          <t>Label</t>
        </is>
      </c>
      <c r="C5764" s="4" t="inlineStr">
        <is>
          <t>segmentComparisonByRate</t>
        </is>
      </c>
      <c r="D5764" s="4" t="inlineStr">
        <is>
          <t>revenuePriceModelType</t>
        </is>
      </c>
      <c r="E5764" s="4" t="inlineStr">
        <is>
          <t>RevenuePriceModelType</t>
        </is>
      </c>
      <c r="F5764" s="4" t="n"/>
      <c r="G5764" s="4" t="n"/>
      <c r="H5764" s="4" t="inlineStr">
        <is>
          <t>Modelo de preço</t>
        </is>
      </c>
      <c r="I5764" s="5" t="inlineStr">
        <is>
          <t>OK</t>
        </is>
      </c>
      <c r="J5764" s="5" t="n"/>
      <c r="K5764" s="5" t="n"/>
      <c r="L5764" s="4" t="inlineStr">
        <is>
          <t>ReportParameter t JOIN Report r ON r.Id = t.ReportId WHERE t.Code = 'revenuePriceModelType' AND r.Code = 'segmentComparisonByRate'</t>
        </is>
      </c>
    </row>
    <row r="5765">
      <c r="A5765" s="4" t="inlineStr">
        <is>
          <t>ReportParameter</t>
        </is>
      </c>
      <c r="B5765" s="4" t="inlineStr">
        <is>
          <t>Label</t>
        </is>
      </c>
      <c r="C5765" s="4" t="inlineStr">
        <is>
          <t>segmentComparisonByRate</t>
        </is>
      </c>
      <c r="D5765" s="4" t="inlineStr">
        <is>
          <t>zeroValues</t>
        </is>
      </c>
      <c r="E5765" s="4" t="inlineStr">
        <is>
          <t>ZeroValues</t>
        </is>
      </c>
      <c r="F5765" s="4" t="n"/>
      <c r="G5765" s="4" t="n"/>
      <c r="H5765" s="4" t="inlineStr">
        <is>
          <t>Valores a zero</t>
        </is>
      </c>
      <c r="I5765" s="5" t="inlineStr">
        <is>
          <t>OK</t>
        </is>
      </c>
      <c r="J5765" s="5" t="n"/>
      <c r="K5765" s="5" t="n"/>
      <c r="L5765" s="4" t="inlineStr">
        <is>
          <t>ReportParameter t JOIN Report r ON r.Id = t.ReportId WHERE t.Code = 'zeroValues' AND r.Code = 'segmentComparisonByRate'</t>
        </is>
      </c>
    </row>
    <row r="5766">
      <c r="A5766" s="4" t="inlineStr">
        <is>
          <t>ReportParameter</t>
        </is>
      </c>
      <c r="B5766" s="4" t="inlineStr">
        <is>
          <t>Label</t>
        </is>
      </c>
      <c r="C5766" s="4" t="inlineStr">
        <is>
          <t>segmentComparisonBySource</t>
        </is>
      </c>
      <c r="D5766" s="4" t="inlineStr">
        <is>
          <t>revenuePriceModelType</t>
        </is>
      </c>
      <c r="E5766" s="4" t="inlineStr">
        <is>
          <t>RevenuePriceModelType</t>
        </is>
      </c>
      <c r="F5766" s="4" t="n"/>
      <c r="G5766" s="4" t="n"/>
      <c r="H5766" s="4" t="inlineStr">
        <is>
          <t>Modelo de preço</t>
        </is>
      </c>
      <c r="I5766" s="5" t="inlineStr">
        <is>
          <t>OK</t>
        </is>
      </c>
      <c r="J5766" s="5" t="n"/>
      <c r="K5766" s="5" t="n"/>
      <c r="L5766" s="4" t="inlineStr">
        <is>
          <t>ReportParameter t JOIN Report r ON r.Id = t.ReportId WHERE t.Code = 'revenuePriceModelType' AND r.Code = 'segmentComparisonBySource'</t>
        </is>
      </c>
    </row>
    <row r="5767">
      <c r="A5767" s="4" t="inlineStr">
        <is>
          <t>ReportParameter</t>
        </is>
      </c>
      <c r="B5767" s="4" t="inlineStr">
        <is>
          <t>Label</t>
        </is>
      </c>
      <c r="C5767" s="4" t="inlineStr">
        <is>
          <t>segmentComparisonBySource</t>
        </is>
      </c>
      <c r="D5767" s="4" t="inlineStr">
        <is>
          <t>zeroValues</t>
        </is>
      </c>
      <c r="E5767" s="4" t="inlineStr">
        <is>
          <t>ZeroValues</t>
        </is>
      </c>
      <c r="F5767" s="4" t="n"/>
      <c r="G5767" s="4" t="n"/>
      <c r="H5767" s="4" t="inlineStr">
        <is>
          <t>Valores a zero</t>
        </is>
      </c>
      <c r="I5767" s="5" t="inlineStr">
        <is>
          <t>OK</t>
        </is>
      </c>
      <c r="J5767" s="5" t="n"/>
      <c r="K5767" s="5" t="n"/>
      <c r="L5767" s="4" t="inlineStr">
        <is>
          <t>ReportParameter t JOIN Report r ON r.Id = t.ReportId WHERE t.Code = 'zeroValues' AND r.Code = 'segmentComparisonBySource'</t>
        </is>
      </c>
    </row>
    <row r="5768">
      <c r="A5768" s="4" t="inlineStr">
        <is>
          <t>ReportParameter</t>
        </is>
      </c>
      <c r="B5768" s="4" t="inlineStr">
        <is>
          <t>Label</t>
        </is>
      </c>
      <c r="C5768" s="4" t="inlineStr">
        <is>
          <t>segmentEvolutionChart</t>
        </is>
      </c>
      <c r="D5768" s="4" t="inlineStr">
        <is>
          <t>revenuePriceModelType</t>
        </is>
      </c>
      <c r="E5768" s="4" t="inlineStr">
        <is>
          <t>RevenuePriceModelType</t>
        </is>
      </c>
      <c r="F5768" s="4" t="n"/>
      <c r="G5768" s="4" t="n"/>
      <c r="H5768" s="4" t="inlineStr">
        <is>
          <t>Modelo de preço</t>
        </is>
      </c>
      <c r="I5768" s="5" t="inlineStr">
        <is>
          <t>OK</t>
        </is>
      </c>
      <c r="J5768" s="5" t="n"/>
      <c r="K5768" s="5" t="n"/>
      <c r="L5768" s="4" t="inlineStr">
        <is>
          <t>ReportParameter t JOIN Report r ON r.Id = t.ReportId WHERE t.Code = 'revenuePriceModelType' AND r.Code = 'segmentEvolutionChart'</t>
        </is>
      </c>
    </row>
    <row r="5769">
      <c r="A5769" s="4" t="inlineStr">
        <is>
          <t>ReportParameter</t>
        </is>
      </c>
      <c r="B5769" s="4" t="inlineStr">
        <is>
          <t>Label</t>
        </is>
      </c>
      <c r="C5769" s="4" t="inlineStr">
        <is>
          <t>segmentEvolutionChart</t>
        </is>
      </c>
      <c r="D5769" s="4" t="inlineStr">
        <is>
          <t>zeroValues</t>
        </is>
      </c>
      <c r="E5769" s="4" t="inlineStr">
        <is>
          <t>ZeroValues</t>
        </is>
      </c>
      <c r="F5769" s="4" t="n"/>
      <c r="G5769" s="4" t="n"/>
      <c r="H5769" s="4" t="inlineStr">
        <is>
          <t>Valores a zero</t>
        </is>
      </c>
      <c r="I5769" s="5" t="inlineStr">
        <is>
          <t>OK</t>
        </is>
      </c>
      <c r="J5769" s="5" t="n"/>
      <c r="K5769" s="5" t="n"/>
      <c r="L5769" s="4" t="inlineStr">
        <is>
          <t>ReportParameter t JOIN Report r ON r.Id = t.ReportId WHERE t.Code = 'zeroValues' AND r.Code = 'segmentEvolutionChart'</t>
        </is>
      </c>
    </row>
    <row r="5770">
      <c r="A5770" s="4" t="inlineStr">
        <is>
          <t>ReportParameter</t>
        </is>
      </c>
      <c r="B5770" s="4" t="inlineStr">
        <is>
          <t>Label</t>
        </is>
      </c>
      <c r="C5770" s="4" t="inlineStr">
        <is>
          <t>segmentGroup</t>
        </is>
      </c>
      <c r="D5770" s="4" t="inlineStr">
        <is>
          <t>ChainProductGroupIdList</t>
        </is>
      </c>
      <c r="E5770" s="4" t="inlineStr">
        <is>
          <t>ChainProductGroupIdList</t>
        </is>
      </c>
      <c r="F5770" s="4" t="n"/>
      <c r="G5770" s="4" t="n"/>
      <c r="H5770" s="4" t="inlineStr">
        <is>
          <t>Grupo de produtos da cadeia</t>
        </is>
      </c>
      <c r="I5770" s="5" t="inlineStr">
        <is>
          <t>OK</t>
        </is>
      </c>
      <c r="J5770" s="5" t="n"/>
      <c r="K5770" s="5" t="n"/>
      <c r="L5770" s="4" t="inlineStr">
        <is>
          <t>ReportParameter t JOIN Report r ON r.Id = t.ReportId WHERE t.Code = 'ChainProductGroupIdList' AND r.Code = 'segmentGroup'</t>
        </is>
      </c>
    </row>
    <row r="5771">
      <c r="A5771" s="4" t="inlineStr">
        <is>
          <t>ReportParameter</t>
        </is>
      </c>
      <c r="B5771" s="4" t="inlineStr">
        <is>
          <t>Label</t>
        </is>
      </c>
      <c r="C5771" s="4" t="inlineStr">
        <is>
          <t>segmentGroup</t>
        </is>
      </c>
      <c r="D5771" s="4" t="inlineStr">
        <is>
          <t>revenuePriceModelType</t>
        </is>
      </c>
      <c r="E5771" s="4" t="inlineStr">
        <is>
          <t>RevenuePriceModelType</t>
        </is>
      </c>
      <c r="F5771" s="4" t="n"/>
      <c r="G5771" s="4" t="n"/>
      <c r="H5771" s="4" t="inlineStr">
        <is>
          <t>Modelo de preço</t>
        </is>
      </c>
      <c r="I5771" s="5" t="inlineStr">
        <is>
          <t>OK</t>
        </is>
      </c>
      <c r="J5771" s="5" t="n"/>
      <c r="K5771" s="5" t="n"/>
      <c r="L5771" s="4" t="inlineStr">
        <is>
          <t>ReportParameter t JOIN Report r ON r.Id = t.ReportId WHERE t.Code = 'revenuePriceModelType' AND r.Code = 'segmentGroup'</t>
        </is>
      </c>
    </row>
    <row r="5772">
      <c r="A5772" s="4" t="inlineStr">
        <is>
          <t>ReportParameter</t>
        </is>
      </c>
      <c r="B5772" s="4" t="inlineStr">
        <is>
          <t>Label</t>
        </is>
      </c>
      <c r="C5772" s="4" t="inlineStr">
        <is>
          <t>segmentGroup</t>
        </is>
      </c>
      <c r="D5772" s="4" t="inlineStr">
        <is>
          <t>revenuePriceModelTypeId</t>
        </is>
      </c>
      <c r="E5772" s="4" t="inlineStr">
        <is>
          <t>RevenuePriceModelTypeId</t>
        </is>
      </c>
      <c r="F5772" s="4" t="n"/>
      <c r="G5772" s="4" t="n"/>
      <c r="H5772" s="4" t="inlineStr">
        <is>
          <t>Modelo de preço</t>
        </is>
      </c>
      <c r="I5772" s="5" t="inlineStr">
        <is>
          <t>OK</t>
        </is>
      </c>
      <c r="J5772" s="5" t="n"/>
      <c r="K5772" s="5" t="n"/>
      <c r="L5772" s="4" t="inlineStr">
        <is>
          <t>ReportParameter t JOIN Report r ON r.Id = t.ReportId WHERE t.Code = 'revenuePriceModelTypeId' AND r.Code = 'segmentGroup'</t>
        </is>
      </c>
    </row>
    <row r="5773">
      <c r="A5773" s="4" t="inlineStr">
        <is>
          <t>ReportParameter</t>
        </is>
      </c>
      <c r="B5773" s="4" t="inlineStr">
        <is>
          <t>Label</t>
        </is>
      </c>
      <c r="C5773" s="4" t="inlineStr">
        <is>
          <t>segmentGroup</t>
        </is>
      </c>
      <c r="D5773" s="4" t="inlineStr">
        <is>
          <t>zeroValues</t>
        </is>
      </c>
      <c r="E5773" s="4" t="inlineStr">
        <is>
          <t>ZeroValues</t>
        </is>
      </c>
      <c r="F5773" s="4" t="n"/>
      <c r="G5773" s="4" t="n"/>
      <c r="H5773" s="4" t="inlineStr">
        <is>
          <t>Valores a zero</t>
        </is>
      </c>
      <c r="I5773" s="5" t="inlineStr">
        <is>
          <t>OK</t>
        </is>
      </c>
      <c r="J5773" s="5" t="n"/>
      <c r="K5773" s="5" t="n"/>
      <c r="L5773" s="4" t="inlineStr">
        <is>
          <t>ReportParameter t JOIN Report r ON r.Id = t.ReportId WHERE t.Code = 'zeroValues' AND r.Code = 'segmentGroup'</t>
        </is>
      </c>
    </row>
    <row r="5774">
      <c r="A5774" s="4" t="inlineStr">
        <is>
          <t>ReportParameter</t>
        </is>
      </c>
      <c r="B5774" s="4" t="inlineStr">
        <is>
          <t>Label</t>
        </is>
      </c>
      <c r="C5774" s="4" t="inlineStr">
        <is>
          <t>segmentGroupYTD</t>
        </is>
      </c>
      <c r="D5774" s="4" t="inlineStr">
        <is>
          <t>ChainProductGroupIdList</t>
        </is>
      </c>
      <c r="E5774" s="4" t="inlineStr">
        <is>
          <t>ChainProductGroupIdList</t>
        </is>
      </c>
      <c r="F5774" s="4" t="n"/>
      <c r="G5774" s="4" t="n"/>
      <c r="H5774" s="4" t="inlineStr">
        <is>
          <t>Grupo de produtos da cadeia</t>
        </is>
      </c>
      <c r="I5774" s="5" t="inlineStr">
        <is>
          <t>OK</t>
        </is>
      </c>
      <c r="J5774" s="5" t="n"/>
      <c r="K5774" s="5" t="n"/>
      <c r="L5774" s="4" t="inlineStr">
        <is>
          <t>ReportParameter t JOIN Report r ON r.Id = t.ReportId WHERE t.Code = 'ChainProductGroupIdList' AND r.Code = 'segmentGroupYTD'</t>
        </is>
      </c>
    </row>
    <row r="5775">
      <c r="A5775" s="4" t="inlineStr">
        <is>
          <t>ReportParameter</t>
        </is>
      </c>
      <c r="B5775" s="4" t="inlineStr">
        <is>
          <t>Label</t>
        </is>
      </c>
      <c r="C5775" s="4" t="inlineStr">
        <is>
          <t>segmentGroupYTD</t>
        </is>
      </c>
      <c r="D5775" s="4" t="inlineStr">
        <is>
          <t>revenuePriceModelType</t>
        </is>
      </c>
      <c r="E5775" s="4" t="inlineStr">
        <is>
          <t>RevenuePriceModelType</t>
        </is>
      </c>
      <c r="F5775" s="4" t="n"/>
      <c r="G5775" s="4" t="n"/>
      <c r="H5775" s="4" t="inlineStr">
        <is>
          <t>Modelo de preço</t>
        </is>
      </c>
      <c r="I5775" s="5" t="inlineStr">
        <is>
          <t>OK</t>
        </is>
      </c>
      <c r="J5775" s="5" t="n"/>
      <c r="K5775" s="5" t="n"/>
      <c r="L5775" s="4" t="inlineStr">
        <is>
          <t>ReportParameter t JOIN Report r ON r.Id = t.ReportId WHERE t.Code = 'revenuePriceModelType' AND r.Code = 'segmentGroupYTD'</t>
        </is>
      </c>
    </row>
    <row r="5776">
      <c r="A5776" s="4" t="inlineStr">
        <is>
          <t>ReportParameter</t>
        </is>
      </c>
      <c r="B5776" s="4" t="inlineStr">
        <is>
          <t>Label</t>
        </is>
      </c>
      <c r="C5776" s="4" t="inlineStr">
        <is>
          <t>segmentGroupYTD</t>
        </is>
      </c>
      <c r="D5776" s="4" t="inlineStr">
        <is>
          <t>revenuePriceModelTypeId</t>
        </is>
      </c>
      <c r="E5776" s="4" t="inlineStr">
        <is>
          <t>RevenuePriceModelTypeId</t>
        </is>
      </c>
      <c r="F5776" s="4" t="n"/>
      <c r="G5776" s="4" t="n"/>
      <c r="H5776" s="4" t="inlineStr">
        <is>
          <t>Modelo de preço</t>
        </is>
      </c>
      <c r="I5776" s="5" t="inlineStr">
        <is>
          <t>OK</t>
        </is>
      </c>
      <c r="J5776" s="5" t="n"/>
      <c r="K5776" s="5" t="n"/>
      <c r="L5776" s="4" t="inlineStr">
        <is>
          <t>ReportParameter t JOIN Report r ON r.Id = t.ReportId WHERE t.Code = 'revenuePriceModelTypeId' AND r.Code = 'segmentGroupYTD'</t>
        </is>
      </c>
    </row>
    <row r="5777">
      <c r="A5777" s="4" t="inlineStr">
        <is>
          <t>ReportParameter</t>
        </is>
      </c>
      <c r="B5777" s="4" t="inlineStr">
        <is>
          <t>Label</t>
        </is>
      </c>
      <c r="C5777" s="4" t="inlineStr">
        <is>
          <t>segmentGroupYTD</t>
        </is>
      </c>
      <c r="D5777" s="4" t="inlineStr">
        <is>
          <t>zeroValues</t>
        </is>
      </c>
      <c r="E5777" s="4" t="inlineStr">
        <is>
          <t>ZeroValues</t>
        </is>
      </c>
      <c r="F5777" s="4" t="n"/>
      <c r="G5777" s="4" t="n"/>
      <c r="H5777" s="4" t="inlineStr">
        <is>
          <t>Valores a zero</t>
        </is>
      </c>
      <c r="I5777" s="5" t="inlineStr">
        <is>
          <t>OK</t>
        </is>
      </c>
      <c r="J5777" s="5" t="n"/>
      <c r="K5777" s="5" t="n"/>
      <c r="L5777" s="4" t="inlineStr">
        <is>
          <t>ReportParameter t JOIN Report r ON r.Id = t.ReportId WHERE t.Code = 'zeroValues' AND r.Code = 'segmentGroupYTD'</t>
        </is>
      </c>
    </row>
    <row r="5778">
      <c r="A5778" s="4" t="inlineStr">
        <is>
          <t>ReportParameter</t>
        </is>
      </c>
      <c r="B5778" s="4" t="inlineStr">
        <is>
          <t>Label</t>
        </is>
      </c>
      <c r="C5778" s="4" t="inlineStr">
        <is>
          <t>segmentYTD</t>
        </is>
      </c>
      <c r="D5778" s="4" t="inlineStr">
        <is>
          <t>revenuePriceModelType</t>
        </is>
      </c>
      <c r="E5778" s="4" t="inlineStr">
        <is>
          <t>RevenuePriceModelType</t>
        </is>
      </c>
      <c r="F5778" s="4" t="n"/>
      <c r="G5778" s="4" t="n"/>
      <c r="H5778" s="4" t="inlineStr">
        <is>
          <t>Modelo de preço</t>
        </is>
      </c>
      <c r="I5778" s="5" t="inlineStr">
        <is>
          <t>OK</t>
        </is>
      </c>
      <c r="J5778" s="5" t="n"/>
      <c r="K5778" s="5" t="n"/>
      <c r="L5778" s="4" t="inlineStr">
        <is>
          <t>ReportParameter t JOIN Report r ON r.Id = t.ReportId WHERE t.Code = 'revenuePriceModelType' AND r.Code = 'segmentYTD'</t>
        </is>
      </c>
    </row>
    <row r="5779">
      <c r="A5779" s="4" t="inlineStr">
        <is>
          <t>ReportParameter</t>
        </is>
      </c>
      <c r="B5779" s="4" t="inlineStr">
        <is>
          <t>Label</t>
        </is>
      </c>
      <c r="C5779" s="4" t="inlineStr">
        <is>
          <t>segmentYTD</t>
        </is>
      </c>
      <c r="D5779" s="4" t="inlineStr">
        <is>
          <t>zeroValues</t>
        </is>
      </c>
      <c r="E5779" s="4" t="inlineStr">
        <is>
          <t>ZeroValues</t>
        </is>
      </c>
      <c r="F5779" s="4" t="n"/>
      <c r="G5779" s="4" t="n"/>
      <c r="H5779" s="4" t="inlineStr">
        <is>
          <t>Valores a zero</t>
        </is>
      </c>
      <c r="I5779" s="5" t="inlineStr">
        <is>
          <t>OK</t>
        </is>
      </c>
      <c r="J5779" s="5" t="n"/>
      <c r="K5779" s="5" t="n"/>
      <c r="L5779" s="4" t="inlineStr">
        <is>
          <t>ReportParameter t JOIN Report r ON r.Id = t.ReportId WHERE t.Code = 'zeroValues' AND r.Code = 'segmentYTD'</t>
        </is>
      </c>
    </row>
    <row r="5780">
      <c r="A5780" s="4" t="inlineStr">
        <is>
          <t>ReportParameter</t>
        </is>
      </c>
      <c r="B5780" s="4" t="inlineStr">
        <is>
          <t>Label</t>
        </is>
      </c>
      <c r="C5780" s="4" t="inlineStr">
        <is>
          <t>segmentYTDByChannel</t>
        </is>
      </c>
      <c r="D5780" s="4" t="inlineStr">
        <is>
          <t>revenuePriceModelType</t>
        </is>
      </c>
      <c r="E5780" s="4" t="inlineStr">
        <is>
          <t>RevenuePriceModelType</t>
        </is>
      </c>
      <c r="F5780" s="4" t="n"/>
      <c r="G5780" s="4" t="n"/>
      <c r="H5780" s="4" t="inlineStr">
        <is>
          <t>Modelo de preço</t>
        </is>
      </c>
      <c r="I5780" s="5" t="inlineStr">
        <is>
          <t>OK</t>
        </is>
      </c>
      <c r="J5780" s="5" t="n"/>
      <c r="K5780" s="5" t="n"/>
      <c r="L5780" s="4" t="inlineStr">
        <is>
          <t>ReportParameter t JOIN Report r ON r.Id = t.ReportId WHERE t.Code = 'revenuePriceModelType' AND r.Code = 'segmentYTDByChannel'</t>
        </is>
      </c>
    </row>
    <row r="5781">
      <c r="A5781" s="4" t="inlineStr">
        <is>
          <t>ReportParameter</t>
        </is>
      </c>
      <c r="B5781" s="4" t="inlineStr">
        <is>
          <t>Label</t>
        </is>
      </c>
      <c r="C5781" s="4" t="inlineStr">
        <is>
          <t>segmentYTDByChannel</t>
        </is>
      </c>
      <c r="D5781" s="4" t="inlineStr">
        <is>
          <t>zeroValues</t>
        </is>
      </c>
      <c r="E5781" s="4" t="inlineStr">
        <is>
          <t>ZeroValues</t>
        </is>
      </c>
      <c r="F5781" s="4" t="n"/>
      <c r="G5781" s="4" t="n"/>
      <c r="H5781" s="4" t="inlineStr">
        <is>
          <t>Valores a zero</t>
        </is>
      </c>
      <c r="I5781" s="5" t="inlineStr">
        <is>
          <t>OK</t>
        </is>
      </c>
      <c r="J5781" s="5" t="n"/>
      <c r="K5781" s="5" t="n"/>
      <c r="L5781" s="4" t="inlineStr">
        <is>
          <t>ReportParameter t JOIN Report r ON r.Id = t.ReportId WHERE t.Code = 'zeroValues' AND r.Code = 'segmentYTDByChannel'</t>
        </is>
      </c>
    </row>
    <row r="5782">
      <c r="A5782" s="4" t="inlineStr">
        <is>
          <t>ReportParameter</t>
        </is>
      </c>
      <c r="B5782" s="4" t="inlineStr">
        <is>
          <t>Label</t>
        </is>
      </c>
      <c r="C5782" s="4" t="inlineStr">
        <is>
          <t>segmentYTDByCountry</t>
        </is>
      </c>
      <c r="D5782" s="4" t="inlineStr">
        <is>
          <t>revenuePriceModelType</t>
        </is>
      </c>
      <c r="E5782" s="4" t="inlineStr">
        <is>
          <t>RevenuePriceModelType</t>
        </is>
      </c>
      <c r="F5782" s="4" t="n"/>
      <c r="G5782" s="4" t="n"/>
      <c r="H5782" s="4" t="inlineStr">
        <is>
          <t>Modelo de preço</t>
        </is>
      </c>
      <c r="I5782" s="5" t="inlineStr">
        <is>
          <t>OK</t>
        </is>
      </c>
      <c r="J5782" s="5" t="n"/>
      <c r="K5782" s="5" t="n"/>
      <c r="L5782" s="4" t="inlineStr">
        <is>
          <t>ReportParameter t JOIN Report r ON r.Id = t.ReportId WHERE t.Code = 'revenuePriceModelType' AND r.Code = 'segmentYTDByCountry'</t>
        </is>
      </c>
    </row>
    <row r="5783">
      <c r="A5783" s="4" t="inlineStr">
        <is>
          <t>ReportParameter</t>
        </is>
      </c>
      <c r="B5783" s="4" t="inlineStr">
        <is>
          <t>Label</t>
        </is>
      </c>
      <c r="C5783" s="4" t="inlineStr">
        <is>
          <t>segmentYTDByCountry</t>
        </is>
      </c>
      <c r="D5783" s="4" t="inlineStr">
        <is>
          <t>zeroValues</t>
        </is>
      </c>
      <c r="E5783" s="4" t="inlineStr">
        <is>
          <t>ZeroValues</t>
        </is>
      </c>
      <c r="F5783" s="4" t="n"/>
      <c r="G5783" s="4" t="n"/>
      <c r="H5783" s="4" t="inlineStr">
        <is>
          <t>Valores a zero</t>
        </is>
      </c>
      <c r="I5783" s="5" t="inlineStr">
        <is>
          <t>OK</t>
        </is>
      </c>
      <c r="J5783" s="5" t="n"/>
      <c r="K5783" s="5" t="n"/>
      <c r="L5783" s="4" t="inlineStr">
        <is>
          <t>ReportParameter t JOIN Report r ON r.Id = t.ReportId WHERE t.Code = 'zeroValues' AND r.Code = 'segmentYTDByCountry'</t>
        </is>
      </c>
    </row>
    <row r="5784">
      <c r="A5784" s="4" t="inlineStr">
        <is>
          <t>ReportParameter</t>
        </is>
      </c>
      <c r="B5784" s="4" t="inlineStr">
        <is>
          <t>Label</t>
        </is>
      </c>
      <c r="C5784" s="4" t="inlineStr">
        <is>
          <t>segmentYTDByOffer</t>
        </is>
      </c>
      <c r="D5784" s="4" t="inlineStr">
        <is>
          <t>revenuePriceModelType</t>
        </is>
      </c>
      <c r="E5784" s="4" t="inlineStr">
        <is>
          <t>RevenuePriceModelType</t>
        </is>
      </c>
      <c r="F5784" s="4" t="n"/>
      <c r="G5784" s="4" t="n"/>
      <c r="H5784" s="4" t="inlineStr">
        <is>
          <t>Modelo de preço</t>
        </is>
      </c>
      <c r="I5784" s="5" t="inlineStr">
        <is>
          <t>OK</t>
        </is>
      </c>
      <c r="J5784" s="5" t="n"/>
      <c r="K5784" s="5" t="n"/>
      <c r="L5784" s="4" t="inlineStr">
        <is>
          <t>ReportParameter t JOIN Report r ON r.Id = t.ReportId WHERE t.Code = 'revenuePriceModelType' AND r.Code = 'segmentYTDByOffer'</t>
        </is>
      </c>
    </row>
    <row r="5785">
      <c r="A5785" s="4" t="inlineStr">
        <is>
          <t>ReportParameter</t>
        </is>
      </c>
      <c r="B5785" s="4" t="inlineStr">
        <is>
          <t>Label</t>
        </is>
      </c>
      <c r="C5785" s="4" t="inlineStr">
        <is>
          <t>segmentYTDByOffer</t>
        </is>
      </c>
      <c r="D5785" s="4" t="inlineStr">
        <is>
          <t>zeroValues</t>
        </is>
      </c>
      <c r="E5785" s="4" t="inlineStr">
        <is>
          <t>ZeroValues</t>
        </is>
      </c>
      <c r="F5785" s="4" t="n"/>
      <c r="G5785" s="4" t="n"/>
      <c r="H5785" s="4" t="inlineStr">
        <is>
          <t>Valores a zero</t>
        </is>
      </c>
      <c r="I5785" s="5" t="inlineStr">
        <is>
          <t>OK</t>
        </is>
      </c>
      <c r="J5785" s="5" t="n"/>
      <c r="K5785" s="5" t="n"/>
      <c r="L5785" s="4" t="inlineStr">
        <is>
          <t>ReportParameter t JOIN Report r ON r.Id = t.ReportId WHERE t.Code = 'zeroValues' AND r.Code = 'segmentYTDByOffer'</t>
        </is>
      </c>
    </row>
    <row r="5786">
      <c r="A5786" s="4" t="inlineStr">
        <is>
          <t>ReportParameter</t>
        </is>
      </c>
      <c r="B5786" s="4" t="inlineStr">
        <is>
          <t>Label</t>
        </is>
      </c>
      <c r="C5786" s="4" t="inlineStr">
        <is>
          <t>segmentYTDByProduct</t>
        </is>
      </c>
      <c r="D5786" s="4" t="inlineStr">
        <is>
          <t>revenuePriceModelType</t>
        </is>
      </c>
      <c r="E5786" s="4" t="inlineStr">
        <is>
          <t>RevenuePriceModelType</t>
        </is>
      </c>
      <c r="F5786" s="4" t="n"/>
      <c r="G5786" s="4" t="n"/>
      <c r="H5786" s="4" t="inlineStr">
        <is>
          <t>Modelo de preço</t>
        </is>
      </c>
      <c r="I5786" s="5" t="inlineStr">
        <is>
          <t>OK</t>
        </is>
      </c>
      <c r="J5786" s="5" t="n"/>
      <c r="K5786" s="5" t="n"/>
      <c r="L5786" s="4" t="inlineStr">
        <is>
          <t>ReportParameter t JOIN Report r ON r.Id = t.ReportId WHERE t.Code = 'revenuePriceModelType' AND r.Code = 'segmentYTDByProduct'</t>
        </is>
      </c>
    </row>
    <row r="5787">
      <c r="A5787" s="4" t="inlineStr">
        <is>
          <t>ReportParameter</t>
        </is>
      </c>
      <c r="B5787" s="4" t="inlineStr">
        <is>
          <t>Label</t>
        </is>
      </c>
      <c r="C5787" s="4" t="inlineStr">
        <is>
          <t>segmentYTDByProduct</t>
        </is>
      </c>
      <c r="D5787" s="4" t="inlineStr">
        <is>
          <t>zeroValues</t>
        </is>
      </c>
      <c r="E5787" s="4" t="inlineStr">
        <is>
          <t>ZeroValues</t>
        </is>
      </c>
      <c r="F5787" s="4" t="n"/>
      <c r="G5787" s="4" t="n"/>
      <c r="H5787" s="4" t="inlineStr">
        <is>
          <t>Valores a zero</t>
        </is>
      </c>
      <c r="I5787" s="5" t="inlineStr">
        <is>
          <t>OK</t>
        </is>
      </c>
      <c r="J5787" s="5" t="n"/>
      <c r="K5787" s="5" t="n"/>
      <c r="L5787" s="4" t="inlineStr">
        <is>
          <t>ReportParameter t JOIN Report r ON r.Id = t.ReportId WHERE t.Code = 'zeroValues' AND r.Code = 'segmentYTDByProduct'</t>
        </is>
      </c>
    </row>
    <row r="5788">
      <c r="A5788" s="4" t="inlineStr">
        <is>
          <t>ReportParameter</t>
        </is>
      </c>
      <c r="B5788" s="4" t="inlineStr">
        <is>
          <t>Label</t>
        </is>
      </c>
      <c r="C5788" s="4" t="inlineStr">
        <is>
          <t>segmentYTDByPromotion</t>
        </is>
      </c>
      <c r="D5788" s="4" t="inlineStr">
        <is>
          <t>revenuePriceModelType</t>
        </is>
      </c>
      <c r="E5788" s="4" t="inlineStr">
        <is>
          <t>RevenuePriceModelType</t>
        </is>
      </c>
      <c r="F5788" s="4" t="n"/>
      <c r="G5788" s="4" t="n"/>
      <c r="H5788" s="4" t="inlineStr">
        <is>
          <t>Modelo de preço</t>
        </is>
      </c>
      <c r="I5788" s="5" t="inlineStr">
        <is>
          <t>OK</t>
        </is>
      </c>
      <c r="J5788" s="5" t="n"/>
      <c r="K5788" s="5" t="n"/>
      <c r="L5788" s="4" t="inlineStr">
        <is>
          <t>ReportParameter t JOIN Report r ON r.Id = t.ReportId WHERE t.Code = 'revenuePriceModelType' AND r.Code = 'segmentYTDByPromotion'</t>
        </is>
      </c>
    </row>
    <row r="5789">
      <c r="A5789" s="4" t="inlineStr">
        <is>
          <t>ReportParameter</t>
        </is>
      </c>
      <c r="B5789" s="4" t="inlineStr">
        <is>
          <t>Label</t>
        </is>
      </c>
      <c r="C5789" s="4" t="inlineStr">
        <is>
          <t>segmentYTDByPromotion</t>
        </is>
      </c>
      <c r="D5789" s="4" t="inlineStr">
        <is>
          <t>zeroValues</t>
        </is>
      </c>
      <c r="E5789" s="4" t="inlineStr">
        <is>
          <t>ZeroValues</t>
        </is>
      </c>
      <c r="F5789" s="4" t="n"/>
      <c r="G5789" s="4" t="n"/>
      <c r="H5789" s="4" t="inlineStr">
        <is>
          <t>Valores a zero</t>
        </is>
      </c>
      <c r="I5789" s="5" t="inlineStr">
        <is>
          <t>OK</t>
        </is>
      </c>
      <c r="J5789" s="5" t="n"/>
      <c r="K5789" s="5" t="n"/>
      <c r="L5789" s="4" t="inlineStr">
        <is>
          <t>ReportParameter t JOIN Report r ON r.Id = t.ReportId WHERE t.Code = 'zeroValues' AND r.Code = 'segmentYTDByPromotion'</t>
        </is>
      </c>
    </row>
    <row r="5790">
      <c r="A5790" s="4" t="inlineStr">
        <is>
          <t>ReportParameter</t>
        </is>
      </c>
      <c r="B5790" s="4" t="inlineStr">
        <is>
          <t>Label</t>
        </is>
      </c>
      <c r="C5790" s="4" t="inlineStr">
        <is>
          <t>segmentYTDByRate</t>
        </is>
      </c>
      <c r="D5790" s="4" t="inlineStr">
        <is>
          <t>revenuePriceModelType</t>
        </is>
      </c>
      <c r="E5790" s="4" t="inlineStr">
        <is>
          <t>RevenuePriceModelType</t>
        </is>
      </c>
      <c r="F5790" s="4" t="n"/>
      <c r="G5790" s="4" t="n"/>
      <c r="H5790" s="4" t="inlineStr">
        <is>
          <t>Modelo de preço</t>
        </is>
      </c>
      <c r="I5790" s="5" t="inlineStr">
        <is>
          <t>OK</t>
        </is>
      </c>
      <c r="J5790" s="5" t="n"/>
      <c r="K5790" s="5" t="n"/>
      <c r="L5790" s="4" t="inlineStr">
        <is>
          <t>ReportParameter t JOIN Report r ON r.Id = t.ReportId WHERE t.Code = 'revenuePriceModelType' AND r.Code = 'segmentYTDByRate'</t>
        </is>
      </c>
    </row>
    <row r="5791">
      <c r="A5791" s="4" t="inlineStr">
        <is>
          <t>ReportParameter</t>
        </is>
      </c>
      <c r="B5791" s="4" t="inlineStr">
        <is>
          <t>Label</t>
        </is>
      </c>
      <c r="C5791" s="4" t="inlineStr">
        <is>
          <t>segmentYTDByRate</t>
        </is>
      </c>
      <c r="D5791" s="4" t="inlineStr">
        <is>
          <t>zeroValues</t>
        </is>
      </c>
      <c r="E5791" s="4" t="inlineStr">
        <is>
          <t>ZeroValues</t>
        </is>
      </c>
      <c r="F5791" s="4" t="n"/>
      <c r="G5791" s="4" t="n"/>
      <c r="H5791" s="4" t="inlineStr">
        <is>
          <t>Valores a zero</t>
        </is>
      </c>
      <c r="I5791" s="5" t="inlineStr">
        <is>
          <t>OK</t>
        </is>
      </c>
      <c r="J5791" s="5" t="n"/>
      <c r="K5791" s="5" t="n"/>
      <c r="L5791" s="4" t="inlineStr">
        <is>
          <t>ReportParameter t JOIN Report r ON r.Id = t.ReportId WHERE t.Code = 'zeroValues' AND r.Code = 'segmentYTDByRate'</t>
        </is>
      </c>
    </row>
    <row r="5792">
      <c r="A5792" s="4" t="inlineStr">
        <is>
          <t>ReportParameter</t>
        </is>
      </c>
      <c r="B5792" s="4" t="inlineStr">
        <is>
          <t>Label</t>
        </is>
      </c>
      <c r="C5792" s="4" t="inlineStr">
        <is>
          <t>segmentYTDBySource</t>
        </is>
      </c>
      <c r="D5792" s="4" t="inlineStr">
        <is>
          <t>revenuePriceModelType</t>
        </is>
      </c>
      <c r="E5792" s="4" t="inlineStr">
        <is>
          <t>RevenuePriceModelType</t>
        </is>
      </c>
      <c r="F5792" s="4" t="n"/>
      <c r="G5792" s="4" t="n"/>
      <c r="H5792" s="4" t="inlineStr">
        <is>
          <t>Modelo de preço</t>
        </is>
      </c>
      <c r="I5792" s="5" t="inlineStr">
        <is>
          <t>OK</t>
        </is>
      </c>
      <c r="J5792" s="5" t="n"/>
      <c r="K5792" s="5" t="n"/>
      <c r="L5792" s="4" t="inlineStr">
        <is>
          <t>ReportParameter t JOIN Report r ON r.Id = t.ReportId WHERE t.Code = 'revenuePriceModelType' AND r.Code = 'segmentYTDBySource'</t>
        </is>
      </c>
    </row>
    <row r="5793">
      <c r="A5793" s="4" t="inlineStr">
        <is>
          <t>ReportParameter</t>
        </is>
      </c>
      <c r="B5793" s="4" t="inlineStr">
        <is>
          <t>Label</t>
        </is>
      </c>
      <c r="C5793" s="4" t="inlineStr">
        <is>
          <t>segmentYTDBySource</t>
        </is>
      </c>
      <c r="D5793" s="4" t="inlineStr">
        <is>
          <t>zeroValues</t>
        </is>
      </c>
      <c r="E5793" s="4" t="inlineStr">
        <is>
          <t>ZeroValues</t>
        </is>
      </c>
      <c r="F5793" s="4" t="n"/>
      <c r="G5793" s="4" t="n"/>
      <c r="H5793" s="4" t="inlineStr">
        <is>
          <t>Valores a zero</t>
        </is>
      </c>
      <c r="I5793" s="5" t="inlineStr">
        <is>
          <t>OK</t>
        </is>
      </c>
      <c r="J5793" s="5" t="n"/>
      <c r="K5793" s="5" t="n"/>
      <c r="L5793" s="4" t="inlineStr">
        <is>
          <t>ReportParameter t JOIN Report r ON r.Id = t.ReportId WHERE t.Code = 'zeroValues' AND r.Code = 'segmentYTDBySource'</t>
        </is>
      </c>
    </row>
    <row r="5794">
      <c r="A5794" s="4" t="inlineStr">
        <is>
          <t>ReportParameter</t>
        </is>
      </c>
      <c r="B5794" s="4" t="inlineStr">
        <is>
          <t>Label</t>
        </is>
      </c>
      <c r="C5794" s="4" t="inlineStr">
        <is>
          <t>service</t>
        </is>
      </c>
      <c r="D5794" s="4" t="inlineStr">
        <is>
          <t>chainProductGroupIdList</t>
        </is>
      </c>
      <c r="E5794" s="4" t="inlineStr">
        <is>
          <t>ChainProductGroup</t>
        </is>
      </c>
      <c r="F5794" s="4" t="n"/>
      <c r="G5794" s="4" t="n"/>
      <c r="H5794" s="4" t="inlineStr">
        <is>
          <t>Grupo de produtos da cadeia</t>
        </is>
      </c>
      <c r="I5794" s="5" t="inlineStr">
        <is>
          <t>OK</t>
        </is>
      </c>
      <c r="J5794" s="5" t="n"/>
      <c r="K5794" s="5" t="n"/>
      <c r="L5794" s="4" t="inlineStr">
        <is>
          <t>ReportParameter t JOIN Report r ON r.Id = t.ReportId WHERE t.Code = 'chainProductGroupIdList' AND r.Code = 'service'</t>
        </is>
      </c>
    </row>
    <row r="5795">
      <c r="A5795" s="4" t="inlineStr">
        <is>
          <t>ReportParameter</t>
        </is>
      </c>
      <c r="B5795" s="4" t="inlineStr">
        <is>
          <t>Label</t>
        </is>
      </c>
      <c r="C5795" s="4" t="inlineStr">
        <is>
          <t>service</t>
        </is>
      </c>
      <c r="D5795" s="4" t="inlineStr">
        <is>
          <t>chainProductSubGroupIdList</t>
        </is>
      </c>
      <c r="E5795" s="4" t="inlineStr">
        <is>
          <t>ChainProductSubGroup</t>
        </is>
      </c>
      <c r="F5795" s="4" t="n"/>
      <c r="G5795" s="4" t="n"/>
      <c r="H5795" s="4" t="inlineStr">
        <is>
          <t>Subgrupo de produtos da cadeia</t>
        </is>
      </c>
      <c r="I5795" s="5" t="inlineStr">
        <is>
          <t>OK</t>
        </is>
      </c>
      <c r="J5795" s="5" t="n"/>
      <c r="K5795" s="5" t="n"/>
      <c r="L5795" s="4" t="inlineStr">
        <is>
          <t>ReportParameter t JOIN Report r ON r.Id = t.ReportId WHERE t.Code = 'chainProductSubGroupIdList' AND r.Code = 'service'</t>
        </is>
      </c>
    </row>
    <row r="5796">
      <c r="A5796" s="4" t="inlineStr">
        <is>
          <t>ReportParameter</t>
        </is>
      </c>
      <c r="B5796" s="4" t="inlineStr">
        <is>
          <t>Label</t>
        </is>
      </c>
      <c r="C5796" s="4" t="inlineStr">
        <is>
          <t>service</t>
        </is>
      </c>
      <c r="D5796" s="4" t="inlineStr">
        <is>
          <t>productIdList</t>
        </is>
      </c>
      <c r="E5796" s="4" t="inlineStr">
        <is>
          <t>Product</t>
        </is>
      </c>
      <c r="F5796" s="4" t="n"/>
      <c r="G5796" s="4" t="n"/>
      <c r="H5796" s="4" t="inlineStr">
        <is>
          <t>Produto</t>
        </is>
      </c>
      <c r="I5796" s="5" t="inlineStr">
        <is>
          <t>OK</t>
        </is>
      </c>
      <c r="J5796" s="5" t="n"/>
      <c r="K5796" s="5" t="n"/>
      <c r="L5796" s="4" t="inlineStr">
        <is>
          <t>ReportParameter t JOIN Report r ON r.Id = t.ReportId WHERE t.Code = 'productIdList' AND r.Code = 'service'</t>
        </is>
      </c>
    </row>
    <row r="5797">
      <c r="A5797" s="4" t="inlineStr">
        <is>
          <t>ReportParameter</t>
        </is>
      </c>
      <c r="B5797" s="4" t="inlineStr">
        <is>
          <t>Label</t>
        </is>
      </c>
      <c r="C5797" s="4" t="inlineStr">
        <is>
          <t>serviceByDate</t>
        </is>
      </c>
      <c r="D5797" s="4" t="inlineStr">
        <is>
          <t>chainProductGroupIdList</t>
        </is>
      </c>
      <c r="E5797" s="4" t="inlineStr">
        <is>
          <t>ChainProductGroup</t>
        </is>
      </c>
      <c r="F5797" s="4" t="n"/>
      <c r="G5797" s="4" t="n"/>
      <c r="H5797" s="4" t="inlineStr">
        <is>
          <t>Grupo de produtos da cadeia</t>
        </is>
      </c>
      <c r="I5797" s="5" t="inlineStr">
        <is>
          <t>OK</t>
        </is>
      </c>
      <c r="J5797" s="5" t="n"/>
      <c r="K5797" s="5" t="n"/>
      <c r="L5797" s="4" t="inlineStr">
        <is>
          <t>ReportParameter t JOIN Report r ON r.Id = t.ReportId WHERE t.Code = 'chainProductGroupIdList' AND r.Code = 'serviceByDate'</t>
        </is>
      </c>
    </row>
    <row r="5798">
      <c r="A5798" s="4" t="inlineStr">
        <is>
          <t>ReportParameter</t>
        </is>
      </c>
      <c r="B5798" s="4" t="inlineStr">
        <is>
          <t>Label</t>
        </is>
      </c>
      <c r="C5798" s="4" t="inlineStr">
        <is>
          <t>serviceByDate</t>
        </is>
      </c>
      <c r="D5798" s="4" t="inlineStr">
        <is>
          <t>chainProductSubGroupIdList</t>
        </is>
      </c>
      <c r="E5798" s="4" t="inlineStr">
        <is>
          <t>ChainProductSubGroup</t>
        </is>
      </c>
      <c r="F5798" s="4" t="n"/>
      <c r="G5798" s="4" t="n"/>
      <c r="H5798" s="4" t="inlineStr">
        <is>
          <t>Subgrupo de produtos da cadeia</t>
        </is>
      </c>
      <c r="I5798" s="5" t="inlineStr">
        <is>
          <t>OK</t>
        </is>
      </c>
      <c r="J5798" s="5" t="n"/>
      <c r="K5798" s="5" t="n"/>
      <c r="L5798" s="4" t="inlineStr">
        <is>
          <t>ReportParameter t JOIN Report r ON r.Id = t.ReportId WHERE t.Code = 'chainProductSubGroupIdList' AND r.Code = 'serviceByDate'</t>
        </is>
      </c>
    </row>
    <row r="5799">
      <c r="A5799" s="4" t="inlineStr">
        <is>
          <t>ReportParameter</t>
        </is>
      </c>
      <c r="B5799" s="4" t="inlineStr">
        <is>
          <t>Label</t>
        </is>
      </c>
      <c r="C5799" s="4" t="inlineStr">
        <is>
          <t>serviceByDate</t>
        </is>
      </c>
      <c r="D5799" s="4" t="inlineStr">
        <is>
          <t>productIdList</t>
        </is>
      </c>
      <c r="E5799" s="4" t="inlineStr">
        <is>
          <t>Product</t>
        </is>
      </c>
      <c r="F5799" s="4" t="n"/>
      <c r="G5799" s="4" t="n"/>
      <c r="H5799" s="4" t="inlineStr">
        <is>
          <t>Produtos</t>
        </is>
      </c>
      <c r="I5799" s="5" t="inlineStr">
        <is>
          <t>OK</t>
        </is>
      </c>
      <c r="J5799" s="5" t="n"/>
      <c r="K5799" s="5" t="n"/>
      <c r="L5799" s="4" t="inlineStr">
        <is>
          <t>ReportParameter t JOIN Report r ON r.Id = t.ReportId WHERE t.Code = 'productIdList' AND r.Code = 'serviceByDate'</t>
        </is>
      </c>
    </row>
    <row r="5800">
      <c r="A5800" s="4" t="inlineStr">
        <is>
          <t>ReportParameter</t>
        </is>
      </c>
      <c r="B5800" s="4" t="inlineStr">
        <is>
          <t>Label</t>
        </is>
      </c>
      <c r="C5800" s="4" t="inlineStr">
        <is>
          <t>serviceByProduct</t>
        </is>
      </c>
      <c r="D5800" s="4" t="inlineStr">
        <is>
          <t>chainProductGroupIdList</t>
        </is>
      </c>
      <c r="E5800" s="4" t="inlineStr">
        <is>
          <t>ChainProductGroup</t>
        </is>
      </c>
      <c r="F5800" s="4" t="n"/>
      <c r="G5800" s="4" t="n"/>
      <c r="H5800" s="4" t="inlineStr">
        <is>
          <t>Grupo de produtos da cadeia</t>
        </is>
      </c>
      <c r="I5800" s="5" t="inlineStr">
        <is>
          <t>OK</t>
        </is>
      </c>
      <c r="J5800" s="5" t="n"/>
      <c r="K5800" s="5" t="n"/>
      <c r="L5800" s="4" t="inlineStr">
        <is>
          <t>ReportParameter t JOIN Report r ON r.Id = t.ReportId WHERE t.Code = 'chainProductGroupIdList' AND r.Code = 'serviceByProduct'</t>
        </is>
      </c>
    </row>
    <row r="5801">
      <c r="A5801" s="4" t="inlineStr">
        <is>
          <t>ReportParameter</t>
        </is>
      </c>
      <c r="B5801" s="4" t="inlineStr">
        <is>
          <t>Label</t>
        </is>
      </c>
      <c r="C5801" s="4" t="inlineStr">
        <is>
          <t>serviceByProduct</t>
        </is>
      </c>
      <c r="D5801" s="4" t="inlineStr">
        <is>
          <t>chainProductSubGroupIdList</t>
        </is>
      </c>
      <c r="E5801" s="4" t="inlineStr">
        <is>
          <t>ChainProductSubGroup</t>
        </is>
      </c>
      <c r="F5801" s="4" t="n"/>
      <c r="G5801" s="4" t="n"/>
      <c r="H5801" s="4" t="inlineStr">
        <is>
          <t>Subgrupo de produtos da cadeia</t>
        </is>
      </c>
      <c r="I5801" s="5" t="inlineStr">
        <is>
          <t>OK</t>
        </is>
      </c>
      <c r="J5801" s="5" t="n"/>
      <c r="K5801" s="5" t="n"/>
      <c r="L5801" s="4" t="inlineStr">
        <is>
          <t>ReportParameter t JOIN Report r ON r.Id = t.ReportId WHERE t.Code = 'chainProductSubGroupIdList' AND r.Code = 'serviceByProduct'</t>
        </is>
      </c>
    </row>
    <row r="5802">
      <c r="A5802" s="4" t="inlineStr">
        <is>
          <t>ReportParameter</t>
        </is>
      </c>
      <c r="B5802" s="4" t="inlineStr">
        <is>
          <t>Label</t>
        </is>
      </c>
      <c r="C5802" s="4" t="inlineStr">
        <is>
          <t>serviceByProduct</t>
        </is>
      </c>
      <c r="D5802" s="4" t="inlineStr">
        <is>
          <t>productIdList</t>
        </is>
      </c>
      <c r="E5802" s="4" t="inlineStr">
        <is>
          <t>Product</t>
        </is>
      </c>
      <c r="F5802" s="4" t="n"/>
      <c r="G5802" s="4" t="n"/>
      <c r="H5802" s="4" t="inlineStr">
        <is>
          <t>Produtos</t>
        </is>
      </c>
      <c r="I5802" s="5" t="inlineStr">
        <is>
          <t>OK</t>
        </is>
      </c>
      <c r="J5802" s="5" t="n"/>
      <c r="K5802" s="5" t="n"/>
      <c r="L5802" s="4" t="inlineStr">
        <is>
          <t>ReportParameter t JOIN Report r ON r.Id = t.ReportId WHERE t.Code = 'productIdList' AND r.Code = 'serviceByProduct'</t>
        </is>
      </c>
    </row>
    <row r="5803">
      <c r="A5803" s="4" t="inlineStr">
        <is>
          <t>ReportParameter</t>
        </is>
      </c>
      <c r="B5803" s="4" t="inlineStr">
        <is>
          <t>Label</t>
        </is>
      </c>
      <c r="C5803" s="4" t="inlineStr">
        <is>
          <t>serviceByReservationGroup</t>
        </is>
      </c>
      <c r="D5803" s="4" t="inlineStr">
        <is>
          <t>chainProductGroupIdList</t>
        </is>
      </c>
      <c r="E5803" s="4" t="inlineStr">
        <is>
          <t>ChainProductGroup</t>
        </is>
      </c>
      <c r="F5803" s="4" t="n"/>
      <c r="G5803" s="4" t="n"/>
      <c r="H5803" s="4" t="inlineStr">
        <is>
          <t>Grupo de produtos da cadeia</t>
        </is>
      </c>
      <c r="I5803" s="5" t="inlineStr">
        <is>
          <t>OK</t>
        </is>
      </c>
      <c r="J5803" s="5" t="n"/>
      <c r="K5803" s="5" t="n"/>
      <c r="L5803" s="4" t="inlineStr">
        <is>
          <t>ReportParameter t JOIN Report r ON r.Id = t.ReportId WHERE t.Code = 'chainProductGroupIdList' AND r.Code = 'serviceByReservationGroup'</t>
        </is>
      </c>
    </row>
    <row r="5804">
      <c r="A5804" s="4" t="inlineStr">
        <is>
          <t>ReportParameter</t>
        </is>
      </c>
      <c r="B5804" s="4" t="inlineStr">
        <is>
          <t>Label</t>
        </is>
      </c>
      <c r="C5804" s="4" t="inlineStr">
        <is>
          <t>serviceByReservationGroup</t>
        </is>
      </c>
      <c r="D5804" s="4" t="inlineStr">
        <is>
          <t>chainProductSubGroupIdList</t>
        </is>
      </c>
      <c r="E5804" s="4" t="inlineStr">
        <is>
          <t>ChainProductSubGroup</t>
        </is>
      </c>
      <c r="F5804" s="4" t="n"/>
      <c r="G5804" s="4" t="n"/>
      <c r="H5804" s="4" t="inlineStr">
        <is>
          <t>Subgrupo de produtos da cadeia</t>
        </is>
      </c>
      <c r="I5804" s="5" t="inlineStr">
        <is>
          <t>OK</t>
        </is>
      </c>
      <c r="J5804" s="5" t="n"/>
      <c r="K5804" s="5" t="n"/>
      <c r="L5804" s="4" t="inlineStr">
        <is>
          <t>ReportParameter t JOIN Report r ON r.Id = t.ReportId WHERE t.Code = 'chainProductSubGroupIdList' AND r.Code = 'serviceByReservationGroup'</t>
        </is>
      </c>
    </row>
    <row r="5805">
      <c r="A5805" s="4" t="inlineStr">
        <is>
          <t>ReportParameter</t>
        </is>
      </c>
      <c r="B5805" s="4" t="inlineStr">
        <is>
          <t>Label</t>
        </is>
      </c>
      <c r="C5805" s="4" t="inlineStr">
        <is>
          <t>serviceByReservationGroup</t>
        </is>
      </c>
      <c r="D5805" s="4" t="inlineStr">
        <is>
          <t>productIdList</t>
        </is>
      </c>
      <c r="E5805" s="4" t="inlineStr">
        <is>
          <t>Product</t>
        </is>
      </c>
      <c r="F5805" s="4" t="n"/>
      <c r="G5805" s="4" t="n"/>
      <c r="H5805" s="4" t="inlineStr">
        <is>
          <t>Produtos</t>
        </is>
      </c>
      <c r="I5805" s="5" t="inlineStr">
        <is>
          <t>OK</t>
        </is>
      </c>
      <c r="J5805" s="5" t="n"/>
      <c r="K5805" s="5" t="n"/>
      <c r="L5805" s="4" t="inlineStr">
        <is>
          <t>ReportParameter t JOIN Report r ON r.Id = t.ReportId WHERE t.Code = 'productIdList' AND r.Code = 'serviceByReservationGroup'</t>
        </is>
      </c>
    </row>
    <row r="5806">
      <c r="A5806" s="4" t="inlineStr">
        <is>
          <t>ReportParameter</t>
        </is>
      </c>
      <c r="B5806" s="4" t="inlineStr">
        <is>
          <t>Label</t>
        </is>
      </c>
      <c r="C5806" s="4" t="inlineStr">
        <is>
          <t>serviceByRoom</t>
        </is>
      </c>
      <c r="D5806" s="4" t="inlineStr">
        <is>
          <t>chainProductGroupIdList</t>
        </is>
      </c>
      <c r="E5806" s="4" t="inlineStr">
        <is>
          <t>ChainProductGroup</t>
        </is>
      </c>
      <c r="F5806" s="4" t="n"/>
      <c r="G5806" s="4" t="n"/>
      <c r="H5806" s="4" t="inlineStr">
        <is>
          <t>Grupo de produtos da cadeia</t>
        </is>
      </c>
      <c r="I5806" s="5" t="inlineStr">
        <is>
          <t>OK</t>
        </is>
      </c>
      <c r="J5806" s="5" t="n"/>
      <c r="K5806" s="5" t="n"/>
      <c r="L5806" s="4" t="inlineStr">
        <is>
          <t>ReportParameter t JOIN Report r ON r.Id = t.ReportId WHERE t.Code = 'chainProductGroupIdList' AND r.Code = 'serviceByRoom'</t>
        </is>
      </c>
    </row>
    <row r="5807">
      <c r="A5807" s="4" t="inlineStr">
        <is>
          <t>ReportParameter</t>
        </is>
      </c>
      <c r="B5807" s="4" t="inlineStr">
        <is>
          <t>Label</t>
        </is>
      </c>
      <c r="C5807" s="4" t="inlineStr">
        <is>
          <t>serviceByRoom</t>
        </is>
      </c>
      <c r="D5807" s="4" t="inlineStr">
        <is>
          <t>chainProductSubGroupIdList</t>
        </is>
      </c>
      <c r="E5807" s="4" t="inlineStr">
        <is>
          <t>ChainProductSubGroup</t>
        </is>
      </c>
      <c r="F5807" s="4" t="n"/>
      <c r="G5807" s="4" t="n"/>
      <c r="H5807" s="4" t="inlineStr">
        <is>
          <t>Subgrupo de produtos da cadeia</t>
        </is>
      </c>
      <c r="I5807" s="5" t="inlineStr">
        <is>
          <t>OK</t>
        </is>
      </c>
      <c r="J5807" s="5" t="n"/>
      <c r="K5807" s="5" t="n"/>
      <c r="L5807" s="4" t="inlineStr">
        <is>
          <t>ReportParameter t JOIN Report r ON r.Id = t.ReportId WHERE t.Code = 'chainProductSubGroupIdList' AND r.Code = 'serviceByRoom'</t>
        </is>
      </c>
    </row>
    <row r="5808">
      <c r="A5808" s="4" t="inlineStr">
        <is>
          <t>ReportParameter</t>
        </is>
      </c>
      <c r="B5808" s="4" t="inlineStr">
        <is>
          <t>Label</t>
        </is>
      </c>
      <c r="C5808" s="4" t="inlineStr">
        <is>
          <t>serviceByRoom</t>
        </is>
      </c>
      <c r="D5808" s="4" t="inlineStr">
        <is>
          <t>productIdList</t>
        </is>
      </c>
      <c r="E5808" s="4" t="inlineStr">
        <is>
          <t>Product</t>
        </is>
      </c>
      <c r="F5808" s="4" t="n"/>
      <c r="G5808" s="4" t="n"/>
      <c r="H5808" s="4" t="inlineStr">
        <is>
          <t>Produtos</t>
        </is>
      </c>
      <c r="I5808" s="5" t="inlineStr">
        <is>
          <t>OK</t>
        </is>
      </c>
      <c r="J5808" s="5" t="n"/>
      <c r="K5808" s="5" t="n"/>
      <c r="L5808" s="4" t="inlineStr">
        <is>
          <t>ReportParameter t JOIN Report r ON r.Id = t.ReportId WHERE t.Code = 'productIdList' AND r.Code = 'serviceByRoom'</t>
        </is>
      </c>
    </row>
    <row r="5809">
      <c r="A5809" s="4" t="inlineStr">
        <is>
          <t>ReportParameter</t>
        </is>
      </c>
      <c r="B5809" s="4" t="inlineStr">
        <is>
          <t>Label</t>
        </is>
      </c>
      <c r="C5809" s="4" t="inlineStr">
        <is>
          <t>serviceForecast</t>
        </is>
      </c>
      <c r="D5809" s="4" t="inlineStr">
        <is>
          <t>zeroValues</t>
        </is>
      </c>
      <c r="E5809" s="4" t="inlineStr">
        <is>
          <t>ZeroValues</t>
        </is>
      </c>
      <c r="F5809" s="4" t="n"/>
      <c r="G5809" s="4" t="n"/>
      <c r="H5809" s="4" t="inlineStr">
        <is>
          <t>Previsão de serviços</t>
        </is>
      </c>
      <c r="I5809" s="5" t="inlineStr">
        <is>
          <t>OK</t>
        </is>
      </c>
      <c r="J5809" s="5" t="n"/>
      <c r="K5809" s="5" t="n"/>
      <c r="L5809" s="4" t="inlineStr">
        <is>
          <t>ReportParameter t JOIN Report r ON r.Id = t.ReportId WHERE t.Code = 'zeroValues' AND r.Code = 'serviceForecast'</t>
        </is>
      </c>
    </row>
    <row r="5810">
      <c r="A5810" s="4" t="inlineStr">
        <is>
          <t>ReportParameter</t>
        </is>
      </c>
      <c r="B5810" s="4" t="inlineStr">
        <is>
          <t>Label</t>
        </is>
      </c>
      <c r="C5810" s="4" t="inlineStr">
        <is>
          <t>serviceForecastByZone</t>
        </is>
      </c>
      <c r="D5810" s="4" t="inlineStr">
        <is>
          <t>zeroValues</t>
        </is>
      </c>
      <c r="E5810" s="4" t="inlineStr">
        <is>
          <t>ZeroValues</t>
        </is>
      </c>
      <c r="F5810" s="4" t="n"/>
      <c r="G5810" s="4" t="n"/>
      <c r="H5810" s="4" t="inlineStr">
        <is>
          <t>Valores a zero</t>
        </is>
      </c>
      <c r="I5810" s="5" t="inlineStr">
        <is>
          <t>OK</t>
        </is>
      </c>
      <c r="J5810" s="5" t="n"/>
      <c r="K5810" s="5" t="n"/>
      <c r="L5810" s="4" t="inlineStr">
        <is>
          <t>ReportParameter t JOIN Report r ON r.Id = t.ReportId WHERE t.Code = 'zeroValues' AND r.Code = 'serviceForecastByZone'</t>
        </is>
      </c>
    </row>
    <row r="5811">
      <c r="A5811" s="4" t="inlineStr">
        <is>
          <t>ReportParameter</t>
        </is>
      </c>
      <c r="B5811" s="4" t="inlineStr">
        <is>
          <t>Label</t>
        </is>
      </c>
      <c r="C5811" s="4" t="inlineStr">
        <is>
          <t>serviceGroupForecast</t>
        </is>
      </c>
      <c r="D5811" s="4" t="inlineStr">
        <is>
          <t>zeroValues</t>
        </is>
      </c>
      <c r="E5811" s="4" t="inlineStr">
        <is>
          <t>ZeroValues</t>
        </is>
      </c>
      <c r="F5811" s="4" t="n"/>
      <c r="G5811" s="4" t="n"/>
      <c r="H5811" s="4" t="inlineStr">
        <is>
          <t>Previsão por grupo de serviços</t>
        </is>
      </c>
      <c r="I5811" s="5" t="inlineStr">
        <is>
          <t>OK</t>
        </is>
      </c>
      <c r="J5811" s="5" t="n"/>
      <c r="K5811" s="5" t="n"/>
      <c r="L5811" s="4" t="inlineStr">
        <is>
          <t>ReportParameter t JOIN Report r ON r.Id = t.ReportId WHERE t.Code = 'zeroValues' AND r.Code = 'serviceGroupForecast'</t>
        </is>
      </c>
    </row>
    <row r="5812">
      <c r="A5812" s="4" t="inlineStr">
        <is>
          <t>ReportParameter</t>
        </is>
      </c>
      <c r="B5812" s="4" t="inlineStr">
        <is>
          <t>Label</t>
        </is>
      </c>
      <c r="C5812" s="4" t="inlineStr">
        <is>
          <t>source</t>
        </is>
      </c>
      <c r="D5812" s="4" t="inlineStr">
        <is>
          <t>revenuePriceModelType</t>
        </is>
      </c>
      <c r="E5812" s="4" t="inlineStr">
        <is>
          <t>RevenuePriceModelType</t>
        </is>
      </c>
      <c r="F5812" s="4" t="n"/>
      <c r="G5812" s="4" t="n"/>
      <c r="H5812" s="4" t="inlineStr">
        <is>
          <t>Modelo de preço</t>
        </is>
      </c>
      <c r="I5812" s="5" t="inlineStr">
        <is>
          <t>OK</t>
        </is>
      </c>
      <c r="J5812" s="5" t="n"/>
      <c r="K5812" s="5" t="n"/>
      <c r="L5812" s="4" t="inlineStr">
        <is>
          <t>ReportParameter t JOIN Report r ON r.Id = t.ReportId WHERE t.Code = 'revenuePriceModelType' AND r.Code = 'source'</t>
        </is>
      </c>
    </row>
    <row r="5813">
      <c r="A5813" s="4" t="inlineStr">
        <is>
          <t>ReportParameter</t>
        </is>
      </c>
      <c r="B5813" s="4" t="inlineStr">
        <is>
          <t>Label</t>
        </is>
      </c>
      <c r="C5813" s="4" t="inlineStr">
        <is>
          <t>source</t>
        </is>
      </c>
      <c r="D5813" s="4" t="inlineStr">
        <is>
          <t>zeroValues</t>
        </is>
      </c>
      <c r="E5813" s="4" t="inlineStr">
        <is>
          <t>ZeroValues</t>
        </is>
      </c>
      <c r="F5813" s="4" t="n"/>
      <c r="G5813" s="4" t="n"/>
      <c r="H5813" s="4" t="inlineStr">
        <is>
          <t>Valores a zero</t>
        </is>
      </c>
      <c r="I5813" s="5" t="inlineStr">
        <is>
          <t>OK</t>
        </is>
      </c>
      <c r="J5813" s="5" t="n"/>
      <c r="K5813" s="5" t="n"/>
      <c r="L5813" s="4" t="inlineStr">
        <is>
          <t>ReportParameter t JOIN Report r ON r.Id = t.ReportId WHERE t.Code = 'zeroValues' AND r.Code = 'source'</t>
        </is>
      </c>
    </row>
    <row r="5814">
      <c r="A5814" s="4" t="inlineStr">
        <is>
          <t>ReportParameter</t>
        </is>
      </c>
      <c r="B5814" s="4" t="inlineStr">
        <is>
          <t>Label</t>
        </is>
      </c>
      <c r="C5814" s="4" t="inlineStr">
        <is>
          <t>sourceBarChart</t>
        </is>
      </c>
      <c r="D5814" s="4" t="inlineStr">
        <is>
          <t>revenuePriceModelType</t>
        </is>
      </c>
      <c r="E5814" s="4" t="inlineStr">
        <is>
          <t>RevenuePriceModelType</t>
        </is>
      </c>
      <c r="F5814" s="4" t="n"/>
      <c r="G5814" s="4" t="n"/>
      <c r="H5814" s="4" t="inlineStr">
        <is>
          <t>Modelo de preço</t>
        </is>
      </c>
      <c r="I5814" s="5" t="inlineStr">
        <is>
          <t>OK</t>
        </is>
      </c>
      <c r="J5814" s="5" t="n"/>
      <c r="K5814" s="5" t="n"/>
      <c r="L5814" s="4" t="inlineStr">
        <is>
          <t>ReportParameter t JOIN Report r ON r.Id = t.ReportId WHERE t.Code = 'revenuePriceModelType' AND r.Code = 'sourceBarChart'</t>
        </is>
      </c>
    </row>
    <row r="5815">
      <c r="A5815" s="4" t="inlineStr">
        <is>
          <t>ReportParameter</t>
        </is>
      </c>
      <c r="B5815" s="4" t="inlineStr">
        <is>
          <t>Label</t>
        </is>
      </c>
      <c r="C5815" s="4" t="inlineStr">
        <is>
          <t>sourceBarChart</t>
        </is>
      </c>
      <c r="D5815" s="4" t="inlineStr">
        <is>
          <t>zeroValues</t>
        </is>
      </c>
      <c r="E5815" s="4" t="inlineStr">
        <is>
          <t>ZeroValues</t>
        </is>
      </c>
      <c r="F5815" s="4" t="n"/>
      <c r="G5815" s="4" t="n"/>
      <c r="H5815" s="4" t="inlineStr">
        <is>
          <t>Valores a zero</t>
        </is>
      </c>
      <c r="I5815" s="5" t="inlineStr">
        <is>
          <t>OK</t>
        </is>
      </c>
      <c r="J5815" s="5" t="n"/>
      <c r="K5815" s="5" t="n"/>
      <c r="L5815" s="4" t="inlineStr">
        <is>
          <t>ReportParameter t JOIN Report r ON r.Id = t.ReportId WHERE t.Code = 'zeroValues' AND r.Code = 'sourceBarChart'</t>
        </is>
      </c>
    </row>
    <row r="5816">
      <c r="A5816" s="4" t="inlineStr">
        <is>
          <t>ReportParameter</t>
        </is>
      </c>
      <c r="B5816" s="4" t="inlineStr">
        <is>
          <t>Label</t>
        </is>
      </c>
      <c r="C5816" s="4" t="inlineStr">
        <is>
          <t>sourceByChannel</t>
        </is>
      </c>
      <c r="D5816" s="4" t="inlineStr">
        <is>
          <t>revenuePriceModelType</t>
        </is>
      </c>
      <c r="E5816" s="4" t="inlineStr">
        <is>
          <t>RevenuePriceModelType</t>
        </is>
      </c>
      <c r="F5816" s="4" t="n"/>
      <c r="G5816" s="4" t="n"/>
      <c r="H5816" s="4" t="inlineStr">
        <is>
          <t>Modelo de preço</t>
        </is>
      </c>
      <c r="I5816" s="5" t="inlineStr">
        <is>
          <t>OK</t>
        </is>
      </c>
      <c r="J5816" s="5" t="n"/>
      <c r="K5816" s="5" t="n"/>
      <c r="L5816" s="4" t="inlineStr">
        <is>
          <t>ReportParameter t JOIN Report r ON r.Id = t.ReportId WHERE t.Code = 'revenuePriceModelType' AND r.Code = 'sourceByChannel'</t>
        </is>
      </c>
    </row>
    <row r="5817">
      <c r="A5817" s="4" t="inlineStr">
        <is>
          <t>ReportParameter</t>
        </is>
      </c>
      <c r="B5817" s="4" t="inlineStr">
        <is>
          <t>Label</t>
        </is>
      </c>
      <c r="C5817" s="4" t="inlineStr">
        <is>
          <t>sourceByChannel</t>
        </is>
      </c>
      <c r="D5817" s="4" t="inlineStr">
        <is>
          <t>zeroValues</t>
        </is>
      </c>
      <c r="E5817" s="4" t="inlineStr">
        <is>
          <t>ZeroValues</t>
        </is>
      </c>
      <c r="F5817" s="4" t="n"/>
      <c r="G5817" s="4" t="n"/>
      <c r="H5817" s="4" t="inlineStr">
        <is>
          <t>Valores a zero</t>
        </is>
      </c>
      <c r="I5817" s="5" t="inlineStr">
        <is>
          <t>OK</t>
        </is>
      </c>
      <c r="J5817" s="5" t="n"/>
      <c r="K5817" s="5" t="n"/>
      <c r="L5817" s="4" t="inlineStr">
        <is>
          <t>ReportParameter t JOIN Report r ON r.Id = t.ReportId WHERE t.Code = 'zeroValues' AND r.Code = 'sourceByChannel'</t>
        </is>
      </c>
    </row>
    <row r="5818">
      <c r="A5818" s="4" t="inlineStr">
        <is>
          <t>ReportParameter</t>
        </is>
      </c>
      <c r="B5818" s="4" t="inlineStr">
        <is>
          <t>Label</t>
        </is>
      </c>
      <c r="C5818" s="4" t="inlineStr">
        <is>
          <t>sourceByCountry</t>
        </is>
      </c>
      <c r="D5818" s="4" t="inlineStr">
        <is>
          <t>revenuePriceModelType</t>
        </is>
      </c>
      <c r="E5818" s="4" t="inlineStr">
        <is>
          <t>RevenuePriceModelType</t>
        </is>
      </c>
      <c r="F5818" s="4" t="n"/>
      <c r="G5818" s="4" t="n"/>
      <c r="H5818" s="4" t="inlineStr">
        <is>
          <t>Modelo de preço</t>
        </is>
      </c>
      <c r="I5818" s="5" t="inlineStr">
        <is>
          <t>OK</t>
        </is>
      </c>
      <c r="J5818" s="5" t="n"/>
      <c r="K5818" s="5" t="n"/>
      <c r="L5818" s="4" t="inlineStr">
        <is>
          <t>ReportParameter t JOIN Report r ON r.Id = t.ReportId WHERE t.Code = 'revenuePriceModelType' AND r.Code = 'sourceByCountry'</t>
        </is>
      </c>
    </row>
    <row r="5819">
      <c r="A5819" s="4" t="inlineStr">
        <is>
          <t>ReportParameter</t>
        </is>
      </c>
      <c r="B5819" s="4" t="inlineStr">
        <is>
          <t>Label</t>
        </is>
      </c>
      <c r="C5819" s="4" t="inlineStr">
        <is>
          <t>sourceByCountry</t>
        </is>
      </c>
      <c r="D5819" s="4" t="inlineStr">
        <is>
          <t>zeroValues</t>
        </is>
      </c>
      <c r="E5819" s="4" t="inlineStr">
        <is>
          <t>ZeroValues</t>
        </is>
      </c>
      <c r="F5819" s="4" t="n"/>
      <c r="G5819" s="4" t="n"/>
      <c r="H5819" s="4" t="inlineStr">
        <is>
          <t>Valores a zero</t>
        </is>
      </c>
      <c r="I5819" s="5" t="inlineStr">
        <is>
          <t>OK</t>
        </is>
      </c>
      <c r="J5819" s="5" t="n"/>
      <c r="K5819" s="5" t="n"/>
      <c r="L5819" s="4" t="inlineStr">
        <is>
          <t>ReportParameter t JOIN Report r ON r.Id = t.ReportId WHERE t.Code = 'zeroValues' AND r.Code = 'sourceByCountry'</t>
        </is>
      </c>
    </row>
    <row r="5820">
      <c r="A5820" s="4" t="inlineStr">
        <is>
          <t>ReportParameter</t>
        </is>
      </c>
      <c r="B5820" s="4" t="inlineStr">
        <is>
          <t>Label</t>
        </is>
      </c>
      <c r="C5820" s="4" t="inlineStr">
        <is>
          <t>sourceByDay</t>
        </is>
      </c>
      <c r="D5820" s="4" t="inlineStr">
        <is>
          <t>revenuePriceModelType</t>
        </is>
      </c>
      <c r="E5820" s="4" t="inlineStr">
        <is>
          <t>RevenuePriceModelType</t>
        </is>
      </c>
      <c r="F5820" s="4" t="n"/>
      <c r="G5820" s="4" t="n"/>
      <c r="H5820" s="4" t="inlineStr">
        <is>
          <t>Modelo de preço</t>
        </is>
      </c>
      <c r="I5820" s="5" t="inlineStr">
        <is>
          <t>OK</t>
        </is>
      </c>
      <c r="J5820" s="5" t="n"/>
      <c r="K5820" s="5" t="n"/>
      <c r="L5820" s="4" t="inlineStr">
        <is>
          <t>ReportParameter t JOIN Report r ON r.Id = t.ReportId WHERE t.Code = 'revenuePriceModelType' AND r.Code = 'sourceByDay'</t>
        </is>
      </c>
    </row>
    <row r="5821">
      <c r="A5821" s="4" t="inlineStr">
        <is>
          <t>ReportParameter</t>
        </is>
      </c>
      <c r="B5821" s="4" t="inlineStr">
        <is>
          <t>Label</t>
        </is>
      </c>
      <c r="C5821" s="4" t="inlineStr">
        <is>
          <t>sourceByDay</t>
        </is>
      </c>
      <c r="D5821" s="4" t="inlineStr">
        <is>
          <t>zeroValues</t>
        </is>
      </c>
      <c r="E5821" s="4" t="inlineStr">
        <is>
          <t>ZeroValues</t>
        </is>
      </c>
      <c r="F5821" s="4" t="n"/>
      <c r="G5821" s="4" t="n"/>
      <c r="H5821" s="4" t="inlineStr">
        <is>
          <t>Valores a zero</t>
        </is>
      </c>
      <c r="I5821" s="5" t="inlineStr">
        <is>
          <t>OK</t>
        </is>
      </c>
      <c r="J5821" s="5" t="n"/>
      <c r="K5821" s="5" t="n"/>
      <c r="L5821" s="4" t="inlineStr">
        <is>
          <t>ReportParameter t JOIN Report r ON r.Id = t.ReportId WHERE t.Code = 'zeroValues' AND r.Code = 'sourceByDay'</t>
        </is>
      </c>
    </row>
    <row r="5822">
      <c r="A5822" s="4" t="inlineStr">
        <is>
          <t>ReportParameter</t>
        </is>
      </c>
      <c r="B5822" s="4" t="inlineStr">
        <is>
          <t>Label</t>
        </is>
      </c>
      <c r="C5822" s="4" t="inlineStr">
        <is>
          <t>sourceByIntermediary</t>
        </is>
      </c>
      <c r="D5822" s="4" t="inlineStr">
        <is>
          <t>revenuePriceModelType</t>
        </is>
      </c>
      <c r="E5822" s="4" t="inlineStr">
        <is>
          <t>RevenuePriceModelType</t>
        </is>
      </c>
      <c r="F5822" s="4" t="n"/>
      <c r="G5822" s="4" t="n"/>
      <c r="H5822" s="4" t="inlineStr">
        <is>
          <t>Modelo de preço</t>
        </is>
      </c>
      <c r="I5822" s="5" t="inlineStr">
        <is>
          <t>OK</t>
        </is>
      </c>
      <c r="J5822" s="5" t="n"/>
      <c r="K5822" s="5" t="n"/>
      <c r="L5822" s="4" t="inlineStr">
        <is>
          <t>ReportParameter t JOIN Report r ON r.Id = t.ReportId WHERE t.Code = 'revenuePriceModelType' AND r.Code = 'sourceByIntermediary'</t>
        </is>
      </c>
    </row>
    <row r="5823">
      <c r="A5823" s="4" t="inlineStr">
        <is>
          <t>ReportParameter</t>
        </is>
      </c>
      <c r="B5823" s="4" t="inlineStr">
        <is>
          <t>Label</t>
        </is>
      </c>
      <c r="C5823" s="4" t="inlineStr">
        <is>
          <t>sourceByIntermediary</t>
        </is>
      </c>
      <c r="D5823" s="4" t="inlineStr">
        <is>
          <t>zeroValues</t>
        </is>
      </c>
      <c r="E5823" s="4" t="inlineStr">
        <is>
          <t>ZeroValues</t>
        </is>
      </c>
      <c r="F5823" s="4" t="n"/>
      <c r="G5823" s="4" t="n"/>
      <c r="H5823" s="4" t="inlineStr">
        <is>
          <t>Valores a zero</t>
        </is>
      </c>
      <c r="I5823" s="5" t="inlineStr">
        <is>
          <t>OK</t>
        </is>
      </c>
      <c r="J5823" s="5" t="n"/>
      <c r="K5823" s="5" t="n"/>
      <c r="L5823" s="4" t="inlineStr">
        <is>
          <t>ReportParameter t JOIN Report r ON r.Id = t.ReportId WHERE t.Code = 'zeroValues' AND r.Code = 'sourceByIntermediary'</t>
        </is>
      </c>
    </row>
    <row r="5824">
      <c r="A5824" s="4" t="inlineStr">
        <is>
          <t>ReportParameter</t>
        </is>
      </c>
      <c r="B5824" s="4" t="inlineStr">
        <is>
          <t>Label</t>
        </is>
      </c>
      <c r="C5824" s="4" t="inlineStr">
        <is>
          <t>sourceByMonth</t>
        </is>
      </c>
      <c r="D5824" s="4" t="inlineStr">
        <is>
          <t>revenuePriceModelType</t>
        </is>
      </c>
      <c r="E5824" s="4" t="inlineStr">
        <is>
          <t>RevenuePriceModelType</t>
        </is>
      </c>
      <c r="F5824" s="4" t="n"/>
      <c r="G5824" s="4" t="n"/>
      <c r="H5824" s="4" t="inlineStr">
        <is>
          <t>Modelo de preço</t>
        </is>
      </c>
      <c r="I5824" s="5" t="inlineStr">
        <is>
          <t>OK</t>
        </is>
      </c>
      <c r="J5824" s="5" t="n"/>
      <c r="K5824" s="5" t="n"/>
      <c r="L5824" s="4" t="inlineStr">
        <is>
          <t>ReportParameter t JOIN Report r ON r.Id = t.ReportId WHERE t.Code = 'revenuePriceModelType' AND r.Code = 'sourceByMonth'</t>
        </is>
      </c>
    </row>
    <row r="5825">
      <c r="A5825" s="4" t="inlineStr">
        <is>
          <t>ReportParameter</t>
        </is>
      </c>
      <c r="B5825" s="4" t="inlineStr">
        <is>
          <t>Label</t>
        </is>
      </c>
      <c r="C5825" s="4" t="inlineStr">
        <is>
          <t>sourceByMonth</t>
        </is>
      </c>
      <c r="D5825" s="4" t="inlineStr">
        <is>
          <t>zeroValues</t>
        </is>
      </c>
      <c r="E5825" s="4" t="inlineStr">
        <is>
          <t>ZeroValues</t>
        </is>
      </c>
      <c r="F5825" s="4" t="n"/>
      <c r="G5825" s="4" t="n"/>
      <c r="H5825" s="4" t="inlineStr">
        <is>
          <t>Valores a zero</t>
        </is>
      </c>
      <c r="I5825" s="5" t="inlineStr">
        <is>
          <t>OK</t>
        </is>
      </c>
      <c r="J5825" s="5" t="n"/>
      <c r="K5825" s="5" t="n"/>
      <c r="L5825" s="4" t="inlineStr">
        <is>
          <t>ReportParameter t JOIN Report r ON r.Id = t.ReportId WHERE t.Code = 'zeroValues' AND r.Code = 'sourceByMonth'</t>
        </is>
      </c>
    </row>
    <row r="5826">
      <c r="A5826" s="4" t="inlineStr">
        <is>
          <t>ReportParameter</t>
        </is>
      </c>
      <c r="B5826" s="4" t="inlineStr">
        <is>
          <t>Label</t>
        </is>
      </c>
      <c r="C5826" s="4" t="inlineStr">
        <is>
          <t>sourceByOffer</t>
        </is>
      </c>
      <c r="D5826" s="4" t="inlineStr">
        <is>
          <t>revenuePriceModelType</t>
        </is>
      </c>
      <c r="E5826" s="4" t="inlineStr">
        <is>
          <t>RevenuePriceModelType</t>
        </is>
      </c>
      <c r="F5826" s="4" t="n"/>
      <c r="G5826" s="4" t="n"/>
      <c r="H5826" s="4" t="inlineStr">
        <is>
          <t>Modelo de preço</t>
        </is>
      </c>
      <c r="I5826" s="5" t="inlineStr">
        <is>
          <t>OK</t>
        </is>
      </c>
      <c r="J5826" s="5" t="n"/>
      <c r="K5826" s="5" t="n"/>
      <c r="L5826" s="4" t="inlineStr">
        <is>
          <t>ReportParameter t JOIN Report r ON r.Id = t.ReportId WHERE t.Code = 'revenuePriceModelType' AND r.Code = 'sourceByOffer'</t>
        </is>
      </c>
    </row>
    <row r="5827">
      <c r="A5827" s="4" t="inlineStr">
        <is>
          <t>ReportParameter</t>
        </is>
      </c>
      <c r="B5827" s="4" t="inlineStr">
        <is>
          <t>Label</t>
        </is>
      </c>
      <c r="C5827" s="4" t="inlineStr">
        <is>
          <t>sourceByOffer</t>
        </is>
      </c>
      <c r="D5827" s="4" t="inlineStr">
        <is>
          <t>zeroValues</t>
        </is>
      </c>
      <c r="E5827" s="4" t="inlineStr">
        <is>
          <t>ZeroValues</t>
        </is>
      </c>
      <c r="F5827" s="4" t="n"/>
      <c r="G5827" s="4" t="n"/>
      <c r="H5827" s="4" t="inlineStr">
        <is>
          <t>Valores a zero</t>
        </is>
      </c>
      <c r="I5827" s="5" t="inlineStr">
        <is>
          <t>OK</t>
        </is>
      </c>
      <c r="J5827" s="5" t="n"/>
      <c r="K5827" s="5" t="n"/>
      <c r="L5827" s="4" t="inlineStr">
        <is>
          <t>ReportParameter t JOIN Report r ON r.Id = t.ReportId WHERE t.Code = 'zeroValues' AND r.Code = 'sourceByOffer'</t>
        </is>
      </c>
    </row>
    <row r="5828">
      <c r="A5828" s="4" t="inlineStr">
        <is>
          <t>ReportParameter</t>
        </is>
      </c>
      <c r="B5828" s="4" t="inlineStr">
        <is>
          <t>Label</t>
        </is>
      </c>
      <c r="C5828" s="4" t="inlineStr">
        <is>
          <t>sourceByProduct</t>
        </is>
      </c>
      <c r="D5828" s="4" t="inlineStr">
        <is>
          <t>revenuePriceModelType</t>
        </is>
      </c>
      <c r="E5828" s="4" t="inlineStr">
        <is>
          <t>RevenuePriceModelType</t>
        </is>
      </c>
      <c r="F5828" s="4" t="n"/>
      <c r="G5828" s="4" t="n"/>
      <c r="H5828" s="4" t="inlineStr">
        <is>
          <t>Modelo de preço</t>
        </is>
      </c>
      <c r="I5828" s="5" t="inlineStr">
        <is>
          <t>OK</t>
        </is>
      </c>
      <c r="J5828" s="5" t="n"/>
      <c r="K5828" s="5" t="n"/>
      <c r="L5828" s="4" t="inlineStr">
        <is>
          <t>ReportParameter t JOIN Report r ON r.Id = t.ReportId WHERE t.Code = 'revenuePriceModelType' AND r.Code = 'sourceByProduct'</t>
        </is>
      </c>
    </row>
    <row r="5829">
      <c r="A5829" s="4" t="inlineStr">
        <is>
          <t>ReportParameter</t>
        </is>
      </c>
      <c r="B5829" s="4" t="inlineStr">
        <is>
          <t>Label</t>
        </is>
      </c>
      <c r="C5829" s="4" t="inlineStr">
        <is>
          <t>sourceByProduct</t>
        </is>
      </c>
      <c r="D5829" s="4" t="inlineStr">
        <is>
          <t>zeroValues</t>
        </is>
      </c>
      <c r="E5829" s="4" t="inlineStr">
        <is>
          <t>ZeroValues</t>
        </is>
      </c>
      <c r="F5829" s="4" t="n"/>
      <c r="G5829" s="4" t="n"/>
      <c r="H5829" s="4" t="inlineStr">
        <is>
          <t>Valores a zero</t>
        </is>
      </c>
      <c r="I5829" s="5" t="inlineStr">
        <is>
          <t>OK</t>
        </is>
      </c>
      <c r="J5829" s="5" t="n"/>
      <c r="K5829" s="5" t="n"/>
      <c r="L5829" s="4" t="inlineStr">
        <is>
          <t>ReportParameter t JOIN Report r ON r.Id = t.ReportId WHERE t.Code = 'zeroValues' AND r.Code = 'sourceByProduct'</t>
        </is>
      </c>
    </row>
    <row r="5830">
      <c r="A5830" s="4" t="inlineStr">
        <is>
          <t>ReportParameter</t>
        </is>
      </c>
      <c r="B5830" s="4" t="inlineStr">
        <is>
          <t>Label</t>
        </is>
      </c>
      <c r="C5830" s="4" t="inlineStr">
        <is>
          <t>sourceByPromotion</t>
        </is>
      </c>
      <c r="D5830" s="4" t="inlineStr">
        <is>
          <t>revenuePriceModelType</t>
        </is>
      </c>
      <c r="E5830" s="4" t="inlineStr">
        <is>
          <t>RevenuePriceModelType</t>
        </is>
      </c>
      <c r="F5830" s="4" t="n"/>
      <c r="G5830" s="4" t="n"/>
      <c r="H5830" s="4" t="inlineStr">
        <is>
          <t>Modelo de preço</t>
        </is>
      </c>
      <c r="I5830" s="5" t="inlineStr">
        <is>
          <t>OK</t>
        </is>
      </c>
      <c r="J5830" s="5" t="n"/>
      <c r="K5830" s="5" t="n"/>
      <c r="L5830" s="4" t="inlineStr">
        <is>
          <t>ReportParameter t JOIN Report r ON r.Id = t.ReportId WHERE t.Code = 'revenuePriceModelType' AND r.Code = 'sourceByPromotion'</t>
        </is>
      </c>
    </row>
    <row r="5831">
      <c r="A5831" s="4" t="inlineStr">
        <is>
          <t>ReportParameter</t>
        </is>
      </c>
      <c r="B5831" s="4" t="inlineStr">
        <is>
          <t>Label</t>
        </is>
      </c>
      <c r="C5831" s="4" t="inlineStr">
        <is>
          <t>sourceByPromotion</t>
        </is>
      </c>
      <c r="D5831" s="4" t="inlineStr">
        <is>
          <t>zeroValues</t>
        </is>
      </c>
      <c r="E5831" s="4" t="inlineStr">
        <is>
          <t>ZeroValues</t>
        </is>
      </c>
      <c r="F5831" s="4" t="n"/>
      <c r="G5831" s="4" t="n"/>
      <c r="H5831" s="4" t="inlineStr">
        <is>
          <t>Valores a zero</t>
        </is>
      </c>
      <c r="I5831" s="5" t="inlineStr">
        <is>
          <t>OK</t>
        </is>
      </c>
      <c r="J5831" s="5" t="n"/>
      <c r="K5831" s="5" t="n"/>
      <c r="L5831" s="4" t="inlineStr">
        <is>
          <t>ReportParameter t JOIN Report r ON r.Id = t.ReportId WHERE t.Code = 'zeroValues' AND r.Code = 'sourceByPromotion'</t>
        </is>
      </c>
    </row>
    <row r="5832">
      <c r="A5832" s="4" t="inlineStr">
        <is>
          <t>ReportParameter</t>
        </is>
      </c>
      <c r="B5832" s="4" t="inlineStr">
        <is>
          <t>Label</t>
        </is>
      </c>
      <c r="C5832" s="4" t="inlineStr">
        <is>
          <t>sourceByProperty</t>
        </is>
      </c>
      <c r="D5832" s="4" t="inlineStr">
        <is>
          <t>revenuePriceModelType</t>
        </is>
      </c>
      <c r="E5832" s="4" t="inlineStr">
        <is>
          <t>RevenuePriceModelType</t>
        </is>
      </c>
      <c r="F5832" s="4" t="n"/>
      <c r="G5832" s="4" t="n"/>
      <c r="H5832" s="4" t="inlineStr">
        <is>
          <t>Modelo de preço</t>
        </is>
      </c>
      <c r="I5832" s="5" t="inlineStr">
        <is>
          <t>OK</t>
        </is>
      </c>
      <c r="J5832" s="5" t="n"/>
      <c r="K5832" s="5" t="n"/>
      <c r="L5832" s="4" t="inlineStr">
        <is>
          <t>ReportParameter t JOIN Report r ON r.Id = t.ReportId WHERE t.Code = 'revenuePriceModelType' AND r.Code = 'sourceByProperty'</t>
        </is>
      </c>
    </row>
    <row r="5833">
      <c r="A5833" s="4" t="inlineStr">
        <is>
          <t>ReportParameter</t>
        </is>
      </c>
      <c r="B5833" s="4" t="inlineStr">
        <is>
          <t>Label</t>
        </is>
      </c>
      <c r="C5833" s="4" t="inlineStr">
        <is>
          <t>sourceByProperty</t>
        </is>
      </c>
      <c r="D5833" s="4" t="inlineStr">
        <is>
          <t>zeroValues</t>
        </is>
      </c>
      <c r="E5833" s="4" t="inlineStr">
        <is>
          <t>ZeroValues</t>
        </is>
      </c>
      <c r="F5833" s="4" t="n"/>
      <c r="G5833" s="4" t="n"/>
      <c r="H5833" s="4" t="inlineStr">
        <is>
          <t>Valores a zero</t>
        </is>
      </c>
      <c r="I5833" s="5" t="inlineStr">
        <is>
          <t>OK</t>
        </is>
      </c>
      <c r="J5833" s="5" t="n"/>
      <c r="K5833" s="5" t="n"/>
      <c r="L5833" s="4" t="inlineStr">
        <is>
          <t>ReportParameter t JOIN Report r ON r.Id = t.ReportId WHERE t.Code = 'zeroValues' AND r.Code = 'sourceByProperty'</t>
        </is>
      </c>
    </row>
    <row r="5834">
      <c r="A5834" s="4" t="inlineStr">
        <is>
          <t>ReportParameter</t>
        </is>
      </c>
      <c r="B5834" s="4" t="inlineStr">
        <is>
          <t>Label</t>
        </is>
      </c>
      <c r="C5834" s="4" t="inlineStr">
        <is>
          <t>sourceByRate</t>
        </is>
      </c>
      <c r="D5834" s="4" t="inlineStr">
        <is>
          <t>revenuePriceModelType</t>
        </is>
      </c>
      <c r="E5834" s="4" t="inlineStr">
        <is>
          <t>RevenuePriceModelType</t>
        </is>
      </c>
      <c r="F5834" s="4" t="n"/>
      <c r="G5834" s="4" t="n"/>
      <c r="H5834" s="4" t="inlineStr">
        <is>
          <t>Modelo de preço</t>
        </is>
      </c>
      <c r="I5834" s="5" t="inlineStr">
        <is>
          <t>OK</t>
        </is>
      </c>
      <c r="J5834" s="5" t="n"/>
      <c r="K5834" s="5" t="n"/>
      <c r="L5834" s="4" t="inlineStr">
        <is>
          <t>ReportParameter t JOIN Report r ON r.Id = t.ReportId WHERE t.Code = 'revenuePriceModelType' AND r.Code = 'sourceByRate'</t>
        </is>
      </c>
    </row>
    <row r="5835">
      <c r="A5835" s="4" t="inlineStr">
        <is>
          <t>ReportParameter</t>
        </is>
      </c>
      <c r="B5835" s="4" t="inlineStr">
        <is>
          <t>Label</t>
        </is>
      </c>
      <c r="C5835" s="4" t="inlineStr">
        <is>
          <t>sourceByRate</t>
        </is>
      </c>
      <c r="D5835" s="4" t="inlineStr">
        <is>
          <t>zeroValues</t>
        </is>
      </c>
      <c r="E5835" s="4" t="inlineStr">
        <is>
          <t>ZeroValues</t>
        </is>
      </c>
      <c r="F5835" s="4" t="n"/>
      <c r="G5835" s="4" t="n"/>
      <c r="H5835" s="4" t="inlineStr">
        <is>
          <t>Valores a zero</t>
        </is>
      </c>
      <c r="I5835" s="5" t="inlineStr">
        <is>
          <t>OK</t>
        </is>
      </c>
      <c r="J5835" s="5" t="n"/>
      <c r="K5835" s="5" t="n"/>
      <c r="L5835" s="4" t="inlineStr">
        <is>
          <t>ReportParameter t JOIN Report r ON r.Id = t.ReportId WHERE t.Code = 'zeroValues' AND r.Code = 'sourceByRate'</t>
        </is>
      </c>
    </row>
    <row r="5836">
      <c r="A5836" s="4" t="inlineStr">
        <is>
          <t>ReportParameter</t>
        </is>
      </c>
      <c r="B5836" s="4" t="inlineStr">
        <is>
          <t>Label</t>
        </is>
      </c>
      <c r="C5836" s="4" t="inlineStr">
        <is>
          <t>sourceBySegment</t>
        </is>
      </c>
      <c r="D5836" s="4" t="inlineStr">
        <is>
          <t>revenuePriceModelType</t>
        </is>
      </c>
      <c r="E5836" s="4" t="inlineStr">
        <is>
          <t>RevenuePriceModelType</t>
        </is>
      </c>
      <c r="F5836" s="4" t="n"/>
      <c r="G5836" s="4" t="n"/>
      <c r="H5836" s="4" t="inlineStr">
        <is>
          <t>Modelo de preço</t>
        </is>
      </c>
      <c r="I5836" s="5" t="inlineStr">
        <is>
          <t>OK</t>
        </is>
      </c>
      <c r="J5836" s="5" t="n"/>
      <c r="K5836" s="5" t="n"/>
      <c r="L5836" s="4" t="inlineStr">
        <is>
          <t>ReportParameter t JOIN Report r ON r.Id = t.ReportId WHERE t.Code = 'revenuePriceModelType' AND r.Code = 'sourceBySegment'</t>
        </is>
      </c>
    </row>
    <row r="5837">
      <c r="A5837" s="4" t="inlineStr">
        <is>
          <t>ReportParameter</t>
        </is>
      </c>
      <c r="B5837" s="4" t="inlineStr">
        <is>
          <t>Label</t>
        </is>
      </c>
      <c r="C5837" s="4" t="inlineStr">
        <is>
          <t>sourceBySegment</t>
        </is>
      </c>
      <c r="D5837" s="4" t="inlineStr">
        <is>
          <t>zeroValues</t>
        </is>
      </c>
      <c r="E5837" s="4" t="inlineStr">
        <is>
          <t>ZeroValues</t>
        </is>
      </c>
      <c r="F5837" s="4" t="n"/>
      <c r="G5837" s="4" t="n"/>
      <c r="H5837" s="4" t="inlineStr">
        <is>
          <t>Valores a zero</t>
        </is>
      </c>
      <c r="I5837" s="5" t="inlineStr">
        <is>
          <t>OK</t>
        </is>
      </c>
      <c r="J5837" s="5" t="n"/>
      <c r="K5837" s="5" t="n"/>
      <c r="L5837" s="4" t="inlineStr">
        <is>
          <t>ReportParameter t JOIN Report r ON r.Id = t.ReportId WHERE t.Code = 'zeroValues' AND r.Code = 'sourceBySegment'</t>
        </is>
      </c>
    </row>
    <row r="5838">
      <c r="A5838" s="4" t="inlineStr">
        <is>
          <t>ReportParameter</t>
        </is>
      </c>
      <c r="B5838" s="4" t="inlineStr">
        <is>
          <t>Label</t>
        </is>
      </c>
      <c r="C5838" s="4" t="inlineStr">
        <is>
          <t>sourceChart</t>
        </is>
      </c>
      <c r="D5838" s="4" t="inlineStr">
        <is>
          <t>revenuePriceModelType</t>
        </is>
      </c>
      <c r="E5838" s="4" t="inlineStr">
        <is>
          <t>RevenuePriceModelType</t>
        </is>
      </c>
      <c r="F5838" s="4" t="n"/>
      <c r="G5838" s="4" t="n"/>
      <c r="H5838" s="4" t="inlineStr">
        <is>
          <t>Modelo de preço</t>
        </is>
      </c>
      <c r="I5838" s="5" t="inlineStr">
        <is>
          <t>OK</t>
        </is>
      </c>
      <c r="J5838" s="5" t="n"/>
      <c r="K5838" s="5" t="n"/>
      <c r="L5838" s="4" t="inlineStr">
        <is>
          <t>ReportParameter t JOIN Report r ON r.Id = t.ReportId WHERE t.Code = 'revenuePriceModelType' AND r.Code = 'sourceChart'</t>
        </is>
      </c>
    </row>
    <row r="5839">
      <c r="A5839" s="4" t="inlineStr">
        <is>
          <t>ReportParameter</t>
        </is>
      </c>
      <c r="B5839" s="4" t="inlineStr">
        <is>
          <t>Label</t>
        </is>
      </c>
      <c r="C5839" s="4" t="inlineStr">
        <is>
          <t>sourceChart</t>
        </is>
      </c>
      <c r="D5839" s="4" t="inlineStr">
        <is>
          <t>zeroValues</t>
        </is>
      </c>
      <c r="E5839" s="4" t="inlineStr">
        <is>
          <t>ZeroValues</t>
        </is>
      </c>
      <c r="F5839" s="4" t="n"/>
      <c r="G5839" s="4" t="n"/>
      <c r="H5839" s="4" t="inlineStr">
        <is>
          <t>Valores a zero</t>
        </is>
      </c>
      <c r="I5839" s="5" t="inlineStr">
        <is>
          <t>OK</t>
        </is>
      </c>
      <c r="J5839" s="5" t="n"/>
      <c r="K5839" s="5" t="n"/>
      <c r="L5839" s="4" t="inlineStr">
        <is>
          <t>ReportParameter t JOIN Report r ON r.Id = t.ReportId WHERE t.Code = 'zeroValues' AND r.Code = 'sourceChart'</t>
        </is>
      </c>
    </row>
    <row r="5840">
      <c r="A5840" s="4" t="inlineStr">
        <is>
          <t>ReportParameter</t>
        </is>
      </c>
      <c r="B5840" s="4" t="inlineStr">
        <is>
          <t>Label</t>
        </is>
      </c>
      <c r="C5840" s="4" t="inlineStr">
        <is>
          <t>sourceComparison</t>
        </is>
      </c>
      <c r="D5840" s="4" t="inlineStr">
        <is>
          <t>revenuePriceModelType</t>
        </is>
      </c>
      <c r="E5840" s="4" t="inlineStr">
        <is>
          <t>RevenuePriceModelType</t>
        </is>
      </c>
      <c r="F5840" s="4" t="n"/>
      <c r="G5840" s="4" t="n"/>
      <c r="H5840" s="4" t="inlineStr">
        <is>
          <t>Modelo de preço</t>
        </is>
      </c>
      <c r="I5840" s="5" t="inlineStr">
        <is>
          <t>OK</t>
        </is>
      </c>
      <c r="J5840" s="5" t="n"/>
      <c r="K5840" s="5" t="n"/>
      <c r="L5840" s="4" t="inlineStr">
        <is>
          <t>ReportParameter t JOIN Report r ON r.Id = t.ReportId WHERE t.Code = 'revenuePriceModelType' AND r.Code = 'sourceComparison'</t>
        </is>
      </c>
    </row>
    <row r="5841">
      <c r="A5841" s="4" t="inlineStr">
        <is>
          <t>ReportParameter</t>
        </is>
      </c>
      <c r="B5841" s="4" t="inlineStr">
        <is>
          <t>Label</t>
        </is>
      </c>
      <c r="C5841" s="4" t="inlineStr">
        <is>
          <t>sourceComparison</t>
        </is>
      </c>
      <c r="D5841" s="4" t="inlineStr">
        <is>
          <t>zeroValues</t>
        </is>
      </c>
      <c r="E5841" s="4" t="inlineStr">
        <is>
          <t>ZeroValues</t>
        </is>
      </c>
      <c r="F5841" s="4" t="n"/>
      <c r="G5841" s="4" t="n"/>
      <c r="H5841" s="4" t="inlineStr">
        <is>
          <t>Valores a zero</t>
        </is>
      </c>
      <c r="I5841" s="5" t="inlineStr">
        <is>
          <t>OK</t>
        </is>
      </c>
      <c r="J5841" s="5" t="n"/>
      <c r="K5841" s="5" t="n"/>
      <c r="L5841" s="4" t="inlineStr">
        <is>
          <t>ReportParameter t JOIN Report r ON r.Id = t.ReportId WHERE t.Code = 'zeroValues' AND r.Code = 'sourceComparison'</t>
        </is>
      </c>
    </row>
    <row r="5842">
      <c r="A5842" s="4" t="inlineStr">
        <is>
          <t>ReportParameter</t>
        </is>
      </c>
      <c r="B5842" s="4" t="inlineStr">
        <is>
          <t>Label</t>
        </is>
      </c>
      <c r="C5842" s="4" t="inlineStr">
        <is>
          <t>sourceComparisonByChannel</t>
        </is>
      </c>
      <c r="D5842" s="4" t="inlineStr">
        <is>
          <t>revenuePriceModelType</t>
        </is>
      </c>
      <c r="E5842" s="4" t="inlineStr">
        <is>
          <t>RevenuePriceModelType</t>
        </is>
      </c>
      <c r="F5842" s="4" t="n"/>
      <c r="G5842" s="4" t="n"/>
      <c r="H5842" s="4" t="inlineStr">
        <is>
          <t>Modelo de preço</t>
        </is>
      </c>
      <c r="I5842" s="5" t="inlineStr">
        <is>
          <t>OK</t>
        </is>
      </c>
      <c r="J5842" s="5" t="n"/>
      <c r="K5842" s="5" t="n"/>
      <c r="L5842" s="4" t="inlineStr">
        <is>
          <t>ReportParameter t JOIN Report r ON r.Id = t.ReportId WHERE t.Code = 'revenuePriceModelType' AND r.Code = 'sourceComparisonByChannel'</t>
        </is>
      </c>
    </row>
    <row r="5843">
      <c r="A5843" s="4" t="inlineStr">
        <is>
          <t>ReportParameter</t>
        </is>
      </c>
      <c r="B5843" s="4" t="inlineStr">
        <is>
          <t>Label</t>
        </is>
      </c>
      <c r="C5843" s="4" t="inlineStr">
        <is>
          <t>sourceComparisonByChannel</t>
        </is>
      </c>
      <c r="D5843" s="4" t="inlineStr">
        <is>
          <t>zeroValues</t>
        </is>
      </c>
      <c r="E5843" s="4" t="inlineStr">
        <is>
          <t>ZeroValues</t>
        </is>
      </c>
      <c r="F5843" s="4" t="n"/>
      <c r="G5843" s="4" t="n"/>
      <c r="H5843" s="4" t="inlineStr">
        <is>
          <t>Valores a zero</t>
        </is>
      </c>
      <c r="I5843" s="5" t="inlineStr">
        <is>
          <t>OK</t>
        </is>
      </c>
      <c r="J5843" s="5" t="n"/>
      <c r="K5843" s="5" t="n"/>
      <c r="L5843" s="4" t="inlineStr">
        <is>
          <t>ReportParameter t JOIN Report r ON r.Id = t.ReportId WHERE t.Code = 'zeroValues' AND r.Code = 'sourceComparisonByChannel'</t>
        </is>
      </c>
    </row>
    <row r="5844">
      <c r="A5844" s="4" t="inlineStr">
        <is>
          <t>ReportParameter</t>
        </is>
      </c>
      <c r="B5844" s="4" t="inlineStr">
        <is>
          <t>Label</t>
        </is>
      </c>
      <c r="C5844" s="4" t="inlineStr">
        <is>
          <t>sourceComparisonByCountry</t>
        </is>
      </c>
      <c r="D5844" s="4" t="inlineStr">
        <is>
          <t>revenuePriceModelType</t>
        </is>
      </c>
      <c r="E5844" s="4" t="inlineStr">
        <is>
          <t>RevenuePriceModelType</t>
        </is>
      </c>
      <c r="F5844" s="4" t="n"/>
      <c r="G5844" s="4" t="n"/>
      <c r="H5844" s="4" t="inlineStr">
        <is>
          <t>Modelo de preço</t>
        </is>
      </c>
      <c r="I5844" s="5" t="inlineStr">
        <is>
          <t>OK</t>
        </is>
      </c>
      <c r="J5844" s="5" t="n"/>
      <c r="K5844" s="5" t="n"/>
      <c r="L5844" s="4" t="inlineStr">
        <is>
          <t>ReportParameter t JOIN Report r ON r.Id = t.ReportId WHERE t.Code = 'revenuePriceModelType' AND r.Code = 'sourceComparisonByCountry'</t>
        </is>
      </c>
    </row>
    <row r="5845">
      <c r="A5845" s="4" t="inlineStr">
        <is>
          <t>ReportParameter</t>
        </is>
      </c>
      <c r="B5845" s="4" t="inlineStr">
        <is>
          <t>Label</t>
        </is>
      </c>
      <c r="C5845" s="4" t="inlineStr">
        <is>
          <t>sourceComparisonByCountry</t>
        </is>
      </c>
      <c r="D5845" s="4" t="inlineStr">
        <is>
          <t>zeroValues</t>
        </is>
      </c>
      <c r="E5845" s="4" t="inlineStr">
        <is>
          <t>ZeroValues</t>
        </is>
      </c>
      <c r="F5845" s="4" t="n"/>
      <c r="G5845" s="4" t="n"/>
      <c r="H5845" s="4" t="inlineStr">
        <is>
          <t>Valores a zero</t>
        </is>
      </c>
      <c r="I5845" s="5" t="inlineStr">
        <is>
          <t>OK</t>
        </is>
      </c>
      <c r="J5845" s="5" t="n"/>
      <c r="K5845" s="5" t="n"/>
      <c r="L5845" s="4" t="inlineStr">
        <is>
          <t>ReportParameter t JOIN Report r ON r.Id = t.ReportId WHERE t.Code = 'zeroValues' AND r.Code = 'sourceComparisonByCountry'</t>
        </is>
      </c>
    </row>
    <row r="5846">
      <c r="A5846" s="4" t="inlineStr">
        <is>
          <t>ReportParameter</t>
        </is>
      </c>
      <c r="B5846" s="4" t="inlineStr">
        <is>
          <t>Label</t>
        </is>
      </c>
      <c r="C5846" s="4" t="inlineStr">
        <is>
          <t>sourceComparisonByOffer</t>
        </is>
      </c>
      <c r="D5846" s="4" t="inlineStr">
        <is>
          <t>revenuePriceModelType</t>
        </is>
      </c>
      <c r="E5846" s="4" t="inlineStr">
        <is>
          <t>RevenuePriceModelType</t>
        </is>
      </c>
      <c r="F5846" s="4" t="n"/>
      <c r="G5846" s="4" t="n"/>
      <c r="H5846" s="4" t="inlineStr">
        <is>
          <t>Modelo de preço</t>
        </is>
      </c>
      <c r="I5846" s="5" t="inlineStr">
        <is>
          <t>OK</t>
        </is>
      </c>
      <c r="J5846" s="5" t="n"/>
      <c r="K5846" s="5" t="n"/>
      <c r="L5846" s="4" t="inlineStr">
        <is>
          <t>ReportParameter t JOIN Report r ON r.Id = t.ReportId WHERE t.Code = 'revenuePriceModelType' AND r.Code = 'sourceComparisonByOffer'</t>
        </is>
      </c>
    </row>
    <row r="5847">
      <c r="A5847" s="4" t="inlineStr">
        <is>
          <t>ReportParameter</t>
        </is>
      </c>
      <c r="B5847" s="4" t="inlineStr">
        <is>
          <t>Label</t>
        </is>
      </c>
      <c r="C5847" s="4" t="inlineStr">
        <is>
          <t>sourceComparisonByOffer</t>
        </is>
      </c>
      <c r="D5847" s="4" t="inlineStr">
        <is>
          <t>zeroValues</t>
        </is>
      </c>
      <c r="E5847" s="4" t="inlineStr">
        <is>
          <t>ZeroValues</t>
        </is>
      </c>
      <c r="F5847" s="4" t="n"/>
      <c r="G5847" s="4" t="n"/>
      <c r="H5847" s="4" t="inlineStr">
        <is>
          <t>Valores a zero</t>
        </is>
      </c>
      <c r="I5847" s="5" t="inlineStr">
        <is>
          <t>OK</t>
        </is>
      </c>
      <c r="J5847" s="5" t="n"/>
      <c r="K5847" s="5" t="n"/>
      <c r="L5847" s="4" t="inlineStr">
        <is>
          <t>ReportParameter t JOIN Report r ON r.Id = t.ReportId WHERE t.Code = 'zeroValues' AND r.Code = 'sourceComparisonByOffer'</t>
        </is>
      </c>
    </row>
    <row r="5848">
      <c r="A5848" s="4" t="inlineStr">
        <is>
          <t>ReportParameter</t>
        </is>
      </c>
      <c r="B5848" s="4" t="inlineStr">
        <is>
          <t>Label</t>
        </is>
      </c>
      <c r="C5848" s="4" t="inlineStr">
        <is>
          <t>sourceComparisonByProduct</t>
        </is>
      </c>
      <c r="D5848" s="4" t="inlineStr">
        <is>
          <t>revenuePriceModelType</t>
        </is>
      </c>
      <c r="E5848" s="4" t="inlineStr">
        <is>
          <t>RevenuePriceModelType</t>
        </is>
      </c>
      <c r="F5848" s="4" t="n"/>
      <c r="G5848" s="4" t="n"/>
      <c r="H5848" s="4" t="inlineStr">
        <is>
          <t>Modelo de preço</t>
        </is>
      </c>
      <c r="I5848" s="5" t="inlineStr">
        <is>
          <t>OK</t>
        </is>
      </c>
      <c r="J5848" s="5" t="n"/>
      <c r="K5848" s="5" t="n"/>
      <c r="L5848" s="4" t="inlineStr">
        <is>
          <t>ReportParameter t JOIN Report r ON r.Id = t.ReportId WHERE t.Code = 'revenuePriceModelType' AND r.Code = 'sourceComparisonByProduct'</t>
        </is>
      </c>
    </row>
    <row r="5849">
      <c r="A5849" s="4" t="inlineStr">
        <is>
          <t>ReportParameter</t>
        </is>
      </c>
      <c r="B5849" s="4" t="inlineStr">
        <is>
          <t>Label</t>
        </is>
      </c>
      <c r="C5849" s="4" t="inlineStr">
        <is>
          <t>sourceComparisonByProduct</t>
        </is>
      </c>
      <c r="D5849" s="4" t="inlineStr">
        <is>
          <t>zeroValues</t>
        </is>
      </c>
      <c r="E5849" s="4" t="inlineStr">
        <is>
          <t>ZeroValues</t>
        </is>
      </c>
      <c r="F5849" s="4" t="n"/>
      <c r="G5849" s="4" t="n"/>
      <c r="H5849" s="4" t="inlineStr">
        <is>
          <t>Valores a zero</t>
        </is>
      </c>
      <c r="I5849" s="5" t="inlineStr">
        <is>
          <t>OK</t>
        </is>
      </c>
      <c r="J5849" s="5" t="n"/>
      <c r="K5849" s="5" t="n"/>
      <c r="L5849" s="4" t="inlineStr">
        <is>
          <t>ReportParameter t JOIN Report r ON r.Id = t.ReportId WHERE t.Code = 'zeroValues' AND r.Code = 'sourceComparisonByProduct'</t>
        </is>
      </c>
    </row>
    <row r="5850">
      <c r="A5850" s="4" t="inlineStr">
        <is>
          <t>ReportParameter</t>
        </is>
      </c>
      <c r="B5850" s="4" t="inlineStr">
        <is>
          <t>Label</t>
        </is>
      </c>
      <c r="C5850" s="4" t="inlineStr">
        <is>
          <t>sourceComparisonByPromotion</t>
        </is>
      </c>
      <c r="D5850" s="4" t="inlineStr">
        <is>
          <t>revenuePriceModelType</t>
        </is>
      </c>
      <c r="E5850" s="4" t="inlineStr">
        <is>
          <t>RevenuePriceModelType</t>
        </is>
      </c>
      <c r="F5850" s="4" t="n"/>
      <c r="G5850" s="4" t="n"/>
      <c r="H5850" s="4" t="inlineStr">
        <is>
          <t>Modelo de preço</t>
        </is>
      </c>
      <c r="I5850" s="5" t="inlineStr">
        <is>
          <t>OK</t>
        </is>
      </c>
      <c r="J5850" s="5" t="n"/>
      <c r="K5850" s="5" t="n"/>
      <c r="L5850" s="4" t="inlineStr">
        <is>
          <t>ReportParameter t JOIN Report r ON r.Id = t.ReportId WHERE t.Code = 'revenuePriceModelType' AND r.Code = 'sourceComparisonByPromotion'</t>
        </is>
      </c>
    </row>
    <row r="5851">
      <c r="A5851" s="4" t="inlineStr">
        <is>
          <t>ReportParameter</t>
        </is>
      </c>
      <c r="B5851" s="4" t="inlineStr">
        <is>
          <t>Label</t>
        </is>
      </c>
      <c r="C5851" s="4" t="inlineStr">
        <is>
          <t>sourceComparisonByPromotion</t>
        </is>
      </c>
      <c r="D5851" s="4" t="inlineStr">
        <is>
          <t>zeroValues</t>
        </is>
      </c>
      <c r="E5851" s="4" t="inlineStr">
        <is>
          <t>ZeroValues</t>
        </is>
      </c>
      <c r="F5851" s="4" t="n"/>
      <c r="G5851" s="4" t="n"/>
      <c r="H5851" s="4" t="inlineStr">
        <is>
          <t>Valores a zero</t>
        </is>
      </c>
      <c r="I5851" s="5" t="inlineStr">
        <is>
          <t>OK</t>
        </is>
      </c>
      <c r="J5851" s="5" t="n"/>
      <c r="K5851" s="5" t="n"/>
      <c r="L5851" s="4" t="inlineStr">
        <is>
          <t>ReportParameter t JOIN Report r ON r.Id = t.ReportId WHERE t.Code = 'zeroValues' AND r.Code = 'sourceComparisonByPromotion'</t>
        </is>
      </c>
    </row>
    <row r="5852">
      <c r="A5852" s="4" t="inlineStr">
        <is>
          <t>ReportParameter</t>
        </is>
      </c>
      <c r="B5852" s="4" t="inlineStr">
        <is>
          <t>Label</t>
        </is>
      </c>
      <c r="C5852" s="4" t="inlineStr">
        <is>
          <t>sourceComparisonByRate</t>
        </is>
      </c>
      <c r="D5852" s="4" t="inlineStr">
        <is>
          <t>revenuePriceModelType</t>
        </is>
      </c>
      <c r="E5852" s="4" t="inlineStr">
        <is>
          <t>RevenuePriceModelType</t>
        </is>
      </c>
      <c r="F5852" s="4" t="n"/>
      <c r="G5852" s="4" t="n"/>
      <c r="H5852" s="4" t="inlineStr">
        <is>
          <t>Modelo de preço</t>
        </is>
      </c>
      <c r="I5852" s="5" t="inlineStr">
        <is>
          <t>OK</t>
        </is>
      </c>
      <c r="J5852" s="5" t="n"/>
      <c r="K5852" s="5" t="n"/>
      <c r="L5852" s="4" t="inlineStr">
        <is>
          <t>ReportParameter t JOIN Report r ON r.Id = t.ReportId WHERE t.Code = 'revenuePriceModelType' AND r.Code = 'sourceComparisonByRate'</t>
        </is>
      </c>
    </row>
    <row r="5853">
      <c r="A5853" s="4" t="inlineStr">
        <is>
          <t>ReportParameter</t>
        </is>
      </c>
      <c r="B5853" s="4" t="inlineStr">
        <is>
          <t>Label</t>
        </is>
      </c>
      <c r="C5853" s="4" t="inlineStr">
        <is>
          <t>sourceComparisonByRate</t>
        </is>
      </c>
      <c r="D5853" s="4" t="inlineStr">
        <is>
          <t>zeroValues</t>
        </is>
      </c>
      <c r="E5853" s="4" t="inlineStr">
        <is>
          <t>ZeroValues</t>
        </is>
      </c>
      <c r="F5853" s="4" t="n"/>
      <c r="G5853" s="4" t="n"/>
      <c r="H5853" s="4" t="inlineStr">
        <is>
          <t>Valores a zero</t>
        </is>
      </c>
      <c r="I5853" s="5" t="inlineStr">
        <is>
          <t>OK</t>
        </is>
      </c>
      <c r="J5853" s="5" t="n"/>
      <c r="K5853" s="5" t="n"/>
      <c r="L5853" s="4" t="inlineStr">
        <is>
          <t>ReportParameter t JOIN Report r ON r.Id = t.ReportId WHERE t.Code = 'zeroValues' AND r.Code = 'sourceComparisonByRate'</t>
        </is>
      </c>
    </row>
    <row r="5854">
      <c r="A5854" s="4" t="inlineStr">
        <is>
          <t>ReportParameter</t>
        </is>
      </c>
      <c r="B5854" s="4" t="inlineStr">
        <is>
          <t>Label</t>
        </is>
      </c>
      <c r="C5854" s="4" t="inlineStr">
        <is>
          <t>sourceComparisonBySegment</t>
        </is>
      </c>
      <c r="D5854" s="4" t="inlineStr">
        <is>
          <t>revenuePriceModelType</t>
        </is>
      </c>
      <c r="E5854" s="4" t="inlineStr">
        <is>
          <t>RevenuePriceModelType</t>
        </is>
      </c>
      <c r="F5854" s="4" t="n"/>
      <c r="G5854" s="4" t="n"/>
      <c r="H5854" s="4" t="inlineStr">
        <is>
          <t>Modelo de preço</t>
        </is>
      </c>
      <c r="I5854" s="5" t="inlineStr">
        <is>
          <t>OK</t>
        </is>
      </c>
      <c r="J5854" s="5" t="n"/>
      <c r="K5854" s="5" t="n"/>
      <c r="L5854" s="4" t="inlineStr">
        <is>
          <t>ReportParameter t JOIN Report r ON r.Id = t.ReportId WHERE t.Code = 'revenuePriceModelType' AND r.Code = 'sourceComparisonBySegment'</t>
        </is>
      </c>
    </row>
    <row r="5855">
      <c r="A5855" s="4" t="inlineStr">
        <is>
          <t>ReportParameter</t>
        </is>
      </c>
      <c r="B5855" s="4" t="inlineStr">
        <is>
          <t>Label</t>
        </is>
      </c>
      <c r="C5855" s="4" t="inlineStr">
        <is>
          <t>sourceComparisonBySegment</t>
        </is>
      </c>
      <c r="D5855" s="4" t="inlineStr">
        <is>
          <t>zeroValues</t>
        </is>
      </c>
      <c r="E5855" s="4" t="inlineStr">
        <is>
          <t>ZeroValues</t>
        </is>
      </c>
      <c r="F5855" s="4" t="n"/>
      <c r="G5855" s="4" t="n"/>
      <c r="H5855" s="4" t="inlineStr">
        <is>
          <t>Valores a zero</t>
        </is>
      </c>
      <c r="I5855" s="5" t="inlineStr">
        <is>
          <t>OK</t>
        </is>
      </c>
      <c r="J5855" s="5" t="n"/>
      <c r="K5855" s="5" t="n"/>
      <c r="L5855" s="4" t="inlineStr">
        <is>
          <t>ReportParameter t JOIN Report r ON r.Id = t.ReportId WHERE t.Code = 'zeroValues' AND r.Code = 'sourceComparisonBySegment'</t>
        </is>
      </c>
    </row>
    <row r="5856">
      <c r="A5856" s="4" t="inlineStr">
        <is>
          <t>ReportParameter</t>
        </is>
      </c>
      <c r="B5856" s="4" t="inlineStr">
        <is>
          <t>Label</t>
        </is>
      </c>
      <c r="C5856" s="4" t="inlineStr">
        <is>
          <t>sourceEvolutionChart</t>
        </is>
      </c>
      <c r="D5856" s="4" t="inlineStr">
        <is>
          <t>revenuePriceModelType</t>
        </is>
      </c>
      <c r="E5856" s="4" t="inlineStr">
        <is>
          <t>RevenuePriceModelType</t>
        </is>
      </c>
      <c r="F5856" s="4" t="n"/>
      <c r="G5856" s="4" t="n"/>
      <c r="H5856" s="4" t="inlineStr">
        <is>
          <t>Modelo de preço</t>
        </is>
      </c>
      <c r="I5856" s="5" t="inlineStr">
        <is>
          <t>OK</t>
        </is>
      </c>
      <c r="J5856" s="5" t="n"/>
      <c r="K5856" s="5" t="n"/>
      <c r="L5856" s="4" t="inlineStr">
        <is>
          <t>ReportParameter t JOIN Report r ON r.Id = t.ReportId WHERE t.Code = 'revenuePriceModelType' AND r.Code = 'sourceEvolutionChart'</t>
        </is>
      </c>
    </row>
    <row r="5857">
      <c r="A5857" s="4" t="inlineStr">
        <is>
          <t>ReportParameter</t>
        </is>
      </c>
      <c r="B5857" s="4" t="inlineStr">
        <is>
          <t>Label</t>
        </is>
      </c>
      <c r="C5857" s="4" t="inlineStr">
        <is>
          <t>sourceEvolutionChart</t>
        </is>
      </c>
      <c r="D5857" s="4" t="inlineStr">
        <is>
          <t>zeroValues</t>
        </is>
      </c>
      <c r="E5857" s="4" t="inlineStr">
        <is>
          <t>ZeroValues</t>
        </is>
      </c>
      <c r="F5857" s="4" t="n"/>
      <c r="G5857" s="4" t="n"/>
      <c r="H5857" s="4" t="inlineStr">
        <is>
          <t>Valores a zero</t>
        </is>
      </c>
      <c r="I5857" s="5" t="inlineStr">
        <is>
          <t>OK</t>
        </is>
      </c>
      <c r="J5857" s="5" t="n"/>
      <c r="K5857" s="5" t="n"/>
      <c r="L5857" s="4" t="inlineStr">
        <is>
          <t>ReportParameter t JOIN Report r ON r.Id = t.ReportId WHERE t.Code = 'zeroValues' AND r.Code = 'sourceEvolutionChart'</t>
        </is>
      </c>
    </row>
    <row r="5858">
      <c r="A5858" s="4" t="inlineStr">
        <is>
          <t>ReportParameter</t>
        </is>
      </c>
      <c r="B5858" s="4" t="inlineStr">
        <is>
          <t>Label</t>
        </is>
      </c>
      <c r="C5858" s="4" t="inlineStr">
        <is>
          <t>sourceGroup</t>
        </is>
      </c>
      <c r="D5858" s="4" t="inlineStr">
        <is>
          <t>ChainProductGroupIdList</t>
        </is>
      </c>
      <c r="E5858" s="4" t="inlineStr">
        <is>
          <t>ChainProductGroupIdList</t>
        </is>
      </c>
      <c r="F5858" s="4" t="n"/>
      <c r="G5858" s="4" t="n"/>
      <c r="H5858" s="4" t="inlineStr">
        <is>
          <t>Grupo de produtos da cadeia</t>
        </is>
      </c>
      <c r="I5858" s="5" t="inlineStr">
        <is>
          <t>OK</t>
        </is>
      </c>
      <c r="J5858" s="5" t="n"/>
      <c r="K5858" s="5" t="n"/>
      <c r="L5858" s="4" t="inlineStr">
        <is>
          <t>ReportParameter t JOIN Report r ON r.Id = t.ReportId WHERE t.Code = 'ChainProductGroupIdList' AND r.Code = 'sourceGroup'</t>
        </is>
      </c>
    </row>
    <row r="5859">
      <c r="A5859" s="4" t="inlineStr">
        <is>
          <t>ReportParameter</t>
        </is>
      </c>
      <c r="B5859" s="4" t="inlineStr">
        <is>
          <t>Label</t>
        </is>
      </c>
      <c r="C5859" s="4" t="inlineStr">
        <is>
          <t>sourceGroup</t>
        </is>
      </c>
      <c r="D5859" s="4" t="inlineStr">
        <is>
          <t>revenuePriceModelType</t>
        </is>
      </c>
      <c r="E5859" s="4" t="inlineStr">
        <is>
          <t>RevenuePriceModelType</t>
        </is>
      </c>
      <c r="F5859" s="4" t="n"/>
      <c r="G5859" s="4" t="n"/>
      <c r="H5859" s="4" t="inlineStr">
        <is>
          <t>Modelo de preço</t>
        </is>
      </c>
      <c r="I5859" s="5" t="inlineStr">
        <is>
          <t>OK</t>
        </is>
      </c>
      <c r="J5859" s="5" t="n"/>
      <c r="K5859" s="5" t="n"/>
      <c r="L5859" s="4" t="inlineStr">
        <is>
          <t>ReportParameter t JOIN Report r ON r.Id = t.ReportId WHERE t.Code = 'revenuePriceModelType' AND r.Code = 'sourceGroup'</t>
        </is>
      </c>
    </row>
    <row r="5860">
      <c r="A5860" s="4" t="inlineStr">
        <is>
          <t>ReportParameter</t>
        </is>
      </c>
      <c r="B5860" s="4" t="inlineStr">
        <is>
          <t>Label</t>
        </is>
      </c>
      <c r="C5860" s="4" t="inlineStr">
        <is>
          <t>sourceGroup</t>
        </is>
      </c>
      <c r="D5860" s="4" t="inlineStr">
        <is>
          <t>revenuePriceModelTypeId</t>
        </is>
      </c>
      <c r="E5860" s="4" t="inlineStr">
        <is>
          <t>RevenuePriceModelTypeId</t>
        </is>
      </c>
      <c r="F5860" s="4" t="n"/>
      <c r="G5860" s="4" t="n"/>
      <c r="H5860" s="4" t="inlineStr">
        <is>
          <t>Modelo de preço</t>
        </is>
      </c>
      <c r="I5860" s="5" t="inlineStr">
        <is>
          <t>OK</t>
        </is>
      </c>
      <c r="J5860" s="5" t="n"/>
      <c r="K5860" s="5" t="n"/>
      <c r="L5860" s="4" t="inlineStr">
        <is>
          <t>ReportParameter t JOIN Report r ON r.Id = t.ReportId WHERE t.Code = 'revenuePriceModelTypeId' AND r.Code = 'sourceGroup'</t>
        </is>
      </c>
    </row>
    <row r="5861">
      <c r="A5861" s="4" t="inlineStr">
        <is>
          <t>ReportParameter</t>
        </is>
      </c>
      <c r="B5861" s="4" t="inlineStr">
        <is>
          <t>Label</t>
        </is>
      </c>
      <c r="C5861" s="4" t="inlineStr">
        <is>
          <t>sourceGroup</t>
        </is>
      </c>
      <c r="D5861" s="4" t="inlineStr">
        <is>
          <t>zeroValues</t>
        </is>
      </c>
      <c r="E5861" s="4" t="inlineStr">
        <is>
          <t>ZeroValues</t>
        </is>
      </c>
      <c r="F5861" s="4" t="n"/>
      <c r="G5861" s="4" t="n"/>
      <c r="H5861" s="4" t="inlineStr">
        <is>
          <t>Valores a zero</t>
        </is>
      </c>
      <c r="I5861" s="5" t="inlineStr">
        <is>
          <t>OK</t>
        </is>
      </c>
      <c r="J5861" s="5" t="n"/>
      <c r="K5861" s="5" t="n"/>
      <c r="L5861" s="4" t="inlineStr">
        <is>
          <t>ReportParameter t JOIN Report r ON r.Id = t.ReportId WHERE t.Code = 'zeroValues' AND r.Code = 'sourceGroup'</t>
        </is>
      </c>
    </row>
    <row r="5862">
      <c r="A5862" s="4" t="inlineStr">
        <is>
          <t>ReportParameter</t>
        </is>
      </c>
      <c r="B5862" s="4" t="inlineStr">
        <is>
          <t>Label</t>
        </is>
      </c>
      <c r="C5862" s="4" t="inlineStr">
        <is>
          <t>sourceGroupYTD</t>
        </is>
      </c>
      <c r="D5862" s="4" t="inlineStr">
        <is>
          <t>ChainProductGroupIdList</t>
        </is>
      </c>
      <c r="E5862" s="4" t="inlineStr">
        <is>
          <t>ChainProductGroupIdList</t>
        </is>
      </c>
      <c r="F5862" s="4" t="n"/>
      <c r="G5862" s="4" t="n"/>
      <c r="H5862" s="4" t="inlineStr">
        <is>
          <t>Grupo de produtos da cadeia</t>
        </is>
      </c>
      <c r="I5862" s="5" t="inlineStr">
        <is>
          <t>OK</t>
        </is>
      </c>
      <c r="J5862" s="5" t="n"/>
      <c r="K5862" s="5" t="n"/>
      <c r="L5862" s="4" t="inlineStr">
        <is>
          <t>ReportParameter t JOIN Report r ON r.Id = t.ReportId WHERE t.Code = 'ChainProductGroupIdList' AND r.Code = 'sourceGroupYTD'</t>
        </is>
      </c>
    </row>
    <row r="5863">
      <c r="A5863" s="4" t="inlineStr">
        <is>
          <t>ReportParameter</t>
        </is>
      </c>
      <c r="B5863" s="4" t="inlineStr">
        <is>
          <t>Label</t>
        </is>
      </c>
      <c r="C5863" s="4" t="inlineStr">
        <is>
          <t>sourceGroupYTD</t>
        </is>
      </c>
      <c r="D5863" s="4" t="inlineStr">
        <is>
          <t>revenuePriceModelType</t>
        </is>
      </c>
      <c r="E5863" s="4" t="inlineStr">
        <is>
          <t>RevenuePriceModelType</t>
        </is>
      </c>
      <c r="F5863" s="4" t="n"/>
      <c r="G5863" s="4" t="n"/>
      <c r="H5863" s="4" t="inlineStr">
        <is>
          <t>Modelo de preço</t>
        </is>
      </c>
      <c r="I5863" s="5" t="inlineStr">
        <is>
          <t>OK</t>
        </is>
      </c>
      <c r="J5863" s="5" t="n"/>
      <c r="K5863" s="5" t="n"/>
      <c r="L5863" s="4" t="inlineStr">
        <is>
          <t>ReportParameter t JOIN Report r ON r.Id = t.ReportId WHERE t.Code = 'revenuePriceModelType' AND r.Code = 'sourceGroupYTD'</t>
        </is>
      </c>
    </row>
    <row r="5864">
      <c r="A5864" s="4" t="inlineStr">
        <is>
          <t>ReportParameter</t>
        </is>
      </c>
      <c r="B5864" s="4" t="inlineStr">
        <is>
          <t>Label</t>
        </is>
      </c>
      <c r="C5864" s="4" t="inlineStr">
        <is>
          <t>sourceGroupYTD</t>
        </is>
      </c>
      <c r="D5864" s="4" t="inlineStr">
        <is>
          <t>revenuePriceModelTypeId</t>
        </is>
      </c>
      <c r="E5864" s="4" t="inlineStr">
        <is>
          <t>RevenuePriceModelTypeId</t>
        </is>
      </c>
      <c r="F5864" s="4" t="n"/>
      <c r="G5864" s="4" t="n"/>
      <c r="H5864" s="4" t="inlineStr">
        <is>
          <t>Modelo de preço</t>
        </is>
      </c>
      <c r="I5864" s="5" t="inlineStr">
        <is>
          <t>OK</t>
        </is>
      </c>
      <c r="J5864" s="5" t="n"/>
      <c r="K5864" s="5" t="n"/>
      <c r="L5864" s="4" t="inlineStr">
        <is>
          <t>ReportParameter t JOIN Report r ON r.Id = t.ReportId WHERE t.Code = 'revenuePriceModelTypeId' AND r.Code = 'sourceGroupYTD'</t>
        </is>
      </c>
    </row>
    <row r="5865">
      <c r="A5865" s="4" t="inlineStr">
        <is>
          <t>ReportParameter</t>
        </is>
      </c>
      <c r="B5865" s="4" t="inlineStr">
        <is>
          <t>Label</t>
        </is>
      </c>
      <c r="C5865" s="4" t="inlineStr">
        <is>
          <t>sourceGroupYTD</t>
        </is>
      </c>
      <c r="D5865" s="4" t="inlineStr">
        <is>
          <t>zeroValues</t>
        </is>
      </c>
      <c r="E5865" s="4" t="inlineStr">
        <is>
          <t>ZeroValues</t>
        </is>
      </c>
      <c r="F5865" s="4" t="n"/>
      <c r="G5865" s="4" t="n"/>
      <c r="H5865" s="4" t="inlineStr">
        <is>
          <t>Valores a zero</t>
        </is>
      </c>
      <c r="I5865" s="5" t="inlineStr">
        <is>
          <t>OK</t>
        </is>
      </c>
      <c r="J5865" s="5" t="n"/>
      <c r="K5865" s="5" t="n"/>
      <c r="L5865" s="4" t="inlineStr">
        <is>
          <t>ReportParameter t JOIN Report r ON r.Id = t.ReportId WHERE t.Code = 'zeroValues' AND r.Code = 'sourceGroupYTD'</t>
        </is>
      </c>
    </row>
    <row r="5866">
      <c r="A5866" s="4" t="inlineStr">
        <is>
          <t>ReportParameter</t>
        </is>
      </c>
      <c r="B5866" s="4" t="inlineStr">
        <is>
          <t>Label</t>
        </is>
      </c>
      <c r="C5866" s="4" t="inlineStr">
        <is>
          <t>sourceYTD</t>
        </is>
      </c>
      <c r="D5866" s="4" t="inlineStr">
        <is>
          <t>revenuePriceModelType</t>
        </is>
      </c>
      <c r="E5866" s="4" t="inlineStr">
        <is>
          <t>RevenuePriceModelType</t>
        </is>
      </c>
      <c r="F5866" s="4" t="n"/>
      <c r="G5866" s="4" t="n"/>
      <c r="H5866" s="4" t="inlineStr">
        <is>
          <t>Modelo de preço</t>
        </is>
      </c>
      <c r="I5866" s="5" t="inlineStr">
        <is>
          <t>OK</t>
        </is>
      </c>
      <c r="J5866" s="5" t="n"/>
      <c r="K5866" s="5" t="n"/>
      <c r="L5866" s="4" t="inlineStr">
        <is>
          <t>ReportParameter t JOIN Report r ON r.Id = t.ReportId WHERE t.Code = 'revenuePriceModelType' AND r.Code = 'sourceYTD'</t>
        </is>
      </c>
    </row>
    <row r="5867">
      <c r="A5867" s="4" t="inlineStr">
        <is>
          <t>ReportParameter</t>
        </is>
      </c>
      <c r="B5867" s="4" t="inlineStr">
        <is>
          <t>Label</t>
        </is>
      </c>
      <c r="C5867" s="4" t="inlineStr">
        <is>
          <t>sourceYTD</t>
        </is>
      </c>
      <c r="D5867" s="4" t="inlineStr">
        <is>
          <t>zeroValues</t>
        </is>
      </c>
      <c r="E5867" s="4" t="inlineStr">
        <is>
          <t>ZeroValues</t>
        </is>
      </c>
      <c r="F5867" s="4" t="n"/>
      <c r="G5867" s="4" t="n"/>
      <c r="H5867" s="4" t="inlineStr">
        <is>
          <t>Valores a zero</t>
        </is>
      </c>
      <c r="I5867" s="5" t="inlineStr">
        <is>
          <t>OK</t>
        </is>
      </c>
      <c r="J5867" s="5" t="n"/>
      <c r="K5867" s="5" t="n"/>
      <c r="L5867" s="4" t="inlineStr">
        <is>
          <t>ReportParameter t JOIN Report r ON r.Id = t.ReportId WHERE t.Code = 'zeroValues' AND r.Code = 'sourceYTD'</t>
        </is>
      </c>
    </row>
    <row r="5868">
      <c r="A5868" s="4" t="inlineStr">
        <is>
          <t>ReportParameter</t>
        </is>
      </c>
      <c r="B5868" s="4" t="inlineStr">
        <is>
          <t>Label</t>
        </is>
      </c>
      <c r="C5868" s="4" t="inlineStr">
        <is>
          <t>sourceYTDByChannel</t>
        </is>
      </c>
      <c r="D5868" s="4" t="inlineStr">
        <is>
          <t>revenuePriceModelType</t>
        </is>
      </c>
      <c r="E5868" s="4" t="inlineStr">
        <is>
          <t>RevenuePriceModelType</t>
        </is>
      </c>
      <c r="F5868" s="4" t="n"/>
      <c r="G5868" s="4" t="n"/>
      <c r="H5868" s="4" t="inlineStr">
        <is>
          <t>Modelo de preço</t>
        </is>
      </c>
      <c r="I5868" s="5" t="inlineStr">
        <is>
          <t>OK</t>
        </is>
      </c>
      <c r="J5868" s="5" t="n"/>
      <c r="K5868" s="5" t="n"/>
      <c r="L5868" s="4" t="inlineStr">
        <is>
          <t>ReportParameter t JOIN Report r ON r.Id = t.ReportId WHERE t.Code = 'revenuePriceModelType' AND r.Code = 'sourceYTDByChannel'</t>
        </is>
      </c>
    </row>
    <row r="5869">
      <c r="A5869" s="4" t="inlineStr">
        <is>
          <t>ReportParameter</t>
        </is>
      </c>
      <c r="B5869" s="4" t="inlineStr">
        <is>
          <t>Label</t>
        </is>
      </c>
      <c r="C5869" s="4" t="inlineStr">
        <is>
          <t>sourceYTDByChannel</t>
        </is>
      </c>
      <c r="D5869" s="4" t="inlineStr">
        <is>
          <t>zeroValues</t>
        </is>
      </c>
      <c r="E5869" s="4" t="inlineStr">
        <is>
          <t>ZeroValues</t>
        </is>
      </c>
      <c r="F5869" s="4" t="n"/>
      <c r="G5869" s="4" t="n"/>
      <c r="H5869" s="4" t="inlineStr">
        <is>
          <t>Valores a zero</t>
        </is>
      </c>
      <c r="I5869" s="5" t="inlineStr">
        <is>
          <t>OK</t>
        </is>
      </c>
      <c r="J5869" s="5" t="n"/>
      <c r="K5869" s="5" t="n"/>
      <c r="L5869" s="4" t="inlineStr">
        <is>
          <t>ReportParameter t JOIN Report r ON r.Id = t.ReportId WHERE t.Code = 'zeroValues' AND r.Code = 'sourceYTDByChannel'</t>
        </is>
      </c>
    </row>
    <row r="5870">
      <c r="A5870" s="4" t="inlineStr">
        <is>
          <t>ReportParameter</t>
        </is>
      </c>
      <c r="B5870" s="4" t="inlineStr">
        <is>
          <t>Label</t>
        </is>
      </c>
      <c r="C5870" s="4" t="inlineStr">
        <is>
          <t>sourceYTDByCountry</t>
        </is>
      </c>
      <c r="D5870" s="4" t="inlineStr">
        <is>
          <t>revenuePriceModelType</t>
        </is>
      </c>
      <c r="E5870" s="4" t="inlineStr">
        <is>
          <t>RevenuePriceModelType</t>
        </is>
      </c>
      <c r="F5870" s="4" t="n"/>
      <c r="G5870" s="4" t="n"/>
      <c r="H5870" s="4" t="inlineStr">
        <is>
          <t>Modelo de preço</t>
        </is>
      </c>
      <c r="I5870" s="5" t="inlineStr">
        <is>
          <t>OK</t>
        </is>
      </c>
      <c r="J5870" s="5" t="n"/>
      <c r="K5870" s="5" t="n"/>
      <c r="L5870" s="4" t="inlineStr">
        <is>
          <t>ReportParameter t JOIN Report r ON r.Id = t.ReportId WHERE t.Code = 'revenuePriceModelType' AND r.Code = 'sourceYTDByCountry'</t>
        </is>
      </c>
    </row>
    <row r="5871">
      <c r="A5871" s="4" t="inlineStr">
        <is>
          <t>ReportParameter</t>
        </is>
      </c>
      <c r="B5871" s="4" t="inlineStr">
        <is>
          <t>Label</t>
        </is>
      </c>
      <c r="C5871" s="4" t="inlineStr">
        <is>
          <t>sourceYTDByCountry</t>
        </is>
      </c>
      <c r="D5871" s="4" t="inlineStr">
        <is>
          <t>zeroValues</t>
        </is>
      </c>
      <c r="E5871" s="4" t="inlineStr">
        <is>
          <t>ZeroValues</t>
        </is>
      </c>
      <c r="F5871" s="4" t="n"/>
      <c r="G5871" s="4" t="n"/>
      <c r="H5871" s="4" t="inlineStr">
        <is>
          <t>Valores a zero</t>
        </is>
      </c>
      <c r="I5871" s="5" t="inlineStr">
        <is>
          <t>OK</t>
        </is>
      </c>
      <c r="J5871" s="5" t="n"/>
      <c r="K5871" s="5" t="n"/>
      <c r="L5871" s="4" t="inlineStr">
        <is>
          <t>ReportParameter t JOIN Report r ON r.Id = t.ReportId WHERE t.Code = 'zeroValues' AND r.Code = 'sourceYTDByCountry'</t>
        </is>
      </c>
    </row>
    <row r="5872">
      <c r="A5872" s="4" t="inlineStr">
        <is>
          <t>ReportParameter</t>
        </is>
      </c>
      <c r="B5872" s="4" t="inlineStr">
        <is>
          <t>Label</t>
        </is>
      </c>
      <c r="C5872" s="4" t="inlineStr">
        <is>
          <t>sourceYTDByOffer</t>
        </is>
      </c>
      <c r="D5872" s="4" t="inlineStr">
        <is>
          <t>revenuePriceModelType</t>
        </is>
      </c>
      <c r="E5872" s="4" t="inlineStr">
        <is>
          <t>RevenuePriceModelType</t>
        </is>
      </c>
      <c r="F5872" s="4" t="n"/>
      <c r="G5872" s="4" t="n"/>
      <c r="H5872" s="4" t="inlineStr">
        <is>
          <t>Modelo de preço</t>
        </is>
      </c>
      <c r="I5872" s="5" t="inlineStr">
        <is>
          <t>OK</t>
        </is>
      </c>
      <c r="J5872" s="5" t="n"/>
      <c r="K5872" s="5" t="n"/>
      <c r="L5872" s="4" t="inlineStr">
        <is>
          <t>ReportParameter t JOIN Report r ON r.Id = t.ReportId WHERE t.Code = 'revenuePriceModelType' AND r.Code = 'sourceYTDByOffer'</t>
        </is>
      </c>
    </row>
    <row r="5873">
      <c r="A5873" s="4" t="inlineStr">
        <is>
          <t>ReportParameter</t>
        </is>
      </c>
      <c r="B5873" s="4" t="inlineStr">
        <is>
          <t>Label</t>
        </is>
      </c>
      <c r="C5873" s="4" t="inlineStr">
        <is>
          <t>sourceYTDByOffer</t>
        </is>
      </c>
      <c r="D5873" s="4" t="inlineStr">
        <is>
          <t>zeroValues</t>
        </is>
      </c>
      <c r="E5873" s="4" t="inlineStr">
        <is>
          <t>ZeroValues</t>
        </is>
      </c>
      <c r="F5873" s="4" t="n"/>
      <c r="G5873" s="4" t="n"/>
      <c r="H5873" s="4" t="inlineStr">
        <is>
          <t>Valores a zero</t>
        </is>
      </c>
      <c r="I5873" s="5" t="inlineStr">
        <is>
          <t>OK</t>
        </is>
      </c>
      <c r="J5873" s="5" t="n"/>
      <c r="K5873" s="5" t="n"/>
      <c r="L5873" s="4" t="inlineStr">
        <is>
          <t>ReportParameter t JOIN Report r ON r.Id = t.ReportId WHERE t.Code = 'zeroValues' AND r.Code = 'sourceYTDByOffer'</t>
        </is>
      </c>
    </row>
    <row r="5874">
      <c r="A5874" s="4" t="inlineStr">
        <is>
          <t>ReportParameter</t>
        </is>
      </c>
      <c r="B5874" s="4" t="inlineStr">
        <is>
          <t>Label</t>
        </is>
      </c>
      <c r="C5874" s="4" t="inlineStr">
        <is>
          <t>sourceYTDByProduct</t>
        </is>
      </c>
      <c r="D5874" s="4" t="inlineStr">
        <is>
          <t>revenuePriceModelType</t>
        </is>
      </c>
      <c r="E5874" s="4" t="inlineStr">
        <is>
          <t>RevenuePriceModelType</t>
        </is>
      </c>
      <c r="F5874" s="4" t="n"/>
      <c r="G5874" s="4" t="n"/>
      <c r="H5874" s="4" t="inlineStr">
        <is>
          <t>Modelo de preço</t>
        </is>
      </c>
      <c r="I5874" s="5" t="inlineStr">
        <is>
          <t>OK</t>
        </is>
      </c>
      <c r="J5874" s="5" t="n"/>
      <c r="K5874" s="5" t="n"/>
      <c r="L5874" s="4" t="inlineStr">
        <is>
          <t>ReportParameter t JOIN Report r ON r.Id = t.ReportId WHERE t.Code = 'revenuePriceModelType' AND r.Code = 'sourceYTDByProduct'</t>
        </is>
      </c>
    </row>
    <row r="5875">
      <c r="A5875" s="4" t="inlineStr">
        <is>
          <t>ReportParameter</t>
        </is>
      </c>
      <c r="B5875" s="4" t="inlineStr">
        <is>
          <t>Label</t>
        </is>
      </c>
      <c r="C5875" s="4" t="inlineStr">
        <is>
          <t>sourceYTDByProduct</t>
        </is>
      </c>
      <c r="D5875" s="4" t="inlineStr">
        <is>
          <t>zeroValues</t>
        </is>
      </c>
      <c r="E5875" s="4" t="inlineStr">
        <is>
          <t>ZeroValues</t>
        </is>
      </c>
      <c r="F5875" s="4" t="n"/>
      <c r="G5875" s="4" t="n"/>
      <c r="H5875" s="4" t="inlineStr">
        <is>
          <t>Valores a zero</t>
        </is>
      </c>
      <c r="I5875" s="5" t="inlineStr">
        <is>
          <t>OK</t>
        </is>
      </c>
      <c r="J5875" s="5" t="n"/>
      <c r="K5875" s="5" t="n"/>
      <c r="L5875" s="4" t="inlineStr">
        <is>
          <t>ReportParameter t JOIN Report r ON r.Id = t.ReportId WHERE t.Code = 'zeroValues' AND r.Code = 'sourceYTDByProduct'</t>
        </is>
      </c>
    </row>
    <row r="5876">
      <c r="A5876" s="4" t="inlineStr">
        <is>
          <t>ReportParameter</t>
        </is>
      </c>
      <c r="B5876" s="4" t="inlineStr">
        <is>
          <t>Label</t>
        </is>
      </c>
      <c r="C5876" s="4" t="inlineStr">
        <is>
          <t>sourceYTDByPromotion</t>
        </is>
      </c>
      <c r="D5876" s="4" t="inlineStr">
        <is>
          <t>revenuePriceModelType</t>
        </is>
      </c>
      <c r="E5876" s="4" t="inlineStr">
        <is>
          <t>RevenuePriceModelType</t>
        </is>
      </c>
      <c r="F5876" s="4" t="n"/>
      <c r="G5876" s="4" t="n"/>
      <c r="H5876" s="4" t="inlineStr">
        <is>
          <t>Modelo de preço</t>
        </is>
      </c>
      <c r="I5876" s="5" t="inlineStr">
        <is>
          <t>OK</t>
        </is>
      </c>
      <c r="J5876" s="5" t="n"/>
      <c r="K5876" s="5" t="n"/>
      <c r="L5876" s="4" t="inlineStr">
        <is>
          <t>ReportParameter t JOIN Report r ON r.Id = t.ReportId WHERE t.Code = 'revenuePriceModelType' AND r.Code = 'sourceYTDByPromotion'</t>
        </is>
      </c>
    </row>
    <row r="5877">
      <c r="A5877" s="4" t="inlineStr">
        <is>
          <t>ReportParameter</t>
        </is>
      </c>
      <c r="B5877" s="4" t="inlineStr">
        <is>
          <t>Label</t>
        </is>
      </c>
      <c r="C5877" s="4" t="inlineStr">
        <is>
          <t>sourceYTDByPromotion</t>
        </is>
      </c>
      <c r="D5877" s="4" t="inlineStr">
        <is>
          <t>zeroValues</t>
        </is>
      </c>
      <c r="E5877" s="4" t="inlineStr">
        <is>
          <t>ZeroValues</t>
        </is>
      </c>
      <c r="F5877" s="4" t="n"/>
      <c r="G5877" s="4" t="n"/>
      <c r="H5877" s="4" t="inlineStr">
        <is>
          <t>Valores a zero</t>
        </is>
      </c>
      <c r="I5877" s="5" t="inlineStr">
        <is>
          <t>OK</t>
        </is>
      </c>
      <c r="J5877" s="5" t="n"/>
      <c r="K5877" s="5" t="n"/>
      <c r="L5877" s="4" t="inlineStr">
        <is>
          <t>ReportParameter t JOIN Report r ON r.Id = t.ReportId WHERE t.Code = 'zeroValues' AND r.Code = 'sourceYTDByPromotion'</t>
        </is>
      </c>
    </row>
    <row r="5878">
      <c r="A5878" s="4" t="inlineStr">
        <is>
          <t>ReportParameter</t>
        </is>
      </c>
      <c r="B5878" s="4" t="inlineStr">
        <is>
          <t>Label</t>
        </is>
      </c>
      <c r="C5878" s="4" t="inlineStr">
        <is>
          <t>sourceYTDByRate</t>
        </is>
      </c>
      <c r="D5878" s="4" t="inlineStr">
        <is>
          <t>revenuePriceModelType</t>
        </is>
      </c>
      <c r="E5878" s="4" t="inlineStr">
        <is>
          <t>RevenuePriceModelType</t>
        </is>
      </c>
      <c r="F5878" s="4" t="n"/>
      <c r="G5878" s="4" t="n"/>
      <c r="H5878" s="4" t="inlineStr">
        <is>
          <t>Modelo de preço</t>
        </is>
      </c>
      <c r="I5878" s="5" t="inlineStr">
        <is>
          <t>OK</t>
        </is>
      </c>
      <c r="J5878" s="5" t="n"/>
      <c r="K5878" s="5" t="n"/>
      <c r="L5878" s="4" t="inlineStr">
        <is>
          <t>ReportParameter t JOIN Report r ON r.Id = t.ReportId WHERE t.Code = 'revenuePriceModelType' AND r.Code = 'sourceYTDByRate'</t>
        </is>
      </c>
    </row>
    <row r="5879">
      <c r="A5879" s="4" t="inlineStr">
        <is>
          <t>ReportParameter</t>
        </is>
      </c>
      <c r="B5879" s="4" t="inlineStr">
        <is>
          <t>Label</t>
        </is>
      </c>
      <c r="C5879" s="4" t="inlineStr">
        <is>
          <t>sourceYTDByRate</t>
        </is>
      </c>
      <c r="D5879" s="4" t="inlineStr">
        <is>
          <t>zeroValues</t>
        </is>
      </c>
      <c r="E5879" s="4" t="inlineStr">
        <is>
          <t>ZeroValues</t>
        </is>
      </c>
      <c r="F5879" s="4" t="n"/>
      <c r="G5879" s="4" t="n"/>
      <c r="H5879" s="4" t="inlineStr">
        <is>
          <t>Valores a zero</t>
        </is>
      </c>
      <c r="I5879" s="5" t="inlineStr">
        <is>
          <t>OK</t>
        </is>
      </c>
      <c r="J5879" s="5" t="n"/>
      <c r="K5879" s="5" t="n"/>
      <c r="L5879" s="4" t="inlineStr">
        <is>
          <t>ReportParameter t JOIN Report r ON r.Id = t.ReportId WHERE t.Code = 'zeroValues' AND r.Code = 'sourceYTDByRate'</t>
        </is>
      </c>
    </row>
    <row r="5880">
      <c r="A5880" s="4" t="inlineStr">
        <is>
          <t>ReportParameter</t>
        </is>
      </c>
      <c r="B5880" s="4" t="inlineStr">
        <is>
          <t>Label</t>
        </is>
      </c>
      <c r="C5880" s="4" t="inlineStr">
        <is>
          <t>sourceYTDBySegment</t>
        </is>
      </c>
      <c r="D5880" s="4" t="inlineStr">
        <is>
          <t>revenuePriceModelType</t>
        </is>
      </c>
      <c r="E5880" s="4" t="inlineStr">
        <is>
          <t>RevenuePriceModelType</t>
        </is>
      </c>
      <c r="F5880" s="4" t="n"/>
      <c r="G5880" s="4" t="n"/>
      <c r="H5880" s="4" t="inlineStr">
        <is>
          <t>Modelo de preço</t>
        </is>
      </c>
      <c r="I5880" s="5" t="inlineStr">
        <is>
          <t>OK</t>
        </is>
      </c>
      <c r="J5880" s="5" t="n"/>
      <c r="K5880" s="5" t="n"/>
      <c r="L5880" s="4" t="inlineStr">
        <is>
          <t>ReportParameter t JOIN Report r ON r.Id = t.ReportId WHERE t.Code = 'revenuePriceModelType' AND r.Code = 'sourceYTDBySegment'</t>
        </is>
      </c>
    </row>
    <row r="5881">
      <c r="A5881" s="4" t="inlineStr">
        <is>
          <t>ReportParameter</t>
        </is>
      </c>
      <c r="B5881" s="4" t="inlineStr">
        <is>
          <t>Label</t>
        </is>
      </c>
      <c r="C5881" s="4" t="inlineStr">
        <is>
          <t>sourceYTDBySegment</t>
        </is>
      </c>
      <c r="D5881" s="4" t="inlineStr">
        <is>
          <t>zeroValues</t>
        </is>
      </c>
      <c r="E5881" s="4" t="inlineStr">
        <is>
          <t>ZeroValues</t>
        </is>
      </c>
      <c r="F5881" s="4" t="n"/>
      <c r="G5881" s="4" t="n"/>
      <c r="H5881" s="4" t="inlineStr">
        <is>
          <t>Valores a zero</t>
        </is>
      </c>
      <c r="I5881" s="5" t="inlineStr">
        <is>
          <t>OK</t>
        </is>
      </c>
      <c r="J5881" s="5" t="n"/>
      <c r="K5881" s="5" t="n"/>
      <c r="L5881" s="4" t="inlineStr">
        <is>
          <t>ReportParameter t JOIN Report r ON r.Id = t.ReportId WHERE t.Code = 'zeroValues' AND r.Code = 'sourceYTDBySegment'</t>
        </is>
      </c>
    </row>
    <row r="5882">
      <c r="A5882" s="4" t="inlineStr">
        <is>
          <t>ReportParameter</t>
        </is>
      </c>
      <c r="B5882" s="4" t="inlineStr">
        <is>
          <t>Label</t>
        </is>
      </c>
      <c r="C5882" s="4" t="inlineStr">
        <is>
          <t>spaceLock</t>
        </is>
      </c>
      <c r="D5882" s="4" t="inlineStr">
        <is>
          <t>chainSpaceLockTypeIdList</t>
        </is>
      </c>
      <c r="E5882" s="4" t="inlineStr">
        <is>
          <t>ChainSpaceLockType</t>
        </is>
      </c>
      <c r="F5882" s="4" t="n"/>
      <c r="G5882" s="4" t="n"/>
      <c r="H5882" s="4" t="inlineStr">
        <is>
          <t>Tipo de bloqueio de espaço</t>
        </is>
      </c>
      <c r="I5882" s="5" t="inlineStr">
        <is>
          <t>OK</t>
        </is>
      </c>
      <c r="J5882" s="5" t="n"/>
      <c r="K5882" s="5" t="n"/>
      <c r="L5882" s="4" t="inlineStr">
        <is>
          <t>ReportParameter t JOIN Report r ON r.Id = t.ReportId WHERE t.Code = 'chainSpaceLockTypeIdList' AND r.Code = 'spaceLock'</t>
        </is>
      </c>
    </row>
    <row r="5883">
      <c r="A5883" s="4" t="inlineStr">
        <is>
          <t>ReportParameter</t>
        </is>
      </c>
      <c r="B5883" s="4" t="inlineStr">
        <is>
          <t>Label</t>
        </is>
      </c>
      <c r="C5883" s="4" t="inlineStr">
        <is>
          <t>spaceLock</t>
        </is>
      </c>
      <c r="D5883" s="4" t="inlineStr">
        <is>
          <t>spaceLockStatusTypeIdList</t>
        </is>
      </c>
      <c r="E5883" s="4" t="inlineStr">
        <is>
          <t>SpaceLockStatusType</t>
        </is>
      </c>
      <c r="F5883" s="4" t="n"/>
      <c r="G5883" s="4" t="n"/>
      <c r="H5883" s="4" t="inlineStr">
        <is>
          <t>Estado do bloqueio de espaço</t>
        </is>
      </c>
      <c r="I5883" s="5" t="inlineStr">
        <is>
          <t>OK</t>
        </is>
      </c>
      <c r="J5883" s="5" t="n"/>
      <c r="K5883" s="5" t="n"/>
      <c r="L5883" s="4" t="inlineStr">
        <is>
          <t>ReportParameter t JOIN Report r ON r.Id = t.ReportId WHERE t.Code = 'spaceLockStatusTypeIdList' AND r.Code = 'spaceLock'</t>
        </is>
      </c>
    </row>
    <row r="5884">
      <c r="A5884" s="4" t="inlineStr">
        <is>
          <t>ReportParameter</t>
        </is>
      </c>
      <c r="B5884" s="4" t="inlineStr">
        <is>
          <t>Label</t>
        </is>
      </c>
      <c r="C5884" s="4" t="inlineStr">
        <is>
          <t>stayOver</t>
        </is>
      </c>
      <c r="D5884" s="4" t="inlineStr">
        <is>
          <t>bookerIdList</t>
        </is>
      </c>
      <c r="E5884" s="4" t="inlineStr">
        <is>
          <t>BookerId</t>
        </is>
      </c>
      <c r="F5884" s="4" t="n"/>
      <c r="G5884" s="4" t="n"/>
      <c r="H5884" s="4" t="inlineStr">
        <is>
          <t>Reservante</t>
        </is>
      </c>
      <c r="I5884" s="5" t="inlineStr">
        <is>
          <t>OK</t>
        </is>
      </c>
      <c r="J5884" s="5" t="n"/>
      <c r="K5884" s="5" t="n"/>
      <c r="L5884" s="4" t="inlineStr">
        <is>
          <t>ReportParameter t JOIN Report r ON r.Id = t.ReportId WHERE t.Code = 'bookerIdList' AND r.Code = 'stayOver'</t>
        </is>
      </c>
    </row>
    <row r="5885">
      <c r="A5885" s="4" t="inlineStr">
        <is>
          <t>ReportParameter</t>
        </is>
      </c>
      <c r="B5885" s="4" t="inlineStr">
        <is>
          <t>Label</t>
        </is>
      </c>
      <c r="C5885" s="4" t="inlineStr">
        <is>
          <t>stayOver</t>
        </is>
      </c>
      <c r="D5885" s="4" t="inlineStr">
        <is>
          <t>reservationStatusTypeIdList</t>
        </is>
      </c>
      <c r="E5885" s="4" t="inlineStr">
        <is>
          <t>ReservationStatusType</t>
        </is>
      </c>
      <c r="F5885" s="4" t="n"/>
      <c r="G5885" s="4" t="n"/>
      <c r="H5885" s="4" t="inlineStr">
        <is>
          <t>Estado da reserva</t>
        </is>
      </c>
      <c r="I5885" s="5" t="inlineStr">
        <is>
          <t>OK</t>
        </is>
      </c>
      <c r="J5885" s="5" t="n"/>
      <c r="K5885" s="5" t="n"/>
      <c r="L5885" s="4" t="inlineStr">
        <is>
          <t>ReportParameter t JOIN Report r ON r.Id = t.ReportId WHERE t.Code = 'reservationStatusTypeIdList' AND r.Code = 'stayOver'</t>
        </is>
      </c>
    </row>
    <row r="5886">
      <c r="A5886" s="4" t="inlineStr">
        <is>
          <t>ReportParameter</t>
        </is>
      </c>
      <c r="B5886" s="4" t="inlineStr">
        <is>
          <t>Label</t>
        </is>
      </c>
      <c r="C5886" s="4" t="inlineStr">
        <is>
          <t>stayOverLoyalty</t>
        </is>
      </c>
      <c r="D5886" s="4" t="inlineStr">
        <is>
          <t>bookerIdList</t>
        </is>
      </c>
      <c r="E5886" s="4" t="inlineStr">
        <is>
          <t>BookerId</t>
        </is>
      </c>
      <c r="F5886" s="4" t="n"/>
      <c r="G5886" s="4" t="n"/>
      <c r="H5886" s="4" t="inlineStr">
        <is>
          <t>Reservante</t>
        </is>
      </c>
      <c r="I5886" s="5" t="inlineStr">
        <is>
          <t>OK</t>
        </is>
      </c>
      <c r="J5886" s="5" t="n"/>
      <c r="K5886" s="5" t="n"/>
      <c r="L5886" s="4" t="inlineStr">
        <is>
          <t>ReportParameter t JOIN Report r ON r.Id = t.ReportId WHERE t.Code = 'bookerIdList' AND r.Code = 'stayOverLoyalty'</t>
        </is>
      </c>
    </row>
    <row r="5887">
      <c r="A5887" s="4" t="inlineStr">
        <is>
          <t>ReportParameter</t>
        </is>
      </c>
      <c r="B5887" s="4" t="inlineStr">
        <is>
          <t>Label</t>
        </is>
      </c>
      <c r="C5887" s="4" t="inlineStr">
        <is>
          <t>stayOverLoyalty</t>
        </is>
      </c>
      <c r="D5887" s="4" t="inlineStr">
        <is>
          <t>reservationStatusTypeIdList</t>
        </is>
      </c>
      <c r="E5887" s="4" t="inlineStr">
        <is>
          <t>ReservationStatusType</t>
        </is>
      </c>
      <c r="F5887" s="4" t="n"/>
      <c r="G5887" s="4" t="n"/>
      <c r="H5887" s="4" t="inlineStr">
        <is>
          <t>Estado da reserva</t>
        </is>
      </c>
      <c r="I5887" s="5" t="inlineStr">
        <is>
          <t>OK</t>
        </is>
      </c>
      <c r="J5887" s="5" t="n"/>
      <c r="K5887" s="5" t="n"/>
      <c r="L5887" s="4" t="inlineStr">
        <is>
          <t>ReportParameter t JOIN Report r ON r.Id = t.ReportId WHERE t.Code = 'reservationStatusTypeIdList' AND r.Code = 'stayOverLoyalty'</t>
        </is>
      </c>
    </row>
    <row r="5888">
      <c r="A5888" s="4" t="inlineStr">
        <is>
          <t>ReportParameter</t>
        </is>
      </c>
      <c r="B5888" s="4" t="inlineStr">
        <is>
          <t>Label</t>
        </is>
      </c>
      <c r="C5888" s="4" t="inlineStr">
        <is>
          <t>stayOverVIP</t>
        </is>
      </c>
      <c r="D5888" s="4" t="inlineStr">
        <is>
          <t>bookerIdList</t>
        </is>
      </c>
      <c r="E5888" s="4" t="inlineStr">
        <is>
          <t>BookerId</t>
        </is>
      </c>
      <c r="F5888" s="4" t="n"/>
      <c r="G5888" s="4" t="n"/>
      <c r="H5888" s="4" t="inlineStr">
        <is>
          <t>Reservante</t>
        </is>
      </c>
      <c r="I5888" s="5" t="inlineStr">
        <is>
          <t>OK</t>
        </is>
      </c>
      <c r="J5888" s="5" t="n"/>
      <c r="K5888" s="5" t="n"/>
      <c r="L5888" s="4" t="inlineStr">
        <is>
          <t>ReportParameter t JOIN Report r ON r.Id = t.ReportId WHERE t.Code = 'bookerIdList' AND r.Code = 'stayOverVIP'</t>
        </is>
      </c>
    </row>
    <row r="5889">
      <c r="A5889" s="4" t="inlineStr">
        <is>
          <t>ReportParameter</t>
        </is>
      </c>
      <c r="B5889" s="4" t="inlineStr">
        <is>
          <t>Label</t>
        </is>
      </c>
      <c r="C5889" s="4" t="inlineStr">
        <is>
          <t>stayOverVIP</t>
        </is>
      </c>
      <c r="D5889" s="4" t="inlineStr">
        <is>
          <t>reservationStatusTypeIdList</t>
        </is>
      </c>
      <c r="E5889" s="4" t="inlineStr">
        <is>
          <t>ReservationStatusType</t>
        </is>
      </c>
      <c r="F5889" s="4" t="n"/>
      <c r="G5889" s="4" t="n"/>
      <c r="H5889" s="4" t="inlineStr">
        <is>
          <t>Estado da reserva</t>
        </is>
      </c>
      <c r="I5889" s="5" t="inlineStr">
        <is>
          <t>OK</t>
        </is>
      </c>
      <c r="J5889" s="5" t="n"/>
      <c r="K5889" s="5" t="n"/>
      <c r="L5889" s="4" t="inlineStr">
        <is>
          <t>ReportParameter t JOIN Report r ON r.Id = t.ReportId WHERE t.Code = 'reservationStatusTypeIdList' AND r.Code = 'stayOverVIP'</t>
        </is>
      </c>
    </row>
    <row r="5890">
      <c r="A5890" s="4" t="inlineStr">
        <is>
          <t>ReportParameter</t>
        </is>
      </c>
      <c r="B5890" s="4" t="inlineStr">
        <is>
          <t>Label</t>
        </is>
      </c>
      <c r="C5890" s="4" t="inlineStr">
        <is>
          <t>ticketItemByCreationDate</t>
        </is>
      </c>
      <c r="D5890" s="4" t="inlineStr">
        <is>
          <t>chainItemIdList</t>
        </is>
      </c>
      <c r="E5890" s="4" t="inlineStr">
        <is>
          <t>ChainItem</t>
        </is>
      </c>
      <c r="F5890" s="4" t="n"/>
      <c r="G5890" s="4" t="n"/>
      <c r="H5890" s="4" t="inlineStr">
        <is>
          <t>Artigo da cadeia</t>
        </is>
      </c>
      <c r="I5890" s="5" t="inlineStr">
        <is>
          <t>OK</t>
        </is>
      </c>
      <c r="J5890" s="5" t="n"/>
      <c r="K5890" s="5" t="n"/>
      <c r="L5890" s="4" t="inlineStr">
        <is>
          <t>ReportParameter t JOIN Report r ON r.Id = t.ReportId WHERE t.Code = 'chainItemIdList' AND r.Code = 'ticketItemByCreationDate'</t>
        </is>
      </c>
    </row>
    <row r="5891">
      <c r="A5891" s="4" t="inlineStr">
        <is>
          <t>ReportParameter</t>
        </is>
      </c>
      <c r="B5891" s="4" t="inlineStr">
        <is>
          <t>Label</t>
        </is>
      </c>
      <c r="C5891" s="4" t="inlineStr">
        <is>
          <t>ticketItemByCreationDateGroupByItem</t>
        </is>
      </c>
      <c r="D5891" s="4" t="inlineStr">
        <is>
          <t>chainItemIdList</t>
        </is>
      </c>
      <c r="E5891" s="4" t="inlineStr">
        <is>
          <t>ChainItem</t>
        </is>
      </c>
      <c r="F5891" s="4" t="n"/>
      <c r="G5891" s="4" t="n"/>
      <c r="H5891" s="4" t="inlineStr">
        <is>
          <t>Artigo da cadeia</t>
        </is>
      </c>
      <c r="I5891" s="5" t="inlineStr">
        <is>
          <t>OK</t>
        </is>
      </c>
      <c r="J5891" s="5" t="n"/>
      <c r="K5891" s="5" t="n"/>
      <c r="L5891" s="4" t="inlineStr">
        <is>
          <t>ReportParameter t JOIN Report r ON r.Id = t.ReportId WHERE t.Code = 'chainItemIdList' AND r.Code = 'ticketItemByCreationDateGroupByItem'</t>
        </is>
      </c>
    </row>
    <row r="5892">
      <c r="A5892" s="4" t="inlineStr">
        <is>
          <t>ReportParameter</t>
        </is>
      </c>
      <c r="B5892" s="4" t="inlineStr">
        <is>
          <t>Label</t>
        </is>
      </c>
      <c r="C5892" s="4" t="inlineStr">
        <is>
          <t>ticketItemByInvoiceDate</t>
        </is>
      </c>
      <c r="D5892" s="4" t="inlineStr">
        <is>
          <t>chainItemIdList</t>
        </is>
      </c>
      <c r="E5892" s="4" t="inlineStr">
        <is>
          <t>ChainItem</t>
        </is>
      </c>
      <c r="F5892" s="4" t="n"/>
      <c r="G5892" s="4" t="n"/>
      <c r="H5892" s="4" t="inlineStr">
        <is>
          <t>Artigo da cadeia</t>
        </is>
      </c>
      <c r="I5892" s="5" t="inlineStr">
        <is>
          <t>OK</t>
        </is>
      </c>
      <c r="J5892" s="5" t="n"/>
      <c r="K5892" s="5" t="n"/>
      <c r="L5892" s="4" t="inlineStr">
        <is>
          <t>ReportParameter t JOIN Report r ON r.Id = t.ReportId WHERE t.Code = 'chainItemIdList' AND r.Code = 'ticketItemByInvoiceDate'</t>
        </is>
      </c>
    </row>
    <row r="5893">
      <c r="A5893" s="4" t="inlineStr">
        <is>
          <t>ReportParameter</t>
        </is>
      </c>
      <c r="B5893" s="4" t="inlineStr">
        <is>
          <t>Label</t>
        </is>
      </c>
      <c r="C5893" s="4" t="inlineStr">
        <is>
          <t>ticketItemByInvoiceDateGroupByItem</t>
        </is>
      </c>
      <c r="D5893" s="4" t="inlineStr">
        <is>
          <t>chainItemIdList</t>
        </is>
      </c>
      <c r="E5893" s="4" t="inlineStr">
        <is>
          <t>ChainItem</t>
        </is>
      </c>
      <c r="F5893" s="4" t="n"/>
      <c r="G5893" s="4" t="n"/>
      <c r="H5893" s="4" t="inlineStr">
        <is>
          <t>Artigo da cadeia</t>
        </is>
      </c>
      <c r="I5893" s="5" t="inlineStr">
        <is>
          <t>OK</t>
        </is>
      </c>
      <c r="J5893" s="5" t="n"/>
      <c r="K5893" s="5" t="n"/>
      <c r="L5893" s="4" t="inlineStr">
        <is>
          <t>ReportParameter t JOIN Report r ON r.Id = t.ReportId WHERE t.Code = 'chainItemIdList' AND r.Code = 'ticketItemByInvoiceDateGroupByItem'</t>
        </is>
      </c>
    </row>
    <row r="5894">
      <c r="A5894" s="4" t="inlineStr">
        <is>
          <t>ReportParameter</t>
        </is>
      </c>
      <c r="B5894" s="4" t="inlineStr">
        <is>
          <t>Label</t>
        </is>
      </c>
      <c r="C5894" s="4" t="inlineStr">
        <is>
          <t>ticketItemByProductionDate</t>
        </is>
      </c>
      <c r="D5894" s="4" t="inlineStr">
        <is>
          <t>chainItemIdList</t>
        </is>
      </c>
      <c r="E5894" s="4" t="inlineStr">
        <is>
          <t>ChainItem</t>
        </is>
      </c>
      <c r="F5894" s="4" t="n"/>
      <c r="G5894" s="4" t="n"/>
      <c r="H5894" s="4" t="inlineStr">
        <is>
          <t>Artigo da cadeia</t>
        </is>
      </c>
      <c r="I5894" s="5" t="inlineStr">
        <is>
          <t>OK</t>
        </is>
      </c>
      <c r="J5894" s="5" t="n"/>
      <c r="K5894" s="5" t="n"/>
      <c r="L5894" s="4" t="inlineStr">
        <is>
          <t>ReportParameter t JOIN Report r ON r.Id = t.ReportId WHERE t.Code = 'chainItemIdList' AND r.Code = 'ticketItemByProductionDate'</t>
        </is>
      </c>
    </row>
    <row r="5895">
      <c r="A5895" s="4" t="inlineStr">
        <is>
          <t>ReportParameter</t>
        </is>
      </c>
      <c r="B5895" s="4" t="inlineStr">
        <is>
          <t>Label</t>
        </is>
      </c>
      <c r="C5895" s="4" t="inlineStr">
        <is>
          <t>ticketItemByProductionDateGroupByItem</t>
        </is>
      </c>
      <c r="D5895" s="4" t="inlineStr">
        <is>
          <t>chainItemIdList</t>
        </is>
      </c>
      <c r="E5895" s="4" t="inlineStr">
        <is>
          <t>ChainItem</t>
        </is>
      </c>
      <c r="F5895" s="4" t="n"/>
      <c r="G5895" s="4" t="n"/>
      <c r="H5895" s="4" t="inlineStr">
        <is>
          <t>Artigo da cadeia</t>
        </is>
      </c>
      <c r="I5895" s="5" t="inlineStr">
        <is>
          <t>OK</t>
        </is>
      </c>
      <c r="J5895" s="5" t="n"/>
      <c r="K5895" s="5" t="n"/>
      <c r="L5895" s="4" t="inlineStr">
        <is>
          <t>ReportParameter t JOIN Report r ON r.Id = t.ReportId WHERE t.Code = 'chainItemIdList' AND r.Code = 'ticketItemByProductionDateGroupByItem'</t>
        </is>
      </c>
    </row>
    <row r="5896">
      <c r="A5896" s="4" t="inlineStr">
        <is>
          <t>ReportParameter</t>
        </is>
      </c>
      <c r="B5896" s="4" t="inlineStr">
        <is>
          <t>Label</t>
        </is>
      </c>
      <c r="C5896" s="4" t="inlineStr">
        <is>
          <t>traceDaily</t>
        </is>
      </c>
      <c r="D5896" s="4" t="inlineStr">
        <is>
          <t>roleIdList</t>
        </is>
      </c>
      <c r="E5896" s="4" t="inlineStr">
        <is>
          <t>Role</t>
        </is>
      </c>
      <c r="F5896" s="4" t="n"/>
      <c r="G5896" s="4" t="n"/>
      <c r="H5896" s="4" t="inlineStr">
        <is>
          <t>Função</t>
        </is>
      </c>
      <c r="I5896" s="5" t="inlineStr">
        <is>
          <t>OK</t>
        </is>
      </c>
      <c r="J5896" s="5" t="n"/>
      <c r="K5896" s="5" t="n"/>
      <c r="L5896" s="4" t="inlineStr">
        <is>
          <t>ReportParameter t JOIN Report r ON r.Id = t.ReportId WHERE t.Code = 'roleIdList' AND r.Code = 'traceDaily'</t>
        </is>
      </c>
    </row>
    <row r="5897">
      <c r="A5897" s="4" t="inlineStr">
        <is>
          <t>ReportParameter</t>
        </is>
      </c>
      <c r="B5897" s="4" t="inlineStr">
        <is>
          <t>Label</t>
        </is>
      </c>
      <c r="C5897" s="4" t="inlineStr">
        <is>
          <t>traceDaily</t>
        </is>
      </c>
      <c r="D5897" s="4" t="inlineStr">
        <is>
          <t>traceDailyStatusTypeIdList</t>
        </is>
      </c>
      <c r="E5897" s="4" t="inlineStr">
        <is>
          <t>TraceDailyStatusType</t>
        </is>
      </c>
      <c r="F5897" s="4" t="n"/>
      <c r="G5897" s="4" t="n"/>
      <c r="H5897" s="4" t="inlineStr">
        <is>
          <t>Estado diário do trace</t>
        </is>
      </c>
      <c r="I5897" s="5" t="inlineStr">
        <is>
          <t>OK</t>
        </is>
      </c>
      <c r="J5897" s="5" t="n"/>
      <c r="K5897" s="5" t="n"/>
      <c r="L5897" s="4" t="inlineStr">
        <is>
          <t>ReportParameter t JOIN Report r ON r.Id = t.ReportId WHERE t.Code = 'traceDailyStatusTypeIdList' AND r.Code = 'traceDaily'</t>
        </is>
      </c>
    </row>
    <row r="5898">
      <c r="A5898" s="4" t="inlineStr">
        <is>
          <t>ReportParameter</t>
        </is>
      </c>
      <c r="B5898" s="4" t="inlineStr">
        <is>
          <t>Label</t>
        </is>
      </c>
      <c r="C5898" s="4" t="inlineStr">
        <is>
          <t>wakeUpCallByDate</t>
        </is>
      </c>
      <c r="D5898" s="4" t="inlineStr">
        <is>
          <t>wakeUpCallStatusTypeIdList</t>
        </is>
      </c>
      <c r="E5898" s="4" t="inlineStr">
        <is>
          <t>WakeUpCallStatus</t>
        </is>
      </c>
      <c r="F5898" s="4" t="n"/>
      <c r="G5898" s="4" t="n"/>
      <c r="H5898" s="4" t="inlineStr">
        <is>
          <t>Estado da chamada de despertar</t>
        </is>
      </c>
      <c r="I5898" s="5" t="inlineStr">
        <is>
          <t>OK</t>
        </is>
      </c>
      <c r="J5898" s="5" t="n"/>
      <c r="K5898" s="5" t="n"/>
      <c r="L5898" s="4" t="inlineStr">
        <is>
          <t>ReportParameter t JOIN Report r ON r.Id = t.ReportId WHERE t.Code = 'wakeUpCallStatusTypeIdList' AND r.Code = 'wakeUpCallByDate'</t>
        </is>
      </c>
    </row>
    <row r="5899">
      <c r="A5899" s="4" t="inlineStr">
        <is>
          <t>ReportParameterType</t>
        </is>
      </c>
      <c r="B5899" s="4" t="inlineStr">
        <is>
          <t>Label</t>
        </is>
      </c>
      <c r="C5899" s="4" t="inlineStr">
        <is>
          <t>accountReceivableAging</t>
        </is>
      </c>
      <c r="D5899" s="4" t="inlineStr">
        <is>
          <t>date</t>
        </is>
      </c>
      <c r="E5899" s="4" t="inlineStr">
        <is>
          <t>Date</t>
        </is>
      </c>
      <c r="F5899" s="4" t="n"/>
      <c r="G5899" s="4" t="n"/>
      <c r="H5899" s="4" t="inlineStr">
        <is>
          <t>Data</t>
        </is>
      </c>
      <c r="I5899" s="5" t="inlineStr">
        <is>
          <t>OK</t>
        </is>
      </c>
      <c r="J5899" s="5" t="n"/>
      <c r="K5899" s="5" t="n"/>
      <c r="L5899" s="4" t="inlineStr">
        <is>
          <t>ReportParameterType t JOIN Report r ON r.Id = t.ReportId WHERE t.Code = 'date' AND r.Code = 'accountReceivableAging'</t>
        </is>
      </c>
    </row>
    <row r="5900">
      <c r="A5900" s="4" t="inlineStr">
        <is>
          <t>ReportParameterType</t>
        </is>
      </c>
      <c r="B5900" s="4" t="inlineStr">
        <is>
          <t>Label</t>
        </is>
      </c>
      <c r="C5900" s="4" t="inlineStr">
        <is>
          <t>accountReceivableAgingByProperty</t>
        </is>
      </c>
      <c r="D5900" s="4" t="inlineStr">
        <is>
          <t>date</t>
        </is>
      </c>
      <c r="E5900" s="4" t="inlineStr">
        <is>
          <t>Date</t>
        </is>
      </c>
      <c r="F5900" s="4" t="n"/>
      <c r="G5900" s="4" t="n"/>
      <c r="H5900" s="4" t="inlineStr">
        <is>
          <t>Data</t>
        </is>
      </c>
      <c r="I5900" s="5" t="inlineStr">
        <is>
          <t>OK</t>
        </is>
      </c>
      <c r="J5900" s="5" t="n"/>
      <c r="K5900" s="5" t="n"/>
      <c r="L5900" s="4" t="inlineStr">
        <is>
          <t>ReportParameterType t JOIN Report r ON r.Id = t.ReportId WHERE t.Code = 'date' AND r.Code = 'accountReceivableAgingByProperty'</t>
        </is>
      </c>
    </row>
    <row r="5901">
      <c r="A5901" s="4" t="inlineStr">
        <is>
          <t>ReportParameterType</t>
        </is>
      </c>
      <c r="B5901" s="4" t="inlineStr">
        <is>
          <t>Label</t>
        </is>
      </c>
      <c r="C5901" s="4" t="inlineStr">
        <is>
          <t>accountReceivablePayment</t>
        </is>
      </c>
      <c r="D5901" s="4" t="inlineStr">
        <is>
          <t>date</t>
        </is>
      </c>
      <c r="E5901" s="4" t="inlineStr">
        <is>
          <t>Date</t>
        </is>
      </c>
      <c r="F5901" s="4" t="n"/>
      <c r="G5901" s="4" t="n"/>
      <c r="H5901" s="4" t="inlineStr">
        <is>
          <t>Data</t>
        </is>
      </c>
      <c r="I5901" s="5" t="inlineStr">
        <is>
          <t>OK</t>
        </is>
      </c>
      <c r="J5901" s="5" t="n"/>
      <c r="K5901" s="5" t="n"/>
      <c r="L5901" s="4" t="inlineStr">
        <is>
          <t>ReportParameterType t JOIN Report r ON r.Id = t.ReportId WHERE t.Code = 'date' AND r.Code = 'accountReceivablePayment'</t>
        </is>
      </c>
    </row>
    <row r="5902">
      <c r="A5902" s="4" t="inlineStr">
        <is>
          <t>ReportParameterType</t>
        </is>
      </c>
      <c r="B5902" s="4" t="inlineStr">
        <is>
          <t>Label</t>
        </is>
      </c>
      <c r="C5902" s="4" t="inlineStr">
        <is>
          <t>accountReceivablePaymentByEntryDate</t>
        </is>
      </c>
      <c r="D5902" s="4" t="inlineStr">
        <is>
          <t>date</t>
        </is>
      </c>
      <c r="E5902" s="4" t="inlineStr">
        <is>
          <t>Date</t>
        </is>
      </c>
      <c r="F5902" s="4" t="n"/>
      <c r="G5902" s="4" t="n"/>
      <c r="H5902" s="4" t="inlineStr">
        <is>
          <t>Data</t>
        </is>
      </c>
      <c r="I5902" s="5" t="inlineStr">
        <is>
          <t>OK</t>
        </is>
      </c>
      <c r="J5902" s="5" t="n"/>
      <c r="K5902" s="5" t="n"/>
      <c r="L5902" s="4" t="inlineStr">
        <is>
          <t>ReportParameterType t JOIN Report r ON r.Id = t.ReportId WHERE t.Code = 'date' AND r.Code = 'accountReceivablePaymentByEntryDate'</t>
        </is>
      </c>
    </row>
    <row r="5903">
      <c r="A5903" s="4" t="inlineStr">
        <is>
          <t>ReportParameterType</t>
        </is>
      </c>
      <c r="B5903" s="4" t="inlineStr">
        <is>
          <t>Label</t>
        </is>
      </c>
      <c r="C5903" s="4" t="inlineStr">
        <is>
          <t>activityByDate</t>
        </is>
      </c>
      <c r="D5903" s="4" t="inlineStr">
        <is>
          <t>date</t>
        </is>
      </c>
      <c r="E5903" s="4" t="inlineStr">
        <is>
          <t>Date</t>
        </is>
      </c>
      <c r="F5903" s="4" t="n"/>
      <c r="G5903" s="4" t="n"/>
      <c r="H5903" s="4" t="inlineStr">
        <is>
          <t>Data</t>
        </is>
      </c>
      <c r="I5903" s="5" t="inlineStr">
        <is>
          <t>OK</t>
        </is>
      </c>
      <c r="J5903" s="5" t="n"/>
      <c r="K5903" s="5" t="n"/>
      <c r="L5903" s="4" t="inlineStr">
        <is>
          <t>ReportParameterType t JOIN Report r ON r.Id = t.ReportId WHERE t.Code = 'date' AND r.Code = 'activityByDate'</t>
        </is>
      </c>
    </row>
    <row r="5904">
      <c r="A5904" s="4" t="inlineStr">
        <is>
          <t>ReportParameterType</t>
        </is>
      </c>
      <c r="B5904" s="4" t="inlineStr">
        <is>
          <t>Label</t>
        </is>
      </c>
      <c r="C5904" s="4" t="inlineStr">
        <is>
          <t>arrival</t>
        </is>
      </c>
      <c r="D5904" s="4" t="inlineStr">
        <is>
          <t>date</t>
        </is>
      </c>
      <c r="E5904" s="4" t="inlineStr">
        <is>
          <t>Date</t>
        </is>
      </c>
      <c r="F5904" s="4" t="n"/>
      <c r="G5904" s="4" t="n"/>
      <c r="H5904" s="4" t="inlineStr">
        <is>
          <t>Data</t>
        </is>
      </c>
      <c r="I5904" s="5" t="inlineStr">
        <is>
          <t>OK</t>
        </is>
      </c>
      <c r="J5904" s="5" t="n"/>
      <c r="K5904" s="5" t="n"/>
      <c r="L5904" s="4" t="inlineStr">
        <is>
          <t>ReportParameterType t JOIN Report r ON r.Id = t.ReportId WHERE t.Code = 'date' AND r.Code = 'arrival'</t>
        </is>
      </c>
    </row>
    <row r="5905">
      <c r="A5905" s="4" t="inlineStr">
        <is>
          <t>ReportParameterType</t>
        </is>
      </c>
      <c r="B5905" s="4" t="inlineStr">
        <is>
          <t>Label</t>
        </is>
      </c>
      <c r="C5905" s="4" t="inlineStr">
        <is>
          <t>arrivalGroupByAccommodation</t>
        </is>
      </c>
      <c r="D5905" s="4" t="inlineStr">
        <is>
          <t>date</t>
        </is>
      </c>
      <c r="E5905" s="4" t="inlineStr">
        <is>
          <t>Date</t>
        </is>
      </c>
      <c r="F5905" s="4" t="n"/>
      <c r="G5905" s="4" t="n"/>
      <c r="H5905" s="4" t="inlineStr">
        <is>
          <t>Data</t>
        </is>
      </c>
      <c r="I5905" s="5" t="inlineStr">
        <is>
          <t>OK</t>
        </is>
      </c>
      <c r="J5905" s="5" t="n"/>
      <c r="K5905" s="5" t="n"/>
      <c r="L5905" s="4" t="inlineStr">
        <is>
          <t>ReportParameterType t JOIN Report r ON r.Id = t.ReportId WHERE t.Code = 'date' AND r.Code = 'arrivalGroupByAccommodation'</t>
        </is>
      </c>
    </row>
    <row r="5906">
      <c r="A5906" s="4" t="inlineStr">
        <is>
          <t>ReportParameterType</t>
        </is>
      </c>
      <c r="B5906" s="4" t="inlineStr">
        <is>
          <t>Label</t>
        </is>
      </c>
      <c r="C5906" s="4" t="inlineStr">
        <is>
          <t>arrivalGroupByBoard</t>
        </is>
      </c>
      <c r="D5906" s="4" t="inlineStr">
        <is>
          <t>date</t>
        </is>
      </c>
      <c r="E5906" s="4" t="inlineStr">
        <is>
          <t>Date</t>
        </is>
      </c>
      <c r="F5906" s="4" t="n"/>
      <c r="G5906" s="4" t="n"/>
      <c r="H5906" s="4" t="inlineStr">
        <is>
          <t>Data</t>
        </is>
      </c>
      <c r="I5906" s="5" t="inlineStr">
        <is>
          <t>OK</t>
        </is>
      </c>
      <c r="J5906" s="5" t="n"/>
      <c r="K5906" s="5" t="n"/>
      <c r="L5906" s="4" t="inlineStr">
        <is>
          <t>ReportParameterType t JOIN Report r ON r.Id = t.ReportId WHERE t.Code = 'date' AND r.Code = 'arrivalGroupByBoard'</t>
        </is>
      </c>
    </row>
    <row r="5907">
      <c r="A5907" s="4" t="inlineStr">
        <is>
          <t>ReportParameterType</t>
        </is>
      </c>
      <c r="B5907" s="4" t="inlineStr">
        <is>
          <t>Label</t>
        </is>
      </c>
      <c r="C5907" s="4" t="inlineStr">
        <is>
          <t>arrivalGroupByBooker</t>
        </is>
      </c>
      <c r="D5907" s="4" t="inlineStr">
        <is>
          <t>date</t>
        </is>
      </c>
      <c r="E5907" s="4" t="inlineStr">
        <is>
          <t>Date</t>
        </is>
      </c>
      <c r="F5907" s="4" t="n"/>
      <c r="G5907" s="4" t="n"/>
      <c r="H5907" s="4" t="inlineStr">
        <is>
          <t>Data</t>
        </is>
      </c>
      <c r="I5907" s="5" t="inlineStr">
        <is>
          <t>OK</t>
        </is>
      </c>
      <c r="J5907" s="5" t="n"/>
      <c r="K5907" s="5" t="n"/>
      <c r="L5907" s="4" t="inlineStr">
        <is>
          <t>ReportParameterType t JOIN Report r ON r.Id = t.ReportId WHERE t.Code = 'date' AND r.Code = 'arrivalGroupByBooker'</t>
        </is>
      </c>
    </row>
    <row r="5908">
      <c r="A5908" s="4" t="inlineStr">
        <is>
          <t>ReportParameterType</t>
        </is>
      </c>
      <c r="B5908" s="4" t="inlineStr">
        <is>
          <t>Label</t>
        </is>
      </c>
      <c r="C5908" s="4" t="inlineStr">
        <is>
          <t>arrivalGroupByCountry</t>
        </is>
      </c>
      <c r="D5908" s="4" t="inlineStr">
        <is>
          <t>date</t>
        </is>
      </c>
      <c r="E5908" s="4" t="inlineStr">
        <is>
          <t>Date</t>
        </is>
      </c>
      <c r="F5908" s="4" t="n"/>
      <c r="G5908" s="4" t="n"/>
      <c r="H5908" s="4" t="inlineStr">
        <is>
          <t>Data</t>
        </is>
      </c>
      <c r="I5908" s="5" t="inlineStr">
        <is>
          <t>OK</t>
        </is>
      </c>
      <c r="J5908" s="5" t="n"/>
      <c r="K5908" s="5" t="n"/>
      <c r="L5908" s="4" t="inlineStr">
        <is>
          <t>ReportParameterType t JOIN Report r ON r.Id = t.ReportId WHERE t.Code = 'date' AND r.Code = 'arrivalGroupByCountry'</t>
        </is>
      </c>
    </row>
    <row r="5909">
      <c r="A5909" s="4" t="inlineStr">
        <is>
          <t>ReportParameterType</t>
        </is>
      </c>
      <c r="B5909" s="4" t="inlineStr">
        <is>
          <t>Label</t>
        </is>
      </c>
      <c r="C5909" s="4" t="inlineStr">
        <is>
          <t>arrivalGroupByDate</t>
        </is>
      </c>
      <c r="D5909" s="4" t="inlineStr">
        <is>
          <t>date</t>
        </is>
      </c>
      <c r="E5909" s="4" t="inlineStr">
        <is>
          <t>Date</t>
        </is>
      </c>
      <c r="F5909" s="4" t="n"/>
      <c r="G5909" s="4" t="n"/>
      <c r="H5909" s="4" t="inlineStr">
        <is>
          <t>Data</t>
        </is>
      </c>
      <c r="I5909" s="5" t="inlineStr">
        <is>
          <t>OK</t>
        </is>
      </c>
      <c r="J5909" s="5" t="n"/>
      <c r="K5909" s="5" t="n"/>
      <c r="L5909" s="4" t="inlineStr">
        <is>
          <t>ReportParameterType t JOIN Report r ON r.Id = t.ReportId WHERE t.Code = 'date' AND r.Code = 'arrivalGroupByDate'</t>
        </is>
      </c>
    </row>
    <row r="5910">
      <c r="A5910" s="4" t="inlineStr">
        <is>
          <t>ReportParameterType</t>
        </is>
      </c>
      <c r="B5910" s="4" t="inlineStr">
        <is>
          <t>Label</t>
        </is>
      </c>
      <c r="C5910" s="4" t="inlineStr">
        <is>
          <t>arrivalGroupByPayment</t>
        </is>
      </c>
      <c r="D5910" s="4" t="inlineStr">
        <is>
          <t>date</t>
        </is>
      </c>
      <c r="E5910" s="4" t="inlineStr">
        <is>
          <t>Date</t>
        </is>
      </c>
      <c r="F5910" s="4" t="n"/>
      <c r="G5910" s="4" t="n"/>
      <c r="H5910" s="4" t="inlineStr">
        <is>
          <t>Data</t>
        </is>
      </c>
      <c r="I5910" s="5" t="inlineStr">
        <is>
          <t>OK</t>
        </is>
      </c>
      <c r="J5910" s="5" t="n"/>
      <c r="K5910" s="5" t="n"/>
      <c r="L5910" s="4" t="inlineStr">
        <is>
          <t>ReportParameterType t JOIN Report r ON r.Id = t.ReportId WHERE t.Code = 'date' AND r.Code = 'arrivalGroupByPayment'</t>
        </is>
      </c>
    </row>
    <row r="5911">
      <c r="A5911" s="4" t="inlineStr">
        <is>
          <t>ReportParameterType</t>
        </is>
      </c>
      <c r="B5911" s="4" t="inlineStr">
        <is>
          <t>Label</t>
        </is>
      </c>
      <c r="C5911" s="4" t="inlineStr">
        <is>
          <t>arrivalGroupByReservationGroup</t>
        </is>
      </c>
      <c r="D5911" s="4" t="inlineStr">
        <is>
          <t>date</t>
        </is>
      </c>
      <c r="E5911" s="4" t="inlineStr">
        <is>
          <t>Date</t>
        </is>
      </c>
      <c r="F5911" s="4" t="n"/>
      <c r="G5911" s="4" t="n"/>
      <c r="H5911" s="4" t="inlineStr">
        <is>
          <t>Data</t>
        </is>
      </c>
      <c r="I5911" s="5" t="inlineStr">
        <is>
          <t>OK</t>
        </is>
      </c>
      <c r="J5911" s="5" t="n"/>
      <c r="K5911" s="5" t="n"/>
      <c r="L5911" s="4" t="inlineStr">
        <is>
          <t>ReportParameterType t JOIN Report r ON r.Id = t.ReportId WHERE t.Code = 'date' AND r.Code = 'arrivalGroupByReservationGroup'</t>
        </is>
      </c>
    </row>
    <row r="5912">
      <c r="A5912" s="4" t="inlineStr">
        <is>
          <t>ReportParameterType</t>
        </is>
      </c>
      <c r="B5912" s="4" t="inlineStr">
        <is>
          <t>Label</t>
        </is>
      </c>
      <c r="C5912" s="4" t="inlineStr">
        <is>
          <t>arrivalLoyalty</t>
        </is>
      </c>
      <c r="D5912" s="4" t="inlineStr">
        <is>
          <t>date</t>
        </is>
      </c>
      <c r="E5912" s="4" t="inlineStr">
        <is>
          <t>Date</t>
        </is>
      </c>
      <c r="F5912" s="4" t="n"/>
      <c r="G5912" s="4" t="n"/>
      <c r="H5912" s="4" t="inlineStr">
        <is>
          <t>Data</t>
        </is>
      </c>
      <c r="I5912" s="5" t="inlineStr">
        <is>
          <t>OK</t>
        </is>
      </c>
      <c r="J5912" s="5" t="n"/>
      <c r="K5912" s="5" t="n"/>
      <c r="L5912" s="4" t="inlineStr">
        <is>
          <t>ReportParameterType t JOIN Report r ON r.Id = t.ReportId WHERE t.Code = 'date' AND r.Code = 'arrivalLoyalty'</t>
        </is>
      </c>
    </row>
    <row r="5913">
      <c r="A5913" s="4" t="inlineStr">
        <is>
          <t>ReportParameterType</t>
        </is>
      </c>
      <c r="B5913" s="4" t="inlineStr">
        <is>
          <t>Label</t>
        </is>
      </c>
      <c r="C5913" s="4" t="inlineStr">
        <is>
          <t>arrivalLoyaltyGroupByAccommodation</t>
        </is>
      </c>
      <c r="D5913" s="4" t="inlineStr">
        <is>
          <t>date</t>
        </is>
      </c>
      <c r="E5913" s="4" t="inlineStr">
        <is>
          <t>Date</t>
        </is>
      </c>
      <c r="F5913" s="4" t="n"/>
      <c r="G5913" s="4" t="n"/>
      <c r="H5913" s="4" t="inlineStr">
        <is>
          <t>Data</t>
        </is>
      </c>
      <c r="I5913" s="5" t="inlineStr">
        <is>
          <t>OK</t>
        </is>
      </c>
      <c r="J5913" s="5" t="n"/>
      <c r="K5913" s="5" t="n"/>
      <c r="L5913" s="4" t="inlineStr">
        <is>
          <t>ReportParameterType t JOIN Report r ON r.Id = t.ReportId WHERE t.Code = 'date' AND r.Code = 'arrivalLoyaltyGroupByAccommodation'</t>
        </is>
      </c>
    </row>
    <row r="5914">
      <c r="A5914" s="4" t="inlineStr">
        <is>
          <t>ReportParameterType</t>
        </is>
      </c>
      <c r="B5914" s="4" t="inlineStr">
        <is>
          <t>Label</t>
        </is>
      </c>
      <c r="C5914" s="4" t="inlineStr">
        <is>
          <t>arrivalLoyaltyGroupByBoard</t>
        </is>
      </c>
      <c r="D5914" s="4" t="inlineStr">
        <is>
          <t>date</t>
        </is>
      </c>
      <c r="E5914" s="4" t="inlineStr">
        <is>
          <t>Date</t>
        </is>
      </c>
      <c r="F5914" s="4" t="n"/>
      <c r="G5914" s="4" t="n"/>
      <c r="H5914" s="4" t="inlineStr">
        <is>
          <t>Data</t>
        </is>
      </c>
      <c r="I5914" s="5" t="inlineStr">
        <is>
          <t>OK</t>
        </is>
      </c>
      <c r="J5914" s="5" t="n"/>
      <c r="K5914" s="5" t="n"/>
      <c r="L5914" s="4" t="inlineStr">
        <is>
          <t>ReportParameterType t JOIN Report r ON r.Id = t.ReportId WHERE t.Code = 'date' AND r.Code = 'arrivalLoyaltyGroupByBoard'</t>
        </is>
      </c>
    </row>
    <row r="5915">
      <c r="A5915" s="4" t="inlineStr">
        <is>
          <t>ReportParameterType</t>
        </is>
      </c>
      <c r="B5915" s="4" t="inlineStr">
        <is>
          <t>Label</t>
        </is>
      </c>
      <c r="C5915" s="4" t="inlineStr">
        <is>
          <t>arrivalLoyaltyGroupByBooker</t>
        </is>
      </c>
      <c r="D5915" s="4" t="inlineStr">
        <is>
          <t>date</t>
        </is>
      </c>
      <c r="E5915" s="4" t="inlineStr">
        <is>
          <t>Date</t>
        </is>
      </c>
      <c r="F5915" s="4" t="n"/>
      <c r="G5915" s="4" t="n"/>
      <c r="H5915" s="4" t="inlineStr">
        <is>
          <t>Data</t>
        </is>
      </c>
      <c r="I5915" s="5" t="inlineStr">
        <is>
          <t>OK</t>
        </is>
      </c>
      <c r="J5915" s="5" t="n"/>
      <c r="K5915" s="5" t="n"/>
      <c r="L5915" s="4" t="inlineStr">
        <is>
          <t>ReportParameterType t JOIN Report r ON r.Id = t.ReportId WHERE t.Code = 'date' AND r.Code = 'arrivalLoyaltyGroupByBooker'</t>
        </is>
      </c>
    </row>
    <row r="5916">
      <c r="A5916" s="4" t="inlineStr">
        <is>
          <t>ReportParameterType</t>
        </is>
      </c>
      <c r="B5916" s="4" t="inlineStr">
        <is>
          <t>Label</t>
        </is>
      </c>
      <c r="C5916" s="4" t="inlineStr">
        <is>
          <t>arrivalLoyaltyGroupByCountry</t>
        </is>
      </c>
      <c r="D5916" s="4" t="inlineStr">
        <is>
          <t>date</t>
        </is>
      </c>
      <c r="E5916" s="4" t="inlineStr">
        <is>
          <t>Date</t>
        </is>
      </c>
      <c r="F5916" s="4" t="n"/>
      <c r="G5916" s="4" t="n"/>
      <c r="H5916" s="4" t="inlineStr">
        <is>
          <t>Data</t>
        </is>
      </c>
      <c r="I5916" s="5" t="inlineStr">
        <is>
          <t>OK</t>
        </is>
      </c>
      <c r="J5916" s="5" t="n"/>
      <c r="K5916" s="5" t="n"/>
      <c r="L5916" s="4" t="inlineStr">
        <is>
          <t>ReportParameterType t JOIN Report r ON r.Id = t.ReportId WHERE t.Code = 'date' AND r.Code = 'arrivalLoyaltyGroupByCountry'</t>
        </is>
      </c>
    </row>
    <row r="5917">
      <c r="A5917" s="4" t="inlineStr">
        <is>
          <t>ReportParameterType</t>
        </is>
      </c>
      <c r="B5917" s="4" t="inlineStr">
        <is>
          <t>Label</t>
        </is>
      </c>
      <c r="C5917" s="4" t="inlineStr">
        <is>
          <t>arrivalLoyaltyGroupByDate</t>
        </is>
      </c>
      <c r="D5917" s="4" t="inlineStr">
        <is>
          <t>date</t>
        </is>
      </c>
      <c r="E5917" s="4" t="inlineStr">
        <is>
          <t>Date</t>
        </is>
      </c>
      <c r="F5917" s="4" t="n"/>
      <c r="G5917" s="4" t="n"/>
      <c r="H5917" s="4" t="inlineStr">
        <is>
          <t>Data</t>
        </is>
      </c>
      <c r="I5917" s="5" t="inlineStr">
        <is>
          <t>OK</t>
        </is>
      </c>
      <c r="J5917" s="5" t="n"/>
      <c r="K5917" s="5" t="n"/>
      <c r="L5917" s="4" t="inlineStr">
        <is>
          <t>ReportParameterType t JOIN Report r ON r.Id = t.ReportId WHERE t.Code = 'date' AND r.Code = 'arrivalLoyaltyGroupByDate'</t>
        </is>
      </c>
    </row>
    <row r="5918">
      <c r="A5918" s="4" t="inlineStr">
        <is>
          <t>ReportParameterType</t>
        </is>
      </c>
      <c r="B5918" s="4" t="inlineStr">
        <is>
          <t>Label</t>
        </is>
      </c>
      <c r="C5918" s="4" t="inlineStr">
        <is>
          <t>arrivalLoyaltyGroupByPayment</t>
        </is>
      </c>
      <c r="D5918" s="4" t="inlineStr">
        <is>
          <t>date</t>
        </is>
      </c>
      <c r="E5918" s="4" t="inlineStr">
        <is>
          <t>Date</t>
        </is>
      </c>
      <c r="F5918" s="4" t="n"/>
      <c r="G5918" s="4" t="n"/>
      <c r="H5918" s="4" t="inlineStr">
        <is>
          <t>Data</t>
        </is>
      </c>
      <c r="I5918" s="5" t="inlineStr">
        <is>
          <t>OK</t>
        </is>
      </c>
      <c r="J5918" s="5" t="n"/>
      <c r="K5918" s="5" t="n"/>
      <c r="L5918" s="4" t="inlineStr">
        <is>
          <t>ReportParameterType t JOIN Report r ON r.Id = t.ReportId WHERE t.Code = 'date' AND r.Code = 'arrivalLoyaltyGroupByPayment'</t>
        </is>
      </c>
    </row>
    <row r="5919">
      <c r="A5919" s="4" t="inlineStr">
        <is>
          <t>ReportParameterType</t>
        </is>
      </c>
      <c r="B5919" s="4" t="inlineStr">
        <is>
          <t>Label</t>
        </is>
      </c>
      <c r="C5919" s="4" t="inlineStr">
        <is>
          <t>arrivalLoyaltyGroupByReservationGroup</t>
        </is>
      </c>
      <c r="D5919" s="4" t="inlineStr">
        <is>
          <t>date</t>
        </is>
      </c>
      <c r="E5919" s="4" t="inlineStr">
        <is>
          <t>Date</t>
        </is>
      </c>
      <c r="F5919" s="4" t="n"/>
      <c r="G5919" s="4" t="n"/>
      <c r="H5919" s="4" t="inlineStr">
        <is>
          <t>Data</t>
        </is>
      </c>
      <c r="I5919" s="5" t="inlineStr">
        <is>
          <t>OK</t>
        </is>
      </c>
      <c r="J5919" s="5" t="n"/>
      <c r="K5919" s="5" t="n"/>
      <c r="L5919" s="4" t="inlineStr">
        <is>
          <t>ReportParameterType t JOIN Report r ON r.Id = t.ReportId WHERE t.Code = 'date' AND r.Code = 'arrivalLoyaltyGroupByReservationGroup'</t>
        </is>
      </c>
    </row>
    <row r="5920">
      <c r="A5920" s="4" t="inlineStr">
        <is>
          <t>ReportParameterType</t>
        </is>
      </c>
      <c r="B5920" s="4" t="inlineStr">
        <is>
          <t>Label</t>
        </is>
      </c>
      <c r="C5920" s="4" t="inlineStr">
        <is>
          <t>arrivalVIP</t>
        </is>
      </c>
      <c r="D5920" s="4" t="inlineStr">
        <is>
          <t>date</t>
        </is>
      </c>
      <c r="E5920" s="4" t="inlineStr">
        <is>
          <t>Date</t>
        </is>
      </c>
      <c r="F5920" s="4" t="n"/>
      <c r="G5920" s="4" t="n"/>
      <c r="H5920" s="4" t="inlineStr">
        <is>
          <t>Data</t>
        </is>
      </c>
      <c r="I5920" s="5" t="inlineStr">
        <is>
          <t>OK</t>
        </is>
      </c>
      <c r="J5920" s="5" t="n"/>
      <c r="K5920" s="5" t="n"/>
      <c r="L5920" s="4" t="inlineStr">
        <is>
          <t>ReportParameterType t JOIN Report r ON r.Id = t.ReportId WHERE t.Code = 'date' AND r.Code = 'arrivalVIP'</t>
        </is>
      </c>
    </row>
    <row r="5921">
      <c r="A5921" s="4" t="inlineStr">
        <is>
          <t>ReportParameterType</t>
        </is>
      </c>
      <c r="B5921" s="4" t="inlineStr">
        <is>
          <t>Label</t>
        </is>
      </c>
      <c r="C5921" s="4" t="inlineStr">
        <is>
          <t>arrivalVIPGroupByAccommodation</t>
        </is>
      </c>
      <c r="D5921" s="4" t="inlineStr">
        <is>
          <t>date</t>
        </is>
      </c>
      <c r="E5921" s="4" t="inlineStr">
        <is>
          <t>Date</t>
        </is>
      </c>
      <c r="F5921" s="4" t="n"/>
      <c r="G5921" s="4" t="n"/>
      <c r="H5921" s="4" t="inlineStr">
        <is>
          <t>Data</t>
        </is>
      </c>
      <c r="I5921" s="5" t="inlineStr">
        <is>
          <t>OK</t>
        </is>
      </c>
      <c r="J5921" s="5" t="n"/>
      <c r="K5921" s="5" t="n"/>
      <c r="L5921" s="4" t="inlineStr">
        <is>
          <t>ReportParameterType t JOIN Report r ON r.Id = t.ReportId WHERE t.Code = 'date' AND r.Code = 'arrivalVIPGroupByAccommodation'</t>
        </is>
      </c>
    </row>
    <row r="5922">
      <c r="A5922" s="4" t="inlineStr">
        <is>
          <t>ReportParameterType</t>
        </is>
      </c>
      <c r="B5922" s="4" t="inlineStr">
        <is>
          <t>Label</t>
        </is>
      </c>
      <c r="C5922" s="4" t="inlineStr">
        <is>
          <t>arrivalVIPGroupByBoard</t>
        </is>
      </c>
      <c r="D5922" s="4" t="inlineStr">
        <is>
          <t>date</t>
        </is>
      </c>
      <c r="E5922" s="4" t="inlineStr">
        <is>
          <t>Date</t>
        </is>
      </c>
      <c r="F5922" s="4" t="n"/>
      <c r="G5922" s="4" t="n"/>
      <c r="H5922" s="4" t="inlineStr">
        <is>
          <t>Data</t>
        </is>
      </c>
      <c r="I5922" s="5" t="inlineStr">
        <is>
          <t>OK</t>
        </is>
      </c>
      <c r="J5922" s="5" t="n"/>
      <c r="K5922" s="5" t="n"/>
      <c r="L5922" s="4" t="inlineStr">
        <is>
          <t>ReportParameterType t JOIN Report r ON r.Id = t.ReportId WHERE t.Code = 'date' AND r.Code = 'arrivalVIPGroupByBoard'</t>
        </is>
      </c>
    </row>
    <row r="5923">
      <c r="A5923" s="4" t="inlineStr">
        <is>
          <t>ReportParameterType</t>
        </is>
      </c>
      <c r="B5923" s="4" t="inlineStr">
        <is>
          <t>Label</t>
        </is>
      </c>
      <c r="C5923" s="4" t="inlineStr">
        <is>
          <t>arrivalVIPGroupByBooker</t>
        </is>
      </c>
      <c r="D5923" s="4" t="inlineStr">
        <is>
          <t>date</t>
        </is>
      </c>
      <c r="E5923" s="4" t="inlineStr">
        <is>
          <t>Date</t>
        </is>
      </c>
      <c r="F5923" s="4" t="n"/>
      <c r="G5923" s="4" t="n"/>
      <c r="H5923" s="4" t="inlineStr">
        <is>
          <t>Data</t>
        </is>
      </c>
      <c r="I5923" s="5" t="inlineStr">
        <is>
          <t>OK</t>
        </is>
      </c>
      <c r="J5923" s="5" t="n"/>
      <c r="K5923" s="5" t="n"/>
      <c r="L5923" s="4" t="inlineStr">
        <is>
          <t>ReportParameterType t JOIN Report r ON r.Id = t.ReportId WHERE t.Code = 'date' AND r.Code = 'arrivalVIPGroupByBooker'</t>
        </is>
      </c>
    </row>
    <row r="5924">
      <c r="A5924" s="4" t="inlineStr">
        <is>
          <t>ReportParameterType</t>
        </is>
      </c>
      <c r="B5924" s="4" t="inlineStr">
        <is>
          <t>Label</t>
        </is>
      </c>
      <c r="C5924" s="4" t="inlineStr">
        <is>
          <t>arrivalVIPGroupByCountry</t>
        </is>
      </c>
      <c r="D5924" s="4" t="inlineStr">
        <is>
          <t>date</t>
        </is>
      </c>
      <c r="E5924" s="4" t="inlineStr">
        <is>
          <t>Date</t>
        </is>
      </c>
      <c r="F5924" s="4" t="n"/>
      <c r="G5924" s="4" t="n"/>
      <c r="H5924" s="4" t="inlineStr">
        <is>
          <t>Data</t>
        </is>
      </c>
      <c r="I5924" s="5" t="inlineStr">
        <is>
          <t>OK</t>
        </is>
      </c>
      <c r="J5924" s="5" t="n"/>
      <c r="K5924" s="5" t="n"/>
      <c r="L5924" s="4" t="inlineStr">
        <is>
          <t>ReportParameterType t JOIN Report r ON r.Id = t.ReportId WHERE t.Code = 'date' AND r.Code = 'arrivalVIPGroupByCountry'</t>
        </is>
      </c>
    </row>
    <row r="5925">
      <c r="A5925" s="4" t="inlineStr">
        <is>
          <t>ReportParameterType</t>
        </is>
      </c>
      <c r="B5925" s="4" t="inlineStr">
        <is>
          <t>Label</t>
        </is>
      </c>
      <c r="C5925" s="4" t="inlineStr">
        <is>
          <t>arrivalVIPGroupByDate</t>
        </is>
      </c>
      <c r="D5925" s="4" t="inlineStr">
        <is>
          <t>date</t>
        </is>
      </c>
      <c r="E5925" s="4" t="inlineStr">
        <is>
          <t>Date</t>
        </is>
      </c>
      <c r="F5925" s="4" t="n"/>
      <c r="G5925" s="4" t="n"/>
      <c r="H5925" s="4" t="inlineStr">
        <is>
          <t>Data</t>
        </is>
      </c>
      <c r="I5925" s="5" t="inlineStr">
        <is>
          <t>OK</t>
        </is>
      </c>
      <c r="J5925" s="5" t="n"/>
      <c r="K5925" s="5" t="n"/>
      <c r="L5925" s="4" t="inlineStr">
        <is>
          <t>ReportParameterType t JOIN Report r ON r.Id = t.ReportId WHERE t.Code = 'date' AND r.Code = 'arrivalVIPGroupByDate'</t>
        </is>
      </c>
    </row>
    <row r="5926">
      <c r="A5926" s="4" t="inlineStr">
        <is>
          <t>ReportParameterType</t>
        </is>
      </c>
      <c r="B5926" s="4" t="inlineStr">
        <is>
          <t>Label</t>
        </is>
      </c>
      <c r="C5926" s="4" t="inlineStr">
        <is>
          <t>arrivalVIPGroupByPayment</t>
        </is>
      </c>
      <c r="D5926" s="4" t="inlineStr">
        <is>
          <t>date</t>
        </is>
      </c>
      <c r="E5926" s="4" t="inlineStr">
        <is>
          <t>Date</t>
        </is>
      </c>
      <c r="F5926" s="4" t="n"/>
      <c r="G5926" s="4" t="n"/>
      <c r="H5926" s="4" t="inlineStr">
        <is>
          <t>Data</t>
        </is>
      </c>
      <c r="I5926" s="5" t="inlineStr">
        <is>
          <t>OK</t>
        </is>
      </c>
      <c r="J5926" s="5" t="n"/>
      <c r="K5926" s="5" t="n"/>
      <c r="L5926" s="4" t="inlineStr">
        <is>
          <t>ReportParameterType t JOIN Report r ON r.Id = t.ReportId WHERE t.Code = 'date' AND r.Code = 'arrivalVIPGroupByPayment'</t>
        </is>
      </c>
    </row>
    <row r="5927">
      <c r="A5927" s="4" t="inlineStr">
        <is>
          <t>ReportParameterType</t>
        </is>
      </c>
      <c r="B5927" s="4" t="inlineStr">
        <is>
          <t>Label</t>
        </is>
      </c>
      <c r="C5927" s="4" t="inlineStr">
        <is>
          <t>arrivalVIPGroupByReservationGroup</t>
        </is>
      </c>
      <c r="D5927" s="4" t="inlineStr">
        <is>
          <t>date</t>
        </is>
      </c>
      <c r="E5927" s="4" t="inlineStr">
        <is>
          <t>Date</t>
        </is>
      </c>
      <c r="F5927" s="4" t="n"/>
      <c r="G5927" s="4" t="n"/>
      <c r="H5927" s="4" t="inlineStr">
        <is>
          <t>Data</t>
        </is>
      </c>
      <c r="I5927" s="5" t="inlineStr">
        <is>
          <t>OK</t>
        </is>
      </c>
      <c r="J5927" s="5" t="n"/>
      <c r="K5927" s="5" t="n"/>
      <c r="L5927" s="4" t="inlineStr">
        <is>
          <t>ReportParameterType t JOIN Report r ON r.Id = t.ReportId WHERE t.Code = 'date' AND r.Code = 'arrivalVIPGroupByReservationGroup'</t>
        </is>
      </c>
    </row>
    <row r="5928">
      <c r="A5928" s="4" t="inlineStr">
        <is>
          <t>ReportParameterType</t>
        </is>
      </c>
      <c r="B5928" s="4" t="inlineStr">
        <is>
          <t>Label</t>
        </is>
      </c>
      <c r="C5928" s="4" t="inlineStr">
        <is>
          <t>audit</t>
        </is>
      </c>
      <c r="D5928" s="4" t="inlineStr">
        <is>
          <t>date</t>
        </is>
      </c>
      <c r="E5928" s="4" t="inlineStr">
        <is>
          <t>Date</t>
        </is>
      </c>
      <c r="F5928" s="4" t="n"/>
      <c r="G5928" s="4" t="n"/>
      <c r="H5928" s="4" t="inlineStr">
        <is>
          <t>Data</t>
        </is>
      </c>
      <c r="I5928" s="5" t="inlineStr">
        <is>
          <t>OK</t>
        </is>
      </c>
      <c r="J5928" s="5" t="n"/>
      <c r="K5928" s="5" t="n"/>
      <c r="L5928" s="4" t="inlineStr">
        <is>
          <t>ReportParameterType t JOIN Report r ON r.Id = t.ReportId WHERE t.Code = 'date' AND r.Code = 'audit'</t>
        </is>
      </c>
    </row>
    <row r="5929">
      <c r="A5929" s="4" t="inlineStr">
        <is>
          <t>ReportParameterType</t>
        </is>
      </c>
      <c r="B5929" s="4" t="inlineStr">
        <is>
          <t>Label</t>
        </is>
      </c>
      <c r="C5929" s="4" t="inlineStr">
        <is>
          <t>auditGroupByAuditType</t>
        </is>
      </c>
      <c r="D5929" s="4" t="inlineStr">
        <is>
          <t>date</t>
        </is>
      </c>
      <c r="E5929" s="4" t="inlineStr">
        <is>
          <t>Date</t>
        </is>
      </c>
      <c r="F5929" s="4" t="n"/>
      <c r="G5929" s="4" t="n"/>
      <c r="H5929" s="4" t="inlineStr">
        <is>
          <t>Data</t>
        </is>
      </c>
      <c r="I5929" s="5" t="inlineStr">
        <is>
          <t>OK</t>
        </is>
      </c>
      <c r="J5929" s="5" t="n"/>
      <c r="K5929" s="5" t="n"/>
      <c r="L5929" s="4" t="inlineStr">
        <is>
          <t>ReportParameterType t JOIN Report r ON r.Id = t.ReportId WHERE t.Code = 'date' AND r.Code = 'auditGroupByAuditType'</t>
        </is>
      </c>
    </row>
    <row r="5930">
      <c r="A5930" s="4" t="inlineStr">
        <is>
          <t>ReportParameterType</t>
        </is>
      </c>
      <c r="B5930" s="4" t="inlineStr">
        <is>
          <t>Label</t>
        </is>
      </c>
      <c r="C5930" s="4" t="inlineStr">
        <is>
          <t>auditGroupByAuditTypeExteded</t>
        </is>
      </c>
      <c r="D5930" s="4" t="inlineStr">
        <is>
          <t>date</t>
        </is>
      </c>
      <c r="E5930" s="4" t="inlineStr">
        <is>
          <t>Date</t>
        </is>
      </c>
      <c r="F5930" s="4" t="n"/>
      <c r="G5930" s="4" t="n"/>
      <c r="H5930" s="4" t="inlineStr">
        <is>
          <t>Data</t>
        </is>
      </c>
      <c r="I5930" s="5" t="inlineStr">
        <is>
          <t>OK</t>
        </is>
      </c>
      <c r="J5930" s="5" t="n"/>
      <c r="K5930" s="5" t="n"/>
      <c r="L5930" s="4" t="inlineStr">
        <is>
          <t>ReportParameterType t JOIN Report r ON r.Id = t.ReportId WHERE t.Code = 'date' AND r.Code = 'auditGroupByAuditTypeExteded'</t>
        </is>
      </c>
    </row>
    <row r="5931">
      <c r="A5931" s="4" t="inlineStr">
        <is>
          <t>ReportParameterType</t>
        </is>
      </c>
      <c r="B5931" s="4" t="inlineStr">
        <is>
          <t>Label</t>
        </is>
      </c>
      <c r="C5931" s="4" t="inlineStr">
        <is>
          <t>auditGroupByAuditTypeExteded</t>
        </is>
      </c>
      <c r="D5931" s="4" t="inlineStr">
        <is>
          <t>priceDate</t>
        </is>
      </c>
      <c r="E5931" s="4" t="inlineStr">
        <is>
          <t>PriceDate</t>
        </is>
      </c>
      <c r="F5931" s="4" t="n"/>
      <c r="G5931" s="4" t="n"/>
      <c r="H5931" s="4" t="inlineStr">
        <is>
          <t>Data do preço</t>
        </is>
      </c>
      <c r="I5931" s="5" t="inlineStr">
        <is>
          <t>OK</t>
        </is>
      </c>
      <c r="J5931" s="5" t="n"/>
      <c r="K5931" s="5" t="n"/>
      <c r="L5931" s="4" t="inlineStr">
        <is>
          <t>ReportParameterType t JOIN Report r ON r.Id = t.ReportId WHERE t.Code = 'priceDate' AND r.Code = 'auditGroupByAuditTypeExteded'</t>
        </is>
      </c>
    </row>
    <row r="5932">
      <c r="A5932" s="4" t="inlineStr">
        <is>
          <t>ReportParameterType</t>
        </is>
      </c>
      <c r="B5932" s="4" t="inlineStr">
        <is>
          <t>Label</t>
        </is>
      </c>
      <c r="C5932" s="4" t="inlineStr">
        <is>
          <t>billTo</t>
        </is>
      </c>
      <c r="D5932" s="4" t="inlineStr">
        <is>
          <t>date</t>
        </is>
      </c>
      <c r="E5932" s="4" t="inlineStr">
        <is>
          <t>Date</t>
        </is>
      </c>
      <c r="F5932" s="4" t="n"/>
      <c r="G5932" s="4" t="n"/>
      <c r="H5932" s="4" t="inlineStr">
        <is>
          <t>Data</t>
        </is>
      </c>
      <c r="I5932" s="5" t="inlineStr">
        <is>
          <t>OK</t>
        </is>
      </c>
      <c r="J5932" s="5" t="n"/>
      <c r="K5932" s="5" t="n"/>
      <c r="L5932" s="4" t="inlineStr">
        <is>
          <t>ReportParameterType t JOIN Report r ON r.Id = t.ReportId WHERE t.Code = 'date' AND r.Code = 'billTo'</t>
        </is>
      </c>
    </row>
    <row r="5933">
      <c r="A5933" s="4" t="inlineStr">
        <is>
          <t>ReportParameterType</t>
        </is>
      </c>
      <c r="B5933" s="4" t="inlineStr">
        <is>
          <t>Label</t>
        </is>
      </c>
      <c r="C5933" s="4" t="inlineStr">
        <is>
          <t>billToBarChart</t>
        </is>
      </c>
      <c r="D5933" s="4" t="inlineStr">
        <is>
          <t>date</t>
        </is>
      </c>
      <c r="E5933" s="4" t="inlineStr">
        <is>
          <t>Date</t>
        </is>
      </c>
      <c r="F5933" s="4" t="n"/>
      <c r="G5933" s="4" t="n"/>
      <c r="H5933" s="4" t="inlineStr">
        <is>
          <t>Data</t>
        </is>
      </c>
      <c r="I5933" s="5" t="inlineStr">
        <is>
          <t>OK</t>
        </is>
      </c>
      <c r="J5933" s="5" t="n"/>
      <c r="K5933" s="5" t="n"/>
      <c r="L5933" s="4" t="inlineStr">
        <is>
          <t>ReportParameterType t JOIN Report r ON r.Id = t.ReportId WHERE t.Code = 'date' AND r.Code = 'billToBarChart'</t>
        </is>
      </c>
    </row>
    <row r="5934">
      <c r="A5934" s="4" t="inlineStr">
        <is>
          <t>ReportParameterType</t>
        </is>
      </c>
      <c r="B5934" s="4" t="inlineStr">
        <is>
          <t>Label</t>
        </is>
      </c>
      <c r="C5934" s="4" t="inlineStr">
        <is>
          <t>billToByAssignedUser</t>
        </is>
      </c>
      <c r="D5934" s="4" t="inlineStr">
        <is>
          <t>date</t>
        </is>
      </c>
      <c r="E5934" s="4" t="inlineStr">
        <is>
          <t>Date</t>
        </is>
      </c>
      <c r="F5934" s="4" t="n"/>
      <c r="G5934" s="4" t="n"/>
      <c r="H5934" s="4" t="inlineStr">
        <is>
          <t>Data</t>
        </is>
      </c>
      <c r="I5934" s="5" t="inlineStr">
        <is>
          <t>OK</t>
        </is>
      </c>
      <c r="J5934" s="5" t="n"/>
      <c r="K5934" s="5" t="n"/>
      <c r="L5934" s="4" t="inlineStr">
        <is>
          <t>ReportParameterType t JOIN Report r ON r.Id = t.ReportId WHERE t.Code = 'date' AND r.Code = 'billToByAssignedUser'</t>
        </is>
      </c>
    </row>
    <row r="5935">
      <c r="A5935" s="4" t="inlineStr">
        <is>
          <t>ReportParameterType</t>
        </is>
      </c>
      <c r="B5935" s="4" t="inlineStr">
        <is>
          <t>Label</t>
        </is>
      </c>
      <c r="C5935" s="4" t="inlineStr">
        <is>
          <t>billToByChannel</t>
        </is>
      </c>
      <c r="D5935" s="4" t="inlineStr">
        <is>
          <t>date</t>
        </is>
      </c>
      <c r="E5935" s="4" t="inlineStr">
        <is>
          <t>Date</t>
        </is>
      </c>
      <c r="F5935" s="4" t="n"/>
      <c r="G5935" s="4" t="n"/>
      <c r="H5935" s="4" t="inlineStr">
        <is>
          <t>Data</t>
        </is>
      </c>
      <c r="I5935" s="5" t="inlineStr">
        <is>
          <t>OK</t>
        </is>
      </c>
      <c r="J5935" s="5" t="n"/>
      <c r="K5935" s="5" t="n"/>
      <c r="L5935" s="4" t="inlineStr">
        <is>
          <t>ReportParameterType t JOIN Report r ON r.Id = t.ReportId WHERE t.Code = 'date' AND r.Code = 'billToByChannel'</t>
        </is>
      </c>
    </row>
    <row r="5936">
      <c r="A5936" s="4" t="inlineStr">
        <is>
          <t>ReportParameterType</t>
        </is>
      </c>
      <c r="B5936" s="4" t="inlineStr">
        <is>
          <t>Label</t>
        </is>
      </c>
      <c r="C5936" s="4" t="inlineStr">
        <is>
          <t>billToByCountry</t>
        </is>
      </c>
      <c r="D5936" s="4" t="inlineStr">
        <is>
          <t>date</t>
        </is>
      </c>
      <c r="E5936" s="4" t="inlineStr">
        <is>
          <t>Date</t>
        </is>
      </c>
      <c r="F5936" s="4" t="n"/>
      <c r="G5936" s="4" t="n"/>
      <c r="H5936" s="4" t="inlineStr">
        <is>
          <t>Data</t>
        </is>
      </c>
      <c r="I5936" s="5" t="inlineStr">
        <is>
          <t>OK</t>
        </is>
      </c>
      <c r="J5936" s="5" t="n"/>
      <c r="K5936" s="5" t="n"/>
      <c r="L5936" s="4" t="inlineStr">
        <is>
          <t>ReportParameterType t JOIN Report r ON r.Id = t.ReportId WHERE t.Code = 'date' AND r.Code = 'billToByCountry'</t>
        </is>
      </c>
    </row>
    <row r="5937">
      <c r="A5937" s="4" t="inlineStr">
        <is>
          <t>ReportParameterType</t>
        </is>
      </c>
      <c r="B5937" s="4" t="inlineStr">
        <is>
          <t>Label</t>
        </is>
      </c>
      <c r="C5937" s="4" t="inlineStr">
        <is>
          <t>billToByDay</t>
        </is>
      </c>
      <c r="D5937" s="4" t="inlineStr">
        <is>
          <t>date</t>
        </is>
      </c>
      <c r="E5937" s="4" t="inlineStr">
        <is>
          <t>Date</t>
        </is>
      </c>
      <c r="F5937" s="4" t="n"/>
      <c r="G5937" s="4" t="n"/>
      <c r="H5937" s="4" t="inlineStr">
        <is>
          <t>Data</t>
        </is>
      </c>
      <c r="I5937" s="5" t="inlineStr">
        <is>
          <t>OK</t>
        </is>
      </c>
      <c r="J5937" s="5" t="n"/>
      <c r="K5937" s="5" t="n"/>
      <c r="L5937" s="4" t="inlineStr">
        <is>
          <t>ReportParameterType t JOIN Report r ON r.Id = t.ReportId WHERE t.Code = 'date' AND r.Code = 'billToByDay'</t>
        </is>
      </c>
    </row>
    <row r="5938">
      <c r="A5938" s="4" t="inlineStr">
        <is>
          <t>ReportParameterType</t>
        </is>
      </c>
      <c r="B5938" s="4" t="inlineStr">
        <is>
          <t>Label</t>
        </is>
      </c>
      <c r="C5938" s="4" t="inlineStr">
        <is>
          <t>billToByMonth</t>
        </is>
      </c>
      <c r="D5938" s="4" t="inlineStr">
        <is>
          <t>date</t>
        </is>
      </c>
      <c r="E5938" s="4" t="inlineStr">
        <is>
          <t>Date</t>
        </is>
      </c>
      <c r="F5938" s="4" t="n"/>
      <c r="G5938" s="4" t="n"/>
      <c r="H5938" s="4" t="inlineStr">
        <is>
          <t>Data</t>
        </is>
      </c>
      <c r="I5938" s="5" t="inlineStr">
        <is>
          <t>OK</t>
        </is>
      </c>
      <c r="J5938" s="5" t="n"/>
      <c r="K5938" s="5" t="n"/>
      <c r="L5938" s="4" t="inlineStr">
        <is>
          <t>ReportParameterType t JOIN Report r ON r.Id = t.ReportId WHERE t.Code = 'date' AND r.Code = 'billToByMonth'</t>
        </is>
      </c>
    </row>
    <row r="5939">
      <c r="A5939" s="4" t="inlineStr">
        <is>
          <t>ReportParameterType</t>
        </is>
      </c>
      <c r="B5939" s="4" t="inlineStr">
        <is>
          <t>Label</t>
        </is>
      </c>
      <c r="C5939" s="4" t="inlineStr">
        <is>
          <t>billToByOffer</t>
        </is>
      </c>
      <c r="D5939" s="4" t="inlineStr">
        <is>
          <t>date</t>
        </is>
      </c>
      <c r="E5939" s="4" t="inlineStr">
        <is>
          <t>Date</t>
        </is>
      </c>
      <c r="F5939" s="4" t="n"/>
      <c r="G5939" s="4" t="n"/>
      <c r="H5939" s="4" t="inlineStr">
        <is>
          <t>Data</t>
        </is>
      </c>
      <c r="I5939" s="5" t="inlineStr">
        <is>
          <t>OK</t>
        </is>
      </c>
      <c r="J5939" s="5" t="n"/>
      <c r="K5939" s="5" t="n"/>
      <c r="L5939" s="4" t="inlineStr">
        <is>
          <t>ReportParameterType t JOIN Report r ON r.Id = t.ReportId WHERE t.Code = 'date' AND r.Code = 'billToByOffer'</t>
        </is>
      </c>
    </row>
    <row r="5940">
      <c r="A5940" s="4" t="inlineStr">
        <is>
          <t>ReportParameterType</t>
        </is>
      </c>
      <c r="B5940" s="4" t="inlineStr">
        <is>
          <t>Label</t>
        </is>
      </c>
      <c r="C5940" s="4" t="inlineStr">
        <is>
          <t>billToByPromotion</t>
        </is>
      </c>
      <c r="D5940" s="4" t="inlineStr">
        <is>
          <t>date</t>
        </is>
      </c>
      <c r="E5940" s="4" t="inlineStr">
        <is>
          <t>Date</t>
        </is>
      </c>
      <c r="F5940" s="4" t="n"/>
      <c r="G5940" s="4" t="n"/>
      <c r="H5940" s="4" t="inlineStr">
        <is>
          <t>Data</t>
        </is>
      </c>
      <c r="I5940" s="5" t="inlineStr">
        <is>
          <t>OK</t>
        </is>
      </c>
      <c r="J5940" s="5" t="n"/>
      <c r="K5940" s="5" t="n"/>
      <c r="L5940" s="4" t="inlineStr">
        <is>
          <t>ReportParameterType t JOIN Report r ON r.Id = t.ReportId WHERE t.Code = 'date' AND r.Code = 'billToByPromotion'</t>
        </is>
      </c>
    </row>
    <row r="5941">
      <c r="A5941" s="4" t="inlineStr">
        <is>
          <t>ReportParameterType</t>
        </is>
      </c>
      <c r="B5941" s="4" t="inlineStr">
        <is>
          <t>Label</t>
        </is>
      </c>
      <c r="C5941" s="4" t="inlineStr">
        <is>
          <t>billToByProperty</t>
        </is>
      </c>
      <c r="D5941" s="4" t="inlineStr">
        <is>
          <t>date</t>
        </is>
      </c>
      <c r="E5941" s="4" t="inlineStr">
        <is>
          <t>Date</t>
        </is>
      </c>
      <c r="F5941" s="4" t="n"/>
      <c r="G5941" s="4" t="n"/>
      <c r="H5941" s="4" t="inlineStr">
        <is>
          <t>Data</t>
        </is>
      </c>
      <c r="I5941" s="5" t="inlineStr">
        <is>
          <t>OK</t>
        </is>
      </c>
      <c r="J5941" s="5" t="n"/>
      <c r="K5941" s="5" t="n"/>
      <c r="L5941" s="4" t="inlineStr">
        <is>
          <t>ReportParameterType t JOIN Report r ON r.Id = t.ReportId WHERE t.Code = 'date' AND r.Code = 'billToByProperty'</t>
        </is>
      </c>
    </row>
    <row r="5942">
      <c r="A5942" s="4" t="inlineStr">
        <is>
          <t>ReportParameterType</t>
        </is>
      </c>
      <c r="B5942" s="4" t="inlineStr">
        <is>
          <t>Label</t>
        </is>
      </c>
      <c r="C5942" s="4" t="inlineStr">
        <is>
          <t>billToByRate</t>
        </is>
      </c>
      <c r="D5942" s="4" t="inlineStr">
        <is>
          <t>date</t>
        </is>
      </c>
      <c r="E5942" s="4" t="inlineStr">
        <is>
          <t>Date</t>
        </is>
      </c>
      <c r="F5942" s="4" t="n"/>
      <c r="G5942" s="4" t="n"/>
      <c r="H5942" s="4" t="inlineStr">
        <is>
          <t>Data</t>
        </is>
      </c>
      <c r="I5942" s="5" t="inlineStr">
        <is>
          <t>OK</t>
        </is>
      </c>
      <c r="J5942" s="5" t="n"/>
      <c r="K5942" s="5" t="n"/>
      <c r="L5942" s="4" t="inlineStr">
        <is>
          <t>ReportParameterType t JOIN Report r ON r.Id = t.ReportId WHERE t.Code = 'date' AND r.Code = 'billToByRate'</t>
        </is>
      </c>
    </row>
    <row r="5943">
      <c r="A5943" s="4" t="inlineStr">
        <is>
          <t>ReportParameterType</t>
        </is>
      </c>
      <c r="B5943" s="4" t="inlineStr">
        <is>
          <t>Label</t>
        </is>
      </c>
      <c r="C5943" s="4" t="inlineStr">
        <is>
          <t>billToBySegment</t>
        </is>
      </c>
      <c r="D5943" s="4" t="inlineStr">
        <is>
          <t>date</t>
        </is>
      </c>
      <c r="E5943" s="4" t="inlineStr">
        <is>
          <t>Date</t>
        </is>
      </c>
      <c r="F5943" s="4" t="n"/>
      <c r="G5943" s="4" t="n"/>
      <c r="H5943" s="4" t="inlineStr">
        <is>
          <t>Data</t>
        </is>
      </c>
      <c r="I5943" s="5" t="inlineStr">
        <is>
          <t>OK</t>
        </is>
      </c>
      <c r="J5943" s="5" t="n"/>
      <c r="K5943" s="5" t="n"/>
      <c r="L5943" s="4" t="inlineStr">
        <is>
          <t>ReportParameterType t JOIN Report r ON r.Id = t.ReportId WHERE t.Code = 'date' AND r.Code = 'billToBySegment'</t>
        </is>
      </c>
    </row>
    <row r="5944">
      <c r="A5944" s="4" t="inlineStr">
        <is>
          <t>ReportParameterType</t>
        </is>
      </c>
      <c r="B5944" s="4" t="inlineStr">
        <is>
          <t>Label</t>
        </is>
      </c>
      <c r="C5944" s="4" t="inlineStr">
        <is>
          <t>billToBySource</t>
        </is>
      </c>
      <c r="D5944" s="4" t="inlineStr">
        <is>
          <t>date</t>
        </is>
      </c>
      <c r="E5944" s="4" t="inlineStr">
        <is>
          <t>Date</t>
        </is>
      </c>
      <c r="F5944" s="4" t="n"/>
      <c r="G5944" s="4" t="n"/>
      <c r="H5944" s="4" t="inlineStr">
        <is>
          <t>Data</t>
        </is>
      </c>
      <c r="I5944" s="5" t="inlineStr">
        <is>
          <t>OK</t>
        </is>
      </c>
      <c r="J5944" s="5" t="n"/>
      <c r="K5944" s="5" t="n"/>
      <c r="L5944" s="4" t="inlineStr">
        <is>
          <t>ReportParameterType t JOIN Report r ON r.Id = t.ReportId WHERE t.Code = 'date' AND r.Code = 'billToBySource'</t>
        </is>
      </c>
    </row>
    <row r="5945">
      <c r="A5945" s="4" t="inlineStr">
        <is>
          <t>ReportParameterType</t>
        </is>
      </c>
      <c r="B5945" s="4" t="inlineStr">
        <is>
          <t>Label</t>
        </is>
      </c>
      <c r="C5945" s="4" t="inlineStr">
        <is>
          <t>billToBySubsidiary</t>
        </is>
      </c>
      <c r="D5945" s="4" t="inlineStr">
        <is>
          <t>date</t>
        </is>
      </c>
      <c r="E5945" s="4" t="inlineStr">
        <is>
          <t>Date</t>
        </is>
      </c>
      <c r="F5945" s="4" t="n"/>
      <c r="G5945" s="4" t="n"/>
      <c r="H5945" s="4" t="inlineStr">
        <is>
          <t>Data</t>
        </is>
      </c>
      <c r="I5945" s="5" t="inlineStr">
        <is>
          <t>OK</t>
        </is>
      </c>
      <c r="J5945" s="5" t="n"/>
      <c r="K5945" s="5" t="n"/>
      <c r="L5945" s="4" t="inlineStr">
        <is>
          <t>ReportParameterType t JOIN Report r ON r.Id = t.ReportId WHERE t.Code = 'date' AND r.Code = 'billToBySubsidiary'</t>
        </is>
      </c>
    </row>
    <row r="5946">
      <c r="A5946" s="4" t="inlineStr">
        <is>
          <t>ReportParameterType</t>
        </is>
      </c>
      <c r="B5946" s="4" t="inlineStr">
        <is>
          <t>Label</t>
        </is>
      </c>
      <c r="C5946" s="4" t="inlineStr">
        <is>
          <t>billToChart</t>
        </is>
      </c>
      <c r="D5946" s="4" t="inlineStr">
        <is>
          <t>date</t>
        </is>
      </c>
      <c r="E5946" s="4" t="inlineStr">
        <is>
          <t>Date</t>
        </is>
      </c>
      <c r="F5946" s="4" t="n"/>
      <c r="G5946" s="4" t="n"/>
      <c r="H5946" s="4" t="inlineStr">
        <is>
          <t>Data</t>
        </is>
      </c>
      <c r="I5946" s="5" t="inlineStr">
        <is>
          <t>OK</t>
        </is>
      </c>
      <c r="J5946" s="5" t="n"/>
      <c r="K5946" s="5" t="n"/>
      <c r="L5946" s="4" t="inlineStr">
        <is>
          <t>ReportParameterType t JOIN Report r ON r.Id = t.ReportId WHERE t.Code = 'date' AND r.Code = 'billToChart'</t>
        </is>
      </c>
    </row>
    <row r="5947">
      <c r="A5947" s="4" t="inlineStr">
        <is>
          <t>ReportParameterType</t>
        </is>
      </c>
      <c r="B5947" s="4" t="inlineStr">
        <is>
          <t>Label</t>
        </is>
      </c>
      <c r="C5947" s="4" t="inlineStr">
        <is>
          <t>billToComparison</t>
        </is>
      </c>
      <c r="D5947" s="4" t="inlineStr">
        <is>
          <t>first</t>
        </is>
      </c>
      <c r="E5947" s="4" t="inlineStr">
        <is>
          <t>First</t>
        </is>
      </c>
      <c r="F5947" s="4" t="inlineStr">
        <is>
          <t>Primera Fecha</t>
        </is>
      </c>
      <c r="G5947" s="4" t="inlineStr">
        <is>
          <t>Second</t>
        </is>
      </c>
      <c r="H5947" s="4" t="inlineStr">
        <is>
          <t>Segundo</t>
        </is>
      </c>
      <c r="I5947" s="5" t="inlineStr">
        <is>
          <t>OK</t>
        </is>
      </c>
      <c r="J5947" s="5" t="n"/>
      <c r="K5947" s="5" t="n"/>
      <c r="L5947" s="4" t="inlineStr">
        <is>
          <t>ReportParameterType t JOIN Report r ON r.Id = t.ReportId WHERE t.Code = 'first' AND r.Code = 'billToComparison'</t>
        </is>
      </c>
    </row>
    <row r="5948">
      <c r="A5948" s="4" t="inlineStr">
        <is>
          <t>ReportParameterType</t>
        </is>
      </c>
      <c r="B5948" s="4" t="inlineStr">
        <is>
          <t>Label</t>
        </is>
      </c>
      <c r="C5948" s="4" t="inlineStr">
        <is>
          <t>billToComparisonByChannel</t>
        </is>
      </c>
      <c r="D5948" s="4" t="inlineStr">
        <is>
          <t>first</t>
        </is>
      </c>
      <c r="E5948" s="4" t="inlineStr">
        <is>
          <t>First</t>
        </is>
      </c>
      <c r="F5948" s="4" t="inlineStr">
        <is>
          <t>Primera Fecha</t>
        </is>
      </c>
      <c r="G5948" s="4" t="inlineStr">
        <is>
          <t>Second</t>
        </is>
      </c>
      <c r="H5948" s="4" t="inlineStr">
        <is>
          <t>Segundo</t>
        </is>
      </c>
      <c r="I5948" s="5" t="inlineStr">
        <is>
          <t>OK</t>
        </is>
      </c>
      <c r="J5948" s="5" t="n"/>
      <c r="K5948" s="5" t="n"/>
      <c r="L5948" s="4" t="inlineStr">
        <is>
          <t>ReportParameterType t JOIN Report r ON r.Id = t.ReportId WHERE t.Code = 'first' AND r.Code = 'billToComparisonByChannel'</t>
        </is>
      </c>
    </row>
    <row r="5949">
      <c r="A5949" s="4" t="inlineStr">
        <is>
          <t>ReportParameterType</t>
        </is>
      </c>
      <c r="B5949" s="4" t="inlineStr">
        <is>
          <t>Label</t>
        </is>
      </c>
      <c r="C5949" s="4" t="inlineStr">
        <is>
          <t>billToComparisonByCountry</t>
        </is>
      </c>
      <c r="D5949" s="4" t="inlineStr">
        <is>
          <t>first</t>
        </is>
      </c>
      <c r="E5949" s="4" t="inlineStr">
        <is>
          <t>First</t>
        </is>
      </c>
      <c r="F5949" s="4" t="inlineStr">
        <is>
          <t>Primera Fecha</t>
        </is>
      </c>
      <c r="G5949" s="4" t="inlineStr">
        <is>
          <t>Second</t>
        </is>
      </c>
      <c r="H5949" s="4" t="inlineStr">
        <is>
          <t>Segundo</t>
        </is>
      </c>
      <c r="I5949" s="5" t="inlineStr">
        <is>
          <t>OK</t>
        </is>
      </c>
      <c r="J5949" s="5" t="n"/>
      <c r="K5949" s="5" t="n"/>
      <c r="L5949" s="4" t="inlineStr">
        <is>
          <t>ReportParameterType t JOIN Report r ON r.Id = t.ReportId WHERE t.Code = 'first' AND r.Code = 'billToComparisonByCountry'</t>
        </is>
      </c>
    </row>
    <row r="5950">
      <c r="A5950" s="4" t="inlineStr">
        <is>
          <t>ReportParameterType</t>
        </is>
      </c>
      <c r="B5950" s="4" t="inlineStr">
        <is>
          <t>Label</t>
        </is>
      </c>
      <c r="C5950" s="4" t="inlineStr">
        <is>
          <t>billToComparisonByOffer</t>
        </is>
      </c>
      <c r="D5950" s="4" t="inlineStr">
        <is>
          <t>first</t>
        </is>
      </c>
      <c r="E5950" s="4" t="inlineStr">
        <is>
          <t>First</t>
        </is>
      </c>
      <c r="F5950" s="4" t="inlineStr">
        <is>
          <t>Primera Fecha</t>
        </is>
      </c>
      <c r="G5950" s="4" t="inlineStr">
        <is>
          <t>Second</t>
        </is>
      </c>
      <c r="H5950" s="4" t="inlineStr">
        <is>
          <t>Segundo</t>
        </is>
      </c>
      <c r="I5950" s="5" t="inlineStr">
        <is>
          <t>OK</t>
        </is>
      </c>
      <c r="J5950" s="5" t="n"/>
      <c r="K5950" s="5" t="n"/>
      <c r="L5950" s="4" t="inlineStr">
        <is>
          <t>ReportParameterType t JOIN Report r ON r.Id = t.ReportId WHERE t.Code = 'first' AND r.Code = 'billToComparisonByOffer'</t>
        </is>
      </c>
    </row>
    <row r="5951">
      <c r="A5951" s="4" t="inlineStr">
        <is>
          <t>ReportParameterType</t>
        </is>
      </c>
      <c r="B5951" s="4" t="inlineStr">
        <is>
          <t>Label</t>
        </is>
      </c>
      <c r="C5951" s="4" t="inlineStr">
        <is>
          <t>billToComparisonByPromotion</t>
        </is>
      </c>
      <c r="D5951" s="4" t="inlineStr">
        <is>
          <t>first</t>
        </is>
      </c>
      <c r="E5951" s="4" t="inlineStr">
        <is>
          <t>First</t>
        </is>
      </c>
      <c r="F5951" s="4" t="inlineStr">
        <is>
          <t>Primera Fecha</t>
        </is>
      </c>
      <c r="G5951" s="4" t="inlineStr">
        <is>
          <t>Second</t>
        </is>
      </c>
      <c r="H5951" s="4" t="inlineStr">
        <is>
          <t>Segundo</t>
        </is>
      </c>
      <c r="I5951" s="5" t="inlineStr">
        <is>
          <t>OK</t>
        </is>
      </c>
      <c r="J5951" s="5" t="n"/>
      <c r="K5951" s="5" t="n"/>
      <c r="L5951" s="4" t="inlineStr">
        <is>
          <t>ReportParameterType t JOIN Report r ON r.Id = t.ReportId WHERE t.Code = 'first' AND r.Code = 'billToComparisonByPromotion'</t>
        </is>
      </c>
    </row>
    <row r="5952">
      <c r="A5952" s="4" t="inlineStr">
        <is>
          <t>ReportParameterType</t>
        </is>
      </c>
      <c r="B5952" s="4" t="inlineStr">
        <is>
          <t>Label</t>
        </is>
      </c>
      <c r="C5952" s="4" t="inlineStr">
        <is>
          <t>billToComparisonByRate</t>
        </is>
      </c>
      <c r="D5952" s="4" t="inlineStr">
        <is>
          <t>first</t>
        </is>
      </c>
      <c r="E5952" s="4" t="inlineStr">
        <is>
          <t>First</t>
        </is>
      </c>
      <c r="F5952" s="4" t="inlineStr">
        <is>
          <t>Primera Fecha</t>
        </is>
      </c>
      <c r="G5952" s="4" t="inlineStr">
        <is>
          <t>Second</t>
        </is>
      </c>
      <c r="H5952" s="4" t="inlineStr">
        <is>
          <t>Segundo</t>
        </is>
      </c>
      <c r="I5952" s="5" t="inlineStr">
        <is>
          <t>OK</t>
        </is>
      </c>
      <c r="J5952" s="5" t="n"/>
      <c r="K5952" s="5" t="n"/>
      <c r="L5952" s="4" t="inlineStr">
        <is>
          <t>ReportParameterType t JOIN Report r ON r.Id = t.ReportId WHERE t.Code = 'first' AND r.Code = 'billToComparisonByRate'</t>
        </is>
      </c>
    </row>
    <row r="5953">
      <c r="A5953" s="4" t="inlineStr">
        <is>
          <t>ReportParameterType</t>
        </is>
      </c>
      <c r="B5953" s="4" t="inlineStr">
        <is>
          <t>Label</t>
        </is>
      </c>
      <c r="C5953" s="4" t="inlineStr">
        <is>
          <t>billToComparisonBySegment</t>
        </is>
      </c>
      <c r="D5953" s="4" t="inlineStr">
        <is>
          <t>first</t>
        </is>
      </c>
      <c r="E5953" s="4" t="inlineStr">
        <is>
          <t>First</t>
        </is>
      </c>
      <c r="F5953" s="4" t="inlineStr">
        <is>
          <t>Primera Fecha</t>
        </is>
      </c>
      <c r="G5953" s="4" t="inlineStr">
        <is>
          <t>Second</t>
        </is>
      </c>
      <c r="H5953" s="4" t="inlineStr">
        <is>
          <t>Segundo</t>
        </is>
      </c>
      <c r="I5953" s="5" t="inlineStr">
        <is>
          <t>OK</t>
        </is>
      </c>
      <c r="J5953" s="5" t="n"/>
      <c r="K5953" s="5" t="n"/>
      <c r="L5953" s="4" t="inlineStr">
        <is>
          <t>ReportParameterType t JOIN Report r ON r.Id = t.ReportId WHERE t.Code = 'first' AND r.Code = 'billToComparisonBySegment'</t>
        </is>
      </c>
    </row>
    <row r="5954">
      <c r="A5954" s="4" t="inlineStr">
        <is>
          <t>ReportParameterType</t>
        </is>
      </c>
      <c r="B5954" s="4" t="inlineStr">
        <is>
          <t>Label</t>
        </is>
      </c>
      <c r="C5954" s="4" t="inlineStr">
        <is>
          <t>billToComparisonBySource</t>
        </is>
      </c>
      <c r="D5954" s="4" t="inlineStr">
        <is>
          <t>first</t>
        </is>
      </c>
      <c r="E5954" s="4" t="inlineStr">
        <is>
          <t>First</t>
        </is>
      </c>
      <c r="F5954" s="4" t="inlineStr">
        <is>
          <t>Primera Fecha</t>
        </is>
      </c>
      <c r="G5954" s="4" t="inlineStr">
        <is>
          <t>Second</t>
        </is>
      </c>
      <c r="H5954" s="4" t="inlineStr">
        <is>
          <t>Segundo</t>
        </is>
      </c>
      <c r="I5954" s="5" t="inlineStr">
        <is>
          <t>OK</t>
        </is>
      </c>
      <c r="J5954" s="5" t="n"/>
      <c r="K5954" s="5" t="n"/>
      <c r="L5954" s="4" t="inlineStr">
        <is>
          <t>ReportParameterType t JOIN Report r ON r.Id = t.ReportId WHERE t.Code = 'first' AND r.Code = 'billToComparisonBySource'</t>
        </is>
      </c>
    </row>
    <row r="5955">
      <c r="A5955" s="4" t="inlineStr">
        <is>
          <t>ReportParameterType</t>
        </is>
      </c>
      <c r="B5955" s="4" t="inlineStr">
        <is>
          <t>Label</t>
        </is>
      </c>
      <c r="C5955" s="4" t="inlineStr">
        <is>
          <t>billToEvolutionChart</t>
        </is>
      </c>
      <c r="D5955" s="4" t="inlineStr">
        <is>
          <t>date</t>
        </is>
      </c>
      <c r="E5955" s="4" t="inlineStr">
        <is>
          <t>Date</t>
        </is>
      </c>
      <c r="F5955" s="4" t="n"/>
      <c r="G5955" s="4" t="n"/>
      <c r="H5955" s="4" t="inlineStr">
        <is>
          <t>Data</t>
        </is>
      </c>
      <c r="I5955" s="5" t="inlineStr">
        <is>
          <t>OK</t>
        </is>
      </c>
      <c r="J5955" s="5" t="n"/>
      <c r="K5955" s="5" t="n"/>
      <c r="L5955" s="4" t="inlineStr">
        <is>
          <t>ReportParameterType t JOIN Report r ON r.Id = t.ReportId WHERE t.Code = 'date' AND r.Code = 'billToEvolutionChart'</t>
        </is>
      </c>
    </row>
    <row r="5956">
      <c r="A5956" s="4" t="inlineStr">
        <is>
          <t>ReportParameterType</t>
        </is>
      </c>
      <c r="B5956" s="4" t="inlineStr">
        <is>
          <t>Label</t>
        </is>
      </c>
      <c r="C5956" s="4" t="inlineStr">
        <is>
          <t>billToYTD</t>
        </is>
      </c>
      <c r="D5956" s="4" t="inlineStr">
        <is>
          <t>date</t>
        </is>
      </c>
      <c r="E5956" s="4" t="inlineStr">
        <is>
          <t>Date</t>
        </is>
      </c>
      <c r="F5956" s="4" t="n"/>
      <c r="G5956" s="4" t="n"/>
      <c r="H5956" s="4" t="inlineStr">
        <is>
          <t>Data</t>
        </is>
      </c>
      <c r="I5956" s="5" t="inlineStr">
        <is>
          <t>OK</t>
        </is>
      </c>
      <c r="J5956" s="5" t="n"/>
      <c r="K5956" s="5" t="n"/>
      <c r="L5956" s="4" t="inlineStr">
        <is>
          <t>ReportParameterType t JOIN Report r ON r.Id = t.ReportId WHERE t.Code = 'date' AND r.Code = 'billToYTD'</t>
        </is>
      </c>
    </row>
    <row r="5957">
      <c r="A5957" s="4" t="inlineStr">
        <is>
          <t>ReportParameterType</t>
        </is>
      </c>
      <c r="B5957" s="4" t="inlineStr">
        <is>
          <t>Label</t>
        </is>
      </c>
      <c r="C5957" s="4" t="inlineStr">
        <is>
          <t>billToYTDByChannel</t>
        </is>
      </c>
      <c r="D5957" s="4" t="inlineStr">
        <is>
          <t>date</t>
        </is>
      </c>
      <c r="E5957" s="4" t="inlineStr">
        <is>
          <t>Date</t>
        </is>
      </c>
      <c r="F5957" s="4" t="n"/>
      <c r="G5957" s="4" t="n"/>
      <c r="H5957" s="4" t="inlineStr">
        <is>
          <t>Data</t>
        </is>
      </c>
      <c r="I5957" s="5" t="inlineStr">
        <is>
          <t>OK</t>
        </is>
      </c>
      <c r="J5957" s="5" t="n"/>
      <c r="K5957" s="5" t="n"/>
      <c r="L5957" s="4" t="inlineStr">
        <is>
          <t>ReportParameterType t JOIN Report r ON r.Id = t.ReportId WHERE t.Code = 'date' AND r.Code = 'billToYTDByChannel'</t>
        </is>
      </c>
    </row>
    <row r="5958">
      <c r="A5958" s="4" t="inlineStr">
        <is>
          <t>ReportParameterType</t>
        </is>
      </c>
      <c r="B5958" s="4" t="inlineStr">
        <is>
          <t>Label</t>
        </is>
      </c>
      <c r="C5958" s="4" t="inlineStr">
        <is>
          <t>billToYTDByCountry</t>
        </is>
      </c>
      <c r="D5958" s="4" t="inlineStr">
        <is>
          <t>date</t>
        </is>
      </c>
      <c r="E5958" s="4" t="inlineStr">
        <is>
          <t>Date</t>
        </is>
      </c>
      <c r="F5958" s="4" t="n"/>
      <c r="G5958" s="4" t="n"/>
      <c r="H5958" s="4" t="inlineStr">
        <is>
          <t>Data</t>
        </is>
      </c>
      <c r="I5958" s="5" t="inlineStr">
        <is>
          <t>OK</t>
        </is>
      </c>
      <c r="J5958" s="5" t="n"/>
      <c r="K5958" s="5" t="n"/>
      <c r="L5958" s="4" t="inlineStr">
        <is>
          <t>ReportParameterType t JOIN Report r ON r.Id = t.ReportId WHERE t.Code = 'date' AND r.Code = 'billToYTDByCountry'</t>
        </is>
      </c>
    </row>
    <row r="5959">
      <c r="A5959" s="4" t="inlineStr">
        <is>
          <t>ReportParameterType</t>
        </is>
      </c>
      <c r="B5959" s="4" t="inlineStr">
        <is>
          <t>Label</t>
        </is>
      </c>
      <c r="C5959" s="4" t="inlineStr">
        <is>
          <t>billToYTDByOffer</t>
        </is>
      </c>
      <c r="D5959" s="4" t="inlineStr">
        <is>
          <t>date</t>
        </is>
      </c>
      <c r="E5959" s="4" t="inlineStr">
        <is>
          <t>Date</t>
        </is>
      </c>
      <c r="F5959" s="4" t="n"/>
      <c r="G5959" s="4" t="n"/>
      <c r="H5959" s="4" t="inlineStr">
        <is>
          <t>Data</t>
        </is>
      </c>
      <c r="I5959" s="5" t="inlineStr">
        <is>
          <t>OK</t>
        </is>
      </c>
      <c r="J5959" s="5" t="n"/>
      <c r="K5959" s="5" t="n"/>
      <c r="L5959" s="4" t="inlineStr">
        <is>
          <t>ReportParameterType t JOIN Report r ON r.Id = t.ReportId WHERE t.Code = 'date' AND r.Code = 'billToYTDByOffer'</t>
        </is>
      </c>
    </row>
    <row r="5960">
      <c r="A5960" s="4" t="inlineStr">
        <is>
          <t>ReportParameterType</t>
        </is>
      </c>
      <c r="B5960" s="4" t="inlineStr">
        <is>
          <t>Label</t>
        </is>
      </c>
      <c r="C5960" s="4" t="inlineStr">
        <is>
          <t>billToYTDByPromotion</t>
        </is>
      </c>
      <c r="D5960" s="4" t="inlineStr">
        <is>
          <t>date</t>
        </is>
      </c>
      <c r="E5960" s="4" t="inlineStr">
        <is>
          <t>Date</t>
        </is>
      </c>
      <c r="F5960" s="4" t="n"/>
      <c r="G5960" s="4" t="n"/>
      <c r="H5960" s="4" t="inlineStr">
        <is>
          <t>Data</t>
        </is>
      </c>
      <c r="I5960" s="5" t="inlineStr">
        <is>
          <t>OK</t>
        </is>
      </c>
      <c r="J5960" s="5" t="n"/>
      <c r="K5960" s="5" t="n"/>
      <c r="L5960" s="4" t="inlineStr">
        <is>
          <t>ReportParameterType t JOIN Report r ON r.Id = t.ReportId WHERE t.Code = 'date' AND r.Code = 'billToYTDByPromotion'</t>
        </is>
      </c>
    </row>
    <row r="5961">
      <c r="A5961" s="4" t="inlineStr">
        <is>
          <t>ReportParameterType</t>
        </is>
      </c>
      <c r="B5961" s="4" t="inlineStr">
        <is>
          <t>Label</t>
        </is>
      </c>
      <c r="C5961" s="4" t="inlineStr">
        <is>
          <t>billToYTDByRate</t>
        </is>
      </c>
      <c r="D5961" s="4" t="inlineStr">
        <is>
          <t>date</t>
        </is>
      </c>
      <c r="E5961" s="4" t="inlineStr">
        <is>
          <t>Date</t>
        </is>
      </c>
      <c r="F5961" s="4" t="n"/>
      <c r="G5961" s="4" t="n"/>
      <c r="H5961" s="4" t="inlineStr">
        <is>
          <t>Data</t>
        </is>
      </c>
      <c r="I5961" s="5" t="inlineStr">
        <is>
          <t>OK</t>
        </is>
      </c>
      <c r="J5961" s="5" t="n"/>
      <c r="K5961" s="5" t="n"/>
      <c r="L5961" s="4" t="inlineStr">
        <is>
          <t>ReportParameterType t JOIN Report r ON r.Id = t.ReportId WHERE t.Code = 'date' AND r.Code = 'billToYTDByRate'</t>
        </is>
      </c>
    </row>
    <row r="5962">
      <c r="A5962" s="4" t="inlineStr">
        <is>
          <t>ReportParameterType</t>
        </is>
      </c>
      <c r="B5962" s="4" t="inlineStr">
        <is>
          <t>Label</t>
        </is>
      </c>
      <c r="C5962" s="4" t="inlineStr">
        <is>
          <t>billToYTDBySegment</t>
        </is>
      </c>
      <c r="D5962" s="4" t="inlineStr">
        <is>
          <t>date</t>
        </is>
      </c>
      <c r="E5962" s="4" t="inlineStr">
        <is>
          <t>Date</t>
        </is>
      </c>
      <c r="F5962" s="4" t="n"/>
      <c r="G5962" s="4" t="n"/>
      <c r="H5962" s="4" t="inlineStr">
        <is>
          <t>Data</t>
        </is>
      </c>
      <c r="I5962" s="5" t="inlineStr">
        <is>
          <t>OK</t>
        </is>
      </c>
      <c r="J5962" s="5" t="n"/>
      <c r="K5962" s="5" t="n"/>
      <c r="L5962" s="4" t="inlineStr">
        <is>
          <t>ReportParameterType t JOIN Report r ON r.Id = t.ReportId WHERE t.Code = 'date' AND r.Code = 'billToYTDBySegment'</t>
        </is>
      </c>
    </row>
    <row r="5963">
      <c r="A5963" s="4" t="inlineStr">
        <is>
          <t>ReportParameterType</t>
        </is>
      </c>
      <c r="B5963" s="4" t="inlineStr">
        <is>
          <t>Label</t>
        </is>
      </c>
      <c r="C5963" s="4" t="inlineStr">
        <is>
          <t>billToYTDBySource</t>
        </is>
      </c>
      <c r="D5963" s="4" t="inlineStr">
        <is>
          <t>date</t>
        </is>
      </c>
      <c r="E5963" s="4" t="inlineStr">
        <is>
          <t>Date</t>
        </is>
      </c>
      <c r="F5963" s="4" t="n"/>
      <c r="G5963" s="4" t="n"/>
      <c r="H5963" s="4" t="inlineStr">
        <is>
          <t>Data</t>
        </is>
      </c>
      <c r="I5963" s="5" t="inlineStr">
        <is>
          <t>OK</t>
        </is>
      </c>
      <c r="J5963" s="5" t="n"/>
      <c r="K5963" s="5" t="n"/>
      <c r="L5963" s="4" t="inlineStr">
        <is>
          <t>ReportParameterType t JOIN Report r ON r.Id = t.ReportId WHERE t.Code = 'date' AND r.Code = 'billToYTDBySource'</t>
        </is>
      </c>
    </row>
    <row r="5964">
      <c r="A5964" s="4" t="inlineStr">
        <is>
          <t>ReportParameterType</t>
        </is>
      </c>
      <c r="B5964" s="4" t="inlineStr">
        <is>
          <t>Label</t>
        </is>
      </c>
      <c r="C5964" s="4" t="inlineStr">
        <is>
          <t>birthDay</t>
        </is>
      </c>
      <c r="D5964" s="4" t="inlineStr">
        <is>
          <t>date</t>
        </is>
      </c>
      <c r="E5964" s="4" t="inlineStr">
        <is>
          <t>Date</t>
        </is>
      </c>
      <c r="F5964" s="4" t="n"/>
      <c r="G5964" s="4" t="n"/>
      <c r="H5964" s="4" t="inlineStr">
        <is>
          <t>Data</t>
        </is>
      </c>
      <c r="I5964" s="5" t="inlineStr">
        <is>
          <t>OK</t>
        </is>
      </c>
      <c r="J5964" s="5" t="n"/>
      <c r="K5964" s="5" t="n"/>
      <c r="L5964" s="4" t="inlineStr">
        <is>
          <t>ReportParameterType t JOIN Report r ON r.Id = t.ReportId WHERE t.Code = 'date' AND r.Code = 'birthDay'</t>
        </is>
      </c>
    </row>
    <row r="5965">
      <c r="A5965" s="4" t="inlineStr">
        <is>
          <t>ReportParameterType</t>
        </is>
      </c>
      <c r="B5965" s="4" t="inlineStr">
        <is>
          <t>Label</t>
        </is>
      </c>
      <c r="C5965" s="4" t="inlineStr">
        <is>
          <t>booker</t>
        </is>
      </c>
      <c r="D5965" s="4" t="inlineStr">
        <is>
          <t>date</t>
        </is>
      </c>
      <c r="E5965" s="4" t="inlineStr">
        <is>
          <t>Date</t>
        </is>
      </c>
      <c r="F5965" s="4" t="n"/>
      <c r="G5965" s="4" t="n"/>
      <c r="H5965" s="4" t="inlineStr">
        <is>
          <t>Data</t>
        </is>
      </c>
      <c r="I5965" s="5" t="inlineStr">
        <is>
          <t>OK</t>
        </is>
      </c>
      <c r="J5965" s="5" t="n"/>
      <c r="K5965" s="5" t="n"/>
      <c r="L5965" s="4" t="inlineStr">
        <is>
          <t>ReportParameterType t JOIN Report r ON r.Id = t.ReportId WHERE t.Code = 'date' AND r.Code = 'booker'</t>
        </is>
      </c>
    </row>
    <row r="5966">
      <c r="A5966" s="4" t="inlineStr">
        <is>
          <t>ReportParameterType</t>
        </is>
      </c>
      <c r="B5966" s="4" t="inlineStr">
        <is>
          <t>Label</t>
        </is>
      </c>
      <c r="C5966" s="4" t="inlineStr">
        <is>
          <t>bookerBarChart</t>
        </is>
      </c>
      <c r="D5966" s="4" t="inlineStr">
        <is>
          <t>date</t>
        </is>
      </c>
      <c r="E5966" s="4" t="inlineStr">
        <is>
          <t>Date</t>
        </is>
      </c>
      <c r="F5966" s="4" t="n"/>
      <c r="G5966" s="4" t="n"/>
      <c r="H5966" s="4" t="inlineStr">
        <is>
          <t>Data</t>
        </is>
      </c>
      <c r="I5966" s="5" t="inlineStr">
        <is>
          <t>OK</t>
        </is>
      </c>
      <c r="J5966" s="5" t="n"/>
      <c r="K5966" s="5" t="n"/>
      <c r="L5966" s="4" t="inlineStr">
        <is>
          <t>ReportParameterType t JOIN Report r ON r.Id = t.ReportId WHERE t.Code = 'date' AND r.Code = 'bookerBarChart'</t>
        </is>
      </c>
    </row>
    <row r="5967">
      <c r="A5967" s="4" t="inlineStr">
        <is>
          <t>ReportParameterType</t>
        </is>
      </c>
      <c r="B5967" s="4" t="inlineStr">
        <is>
          <t>Label</t>
        </is>
      </c>
      <c r="C5967" s="4" t="inlineStr">
        <is>
          <t>bookerByAssignedUser</t>
        </is>
      </c>
      <c r="D5967" s="4" t="inlineStr">
        <is>
          <t>date</t>
        </is>
      </c>
      <c r="E5967" s="4" t="inlineStr">
        <is>
          <t>Date</t>
        </is>
      </c>
      <c r="F5967" s="4" t="n"/>
      <c r="G5967" s="4" t="n"/>
      <c r="H5967" s="4" t="inlineStr">
        <is>
          <t>Data</t>
        </is>
      </c>
      <c r="I5967" s="5" t="inlineStr">
        <is>
          <t>OK</t>
        </is>
      </c>
      <c r="J5967" s="5" t="n"/>
      <c r="K5967" s="5" t="n"/>
      <c r="L5967" s="4" t="inlineStr">
        <is>
          <t>ReportParameterType t JOIN Report r ON r.Id = t.ReportId WHERE t.Code = 'date' AND r.Code = 'bookerByAssignedUser'</t>
        </is>
      </c>
    </row>
    <row r="5968">
      <c r="A5968" s="4" t="inlineStr">
        <is>
          <t>ReportParameterType</t>
        </is>
      </c>
      <c r="B5968" s="4" t="inlineStr">
        <is>
          <t>Label</t>
        </is>
      </c>
      <c r="C5968" s="4" t="inlineStr">
        <is>
          <t>bookerByChannel</t>
        </is>
      </c>
      <c r="D5968" s="4" t="inlineStr">
        <is>
          <t>date</t>
        </is>
      </c>
      <c r="E5968" s="4" t="inlineStr">
        <is>
          <t>Date</t>
        </is>
      </c>
      <c r="F5968" s="4" t="n"/>
      <c r="G5968" s="4" t="n"/>
      <c r="H5968" s="4" t="inlineStr">
        <is>
          <t>Data</t>
        </is>
      </c>
      <c r="I5968" s="5" t="inlineStr">
        <is>
          <t>OK</t>
        </is>
      </c>
      <c r="J5968" s="5" t="n"/>
      <c r="K5968" s="5" t="n"/>
      <c r="L5968" s="4" t="inlineStr">
        <is>
          <t>ReportParameterType t JOIN Report r ON r.Id = t.ReportId WHERE t.Code = 'date' AND r.Code = 'bookerByChannel'</t>
        </is>
      </c>
    </row>
    <row r="5969">
      <c r="A5969" s="4" t="inlineStr">
        <is>
          <t>ReportParameterType</t>
        </is>
      </c>
      <c r="B5969" s="4" t="inlineStr">
        <is>
          <t>Label</t>
        </is>
      </c>
      <c r="C5969" s="4" t="inlineStr">
        <is>
          <t>bookerByCountry</t>
        </is>
      </c>
      <c r="D5969" s="4" t="inlineStr">
        <is>
          <t>date</t>
        </is>
      </c>
      <c r="E5969" s="4" t="inlineStr">
        <is>
          <t>Date</t>
        </is>
      </c>
      <c r="F5969" s="4" t="n"/>
      <c r="G5969" s="4" t="n"/>
      <c r="H5969" s="4" t="inlineStr">
        <is>
          <t>Data</t>
        </is>
      </c>
      <c r="I5969" s="5" t="inlineStr">
        <is>
          <t>OK</t>
        </is>
      </c>
      <c r="J5969" s="5" t="n"/>
      <c r="K5969" s="5" t="n"/>
      <c r="L5969" s="4" t="inlineStr">
        <is>
          <t>ReportParameterType t JOIN Report r ON r.Id = t.ReportId WHERE t.Code = 'date' AND r.Code = 'bookerByCountry'</t>
        </is>
      </c>
    </row>
    <row r="5970">
      <c r="A5970" s="4" t="inlineStr">
        <is>
          <t>ReportParameterType</t>
        </is>
      </c>
      <c r="B5970" s="4" t="inlineStr">
        <is>
          <t>Label</t>
        </is>
      </c>
      <c r="C5970" s="4" t="inlineStr">
        <is>
          <t>bookerByDay</t>
        </is>
      </c>
      <c r="D5970" s="4" t="inlineStr">
        <is>
          <t>date</t>
        </is>
      </c>
      <c r="E5970" s="4" t="inlineStr">
        <is>
          <t>Date</t>
        </is>
      </c>
      <c r="F5970" s="4" t="n"/>
      <c r="G5970" s="4" t="n"/>
      <c r="H5970" s="4" t="inlineStr">
        <is>
          <t>Data</t>
        </is>
      </c>
      <c r="I5970" s="5" t="inlineStr">
        <is>
          <t>OK</t>
        </is>
      </c>
      <c r="J5970" s="5" t="n"/>
      <c r="K5970" s="5" t="n"/>
      <c r="L5970" s="4" t="inlineStr">
        <is>
          <t>ReportParameterType t JOIN Report r ON r.Id = t.ReportId WHERE t.Code = 'date' AND r.Code = 'bookerByDay'</t>
        </is>
      </c>
    </row>
    <row r="5971">
      <c r="A5971" s="4" t="inlineStr">
        <is>
          <t>ReportParameterType</t>
        </is>
      </c>
      <c r="B5971" s="4" t="inlineStr">
        <is>
          <t>Label</t>
        </is>
      </c>
      <c r="C5971" s="4" t="inlineStr">
        <is>
          <t>bookerByMonth</t>
        </is>
      </c>
      <c r="D5971" s="4" t="inlineStr">
        <is>
          <t>date</t>
        </is>
      </c>
      <c r="E5971" s="4" t="inlineStr">
        <is>
          <t>Date</t>
        </is>
      </c>
      <c r="F5971" s="4" t="n"/>
      <c r="G5971" s="4" t="n"/>
      <c r="H5971" s="4" t="inlineStr">
        <is>
          <t>Data</t>
        </is>
      </c>
      <c r="I5971" s="5" t="inlineStr">
        <is>
          <t>OK</t>
        </is>
      </c>
      <c r="J5971" s="5" t="n"/>
      <c r="K5971" s="5" t="n"/>
      <c r="L5971" s="4" t="inlineStr">
        <is>
          <t>ReportParameterType t JOIN Report r ON r.Id = t.ReportId WHERE t.Code = 'date' AND r.Code = 'bookerByMonth'</t>
        </is>
      </c>
    </row>
    <row r="5972">
      <c r="A5972" s="4" t="inlineStr">
        <is>
          <t>ReportParameterType</t>
        </is>
      </c>
      <c r="B5972" s="4" t="inlineStr">
        <is>
          <t>Label</t>
        </is>
      </c>
      <c r="C5972" s="4" t="inlineStr">
        <is>
          <t>bookerByOffer</t>
        </is>
      </c>
      <c r="D5972" s="4" t="inlineStr">
        <is>
          <t>date</t>
        </is>
      </c>
      <c r="E5972" s="4" t="inlineStr">
        <is>
          <t>Date</t>
        </is>
      </c>
      <c r="F5972" s="4" t="n"/>
      <c r="G5972" s="4" t="n"/>
      <c r="H5972" s="4" t="inlineStr">
        <is>
          <t>Data</t>
        </is>
      </c>
      <c r="I5972" s="5" t="inlineStr">
        <is>
          <t>OK</t>
        </is>
      </c>
      <c r="J5972" s="5" t="n"/>
      <c r="K5972" s="5" t="n"/>
      <c r="L5972" s="4" t="inlineStr">
        <is>
          <t>ReportParameterType t JOIN Report r ON r.Id = t.ReportId WHERE t.Code = 'date' AND r.Code = 'bookerByOffer'</t>
        </is>
      </c>
    </row>
    <row r="5973">
      <c r="A5973" s="4" t="inlineStr">
        <is>
          <t>ReportParameterType</t>
        </is>
      </c>
      <c r="B5973" s="4" t="inlineStr">
        <is>
          <t>Label</t>
        </is>
      </c>
      <c r="C5973" s="4" t="inlineStr">
        <is>
          <t>bookerByPromotion</t>
        </is>
      </c>
      <c r="D5973" s="4" t="inlineStr">
        <is>
          <t>date</t>
        </is>
      </c>
      <c r="E5973" s="4" t="inlineStr">
        <is>
          <t>Date</t>
        </is>
      </c>
      <c r="F5973" s="4" t="n"/>
      <c r="G5973" s="4" t="n"/>
      <c r="H5973" s="4" t="inlineStr">
        <is>
          <t>Data</t>
        </is>
      </c>
      <c r="I5973" s="5" t="inlineStr">
        <is>
          <t>OK</t>
        </is>
      </c>
      <c r="J5973" s="5" t="n"/>
      <c r="K5973" s="5" t="n"/>
      <c r="L5973" s="4" t="inlineStr">
        <is>
          <t>ReportParameterType t JOIN Report r ON r.Id = t.ReportId WHERE t.Code = 'date' AND r.Code = 'bookerByPromotion'</t>
        </is>
      </c>
    </row>
    <row r="5974">
      <c r="A5974" s="4" t="inlineStr">
        <is>
          <t>ReportParameterType</t>
        </is>
      </c>
      <c r="B5974" s="4" t="inlineStr">
        <is>
          <t>Label</t>
        </is>
      </c>
      <c r="C5974" s="4" t="inlineStr">
        <is>
          <t>bookerByProperty</t>
        </is>
      </c>
      <c r="D5974" s="4" t="inlineStr">
        <is>
          <t>date</t>
        </is>
      </c>
      <c r="E5974" s="4" t="inlineStr">
        <is>
          <t>Date</t>
        </is>
      </c>
      <c r="F5974" s="4" t="n"/>
      <c r="G5974" s="4" t="n"/>
      <c r="H5974" s="4" t="inlineStr">
        <is>
          <t>Data</t>
        </is>
      </c>
      <c r="I5974" s="5" t="inlineStr">
        <is>
          <t>OK</t>
        </is>
      </c>
      <c r="J5974" s="5" t="n"/>
      <c r="K5974" s="5" t="n"/>
      <c r="L5974" s="4" t="inlineStr">
        <is>
          <t>ReportParameterType t JOIN Report r ON r.Id = t.ReportId WHERE t.Code = 'date' AND r.Code = 'bookerByProperty'</t>
        </is>
      </c>
    </row>
    <row r="5975">
      <c r="A5975" s="4" t="inlineStr">
        <is>
          <t>ReportParameterType</t>
        </is>
      </c>
      <c r="B5975" s="4" t="inlineStr">
        <is>
          <t>Label</t>
        </is>
      </c>
      <c r="C5975" s="4" t="inlineStr">
        <is>
          <t>bookerByRate</t>
        </is>
      </c>
      <c r="D5975" s="4" t="inlineStr">
        <is>
          <t>date</t>
        </is>
      </c>
      <c r="E5975" s="4" t="inlineStr">
        <is>
          <t>Date</t>
        </is>
      </c>
      <c r="F5975" s="4" t="n"/>
      <c r="G5975" s="4" t="n"/>
      <c r="H5975" s="4" t="inlineStr">
        <is>
          <t>Data</t>
        </is>
      </c>
      <c r="I5975" s="5" t="inlineStr">
        <is>
          <t>OK</t>
        </is>
      </c>
      <c r="J5975" s="5" t="n"/>
      <c r="K5975" s="5" t="n"/>
      <c r="L5975" s="4" t="inlineStr">
        <is>
          <t>ReportParameterType t JOIN Report r ON r.Id = t.ReportId WHERE t.Code = 'date' AND r.Code = 'bookerByRate'</t>
        </is>
      </c>
    </row>
    <row r="5976">
      <c r="A5976" s="4" t="inlineStr">
        <is>
          <t>ReportParameterType</t>
        </is>
      </c>
      <c r="B5976" s="4" t="inlineStr">
        <is>
          <t>Label</t>
        </is>
      </c>
      <c r="C5976" s="4" t="inlineStr">
        <is>
          <t>bookerBySegment</t>
        </is>
      </c>
      <c r="D5976" s="4" t="inlineStr">
        <is>
          <t>date</t>
        </is>
      </c>
      <c r="E5976" s="4" t="inlineStr">
        <is>
          <t>Date</t>
        </is>
      </c>
      <c r="F5976" s="4" t="n"/>
      <c r="G5976" s="4" t="n"/>
      <c r="H5976" s="4" t="inlineStr">
        <is>
          <t>Data</t>
        </is>
      </c>
      <c r="I5976" s="5" t="inlineStr">
        <is>
          <t>OK</t>
        </is>
      </c>
      <c r="J5976" s="5" t="n"/>
      <c r="K5976" s="5" t="n"/>
      <c r="L5976" s="4" t="inlineStr">
        <is>
          <t>ReportParameterType t JOIN Report r ON r.Id = t.ReportId WHERE t.Code = 'date' AND r.Code = 'bookerBySegment'</t>
        </is>
      </c>
    </row>
    <row r="5977">
      <c r="A5977" s="4" t="inlineStr">
        <is>
          <t>ReportParameterType</t>
        </is>
      </c>
      <c r="B5977" s="4" t="inlineStr">
        <is>
          <t>Label</t>
        </is>
      </c>
      <c r="C5977" s="4" t="inlineStr">
        <is>
          <t>bookerBySource</t>
        </is>
      </c>
      <c r="D5977" s="4" t="inlineStr">
        <is>
          <t>date</t>
        </is>
      </c>
      <c r="E5977" s="4" t="inlineStr">
        <is>
          <t>Date</t>
        </is>
      </c>
      <c r="F5977" s="4" t="n"/>
      <c r="G5977" s="4" t="n"/>
      <c r="H5977" s="4" t="inlineStr">
        <is>
          <t>Data</t>
        </is>
      </c>
      <c r="I5977" s="5" t="inlineStr">
        <is>
          <t>OK</t>
        </is>
      </c>
      <c r="J5977" s="5" t="n"/>
      <c r="K5977" s="5" t="n"/>
      <c r="L5977" s="4" t="inlineStr">
        <is>
          <t>ReportParameterType t JOIN Report r ON r.Id = t.ReportId WHERE t.Code = 'date' AND r.Code = 'bookerBySource'</t>
        </is>
      </c>
    </row>
    <row r="5978">
      <c r="A5978" s="4" t="inlineStr">
        <is>
          <t>ReportParameterType</t>
        </is>
      </c>
      <c r="B5978" s="4" t="inlineStr">
        <is>
          <t>Label</t>
        </is>
      </c>
      <c r="C5978" s="4" t="inlineStr">
        <is>
          <t>bookerBySubsidiary</t>
        </is>
      </c>
      <c r="D5978" s="4" t="inlineStr">
        <is>
          <t>date</t>
        </is>
      </c>
      <c r="E5978" s="4" t="inlineStr">
        <is>
          <t>Date</t>
        </is>
      </c>
      <c r="F5978" s="4" t="n"/>
      <c r="G5978" s="4" t="n"/>
      <c r="H5978" s="4" t="inlineStr">
        <is>
          <t>Data</t>
        </is>
      </c>
      <c r="I5978" s="5" t="inlineStr">
        <is>
          <t>OK</t>
        </is>
      </c>
      <c r="J5978" s="5" t="n"/>
      <c r="K5978" s="5" t="n"/>
      <c r="L5978" s="4" t="inlineStr">
        <is>
          <t>ReportParameterType t JOIN Report r ON r.Id = t.ReportId WHERE t.Code = 'date' AND r.Code = 'bookerBySubsidiary'</t>
        </is>
      </c>
    </row>
    <row r="5979">
      <c r="A5979" s="4" t="inlineStr">
        <is>
          <t>ReportParameterType</t>
        </is>
      </c>
      <c r="B5979" s="4" t="inlineStr">
        <is>
          <t>Label</t>
        </is>
      </c>
      <c r="C5979" s="4" t="inlineStr">
        <is>
          <t>bookerChart</t>
        </is>
      </c>
      <c r="D5979" s="4" t="inlineStr">
        <is>
          <t>date</t>
        </is>
      </c>
      <c r="E5979" s="4" t="inlineStr">
        <is>
          <t>Date</t>
        </is>
      </c>
      <c r="F5979" s="4" t="n"/>
      <c r="G5979" s="4" t="n"/>
      <c r="H5979" s="4" t="inlineStr">
        <is>
          <t>Data</t>
        </is>
      </c>
      <c r="I5979" s="5" t="inlineStr">
        <is>
          <t>OK</t>
        </is>
      </c>
      <c r="J5979" s="5" t="n"/>
      <c r="K5979" s="5" t="n"/>
      <c r="L5979" s="4" t="inlineStr">
        <is>
          <t>ReportParameterType t JOIN Report r ON r.Id = t.ReportId WHERE t.Code = 'date' AND r.Code = 'bookerChart'</t>
        </is>
      </c>
    </row>
    <row r="5980">
      <c r="A5980" s="4" t="inlineStr">
        <is>
          <t>ReportParameterType</t>
        </is>
      </c>
      <c r="B5980" s="4" t="inlineStr">
        <is>
          <t>Label</t>
        </is>
      </c>
      <c r="C5980" s="4" t="inlineStr">
        <is>
          <t>bookerComparison</t>
        </is>
      </c>
      <c r="D5980" s="4" t="inlineStr">
        <is>
          <t>first</t>
        </is>
      </c>
      <c r="E5980" s="4" t="inlineStr">
        <is>
          <t>First</t>
        </is>
      </c>
      <c r="F5980" s="4" t="inlineStr">
        <is>
          <t>Primera Fecha</t>
        </is>
      </c>
      <c r="G5980" s="4" t="inlineStr">
        <is>
          <t>Second</t>
        </is>
      </c>
      <c r="H5980" s="4" t="inlineStr">
        <is>
          <t>Segundo</t>
        </is>
      </c>
      <c r="I5980" s="5" t="inlineStr">
        <is>
          <t>OK</t>
        </is>
      </c>
      <c r="J5980" s="5" t="n"/>
      <c r="K5980" s="5" t="n"/>
      <c r="L5980" s="4" t="inlineStr">
        <is>
          <t>ReportParameterType t JOIN Report r ON r.Id = t.ReportId WHERE t.Code = 'first' AND r.Code = 'bookerComparison'</t>
        </is>
      </c>
    </row>
    <row r="5981">
      <c r="A5981" s="4" t="inlineStr">
        <is>
          <t>ReportParameterType</t>
        </is>
      </c>
      <c r="B5981" s="4" t="inlineStr">
        <is>
          <t>Label</t>
        </is>
      </c>
      <c r="C5981" s="4" t="inlineStr">
        <is>
          <t>bookerComparisonByChannel</t>
        </is>
      </c>
      <c r="D5981" s="4" t="inlineStr">
        <is>
          <t>first</t>
        </is>
      </c>
      <c r="E5981" s="4" t="inlineStr">
        <is>
          <t>First</t>
        </is>
      </c>
      <c r="F5981" s="4" t="inlineStr">
        <is>
          <t>Primera Fecha</t>
        </is>
      </c>
      <c r="G5981" s="4" t="inlineStr">
        <is>
          <t>Second</t>
        </is>
      </c>
      <c r="H5981" s="4" t="inlineStr">
        <is>
          <t>Segundo</t>
        </is>
      </c>
      <c r="I5981" s="5" t="inlineStr">
        <is>
          <t>OK</t>
        </is>
      </c>
      <c r="J5981" s="5" t="n"/>
      <c r="K5981" s="5" t="n"/>
      <c r="L5981" s="4" t="inlineStr">
        <is>
          <t>ReportParameterType t JOIN Report r ON r.Id = t.ReportId WHERE t.Code = 'first' AND r.Code = 'bookerComparisonByChannel'</t>
        </is>
      </c>
    </row>
    <row r="5982">
      <c r="A5982" s="4" t="inlineStr">
        <is>
          <t>ReportParameterType</t>
        </is>
      </c>
      <c r="B5982" s="4" t="inlineStr">
        <is>
          <t>Label</t>
        </is>
      </c>
      <c r="C5982" s="4" t="inlineStr">
        <is>
          <t>bookerComparisonByCountry</t>
        </is>
      </c>
      <c r="D5982" s="4" t="inlineStr">
        <is>
          <t>first</t>
        </is>
      </c>
      <c r="E5982" s="4" t="inlineStr">
        <is>
          <t>First</t>
        </is>
      </c>
      <c r="F5982" s="4" t="inlineStr">
        <is>
          <t>Primera Fecha</t>
        </is>
      </c>
      <c r="G5982" s="4" t="inlineStr">
        <is>
          <t>Second</t>
        </is>
      </c>
      <c r="H5982" s="4" t="inlineStr">
        <is>
          <t>Segundo</t>
        </is>
      </c>
      <c r="I5982" s="5" t="inlineStr">
        <is>
          <t>OK</t>
        </is>
      </c>
      <c r="J5982" s="5" t="n"/>
      <c r="K5982" s="5" t="n"/>
      <c r="L5982" s="4" t="inlineStr">
        <is>
          <t>ReportParameterType t JOIN Report r ON r.Id = t.ReportId WHERE t.Code = 'first' AND r.Code = 'bookerComparisonByCountry'</t>
        </is>
      </c>
    </row>
    <row r="5983">
      <c r="A5983" s="4" t="inlineStr">
        <is>
          <t>ReportParameterType</t>
        </is>
      </c>
      <c r="B5983" s="4" t="inlineStr">
        <is>
          <t>Label</t>
        </is>
      </c>
      <c r="C5983" s="4" t="inlineStr">
        <is>
          <t>bookerComparisonByOffer</t>
        </is>
      </c>
      <c r="D5983" s="4" t="inlineStr">
        <is>
          <t>first</t>
        </is>
      </c>
      <c r="E5983" s="4" t="inlineStr">
        <is>
          <t>First</t>
        </is>
      </c>
      <c r="F5983" s="4" t="inlineStr">
        <is>
          <t>Primera Fecha</t>
        </is>
      </c>
      <c r="G5983" s="4" t="inlineStr">
        <is>
          <t>Second</t>
        </is>
      </c>
      <c r="H5983" s="4" t="inlineStr">
        <is>
          <t>Segundo</t>
        </is>
      </c>
      <c r="I5983" s="5" t="inlineStr">
        <is>
          <t>OK</t>
        </is>
      </c>
      <c r="J5983" s="5" t="n"/>
      <c r="K5983" s="5" t="n"/>
      <c r="L5983" s="4" t="inlineStr">
        <is>
          <t>ReportParameterType t JOIN Report r ON r.Id = t.ReportId WHERE t.Code = 'first' AND r.Code = 'bookerComparisonByOffer'</t>
        </is>
      </c>
    </row>
    <row r="5984">
      <c r="A5984" s="4" t="inlineStr">
        <is>
          <t>ReportParameterType</t>
        </is>
      </c>
      <c r="B5984" s="4" t="inlineStr">
        <is>
          <t>Label</t>
        </is>
      </c>
      <c r="C5984" s="4" t="inlineStr">
        <is>
          <t>bookerComparisonByPromotion</t>
        </is>
      </c>
      <c r="D5984" s="4" t="inlineStr">
        <is>
          <t>first</t>
        </is>
      </c>
      <c r="E5984" s="4" t="inlineStr">
        <is>
          <t>First</t>
        </is>
      </c>
      <c r="F5984" s="4" t="inlineStr">
        <is>
          <t>Primera Fecha</t>
        </is>
      </c>
      <c r="G5984" s="4" t="inlineStr">
        <is>
          <t>Second</t>
        </is>
      </c>
      <c r="H5984" s="4" t="inlineStr">
        <is>
          <t>Segundo</t>
        </is>
      </c>
      <c r="I5984" s="5" t="inlineStr">
        <is>
          <t>OK</t>
        </is>
      </c>
      <c r="J5984" s="5" t="n"/>
      <c r="K5984" s="5" t="n"/>
      <c r="L5984" s="4" t="inlineStr">
        <is>
          <t>ReportParameterType t JOIN Report r ON r.Id = t.ReportId WHERE t.Code = 'first' AND r.Code = 'bookerComparisonByPromotion'</t>
        </is>
      </c>
    </row>
    <row r="5985">
      <c r="A5985" s="4" t="inlineStr">
        <is>
          <t>ReportParameterType</t>
        </is>
      </c>
      <c r="B5985" s="4" t="inlineStr">
        <is>
          <t>Label</t>
        </is>
      </c>
      <c r="C5985" s="4" t="inlineStr">
        <is>
          <t>bookerComparisonByRate</t>
        </is>
      </c>
      <c r="D5985" s="4" t="inlineStr">
        <is>
          <t>first</t>
        </is>
      </c>
      <c r="E5985" s="4" t="inlineStr">
        <is>
          <t>First</t>
        </is>
      </c>
      <c r="F5985" s="4" t="inlineStr">
        <is>
          <t>Primera Fecha</t>
        </is>
      </c>
      <c r="G5985" s="4" t="inlineStr">
        <is>
          <t>Second</t>
        </is>
      </c>
      <c r="H5985" s="4" t="inlineStr">
        <is>
          <t>Segundo</t>
        </is>
      </c>
      <c r="I5985" s="5" t="inlineStr">
        <is>
          <t>OK</t>
        </is>
      </c>
      <c r="J5985" s="5" t="n"/>
      <c r="K5985" s="5" t="n"/>
      <c r="L5985" s="4" t="inlineStr">
        <is>
          <t>ReportParameterType t JOIN Report r ON r.Id = t.ReportId WHERE t.Code = 'first' AND r.Code = 'bookerComparisonByRate'</t>
        </is>
      </c>
    </row>
    <row r="5986">
      <c r="A5986" s="4" t="inlineStr">
        <is>
          <t>ReportParameterType</t>
        </is>
      </c>
      <c r="B5986" s="4" t="inlineStr">
        <is>
          <t>Label</t>
        </is>
      </c>
      <c r="C5986" s="4" t="inlineStr">
        <is>
          <t>bookerComparisonBySegment</t>
        </is>
      </c>
      <c r="D5986" s="4" t="inlineStr">
        <is>
          <t>first</t>
        </is>
      </c>
      <c r="E5986" s="4" t="inlineStr">
        <is>
          <t>First</t>
        </is>
      </c>
      <c r="F5986" s="4" t="inlineStr">
        <is>
          <t>Primera Fecha</t>
        </is>
      </c>
      <c r="G5986" s="4" t="inlineStr">
        <is>
          <t>Second</t>
        </is>
      </c>
      <c r="H5986" s="4" t="inlineStr">
        <is>
          <t>Segundo</t>
        </is>
      </c>
      <c r="I5986" s="5" t="inlineStr">
        <is>
          <t>OK</t>
        </is>
      </c>
      <c r="J5986" s="5" t="n"/>
      <c r="K5986" s="5" t="n"/>
      <c r="L5986" s="4" t="inlineStr">
        <is>
          <t>ReportParameterType t JOIN Report r ON r.Id = t.ReportId WHERE t.Code = 'first' AND r.Code = 'bookerComparisonBySegment'</t>
        </is>
      </c>
    </row>
    <row r="5987">
      <c r="A5987" s="4" t="inlineStr">
        <is>
          <t>ReportParameterType</t>
        </is>
      </c>
      <c r="B5987" s="4" t="inlineStr">
        <is>
          <t>Label</t>
        </is>
      </c>
      <c r="C5987" s="4" t="inlineStr">
        <is>
          <t>bookerComparisonBySource</t>
        </is>
      </c>
      <c r="D5987" s="4" t="inlineStr">
        <is>
          <t>first</t>
        </is>
      </c>
      <c r="E5987" s="4" t="inlineStr">
        <is>
          <t>First</t>
        </is>
      </c>
      <c r="F5987" s="4" t="inlineStr">
        <is>
          <t>Primera Fecha</t>
        </is>
      </c>
      <c r="G5987" s="4" t="inlineStr">
        <is>
          <t>Second</t>
        </is>
      </c>
      <c r="H5987" s="4" t="inlineStr">
        <is>
          <t>Segundo</t>
        </is>
      </c>
      <c r="I5987" s="5" t="inlineStr">
        <is>
          <t>OK</t>
        </is>
      </c>
      <c r="J5987" s="5" t="n"/>
      <c r="K5987" s="5" t="n"/>
      <c r="L5987" s="4" t="inlineStr">
        <is>
          <t>ReportParameterType t JOIN Report r ON r.Id = t.ReportId WHERE t.Code = 'first' AND r.Code = 'bookerComparisonBySource'</t>
        </is>
      </c>
    </row>
    <row r="5988">
      <c r="A5988" s="4" t="inlineStr">
        <is>
          <t>ReportParameterType</t>
        </is>
      </c>
      <c r="B5988" s="4" t="inlineStr">
        <is>
          <t>Label</t>
        </is>
      </c>
      <c r="C5988" s="4" t="inlineStr">
        <is>
          <t>bookerEvolutionChart</t>
        </is>
      </c>
      <c r="D5988" s="4" t="inlineStr">
        <is>
          <t>date</t>
        </is>
      </c>
      <c r="E5988" s="4" t="inlineStr">
        <is>
          <t>Date</t>
        </is>
      </c>
      <c r="F5988" s="4" t="n"/>
      <c r="G5988" s="4" t="n"/>
      <c r="H5988" s="4" t="inlineStr">
        <is>
          <t>Data</t>
        </is>
      </c>
      <c r="I5988" s="5" t="inlineStr">
        <is>
          <t>OK</t>
        </is>
      </c>
      <c r="J5988" s="5" t="n"/>
      <c r="K5988" s="5" t="n"/>
      <c r="L5988" s="4" t="inlineStr">
        <is>
          <t>ReportParameterType t JOIN Report r ON r.Id = t.ReportId WHERE t.Code = 'date' AND r.Code = 'bookerEvolutionChart'</t>
        </is>
      </c>
    </row>
    <row r="5989">
      <c r="A5989" s="4" t="inlineStr">
        <is>
          <t>ReportParameterType</t>
        </is>
      </c>
      <c r="B5989" s="4" t="inlineStr">
        <is>
          <t>Label</t>
        </is>
      </c>
      <c r="C5989" s="4" t="inlineStr">
        <is>
          <t>bookerYTD</t>
        </is>
      </c>
      <c r="D5989" s="4" t="inlineStr">
        <is>
          <t>date</t>
        </is>
      </c>
      <c r="E5989" s="4" t="inlineStr">
        <is>
          <t>Date</t>
        </is>
      </c>
      <c r="F5989" s="4" t="n"/>
      <c r="G5989" s="4" t="n"/>
      <c r="H5989" s="4" t="inlineStr">
        <is>
          <t>Data</t>
        </is>
      </c>
      <c r="I5989" s="5" t="inlineStr">
        <is>
          <t>OK</t>
        </is>
      </c>
      <c r="J5989" s="5" t="n"/>
      <c r="K5989" s="5" t="n"/>
      <c r="L5989" s="4" t="inlineStr">
        <is>
          <t>ReportParameterType t JOIN Report r ON r.Id = t.ReportId WHERE t.Code = 'date' AND r.Code = 'bookerYTD'</t>
        </is>
      </c>
    </row>
    <row r="5990">
      <c r="A5990" s="4" t="inlineStr">
        <is>
          <t>ReportParameterType</t>
        </is>
      </c>
      <c r="B5990" s="4" t="inlineStr">
        <is>
          <t>Label</t>
        </is>
      </c>
      <c r="C5990" s="4" t="inlineStr">
        <is>
          <t>bookerYTDByChannel</t>
        </is>
      </c>
      <c r="D5990" s="4" t="inlineStr">
        <is>
          <t>date</t>
        </is>
      </c>
      <c r="E5990" s="4" t="inlineStr">
        <is>
          <t>Date</t>
        </is>
      </c>
      <c r="F5990" s="4" t="n"/>
      <c r="G5990" s="4" t="n"/>
      <c r="H5990" s="4" t="inlineStr">
        <is>
          <t>Data</t>
        </is>
      </c>
      <c r="I5990" s="5" t="inlineStr">
        <is>
          <t>OK</t>
        </is>
      </c>
      <c r="J5990" s="5" t="n"/>
      <c r="K5990" s="5" t="n"/>
      <c r="L5990" s="4" t="inlineStr">
        <is>
          <t>ReportParameterType t JOIN Report r ON r.Id = t.ReportId WHERE t.Code = 'date' AND r.Code = 'bookerYTDByChannel'</t>
        </is>
      </c>
    </row>
    <row r="5991">
      <c r="A5991" s="4" t="inlineStr">
        <is>
          <t>ReportParameterType</t>
        </is>
      </c>
      <c r="B5991" s="4" t="inlineStr">
        <is>
          <t>Label</t>
        </is>
      </c>
      <c r="C5991" s="4" t="inlineStr">
        <is>
          <t>bookerYTDByCountry</t>
        </is>
      </c>
      <c r="D5991" s="4" t="inlineStr">
        <is>
          <t>date</t>
        </is>
      </c>
      <c r="E5991" s="4" t="inlineStr">
        <is>
          <t>Date</t>
        </is>
      </c>
      <c r="F5991" s="4" t="n"/>
      <c r="G5991" s="4" t="n"/>
      <c r="H5991" s="4" t="inlineStr">
        <is>
          <t>Data</t>
        </is>
      </c>
      <c r="I5991" s="5" t="inlineStr">
        <is>
          <t>OK</t>
        </is>
      </c>
      <c r="J5991" s="5" t="n"/>
      <c r="K5991" s="5" t="n"/>
      <c r="L5991" s="4" t="inlineStr">
        <is>
          <t>ReportParameterType t JOIN Report r ON r.Id = t.ReportId WHERE t.Code = 'date' AND r.Code = 'bookerYTDByCountry'</t>
        </is>
      </c>
    </row>
    <row r="5992">
      <c r="A5992" s="4" t="inlineStr">
        <is>
          <t>ReportParameterType</t>
        </is>
      </c>
      <c r="B5992" s="4" t="inlineStr">
        <is>
          <t>Label</t>
        </is>
      </c>
      <c r="C5992" s="4" t="inlineStr">
        <is>
          <t>bookerYTDByOffer</t>
        </is>
      </c>
      <c r="D5992" s="4" t="inlineStr">
        <is>
          <t>date</t>
        </is>
      </c>
      <c r="E5992" s="4" t="inlineStr">
        <is>
          <t>Date</t>
        </is>
      </c>
      <c r="F5992" s="4" t="n"/>
      <c r="G5992" s="4" t="n"/>
      <c r="H5992" s="4" t="inlineStr">
        <is>
          <t>Data</t>
        </is>
      </c>
      <c r="I5992" s="5" t="inlineStr">
        <is>
          <t>OK</t>
        </is>
      </c>
      <c r="J5992" s="5" t="n"/>
      <c r="K5992" s="5" t="n"/>
      <c r="L5992" s="4" t="inlineStr">
        <is>
          <t>ReportParameterType t JOIN Report r ON r.Id = t.ReportId WHERE t.Code = 'date' AND r.Code = 'bookerYTDByOffer'</t>
        </is>
      </c>
    </row>
    <row r="5993">
      <c r="A5993" s="4" t="inlineStr">
        <is>
          <t>ReportParameterType</t>
        </is>
      </c>
      <c r="B5993" s="4" t="inlineStr">
        <is>
          <t>Label</t>
        </is>
      </c>
      <c r="C5993" s="4" t="inlineStr">
        <is>
          <t>bookerYTDByPromotion</t>
        </is>
      </c>
      <c r="D5993" s="4" t="inlineStr">
        <is>
          <t>date</t>
        </is>
      </c>
      <c r="E5993" s="4" t="inlineStr">
        <is>
          <t>Date</t>
        </is>
      </c>
      <c r="F5993" s="4" t="n"/>
      <c r="G5993" s="4" t="n"/>
      <c r="H5993" s="4" t="inlineStr">
        <is>
          <t>Data</t>
        </is>
      </c>
      <c r="I5993" s="5" t="inlineStr">
        <is>
          <t>OK</t>
        </is>
      </c>
      <c r="J5993" s="5" t="n"/>
      <c r="K5993" s="5" t="n"/>
      <c r="L5993" s="4" t="inlineStr">
        <is>
          <t>ReportParameterType t JOIN Report r ON r.Id = t.ReportId WHERE t.Code = 'date' AND r.Code = 'bookerYTDByPromotion'</t>
        </is>
      </c>
    </row>
    <row r="5994">
      <c r="A5994" s="4" t="inlineStr">
        <is>
          <t>ReportParameterType</t>
        </is>
      </c>
      <c r="B5994" s="4" t="inlineStr">
        <is>
          <t>Label</t>
        </is>
      </c>
      <c r="C5994" s="4" t="inlineStr">
        <is>
          <t>bookerYTDByRate</t>
        </is>
      </c>
      <c r="D5994" s="4" t="inlineStr">
        <is>
          <t>date</t>
        </is>
      </c>
      <c r="E5994" s="4" t="inlineStr">
        <is>
          <t>Date</t>
        </is>
      </c>
      <c r="F5994" s="4" t="n"/>
      <c r="G5994" s="4" t="n"/>
      <c r="H5994" s="4" t="inlineStr">
        <is>
          <t>Data</t>
        </is>
      </c>
      <c r="I5994" s="5" t="inlineStr">
        <is>
          <t>OK</t>
        </is>
      </c>
      <c r="J5994" s="5" t="n"/>
      <c r="K5994" s="5" t="n"/>
      <c r="L5994" s="4" t="inlineStr">
        <is>
          <t>ReportParameterType t JOIN Report r ON r.Id = t.ReportId WHERE t.Code = 'date' AND r.Code = 'bookerYTDByRate'</t>
        </is>
      </c>
    </row>
    <row r="5995">
      <c r="A5995" s="4" t="inlineStr">
        <is>
          <t>ReportParameterType</t>
        </is>
      </c>
      <c r="B5995" s="4" t="inlineStr">
        <is>
          <t>Label</t>
        </is>
      </c>
      <c r="C5995" s="4" t="inlineStr">
        <is>
          <t>bookerYTDBySegment</t>
        </is>
      </c>
      <c r="D5995" s="4" t="inlineStr">
        <is>
          <t>date</t>
        </is>
      </c>
      <c r="E5995" s="4" t="inlineStr">
        <is>
          <t>Date</t>
        </is>
      </c>
      <c r="F5995" s="4" t="n"/>
      <c r="G5995" s="4" t="n"/>
      <c r="H5995" s="4" t="inlineStr">
        <is>
          <t>Data</t>
        </is>
      </c>
      <c r="I5995" s="5" t="inlineStr">
        <is>
          <t>OK</t>
        </is>
      </c>
      <c r="J5995" s="5" t="n"/>
      <c r="K5995" s="5" t="n"/>
      <c r="L5995" s="4" t="inlineStr">
        <is>
          <t>ReportParameterType t JOIN Report r ON r.Id = t.ReportId WHERE t.Code = 'date' AND r.Code = 'bookerYTDBySegment'</t>
        </is>
      </c>
    </row>
    <row r="5996">
      <c r="A5996" s="4" t="inlineStr">
        <is>
          <t>ReportParameterType</t>
        </is>
      </c>
      <c r="B5996" s="4" t="inlineStr">
        <is>
          <t>Label</t>
        </is>
      </c>
      <c r="C5996" s="4" t="inlineStr">
        <is>
          <t>bookerYTDBySource</t>
        </is>
      </c>
      <c r="D5996" s="4" t="inlineStr">
        <is>
          <t>date</t>
        </is>
      </c>
      <c r="E5996" s="4" t="inlineStr">
        <is>
          <t>Date</t>
        </is>
      </c>
      <c r="F5996" s="4" t="n"/>
      <c r="G5996" s="4" t="n"/>
      <c r="H5996" s="4" t="inlineStr">
        <is>
          <t>Data</t>
        </is>
      </c>
      <c r="I5996" s="5" t="inlineStr">
        <is>
          <t>OK</t>
        </is>
      </c>
      <c r="J5996" s="5" t="n"/>
      <c r="K5996" s="5" t="n"/>
      <c r="L5996" s="4" t="inlineStr">
        <is>
          <t>ReportParameterType t JOIN Report r ON r.Id = t.ReportId WHERE t.Code = 'date' AND r.Code = 'bookerYTDBySource'</t>
        </is>
      </c>
    </row>
    <row r="5997">
      <c r="A5997" s="4" t="inlineStr">
        <is>
          <t>ReportParameterType</t>
        </is>
      </c>
      <c r="B5997" s="4" t="inlineStr">
        <is>
          <t>Label</t>
        </is>
      </c>
      <c r="C5997" s="4" t="inlineStr">
        <is>
          <t>bookingForecast</t>
        </is>
      </c>
      <c r="D5997" s="4" t="inlineStr">
        <is>
          <t>date</t>
        </is>
      </c>
      <c r="E5997" s="4" t="inlineStr">
        <is>
          <t>Date</t>
        </is>
      </c>
      <c r="F5997" s="4" t="n"/>
      <c r="G5997" s="4" t="n"/>
      <c r="H5997" s="4" t="inlineStr">
        <is>
          <t>Data</t>
        </is>
      </c>
      <c r="I5997" s="5" t="inlineStr">
        <is>
          <t>OK</t>
        </is>
      </c>
      <c r="J5997" s="5" t="n"/>
      <c r="K5997" s="5" t="n"/>
      <c r="L5997" s="4" t="inlineStr">
        <is>
          <t>ReportParameterType t JOIN Report r ON r.Id = t.ReportId WHERE t.Code = 'date' AND r.Code = 'bookingForecast'</t>
        </is>
      </c>
    </row>
    <row r="5998">
      <c r="A5998" s="4" t="inlineStr">
        <is>
          <t>ReportParameterType</t>
        </is>
      </c>
      <c r="B5998" s="4" t="inlineStr">
        <is>
          <t>Label</t>
        </is>
      </c>
      <c r="C5998" s="4" t="inlineStr">
        <is>
          <t>bookingForecastByBillTo</t>
        </is>
      </c>
      <c r="D5998" s="4" t="inlineStr">
        <is>
          <t>date</t>
        </is>
      </c>
      <c r="E5998" s="4" t="inlineStr">
        <is>
          <t>Date</t>
        </is>
      </c>
      <c r="F5998" s="4" t="n"/>
      <c r="G5998" s="4" t="n"/>
      <c r="H5998" s="4" t="inlineStr">
        <is>
          <t>Data</t>
        </is>
      </c>
      <c r="I5998" s="5" t="inlineStr">
        <is>
          <t>OK</t>
        </is>
      </c>
      <c r="J5998" s="5" t="n"/>
      <c r="K5998" s="5" t="n"/>
      <c r="L5998" s="4" t="inlineStr">
        <is>
          <t>ReportParameterType t JOIN Report r ON r.Id = t.ReportId WHERE t.Code = 'date' AND r.Code = 'bookingForecastByBillTo'</t>
        </is>
      </c>
    </row>
    <row r="5999">
      <c r="A5999" s="4" t="inlineStr">
        <is>
          <t>ReportParameterType</t>
        </is>
      </c>
      <c r="B5999" s="4" t="inlineStr">
        <is>
          <t>Label</t>
        </is>
      </c>
      <c r="C5999" s="4" t="inlineStr">
        <is>
          <t>bookingForecastByBooker</t>
        </is>
      </c>
      <c r="D5999" s="4" t="inlineStr">
        <is>
          <t>date</t>
        </is>
      </c>
      <c r="E5999" s="4" t="inlineStr">
        <is>
          <t>Date</t>
        </is>
      </c>
      <c r="F5999" s="4" t="n"/>
      <c r="G5999" s="4" t="n"/>
      <c r="H5999" s="4" t="inlineStr">
        <is>
          <t>Data</t>
        </is>
      </c>
      <c r="I5999" s="5" t="inlineStr">
        <is>
          <t>OK</t>
        </is>
      </c>
      <c r="J5999" s="5" t="n"/>
      <c r="K5999" s="5" t="n"/>
      <c r="L5999" s="4" t="inlineStr">
        <is>
          <t>ReportParameterType t JOIN Report r ON r.Id = t.ReportId WHERE t.Code = 'date' AND r.Code = 'bookingForecastByBooker'</t>
        </is>
      </c>
    </row>
    <row r="6000">
      <c r="A6000" s="4" t="inlineStr">
        <is>
          <t>ReportParameterType</t>
        </is>
      </c>
      <c r="B6000" s="4" t="inlineStr">
        <is>
          <t>Label</t>
        </is>
      </c>
      <c r="C6000" s="4" t="inlineStr">
        <is>
          <t>bookingForecastByCentral</t>
        </is>
      </c>
      <c r="D6000" s="4" t="inlineStr">
        <is>
          <t>date</t>
        </is>
      </c>
      <c r="E6000" s="4" t="inlineStr">
        <is>
          <t>Date</t>
        </is>
      </c>
      <c r="F6000" s="4" t="n"/>
      <c r="G6000" s="4" t="n"/>
      <c r="H6000" s="4" t="inlineStr">
        <is>
          <t>Data</t>
        </is>
      </c>
      <c r="I6000" s="5" t="inlineStr">
        <is>
          <t>OK</t>
        </is>
      </c>
      <c r="J6000" s="5" t="n"/>
      <c r="K6000" s="5" t="n"/>
      <c r="L6000" s="4" t="inlineStr">
        <is>
          <t>ReportParameterType t JOIN Report r ON r.Id = t.ReportId WHERE t.Code = 'date' AND r.Code = 'bookingForecastByCentral'</t>
        </is>
      </c>
    </row>
    <row r="6001">
      <c r="A6001" s="4" t="inlineStr">
        <is>
          <t>ReportParameterType</t>
        </is>
      </c>
      <c r="B6001" s="4" t="inlineStr">
        <is>
          <t>Label</t>
        </is>
      </c>
      <c r="C6001" s="4" t="inlineStr">
        <is>
          <t>bookingForecastByChannel</t>
        </is>
      </c>
      <c r="D6001" s="4" t="inlineStr">
        <is>
          <t>date</t>
        </is>
      </c>
      <c r="E6001" s="4" t="inlineStr">
        <is>
          <t>Date</t>
        </is>
      </c>
      <c r="F6001" s="4" t="n"/>
      <c r="G6001" s="4" t="n"/>
      <c r="H6001" s="4" t="inlineStr">
        <is>
          <t>Data</t>
        </is>
      </c>
      <c r="I6001" s="5" t="inlineStr">
        <is>
          <t>OK</t>
        </is>
      </c>
      <c r="J6001" s="5" t="n"/>
      <c r="K6001" s="5" t="n"/>
      <c r="L6001" s="4" t="inlineStr">
        <is>
          <t>ReportParameterType t JOIN Report r ON r.Id = t.ReportId WHERE t.Code = 'date' AND r.Code = 'bookingForecastByChannel'</t>
        </is>
      </c>
    </row>
    <row r="6002">
      <c r="A6002" s="4" t="inlineStr">
        <is>
          <t>ReportParameterType</t>
        </is>
      </c>
      <c r="B6002" s="4" t="inlineStr">
        <is>
          <t>Label</t>
        </is>
      </c>
      <c r="C6002" s="4" t="inlineStr">
        <is>
          <t>bookingForecastByCompany</t>
        </is>
      </c>
      <c r="D6002" s="4" t="inlineStr">
        <is>
          <t>date</t>
        </is>
      </c>
      <c r="E6002" s="4" t="inlineStr">
        <is>
          <t>Date</t>
        </is>
      </c>
      <c r="F6002" s="4" t="n"/>
      <c r="G6002" s="4" t="n"/>
      <c r="H6002" s="4" t="inlineStr">
        <is>
          <t>Data</t>
        </is>
      </c>
      <c r="I6002" s="5" t="inlineStr">
        <is>
          <t>OK</t>
        </is>
      </c>
      <c r="J6002" s="5" t="n"/>
      <c r="K6002" s="5" t="n"/>
      <c r="L6002" s="4" t="inlineStr">
        <is>
          <t>ReportParameterType t JOIN Report r ON r.Id = t.ReportId WHERE t.Code = 'date' AND r.Code = 'bookingForecastByCompany'</t>
        </is>
      </c>
    </row>
    <row r="6003">
      <c r="A6003" s="4" t="inlineStr">
        <is>
          <t>ReportParameterType</t>
        </is>
      </c>
      <c r="B6003" s="4" t="inlineStr">
        <is>
          <t>Label</t>
        </is>
      </c>
      <c r="C6003" s="4" t="inlineStr">
        <is>
          <t>bookingForecastByMonth</t>
        </is>
      </c>
      <c r="D6003" s="4" t="inlineStr">
        <is>
          <t>date</t>
        </is>
      </c>
      <c r="E6003" s="4" t="inlineStr">
        <is>
          <t>Date</t>
        </is>
      </c>
      <c r="F6003" s="4" t="n"/>
      <c r="G6003" s="4" t="n"/>
      <c r="H6003" s="4" t="inlineStr">
        <is>
          <t>Data</t>
        </is>
      </c>
      <c r="I6003" s="5" t="inlineStr">
        <is>
          <t>OK</t>
        </is>
      </c>
      <c r="J6003" s="5" t="n"/>
      <c r="K6003" s="5" t="n"/>
      <c r="L6003" s="4" t="inlineStr">
        <is>
          <t>ReportParameterType t JOIN Report r ON r.Id = t.ReportId WHERE t.Code = 'date' AND r.Code = 'bookingForecastByMonth'</t>
        </is>
      </c>
    </row>
    <row r="6004">
      <c r="A6004" s="4" t="inlineStr">
        <is>
          <t>ReportParameterType</t>
        </is>
      </c>
      <c r="B6004" s="4" t="inlineStr">
        <is>
          <t>Label</t>
        </is>
      </c>
      <c r="C6004" s="4" t="inlineStr">
        <is>
          <t>bookingForecastByOffer</t>
        </is>
      </c>
      <c r="D6004" s="4" t="inlineStr">
        <is>
          <t>date</t>
        </is>
      </c>
      <c r="E6004" s="4" t="inlineStr">
        <is>
          <t>Date</t>
        </is>
      </c>
      <c r="F6004" s="4" t="n"/>
      <c r="G6004" s="4" t="n"/>
      <c r="H6004" s="4" t="inlineStr">
        <is>
          <t>Data</t>
        </is>
      </c>
      <c r="I6004" s="5" t="inlineStr">
        <is>
          <t>OK</t>
        </is>
      </c>
      <c r="J6004" s="5" t="n"/>
      <c r="K6004" s="5" t="n"/>
      <c r="L6004" s="4" t="inlineStr">
        <is>
          <t>ReportParameterType t JOIN Report r ON r.Id = t.ReportId WHERE t.Code = 'date' AND r.Code = 'bookingForecastByOffer'</t>
        </is>
      </c>
    </row>
    <row r="6005">
      <c r="A6005" s="4" t="inlineStr">
        <is>
          <t>ReportParameterType</t>
        </is>
      </c>
      <c r="B6005" s="4" t="inlineStr">
        <is>
          <t>Label</t>
        </is>
      </c>
      <c r="C6005" s="4" t="inlineStr">
        <is>
          <t>bookingForecastByPromotion</t>
        </is>
      </c>
      <c r="D6005" s="4" t="inlineStr">
        <is>
          <t>date</t>
        </is>
      </c>
      <c r="E6005" s="4" t="inlineStr">
        <is>
          <t>Date</t>
        </is>
      </c>
      <c r="F6005" s="4" t="n"/>
      <c r="G6005" s="4" t="n"/>
      <c r="H6005" s="4" t="inlineStr">
        <is>
          <t>Data</t>
        </is>
      </c>
      <c r="I6005" s="5" t="inlineStr">
        <is>
          <t>OK</t>
        </is>
      </c>
      <c r="J6005" s="5" t="n"/>
      <c r="K6005" s="5" t="n"/>
      <c r="L6005" s="4" t="inlineStr">
        <is>
          <t>ReportParameterType t JOIN Report r ON r.Id = t.ReportId WHERE t.Code = 'date' AND r.Code = 'bookingForecastByPromotion'</t>
        </is>
      </c>
    </row>
    <row r="6006">
      <c r="A6006" s="4" t="inlineStr">
        <is>
          <t>ReportParameterType</t>
        </is>
      </c>
      <c r="B6006" s="4" t="inlineStr">
        <is>
          <t>Label</t>
        </is>
      </c>
      <c r="C6006" s="4" t="inlineStr">
        <is>
          <t>bookingForecastByProperty</t>
        </is>
      </c>
      <c r="D6006" s="4" t="inlineStr">
        <is>
          <t>date</t>
        </is>
      </c>
      <c r="E6006" s="4" t="inlineStr">
        <is>
          <t>Date</t>
        </is>
      </c>
      <c r="F6006" s="4" t="n"/>
      <c r="G6006" s="4" t="n"/>
      <c r="H6006" s="4" t="inlineStr">
        <is>
          <t>Data</t>
        </is>
      </c>
      <c r="I6006" s="5" t="inlineStr">
        <is>
          <t>OK</t>
        </is>
      </c>
      <c r="J6006" s="5" t="n"/>
      <c r="K6006" s="5" t="n"/>
      <c r="L6006" s="4" t="inlineStr">
        <is>
          <t>ReportParameterType t JOIN Report r ON r.Id = t.ReportId WHERE t.Code = 'date' AND r.Code = 'bookingForecastByProperty'</t>
        </is>
      </c>
    </row>
    <row r="6007">
      <c r="A6007" s="4" t="inlineStr">
        <is>
          <t>ReportParameterType</t>
        </is>
      </c>
      <c r="B6007" s="4" t="inlineStr">
        <is>
          <t>Label</t>
        </is>
      </c>
      <c r="C6007" s="4" t="inlineStr">
        <is>
          <t>bookingForecastByRate</t>
        </is>
      </c>
      <c r="D6007" s="4" t="inlineStr">
        <is>
          <t>date</t>
        </is>
      </c>
      <c r="E6007" s="4" t="inlineStr">
        <is>
          <t>Date</t>
        </is>
      </c>
      <c r="F6007" s="4" t="n"/>
      <c r="G6007" s="4" t="n"/>
      <c r="H6007" s="4" t="inlineStr">
        <is>
          <t>Data</t>
        </is>
      </c>
      <c r="I6007" s="5" t="inlineStr">
        <is>
          <t>OK</t>
        </is>
      </c>
      <c r="J6007" s="5" t="n"/>
      <c r="K6007" s="5" t="n"/>
      <c r="L6007" s="4" t="inlineStr">
        <is>
          <t>ReportParameterType t JOIN Report r ON r.Id = t.ReportId WHERE t.Code = 'date' AND r.Code = 'bookingForecastByRate'</t>
        </is>
      </c>
    </row>
    <row r="6008">
      <c r="A6008" s="4" t="inlineStr">
        <is>
          <t>ReportParameterType</t>
        </is>
      </c>
      <c r="B6008" s="4" t="inlineStr">
        <is>
          <t>Label</t>
        </is>
      </c>
      <c r="C6008" s="4" t="inlineStr">
        <is>
          <t>bookingForecastByRoomType</t>
        </is>
      </c>
      <c r="D6008" s="4" t="inlineStr">
        <is>
          <t>date</t>
        </is>
      </c>
      <c r="E6008" s="4" t="inlineStr">
        <is>
          <t>Date</t>
        </is>
      </c>
      <c r="F6008" s="4" t="n"/>
      <c r="G6008" s="4" t="n"/>
      <c r="H6008" s="4" t="inlineStr">
        <is>
          <t>Data</t>
        </is>
      </c>
      <c r="I6008" s="5" t="inlineStr">
        <is>
          <t>OK</t>
        </is>
      </c>
      <c r="J6008" s="5" t="n"/>
      <c r="K6008" s="5" t="n"/>
      <c r="L6008" s="4" t="inlineStr">
        <is>
          <t>ReportParameterType t JOIN Report r ON r.Id = t.ReportId WHERE t.Code = 'date' AND r.Code = 'bookingForecastByRoomType'</t>
        </is>
      </c>
    </row>
    <row r="6009">
      <c r="A6009" s="4" t="inlineStr">
        <is>
          <t>ReportParameterType</t>
        </is>
      </c>
      <c r="B6009" s="4" t="inlineStr">
        <is>
          <t>Label</t>
        </is>
      </c>
      <c r="C6009" s="4" t="inlineStr">
        <is>
          <t>bookingForecastBySegment</t>
        </is>
      </c>
      <c r="D6009" s="4" t="inlineStr">
        <is>
          <t>date</t>
        </is>
      </c>
      <c r="E6009" s="4" t="inlineStr">
        <is>
          <t>Date</t>
        </is>
      </c>
      <c r="F6009" s="4" t="n"/>
      <c r="G6009" s="4" t="n"/>
      <c r="H6009" s="4" t="inlineStr">
        <is>
          <t>Data</t>
        </is>
      </c>
      <c r="I6009" s="5" t="inlineStr">
        <is>
          <t>OK</t>
        </is>
      </c>
      <c r="J6009" s="5" t="n"/>
      <c r="K6009" s="5" t="n"/>
      <c r="L6009" s="4" t="inlineStr">
        <is>
          <t>ReportParameterType t JOIN Report r ON r.Id = t.ReportId WHERE t.Code = 'date' AND r.Code = 'bookingForecastBySegment'</t>
        </is>
      </c>
    </row>
    <row r="6010">
      <c r="A6010" s="4" t="inlineStr">
        <is>
          <t>ReportParameterType</t>
        </is>
      </c>
      <c r="B6010" s="4" t="inlineStr">
        <is>
          <t>Label</t>
        </is>
      </c>
      <c r="C6010" s="4" t="inlineStr">
        <is>
          <t>bookingForecastBySource</t>
        </is>
      </c>
      <c r="D6010" s="4" t="inlineStr">
        <is>
          <t>date</t>
        </is>
      </c>
      <c r="E6010" s="4" t="inlineStr">
        <is>
          <t>Date</t>
        </is>
      </c>
      <c r="F6010" s="4" t="n"/>
      <c r="G6010" s="4" t="n"/>
      <c r="H6010" s="4" t="inlineStr">
        <is>
          <t>Data</t>
        </is>
      </c>
      <c r="I6010" s="5" t="inlineStr">
        <is>
          <t>OK</t>
        </is>
      </c>
      <c r="J6010" s="5" t="n"/>
      <c r="K6010" s="5" t="n"/>
      <c r="L6010" s="4" t="inlineStr">
        <is>
          <t>ReportParameterType t JOIN Report r ON r.Id = t.ReportId WHERE t.Code = 'date' AND r.Code = 'bookingForecastBySource'</t>
        </is>
      </c>
    </row>
    <row r="6011">
      <c r="A6011" s="4" t="inlineStr">
        <is>
          <t>ReportParameterType</t>
        </is>
      </c>
      <c r="B6011" s="4" t="inlineStr">
        <is>
          <t>Label</t>
        </is>
      </c>
      <c r="C6011" s="4" t="inlineStr">
        <is>
          <t>bookingForecastPivotByBillTo</t>
        </is>
      </c>
      <c r="D6011" s="4" t="inlineStr">
        <is>
          <t>date</t>
        </is>
      </c>
      <c r="E6011" s="4" t="inlineStr">
        <is>
          <t>Date</t>
        </is>
      </c>
      <c r="F6011" s="4" t="n"/>
      <c r="G6011" s="4" t="n"/>
      <c r="H6011" s="4" t="inlineStr">
        <is>
          <t>Data</t>
        </is>
      </c>
      <c r="I6011" s="5" t="inlineStr">
        <is>
          <t>OK</t>
        </is>
      </c>
      <c r="J6011" s="5" t="n"/>
      <c r="K6011" s="5" t="n"/>
      <c r="L6011" s="4" t="inlineStr">
        <is>
          <t>ReportParameterType t JOIN Report r ON r.Id = t.ReportId WHERE t.Code = 'date' AND r.Code = 'bookingForecastPivotByBillTo'</t>
        </is>
      </c>
    </row>
    <row r="6012">
      <c r="A6012" s="4" t="inlineStr">
        <is>
          <t>ReportParameterType</t>
        </is>
      </c>
      <c r="B6012" s="4" t="inlineStr">
        <is>
          <t>Label</t>
        </is>
      </c>
      <c r="C6012" s="4" t="inlineStr">
        <is>
          <t>bookingForecastPivotByBooker</t>
        </is>
      </c>
      <c r="D6012" s="4" t="inlineStr">
        <is>
          <t>date</t>
        </is>
      </c>
      <c r="E6012" s="4" t="inlineStr">
        <is>
          <t>Date</t>
        </is>
      </c>
      <c r="F6012" s="4" t="n"/>
      <c r="G6012" s="4" t="n"/>
      <c r="H6012" s="4" t="inlineStr">
        <is>
          <t>Data</t>
        </is>
      </c>
      <c r="I6012" s="5" t="inlineStr">
        <is>
          <t>OK</t>
        </is>
      </c>
      <c r="J6012" s="5" t="n"/>
      <c r="K6012" s="5" t="n"/>
      <c r="L6012" s="4" t="inlineStr">
        <is>
          <t>ReportParameterType t JOIN Report r ON r.Id = t.ReportId WHERE t.Code = 'date' AND r.Code = 'bookingForecastPivotByBooker'</t>
        </is>
      </c>
    </row>
    <row r="6013">
      <c r="A6013" s="4" t="inlineStr">
        <is>
          <t>ReportParameterType</t>
        </is>
      </c>
      <c r="B6013" s="4" t="inlineStr">
        <is>
          <t>Label</t>
        </is>
      </c>
      <c r="C6013" s="4" t="inlineStr">
        <is>
          <t>bookingForecastPivotByCentral</t>
        </is>
      </c>
      <c r="D6013" s="4" t="inlineStr">
        <is>
          <t>date</t>
        </is>
      </c>
      <c r="E6013" s="4" t="inlineStr">
        <is>
          <t>Date</t>
        </is>
      </c>
      <c r="F6013" s="4" t="n"/>
      <c r="G6013" s="4" t="n"/>
      <c r="H6013" s="4" t="inlineStr">
        <is>
          <t>Data</t>
        </is>
      </c>
      <c r="I6013" s="5" t="inlineStr">
        <is>
          <t>OK</t>
        </is>
      </c>
      <c r="J6013" s="5" t="n"/>
      <c r="K6013" s="5" t="n"/>
      <c r="L6013" s="4" t="inlineStr">
        <is>
          <t>ReportParameterType t JOIN Report r ON r.Id = t.ReportId WHERE t.Code = 'date' AND r.Code = 'bookingForecastPivotByCentral'</t>
        </is>
      </c>
    </row>
    <row r="6014">
      <c r="A6014" s="4" t="inlineStr">
        <is>
          <t>ReportParameterType</t>
        </is>
      </c>
      <c r="B6014" s="4" t="inlineStr">
        <is>
          <t>Label</t>
        </is>
      </c>
      <c r="C6014" s="4" t="inlineStr">
        <is>
          <t>bookingForecastPivotByChannel</t>
        </is>
      </c>
      <c r="D6014" s="4" t="inlineStr">
        <is>
          <t>date</t>
        </is>
      </c>
      <c r="E6014" s="4" t="inlineStr">
        <is>
          <t>Date</t>
        </is>
      </c>
      <c r="F6014" s="4" t="n"/>
      <c r="G6014" s="4" t="n"/>
      <c r="H6014" s="4" t="inlineStr">
        <is>
          <t>Data</t>
        </is>
      </c>
      <c r="I6014" s="5" t="inlineStr">
        <is>
          <t>OK</t>
        </is>
      </c>
      <c r="J6014" s="5" t="n"/>
      <c r="K6014" s="5" t="n"/>
      <c r="L6014" s="4" t="inlineStr">
        <is>
          <t>ReportParameterType t JOIN Report r ON r.Id = t.ReportId WHERE t.Code = 'date' AND r.Code = 'bookingForecastPivotByChannel'</t>
        </is>
      </c>
    </row>
    <row r="6015">
      <c r="A6015" s="4" t="inlineStr">
        <is>
          <t>ReportParameterType</t>
        </is>
      </c>
      <c r="B6015" s="4" t="inlineStr">
        <is>
          <t>Label</t>
        </is>
      </c>
      <c r="C6015" s="4" t="inlineStr">
        <is>
          <t>bookingForecastPivotByCompany</t>
        </is>
      </c>
      <c r="D6015" s="4" t="inlineStr">
        <is>
          <t>date</t>
        </is>
      </c>
      <c r="E6015" s="4" t="inlineStr">
        <is>
          <t>Date</t>
        </is>
      </c>
      <c r="F6015" s="4" t="n"/>
      <c r="G6015" s="4" t="n"/>
      <c r="H6015" s="4" t="inlineStr">
        <is>
          <t>Data</t>
        </is>
      </c>
      <c r="I6015" s="5" t="inlineStr">
        <is>
          <t>OK</t>
        </is>
      </c>
      <c r="J6015" s="5" t="n"/>
      <c r="K6015" s="5" t="n"/>
      <c r="L6015" s="4" t="inlineStr">
        <is>
          <t>ReportParameterType t JOIN Report r ON r.Id = t.ReportId WHERE t.Code = 'date' AND r.Code = 'bookingForecastPivotByCompany'</t>
        </is>
      </c>
    </row>
    <row r="6016">
      <c r="A6016" s="4" t="inlineStr">
        <is>
          <t>ReportParameterType</t>
        </is>
      </c>
      <c r="B6016" s="4" t="inlineStr">
        <is>
          <t>Label</t>
        </is>
      </c>
      <c r="C6016" s="4" t="inlineStr">
        <is>
          <t>bookingForecastPivotByOffer</t>
        </is>
      </c>
      <c r="D6016" s="4" t="inlineStr">
        <is>
          <t>date</t>
        </is>
      </c>
      <c r="E6016" s="4" t="inlineStr">
        <is>
          <t>Date</t>
        </is>
      </c>
      <c r="F6016" s="4" t="n"/>
      <c r="G6016" s="4" t="n"/>
      <c r="H6016" s="4" t="inlineStr">
        <is>
          <t>Data</t>
        </is>
      </c>
      <c r="I6016" s="5" t="inlineStr">
        <is>
          <t>OK</t>
        </is>
      </c>
      <c r="J6016" s="5" t="n"/>
      <c r="K6016" s="5" t="n"/>
      <c r="L6016" s="4" t="inlineStr">
        <is>
          <t>ReportParameterType t JOIN Report r ON r.Id = t.ReportId WHERE t.Code = 'date' AND r.Code = 'bookingForecastPivotByOffer'</t>
        </is>
      </c>
    </row>
    <row r="6017">
      <c r="A6017" s="4" t="inlineStr">
        <is>
          <t>ReportParameterType</t>
        </is>
      </c>
      <c r="B6017" s="4" t="inlineStr">
        <is>
          <t>Label</t>
        </is>
      </c>
      <c r="C6017" s="4" t="inlineStr">
        <is>
          <t>bookingForecastPivotByPromotion</t>
        </is>
      </c>
      <c r="D6017" s="4" t="inlineStr">
        <is>
          <t>date</t>
        </is>
      </c>
      <c r="E6017" s="4" t="inlineStr">
        <is>
          <t>Date</t>
        </is>
      </c>
      <c r="F6017" s="4" t="n"/>
      <c r="G6017" s="4" t="n"/>
      <c r="H6017" s="4" t="inlineStr">
        <is>
          <t>Data</t>
        </is>
      </c>
      <c r="I6017" s="5" t="inlineStr">
        <is>
          <t>OK</t>
        </is>
      </c>
      <c r="J6017" s="5" t="n"/>
      <c r="K6017" s="5" t="n"/>
      <c r="L6017" s="4" t="inlineStr">
        <is>
          <t>ReportParameterType t JOIN Report r ON r.Id = t.ReportId WHERE t.Code = 'date' AND r.Code = 'bookingForecastPivotByPromotion'</t>
        </is>
      </c>
    </row>
    <row r="6018">
      <c r="A6018" s="4" t="inlineStr">
        <is>
          <t>ReportParameterType</t>
        </is>
      </c>
      <c r="B6018" s="4" t="inlineStr">
        <is>
          <t>Label</t>
        </is>
      </c>
      <c r="C6018" s="4" t="inlineStr">
        <is>
          <t>bookingForecastPivotByRate</t>
        </is>
      </c>
      <c r="D6018" s="4" t="inlineStr">
        <is>
          <t>date</t>
        </is>
      </c>
      <c r="E6018" s="4" t="inlineStr">
        <is>
          <t>Date</t>
        </is>
      </c>
      <c r="F6018" s="4" t="n"/>
      <c r="G6018" s="4" t="n"/>
      <c r="H6018" s="4" t="inlineStr">
        <is>
          <t>Data</t>
        </is>
      </c>
      <c r="I6018" s="5" t="inlineStr">
        <is>
          <t>OK</t>
        </is>
      </c>
      <c r="J6018" s="5" t="n"/>
      <c r="K6018" s="5" t="n"/>
      <c r="L6018" s="4" t="inlineStr">
        <is>
          <t>ReportParameterType t JOIN Report r ON r.Id = t.ReportId WHERE t.Code = 'date' AND r.Code = 'bookingForecastPivotByRate'</t>
        </is>
      </c>
    </row>
    <row r="6019">
      <c r="A6019" s="4" t="inlineStr">
        <is>
          <t>ReportParameterType</t>
        </is>
      </c>
      <c r="B6019" s="4" t="inlineStr">
        <is>
          <t>Label</t>
        </is>
      </c>
      <c r="C6019" s="4" t="inlineStr">
        <is>
          <t>bookingForecastPivotByReservationGroup</t>
        </is>
      </c>
      <c r="D6019" s="4" t="inlineStr">
        <is>
          <t>dateFrom</t>
        </is>
      </c>
      <c r="E6019" s="4" t="inlineStr">
        <is>
          <t>dateFrom</t>
        </is>
      </c>
      <c r="F6019" s="4" t="n"/>
      <c r="G6019" s="4" t="n"/>
      <c r="H6019" s="4" t="inlineStr">
        <is>
          <t>Data de</t>
        </is>
      </c>
      <c r="I6019" s="5" t="inlineStr">
        <is>
          <t>OK</t>
        </is>
      </c>
      <c r="J6019" s="5" t="n"/>
      <c r="K6019" s="5" t="n"/>
      <c r="L6019" s="4" t="inlineStr">
        <is>
          <t>ReportParameterType t JOIN Report r ON r.Id = t.ReportId WHERE t.Code = 'dateFrom' AND r.Code = 'bookingForecastPivotByReservationGroup'</t>
        </is>
      </c>
    </row>
    <row r="6020">
      <c r="A6020" s="4" t="inlineStr">
        <is>
          <t>ReportParameterType</t>
        </is>
      </c>
      <c r="B6020" s="4" t="inlineStr">
        <is>
          <t>Label</t>
        </is>
      </c>
      <c r="C6020" s="4" t="inlineStr">
        <is>
          <t>bookingForecastPivotByReservationGroup</t>
        </is>
      </c>
      <c r="D6020" s="4" t="inlineStr">
        <is>
          <t>dateTo</t>
        </is>
      </c>
      <c r="E6020" s="4" t="inlineStr">
        <is>
          <t>dateTo</t>
        </is>
      </c>
      <c r="F6020" s="4" t="n"/>
      <c r="G6020" s="4" t="n"/>
      <c r="H6020" s="4" t="inlineStr">
        <is>
          <t>Data até</t>
        </is>
      </c>
      <c r="I6020" s="5" t="inlineStr">
        <is>
          <t>OK</t>
        </is>
      </c>
      <c r="J6020" s="5" t="n"/>
      <c r="K6020" s="5" t="n"/>
      <c r="L6020" s="4" t="inlineStr">
        <is>
          <t>ReportParameterType t JOIN Report r ON r.Id = t.ReportId WHERE t.Code = 'dateTo' AND r.Code = 'bookingForecastPivotByReservationGroup'</t>
        </is>
      </c>
    </row>
    <row r="6021">
      <c r="A6021" s="4" t="inlineStr">
        <is>
          <t>ReportParameterType</t>
        </is>
      </c>
      <c r="B6021" s="4" t="inlineStr">
        <is>
          <t>Label</t>
        </is>
      </c>
      <c r="C6021" s="4" t="inlineStr">
        <is>
          <t>bookingForecastPivotByRoomType</t>
        </is>
      </c>
      <c r="D6021" s="4" t="inlineStr">
        <is>
          <t>date</t>
        </is>
      </c>
      <c r="E6021" s="4" t="inlineStr">
        <is>
          <t>Date</t>
        </is>
      </c>
      <c r="F6021" s="4" t="n"/>
      <c r="G6021" s="4" t="n"/>
      <c r="H6021" s="4" t="inlineStr">
        <is>
          <t>Data</t>
        </is>
      </c>
      <c r="I6021" s="5" t="inlineStr">
        <is>
          <t>OK</t>
        </is>
      </c>
      <c r="J6021" s="5" t="n"/>
      <c r="K6021" s="5" t="n"/>
      <c r="L6021" s="4" t="inlineStr">
        <is>
          <t>ReportParameterType t JOIN Report r ON r.Id = t.ReportId WHERE t.Code = 'date' AND r.Code = 'bookingForecastPivotByRoomType'</t>
        </is>
      </c>
    </row>
    <row r="6022">
      <c r="A6022" s="4" t="inlineStr">
        <is>
          <t>ReportParameterType</t>
        </is>
      </c>
      <c r="B6022" s="4" t="inlineStr">
        <is>
          <t>Label</t>
        </is>
      </c>
      <c r="C6022" s="4" t="inlineStr">
        <is>
          <t>bookingForecastPivotBySegment</t>
        </is>
      </c>
      <c r="D6022" s="4" t="inlineStr">
        <is>
          <t>date</t>
        </is>
      </c>
      <c r="E6022" s="4" t="inlineStr">
        <is>
          <t>Date</t>
        </is>
      </c>
      <c r="F6022" s="4" t="n"/>
      <c r="G6022" s="4" t="n"/>
      <c r="H6022" s="4" t="inlineStr">
        <is>
          <t>Data</t>
        </is>
      </c>
      <c r="I6022" s="5" t="inlineStr">
        <is>
          <t>OK</t>
        </is>
      </c>
      <c r="J6022" s="5" t="n"/>
      <c r="K6022" s="5" t="n"/>
      <c r="L6022" s="4" t="inlineStr">
        <is>
          <t>ReportParameterType t JOIN Report r ON r.Id = t.ReportId WHERE t.Code = 'date' AND r.Code = 'bookingForecastPivotBySegment'</t>
        </is>
      </c>
    </row>
    <row r="6023">
      <c r="A6023" s="4" t="inlineStr">
        <is>
          <t>ReportParameterType</t>
        </is>
      </c>
      <c r="B6023" s="4" t="inlineStr">
        <is>
          <t>Label</t>
        </is>
      </c>
      <c r="C6023" s="4" t="inlineStr">
        <is>
          <t>bookingForecastWithReservationSituationType</t>
        </is>
      </c>
      <c r="D6023" s="4" t="inlineStr">
        <is>
          <t>date</t>
        </is>
      </c>
      <c r="E6023" s="4" t="inlineStr">
        <is>
          <t>Date</t>
        </is>
      </c>
      <c r="F6023" s="4" t="n"/>
      <c r="G6023" s="4" t="n"/>
      <c r="H6023" s="4" t="inlineStr">
        <is>
          <t>Data</t>
        </is>
      </c>
      <c r="I6023" s="5" t="inlineStr">
        <is>
          <t>OK</t>
        </is>
      </c>
      <c r="J6023" s="5" t="n"/>
      <c r="K6023" s="5" t="n"/>
      <c r="L6023" s="4" t="inlineStr">
        <is>
          <t>ReportParameterType t JOIN Report r ON r.Id = t.ReportId WHERE t.Code = 'date' AND r.Code = 'bookingForecastWithReservationSituationType'</t>
        </is>
      </c>
    </row>
    <row r="6024">
      <c r="A6024" s="4" t="inlineStr">
        <is>
          <t>ReportParameterType</t>
        </is>
      </c>
      <c r="B6024" s="4" t="inlineStr">
        <is>
          <t>Label</t>
        </is>
      </c>
      <c r="C6024" s="4" t="inlineStr">
        <is>
          <t>bookingForecastWithRoomTypeDetail</t>
        </is>
      </c>
      <c r="D6024" s="4" t="inlineStr">
        <is>
          <t>date</t>
        </is>
      </c>
      <c r="E6024" s="4" t="inlineStr">
        <is>
          <t>Date</t>
        </is>
      </c>
      <c r="F6024" s="4" t="n"/>
      <c r="G6024" s="4" t="n"/>
      <c r="H6024" s="4" t="inlineStr">
        <is>
          <t>Data</t>
        </is>
      </c>
      <c r="I6024" s="5" t="inlineStr">
        <is>
          <t>OK</t>
        </is>
      </c>
      <c r="J6024" s="5" t="n"/>
      <c r="K6024" s="5" t="n"/>
      <c r="L6024" s="4" t="inlineStr">
        <is>
          <t>ReportParameterType t JOIN Report r ON r.Id = t.ReportId WHERE t.Code = 'date' AND r.Code = 'bookingForecastWithRoomTypeDetail'</t>
        </is>
      </c>
    </row>
    <row r="6025">
      <c r="A6025" s="4" t="inlineStr">
        <is>
          <t>ReportParameterType</t>
        </is>
      </c>
      <c r="B6025" s="4" t="inlineStr">
        <is>
          <t>Label</t>
        </is>
      </c>
      <c r="C6025" s="4" t="inlineStr">
        <is>
          <t>cancelled</t>
        </is>
      </c>
      <c r="D6025" s="4" t="inlineStr">
        <is>
          <t>date</t>
        </is>
      </c>
      <c r="E6025" s="4" t="inlineStr">
        <is>
          <t>Date</t>
        </is>
      </c>
      <c r="F6025" s="4" t="n"/>
      <c r="G6025" s="4" t="n"/>
      <c r="H6025" s="4" t="inlineStr">
        <is>
          <t>Data</t>
        </is>
      </c>
      <c r="I6025" s="5" t="inlineStr">
        <is>
          <t>OK</t>
        </is>
      </c>
      <c r="J6025" s="5" t="n"/>
      <c r="K6025" s="5" t="n"/>
      <c r="L6025" s="4" t="inlineStr">
        <is>
          <t>ReportParameterType t JOIN Report r ON r.Id = t.ReportId WHERE t.Code = 'date' AND r.Code = 'cancelled'</t>
        </is>
      </c>
    </row>
    <row r="6026">
      <c r="A6026" s="4" t="inlineStr">
        <is>
          <t>ReportParameterType</t>
        </is>
      </c>
      <c r="B6026" s="4" t="inlineStr">
        <is>
          <t>Label</t>
        </is>
      </c>
      <c r="C6026" s="4" t="inlineStr">
        <is>
          <t>cancelledGroupByAccommodation</t>
        </is>
      </c>
      <c r="D6026" s="4" t="inlineStr">
        <is>
          <t>date</t>
        </is>
      </c>
      <c r="E6026" s="4" t="inlineStr">
        <is>
          <t>Date</t>
        </is>
      </c>
      <c r="F6026" s="4" t="n"/>
      <c r="G6026" s="4" t="n"/>
      <c r="H6026" s="4" t="inlineStr">
        <is>
          <t>Data</t>
        </is>
      </c>
      <c r="I6026" s="5" t="inlineStr">
        <is>
          <t>OK</t>
        </is>
      </c>
      <c r="J6026" s="5" t="n"/>
      <c r="K6026" s="5" t="n"/>
      <c r="L6026" s="4" t="inlineStr">
        <is>
          <t>ReportParameterType t JOIN Report r ON r.Id = t.ReportId WHERE t.Code = 'date' AND r.Code = 'cancelledGroupByAccommodation'</t>
        </is>
      </c>
    </row>
    <row r="6027">
      <c r="A6027" s="4" t="inlineStr">
        <is>
          <t>ReportParameterType</t>
        </is>
      </c>
      <c r="B6027" s="4" t="inlineStr">
        <is>
          <t>Label</t>
        </is>
      </c>
      <c r="C6027" s="4" t="inlineStr">
        <is>
          <t>cancelledGroupByBoard</t>
        </is>
      </c>
      <c r="D6027" s="4" t="inlineStr">
        <is>
          <t>date</t>
        </is>
      </c>
      <c r="E6027" s="4" t="inlineStr">
        <is>
          <t>Date</t>
        </is>
      </c>
      <c r="F6027" s="4" t="n"/>
      <c r="G6027" s="4" t="n"/>
      <c r="H6027" s="4" t="inlineStr">
        <is>
          <t>Data</t>
        </is>
      </c>
      <c r="I6027" s="5" t="inlineStr">
        <is>
          <t>OK</t>
        </is>
      </c>
      <c r="J6027" s="5" t="n"/>
      <c r="K6027" s="5" t="n"/>
      <c r="L6027" s="4" t="inlineStr">
        <is>
          <t>ReportParameterType t JOIN Report r ON r.Id = t.ReportId WHERE t.Code = 'date' AND r.Code = 'cancelledGroupByBoard'</t>
        </is>
      </c>
    </row>
    <row r="6028">
      <c r="A6028" s="4" t="inlineStr">
        <is>
          <t>ReportParameterType</t>
        </is>
      </c>
      <c r="B6028" s="4" t="inlineStr">
        <is>
          <t>Label</t>
        </is>
      </c>
      <c r="C6028" s="4" t="inlineStr">
        <is>
          <t>cancelledGroupByBooker</t>
        </is>
      </c>
      <c r="D6028" s="4" t="inlineStr">
        <is>
          <t>date</t>
        </is>
      </c>
      <c r="E6028" s="4" t="inlineStr">
        <is>
          <t>Date</t>
        </is>
      </c>
      <c r="F6028" s="4" t="n"/>
      <c r="G6028" s="4" t="n"/>
      <c r="H6028" s="4" t="inlineStr">
        <is>
          <t>Data</t>
        </is>
      </c>
      <c r="I6028" s="5" t="inlineStr">
        <is>
          <t>OK</t>
        </is>
      </c>
      <c r="J6028" s="5" t="n"/>
      <c r="K6028" s="5" t="n"/>
      <c r="L6028" s="4" t="inlineStr">
        <is>
          <t>ReportParameterType t JOIN Report r ON r.Id = t.ReportId WHERE t.Code = 'date' AND r.Code = 'cancelledGroupByBooker'</t>
        </is>
      </c>
    </row>
    <row r="6029">
      <c r="A6029" s="4" t="inlineStr">
        <is>
          <t>ReportParameterType</t>
        </is>
      </c>
      <c r="B6029" s="4" t="inlineStr">
        <is>
          <t>Label</t>
        </is>
      </c>
      <c r="C6029" s="4" t="inlineStr">
        <is>
          <t>cancelledGroupByCountry</t>
        </is>
      </c>
      <c r="D6029" s="4" t="inlineStr">
        <is>
          <t>date</t>
        </is>
      </c>
      <c r="E6029" s="4" t="inlineStr">
        <is>
          <t>Date</t>
        </is>
      </c>
      <c r="F6029" s="4" t="n"/>
      <c r="G6029" s="4" t="n"/>
      <c r="H6029" s="4" t="inlineStr">
        <is>
          <t>Data</t>
        </is>
      </c>
      <c r="I6029" s="5" t="inlineStr">
        <is>
          <t>OK</t>
        </is>
      </c>
      <c r="J6029" s="5" t="n"/>
      <c r="K6029" s="5" t="n"/>
      <c r="L6029" s="4" t="inlineStr">
        <is>
          <t>ReportParameterType t JOIN Report r ON r.Id = t.ReportId WHERE t.Code = 'date' AND r.Code = 'cancelledGroupByCountry'</t>
        </is>
      </c>
    </row>
    <row r="6030">
      <c r="A6030" s="4" t="inlineStr">
        <is>
          <t>ReportParameterType</t>
        </is>
      </c>
      <c r="B6030" s="4" t="inlineStr">
        <is>
          <t>Label</t>
        </is>
      </c>
      <c r="C6030" s="4" t="inlineStr">
        <is>
          <t>cancelledGroupByDate</t>
        </is>
      </c>
      <c r="D6030" s="4" t="inlineStr">
        <is>
          <t>date</t>
        </is>
      </c>
      <c r="E6030" s="4" t="inlineStr">
        <is>
          <t>Date</t>
        </is>
      </c>
      <c r="F6030" s="4" t="n"/>
      <c r="G6030" s="4" t="n"/>
      <c r="H6030" s="4" t="inlineStr">
        <is>
          <t>Data</t>
        </is>
      </c>
      <c r="I6030" s="5" t="inlineStr">
        <is>
          <t>OK</t>
        </is>
      </c>
      <c r="J6030" s="5" t="n"/>
      <c r="K6030" s="5" t="n"/>
      <c r="L6030" s="4" t="inlineStr">
        <is>
          <t>ReportParameterType t JOIN Report r ON r.Id = t.ReportId WHERE t.Code = 'date' AND r.Code = 'cancelledGroupByDate'</t>
        </is>
      </c>
    </row>
    <row r="6031">
      <c r="A6031" s="4" t="inlineStr">
        <is>
          <t>ReportParameterType</t>
        </is>
      </c>
      <c r="B6031" s="4" t="inlineStr">
        <is>
          <t>Label</t>
        </is>
      </c>
      <c r="C6031" s="4" t="inlineStr">
        <is>
          <t>cancelledGroupByPayment</t>
        </is>
      </c>
      <c r="D6031" s="4" t="inlineStr">
        <is>
          <t>date</t>
        </is>
      </c>
      <c r="E6031" s="4" t="inlineStr">
        <is>
          <t>Date</t>
        </is>
      </c>
      <c r="F6031" s="4" t="n"/>
      <c r="G6031" s="4" t="n"/>
      <c r="H6031" s="4" t="inlineStr">
        <is>
          <t>Data</t>
        </is>
      </c>
      <c r="I6031" s="5" t="inlineStr">
        <is>
          <t>OK</t>
        </is>
      </c>
      <c r="J6031" s="5" t="n"/>
      <c r="K6031" s="5" t="n"/>
      <c r="L6031" s="4" t="inlineStr">
        <is>
          <t>ReportParameterType t JOIN Report r ON r.Id = t.ReportId WHERE t.Code = 'date' AND r.Code = 'cancelledGroupByPayment'</t>
        </is>
      </c>
    </row>
    <row r="6032">
      <c r="A6032" s="4" t="inlineStr">
        <is>
          <t>ReportParameterType</t>
        </is>
      </c>
      <c r="B6032" s="4" t="inlineStr">
        <is>
          <t>Label</t>
        </is>
      </c>
      <c r="C6032" s="4" t="inlineStr">
        <is>
          <t>cancelledGroupByReservationGroup</t>
        </is>
      </c>
      <c r="D6032" s="4" t="inlineStr">
        <is>
          <t>date</t>
        </is>
      </c>
      <c r="E6032" s="4" t="inlineStr">
        <is>
          <t>Date</t>
        </is>
      </c>
      <c r="F6032" s="4" t="n"/>
      <c r="G6032" s="4" t="n"/>
      <c r="H6032" s="4" t="inlineStr">
        <is>
          <t>Data</t>
        </is>
      </c>
      <c r="I6032" s="5" t="inlineStr">
        <is>
          <t>OK</t>
        </is>
      </c>
      <c r="J6032" s="5" t="n"/>
      <c r="K6032" s="5" t="n"/>
      <c r="L6032" s="4" t="inlineStr">
        <is>
          <t>ReportParameterType t JOIN Report r ON r.Id = t.ReportId WHERE t.Code = 'date' AND r.Code = 'cancelledGroupByReservationGroup'</t>
        </is>
      </c>
    </row>
    <row r="6033">
      <c r="A6033" s="4" t="inlineStr">
        <is>
          <t>ReportParameterType</t>
        </is>
      </c>
      <c r="B6033" s="4" t="inlineStr">
        <is>
          <t>Label</t>
        </is>
      </c>
      <c r="C6033" s="4" t="inlineStr">
        <is>
          <t>cashierPostingPayment</t>
        </is>
      </c>
      <c r="D6033" s="4" t="inlineStr">
        <is>
          <t>date</t>
        </is>
      </c>
      <c r="E6033" s="4" t="inlineStr">
        <is>
          <t>Date</t>
        </is>
      </c>
      <c r="F6033" s="4" t="n"/>
      <c r="G6033" s="4" t="n"/>
      <c r="H6033" s="4" t="inlineStr">
        <is>
          <t>Data</t>
        </is>
      </c>
      <c r="I6033" s="5" t="inlineStr">
        <is>
          <t>OK</t>
        </is>
      </c>
      <c r="J6033" s="5" t="n"/>
      <c r="K6033" s="5" t="n"/>
      <c r="L6033" s="4" t="inlineStr">
        <is>
          <t>ReportParameterType t JOIN Report r ON r.Id = t.ReportId WHERE t.Code = 'date' AND r.Code = 'cashierPostingPayment'</t>
        </is>
      </c>
    </row>
    <row r="6034">
      <c r="A6034" s="4" t="inlineStr">
        <is>
          <t>ReportParameterType</t>
        </is>
      </c>
      <c r="B6034" s="4" t="inlineStr">
        <is>
          <t>Label</t>
        </is>
      </c>
      <c r="C6034" s="4" t="inlineStr">
        <is>
          <t>cashierPostingPaymentByOwnProduct</t>
        </is>
      </c>
      <c r="D6034" s="4" t="inlineStr">
        <is>
          <t>date</t>
        </is>
      </c>
      <c r="E6034" s="4" t="inlineStr">
        <is>
          <t>Date</t>
        </is>
      </c>
      <c r="F6034" s="4" t="n"/>
      <c r="G6034" s="4" t="n"/>
      <c r="H6034" s="4" t="inlineStr">
        <is>
          <t>Data</t>
        </is>
      </c>
      <c r="I6034" s="5" t="inlineStr">
        <is>
          <t>OK</t>
        </is>
      </c>
      <c r="J6034" s="5" t="n"/>
      <c r="K6034" s="5" t="n"/>
      <c r="L6034" s="4" t="inlineStr">
        <is>
          <t>ReportParameterType t JOIN Report r ON r.Id = t.ReportId WHERE t.Code = 'date' AND r.Code = 'cashierPostingPaymentByOwnProduct'</t>
        </is>
      </c>
    </row>
    <row r="6035">
      <c r="A6035" s="4" t="inlineStr">
        <is>
          <t>ReportParameterType</t>
        </is>
      </c>
      <c r="B6035" s="4" t="inlineStr">
        <is>
          <t>Label</t>
        </is>
      </c>
      <c r="C6035" s="4" t="inlineStr">
        <is>
          <t>cashierPostingPaymentGroupByCashier</t>
        </is>
      </c>
      <c r="D6035" s="4" t="inlineStr">
        <is>
          <t>date</t>
        </is>
      </c>
      <c r="E6035" s="4" t="inlineStr">
        <is>
          <t>Date</t>
        </is>
      </c>
      <c r="F6035" s="4" t="n"/>
      <c r="G6035" s="4" t="n"/>
      <c r="H6035" s="4" t="inlineStr">
        <is>
          <t>Data</t>
        </is>
      </c>
      <c r="I6035" s="5" t="inlineStr">
        <is>
          <t>OK</t>
        </is>
      </c>
      <c r="J6035" s="5" t="n"/>
      <c r="K6035" s="5" t="n"/>
      <c r="L6035" s="4" t="inlineStr">
        <is>
          <t>ReportParameterType t JOIN Report r ON r.Id = t.ReportId WHERE t.Code = 'date' AND r.Code = 'cashierPostingPaymentGroupByCashier'</t>
        </is>
      </c>
    </row>
    <row r="6036">
      <c r="A6036" s="4" t="inlineStr">
        <is>
          <t>ReportParameterType</t>
        </is>
      </c>
      <c r="B6036" s="4" t="inlineStr">
        <is>
          <t>Label</t>
        </is>
      </c>
      <c r="C6036" s="4" t="inlineStr">
        <is>
          <t>cashierPostingPaymentGroupByCashierAndPayment</t>
        </is>
      </c>
      <c r="D6036" s="4" t="inlineStr">
        <is>
          <t>date</t>
        </is>
      </c>
      <c r="E6036" s="4" t="inlineStr">
        <is>
          <t>Date</t>
        </is>
      </c>
      <c r="F6036" s="4" t="n"/>
      <c r="G6036" s="4" t="n"/>
      <c r="H6036" s="4" t="inlineStr">
        <is>
          <t>Data</t>
        </is>
      </c>
      <c r="I6036" s="5" t="inlineStr">
        <is>
          <t>OK</t>
        </is>
      </c>
      <c r="J6036" s="5" t="n"/>
      <c r="K6036" s="5" t="n"/>
      <c r="L6036" s="4" t="inlineStr">
        <is>
          <t>ReportParameterType t JOIN Report r ON r.Id = t.ReportId WHERE t.Code = 'date' AND r.Code = 'cashierPostingPaymentGroupByCashierAndPayment'</t>
        </is>
      </c>
    </row>
    <row r="6037">
      <c r="A6037" s="4" t="inlineStr">
        <is>
          <t>ReportParameterType</t>
        </is>
      </c>
      <c r="B6037" s="4" t="inlineStr">
        <is>
          <t>Label</t>
        </is>
      </c>
      <c r="C6037" s="4" t="inlineStr">
        <is>
          <t>cashierPostingPaymentGroupByPayment</t>
        </is>
      </c>
      <c r="D6037" s="4" t="inlineStr">
        <is>
          <t>date</t>
        </is>
      </c>
      <c r="E6037" s="4" t="inlineStr">
        <is>
          <t>Date</t>
        </is>
      </c>
      <c r="F6037" s="4" t="n"/>
      <c r="G6037" s="4" t="n"/>
      <c r="H6037" s="4" t="inlineStr">
        <is>
          <t>Data</t>
        </is>
      </c>
      <c r="I6037" s="5" t="inlineStr">
        <is>
          <t>OK</t>
        </is>
      </c>
      <c r="J6037" s="5" t="n"/>
      <c r="K6037" s="5" t="n"/>
      <c r="L6037" s="4" t="inlineStr">
        <is>
          <t>ReportParameterType t JOIN Report r ON r.Id = t.ReportId WHERE t.Code = 'date' AND r.Code = 'cashierPostingPaymentGroupByPayment'</t>
        </is>
      </c>
    </row>
    <row r="6038">
      <c r="A6038" s="4" t="inlineStr">
        <is>
          <t>ReportParameterType</t>
        </is>
      </c>
      <c r="B6038" s="4" t="inlineStr">
        <is>
          <t>Label</t>
        </is>
      </c>
      <c r="C6038" s="4" t="inlineStr">
        <is>
          <t>cashierPostingPaymentSummary</t>
        </is>
      </c>
      <c r="D6038" s="4" t="inlineStr">
        <is>
          <t>date</t>
        </is>
      </c>
      <c r="E6038" s="4" t="inlineStr">
        <is>
          <t>Date</t>
        </is>
      </c>
      <c r="F6038" s="4" t="n"/>
      <c r="G6038" s="4" t="n"/>
      <c r="H6038" s="4" t="inlineStr">
        <is>
          <t>Data</t>
        </is>
      </c>
      <c r="I6038" s="5" t="inlineStr">
        <is>
          <t>OK</t>
        </is>
      </c>
      <c r="J6038" s="5" t="n"/>
      <c r="K6038" s="5" t="n"/>
      <c r="L6038" s="4" t="inlineStr">
        <is>
          <t>ReportParameterType t JOIN Report r ON r.Id = t.ReportId WHERE t.Code = 'date' AND r.Code = 'cashierPostingPaymentSummary'</t>
        </is>
      </c>
    </row>
    <row r="6039">
      <c r="A6039" s="4" t="inlineStr">
        <is>
          <t>ReportParameterType</t>
        </is>
      </c>
      <c r="B6039" s="4" t="inlineStr">
        <is>
          <t>Label</t>
        </is>
      </c>
      <c r="C6039" s="4" t="inlineStr">
        <is>
          <t>cashierShiftPostingPayment</t>
        </is>
      </c>
      <c r="D6039" s="4" t="inlineStr">
        <is>
          <t>date</t>
        </is>
      </c>
      <c r="E6039" s="4" t="inlineStr">
        <is>
          <t>Date</t>
        </is>
      </c>
      <c r="F6039" s="4" t="n"/>
      <c r="G6039" s="4" t="n"/>
      <c r="H6039" s="4" t="inlineStr">
        <is>
          <t>Data</t>
        </is>
      </c>
      <c r="I6039" s="5" t="inlineStr">
        <is>
          <t>OK</t>
        </is>
      </c>
      <c r="J6039" s="5" t="n"/>
      <c r="K6039" s="5" t="n"/>
      <c r="L6039" s="4" t="inlineStr">
        <is>
          <t>ReportParameterType t JOIN Report r ON r.Id = t.ReportId WHERE t.Code = 'date' AND r.Code = 'cashierShiftPostingPayment'</t>
        </is>
      </c>
    </row>
    <row r="6040">
      <c r="A6040" s="4" t="inlineStr">
        <is>
          <t>ReportParameterType</t>
        </is>
      </c>
      <c r="B6040" s="4" t="inlineStr">
        <is>
          <t>Label</t>
        </is>
      </c>
      <c r="C6040" s="4" t="inlineStr">
        <is>
          <t>cashierShiftPostingPaymentSummary</t>
        </is>
      </c>
      <c r="D6040" s="4" t="inlineStr">
        <is>
          <t>date</t>
        </is>
      </c>
      <c r="E6040" s="4" t="inlineStr">
        <is>
          <t>Date</t>
        </is>
      </c>
      <c r="F6040" s="4" t="n"/>
      <c r="G6040" s="4" t="n"/>
      <c r="H6040" s="4" t="inlineStr">
        <is>
          <t>Data</t>
        </is>
      </c>
      <c r="I6040" s="5" t="inlineStr">
        <is>
          <t>OK</t>
        </is>
      </c>
      <c r="J6040" s="5" t="n"/>
      <c r="K6040" s="5" t="n"/>
      <c r="L6040" s="4" t="inlineStr">
        <is>
          <t>ReportParameterType t JOIN Report r ON r.Id = t.ReportId WHERE t.Code = 'date' AND r.Code = 'cashierShiftPostingPaymentSummary'</t>
        </is>
      </c>
    </row>
    <row r="6041">
      <c r="A6041" s="4" t="inlineStr">
        <is>
          <t>ReportParameterType</t>
        </is>
      </c>
      <c r="B6041" s="4" t="inlineStr">
        <is>
          <t>Label</t>
        </is>
      </c>
      <c r="C6041" s="4" t="inlineStr">
        <is>
          <t>central</t>
        </is>
      </c>
      <c r="D6041" s="4" t="inlineStr">
        <is>
          <t>date</t>
        </is>
      </c>
      <c r="E6041" s="4" t="inlineStr">
        <is>
          <t>Date</t>
        </is>
      </c>
      <c r="F6041" s="4" t="n"/>
      <c r="G6041" s="4" t="n"/>
      <c r="H6041" s="4" t="inlineStr">
        <is>
          <t>Data</t>
        </is>
      </c>
      <c r="I6041" s="5" t="inlineStr">
        <is>
          <t>OK</t>
        </is>
      </c>
      <c r="J6041" s="5" t="n"/>
      <c r="K6041" s="5" t="n"/>
      <c r="L6041" s="4" t="inlineStr">
        <is>
          <t>ReportParameterType t JOIN Report r ON r.Id = t.ReportId WHERE t.Code = 'date' AND r.Code = 'central'</t>
        </is>
      </c>
    </row>
    <row r="6042">
      <c r="A6042" s="4" t="inlineStr">
        <is>
          <t>ReportParameterType</t>
        </is>
      </c>
      <c r="B6042" s="4" t="inlineStr">
        <is>
          <t>Label</t>
        </is>
      </c>
      <c r="C6042" s="4" t="inlineStr">
        <is>
          <t>centralBarChart</t>
        </is>
      </c>
      <c r="D6042" s="4" t="inlineStr">
        <is>
          <t>date</t>
        </is>
      </c>
      <c r="E6042" s="4" t="inlineStr">
        <is>
          <t>Date</t>
        </is>
      </c>
      <c r="F6042" s="4" t="n"/>
      <c r="G6042" s="4" t="n"/>
      <c r="H6042" s="4" t="inlineStr">
        <is>
          <t>Data</t>
        </is>
      </c>
      <c r="I6042" s="5" t="inlineStr">
        <is>
          <t>OK</t>
        </is>
      </c>
      <c r="J6042" s="5" t="n"/>
      <c r="K6042" s="5" t="n"/>
      <c r="L6042" s="4" t="inlineStr">
        <is>
          <t>ReportParameterType t JOIN Report r ON r.Id = t.ReportId WHERE t.Code = 'date' AND r.Code = 'centralBarChart'</t>
        </is>
      </c>
    </row>
    <row r="6043">
      <c r="A6043" s="4" t="inlineStr">
        <is>
          <t>ReportParameterType</t>
        </is>
      </c>
      <c r="B6043" s="4" t="inlineStr">
        <is>
          <t>Label</t>
        </is>
      </c>
      <c r="C6043" s="4" t="inlineStr">
        <is>
          <t>centralByAssignedUser</t>
        </is>
      </c>
      <c r="D6043" s="4" t="inlineStr">
        <is>
          <t>date</t>
        </is>
      </c>
      <c r="E6043" s="4" t="inlineStr">
        <is>
          <t>Date</t>
        </is>
      </c>
      <c r="F6043" s="4" t="n"/>
      <c r="G6043" s="4" t="n"/>
      <c r="H6043" s="4" t="inlineStr">
        <is>
          <t>Data</t>
        </is>
      </c>
      <c r="I6043" s="5" t="inlineStr">
        <is>
          <t>OK</t>
        </is>
      </c>
      <c r="J6043" s="5" t="n"/>
      <c r="K6043" s="5" t="n"/>
      <c r="L6043" s="4" t="inlineStr">
        <is>
          <t>ReportParameterType t JOIN Report r ON r.Id = t.ReportId WHERE t.Code = 'date' AND r.Code = 'centralByAssignedUser'</t>
        </is>
      </c>
    </row>
    <row r="6044">
      <c r="A6044" s="4" t="inlineStr">
        <is>
          <t>ReportParameterType</t>
        </is>
      </c>
      <c r="B6044" s="4" t="inlineStr">
        <is>
          <t>Label</t>
        </is>
      </c>
      <c r="C6044" s="4" t="inlineStr">
        <is>
          <t>centralByChannel</t>
        </is>
      </c>
      <c r="D6044" s="4" t="inlineStr">
        <is>
          <t>date</t>
        </is>
      </c>
      <c r="E6044" s="4" t="inlineStr">
        <is>
          <t>Date</t>
        </is>
      </c>
      <c r="F6044" s="4" t="n"/>
      <c r="G6044" s="4" t="n"/>
      <c r="H6044" s="4" t="inlineStr">
        <is>
          <t>Data</t>
        </is>
      </c>
      <c r="I6044" s="5" t="inlineStr">
        <is>
          <t>OK</t>
        </is>
      </c>
      <c r="J6044" s="5" t="n"/>
      <c r="K6044" s="5" t="n"/>
      <c r="L6044" s="4" t="inlineStr">
        <is>
          <t>ReportParameterType t JOIN Report r ON r.Id = t.ReportId WHERE t.Code = 'date' AND r.Code = 'centralByChannel'</t>
        </is>
      </c>
    </row>
    <row r="6045">
      <c r="A6045" s="4" t="inlineStr">
        <is>
          <t>ReportParameterType</t>
        </is>
      </c>
      <c r="B6045" s="4" t="inlineStr">
        <is>
          <t>Label</t>
        </is>
      </c>
      <c r="C6045" s="4" t="inlineStr">
        <is>
          <t>centralByCountry</t>
        </is>
      </c>
      <c r="D6045" s="4" t="inlineStr">
        <is>
          <t>date</t>
        </is>
      </c>
      <c r="E6045" s="4" t="inlineStr">
        <is>
          <t>Date</t>
        </is>
      </c>
      <c r="F6045" s="4" t="n"/>
      <c r="G6045" s="4" t="n"/>
      <c r="H6045" s="4" t="inlineStr">
        <is>
          <t>Data</t>
        </is>
      </c>
      <c r="I6045" s="5" t="inlineStr">
        <is>
          <t>OK</t>
        </is>
      </c>
      <c r="J6045" s="5" t="n"/>
      <c r="K6045" s="5" t="n"/>
      <c r="L6045" s="4" t="inlineStr">
        <is>
          <t>ReportParameterType t JOIN Report r ON r.Id = t.ReportId WHERE t.Code = 'date' AND r.Code = 'centralByCountry'</t>
        </is>
      </c>
    </row>
    <row r="6046">
      <c r="A6046" s="4" t="inlineStr">
        <is>
          <t>ReportParameterType</t>
        </is>
      </c>
      <c r="B6046" s="4" t="inlineStr">
        <is>
          <t>Label</t>
        </is>
      </c>
      <c r="C6046" s="4" t="inlineStr">
        <is>
          <t>centralByDay</t>
        </is>
      </c>
      <c r="D6046" s="4" t="inlineStr">
        <is>
          <t>date</t>
        </is>
      </c>
      <c r="E6046" s="4" t="inlineStr">
        <is>
          <t>Date</t>
        </is>
      </c>
      <c r="F6046" s="4" t="n"/>
      <c r="G6046" s="4" t="n"/>
      <c r="H6046" s="4" t="inlineStr">
        <is>
          <t>Data</t>
        </is>
      </c>
      <c r="I6046" s="5" t="inlineStr">
        <is>
          <t>OK</t>
        </is>
      </c>
      <c r="J6046" s="5" t="n"/>
      <c r="K6046" s="5" t="n"/>
      <c r="L6046" s="4" t="inlineStr">
        <is>
          <t>ReportParameterType t JOIN Report r ON r.Id = t.ReportId WHERE t.Code = 'date' AND r.Code = 'centralByDay'</t>
        </is>
      </c>
    </row>
    <row r="6047">
      <c r="A6047" s="4" t="inlineStr">
        <is>
          <t>ReportParameterType</t>
        </is>
      </c>
      <c r="B6047" s="4" t="inlineStr">
        <is>
          <t>Label</t>
        </is>
      </c>
      <c r="C6047" s="4" t="inlineStr">
        <is>
          <t>centralByMonth</t>
        </is>
      </c>
      <c r="D6047" s="4" t="inlineStr">
        <is>
          <t>date</t>
        </is>
      </c>
      <c r="E6047" s="4" t="inlineStr">
        <is>
          <t>Date</t>
        </is>
      </c>
      <c r="F6047" s="4" t="n"/>
      <c r="G6047" s="4" t="n"/>
      <c r="H6047" s="4" t="inlineStr">
        <is>
          <t>Data</t>
        </is>
      </c>
      <c r="I6047" s="5" t="inlineStr">
        <is>
          <t>OK</t>
        </is>
      </c>
      <c r="J6047" s="5" t="n"/>
      <c r="K6047" s="5" t="n"/>
      <c r="L6047" s="4" t="inlineStr">
        <is>
          <t>ReportParameterType t JOIN Report r ON r.Id = t.ReportId WHERE t.Code = 'date' AND r.Code = 'centralByMonth'</t>
        </is>
      </c>
    </row>
    <row r="6048">
      <c r="A6048" s="4" t="inlineStr">
        <is>
          <t>ReportParameterType</t>
        </is>
      </c>
      <c r="B6048" s="4" t="inlineStr">
        <is>
          <t>Label</t>
        </is>
      </c>
      <c r="C6048" s="4" t="inlineStr">
        <is>
          <t>centralByOffer</t>
        </is>
      </c>
      <c r="D6048" s="4" t="inlineStr">
        <is>
          <t>date</t>
        </is>
      </c>
      <c r="E6048" s="4" t="inlineStr">
        <is>
          <t>Date</t>
        </is>
      </c>
      <c r="F6048" s="4" t="n"/>
      <c r="G6048" s="4" t="n"/>
      <c r="H6048" s="4" t="inlineStr">
        <is>
          <t>Data</t>
        </is>
      </c>
      <c r="I6048" s="5" t="inlineStr">
        <is>
          <t>OK</t>
        </is>
      </c>
      <c r="J6048" s="5" t="n"/>
      <c r="K6048" s="5" t="n"/>
      <c r="L6048" s="4" t="inlineStr">
        <is>
          <t>ReportParameterType t JOIN Report r ON r.Id = t.ReportId WHERE t.Code = 'date' AND r.Code = 'centralByOffer'</t>
        </is>
      </c>
    </row>
    <row r="6049">
      <c r="A6049" s="4" t="inlineStr">
        <is>
          <t>ReportParameterType</t>
        </is>
      </c>
      <c r="B6049" s="4" t="inlineStr">
        <is>
          <t>Label</t>
        </is>
      </c>
      <c r="C6049" s="4" t="inlineStr">
        <is>
          <t>centralByPromotion</t>
        </is>
      </c>
      <c r="D6049" s="4" t="inlineStr">
        <is>
          <t>date</t>
        </is>
      </c>
      <c r="E6049" s="4" t="inlineStr">
        <is>
          <t>Date</t>
        </is>
      </c>
      <c r="F6049" s="4" t="n"/>
      <c r="G6049" s="4" t="n"/>
      <c r="H6049" s="4" t="inlineStr">
        <is>
          <t>Data</t>
        </is>
      </c>
      <c r="I6049" s="5" t="inlineStr">
        <is>
          <t>OK</t>
        </is>
      </c>
      <c r="J6049" s="5" t="n"/>
      <c r="K6049" s="5" t="n"/>
      <c r="L6049" s="4" t="inlineStr">
        <is>
          <t>ReportParameterType t JOIN Report r ON r.Id = t.ReportId WHERE t.Code = 'date' AND r.Code = 'centralByPromotion'</t>
        </is>
      </c>
    </row>
    <row r="6050">
      <c r="A6050" s="4" t="inlineStr">
        <is>
          <t>ReportParameterType</t>
        </is>
      </c>
      <c r="B6050" s="4" t="inlineStr">
        <is>
          <t>Label</t>
        </is>
      </c>
      <c r="C6050" s="4" t="inlineStr">
        <is>
          <t>centralByProperty</t>
        </is>
      </c>
      <c r="D6050" s="4" t="inlineStr">
        <is>
          <t>date</t>
        </is>
      </c>
      <c r="E6050" s="4" t="inlineStr">
        <is>
          <t>Date</t>
        </is>
      </c>
      <c r="F6050" s="4" t="n"/>
      <c r="G6050" s="4" t="n"/>
      <c r="H6050" s="4" t="inlineStr">
        <is>
          <t>Data</t>
        </is>
      </c>
      <c r="I6050" s="5" t="inlineStr">
        <is>
          <t>OK</t>
        </is>
      </c>
      <c r="J6050" s="5" t="n"/>
      <c r="K6050" s="5" t="n"/>
      <c r="L6050" s="4" t="inlineStr">
        <is>
          <t>ReportParameterType t JOIN Report r ON r.Id = t.ReportId WHERE t.Code = 'date' AND r.Code = 'centralByProperty'</t>
        </is>
      </c>
    </row>
    <row r="6051">
      <c r="A6051" s="4" t="inlineStr">
        <is>
          <t>ReportParameterType</t>
        </is>
      </c>
      <c r="B6051" s="4" t="inlineStr">
        <is>
          <t>Label</t>
        </is>
      </c>
      <c r="C6051" s="4" t="inlineStr">
        <is>
          <t>centralByRate</t>
        </is>
      </c>
      <c r="D6051" s="4" t="inlineStr">
        <is>
          <t>date</t>
        </is>
      </c>
      <c r="E6051" s="4" t="inlineStr">
        <is>
          <t>Date</t>
        </is>
      </c>
      <c r="F6051" s="4" t="n"/>
      <c r="G6051" s="4" t="n"/>
      <c r="H6051" s="4" t="inlineStr">
        <is>
          <t>Data</t>
        </is>
      </c>
      <c r="I6051" s="5" t="inlineStr">
        <is>
          <t>OK</t>
        </is>
      </c>
      <c r="J6051" s="5" t="n"/>
      <c r="K6051" s="5" t="n"/>
      <c r="L6051" s="4" t="inlineStr">
        <is>
          <t>ReportParameterType t JOIN Report r ON r.Id = t.ReportId WHERE t.Code = 'date' AND r.Code = 'centralByRate'</t>
        </is>
      </c>
    </row>
    <row r="6052">
      <c r="A6052" s="4" t="inlineStr">
        <is>
          <t>ReportParameterType</t>
        </is>
      </c>
      <c r="B6052" s="4" t="inlineStr">
        <is>
          <t>Label</t>
        </is>
      </c>
      <c r="C6052" s="4" t="inlineStr">
        <is>
          <t>centralBySegment</t>
        </is>
      </c>
      <c r="D6052" s="4" t="inlineStr">
        <is>
          <t>date</t>
        </is>
      </c>
      <c r="E6052" s="4" t="inlineStr">
        <is>
          <t>Date</t>
        </is>
      </c>
      <c r="F6052" s="4" t="n"/>
      <c r="G6052" s="4" t="n"/>
      <c r="H6052" s="4" t="inlineStr">
        <is>
          <t>Data</t>
        </is>
      </c>
      <c r="I6052" s="5" t="inlineStr">
        <is>
          <t>OK</t>
        </is>
      </c>
      <c r="J6052" s="5" t="n"/>
      <c r="K6052" s="5" t="n"/>
      <c r="L6052" s="4" t="inlineStr">
        <is>
          <t>ReportParameterType t JOIN Report r ON r.Id = t.ReportId WHERE t.Code = 'date' AND r.Code = 'centralBySegment'</t>
        </is>
      </c>
    </row>
    <row r="6053">
      <c r="A6053" s="4" t="inlineStr">
        <is>
          <t>ReportParameterType</t>
        </is>
      </c>
      <c r="B6053" s="4" t="inlineStr">
        <is>
          <t>Label</t>
        </is>
      </c>
      <c r="C6053" s="4" t="inlineStr">
        <is>
          <t>centralBySource</t>
        </is>
      </c>
      <c r="D6053" s="4" t="inlineStr">
        <is>
          <t>date</t>
        </is>
      </c>
      <c r="E6053" s="4" t="inlineStr">
        <is>
          <t>Date</t>
        </is>
      </c>
      <c r="F6053" s="4" t="n"/>
      <c r="G6053" s="4" t="n"/>
      <c r="H6053" s="4" t="inlineStr">
        <is>
          <t>Data</t>
        </is>
      </c>
      <c r="I6053" s="5" t="inlineStr">
        <is>
          <t>OK</t>
        </is>
      </c>
      <c r="J6053" s="5" t="n"/>
      <c r="K6053" s="5" t="n"/>
      <c r="L6053" s="4" t="inlineStr">
        <is>
          <t>ReportParameterType t JOIN Report r ON r.Id = t.ReportId WHERE t.Code = 'date' AND r.Code = 'centralBySource'</t>
        </is>
      </c>
    </row>
    <row r="6054">
      <c r="A6054" s="4" t="inlineStr">
        <is>
          <t>ReportParameterType</t>
        </is>
      </c>
      <c r="B6054" s="4" t="inlineStr">
        <is>
          <t>Label</t>
        </is>
      </c>
      <c r="C6054" s="4" t="inlineStr">
        <is>
          <t>centralBySubsidiary</t>
        </is>
      </c>
      <c r="D6054" s="4" t="inlineStr">
        <is>
          <t>date</t>
        </is>
      </c>
      <c r="E6054" s="4" t="inlineStr">
        <is>
          <t>Date</t>
        </is>
      </c>
      <c r="F6054" s="4" t="n"/>
      <c r="G6054" s="4" t="n"/>
      <c r="H6054" s="4" t="inlineStr">
        <is>
          <t>Data</t>
        </is>
      </c>
      <c r="I6054" s="5" t="inlineStr">
        <is>
          <t>OK</t>
        </is>
      </c>
      <c r="J6054" s="5" t="n"/>
      <c r="K6054" s="5" t="n"/>
      <c r="L6054" s="4" t="inlineStr">
        <is>
          <t>ReportParameterType t JOIN Report r ON r.Id = t.ReportId WHERE t.Code = 'date' AND r.Code = 'centralBySubsidiary'</t>
        </is>
      </c>
    </row>
    <row r="6055">
      <c r="A6055" s="4" t="inlineStr">
        <is>
          <t>ReportParameterType</t>
        </is>
      </c>
      <c r="B6055" s="4" t="inlineStr">
        <is>
          <t>Label</t>
        </is>
      </c>
      <c r="C6055" s="4" t="inlineStr">
        <is>
          <t>centralChart</t>
        </is>
      </c>
      <c r="D6055" s="4" t="inlineStr">
        <is>
          <t>date</t>
        </is>
      </c>
      <c r="E6055" s="4" t="inlineStr">
        <is>
          <t>Date</t>
        </is>
      </c>
      <c r="F6055" s="4" t="n"/>
      <c r="G6055" s="4" t="n"/>
      <c r="H6055" s="4" t="inlineStr">
        <is>
          <t>Data</t>
        </is>
      </c>
      <c r="I6055" s="5" t="inlineStr">
        <is>
          <t>OK</t>
        </is>
      </c>
      <c r="J6055" s="5" t="n"/>
      <c r="K6055" s="5" t="n"/>
      <c r="L6055" s="4" t="inlineStr">
        <is>
          <t>ReportParameterType t JOIN Report r ON r.Id = t.ReportId WHERE t.Code = 'date' AND r.Code = 'centralChart'</t>
        </is>
      </c>
    </row>
    <row r="6056">
      <c r="A6056" s="4" t="inlineStr">
        <is>
          <t>ReportParameterType</t>
        </is>
      </c>
      <c r="B6056" s="4" t="inlineStr">
        <is>
          <t>Label</t>
        </is>
      </c>
      <c r="C6056" s="4" t="inlineStr">
        <is>
          <t>centralComparison</t>
        </is>
      </c>
      <c r="D6056" s="4" t="inlineStr">
        <is>
          <t>first</t>
        </is>
      </c>
      <c r="E6056" s="4" t="inlineStr">
        <is>
          <t>First</t>
        </is>
      </c>
      <c r="F6056" s="4" t="inlineStr">
        <is>
          <t>Primera Fecha</t>
        </is>
      </c>
      <c r="G6056" s="4" t="inlineStr">
        <is>
          <t>Second</t>
        </is>
      </c>
      <c r="H6056" s="4" t="inlineStr">
        <is>
          <t>Segundo</t>
        </is>
      </c>
      <c r="I6056" s="5" t="inlineStr">
        <is>
          <t>OK</t>
        </is>
      </c>
      <c r="J6056" s="5" t="n"/>
      <c r="K6056" s="5" t="n"/>
      <c r="L6056" s="4" t="inlineStr">
        <is>
          <t>ReportParameterType t JOIN Report r ON r.Id = t.ReportId WHERE t.Code = 'first' AND r.Code = 'centralComparison'</t>
        </is>
      </c>
    </row>
    <row r="6057">
      <c r="A6057" s="4" t="inlineStr">
        <is>
          <t>ReportParameterType</t>
        </is>
      </c>
      <c r="B6057" s="4" t="inlineStr">
        <is>
          <t>Label</t>
        </is>
      </c>
      <c r="C6057" s="4" t="inlineStr">
        <is>
          <t>centralComparisonByChannel</t>
        </is>
      </c>
      <c r="D6057" s="4" t="inlineStr">
        <is>
          <t>first</t>
        </is>
      </c>
      <c r="E6057" s="4" t="inlineStr">
        <is>
          <t>First</t>
        </is>
      </c>
      <c r="F6057" s="4" t="inlineStr">
        <is>
          <t>Primera Fecha</t>
        </is>
      </c>
      <c r="G6057" s="4" t="inlineStr">
        <is>
          <t>Second</t>
        </is>
      </c>
      <c r="H6057" s="4" t="inlineStr">
        <is>
          <t>Segundo</t>
        </is>
      </c>
      <c r="I6057" s="5" t="inlineStr">
        <is>
          <t>OK</t>
        </is>
      </c>
      <c r="J6057" s="5" t="n"/>
      <c r="K6057" s="5" t="n"/>
      <c r="L6057" s="4" t="inlineStr">
        <is>
          <t>ReportParameterType t JOIN Report r ON r.Id = t.ReportId WHERE t.Code = 'first' AND r.Code = 'centralComparisonByChannel'</t>
        </is>
      </c>
    </row>
    <row r="6058">
      <c r="A6058" s="4" t="inlineStr">
        <is>
          <t>ReportParameterType</t>
        </is>
      </c>
      <c r="B6058" s="4" t="inlineStr">
        <is>
          <t>Label</t>
        </is>
      </c>
      <c r="C6058" s="4" t="inlineStr">
        <is>
          <t>centralComparisonByCountry</t>
        </is>
      </c>
      <c r="D6058" s="4" t="inlineStr">
        <is>
          <t>first</t>
        </is>
      </c>
      <c r="E6058" s="4" t="inlineStr">
        <is>
          <t>First</t>
        </is>
      </c>
      <c r="F6058" s="4" t="inlineStr">
        <is>
          <t>Primera Fecha</t>
        </is>
      </c>
      <c r="G6058" s="4" t="inlineStr">
        <is>
          <t>Second</t>
        </is>
      </c>
      <c r="H6058" s="4" t="inlineStr">
        <is>
          <t>Segundo</t>
        </is>
      </c>
      <c r="I6058" s="5" t="inlineStr">
        <is>
          <t>OK</t>
        </is>
      </c>
      <c r="J6058" s="5" t="n"/>
      <c r="K6058" s="5" t="n"/>
      <c r="L6058" s="4" t="inlineStr">
        <is>
          <t>ReportParameterType t JOIN Report r ON r.Id = t.ReportId WHERE t.Code = 'first' AND r.Code = 'centralComparisonByCountry'</t>
        </is>
      </c>
    </row>
    <row r="6059">
      <c r="A6059" s="4" t="inlineStr">
        <is>
          <t>ReportParameterType</t>
        </is>
      </c>
      <c r="B6059" s="4" t="inlineStr">
        <is>
          <t>Label</t>
        </is>
      </c>
      <c r="C6059" s="4" t="inlineStr">
        <is>
          <t>centralComparisonByOffer</t>
        </is>
      </c>
      <c r="D6059" s="4" t="inlineStr">
        <is>
          <t>first</t>
        </is>
      </c>
      <c r="E6059" s="4" t="inlineStr">
        <is>
          <t>First</t>
        </is>
      </c>
      <c r="F6059" s="4" t="inlineStr">
        <is>
          <t>Primera Fecha</t>
        </is>
      </c>
      <c r="G6059" s="4" t="inlineStr">
        <is>
          <t>Second</t>
        </is>
      </c>
      <c r="H6059" s="4" t="inlineStr">
        <is>
          <t>Segundo</t>
        </is>
      </c>
      <c r="I6059" s="5" t="inlineStr">
        <is>
          <t>OK</t>
        </is>
      </c>
      <c r="J6059" s="5" t="n"/>
      <c r="K6059" s="5" t="n"/>
      <c r="L6059" s="4" t="inlineStr">
        <is>
          <t>ReportParameterType t JOIN Report r ON r.Id = t.ReportId WHERE t.Code = 'first' AND r.Code = 'centralComparisonByOffer'</t>
        </is>
      </c>
    </row>
    <row r="6060">
      <c r="A6060" s="4" t="inlineStr">
        <is>
          <t>ReportParameterType</t>
        </is>
      </c>
      <c r="B6060" s="4" t="inlineStr">
        <is>
          <t>Label</t>
        </is>
      </c>
      <c r="C6060" s="4" t="inlineStr">
        <is>
          <t>centralComparisonByPromotion</t>
        </is>
      </c>
      <c r="D6060" s="4" t="inlineStr">
        <is>
          <t>first</t>
        </is>
      </c>
      <c r="E6060" s="4" t="inlineStr">
        <is>
          <t>First</t>
        </is>
      </c>
      <c r="F6060" s="4" t="inlineStr">
        <is>
          <t>Primera Fecha</t>
        </is>
      </c>
      <c r="G6060" s="4" t="inlineStr">
        <is>
          <t>Second</t>
        </is>
      </c>
      <c r="H6060" s="4" t="inlineStr">
        <is>
          <t>Segundo</t>
        </is>
      </c>
      <c r="I6060" s="5" t="inlineStr">
        <is>
          <t>OK</t>
        </is>
      </c>
      <c r="J6060" s="5" t="n"/>
      <c r="K6060" s="5" t="n"/>
      <c r="L6060" s="4" t="inlineStr">
        <is>
          <t>ReportParameterType t JOIN Report r ON r.Id = t.ReportId WHERE t.Code = 'first' AND r.Code = 'centralComparisonByPromotion'</t>
        </is>
      </c>
    </row>
    <row r="6061">
      <c r="A6061" s="4" t="inlineStr">
        <is>
          <t>ReportParameterType</t>
        </is>
      </c>
      <c r="B6061" s="4" t="inlineStr">
        <is>
          <t>Label</t>
        </is>
      </c>
      <c r="C6061" s="4" t="inlineStr">
        <is>
          <t>centralComparisonByRate</t>
        </is>
      </c>
      <c r="D6061" s="4" t="inlineStr">
        <is>
          <t>first</t>
        </is>
      </c>
      <c r="E6061" s="4" t="inlineStr">
        <is>
          <t>First</t>
        </is>
      </c>
      <c r="F6061" s="4" t="inlineStr">
        <is>
          <t>Primera Fecha</t>
        </is>
      </c>
      <c r="G6061" s="4" t="inlineStr">
        <is>
          <t>Second</t>
        </is>
      </c>
      <c r="H6061" s="4" t="inlineStr">
        <is>
          <t>Segundo</t>
        </is>
      </c>
      <c r="I6061" s="5" t="inlineStr">
        <is>
          <t>OK</t>
        </is>
      </c>
      <c r="J6061" s="5" t="n"/>
      <c r="K6061" s="5" t="n"/>
      <c r="L6061" s="4" t="inlineStr">
        <is>
          <t>ReportParameterType t JOIN Report r ON r.Id = t.ReportId WHERE t.Code = 'first' AND r.Code = 'centralComparisonByRate'</t>
        </is>
      </c>
    </row>
    <row r="6062">
      <c r="A6062" s="4" t="inlineStr">
        <is>
          <t>ReportParameterType</t>
        </is>
      </c>
      <c r="B6062" s="4" t="inlineStr">
        <is>
          <t>Label</t>
        </is>
      </c>
      <c r="C6062" s="4" t="inlineStr">
        <is>
          <t>centralComparisonBySegment</t>
        </is>
      </c>
      <c r="D6062" s="4" t="inlineStr">
        <is>
          <t>first</t>
        </is>
      </c>
      <c r="E6062" s="4" t="inlineStr">
        <is>
          <t>First</t>
        </is>
      </c>
      <c r="F6062" s="4" t="inlineStr">
        <is>
          <t>Primera Fecha</t>
        </is>
      </c>
      <c r="G6062" s="4" t="inlineStr">
        <is>
          <t>Second</t>
        </is>
      </c>
      <c r="H6062" s="4" t="inlineStr">
        <is>
          <t>Segundo</t>
        </is>
      </c>
      <c r="I6062" s="5" t="inlineStr">
        <is>
          <t>OK</t>
        </is>
      </c>
      <c r="J6062" s="5" t="n"/>
      <c r="K6062" s="5" t="n"/>
      <c r="L6062" s="4" t="inlineStr">
        <is>
          <t>ReportParameterType t JOIN Report r ON r.Id = t.ReportId WHERE t.Code = 'first' AND r.Code = 'centralComparisonBySegment'</t>
        </is>
      </c>
    </row>
    <row r="6063">
      <c r="A6063" s="4" t="inlineStr">
        <is>
          <t>ReportParameterType</t>
        </is>
      </c>
      <c r="B6063" s="4" t="inlineStr">
        <is>
          <t>Label</t>
        </is>
      </c>
      <c r="C6063" s="4" t="inlineStr">
        <is>
          <t>centralComparisonBySource</t>
        </is>
      </c>
      <c r="D6063" s="4" t="inlineStr">
        <is>
          <t>first</t>
        </is>
      </c>
      <c r="E6063" s="4" t="inlineStr">
        <is>
          <t>First</t>
        </is>
      </c>
      <c r="F6063" s="4" t="inlineStr">
        <is>
          <t>Primera Fecha</t>
        </is>
      </c>
      <c r="G6063" s="4" t="inlineStr">
        <is>
          <t>Second</t>
        </is>
      </c>
      <c r="H6063" s="4" t="inlineStr">
        <is>
          <t>Segundo</t>
        </is>
      </c>
      <c r="I6063" s="5" t="inlineStr">
        <is>
          <t>OK</t>
        </is>
      </c>
      <c r="J6063" s="5" t="n"/>
      <c r="K6063" s="5" t="n"/>
      <c r="L6063" s="4" t="inlineStr">
        <is>
          <t>ReportParameterType t JOIN Report r ON r.Id = t.ReportId WHERE t.Code = 'first' AND r.Code = 'centralComparisonBySource'</t>
        </is>
      </c>
    </row>
    <row r="6064">
      <c r="A6064" s="4" t="inlineStr">
        <is>
          <t>ReportParameterType</t>
        </is>
      </c>
      <c r="B6064" s="4" t="inlineStr">
        <is>
          <t>Label</t>
        </is>
      </c>
      <c r="C6064" s="4" t="inlineStr">
        <is>
          <t>centralEvolutionChart</t>
        </is>
      </c>
      <c r="D6064" s="4" t="inlineStr">
        <is>
          <t>date</t>
        </is>
      </c>
      <c r="E6064" s="4" t="inlineStr">
        <is>
          <t>Date</t>
        </is>
      </c>
      <c r="F6064" s="4" t="n"/>
      <c r="G6064" s="4" t="n"/>
      <c r="H6064" s="4" t="inlineStr">
        <is>
          <t>Data</t>
        </is>
      </c>
      <c r="I6064" s="5" t="inlineStr">
        <is>
          <t>OK</t>
        </is>
      </c>
      <c r="J6064" s="5" t="n"/>
      <c r="K6064" s="5" t="n"/>
      <c r="L6064" s="4" t="inlineStr">
        <is>
          <t>ReportParameterType t JOIN Report r ON r.Id = t.ReportId WHERE t.Code = 'date' AND r.Code = 'centralEvolutionChart'</t>
        </is>
      </c>
    </row>
    <row r="6065">
      <c r="A6065" s="4" t="inlineStr">
        <is>
          <t>ReportParameterType</t>
        </is>
      </c>
      <c r="B6065" s="4" t="inlineStr">
        <is>
          <t>Label</t>
        </is>
      </c>
      <c r="C6065" s="4" t="inlineStr">
        <is>
          <t>centralYTD</t>
        </is>
      </c>
      <c r="D6065" s="4" t="inlineStr">
        <is>
          <t>date</t>
        </is>
      </c>
      <c r="E6065" s="4" t="inlineStr">
        <is>
          <t>Date</t>
        </is>
      </c>
      <c r="F6065" s="4" t="n"/>
      <c r="G6065" s="4" t="n"/>
      <c r="H6065" s="4" t="inlineStr">
        <is>
          <t>Data</t>
        </is>
      </c>
      <c r="I6065" s="5" t="inlineStr">
        <is>
          <t>OK</t>
        </is>
      </c>
      <c r="J6065" s="5" t="n"/>
      <c r="K6065" s="5" t="n"/>
      <c r="L6065" s="4" t="inlineStr">
        <is>
          <t>ReportParameterType t JOIN Report r ON r.Id = t.ReportId WHERE t.Code = 'date' AND r.Code = 'centralYTD'</t>
        </is>
      </c>
    </row>
    <row r="6066">
      <c r="A6066" s="4" t="inlineStr">
        <is>
          <t>ReportParameterType</t>
        </is>
      </c>
      <c r="B6066" s="4" t="inlineStr">
        <is>
          <t>Label</t>
        </is>
      </c>
      <c r="C6066" s="4" t="inlineStr">
        <is>
          <t>centralYTDByChannel</t>
        </is>
      </c>
      <c r="D6066" s="4" t="inlineStr">
        <is>
          <t>date</t>
        </is>
      </c>
      <c r="E6066" s="4" t="inlineStr">
        <is>
          <t>Date</t>
        </is>
      </c>
      <c r="F6066" s="4" t="n"/>
      <c r="G6066" s="4" t="n"/>
      <c r="H6066" s="4" t="inlineStr">
        <is>
          <t>Data</t>
        </is>
      </c>
      <c r="I6066" s="5" t="inlineStr">
        <is>
          <t>OK</t>
        </is>
      </c>
      <c r="J6066" s="5" t="n"/>
      <c r="K6066" s="5" t="n"/>
      <c r="L6066" s="4" t="inlineStr">
        <is>
          <t>ReportParameterType t JOIN Report r ON r.Id = t.ReportId WHERE t.Code = 'date' AND r.Code = 'centralYTDByChannel'</t>
        </is>
      </c>
    </row>
    <row r="6067">
      <c r="A6067" s="4" t="inlineStr">
        <is>
          <t>ReportParameterType</t>
        </is>
      </c>
      <c r="B6067" s="4" t="inlineStr">
        <is>
          <t>Label</t>
        </is>
      </c>
      <c r="C6067" s="4" t="inlineStr">
        <is>
          <t>centralYTDByCountry</t>
        </is>
      </c>
      <c r="D6067" s="4" t="inlineStr">
        <is>
          <t>date</t>
        </is>
      </c>
      <c r="E6067" s="4" t="inlineStr">
        <is>
          <t>Date</t>
        </is>
      </c>
      <c r="F6067" s="4" t="n"/>
      <c r="G6067" s="4" t="n"/>
      <c r="H6067" s="4" t="inlineStr">
        <is>
          <t>Data</t>
        </is>
      </c>
      <c r="I6067" s="5" t="inlineStr">
        <is>
          <t>OK</t>
        </is>
      </c>
      <c r="J6067" s="5" t="n"/>
      <c r="K6067" s="5" t="n"/>
      <c r="L6067" s="4" t="inlineStr">
        <is>
          <t>ReportParameterType t JOIN Report r ON r.Id = t.ReportId WHERE t.Code = 'date' AND r.Code = 'centralYTDByCountry'</t>
        </is>
      </c>
    </row>
    <row r="6068">
      <c r="A6068" s="4" t="inlineStr">
        <is>
          <t>ReportParameterType</t>
        </is>
      </c>
      <c r="B6068" s="4" t="inlineStr">
        <is>
          <t>Label</t>
        </is>
      </c>
      <c r="C6068" s="4" t="inlineStr">
        <is>
          <t>centralYTDByOffer</t>
        </is>
      </c>
      <c r="D6068" s="4" t="inlineStr">
        <is>
          <t>date</t>
        </is>
      </c>
      <c r="E6068" s="4" t="inlineStr">
        <is>
          <t>Date</t>
        </is>
      </c>
      <c r="F6068" s="4" t="n"/>
      <c r="G6068" s="4" t="n"/>
      <c r="H6068" s="4" t="inlineStr">
        <is>
          <t>Data</t>
        </is>
      </c>
      <c r="I6068" s="5" t="inlineStr">
        <is>
          <t>OK</t>
        </is>
      </c>
      <c r="J6068" s="5" t="n"/>
      <c r="K6068" s="5" t="n"/>
      <c r="L6068" s="4" t="inlineStr">
        <is>
          <t>ReportParameterType t JOIN Report r ON r.Id = t.ReportId WHERE t.Code = 'date' AND r.Code = 'centralYTDByOffer'</t>
        </is>
      </c>
    </row>
    <row r="6069">
      <c r="A6069" s="4" t="inlineStr">
        <is>
          <t>ReportParameterType</t>
        </is>
      </c>
      <c r="B6069" s="4" t="inlineStr">
        <is>
          <t>Label</t>
        </is>
      </c>
      <c r="C6069" s="4" t="inlineStr">
        <is>
          <t>centralYTDByPromotion</t>
        </is>
      </c>
      <c r="D6069" s="4" t="inlineStr">
        <is>
          <t>date</t>
        </is>
      </c>
      <c r="E6069" s="4" t="inlineStr">
        <is>
          <t>Date</t>
        </is>
      </c>
      <c r="F6069" s="4" t="n"/>
      <c r="G6069" s="4" t="n"/>
      <c r="H6069" s="4" t="inlineStr">
        <is>
          <t>Data</t>
        </is>
      </c>
      <c r="I6069" s="5" t="inlineStr">
        <is>
          <t>OK</t>
        </is>
      </c>
      <c r="J6069" s="5" t="n"/>
      <c r="K6069" s="5" t="n"/>
      <c r="L6069" s="4" t="inlineStr">
        <is>
          <t>ReportParameterType t JOIN Report r ON r.Id = t.ReportId WHERE t.Code = 'date' AND r.Code = 'centralYTDByPromotion'</t>
        </is>
      </c>
    </row>
    <row r="6070">
      <c r="A6070" s="4" t="inlineStr">
        <is>
          <t>ReportParameterType</t>
        </is>
      </c>
      <c r="B6070" s="4" t="inlineStr">
        <is>
          <t>Label</t>
        </is>
      </c>
      <c r="C6070" s="4" t="inlineStr">
        <is>
          <t>centralYTDByRate</t>
        </is>
      </c>
      <c r="D6070" s="4" t="inlineStr">
        <is>
          <t>date</t>
        </is>
      </c>
      <c r="E6070" s="4" t="inlineStr">
        <is>
          <t>Date</t>
        </is>
      </c>
      <c r="F6070" s="4" t="n"/>
      <c r="G6070" s="4" t="n"/>
      <c r="H6070" s="4" t="inlineStr">
        <is>
          <t>Data</t>
        </is>
      </c>
      <c r="I6070" s="5" t="inlineStr">
        <is>
          <t>OK</t>
        </is>
      </c>
      <c r="J6070" s="5" t="n"/>
      <c r="K6070" s="5" t="n"/>
      <c r="L6070" s="4" t="inlineStr">
        <is>
          <t>ReportParameterType t JOIN Report r ON r.Id = t.ReportId WHERE t.Code = 'date' AND r.Code = 'centralYTDByRate'</t>
        </is>
      </c>
    </row>
    <row r="6071">
      <c r="A6071" s="4" t="inlineStr">
        <is>
          <t>ReportParameterType</t>
        </is>
      </c>
      <c r="B6071" s="4" t="inlineStr">
        <is>
          <t>Label</t>
        </is>
      </c>
      <c r="C6071" s="4" t="inlineStr">
        <is>
          <t>centralYTDBySegment</t>
        </is>
      </c>
      <c r="D6071" s="4" t="inlineStr">
        <is>
          <t>date</t>
        </is>
      </c>
      <c r="E6071" s="4" t="inlineStr">
        <is>
          <t>Date</t>
        </is>
      </c>
      <c r="F6071" s="4" t="n"/>
      <c r="G6071" s="4" t="n"/>
      <c r="H6071" s="4" t="inlineStr">
        <is>
          <t>Data</t>
        </is>
      </c>
      <c r="I6071" s="5" t="inlineStr">
        <is>
          <t>OK</t>
        </is>
      </c>
      <c r="J6071" s="5" t="n"/>
      <c r="K6071" s="5" t="n"/>
      <c r="L6071" s="4" t="inlineStr">
        <is>
          <t>ReportParameterType t JOIN Report r ON r.Id = t.ReportId WHERE t.Code = 'date' AND r.Code = 'centralYTDBySegment'</t>
        </is>
      </c>
    </row>
    <row r="6072">
      <c r="A6072" s="4" t="inlineStr">
        <is>
          <t>ReportParameterType</t>
        </is>
      </c>
      <c r="B6072" s="4" t="inlineStr">
        <is>
          <t>Label</t>
        </is>
      </c>
      <c r="C6072" s="4" t="inlineStr">
        <is>
          <t>centralYTDBySource</t>
        </is>
      </c>
      <c r="D6072" s="4" t="inlineStr">
        <is>
          <t>date</t>
        </is>
      </c>
      <c r="E6072" s="4" t="inlineStr">
        <is>
          <t>Date</t>
        </is>
      </c>
      <c r="F6072" s="4" t="n"/>
      <c r="G6072" s="4" t="n"/>
      <c r="H6072" s="4" t="inlineStr">
        <is>
          <t>Data</t>
        </is>
      </c>
      <c r="I6072" s="5" t="inlineStr">
        <is>
          <t>OK</t>
        </is>
      </c>
      <c r="J6072" s="5" t="n"/>
      <c r="K6072" s="5" t="n"/>
      <c r="L6072" s="4" t="inlineStr">
        <is>
          <t>ReportParameterType t JOIN Report r ON r.Id = t.ReportId WHERE t.Code = 'date' AND r.Code = 'centralYTDBySource'</t>
        </is>
      </c>
    </row>
    <row r="6073">
      <c r="A6073" s="4" t="inlineStr">
        <is>
          <t>ReportParameterType</t>
        </is>
      </c>
      <c r="B6073" s="4" t="inlineStr">
        <is>
          <t>Label</t>
        </is>
      </c>
      <c r="C6073" s="4" t="inlineStr">
        <is>
          <t>chainPostingByInvoiceDateGroupByProduct</t>
        </is>
      </c>
      <c r="D6073" s="4" t="inlineStr">
        <is>
          <t>date</t>
        </is>
      </c>
      <c r="E6073" s="4" t="inlineStr">
        <is>
          <t>Date</t>
        </is>
      </c>
      <c r="F6073" s="4" t="n"/>
      <c r="G6073" s="4" t="n"/>
      <c r="H6073" s="4" t="inlineStr">
        <is>
          <t>Data</t>
        </is>
      </c>
      <c r="I6073" s="5" t="inlineStr">
        <is>
          <t>OK</t>
        </is>
      </c>
      <c r="J6073" s="5" t="n"/>
      <c r="K6073" s="5" t="n"/>
      <c r="L6073" s="4" t="inlineStr">
        <is>
          <t>ReportParameterType t JOIN Report r ON r.Id = t.ReportId WHERE t.Code = 'date' AND r.Code = 'chainPostingByInvoiceDateGroupByProduct'</t>
        </is>
      </c>
    </row>
    <row r="6074">
      <c r="A6074" s="4" t="inlineStr">
        <is>
          <t>ReportParameterType</t>
        </is>
      </c>
      <c r="B6074" s="4" t="inlineStr">
        <is>
          <t>Label</t>
        </is>
      </c>
      <c r="C6074" s="4" t="inlineStr">
        <is>
          <t>chainPostingByInvoiceDateGroupByProductType</t>
        </is>
      </c>
      <c r="D6074" s="4" t="inlineStr">
        <is>
          <t>date</t>
        </is>
      </c>
      <c r="E6074" s="4" t="inlineStr">
        <is>
          <t>Date</t>
        </is>
      </c>
      <c r="F6074" s="4" t="n"/>
      <c r="G6074" s="4" t="n"/>
      <c r="H6074" s="4" t="inlineStr">
        <is>
          <t>Data</t>
        </is>
      </c>
      <c r="I6074" s="5" t="inlineStr">
        <is>
          <t>OK</t>
        </is>
      </c>
      <c r="J6074" s="5" t="n"/>
      <c r="K6074" s="5" t="n"/>
      <c r="L6074" s="4" t="inlineStr">
        <is>
          <t>ReportParameterType t JOIN Report r ON r.Id = t.ReportId WHERE t.Code = 'date' AND r.Code = 'chainPostingByInvoiceDateGroupByProductType'</t>
        </is>
      </c>
    </row>
    <row r="6075">
      <c r="A6075" s="4" t="inlineStr">
        <is>
          <t>ReportParameterType</t>
        </is>
      </c>
      <c r="B6075" s="4" t="inlineStr">
        <is>
          <t>Label</t>
        </is>
      </c>
      <c r="C6075" s="4" t="inlineStr">
        <is>
          <t>channel</t>
        </is>
      </c>
      <c r="D6075" s="4" t="inlineStr">
        <is>
          <t>date</t>
        </is>
      </c>
      <c r="E6075" s="4" t="inlineStr">
        <is>
          <t>Date</t>
        </is>
      </c>
      <c r="F6075" s="4" t="n"/>
      <c r="G6075" s="4" t="n"/>
      <c r="H6075" s="4" t="inlineStr">
        <is>
          <t>Data</t>
        </is>
      </c>
      <c r="I6075" s="5" t="inlineStr">
        <is>
          <t>OK</t>
        </is>
      </c>
      <c r="J6075" s="5" t="n"/>
      <c r="K6075" s="5" t="n"/>
      <c r="L6075" s="4" t="inlineStr">
        <is>
          <t>ReportParameterType t JOIN Report r ON r.Id = t.ReportId WHERE t.Code = 'date' AND r.Code = 'channel'</t>
        </is>
      </c>
    </row>
    <row r="6076">
      <c r="A6076" s="4" t="inlineStr">
        <is>
          <t>ReportParameterType</t>
        </is>
      </c>
      <c r="B6076" s="4" t="inlineStr">
        <is>
          <t>Label</t>
        </is>
      </c>
      <c r="C6076" s="4" t="inlineStr">
        <is>
          <t>channelBarChart</t>
        </is>
      </c>
      <c r="D6076" s="4" t="inlineStr">
        <is>
          <t>date</t>
        </is>
      </c>
      <c r="E6076" s="4" t="inlineStr">
        <is>
          <t>Date</t>
        </is>
      </c>
      <c r="F6076" s="4" t="n"/>
      <c r="G6076" s="4" t="n"/>
      <c r="H6076" s="4" t="inlineStr">
        <is>
          <t>Data</t>
        </is>
      </c>
      <c r="I6076" s="5" t="inlineStr">
        <is>
          <t>OK</t>
        </is>
      </c>
      <c r="J6076" s="5" t="n"/>
      <c r="K6076" s="5" t="n"/>
      <c r="L6076" s="4" t="inlineStr">
        <is>
          <t>ReportParameterType t JOIN Report r ON r.Id = t.ReportId WHERE t.Code = 'date' AND r.Code = 'channelBarChart'</t>
        </is>
      </c>
    </row>
    <row r="6077">
      <c r="A6077" s="4" t="inlineStr">
        <is>
          <t>ReportParameterType</t>
        </is>
      </c>
      <c r="B6077" s="4" t="inlineStr">
        <is>
          <t>Label</t>
        </is>
      </c>
      <c r="C6077" s="4" t="inlineStr">
        <is>
          <t>channelByCountry</t>
        </is>
      </c>
      <c r="D6077" s="4" t="inlineStr">
        <is>
          <t>date</t>
        </is>
      </c>
      <c r="E6077" s="4" t="inlineStr">
        <is>
          <t>Date</t>
        </is>
      </c>
      <c r="F6077" s="4" t="n"/>
      <c r="G6077" s="4" t="n"/>
      <c r="H6077" s="4" t="inlineStr">
        <is>
          <t>Data</t>
        </is>
      </c>
      <c r="I6077" s="5" t="inlineStr">
        <is>
          <t>OK</t>
        </is>
      </c>
      <c r="J6077" s="5" t="n"/>
      <c r="K6077" s="5" t="n"/>
      <c r="L6077" s="4" t="inlineStr">
        <is>
          <t>ReportParameterType t JOIN Report r ON r.Id = t.ReportId WHERE t.Code = 'date' AND r.Code = 'channelByCountry'</t>
        </is>
      </c>
    </row>
    <row r="6078">
      <c r="A6078" s="4" t="inlineStr">
        <is>
          <t>ReportParameterType</t>
        </is>
      </c>
      <c r="B6078" s="4" t="inlineStr">
        <is>
          <t>Label</t>
        </is>
      </c>
      <c r="C6078" s="4" t="inlineStr">
        <is>
          <t>channelByDay</t>
        </is>
      </c>
      <c r="D6078" s="4" t="inlineStr">
        <is>
          <t>date</t>
        </is>
      </c>
      <c r="E6078" s="4" t="inlineStr">
        <is>
          <t>Date</t>
        </is>
      </c>
      <c r="F6078" s="4" t="n"/>
      <c r="G6078" s="4" t="n"/>
      <c r="H6078" s="4" t="inlineStr">
        <is>
          <t>Data</t>
        </is>
      </c>
      <c r="I6078" s="5" t="inlineStr">
        <is>
          <t>OK</t>
        </is>
      </c>
      <c r="J6078" s="5" t="n"/>
      <c r="K6078" s="5" t="n"/>
      <c r="L6078" s="4" t="inlineStr">
        <is>
          <t>ReportParameterType t JOIN Report r ON r.Id = t.ReportId WHERE t.Code = 'date' AND r.Code = 'channelByDay'</t>
        </is>
      </c>
    </row>
    <row r="6079">
      <c r="A6079" s="4" t="inlineStr">
        <is>
          <t>ReportParameterType</t>
        </is>
      </c>
      <c r="B6079" s="4" t="inlineStr">
        <is>
          <t>Label</t>
        </is>
      </c>
      <c r="C6079" s="4" t="inlineStr">
        <is>
          <t>channelByIntermediary</t>
        </is>
      </c>
      <c r="D6079" s="4" t="inlineStr">
        <is>
          <t>date</t>
        </is>
      </c>
      <c r="E6079" s="4" t="inlineStr">
        <is>
          <t>Date</t>
        </is>
      </c>
      <c r="F6079" s="4" t="n"/>
      <c r="G6079" s="4" t="n"/>
      <c r="H6079" s="4" t="inlineStr">
        <is>
          <t>Data</t>
        </is>
      </c>
      <c r="I6079" s="5" t="inlineStr">
        <is>
          <t>OK</t>
        </is>
      </c>
      <c r="J6079" s="5" t="n"/>
      <c r="K6079" s="5" t="n"/>
      <c r="L6079" s="4" t="inlineStr">
        <is>
          <t>ReportParameterType t JOIN Report r ON r.Id = t.ReportId WHERE t.Code = 'date' AND r.Code = 'channelByIntermediary'</t>
        </is>
      </c>
    </row>
    <row r="6080">
      <c r="A6080" s="4" t="inlineStr">
        <is>
          <t>ReportParameterType</t>
        </is>
      </c>
      <c r="B6080" s="4" t="inlineStr">
        <is>
          <t>Label</t>
        </is>
      </c>
      <c r="C6080" s="4" t="inlineStr">
        <is>
          <t>channelByMonth</t>
        </is>
      </c>
      <c r="D6080" s="4" t="inlineStr">
        <is>
          <t>date</t>
        </is>
      </c>
      <c r="E6080" s="4" t="inlineStr">
        <is>
          <t>Date</t>
        </is>
      </c>
      <c r="F6080" s="4" t="n"/>
      <c r="G6080" s="4" t="n"/>
      <c r="H6080" s="4" t="inlineStr">
        <is>
          <t>Data</t>
        </is>
      </c>
      <c r="I6080" s="5" t="inlineStr">
        <is>
          <t>OK</t>
        </is>
      </c>
      <c r="J6080" s="5" t="n"/>
      <c r="K6080" s="5" t="n"/>
      <c r="L6080" s="4" t="inlineStr">
        <is>
          <t>ReportParameterType t JOIN Report r ON r.Id = t.ReportId WHERE t.Code = 'date' AND r.Code = 'channelByMonth'</t>
        </is>
      </c>
    </row>
    <row r="6081">
      <c r="A6081" s="4" t="inlineStr">
        <is>
          <t>ReportParameterType</t>
        </is>
      </c>
      <c r="B6081" s="4" t="inlineStr">
        <is>
          <t>Label</t>
        </is>
      </c>
      <c r="C6081" s="4" t="inlineStr">
        <is>
          <t>channelByOffer</t>
        </is>
      </c>
      <c r="D6081" s="4" t="inlineStr">
        <is>
          <t>date</t>
        </is>
      </c>
      <c r="E6081" s="4" t="inlineStr">
        <is>
          <t>Date</t>
        </is>
      </c>
      <c r="F6081" s="4" t="n"/>
      <c r="G6081" s="4" t="n"/>
      <c r="H6081" s="4" t="inlineStr">
        <is>
          <t>Data</t>
        </is>
      </c>
      <c r="I6081" s="5" t="inlineStr">
        <is>
          <t>OK</t>
        </is>
      </c>
      <c r="J6081" s="5" t="n"/>
      <c r="K6081" s="5" t="n"/>
      <c r="L6081" s="4" t="inlineStr">
        <is>
          <t>ReportParameterType t JOIN Report r ON r.Id = t.ReportId WHERE t.Code = 'date' AND r.Code = 'channelByOffer'</t>
        </is>
      </c>
    </row>
    <row r="6082">
      <c r="A6082" s="4" t="inlineStr">
        <is>
          <t>ReportParameterType</t>
        </is>
      </c>
      <c r="B6082" s="4" t="inlineStr">
        <is>
          <t>Label</t>
        </is>
      </c>
      <c r="C6082" s="4" t="inlineStr">
        <is>
          <t>channelByProduct</t>
        </is>
      </c>
      <c r="D6082" s="4" t="inlineStr">
        <is>
          <t>date</t>
        </is>
      </c>
      <c r="E6082" s="4" t="inlineStr">
        <is>
          <t>Date</t>
        </is>
      </c>
      <c r="F6082" s="4" t="n"/>
      <c r="G6082" s="4" t="n"/>
      <c r="H6082" s="4" t="inlineStr">
        <is>
          <t>Data</t>
        </is>
      </c>
      <c r="I6082" s="5" t="inlineStr">
        <is>
          <t>OK</t>
        </is>
      </c>
      <c r="J6082" s="5" t="n"/>
      <c r="K6082" s="5" t="n"/>
      <c r="L6082" s="4" t="inlineStr">
        <is>
          <t>ReportParameterType t JOIN Report r ON r.Id = t.ReportId WHERE t.Code = 'date' AND r.Code = 'channelByProduct'</t>
        </is>
      </c>
    </row>
    <row r="6083">
      <c r="A6083" s="4" t="inlineStr">
        <is>
          <t>ReportParameterType</t>
        </is>
      </c>
      <c r="B6083" s="4" t="inlineStr">
        <is>
          <t>Label</t>
        </is>
      </c>
      <c r="C6083" s="4" t="inlineStr">
        <is>
          <t>channelByPromotion</t>
        </is>
      </c>
      <c r="D6083" s="4" t="inlineStr">
        <is>
          <t>date</t>
        </is>
      </c>
      <c r="E6083" s="4" t="inlineStr">
        <is>
          <t>Date</t>
        </is>
      </c>
      <c r="F6083" s="4" t="n"/>
      <c r="G6083" s="4" t="n"/>
      <c r="H6083" s="4" t="inlineStr">
        <is>
          <t>Data</t>
        </is>
      </c>
      <c r="I6083" s="5" t="inlineStr">
        <is>
          <t>OK</t>
        </is>
      </c>
      <c r="J6083" s="5" t="n"/>
      <c r="K6083" s="5" t="n"/>
      <c r="L6083" s="4" t="inlineStr">
        <is>
          <t>ReportParameterType t JOIN Report r ON r.Id = t.ReportId WHERE t.Code = 'date' AND r.Code = 'channelByPromotion'</t>
        </is>
      </c>
    </row>
    <row r="6084">
      <c r="A6084" s="4" t="inlineStr">
        <is>
          <t>ReportParameterType</t>
        </is>
      </c>
      <c r="B6084" s="4" t="inlineStr">
        <is>
          <t>Label</t>
        </is>
      </c>
      <c r="C6084" s="4" t="inlineStr">
        <is>
          <t>channelByProperty</t>
        </is>
      </c>
      <c r="D6084" s="4" t="inlineStr">
        <is>
          <t>date</t>
        </is>
      </c>
      <c r="E6084" s="4" t="inlineStr">
        <is>
          <t>Date</t>
        </is>
      </c>
      <c r="F6084" s="4" t="n"/>
      <c r="G6084" s="4" t="n"/>
      <c r="H6084" s="4" t="inlineStr">
        <is>
          <t>Data</t>
        </is>
      </c>
      <c r="I6084" s="5" t="inlineStr">
        <is>
          <t>OK</t>
        </is>
      </c>
      <c r="J6084" s="5" t="n"/>
      <c r="K6084" s="5" t="n"/>
      <c r="L6084" s="4" t="inlineStr">
        <is>
          <t>ReportParameterType t JOIN Report r ON r.Id = t.ReportId WHERE t.Code = 'date' AND r.Code = 'channelByProperty'</t>
        </is>
      </c>
    </row>
    <row r="6085">
      <c r="A6085" s="4" t="inlineStr">
        <is>
          <t>ReportParameterType</t>
        </is>
      </c>
      <c r="B6085" s="4" t="inlineStr">
        <is>
          <t>Label</t>
        </is>
      </c>
      <c r="C6085" s="4" t="inlineStr">
        <is>
          <t>channelByRate</t>
        </is>
      </c>
      <c r="D6085" s="4" t="inlineStr">
        <is>
          <t>date</t>
        </is>
      </c>
      <c r="E6085" s="4" t="inlineStr">
        <is>
          <t>Date</t>
        </is>
      </c>
      <c r="F6085" s="4" t="n"/>
      <c r="G6085" s="4" t="n"/>
      <c r="H6085" s="4" t="inlineStr">
        <is>
          <t>Data</t>
        </is>
      </c>
      <c r="I6085" s="5" t="inlineStr">
        <is>
          <t>OK</t>
        </is>
      </c>
      <c r="J6085" s="5" t="n"/>
      <c r="K6085" s="5" t="n"/>
      <c r="L6085" s="4" t="inlineStr">
        <is>
          <t>ReportParameterType t JOIN Report r ON r.Id = t.ReportId WHERE t.Code = 'date' AND r.Code = 'channelByRate'</t>
        </is>
      </c>
    </row>
    <row r="6086">
      <c r="A6086" s="4" t="inlineStr">
        <is>
          <t>ReportParameterType</t>
        </is>
      </c>
      <c r="B6086" s="4" t="inlineStr">
        <is>
          <t>Label</t>
        </is>
      </c>
      <c r="C6086" s="4" t="inlineStr">
        <is>
          <t>channelBySegment</t>
        </is>
      </c>
      <c r="D6086" s="4" t="inlineStr">
        <is>
          <t>date</t>
        </is>
      </c>
      <c r="E6086" s="4" t="inlineStr">
        <is>
          <t>Date</t>
        </is>
      </c>
      <c r="F6086" s="4" t="n"/>
      <c r="G6086" s="4" t="n"/>
      <c r="H6086" s="4" t="inlineStr">
        <is>
          <t>Data</t>
        </is>
      </c>
      <c r="I6086" s="5" t="inlineStr">
        <is>
          <t>OK</t>
        </is>
      </c>
      <c r="J6086" s="5" t="n"/>
      <c r="K6086" s="5" t="n"/>
      <c r="L6086" s="4" t="inlineStr">
        <is>
          <t>ReportParameterType t JOIN Report r ON r.Id = t.ReportId WHERE t.Code = 'date' AND r.Code = 'channelBySegment'</t>
        </is>
      </c>
    </row>
    <row r="6087">
      <c r="A6087" s="4" t="inlineStr">
        <is>
          <t>ReportParameterType</t>
        </is>
      </c>
      <c r="B6087" s="4" t="inlineStr">
        <is>
          <t>Label</t>
        </is>
      </c>
      <c r="C6087" s="4" t="inlineStr">
        <is>
          <t>channelBySource</t>
        </is>
      </c>
      <c r="D6087" s="4" t="inlineStr">
        <is>
          <t>date</t>
        </is>
      </c>
      <c r="E6087" s="4" t="inlineStr">
        <is>
          <t>Date</t>
        </is>
      </c>
      <c r="F6087" s="4" t="n"/>
      <c r="G6087" s="4" t="n"/>
      <c r="H6087" s="4" t="inlineStr">
        <is>
          <t>Data</t>
        </is>
      </c>
      <c r="I6087" s="5" t="inlineStr">
        <is>
          <t>OK</t>
        </is>
      </c>
      <c r="J6087" s="5" t="n"/>
      <c r="K6087" s="5" t="n"/>
      <c r="L6087" s="4" t="inlineStr">
        <is>
          <t>ReportParameterType t JOIN Report r ON r.Id = t.ReportId WHERE t.Code = 'date' AND r.Code = 'channelBySource'</t>
        </is>
      </c>
    </row>
    <row r="6088">
      <c r="A6088" s="4" t="inlineStr">
        <is>
          <t>ReportParameterType</t>
        </is>
      </c>
      <c r="B6088" s="4" t="inlineStr">
        <is>
          <t>Label</t>
        </is>
      </c>
      <c r="C6088" s="4" t="inlineStr">
        <is>
          <t>channelChart</t>
        </is>
      </c>
      <c r="D6088" s="4" t="inlineStr">
        <is>
          <t>date</t>
        </is>
      </c>
      <c r="E6088" s="4" t="inlineStr">
        <is>
          <t>Date</t>
        </is>
      </c>
      <c r="F6088" s="4" t="n"/>
      <c r="G6088" s="4" t="n"/>
      <c r="H6088" s="4" t="inlineStr">
        <is>
          <t>Data</t>
        </is>
      </c>
      <c r="I6088" s="5" t="inlineStr">
        <is>
          <t>OK</t>
        </is>
      </c>
      <c r="J6088" s="5" t="n"/>
      <c r="K6088" s="5" t="n"/>
      <c r="L6088" s="4" t="inlineStr">
        <is>
          <t>ReportParameterType t JOIN Report r ON r.Id = t.ReportId WHERE t.Code = 'date' AND r.Code = 'channelChart'</t>
        </is>
      </c>
    </row>
    <row r="6089">
      <c r="A6089" s="4" t="inlineStr">
        <is>
          <t>ReportParameterType</t>
        </is>
      </c>
      <c r="B6089" s="4" t="inlineStr">
        <is>
          <t>Label</t>
        </is>
      </c>
      <c r="C6089" s="4" t="inlineStr">
        <is>
          <t>channelComparison</t>
        </is>
      </c>
      <c r="D6089" s="4" t="inlineStr">
        <is>
          <t>first</t>
        </is>
      </c>
      <c r="E6089" s="4" t="inlineStr">
        <is>
          <t>First</t>
        </is>
      </c>
      <c r="F6089" s="4" t="inlineStr">
        <is>
          <t>Primera Fecha</t>
        </is>
      </c>
      <c r="G6089" s="4" t="inlineStr">
        <is>
          <t>Second</t>
        </is>
      </c>
      <c r="H6089" s="4" t="inlineStr">
        <is>
          <t>Segundo</t>
        </is>
      </c>
      <c r="I6089" s="5" t="inlineStr">
        <is>
          <t>OK</t>
        </is>
      </c>
      <c r="J6089" s="5" t="n"/>
      <c r="K6089" s="5" t="n"/>
      <c r="L6089" s="4" t="inlineStr">
        <is>
          <t>ReportParameterType t JOIN Report r ON r.Id = t.ReportId WHERE t.Code = 'first' AND r.Code = 'channelComparison'</t>
        </is>
      </c>
    </row>
    <row r="6090">
      <c r="A6090" s="4" t="inlineStr">
        <is>
          <t>ReportParameterType</t>
        </is>
      </c>
      <c r="B6090" s="4" t="inlineStr">
        <is>
          <t>Label</t>
        </is>
      </c>
      <c r="C6090" s="4" t="inlineStr">
        <is>
          <t>channelComparisonByCountry</t>
        </is>
      </c>
      <c r="D6090" s="4" t="inlineStr">
        <is>
          <t>first</t>
        </is>
      </c>
      <c r="E6090" s="4" t="inlineStr">
        <is>
          <t>First</t>
        </is>
      </c>
      <c r="F6090" s="4" t="inlineStr">
        <is>
          <t>Primera Fecha</t>
        </is>
      </c>
      <c r="G6090" s="4" t="inlineStr">
        <is>
          <t>Second</t>
        </is>
      </c>
      <c r="H6090" s="4" t="inlineStr">
        <is>
          <t>Segundo</t>
        </is>
      </c>
      <c r="I6090" s="5" t="inlineStr">
        <is>
          <t>OK</t>
        </is>
      </c>
      <c r="J6090" s="5" t="n"/>
      <c r="K6090" s="5" t="n"/>
      <c r="L6090" s="4" t="inlineStr">
        <is>
          <t>ReportParameterType t JOIN Report r ON r.Id = t.ReportId WHERE t.Code = 'first' AND r.Code = 'channelComparisonByCountry'</t>
        </is>
      </c>
    </row>
    <row r="6091">
      <c r="A6091" s="4" t="inlineStr">
        <is>
          <t>ReportParameterType</t>
        </is>
      </c>
      <c r="B6091" s="4" t="inlineStr">
        <is>
          <t>Label</t>
        </is>
      </c>
      <c r="C6091" s="4" t="inlineStr">
        <is>
          <t>channelComparisonByOffer</t>
        </is>
      </c>
      <c r="D6091" s="4" t="inlineStr">
        <is>
          <t>first</t>
        </is>
      </c>
      <c r="E6091" s="4" t="inlineStr">
        <is>
          <t>First</t>
        </is>
      </c>
      <c r="F6091" s="4" t="inlineStr">
        <is>
          <t>Primera Fecha</t>
        </is>
      </c>
      <c r="G6091" s="4" t="inlineStr">
        <is>
          <t>Second</t>
        </is>
      </c>
      <c r="H6091" s="4" t="inlineStr">
        <is>
          <t>Segundo</t>
        </is>
      </c>
      <c r="I6091" s="5" t="inlineStr">
        <is>
          <t>OK</t>
        </is>
      </c>
      <c r="J6091" s="5" t="n"/>
      <c r="K6091" s="5" t="n"/>
      <c r="L6091" s="4" t="inlineStr">
        <is>
          <t>ReportParameterType t JOIN Report r ON r.Id = t.ReportId WHERE t.Code = 'first' AND r.Code = 'channelComparisonByOffer'</t>
        </is>
      </c>
    </row>
    <row r="6092">
      <c r="A6092" s="4" t="inlineStr">
        <is>
          <t>ReportParameterType</t>
        </is>
      </c>
      <c r="B6092" s="4" t="inlineStr">
        <is>
          <t>Label</t>
        </is>
      </c>
      <c r="C6092" s="4" t="inlineStr">
        <is>
          <t>channelComparisonByProduct</t>
        </is>
      </c>
      <c r="D6092" s="4" t="inlineStr">
        <is>
          <t>first</t>
        </is>
      </c>
      <c r="E6092" s="4" t="inlineStr">
        <is>
          <t>First</t>
        </is>
      </c>
      <c r="F6092" s="4" t="inlineStr">
        <is>
          <t>Primera Fecha</t>
        </is>
      </c>
      <c r="G6092" s="4" t="inlineStr">
        <is>
          <t>Second</t>
        </is>
      </c>
      <c r="H6092" s="4" t="inlineStr">
        <is>
          <t>Segundo</t>
        </is>
      </c>
      <c r="I6092" s="5" t="inlineStr">
        <is>
          <t>OK</t>
        </is>
      </c>
      <c r="J6092" s="5" t="n"/>
      <c r="K6092" s="5" t="n"/>
      <c r="L6092" s="4" t="inlineStr">
        <is>
          <t>ReportParameterType t JOIN Report r ON r.Id = t.ReportId WHERE t.Code = 'first' AND r.Code = 'channelComparisonByProduct'</t>
        </is>
      </c>
    </row>
    <row r="6093">
      <c r="A6093" s="4" t="inlineStr">
        <is>
          <t>ReportParameterType</t>
        </is>
      </c>
      <c r="B6093" s="4" t="inlineStr">
        <is>
          <t>Label</t>
        </is>
      </c>
      <c r="C6093" s="4" t="inlineStr">
        <is>
          <t>channelComparisonByPromotion</t>
        </is>
      </c>
      <c r="D6093" s="4" t="inlineStr">
        <is>
          <t>first</t>
        </is>
      </c>
      <c r="E6093" s="4" t="inlineStr">
        <is>
          <t>First</t>
        </is>
      </c>
      <c r="F6093" s="4" t="inlineStr">
        <is>
          <t>Primera Fecha</t>
        </is>
      </c>
      <c r="G6093" s="4" t="inlineStr">
        <is>
          <t>Second</t>
        </is>
      </c>
      <c r="H6093" s="4" t="inlineStr">
        <is>
          <t>Segundo</t>
        </is>
      </c>
      <c r="I6093" s="5" t="inlineStr">
        <is>
          <t>OK</t>
        </is>
      </c>
      <c r="J6093" s="5" t="n"/>
      <c r="K6093" s="5" t="n"/>
      <c r="L6093" s="4" t="inlineStr">
        <is>
          <t>ReportParameterType t JOIN Report r ON r.Id = t.ReportId WHERE t.Code = 'first' AND r.Code = 'channelComparisonByPromotion'</t>
        </is>
      </c>
    </row>
    <row r="6094">
      <c r="A6094" s="4" t="inlineStr">
        <is>
          <t>ReportParameterType</t>
        </is>
      </c>
      <c r="B6094" s="4" t="inlineStr">
        <is>
          <t>Label</t>
        </is>
      </c>
      <c r="C6094" s="4" t="inlineStr">
        <is>
          <t>channelComparisonByRate</t>
        </is>
      </c>
      <c r="D6094" s="4" t="inlineStr">
        <is>
          <t>first</t>
        </is>
      </c>
      <c r="E6094" s="4" t="inlineStr">
        <is>
          <t>First</t>
        </is>
      </c>
      <c r="F6094" s="4" t="inlineStr">
        <is>
          <t>Primera Fecha</t>
        </is>
      </c>
      <c r="G6094" s="4" t="inlineStr">
        <is>
          <t>Second</t>
        </is>
      </c>
      <c r="H6094" s="4" t="inlineStr">
        <is>
          <t>Segundo</t>
        </is>
      </c>
      <c r="I6094" s="5" t="inlineStr">
        <is>
          <t>OK</t>
        </is>
      </c>
      <c r="J6094" s="5" t="n"/>
      <c r="K6094" s="5" t="n"/>
      <c r="L6094" s="4" t="inlineStr">
        <is>
          <t>ReportParameterType t JOIN Report r ON r.Id = t.ReportId WHERE t.Code = 'first' AND r.Code = 'channelComparisonByRate'</t>
        </is>
      </c>
    </row>
    <row r="6095">
      <c r="A6095" s="4" t="inlineStr">
        <is>
          <t>ReportParameterType</t>
        </is>
      </c>
      <c r="B6095" s="4" t="inlineStr">
        <is>
          <t>Label</t>
        </is>
      </c>
      <c r="C6095" s="4" t="inlineStr">
        <is>
          <t>channelComparisonBySegment</t>
        </is>
      </c>
      <c r="D6095" s="4" t="inlineStr">
        <is>
          <t>first</t>
        </is>
      </c>
      <c r="E6095" s="4" t="inlineStr">
        <is>
          <t>First</t>
        </is>
      </c>
      <c r="F6095" s="4" t="inlineStr">
        <is>
          <t>Primera Fecha</t>
        </is>
      </c>
      <c r="G6095" s="4" t="inlineStr">
        <is>
          <t>Second</t>
        </is>
      </c>
      <c r="H6095" s="4" t="inlineStr">
        <is>
          <t>Segundo</t>
        </is>
      </c>
      <c r="I6095" s="5" t="inlineStr">
        <is>
          <t>OK</t>
        </is>
      </c>
      <c r="J6095" s="5" t="n"/>
      <c r="K6095" s="5" t="n"/>
      <c r="L6095" s="4" t="inlineStr">
        <is>
          <t>ReportParameterType t JOIN Report r ON r.Id = t.ReportId WHERE t.Code = 'first' AND r.Code = 'channelComparisonBySegment'</t>
        </is>
      </c>
    </row>
    <row r="6096">
      <c r="A6096" s="4" t="inlineStr">
        <is>
          <t>ReportParameterType</t>
        </is>
      </c>
      <c r="B6096" s="4" t="inlineStr">
        <is>
          <t>Label</t>
        </is>
      </c>
      <c r="C6096" s="4" t="inlineStr">
        <is>
          <t>channelComparisonBySource</t>
        </is>
      </c>
      <c r="D6096" s="4" t="inlineStr">
        <is>
          <t>first</t>
        </is>
      </c>
      <c r="E6096" s="4" t="inlineStr">
        <is>
          <t>First</t>
        </is>
      </c>
      <c r="F6096" s="4" t="inlineStr">
        <is>
          <t>Primera Fecha</t>
        </is>
      </c>
      <c r="G6096" s="4" t="inlineStr">
        <is>
          <t>Second</t>
        </is>
      </c>
      <c r="H6096" s="4" t="inlineStr">
        <is>
          <t>Segundo</t>
        </is>
      </c>
      <c r="I6096" s="5" t="inlineStr">
        <is>
          <t>OK</t>
        </is>
      </c>
      <c r="J6096" s="5" t="n"/>
      <c r="K6096" s="5" t="n"/>
      <c r="L6096" s="4" t="inlineStr">
        <is>
          <t>ReportParameterType t JOIN Report r ON r.Id = t.ReportId WHERE t.Code = 'first' AND r.Code = 'channelComparisonBySource'</t>
        </is>
      </c>
    </row>
    <row r="6097">
      <c r="A6097" s="4" t="inlineStr">
        <is>
          <t>ReportParameterType</t>
        </is>
      </c>
      <c r="B6097" s="4" t="inlineStr">
        <is>
          <t>Label</t>
        </is>
      </c>
      <c r="C6097" s="4" t="inlineStr">
        <is>
          <t>channelEvolutionChart</t>
        </is>
      </c>
      <c r="D6097" s="4" t="inlineStr">
        <is>
          <t>date</t>
        </is>
      </c>
      <c r="E6097" s="4" t="inlineStr">
        <is>
          <t>Date</t>
        </is>
      </c>
      <c r="F6097" s="4" t="n"/>
      <c r="G6097" s="4" t="n"/>
      <c r="H6097" s="4" t="inlineStr">
        <is>
          <t>Data</t>
        </is>
      </c>
      <c r="I6097" s="5" t="inlineStr">
        <is>
          <t>OK</t>
        </is>
      </c>
      <c r="J6097" s="5" t="n"/>
      <c r="K6097" s="5" t="n"/>
      <c r="L6097" s="4" t="inlineStr">
        <is>
          <t>ReportParameterType t JOIN Report r ON r.Id = t.ReportId WHERE t.Code = 'date' AND r.Code = 'channelEvolutionChart'</t>
        </is>
      </c>
    </row>
    <row r="6098">
      <c r="A6098" s="4" t="inlineStr">
        <is>
          <t>ReportParameterType</t>
        </is>
      </c>
      <c r="B6098" s="4" t="inlineStr">
        <is>
          <t>Label</t>
        </is>
      </c>
      <c r="C6098" s="4" t="inlineStr">
        <is>
          <t>channelGroup</t>
        </is>
      </c>
      <c r="D6098" s="4" t="inlineStr">
        <is>
          <t>date</t>
        </is>
      </c>
      <c r="E6098" s="4" t="inlineStr">
        <is>
          <t>Date</t>
        </is>
      </c>
      <c r="F6098" s="4" t="n"/>
      <c r="G6098" s="4" t="n"/>
      <c r="H6098" s="4" t="inlineStr">
        <is>
          <t>Data</t>
        </is>
      </c>
      <c r="I6098" s="5" t="inlineStr">
        <is>
          <t>OK</t>
        </is>
      </c>
      <c r="J6098" s="5" t="n"/>
      <c r="K6098" s="5" t="n"/>
      <c r="L6098" s="4" t="inlineStr">
        <is>
          <t>ReportParameterType t JOIN Report r ON r.Id = t.ReportId WHERE t.Code = 'date' AND r.Code = 'channelGroup'</t>
        </is>
      </c>
    </row>
    <row r="6099">
      <c r="A6099" s="4" t="inlineStr">
        <is>
          <t>ReportParameterType</t>
        </is>
      </c>
      <c r="B6099" s="4" t="inlineStr">
        <is>
          <t>Label</t>
        </is>
      </c>
      <c r="C6099" s="4" t="inlineStr">
        <is>
          <t>channelGroupYTD</t>
        </is>
      </c>
      <c r="D6099" s="4" t="inlineStr">
        <is>
          <t>date</t>
        </is>
      </c>
      <c r="E6099" s="4" t="inlineStr">
        <is>
          <t>Date</t>
        </is>
      </c>
      <c r="F6099" s="4" t="n"/>
      <c r="G6099" s="4" t="n"/>
      <c r="H6099" s="4" t="inlineStr">
        <is>
          <t>Data</t>
        </is>
      </c>
      <c r="I6099" s="5" t="inlineStr">
        <is>
          <t>OK</t>
        </is>
      </c>
      <c r="J6099" s="5" t="n"/>
      <c r="K6099" s="5" t="n"/>
      <c r="L6099" s="4" t="inlineStr">
        <is>
          <t>ReportParameterType t JOIN Report r ON r.Id = t.ReportId WHERE t.Code = 'date' AND r.Code = 'channelGroupYTD'</t>
        </is>
      </c>
    </row>
    <row r="6100">
      <c r="A6100" s="4" t="inlineStr">
        <is>
          <t>ReportParameterType</t>
        </is>
      </c>
      <c r="B6100" s="4" t="inlineStr">
        <is>
          <t>Label</t>
        </is>
      </c>
      <c r="C6100" s="4" t="inlineStr">
        <is>
          <t>channelYTD</t>
        </is>
      </c>
      <c r="D6100" s="4" t="inlineStr">
        <is>
          <t>date</t>
        </is>
      </c>
      <c r="E6100" s="4" t="inlineStr">
        <is>
          <t>Date</t>
        </is>
      </c>
      <c r="F6100" s="4" t="n"/>
      <c r="G6100" s="4" t="n"/>
      <c r="H6100" s="4" t="inlineStr">
        <is>
          <t>Data</t>
        </is>
      </c>
      <c r="I6100" s="5" t="inlineStr">
        <is>
          <t>OK</t>
        </is>
      </c>
      <c r="J6100" s="5" t="n"/>
      <c r="K6100" s="5" t="n"/>
      <c r="L6100" s="4" t="inlineStr">
        <is>
          <t>ReportParameterType t JOIN Report r ON r.Id = t.ReportId WHERE t.Code = 'date' AND r.Code = 'channelYTD'</t>
        </is>
      </c>
    </row>
    <row r="6101">
      <c r="A6101" s="4" t="inlineStr">
        <is>
          <t>ReportParameterType</t>
        </is>
      </c>
      <c r="B6101" s="4" t="inlineStr">
        <is>
          <t>Label</t>
        </is>
      </c>
      <c r="C6101" s="4" t="inlineStr">
        <is>
          <t>channelYTDByCountry</t>
        </is>
      </c>
      <c r="D6101" s="4" t="inlineStr">
        <is>
          <t>date</t>
        </is>
      </c>
      <c r="E6101" s="4" t="inlineStr">
        <is>
          <t>Date</t>
        </is>
      </c>
      <c r="F6101" s="4" t="n"/>
      <c r="G6101" s="4" t="n"/>
      <c r="H6101" s="4" t="inlineStr">
        <is>
          <t>Data</t>
        </is>
      </c>
      <c r="I6101" s="5" t="inlineStr">
        <is>
          <t>OK</t>
        </is>
      </c>
      <c r="J6101" s="5" t="n"/>
      <c r="K6101" s="5" t="n"/>
      <c r="L6101" s="4" t="inlineStr">
        <is>
          <t>ReportParameterType t JOIN Report r ON r.Id = t.ReportId WHERE t.Code = 'date' AND r.Code = 'channelYTDByCountry'</t>
        </is>
      </c>
    </row>
    <row r="6102">
      <c r="A6102" s="4" t="inlineStr">
        <is>
          <t>ReportParameterType</t>
        </is>
      </c>
      <c r="B6102" s="4" t="inlineStr">
        <is>
          <t>Label</t>
        </is>
      </c>
      <c r="C6102" s="4" t="inlineStr">
        <is>
          <t>channelYTDByOffer</t>
        </is>
      </c>
      <c r="D6102" s="4" t="inlineStr">
        <is>
          <t>date</t>
        </is>
      </c>
      <c r="E6102" s="4" t="inlineStr">
        <is>
          <t>Date</t>
        </is>
      </c>
      <c r="F6102" s="4" t="n"/>
      <c r="G6102" s="4" t="n"/>
      <c r="H6102" s="4" t="inlineStr">
        <is>
          <t>Data</t>
        </is>
      </c>
      <c r="I6102" s="5" t="inlineStr">
        <is>
          <t>OK</t>
        </is>
      </c>
      <c r="J6102" s="5" t="n"/>
      <c r="K6102" s="5" t="n"/>
      <c r="L6102" s="4" t="inlineStr">
        <is>
          <t>ReportParameterType t JOIN Report r ON r.Id = t.ReportId WHERE t.Code = 'date' AND r.Code = 'channelYTDByOffer'</t>
        </is>
      </c>
    </row>
    <row r="6103">
      <c r="A6103" s="4" t="inlineStr">
        <is>
          <t>ReportParameterType</t>
        </is>
      </c>
      <c r="B6103" s="4" t="inlineStr">
        <is>
          <t>Label</t>
        </is>
      </c>
      <c r="C6103" s="4" t="inlineStr">
        <is>
          <t>channelYTDByProduct</t>
        </is>
      </c>
      <c r="D6103" s="4" t="inlineStr">
        <is>
          <t>date</t>
        </is>
      </c>
      <c r="E6103" s="4" t="inlineStr">
        <is>
          <t>Date</t>
        </is>
      </c>
      <c r="F6103" s="4" t="n"/>
      <c r="G6103" s="4" t="n"/>
      <c r="H6103" s="4" t="inlineStr">
        <is>
          <t>Data</t>
        </is>
      </c>
      <c r="I6103" s="5" t="inlineStr">
        <is>
          <t>OK</t>
        </is>
      </c>
      <c r="J6103" s="5" t="n"/>
      <c r="K6103" s="5" t="n"/>
      <c r="L6103" s="4" t="inlineStr">
        <is>
          <t>ReportParameterType t JOIN Report r ON r.Id = t.ReportId WHERE t.Code = 'date' AND r.Code = 'channelYTDByProduct'</t>
        </is>
      </c>
    </row>
    <row r="6104">
      <c r="A6104" s="4" t="inlineStr">
        <is>
          <t>ReportParameterType</t>
        </is>
      </c>
      <c r="B6104" s="4" t="inlineStr">
        <is>
          <t>Label</t>
        </is>
      </c>
      <c r="C6104" s="4" t="inlineStr">
        <is>
          <t>channelYTDByPromotion</t>
        </is>
      </c>
      <c r="D6104" s="4" t="inlineStr">
        <is>
          <t>date</t>
        </is>
      </c>
      <c r="E6104" s="4" t="inlineStr">
        <is>
          <t>Date</t>
        </is>
      </c>
      <c r="F6104" s="4" t="n"/>
      <c r="G6104" s="4" t="n"/>
      <c r="H6104" s="4" t="inlineStr">
        <is>
          <t>Data</t>
        </is>
      </c>
      <c r="I6104" s="5" t="inlineStr">
        <is>
          <t>OK</t>
        </is>
      </c>
      <c r="J6104" s="5" t="n"/>
      <c r="K6104" s="5" t="n"/>
      <c r="L6104" s="4" t="inlineStr">
        <is>
          <t>ReportParameterType t JOIN Report r ON r.Id = t.ReportId WHERE t.Code = 'date' AND r.Code = 'channelYTDByPromotion'</t>
        </is>
      </c>
    </row>
    <row r="6105">
      <c r="A6105" s="4" t="inlineStr">
        <is>
          <t>ReportParameterType</t>
        </is>
      </c>
      <c r="B6105" s="4" t="inlineStr">
        <is>
          <t>Label</t>
        </is>
      </c>
      <c r="C6105" s="4" t="inlineStr">
        <is>
          <t>channelYTDByRate</t>
        </is>
      </c>
      <c r="D6105" s="4" t="inlineStr">
        <is>
          <t>date</t>
        </is>
      </c>
      <c r="E6105" s="4" t="inlineStr">
        <is>
          <t>Date</t>
        </is>
      </c>
      <c r="F6105" s="4" t="n"/>
      <c r="G6105" s="4" t="n"/>
      <c r="H6105" s="4" t="inlineStr">
        <is>
          <t>Data</t>
        </is>
      </c>
      <c r="I6105" s="5" t="inlineStr">
        <is>
          <t>OK</t>
        </is>
      </c>
      <c r="J6105" s="5" t="n"/>
      <c r="K6105" s="5" t="n"/>
      <c r="L6105" s="4" t="inlineStr">
        <is>
          <t>ReportParameterType t JOIN Report r ON r.Id = t.ReportId WHERE t.Code = 'date' AND r.Code = 'channelYTDByRate'</t>
        </is>
      </c>
    </row>
    <row r="6106">
      <c r="A6106" s="4" t="inlineStr">
        <is>
          <t>ReportParameterType</t>
        </is>
      </c>
      <c r="B6106" s="4" t="inlineStr">
        <is>
          <t>Label</t>
        </is>
      </c>
      <c r="C6106" s="4" t="inlineStr">
        <is>
          <t>channelYTDBySegment</t>
        </is>
      </c>
      <c r="D6106" s="4" t="inlineStr">
        <is>
          <t>date</t>
        </is>
      </c>
      <c r="E6106" s="4" t="inlineStr">
        <is>
          <t>Date</t>
        </is>
      </c>
      <c r="F6106" s="4" t="n"/>
      <c r="G6106" s="4" t="n"/>
      <c r="H6106" s="4" t="inlineStr">
        <is>
          <t>Data</t>
        </is>
      </c>
      <c r="I6106" s="5" t="inlineStr">
        <is>
          <t>OK</t>
        </is>
      </c>
      <c r="J6106" s="5" t="n"/>
      <c r="K6106" s="5" t="n"/>
      <c r="L6106" s="4" t="inlineStr">
        <is>
          <t>ReportParameterType t JOIN Report r ON r.Id = t.ReportId WHERE t.Code = 'date' AND r.Code = 'channelYTDBySegment'</t>
        </is>
      </c>
    </row>
    <row r="6107">
      <c r="A6107" s="4" t="inlineStr">
        <is>
          <t>ReportParameterType</t>
        </is>
      </c>
      <c r="B6107" s="4" t="inlineStr">
        <is>
          <t>Label</t>
        </is>
      </c>
      <c r="C6107" s="4" t="inlineStr">
        <is>
          <t>channelYTDBySource</t>
        </is>
      </c>
      <c r="D6107" s="4" t="inlineStr">
        <is>
          <t>date</t>
        </is>
      </c>
      <c r="E6107" s="4" t="inlineStr">
        <is>
          <t>Date</t>
        </is>
      </c>
      <c r="F6107" s="4" t="n"/>
      <c r="G6107" s="4" t="n"/>
      <c r="H6107" s="4" t="inlineStr">
        <is>
          <t>Data</t>
        </is>
      </c>
      <c r="I6107" s="5" t="inlineStr">
        <is>
          <t>OK</t>
        </is>
      </c>
      <c r="J6107" s="5" t="n"/>
      <c r="K6107" s="5" t="n"/>
      <c r="L6107" s="4" t="inlineStr">
        <is>
          <t>ReportParameterType t JOIN Report r ON r.Id = t.ReportId WHERE t.Code = 'date' AND r.Code = 'channelYTDBySource'</t>
        </is>
      </c>
    </row>
    <row r="6108">
      <c r="A6108" s="4" t="inlineStr">
        <is>
          <t>ReportParameterType</t>
        </is>
      </c>
      <c r="B6108" s="4" t="inlineStr">
        <is>
          <t>Label</t>
        </is>
      </c>
      <c r="C6108" s="4" t="inlineStr">
        <is>
          <t>company</t>
        </is>
      </c>
      <c r="D6108" s="4" t="inlineStr">
        <is>
          <t>date</t>
        </is>
      </c>
      <c r="E6108" s="4" t="inlineStr">
        <is>
          <t>Date</t>
        </is>
      </c>
      <c r="F6108" s="4" t="n"/>
      <c r="G6108" s="4" t="n"/>
      <c r="H6108" s="4" t="inlineStr">
        <is>
          <t>Data</t>
        </is>
      </c>
      <c r="I6108" s="5" t="inlineStr">
        <is>
          <t>OK</t>
        </is>
      </c>
      <c r="J6108" s="5" t="n"/>
      <c r="K6108" s="5" t="n"/>
      <c r="L6108" s="4" t="inlineStr">
        <is>
          <t>ReportParameterType t JOIN Report r ON r.Id = t.ReportId WHERE t.Code = 'date' AND r.Code = 'company'</t>
        </is>
      </c>
    </row>
    <row r="6109">
      <c r="A6109" s="4" t="inlineStr">
        <is>
          <t>ReportParameterType</t>
        </is>
      </c>
      <c r="B6109" s="4" t="inlineStr">
        <is>
          <t>Label</t>
        </is>
      </c>
      <c r="C6109" s="4" t="inlineStr">
        <is>
          <t>companyBarChart</t>
        </is>
      </c>
      <c r="D6109" s="4" t="inlineStr">
        <is>
          <t>date</t>
        </is>
      </c>
      <c r="E6109" s="4" t="inlineStr">
        <is>
          <t>Date</t>
        </is>
      </c>
      <c r="F6109" s="4" t="n"/>
      <c r="G6109" s="4" t="n"/>
      <c r="H6109" s="4" t="inlineStr">
        <is>
          <t>Data</t>
        </is>
      </c>
      <c r="I6109" s="5" t="inlineStr">
        <is>
          <t>OK</t>
        </is>
      </c>
      <c r="J6109" s="5" t="n"/>
      <c r="K6109" s="5" t="n"/>
      <c r="L6109" s="4" t="inlineStr">
        <is>
          <t>ReportParameterType t JOIN Report r ON r.Id = t.ReportId WHERE t.Code = 'date' AND r.Code = 'companyBarChart'</t>
        </is>
      </c>
    </row>
    <row r="6110">
      <c r="A6110" s="4" t="inlineStr">
        <is>
          <t>ReportParameterType</t>
        </is>
      </c>
      <c r="B6110" s="4" t="inlineStr">
        <is>
          <t>Label</t>
        </is>
      </c>
      <c r="C6110" s="4" t="inlineStr">
        <is>
          <t>companyByAssignedUser</t>
        </is>
      </c>
      <c r="D6110" s="4" t="inlineStr">
        <is>
          <t>date</t>
        </is>
      </c>
      <c r="E6110" s="4" t="inlineStr">
        <is>
          <t>Date</t>
        </is>
      </c>
      <c r="F6110" s="4" t="n"/>
      <c r="G6110" s="4" t="n"/>
      <c r="H6110" s="4" t="inlineStr">
        <is>
          <t>Data</t>
        </is>
      </c>
      <c r="I6110" s="5" t="inlineStr">
        <is>
          <t>OK</t>
        </is>
      </c>
      <c r="J6110" s="5" t="n"/>
      <c r="K6110" s="5" t="n"/>
      <c r="L6110" s="4" t="inlineStr">
        <is>
          <t>ReportParameterType t JOIN Report r ON r.Id = t.ReportId WHERE t.Code = 'date' AND r.Code = 'companyByAssignedUser'</t>
        </is>
      </c>
    </row>
    <row r="6111">
      <c r="A6111" s="4" t="inlineStr">
        <is>
          <t>ReportParameterType</t>
        </is>
      </c>
      <c r="B6111" s="4" t="inlineStr">
        <is>
          <t>Label</t>
        </is>
      </c>
      <c r="C6111" s="4" t="inlineStr">
        <is>
          <t>companyByChannel</t>
        </is>
      </c>
      <c r="D6111" s="4" t="inlineStr">
        <is>
          <t>date</t>
        </is>
      </c>
      <c r="E6111" s="4" t="inlineStr">
        <is>
          <t>Date</t>
        </is>
      </c>
      <c r="F6111" s="4" t="n"/>
      <c r="G6111" s="4" t="n"/>
      <c r="H6111" s="4" t="inlineStr">
        <is>
          <t>Data</t>
        </is>
      </c>
      <c r="I6111" s="5" t="inlineStr">
        <is>
          <t>OK</t>
        </is>
      </c>
      <c r="J6111" s="5" t="n"/>
      <c r="K6111" s="5" t="n"/>
      <c r="L6111" s="4" t="inlineStr">
        <is>
          <t>ReportParameterType t JOIN Report r ON r.Id = t.ReportId WHERE t.Code = 'date' AND r.Code = 'companyByChannel'</t>
        </is>
      </c>
    </row>
    <row r="6112">
      <c r="A6112" s="4" t="inlineStr">
        <is>
          <t>ReportParameterType</t>
        </is>
      </c>
      <c r="B6112" s="4" t="inlineStr">
        <is>
          <t>Label</t>
        </is>
      </c>
      <c r="C6112" s="4" t="inlineStr">
        <is>
          <t>companyByCountry</t>
        </is>
      </c>
      <c r="D6112" s="4" t="inlineStr">
        <is>
          <t>date</t>
        </is>
      </c>
      <c r="E6112" s="4" t="inlineStr">
        <is>
          <t>Date</t>
        </is>
      </c>
      <c r="F6112" s="4" t="n"/>
      <c r="G6112" s="4" t="n"/>
      <c r="H6112" s="4" t="inlineStr">
        <is>
          <t>Data</t>
        </is>
      </c>
      <c r="I6112" s="5" t="inlineStr">
        <is>
          <t>OK</t>
        </is>
      </c>
      <c r="J6112" s="5" t="n"/>
      <c r="K6112" s="5" t="n"/>
      <c r="L6112" s="4" t="inlineStr">
        <is>
          <t>ReportParameterType t JOIN Report r ON r.Id = t.ReportId WHERE t.Code = 'date' AND r.Code = 'companyByCountry'</t>
        </is>
      </c>
    </row>
    <row r="6113">
      <c r="A6113" s="4" t="inlineStr">
        <is>
          <t>ReportParameterType</t>
        </is>
      </c>
      <c r="B6113" s="4" t="inlineStr">
        <is>
          <t>Label</t>
        </is>
      </c>
      <c r="C6113" s="4" t="inlineStr">
        <is>
          <t>companyByDay</t>
        </is>
      </c>
      <c r="D6113" s="4" t="inlineStr">
        <is>
          <t>date</t>
        </is>
      </c>
      <c r="E6113" s="4" t="inlineStr">
        <is>
          <t>Date</t>
        </is>
      </c>
      <c r="F6113" s="4" t="n"/>
      <c r="G6113" s="4" t="n"/>
      <c r="H6113" s="4" t="inlineStr">
        <is>
          <t>Data</t>
        </is>
      </c>
      <c r="I6113" s="5" t="inlineStr">
        <is>
          <t>OK</t>
        </is>
      </c>
      <c r="J6113" s="5" t="n"/>
      <c r="K6113" s="5" t="n"/>
      <c r="L6113" s="4" t="inlineStr">
        <is>
          <t>ReportParameterType t JOIN Report r ON r.Id = t.ReportId WHERE t.Code = 'date' AND r.Code = 'companyByDay'</t>
        </is>
      </c>
    </row>
    <row r="6114">
      <c r="A6114" s="4" t="inlineStr">
        <is>
          <t>ReportParameterType</t>
        </is>
      </c>
      <c r="B6114" s="4" t="inlineStr">
        <is>
          <t>Label</t>
        </is>
      </c>
      <c r="C6114" s="4" t="inlineStr">
        <is>
          <t>companyByMonth</t>
        </is>
      </c>
      <c r="D6114" s="4" t="inlineStr">
        <is>
          <t>date</t>
        </is>
      </c>
      <c r="E6114" s="4" t="inlineStr">
        <is>
          <t>Date</t>
        </is>
      </c>
      <c r="F6114" s="4" t="n"/>
      <c r="G6114" s="4" t="n"/>
      <c r="H6114" s="4" t="inlineStr">
        <is>
          <t>Data</t>
        </is>
      </c>
      <c r="I6114" s="5" t="inlineStr">
        <is>
          <t>OK</t>
        </is>
      </c>
      <c r="J6114" s="5" t="n"/>
      <c r="K6114" s="5" t="n"/>
      <c r="L6114" s="4" t="inlineStr">
        <is>
          <t>ReportParameterType t JOIN Report r ON r.Id = t.ReportId WHERE t.Code = 'date' AND r.Code = 'companyByMonth'</t>
        </is>
      </c>
    </row>
    <row r="6115">
      <c r="A6115" s="4" t="inlineStr">
        <is>
          <t>ReportParameterType</t>
        </is>
      </c>
      <c r="B6115" s="4" t="inlineStr">
        <is>
          <t>Label</t>
        </is>
      </c>
      <c r="C6115" s="4" t="inlineStr">
        <is>
          <t>companyByOffer</t>
        </is>
      </c>
      <c r="D6115" s="4" t="inlineStr">
        <is>
          <t>date</t>
        </is>
      </c>
      <c r="E6115" s="4" t="inlineStr">
        <is>
          <t>Date</t>
        </is>
      </c>
      <c r="F6115" s="4" t="n"/>
      <c r="G6115" s="4" t="n"/>
      <c r="H6115" s="4" t="inlineStr">
        <is>
          <t>Data</t>
        </is>
      </c>
      <c r="I6115" s="5" t="inlineStr">
        <is>
          <t>OK</t>
        </is>
      </c>
      <c r="J6115" s="5" t="n"/>
      <c r="K6115" s="5" t="n"/>
      <c r="L6115" s="4" t="inlineStr">
        <is>
          <t>ReportParameterType t JOIN Report r ON r.Id = t.ReportId WHERE t.Code = 'date' AND r.Code = 'companyByOffer'</t>
        </is>
      </c>
    </row>
    <row r="6116">
      <c r="A6116" s="4" t="inlineStr">
        <is>
          <t>ReportParameterType</t>
        </is>
      </c>
      <c r="B6116" s="4" t="inlineStr">
        <is>
          <t>Label</t>
        </is>
      </c>
      <c r="C6116" s="4" t="inlineStr">
        <is>
          <t>companyByPromotion</t>
        </is>
      </c>
      <c r="D6116" s="4" t="inlineStr">
        <is>
          <t>date</t>
        </is>
      </c>
      <c r="E6116" s="4" t="inlineStr">
        <is>
          <t>Date</t>
        </is>
      </c>
      <c r="F6116" s="4" t="n"/>
      <c r="G6116" s="4" t="n"/>
      <c r="H6116" s="4" t="inlineStr">
        <is>
          <t>Data</t>
        </is>
      </c>
      <c r="I6116" s="5" t="inlineStr">
        <is>
          <t>OK</t>
        </is>
      </c>
      <c r="J6116" s="5" t="n"/>
      <c r="K6116" s="5" t="n"/>
      <c r="L6116" s="4" t="inlineStr">
        <is>
          <t>ReportParameterType t JOIN Report r ON r.Id = t.ReportId WHERE t.Code = 'date' AND r.Code = 'companyByPromotion'</t>
        </is>
      </c>
    </row>
    <row r="6117">
      <c r="A6117" s="4" t="inlineStr">
        <is>
          <t>ReportParameterType</t>
        </is>
      </c>
      <c r="B6117" s="4" t="inlineStr">
        <is>
          <t>Label</t>
        </is>
      </c>
      <c r="C6117" s="4" t="inlineStr">
        <is>
          <t>companyByProperty</t>
        </is>
      </c>
      <c r="D6117" s="4" t="inlineStr">
        <is>
          <t>date</t>
        </is>
      </c>
      <c r="E6117" s="4" t="inlineStr">
        <is>
          <t>Date</t>
        </is>
      </c>
      <c r="F6117" s="4" t="n"/>
      <c r="G6117" s="4" t="n"/>
      <c r="H6117" s="4" t="inlineStr">
        <is>
          <t>Data</t>
        </is>
      </c>
      <c r="I6117" s="5" t="inlineStr">
        <is>
          <t>OK</t>
        </is>
      </c>
      <c r="J6117" s="5" t="n"/>
      <c r="K6117" s="5" t="n"/>
      <c r="L6117" s="4" t="inlineStr">
        <is>
          <t>ReportParameterType t JOIN Report r ON r.Id = t.ReportId WHERE t.Code = 'date' AND r.Code = 'companyByProperty'</t>
        </is>
      </c>
    </row>
    <row r="6118">
      <c r="A6118" s="4" t="inlineStr">
        <is>
          <t>ReportParameterType</t>
        </is>
      </c>
      <c r="B6118" s="4" t="inlineStr">
        <is>
          <t>Label</t>
        </is>
      </c>
      <c r="C6118" s="4" t="inlineStr">
        <is>
          <t>companyByRate</t>
        </is>
      </c>
      <c r="D6118" s="4" t="inlineStr">
        <is>
          <t>date</t>
        </is>
      </c>
      <c r="E6118" s="4" t="inlineStr">
        <is>
          <t>Date</t>
        </is>
      </c>
      <c r="F6118" s="4" t="n"/>
      <c r="G6118" s="4" t="n"/>
      <c r="H6118" s="4" t="inlineStr">
        <is>
          <t>Data</t>
        </is>
      </c>
      <c r="I6118" s="5" t="inlineStr">
        <is>
          <t>OK</t>
        </is>
      </c>
      <c r="J6118" s="5" t="n"/>
      <c r="K6118" s="5" t="n"/>
      <c r="L6118" s="4" t="inlineStr">
        <is>
          <t>ReportParameterType t JOIN Report r ON r.Id = t.ReportId WHERE t.Code = 'date' AND r.Code = 'companyByRate'</t>
        </is>
      </c>
    </row>
    <row r="6119">
      <c r="A6119" s="4" t="inlineStr">
        <is>
          <t>ReportParameterType</t>
        </is>
      </c>
      <c r="B6119" s="4" t="inlineStr">
        <is>
          <t>Label</t>
        </is>
      </c>
      <c r="C6119" s="4" t="inlineStr">
        <is>
          <t>companyBySegment</t>
        </is>
      </c>
      <c r="D6119" s="4" t="inlineStr">
        <is>
          <t>date</t>
        </is>
      </c>
      <c r="E6119" s="4" t="inlineStr">
        <is>
          <t>Date</t>
        </is>
      </c>
      <c r="F6119" s="4" t="n"/>
      <c r="G6119" s="4" t="n"/>
      <c r="H6119" s="4" t="inlineStr">
        <is>
          <t>Data</t>
        </is>
      </c>
      <c r="I6119" s="5" t="inlineStr">
        <is>
          <t>OK</t>
        </is>
      </c>
      <c r="J6119" s="5" t="n"/>
      <c r="K6119" s="5" t="n"/>
      <c r="L6119" s="4" t="inlineStr">
        <is>
          <t>ReportParameterType t JOIN Report r ON r.Id = t.ReportId WHERE t.Code = 'date' AND r.Code = 'companyBySegment'</t>
        </is>
      </c>
    </row>
    <row r="6120">
      <c r="A6120" s="4" t="inlineStr">
        <is>
          <t>ReportParameterType</t>
        </is>
      </c>
      <c r="B6120" s="4" t="inlineStr">
        <is>
          <t>Label</t>
        </is>
      </c>
      <c r="C6120" s="4" t="inlineStr">
        <is>
          <t>companyBySource</t>
        </is>
      </c>
      <c r="D6120" s="4" t="inlineStr">
        <is>
          <t>date</t>
        </is>
      </c>
      <c r="E6120" s="4" t="inlineStr">
        <is>
          <t>Date</t>
        </is>
      </c>
      <c r="F6120" s="4" t="n"/>
      <c r="G6120" s="4" t="n"/>
      <c r="H6120" s="4" t="inlineStr">
        <is>
          <t>Data</t>
        </is>
      </c>
      <c r="I6120" s="5" t="inlineStr">
        <is>
          <t>OK</t>
        </is>
      </c>
      <c r="J6120" s="5" t="n"/>
      <c r="K6120" s="5" t="n"/>
      <c r="L6120" s="4" t="inlineStr">
        <is>
          <t>ReportParameterType t JOIN Report r ON r.Id = t.ReportId WHERE t.Code = 'date' AND r.Code = 'companyBySource'</t>
        </is>
      </c>
    </row>
    <row r="6121">
      <c r="A6121" s="4" t="inlineStr">
        <is>
          <t>ReportParameterType</t>
        </is>
      </c>
      <c r="B6121" s="4" t="inlineStr">
        <is>
          <t>Label</t>
        </is>
      </c>
      <c r="C6121" s="4" t="inlineStr">
        <is>
          <t>companyBySubsidiary</t>
        </is>
      </c>
      <c r="D6121" s="4" t="inlineStr">
        <is>
          <t>date</t>
        </is>
      </c>
      <c r="E6121" s="4" t="inlineStr">
        <is>
          <t>Date</t>
        </is>
      </c>
      <c r="F6121" s="4" t="n"/>
      <c r="G6121" s="4" t="n"/>
      <c r="H6121" s="4" t="inlineStr">
        <is>
          <t>Data</t>
        </is>
      </c>
      <c r="I6121" s="5" t="inlineStr">
        <is>
          <t>OK</t>
        </is>
      </c>
      <c r="J6121" s="5" t="n"/>
      <c r="K6121" s="5" t="n"/>
      <c r="L6121" s="4" t="inlineStr">
        <is>
          <t>ReportParameterType t JOIN Report r ON r.Id = t.ReportId WHERE t.Code = 'date' AND r.Code = 'companyBySubsidiary'</t>
        </is>
      </c>
    </row>
    <row r="6122">
      <c r="A6122" s="4" t="inlineStr">
        <is>
          <t>ReportParameterType</t>
        </is>
      </c>
      <c r="B6122" s="4" t="inlineStr">
        <is>
          <t>Label</t>
        </is>
      </c>
      <c r="C6122" s="4" t="inlineStr">
        <is>
          <t>companyChart</t>
        </is>
      </c>
      <c r="D6122" s="4" t="inlineStr">
        <is>
          <t>date</t>
        </is>
      </c>
      <c r="E6122" s="4" t="inlineStr">
        <is>
          <t>Date</t>
        </is>
      </c>
      <c r="F6122" s="4" t="n"/>
      <c r="G6122" s="4" t="n"/>
      <c r="H6122" s="4" t="inlineStr">
        <is>
          <t>Data</t>
        </is>
      </c>
      <c r="I6122" s="5" t="inlineStr">
        <is>
          <t>OK</t>
        </is>
      </c>
      <c r="J6122" s="5" t="n"/>
      <c r="K6122" s="5" t="n"/>
      <c r="L6122" s="4" t="inlineStr">
        <is>
          <t>ReportParameterType t JOIN Report r ON r.Id = t.ReportId WHERE t.Code = 'date' AND r.Code = 'companyChart'</t>
        </is>
      </c>
    </row>
    <row r="6123">
      <c r="A6123" s="4" t="inlineStr">
        <is>
          <t>ReportParameterType</t>
        </is>
      </c>
      <c r="B6123" s="4" t="inlineStr">
        <is>
          <t>Label</t>
        </is>
      </c>
      <c r="C6123" s="4" t="inlineStr">
        <is>
          <t>companyComparison</t>
        </is>
      </c>
      <c r="D6123" s="4" t="inlineStr">
        <is>
          <t>first</t>
        </is>
      </c>
      <c r="E6123" s="4" t="inlineStr">
        <is>
          <t>First</t>
        </is>
      </c>
      <c r="F6123" s="4" t="inlineStr">
        <is>
          <t>Primera Fecha</t>
        </is>
      </c>
      <c r="G6123" s="4" t="inlineStr">
        <is>
          <t>Second</t>
        </is>
      </c>
      <c r="H6123" s="4" t="inlineStr">
        <is>
          <t>Segundo</t>
        </is>
      </c>
      <c r="I6123" s="5" t="inlineStr">
        <is>
          <t>OK</t>
        </is>
      </c>
      <c r="J6123" s="5" t="n"/>
      <c r="K6123" s="5" t="n"/>
      <c r="L6123" s="4" t="inlineStr">
        <is>
          <t>ReportParameterType t JOIN Report r ON r.Id = t.ReportId WHERE t.Code = 'first' AND r.Code = 'companyComparison'</t>
        </is>
      </c>
    </row>
    <row r="6124">
      <c r="A6124" s="4" t="inlineStr">
        <is>
          <t>ReportParameterType</t>
        </is>
      </c>
      <c r="B6124" s="4" t="inlineStr">
        <is>
          <t>Label</t>
        </is>
      </c>
      <c r="C6124" s="4" t="inlineStr">
        <is>
          <t>companyComparisonByChannel</t>
        </is>
      </c>
      <c r="D6124" s="4" t="inlineStr">
        <is>
          <t>first</t>
        </is>
      </c>
      <c r="E6124" s="4" t="inlineStr">
        <is>
          <t>First</t>
        </is>
      </c>
      <c r="F6124" s="4" t="inlineStr">
        <is>
          <t>Primera Fecha</t>
        </is>
      </c>
      <c r="G6124" s="4" t="inlineStr">
        <is>
          <t>Second</t>
        </is>
      </c>
      <c r="H6124" s="4" t="inlineStr">
        <is>
          <t>Segundo</t>
        </is>
      </c>
      <c r="I6124" s="5" t="inlineStr">
        <is>
          <t>OK</t>
        </is>
      </c>
      <c r="J6124" s="5" t="n"/>
      <c r="K6124" s="5" t="n"/>
      <c r="L6124" s="4" t="inlineStr">
        <is>
          <t>ReportParameterType t JOIN Report r ON r.Id = t.ReportId WHERE t.Code = 'first' AND r.Code = 'companyComparisonByChannel'</t>
        </is>
      </c>
    </row>
    <row r="6125">
      <c r="A6125" s="4" t="inlineStr">
        <is>
          <t>ReportParameterType</t>
        </is>
      </c>
      <c r="B6125" s="4" t="inlineStr">
        <is>
          <t>Label</t>
        </is>
      </c>
      <c r="C6125" s="4" t="inlineStr">
        <is>
          <t>companyComparisonByCountry</t>
        </is>
      </c>
      <c r="D6125" s="4" t="inlineStr">
        <is>
          <t>first</t>
        </is>
      </c>
      <c r="E6125" s="4" t="inlineStr">
        <is>
          <t>First</t>
        </is>
      </c>
      <c r="F6125" s="4" t="inlineStr">
        <is>
          <t>Primera Fecha</t>
        </is>
      </c>
      <c r="G6125" s="4" t="inlineStr">
        <is>
          <t>Second</t>
        </is>
      </c>
      <c r="H6125" s="4" t="inlineStr">
        <is>
          <t>Segundo</t>
        </is>
      </c>
      <c r="I6125" s="5" t="inlineStr">
        <is>
          <t>OK</t>
        </is>
      </c>
      <c r="J6125" s="5" t="n"/>
      <c r="K6125" s="5" t="n"/>
      <c r="L6125" s="4" t="inlineStr">
        <is>
          <t>ReportParameterType t JOIN Report r ON r.Id = t.ReportId WHERE t.Code = 'first' AND r.Code = 'companyComparisonByCountry'</t>
        </is>
      </c>
    </row>
    <row r="6126">
      <c r="A6126" s="4" t="inlineStr">
        <is>
          <t>ReportParameterType</t>
        </is>
      </c>
      <c r="B6126" s="4" t="inlineStr">
        <is>
          <t>Label</t>
        </is>
      </c>
      <c r="C6126" s="4" t="inlineStr">
        <is>
          <t>companyComparisonByOffer</t>
        </is>
      </c>
      <c r="D6126" s="4" t="inlineStr">
        <is>
          <t>first</t>
        </is>
      </c>
      <c r="E6126" s="4" t="inlineStr">
        <is>
          <t>First</t>
        </is>
      </c>
      <c r="F6126" s="4" t="inlineStr">
        <is>
          <t>Primera Fecha</t>
        </is>
      </c>
      <c r="G6126" s="4" t="inlineStr">
        <is>
          <t>Second</t>
        </is>
      </c>
      <c r="H6126" s="4" t="inlineStr">
        <is>
          <t>Segundo</t>
        </is>
      </c>
      <c r="I6126" s="5" t="inlineStr">
        <is>
          <t>OK</t>
        </is>
      </c>
      <c r="J6126" s="5" t="n"/>
      <c r="K6126" s="5" t="n"/>
      <c r="L6126" s="4" t="inlineStr">
        <is>
          <t>ReportParameterType t JOIN Report r ON r.Id = t.ReportId WHERE t.Code = 'first' AND r.Code = 'companyComparisonByOffer'</t>
        </is>
      </c>
    </row>
    <row r="6127">
      <c r="A6127" s="4" t="inlineStr">
        <is>
          <t>ReportParameterType</t>
        </is>
      </c>
      <c r="B6127" s="4" t="inlineStr">
        <is>
          <t>Label</t>
        </is>
      </c>
      <c r="C6127" s="4" t="inlineStr">
        <is>
          <t>companyComparisonByPromotion</t>
        </is>
      </c>
      <c r="D6127" s="4" t="inlineStr">
        <is>
          <t>first</t>
        </is>
      </c>
      <c r="E6127" s="4" t="inlineStr">
        <is>
          <t>First</t>
        </is>
      </c>
      <c r="F6127" s="4" t="inlineStr">
        <is>
          <t>Primera Fecha</t>
        </is>
      </c>
      <c r="G6127" s="4" t="inlineStr">
        <is>
          <t>Second</t>
        </is>
      </c>
      <c r="H6127" s="4" t="inlineStr">
        <is>
          <t>Segundo</t>
        </is>
      </c>
      <c r="I6127" s="5" t="inlineStr">
        <is>
          <t>OK</t>
        </is>
      </c>
      <c r="J6127" s="5" t="n"/>
      <c r="K6127" s="5" t="n"/>
      <c r="L6127" s="4" t="inlineStr">
        <is>
          <t>ReportParameterType t JOIN Report r ON r.Id = t.ReportId WHERE t.Code = 'first' AND r.Code = 'companyComparisonByPromotion'</t>
        </is>
      </c>
    </row>
    <row r="6128">
      <c r="A6128" s="4" t="inlineStr">
        <is>
          <t>ReportParameterType</t>
        </is>
      </c>
      <c r="B6128" s="4" t="inlineStr">
        <is>
          <t>Label</t>
        </is>
      </c>
      <c r="C6128" s="4" t="inlineStr">
        <is>
          <t>companyComparisonByRate</t>
        </is>
      </c>
      <c r="D6128" s="4" t="inlineStr">
        <is>
          <t>first</t>
        </is>
      </c>
      <c r="E6128" s="4" t="inlineStr">
        <is>
          <t>First</t>
        </is>
      </c>
      <c r="F6128" s="4" t="inlineStr">
        <is>
          <t>Primera Fecha</t>
        </is>
      </c>
      <c r="G6128" s="4" t="inlineStr">
        <is>
          <t>Second</t>
        </is>
      </c>
      <c r="H6128" s="4" t="inlineStr">
        <is>
          <t>Segundo</t>
        </is>
      </c>
      <c r="I6128" s="5" t="inlineStr">
        <is>
          <t>OK</t>
        </is>
      </c>
      <c r="J6128" s="5" t="n"/>
      <c r="K6128" s="5" t="n"/>
      <c r="L6128" s="4" t="inlineStr">
        <is>
          <t>ReportParameterType t JOIN Report r ON r.Id = t.ReportId WHERE t.Code = 'first' AND r.Code = 'companyComparisonByRate'</t>
        </is>
      </c>
    </row>
    <row r="6129">
      <c r="A6129" s="4" t="inlineStr">
        <is>
          <t>ReportParameterType</t>
        </is>
      </c>
      <c r="B6129" s="4" t="inlineStr">
        <is>
          <t>Label</t>
        </is>
      </c>
      <c r="C6129" s="4" t="inlineStr">
        <is>
          <t>companyComparisonBySegment</t>
        </is>
      </c>
      <c r="D6129" s="4" t="inlineStr">
        <is>
          <t>first</t>
        </is>
      </c>
      <c r="E6129" s="4" t="inlineStr">
        <is>
          <t>First</t>
        </is>
      </c>
      <c r="F6129" s="4" t="inlineStr">
        <is>
          <t>Primera Fecha</t>
        </is>
      </c>
      <c r="G6129" s="4" t="inlineStr">
        <is>
          <t>Second</t>
        </is>
      </c>
      <c r="H6129" s="4" t="inlineStr">
        <is>
          <t>Segundo</t>
        </is>
      </c>
      <c r="I6129" s="5" t="inlineStr">
        <is>
          <t>OK</t>
        </is>
      </c>
      <c r="J6129" s="5" t="n"/>
      <c r="K6129" s="5" t="n"/>
      <c r="L6129" s="4" t="inlineStr">
        <is>
          <t>ReportParameterType t JOIN Report r ON r.Id = t.ReportId WHERE t.Code = 'first' AND r.Code = 'companyComparisonBySegment'</t>
        </is>
      </c>
    </row>
    <row r="6130">
      <c r="A6130" s="4" t="inlineStr">
        <is>
          <t>ReportParameterType</t>
        </is>
      </c>
      <c r="B6130" s="4" t="inlineStr">
        <is>
          <t>Label</t>
        </is>
      </c>
      <c r="C6130" s="4" t="inlineStr">
        <is>
          <t>companyComparisonBySource</t>
        </is>
      </c>
      <c r="D6130" s="4" t="inlineStr">
        <is>
          <t>first</t>
        </is>
      </c>
      <c r="E6130" s="4" t="inlineStr">
        <is>
          <t>First</t>
        </is>
      </c>
      <c r="F6130" s="4" t="inlineStr">
        <is>
          <t>Primera Fecha</t>
        </is>
      </c>
      <c r="G6130" s="4" t="inlineStr">
        <is>
          <t>Second</t>
        </is>
      </c>
      <c r="H6130" s="4" t="inlineStr">
        <is>
          <t>Segundo</t>
        </is>
      </c>
      <c r="I6130" s="5" t="inlineStr">
        <is>
          <t>OK</t>
        </is>
      </c>
      <c r="J6130" s="5" t="n"/>
      <c r="K6130" s="5" t="n"/>
      <c r="L6130" s="4" t="inlineStr">
        <is>
          <t>ReportParameterType t JOIN Report r ON r.Id = t.ReportId WHERE t.Code = 'first' AND r.Code = 'companyComparisonBySource'</t>
        </is>
      </c>
    </row>
    <row r="6131">
      <c r="A6131" s="4" t="inlineStr">
        <is>
          <t>ReportParameterType</t>
        </is>
      </c>
      <c r="B6131" s="4" t="inlineStr">
        <is>
          <t>Label</t>
        </is>
      </c>
      <c r="C6131" s="4" t="inlineStr">
        <is>
          <t>companyEvolutionChart</t>
        </is>
      </c>
      <c r="D6131" s="4" t="inlineStr">
        <is>
          <t>date</t>
        </is>
      </c>
      <c r="E6131" s="4" t="inlineStr">
        <is>
          <t>Date</t>
        </is>
      </c>
      <c r="F6131" s="4" t="n"/>
      <c r="G6131" s="4" t="n"/>
      <c r="H6131" s="4" t="inlineStr">
        <is>
          <t>Data</t>
        </is>
      </c>
      <c r="I6131" s="5" t="inlineStr">
        <is>
          <t>OK</t>
        </is>
      </c>
      <c r="J6131" s="5" t="n"/>
      <c r="K6131" s="5" t="n"/>
      <c r="L6131" s="4" t="inlineStr">
        <is>
          <t>ReportParameterType t JOIN Report r ON r.Id = t.ReportId WHERE t.Code = 'date' AND r.Code = 'companyEvolutionChart'</t>
        </is>
      </c>
    </row>
    <row r="6132">
      <c r="A6132" s="4" t="inlineStr">
        <is>
          <t>ReportParameterType</t>
        </is>
      </c>
      <c r="B6132" s="4" t="inlineStr">
        <is>
          <t>Label</t>
        </is>
      </c>
      <c r="C6132" s="4" t="inlineStr">
        <is>
          <t>companyYTD</t>
        </is>
      </c>
      <c r="D6132" s="4" t="inlineStr">
        <is>
          <t>date</t>
        </is>
      </c>
      <c r="E6132" s="4" t="inlineStr">
        <is>
          <t>Date</t>
        </is>
      </c>
      <c r="F6132" s="4" t="n"/>
      <c r="G6132" s="4" t="n"/>
      <c r="H6132" s="4" t="inlineStr">
        <is>
          <t>Data</t>
        </is>
      </c>
      <c r="I6132" s="5" t="inlineStr">
        <is>
          <t>OK</t>
        </is>
      </c>
      <c r="J6132" s="5" t="n"/>
      <c r="K6132" s="5" t="n"/>
      <c r="L6132" s="4" t="inlineStr">
        <is>
          <t>ReportParameterType t JOIN Report r ON r.Id = t.ReportId WHERE t.Code = 'date' AND r.Code = 'companyYTD'</t>
        </is>
      </c>
    </row>
    <row r="6133">
      <c r="A6133" s="4" t="inlineStr">
        <is>
          <t>ReportParameterType</t>
        </is>
      </c>
      <c r="B6133" s="4" t="inlineStr">
        <is>
          <t>Label</t>
        </is>
      </c>
      <c r="C6133" s="4" t="inlineStr">
        <is>
          <t>companyYTDByChannel</t>
        </is>
      </c>
      <c r="D6133" s="4" t="inlineStr">
        <is>
          <t>date</t>
        </is>
      </c>
      <c r="E6133" s="4" t="inlineStr">
        <is>
          <t>Date</t>
        </is>
      </c>
      <c r="F6133" s="4" t="n"/>
      <c r="G6133" s="4" t="n"/>
      <c r="H6133" s="4" t="inlineStr">
        <is>
          <t>Data</t>
        </is>
      </c>
      <c r="I6133" s="5" t="inlineStr">
        <is>
          <t>OK</t>
        </is>
      </c>
      <c r="J6133" s="5" t="n"/>
      <c r="K6133" s="5" t="n"/>
      <c r="L6133" s="4" t="inlineStr">
        <is>
          <t>ReportParameterType t JOIN Report r ON r.Id = t.ReportId WHERE t.Code = 'date' AND r.Code = 'companyYTDByChannel'</t>
        </is>
      </c>
    </row>
    <row r="6134">
      <c r="A6134" s="4" t="inlineStr">
        <is>
          <t>ReportParameterType</t>
        </is>
      </c>
      <c r="B6134" s="4" t="inlineStr">
        <is>
          <t>Label</t>
        </is>
      </c>
      <c r="C6134" s="4" t="inlineStr">
        <is>
          <t>companyYTDByCountry</t>
        </is>
      </c>
      <c r="D6134" s="4" t="inlineStr">
        <is>
          <t>date</t>
        </is>
      </c>
      <c r="E6134" s="4" t="inlineStr">
        <is>
          <t>Date</t>
        </is>
      </c>
      <c r="F6134" s="4" t="n"/>
      <c r="G6134" s="4" t="n"/>
      <c r="H6134" s="4" t="inlineStr">
        <is>
          <t>Data</t>
        </is>
      </c>
      <c r="I6134" s="5" t="inlineStr">
        <is>
          <t>OK</t>
        </is>
      </c>
      <c r="J6134" s="5" t="n"/>
      <c r="K6134" s="5" t="n"/>
      <c r="L6134" s="4" t="inlineStr">
        <is>
          <t>ReportParameterType t JOIN Report r ON r.Id = t.ReportId WHERE t.Code = 'date' AND r.Code = 'companyYTDByCountry'</t>
        </is>
      </c>
    </row>
    <row r="6135">
      <c r="A6135" s="4" t="inlineStr">
        <is>
          <t>ReportParameterType</t>
        </is>
      </c>
      <c r="B6135" s="4" t="inlineStr">
        <is>
          <t>Label</t>
        </is>
      </c>
      <c r="C6135" s="4" t="inlineStr">
        <is>
          <t>companyYTDByOffer</t>
        </is>
      </c>
      <c r="D6135" s="4" t="inlineStr">
        <is>
          <t>date</t>
        </is>
      </c>
      <c r="E6135" s="4" t="inlineStr">
        <is>
          <t>Date</t>
        </is>
      </c>
      <c r="F6135" s="4" t="n"/>
      <c r="G6135" s="4" t="n"/>
      <c r="H6135" s="4" t="inlineStr">
        <is>
          <t>Data</t>
        </is>
      </c>
      <c r="I6135" s="5" t="inlineStr">
        <is>
          <t>OK</t>
        </is>
      </c>
      <c r="J6135" s="5" t="n"/>
      <c r="K6135" s="5" t="n"/>
      <c r="L6135" s="4" t="inlineStr">
        <is>
          <t>ReportParameterType t JOIN Report r ON r.Id = t.ReportId WHERE t.Code = 'date' AND r.Code = 'companyYTDByOffer'</t>
        </is>
      </c>
    </row>
    <row r="6136">
      <c r="A6136" s="4" t="inlineStr">
        <is>
          <t>ReportParameterType</t>
        </is>
      </c>
      <c r="B6136" s="4" t="inlineStr">
        <is>
          <t>Label</t>
        </is>
      </c>
      <c r="C6136" s="4" t="inlineStr">
        <is>
          <t>companyYTDByPromotion</t>
        </is>
      </c>
      <c r="D6136" s="4" t="inlineStr">
        <is>
          <t>date</t>
        </is>
      </c>
      <c r="E6136" s="4" t="inlineStr">
        <is>
          <t>Date</t>
        </is>
      </c>
      <c r="F6136" s="4" t="n"/>
      <c r="G6136" s="4" t="n"/>
      <c r="H6136" s="4" t="inlineStr">
        <is>
          <t>Data</t>
        </is>
      </c>
      <c r="I6136" s="5" t="inlineStr">
        <is>
          <t>OK</t>
        </is>
      </c>
      <c r="J6136" s="5" t="n"/>
      <c r="K6136" s="5" t="n"/>
      <c r="L6136" s="4" t="inlineStr">
        <is>
          <t>ReportParameterType t JOIN Report r ON r.Id = t.ReportId WHERE t.Code = 'date' AND r.Code = 'companyYTDByPromotion'</t>
        </is>
      </c>
    </row>
    <row r="6137">
      <c r="A6137" s="4" t="inlineStr">
        <is>
          <t>ReportParameterType</t>
        </is>
      </c>
      <c r="B6137" s="4" t="inlineStr">
        <is>
          <t>Label</t>
        </is>
      </c>
      <c r="C6137" s="4" t="inlineStr">
        <is>
          <t>companyYTDByRate</t>
        </is>
      </c>
      <c r="D6137" s="4" t="inlineStr">
        <is>
          <t>date</t>
        </is>
      </c>
      <c r="E6137" s="4" t="inlineStr">
        <is>
          <t>Date</t>
        </is>
      </c>
      <c r="F6137" s="4" t="n"/>
      <c r="G6137" s="4" t="n"/>
      <c r="H6137" s="4" t="inlineStr">
        <is>
          <t>Data</t>
        </is>
      </c>
      <c r="I6137" s="5" t="inlineStr">
        <is>
          <t>OK</t>
        </is>
      </c>
      <c r="J6137" s="5" t="n"/>
      <c r="K6137" s="5" t="n"/>
      <c r="L6137" s="4" t="inlineStr">
        <is>
          <t>ReportParameterType t JOIN Report r ON r.Id = t.ReportId WHERE t.Code = 'date' AND r.Code = 'companyYTDByRate'</t>
        </is>
      </c>
    </row>
    <row r="6138">
      <c r="A6138" s="4" t="inlineStr">
        <is>
          <t>ReportParameterType</t>
        </is>
      </c>
      <c r="B6138" s="4" t="inlineStr">
        <is>
          <t>Label</t>
        </is>
      </c>
      <c r="C6138" s="4" t="inlineStr">
        <is>
          <t>companyYTDBySegment</t>
        </is>
      </c>
      <c r="D6138" s="4" t="inlineStr">
        <is>
          <t>date</t>
        </is>
      </c>
      <c r="E6138" s="4" t="inlineStr">
        <is>
          <t>Date</t>
        </is>
      </c>
      <c r="F6138" s="4" t="n"/>
      <c r="G6138" s="4" t="n"/>
      <c r="H6138" s="4" t="inlineStr">
        <is>
          <t>Data</t>
        </is>
      </c>
      <c r="I6138" s="5" t="inlineStr">
        <is>
          <t>OK</t>
        </is>
      </c>
      <c r="J6138" s="5" t="n"/>
      <c r="K6138" s="5" t="n"/>
      <c r="L6138" s="4" t="inlineStr">
        <is>
          <t>ReportParameterType t JOIN Report r ON r.Id = t.ReportId WHERE t.Code = 'date' AND r.Code = 'companyYTDBySegment'</t>
        </is>
      </c>
    </row>
    <row r="6139">
      <c r="A6139" s="4" t="inlineStr">
        <is>
          <t>ReportParameterType</t>
        </is>
      </c>
      <c r="B6139" s="4" t="inlineStr">
        <is>
          <t>Label</t>
        </is>
      </c>
      <c r="C6139" s="4" t="inlineStr">
        <is>
          <t>companyYTDBySource</t>
        </is>
      </c>
      <c r="D6139" s="4" t="inlineStr">
        <is>
          <t>date</t>
        </is>
      </c>
      <c r="E6139" s="4" t="inlineStr">
        <is>
          <t>Date</t>
        </is>
      </c>
      <c r="F6139" s="4" t="n"/>
      <c r="G6139" s="4" t="n"/>
      <c r="H6139" s="4" t="inlineStr">
        <is>
          <t>Data</t>
        </is>
      </c>
      <c r="I6139" s="5" t="inlineStr">
        <is>
          <t>OK</t>
        </is>
      </c>
      <c r="J6139" s="5" t="n"/>
      <c r="K6139" s="5" t="n"/>
      <c r="L6139" s="4" t="inlineStr">
        <is>
          <t>ReportParameterType t JOIN Report r ON r.Id = t.ReportId WHERE t.Code = 'date' AND r.Code = 'companyYTDBySource'</t>
        </is>
      </c>
    </row>
    <row r="6140">
      <c r="A6140" s="4" t="inlineStr">
        <is>
          <t>ReportParameterType</t>
        </is>
      </c>
      <c r="B6140" s="4" t="inlineStr">
        <is>
          <t>Label</t>
        </is>
      </c>
      <c r="C6140" s="4" t="inlineStr">
        <is>
          <t>country</t>
        </is>
      </c>
      <c r="D6140" s="4" t="inlineStr">
        <is>
          <t>date</t>
        </is>
      </c>
      <c r="E6140" s="4" t="inlineStr">
        <is>
          <t>Date</t>
        </is>
      </c>
      <c r="F6140" s="4" t="n"/>
      <c r="G6140" s="4" t="n"/>
      <c r="H6140" s="4" t="inlineStr">
        <is>
          <t>Data</t>
        </is>
      </c>
      <c r="I6140" s="5" t="inlineStr">
        <is>
          <t>OK</t>
        </is>
      </c>
      <c r="J6140" s="5" t="n"/>
      <c r="K6140" s="5" t="n"/>
      <c r="L6140" s="4" t="inlineStr">
        <is>
          <t>ReportParameterType t JOIN Report r ON r.Id = t.ReportId WHERE t.Code = 'date' AND r.Code = 'country'</t>
        </is>
      </c>
    </row>
    <row r="6141">
      <c r="A6141" s="4" t="inlineStr">
        <is>
          <t>ReportParameterType</t>
        </is>
      </c>
      <c r="B6141" s="4" t="inlineStr">
        <is>
          <t>Label</t>
        </is>
      </c>
      <c r="C6141" s="4" t="inlineStr">
        <is>
          <t>countryBarChart</t>
        </is>
      </c>
      <c r="D6141" s="4" t="inlineStr">
        <is>
          <t>date</t>
        </is>
      </c>
      <c r="E6141" s="4" t="inlineStr">
        <is>
          <t>Date</t>
        </is>
      </c>
      <c r="F6141" s="4" t="n"/>
      <c r="G6141" s="4" t="n"/>
      <c r="H6141" s="4" t="inlineStr">
        <is>
          <t>Data</t>
        </is>
      </c>
      <c r="I6141" s="5" t="inlineStr">
        <is>
          <t>OK</t>
        </is>
      </c>
      <c r="J6141" s="5" t="n"/>
      <c r="K6141" s="5" t="n"/>
      <c r="L6141" s="4" t="inlineStr">
        <is>
          <t>ReportParameterType t JOIN Report r ON r.Id = t.ReportId WHERE t.Code = 'date' AND r.Code = 'countryBarChart'</t>
        </is>
      </c>
    </row>
    <row r="6142">
      <c r="A6142" s="4" t="inlineStr">
        <is>
          <t>ReportParameterType</t>
        </is>
      </c>
      <c r="B6142" s="4" t="inlineStr">
        <is>
          <t>Label</t>
        </is>
      </c>
      <c r="C6142" s="4" t="inlineStr">
        <is>
          <t>countryByChannel</t>
        </is>
      </c>
      <c r="D6142" s="4" t="inlineStr">
        <is>
          <t>date</t>
        </is>
      </c>
      <c r="E6142" s="4" t="inlineStr">
        <is>
          <t>Date</t>
        </is>
      </c>
      <c r="F6142" s="4" t="n"/>
      <c r="G6142" s="4" t="n"/>
      <c r="H6142" s="4" t="inlineStr">
        <is>
          <t>Data</t>
        </is>
      </c>
      <c r="I6142" s="5" t="inlineStr">
        <is>
          <t>OK</t>
        </is>
      </c>
      <c r="J6142" s="5" t="n"/>
      <c r="K6142" s="5" t="n"/>
      <c r="L6142" s="4" t="inlineStr">
        <is>
          <t>ReportParameterType t JOIN Report r ON r.Id = t.ReportId WHERE t.Code = 'date' AND r.Code = 'countryByChannel'</t>
        </is>
      </c>
    </row>
    <row r="6143">
      <c r="A6143" s="4" t="inlineStr">
        <is>
          <t>ReportParameterType</t>
        </is>
      </c>
      <c r="B6143" s="4" t="inlineStr">
        <is>
          <t>Label</t>
        </is>
      </c>
      <c r="C6143" s="4" t="inlineStr">
        <is>
          <t>countryByIntermediary</t>
        </is>
      </c>
      <c r="D6143" s="4" t="inlineStr">
        <is>
          <t>date</t>
        </is>
      </c>
      <c r="E6143" s="4" t="inlineStr">
        <is>
          <t>Date</t>
        </is>
      </c>
      <c r="F6143" s="4" t="n"/>
      <c r="G6143" s="4" t="n"/>
      <c r="H6143" s="4" t="inlineStr">
        <is>
          <t>Data</t>
        </is>
      </c>
      <c r="I6143" s="5" t="inlineStr">
        <is>
          <t>OK</t>
        </is>
      </c>
      <c r="J6143" s="5" t="n"/>
      <c r="K6143" s="5" t="n"/>
      <c r="L6143" s="4" t="inlineStr">
        <is>
          <t>ReportParameterType t JOIN Report r ON r.Id = t.ReportId WHERE t.Code = 'date' AND r.Code = 'countryByIntermediary'</t>
        </is>
      </c>
    </row>
    <row r="6144">
      <c r="A6144" s="4" t="inlineStr">
        <is>
          <t>ReportParameterType</t>
        </is>
      </c>
      <c r="B6144" s="4" t="inlineStr">
        <is>
          <t>Label</t>
        </is>
      </c>
      <c r="C6144" s="4" t="inlineStr">
        <is>
          <t>countryByOffer</t>
        </is>
      </c>
      <c r="D6144" s="4" t="inlineStr">
        <is>
          <t>date</t>
        </is>
      </c>
      <c r="E6144" s="4" t="inlineStr">
        <is>
          <t>Date</t>
        </is>
      </c>
      <c r="F6144" s="4" t="n"/>
      <c r="G6144" s="4" t="n"/>
      <c r="H6144" s="4" t="inlineStr">
        <is>
          <t>Data</t>
        </is>
      </c>
      <c r="I6144" s="5" t="inlineStr">
        <is>
          <t>OK</t>
        </is>
      </c>
      <c r="J6144" s="5" t="n"/>
      <c r="K6144" s="5" t="n"/>
      <c r="L6144" s="4" t="inlineStr">
        <is>
          <t>ReportParameterType t JOIN Report r ON r.Id = t.ReportId WHERE t.Code = 'date' AND r.Code = 'countryByOffer'</t>
        </is>
      </c>
    </row>
    <row r="6145">
      <c r="A6145" s="4" t="inlineStr">
        <is>
          <t>ReportParameterType</t>
        </is>
      </c>
      <c r="B6145" s="4" t="inlineStr">
        <is>
          <t>Label</t>
        </is>
      </c>
      <c r="C6145" s="4" t="inlineStr">
        <is>
          <t>countryByProduct</t>
        </is>
      </c>
      <c r="D6145" s="4" t="inlineStr">
        <is>
          <t>date</t>
        </is>
      </c>
      <c r="E6145" s="4" t="inlineStr">
        <is>
          <t>Date</t>
        </is>
      </c>
      <c r="F6145" s="4" t="n"/>
      <c r="G6145" s="4" t="n"/>
      <c r="H6145" s="4" t="inlineStr">
        <is>
          <t>Data</t>
        </is>
      </c>
      <c r="I6145" s="5" t="inlineStr">
        <is>
          <t>OK</t>
        </is>
      </c>
      <c r="J6145" s="5" t="n"/>
      <c r="K6145" s="5" t="n"/>
      <c r="L6145" s="4" t="inlineStr">
        <is>
          <t>ReportParameterType t JOIN Report r ON r.Id = t.ReportId WHERE t.Code = 'date' AND r.Code = 'countryByProduct'</t>
        </is>
      </c>
    </row>
    <row r="6146">
      <c r="A6146" s="4" t="inlineStr">
        <is>
          <t>ReportParameterType</t>
        </is>
      </c>
      <c r="B6146" s="4" t="inlineStr">
        <is>
          <t>Label</t>
        </is>
      </c>
      <c r="C6146" s="4" t="inlineStr">
        <is>
          <t>countryByPromotion</t>
        </is>
      </c>
      <c r="D6146" s="4" t="inlineStr">
        <is>
          <t>date</t>
        </is>
      </c>
      <c r="E6146" s="4" t="inlineStr">
        <is>
          <t>Date</t>
        </is>
      </c>
      <c r="F6146" s="4" t="n"/>
      <c r="G6146" s="4" t="n"/>
      <c r="H6146" s="4" t="inlineStr">
        <is>
          <t>Data</t>
        </is>
      </c>
      <c r="I6146" s="5" t="inlineStr">
        <is>
          <t>OK</t>
        </is>
      </c>
      <c r="J6146" s="5" t="n"/>
      <c r="K6146" s="5" t="n"/>
      <c r="L6146" s="4" t="inlineStr">
        <is>
          <t>ReportParameterType t JOIN Report r ON r.Id = t.ReportId WHERE t.Code = 'date' AND r.Code = 'countryByPromotion'</t>
        </is>
      </c>
    </row>
    <row r="6147">
      <c r="A6147" s="4" t="inlineStr">
        <is>
          <t>ReportParameterType</t>
        </is>
      </c>
      <c r="B6147" s="4" t="inlineStr">
        <is>
          <t>Label</t>
        </is>
      </c>
      <c r="C6147" s="4" t="inlineStr">
        <is>
          <t>countryByRate</t>
        </is>
      </c>
      <c r="D6147" s="4" t="inlineStr">
        <is>
          <t>date</t>
        </is>
      </c>
      <c r="E6147" s="4" t="inlineStr">
        <is>
          <t>Date</t>
        </is>
      </c>
      <c r="F6147" s="4" t="n"/>
      <c r="G6147" s="4" t="n"/>
      <c r="H6147" s="4" t="inlineStr">
        <is>
          <t>Data</t>
        </is>
      </c>
      <c r="I6147" s="5" t="inlineStr">
        <is>
          <t>OK</t>
        </is>
      </c>
      <c r="J6147" s="5" t="n"/>
      <c r="K6147" s="5" t="n"/>
      <c r="L6147" s="4" t="inlineStr">
        <is>
          <t>ReportParameterType t JOIN Report r ON r.Id = t.ReportId WHERE t.Code = 'date' AND r.Code = 'countryByRate'</t>
        </is>
      </c>
    </row>
    <row r="6148">
      <c r="A6148" s="4" t="inlineStr">
        <is>
          <t>ReportParameterType</t>
        </is>
      </c>
      <c r="B6148" s="4" t="inlineStr">
        <is>
          <t>Label</t>
        </is>
      </c>
      <c r="C6148" s="4" t="inlineStr">
        <is>
          <t>countryBySegment</t>
        </is>
      </c>
      <c r="D6148" s="4" t="inlineStr">
        <is>
          <t>date</t>
        </is>
      </c>
      <c r="E6148" s="4" t="inlineStr">
        <is>
          <t>Date</t>
        </is>
      </c>
      <c r="F6148" s="4" t="n"/>
      <c r="G6148" s="4" t="n"/>
      <c r="H6148" s="4" t="inlineStr">
        <is>
          <t>Data</t>
        </is>
      </c>
      <c r="I6148" s="5" t="inlineStr">
        <is>
          <t>OK</t>
        </is>
      </c>
      <c r="J6148" s="5" t="n"/>
      <c r="K6148" s="5" t="n"/>
      <c r="L6148" s="4" t="inlineStr">
        <is>
          <t>ReportParameterType t JOIN Report r ON r.Id = t.ReportId WHERE t.Code = 'date' AND r.Code = 'countryBySegment'</t>
        </is>
      </c>
    </row>
    <row r="6149">
      <c r="A6149" s="4" t="inlineStr">
        <is>
          <t>ReportParameterType</t>
        </is>
      </c>
      <c r="B6149" s="4" t="inlineStr">
        <is>
          <t>Label</t>
        </is>
      </c>
      <c r="C6149" s="4" t="inlineStr">
        <is>
          <t>countryBySource</t>
        </is>
      </c>
      <c r="D6149" s="4" t="inlineStr">
        <is>
          <t>date</t>
        </is>
      </c>
      <c r="E6149" s="4" t="inlineStr">
        <is>
          <t>Date</t>
        </is>
      </c>
      <c r="F6149" s="4" t="n"/>
      <c r="G6149" s="4" t="n"/>
      <c r="H6149" s="4" t="inlineStr">
        <is>
          <t>Data</t>
        </is>
      </c>
      <c r="I6149" s="5" t="inlineStr">
        <is>
          <t>OK</t>
        </is>
      </c>
      <c r="J6149" s="5" t="n"/>
      <c r="K6149" s="5" t="n"/>
      <c r="L6149" s="4" t="inlineStr">
        <is>
          <t>ReportParameterType t JOIN Report r ON r.Id = t.ReportId WHERE t.Code = 'date' AND r.Code = 'countryBySource'</t>
        </is>
      </c>
    </row>
    <row r="6150">
      <c r="A6150" s="4" t="inlineStr">
        <is>
          <t>ReportParameterType</t>
        </is>
      </c>
      <c r="B6150" s="4" t="inlineStr">
        <is>
          <t>Label</t>
        </is>
      </c>
      <c r="C6150" s="4" t="inlineStr">
        <is>
          <t>countryChart</t>
        </is>
      </c>
      <c r="D6150" s="4" t="inlineStr">
        <is>
          <t>date</t>
        </is>
      </c>
      <c r="E6150" s="4" t="inlineStr">
        <is>
          <t>Date</t>
        </is>
      </c>
      <c r="F6150" s="4" t="n"/>
      <c r="G6150" s="4" t="n"/>
      <c r="H6150" s="4" t="inlineStr">
        <is>
          <t>Data</t>
        </is>
      </c>
      <c r="I6150" s="5" t="inlineStr">
        <is>
          <t>OK</t>
        </is>
      </c>
      <c r="J6150" s="5" t="n"/>
      <c r="K6150" s="5" t="n"/>
      <c r="L6150" s="4" t="inlineStr">
        <is>
          <t>ReportParameterType t JOIN Report r ON r.Id = t.ReportId WHERE t.Code = 'date' AND r.Code = 'countryChart'</t>
        </is>
      </c>
    </row>
    <row r="6151">
      <c r="A6151" s="4" t="inlineStr">
        <is>
          <t>ReportParameterType</t>
        </is>
      </c>
      <c r="B6151" s="4" t="inlineStr">
        <is>
          <t>Label</t>
        </is>
      </c>
      <c r="C6151" s="4" t="inlineStr">
        <is>
          <t>countryComparison</t>
        </is>
      </c>
      <c r="D6151" s="4" t="inlineStr">
        <is>
          <t>first</t>
        </is>
      </c>
      <c r="E6151" s="4" t="inlineStr">
        <is>
          <t>First</t>
        </is>
      </c>
      <c r="F6151" s="4" t="inlineStr">
        <is>
          <t>Primera Fecha</t>
        </is>
      </c>
      <c r="G6151" s="4" t="inlineStr">
        <is>
          <t>Second</t>
        </is>
      </c>
      <c r="H6151" s="4" t="inlineStr">
        <is>
          <t>Segundo</t>
        </is>
      </c>
      <c r="I6151" s="5" t="inlineStr">
        <is>
          <t>OK</t>
        </is>
      </c>
      <c r="J6151" s="5" t="n"/>
      <c r="K6151" s="5" t="n"/>
      <c r="L6151" s="4" t="inlineStr">
        <is>
          <t>ReportParameterType t JOIN Report r ON r.Id = t.ReportId WHERE t.Code = 'first' AND r.Code = 'countryComparison'</t>
        </is>
      </c>
    </row>
    <row r="6152">
      <c r="A6152" s="4" t="inlineStr">
        <is>
          <t>ReportParameterType</t>
        </is>
      </c>
      <c r="B6152" s="4" t="inlineStr">
        <is>
          <t>Label</t>
        </is>
      </c>
      <c r="C6152" s="4" t="inlineStr">
        <is>
          <t>countryComparisonByChannel</t>
        </is>
      </c>
      <c r="D6152" s="4" t="inlineStr">
        <is>
          <t>first</t>
        </is>
      </c>
      <c r="E6152" s="4" t="inlineStr">
        <is>
          <t>First</t>
        </is>
      </c>
      <c r="F6152" s="4" t="inlineStr">
        <is>
          <t>Primera Fecha</t>
        </is>
      </c>
      <c r="G6152" s="4" t="inlineStr">
        <is>
          <t>Second</t>
        </is>
      </c>
      <c r="H6152" s="4" t="inlineStr">
        <is>
          <t>Segundo</t>
        </is>
      </c>
      <c r="I6152" s="5" t="inlineStr">
        <is>
          <t>OK</t>
        </is>
      </c>
      <c r="J6152" s="5" t="n"/>
      <c r="K6152" s="5" t="n"/>
      <c r="L6152" s="4" t="inlineStr">
        <is>
          <t>ReportParameterType t JOIN Report r ON r.Id = t.ReportId WHERE t.Code = 'first' AND r.Code = 'countryComparisonByChannel'</t>
        </is>
      </c>
    </row>
    <row r="6153">
      <c r="A6153" s="4" t="inlineStr">
        <is>
          <t>ReportParameterType</t>
        </is>
      </c>
      <c r="B6153" s="4" t="inlineStr">
        <is>
          <t>Label</t>
        </is>
      </c>
      <c r="C6153" s="4" t="inlineStr">
        <is>
          <t>countryComparisonByOffer</t>
        </is>
      </c>
      <c r="D6153" s="4" t="inlineStr">
        <is>
          <t>first</t>
        </is>
      </c>
      <c r="E6153" s="4" t="inlineStr">
        <is>
          <t>First</t>
        </is>
      </c>
      <c r="F6153" s="4" t="inlineStr">
        <is>
          <t>Primera Fecha</t>
        </is>
      </c>
      <c r="G6153" s="4" t="inlineStr">
        <is>
          <t>Second</t>
        </is>
      </c>
      <c r="H6153" s="4" t="inlineStr">
        <is>
          <t>Segundo</t>
        </is>
      </c>
      <c r="I6153" s="5" t="inlineStr">
        <is>
          <t>OK</t>
        </is>
      </c>
      <c r="J6153" s="5" t="n"/>
      <c r="K6153" s="5" t="n"/>
      <c r="L6153" s="4" t="inlineStr">
        <is>
          <t>ReportParameterType t JOIN Report r ON r.Id = t.ReportId WHERE t.Code = 'first' AND r.Code = 'countryComparisonByOffer'</t>
        </is>
      </c>
    </row>
    <row r="6154">
      <c r="A6154" s="4" t="inlineStr">
        <is>
          <t>ReportParameterType</t>
        </is>
      </c>
      <c r="B6154" s="4" t="inlineStr">
        <is>
          <t>Label</t>
        </is>
      </c>
      <c r="C6154" s="4" t="inlineStr">
        <is>
          <t>countryComparisonByProduct</t>
        </is>
      </c>
      <c r="D6154" s="4" t="inlineStr">
        <is>
          <t>first</t>
        </is>
      </c>
      <c r="E6154" s="4" t="inlineStr">
        <is>
          <t>First</t>
        </is>
      </c>
      <c r="F6154" s="4" t="inlineStr">
        <is>
          <t>Primera Fecha</t>
        </is>
      </c>
      <c r="G6154" s="4" t="inlineStr">
        <is>
          <t>Second</t>
        </is>
      </c>
      <c r="H6154" s="4" t="inlineStr">
        <is>
          <t>Segundo</t>
        </is>
      </c>
      <c r="I6154" s="5" t="inlineStr">
        <is>
          <t>OK</t>
        </is>
      </c>
      <c r="J6154" s="5" t="n"/>
      <c r="K6154" s="5" t="n"/>
      <c r="L6154" s="4" t="inlineStr">
        <is>
          <t>ReportParameterType t JOIN Report r ON r.Id = t.ReportId WHERE t.Code = 'first' AND r.Code = 'countryComparisonByProduct'</t>
        </is>
      </c>
    </row>
    <row r="6155">
      <c r="A6155" s="4" t="inlineStr">
        <is>
          <t>ReportParameterType</t>
        </is>
      </c>
      <c r="B6155" s="4" t="inlineStr">
        <is>
          <t>Label</t>
        </is>
      </c>
      <c r="C6155" s="4" t="inlineStr">
        <is>
          <t>countryComparisonByPromotion</t>
        </is>
      </c>
      <c r="D6155" s="4" t="inlineStr">
        <is>
          <t>first</t>
        </is>
      </c>
      <c r="E6155" s="4" t="inlineStr">
        <is>
          <t>First</t>
        </is>
      </c>
      <c r="F6155" s="4" t="inlineStr">
        <is>
          <t>Primera Fecha</t>
        </is>
      </c>
      <c r="G6155" s="4" t="inlineStr">
        <is>
          <t>Second</t>
        </is>
      </c>
      <c r="H6155" s="4" t="inlineStr">
        <is>
          <t>Segundo</t>
        </is>
      </c>
      <c r="I6155" s="5" t="inlineStr">
        <is>
          <t>OK</t>
        </is>
      </c>
      <c r="J6155" s="5" t="n"/>
      <c r="K6155" s="5" t="n"/>
      <c r="L6155" s="4" t="inlineStr">
        <is>
          <t>ReportParameterType t JOIN Report r ON r.Id = t.ReportId WHERE t.Code = 'first' AND r.Code = 'countryComparisonByPromotion'</t>
        </is>
      </c>
    </row>
    <row r="6156">
      <c r="A6156" s="4" t="inlineStr">
        <is>
          <t>ReportParameterType</t>
        </is>
      </c>
      <c r="B6156" s="4" t="inlineStr">
        <is>
          <t>Label</t>
        </is>
      </c>
      <c r="C6156" s="4" t="inlineStr">
        <is>
          <t>countryComparisonByRate</t>
        </is>
      </c>
      <c r="D6156" s="4" t="inlineStr">
        <is>
          <t>first</t>
        </is>
      </c>
      <c r="E6156" s="4" t="inlineStr">
        <is>
          <t>First</t>
        </is>
      </c>
      <c r="F6156" s="4" t="inlineStr">
        <is>
          <t>Primera Fecha</t>
        </is>
      </c>
      <c r="G6156" s="4" t="inlineStr">
        <is>
          <t>Second</t>
        </is>
      </c>
      <c r="H6156" s="4" t="inlineStr">
        <is>
          <t>Segundo</t>
        </is>
      </c>
      <c r="I6156" s="5" t="inlineStr">
        <is>
          <t>OK</t>
        </is>
      </c>
      <c r="J6156" s="5" t="n"/>
      <c r="K6156" s="5" t="n"/>
      <c r="L6156" s="4" t="inlineStr">
        <is>
          <t>ReportParameterType t JOIN Report r ON r.Id = t.ReportId WHERE t.Code = 'first' AND r.Code = 'countryComparisonByRate'</t>
        </is>
      </c>
    </row>
    <row r="6157">
      <c r="A6157" s="4" t="inlineStr">
        <is>
          <t>ReportParameterType</t>
        </is>
      </c>
      <c r="B6157" s="4" t="inlineStr">
        <is>
          <t>Label</t>
        </is>
      </c>
      <c r="C6157" s="4" t="inlineStr">
        <is>
          <t>countryComparisonBySegment</t>
        </is>
      </c>
      <c r="D6157" s="4" t="inlineStr">
        <is>
          <t>first</t>
        </is>
      </c>
      <c r="E6157" s="4" t="inlineStr">
        <is>
          <t>First</t>
        </is>
      </c>
      <c r="F6157" s="4" t="inlineStr">
        <is>
          <t>Primera Fecha</t>
        </is>
      </c>
      <c r="G6157" s="4" t="inlineStr">
        <is>
          <t>Second</t>
        </is>
      </c>
      <c r="H6157" s="4" t="inlineStr">
        <is>
          <t>Segundo</t>
        </is>
      </c>
      <c r="I6157" s="5" t="inlineStr">
        <is>
          <t>OK</t>
        </is>
      </c>
      <c r="J6157" s="5" t="n"/>
      <c r="K6157" s="5" t="n"/>
      <c r="L6157" s="4" t="inlineStr">
        <is>
          <t>ReportParameterType t JOIN Report r ON r.Id = t.ReportId WHERE t.Code = 'first' AND r.Code = 'countryComparisonBySegment'</t>
        </is>
      </c>
    </row>
    <row r="6158">
      <c r="A6158" s="4" t="inlineStr">
        <is>
          <t>ReportParameterType</t>
        </is>
      </c>
      <c r="B6158" s="4" t="inlineStr">
        <is>
          <t>Label</t>
        </is>
      </c>
      <c r="C6158" s="4" t="inlineStr">
        <is>
          <t>countryComparisonBySource</t>
        </is>
      </c>
      <c r="D6158" s="4" t="inlineStr">
        <is>
          <t>first</t>
        </is>
      </c>
      <c r="E6158" s="4" t="inlineStr">
        <is>
          <t>First</t>
        </is>
      </c>
      <c r="F6158" s="4" t="inlineStr">
        <is>
          <t>Primera Fecha</t>
        </is>
      </c>
      <c r="G6158" s="4" t="inlineStr">
        <is>
          <t>Second</t>
        </is>
      </c>
      <c r="H6158" s="4" t="inlineStr">
        <is>
          <t>Segundo</t>
        </is>
      </c>
      <c r="I6158" s="5" t="inlineStr">
        <is>
          <t>OK</t>
        </is>
      </c>
      <c r="J6158" s="5" t="n"/>
      <c r="K6158" s="5" t="n"/>
      <c r="L6158" s="4" t="inlineStr">
        <is>
          <t>ReportParameterType t JOIN Report r ON r.Id = t.ReportId WHERE t.Code = 'first' AND r.Code = 'countryComparisonBySource'</t>
        </is>
      </c>
    </row>
    <row r="6159">
      <c r="A6159" s="4" t="inlineStr">
        <is>
          <t>ReportParameterType</t>
        </is>
      </c>
      <c r="B6159" s="4" t="inlineStr">
        <is>
          <t>Label</t>
        </is>
      </c>
      <c r="C6159" s="4" t="inlineStr">
        <is>
          <t>countryEvolutionChart</t>
        </is>
      </c>
      <c r="D6159" s="4" t="inlineStr">
        <is>
          <t>date</t>
        </is>
      </c>
      <c r="E6159" s="4" t="inlineStr">
        <is>
          <t>Date</t>
        </is>
      </c>
      <c r="F6159" s="4" t="n"/>
      <c r="G6159" s="4" t="n"/>
      <c r="H6159" s="4" t="inlineStr">
        <is>
          <t>Data</t>
        </is>
      </c>
      <c r="I6159" s="5" t="inlineStr">
        <is>
          <t>OK</t>
        </is>
      </c>
      <c r="J6159" s="5" t="n"/>
      <c r="K6159" s="5" t="n"/>
      <c r="L6159" s="4" t="inlineStr">
        <is>
          <t>ReportParameterType t JOIN Report r ON r.Id = t.ReportId WHERE t.Code = 'date' AND r.Code = 'countryEvolutionChart'</t>
        </is>
      </c>
    </row>
    <row r="6160">
      <c r="A6160" s="4" t="inlineStr">
        <is>
          <t>ReportParameterType</t>
        </is>
      </c>
      <c r="B6160" s="4" t="inlineStr">
        <is>
          <t>Label</t>
        </is>
      </c>
      <c r="C6160" s="4" t="inlineStr">
        <is>
          <t>countryYTD</t>
        </is>
      </c>
      <c r="D6160" s="4" t="inlineStr">
        <is>
          <t>date</t>
        </is>
      </c>
      <c r="E6160" s="4" t="inlineStr">
        <is>
          <t>Date</t>
        </is>
      </c>
      <c r="F6160" s="4" t="n"/>
      <c r="G6160" s="4" t="n"/>
      <c r="H6160" s="4" t="inlineStr">
        <is>
          <t>Data</t>
        </is>
      </c>
      <c r="I6160" s="5" t="inlineStr">
        <is>
          <t>OK</t>
        </is>
      </c>
      <c r="J6160" s="5" t="n"/>
      <c r="K6160" s="5" t="n"/>
      <c r="L6160" s="4" t="inlineStr">
        <is>
          <t>ReportParameterType t JOIN Report r ON r.Id = t.ReportId WHERE t.Code = 'date' AND r.Code = 'countryYTD'</t>
        </is>
      </c>
    </row>
    <row r="6161">
      <c r="A6161" s="4" t="inlineStr">
        <is>
          <t>ReportParameterType</t>
        </is>
      </c>
      <c r="B6161" s="4" t="inlineStr">
        <is>
          <t>Label</t>
        </is>
      </c>
      <c r="C6161" s="4" t="inlineStr">
        <is>
          <t>countryYTDByChannel</t>
        </is>
      </c>
      <c r="D6161" s="4" t="inlineStr">
        <is>
          <t>date</t>
        </is>
      </c>
      <c r="E6161" s="4" t="inlineStr">
        <is>
          <t>Date</t>
        </is>
      </c>
      <c r="F6161" s="4" t="n"/>
      <c r="G6161" s="4" t="n"/>
      <c r="H6161" s="4" t="inlineStr">
        <is>
          <t>Data</t>
        </is>
      </c>
      <c r="I6161" s="5" t="inlineStr">
        <is>
          <t>OK</t>
        </is>
      </c>
      <c r="J6161" s="5" t="n"/>
      <c r="K6161" s="5" t="n"/>
      <c r="L6161" s="4" t="inlineStr">
        <is>
          <t>ReportParameterType t JOIN Report r ON r.Id = t.ReportId WHERE t.Code = 'date' AND r.Code = 'countryYTDByChannel'</t>
        </is>
      </c>
    </row>
    <row r="6162">
      <c r="A6162" s="4" t="inlineStr">
        <is>
          <t>ReportParameterType</t>
        </is>
      </c>
      <c r="B6162" s="4" t="inlineStr">
        <is>
          <t>Label</t>
        </is>
      </c>
      <c r="C6162" s="4" t="inlineStr">
        <is>
          <t>countryYTDByOffer</t>
        </is>
      </c>
      <c r="D6162" s="4" t="inlineStr">
        <is>
          <t>date</t>
        </is>
      </c>
      <c r="E6162" s="4" t="inlineStr">
        <is>
          <t>Date</t>
        </is>
      </c>
      <c r="F6162" s="4" t="n"/>
      <c r="G6162" s="4" t="n"/>
      <c r="H6162" s="4" t="inlineStr">
        <is>
          <t>Data</t>
        </is>
      </c>
      <c r="I6162" s="5" t="inlineStr">
        <is>
          <t>OK</t>
        </is>
      </c>
      <c r="J6162" s="5" t="n"/>
      <c r="K6162" s="5" t="n"/>
      <c r="L6162" s="4" t="inlineStr">
        <is>
          <t>ReportParameterType t JOIN Report r ON r.Id = t.ReportId WHERE t.Code = 'date' AND r.Code = 'countryYTDByOffer'</t>
        </is>
      </c>
    </row>
    <row r="6163">
      <c r="A6163" s="4" t="inlineStr">
        <is>
          <t>ReportParameterType</t>
        </is>
      </c>
      <c r="B6163" s="4" t="inlineStr">
        <is>
          <t>Label</t>
        </is>
      </c>
      <c r="C6163" s="4" t="inlineStr">
        <is>
          <t>countryYTDByProduct</t>
        </is>
      </c>
      <c r="D6163" s="4" t="inlineStr">
        <is>
          <t>date</t>
        </is>
      </c>
      <c r="E6163" s="4" t="inlineStr">
        <is>
          <t>Date</t>
        </is>
      </c>
      <c r="F6163" s="4" t="n"/>
      <c r="G6163" s="4" t="n"/>
      <c r="H6163" s="4" t="inlineStr">
        <is>
          <t>Data</t>
        </is>
      </c>
      <c r="I6163" s="5" t="inlineStr">
        <is>
          <t>OK</t>
        </is>
      </c>
      <c r="J6163" s="5" t="n"/>
      <c r="K6163" s="5" t="n"/>
      <c r="L6163" s="4" t="inlineStr">
        <is>
          <t>ReportParameterType t JOIN Report r ON r.Id = t.ReportId WHERE t.Code = 'date' AND r.Code = 'countryYTDByProduct'</t>
        </is>
      </c>
    </row>
    <row r="6164">
      <c r="A6164" s="4" t="inlineStr">
        <is>
          <t>ReportParameterType</t>
        </is>
      </c>
      <c r="B6164" s="4" t="inlineStr">
        <is>
          <t>Label</t>
        </is>
      </c>
      <c r="C6164" s="4" t="inlineStr">
        <is>
          <t>countryYTDByPromotion</t>
        </is>
      </c>
      <c r="D6164" s="4" t="inlineStr">
        <is>
          <t>date</t>
        </is>
      </c>
      <c r="E6164" s="4" t="inlineStr">
        <is>
          <t>Date</t>
        </is>
      </c>
      <c r="F6164" s="4" t="n"/>
      <c r="G6164" s="4" t="n"/>
      <c r="H6164" s="4" t="inlineStr">
        <is>
          <t>Data</t>
        </is>
      </c>
      <c r="I6164" s="5" t="inlineStr">
        <is>
          <t>OK</t>
        </is>
      </c>
      <c r="J6164" s="5" t="n"/>
      <c r="K6164" s="5" t="n"/>
      <c r="L6164" s="4" t="inlineStr">
        <is>
          <t>ReportParameterType t JOIN Report r ON r.Id = t.ReportId WHERE t.Code = 'date' AND r.Code = 'countryYTDByPromotion'</t>
        </is>
      </c>
    </row>
    <row r="6165">
      <c r="A6165" s="4" t="inlineStr">
        <is>
          <t>ReportParameterType</t>
        </is>
      </c>
      <c r="B6165" s="4" t="inlineStr">
        <is>
          <t>Label</t>
        </is>
      </c>
      <c r="C6165" s="4" t="inlineStr">
        <is>
          <t>countryYTDByRate</t>
        </is>
      </c>
      <c r="D6165" s="4" t="inlineStr">
        <is>
          <t>date</t>
        </is>
      </c>
      <c r="E6165" s="4" t="inlineStr">
        <is>
          <t>Date</t>
        </is>
      </c>
      <c r="F6165" s="4" t="n"/>
      <c r="G6165" s="4" t="n"/>
      <c r="H6165" s="4" t="inlineStr">
        <is>
          <t>Data</t>
        </is>
      </c>
      <c r="I6165" s="5" t="inlineStr">
        <is>
          <t>OK</t>
        </is>
      </c>
      <c r="J6165" s="5" t="n"/>
      <c r="K6165" s="5" t="n"/>
      <c r="L6165" s="4" t="inlineStr">
        <is>
          <t>ReportParameterType t JOIN Report r ON r.Id = t.ReportId WHERE t.Code = 'date' AND r.Code = 'countryYTDByRate'</t>
        </is>
      </c>
    </row>
    <row r="6166">
      <c r="A6166" s="4" t="inlineStr">
        <is>
          <t>ReportParameterType</t>
        </is>
      </c>
      <c r="B6166" s="4" t="inlineStr">
        <is>
          <t>Label</t>
        </is>
      </c>
      <c r="C6166" s="4" t="inlineStr">
        <is>
          <t>countryYTDBySegment</t>
        </is>
      </c>
      <c r="D6166" s="4" t="inlineStr">
        <is>
          <t>date</t>
        </is>
      </c>
      <c r="E6166" s="4" t="inlineStr">
        <is>
          <t>Date</t>
        </is>
      </c>
      <c r="F6166" s="4" t="n"/>
      <c r="G6166" s="4" t="n"/>
      <c r="H6166" s="4" t="inlineStr">
        <is>
          <t>Data</t>
        </is>
      </c>
      <c r="I6166" s="5" t="inlineStr">
        <is>
          <t>OK</t>
        </is>
      </c>
      <c r="J6166" s="5" t="n"/>
      <c r="K6166" s="5" t="n"/>
      <c r="L6166" s="4" t="inlineStr">
        <is>
          <t>ReportParameterType t JOIN Report r ON r.Id = t.ReportId WHERE t.Code = 'date' AND r.Code = 'countryYTDBySegment'</t>
        </is>
      </c>
    </row>
    <row r="6167">
      <c r="A6167" s="4" t="inlineStr">
        <is>
          <t>ReportParameterType</t>
        </is>
      </c>
      <c r="B6167" s="4" t="inlineStr">
        <is>
          <t>Label</t>
        </is>
      </c>
      <c r="C6167" s="4" t="inlineStr">
        <is>
          <t>countryYTDBySource</t>
        </is>
      </c>
      <c r="D6167" s="4" t="inlineStr">
        <is>
          <t>date</t>
        </is>
      </c>
      <c r="E6167" s="4" t="inlineStr">
        <is>
          <t>Date</t>
        </is>
      </c>
      <c r="F6167" s="4" t="n"/>
      <c r="G6167" s="4" t="n"/>
      <c r="H6167" s="4" t="inlineStr">
        <is>
          <t>Data</t>
        </is>
      </c>
      <c r="I6167" s="5" t="inlineStr">
        <is>
          <t>OK</t>
        </is>
      </c>
      <c r="J6167" s="5" t="n"/>
      <c r="K6167" s="5" t="n"/>
      <c r="L6167" s="4" t="inlineStr">
        <is>
          <t>ReportParameterType t JOIN Report r ON r.Id = t.ReportId WHERE t.Code = 'date' AND r.Code = 'countryYTDBySource'</t>
        </is>
      </c>
    </row>
    <row r="6168">
      <c r="A6168" s="4" t="inlineStr">
        <is>
          <t>ReportParameterType</t>
        </is>
      </c>
      <c r="B6168" s="4" t="inlineStr">
        <is>
          <t>Label</t>
        </is>
      </c>
      <c r="C6168" s="4" t="inlineStr">
        <is>
          <t>customDepositContract</t>
        </is>
      </c>
      <c r="D6168" s="4" t="inlineStr">
        <is>
          <t>date</t>
        </is>
      </c>
      <c r="E6168" s="4" t="inlineStr">
        <is>
          <t>Date</t>
        </is>
      </c>
      <c r="F6168" s="4" t="n"/>
      <c r="G6168" s="4" t="n"/>
      <c r="H6168" s="4" t="inlineStr">
        <is>
          <t>Data</t>
        </is>
      </c>
      <c r="I6168" s="5" t="inlineStr">
        <is>
          <t>OK</t>
        </is>
      </c>
      <c r="J6168" s="5" t="n"/>
      <c r="K6168" s="5" t="n"/>
      <c r="L6168" s="4" t="inlineStr">
        <is>
          <t>ReportParameterType t JOIN Report r ON r.Id = t.ReportId WHERE t.Code = 'date' AND r.Code = 'customDepositContract'</t>
        </is>
      </c>
    </row>
    <row r="6169">
      <c r="A6169" s="4" t="inlineStr">
        <is>
          <t>ReportParameterType</t>
        </is>
      </c>
      <c r="B6169" s="4" t="inlineStr">
        <is>
          <t>Label</t>
        </is>
      </c>
      <c r="C6169" s="4" t="inlineStr">
        <is>
          <t>dailyBalance</t>
        </is>
      </c>
      <c r="D6169" s="4" t="inlineStr">
        <is>
          <t>date</t>
        </is>
      </c>
      <c r="E6169" s="4" t="inlineStr">
        <is>
          <t>Date</t>
        </is>
      </c>
      <c r="F6169" s="4" t="n"/>
      <c r="G6169" s="4" t="n"/>
      <c r="H6169" s="4" t="inlineStr">
        <is>
          <t>Data</t>
        </is>
      </c>
      <c r="I6169" s="5" t="inlineStr">
        <is>
          <t>OK</t>
        </is>
      </c>
      <c r="J6169" s="5" t="n"/>
      <c r="K6169" s="5" t="n"/>
      <c r="L6169" s="4" t="inlineStr">
        <is>
          <t>ReportParameterType t JOIN Report r ON r.Id = t.ReportId WHERE t.Code = 'date' AND r.Code = 'dailyBalance'</t>
        </is>
      </c>
    </row>
    <row r="6170">
      <c r="A6170" s="4" t="inlineStr">
        <is>
          <t>ReportParameterType</t>
        </is>
      </c>
      <c r="B6170" s="4" t="inlineStr">
        <is>
          <t>Label</t>
        </is>
      </c>
      <c r="C6170" s="4" t="inlineStr">
        <is>
          <t>dayUse</t>
        </is>
      </c>
      <c r="D6170" s="4" t="inlineStr">
        <is>
          <t>date</t>
        </is>
      </c>
      <c r="E6170" s="4" t="inlineStr">
        <is>
          <t>Date</t>
        </is>
      </c>
      <c r="F6170" s="4" t="n"/>
      <c r="G6170" s="4" t="n"/>
      <c r="H6170" s="4" t="inlineStr">
        <is>
          <t>Data</t>
        </is>
      </c>
      <c r="I6170" s="5" t="inlineStr">
        <is>
          <t>OK</t>
        </is>
      </c>
      <c r="J6170" s="5" t="n"/>
      <c r="K6170" s="5" t="n"/>
      <c r="L6170" s="4" t="inlineStr">
        <is>
          <t>ReportParameterType t JOIN Report r ON r.Id = t.ReportId WHERE t.Code = 'date' AND r.Code = 'dayUse'</t>
        </is>
      </c>
    </row>
    <row r="6171">
      <c r="A6171" s="4" t="inlineStr">
        <is>
          <t>ReportParameterType</t>
        </is>
      </c>
      <c r="B6171" s="4" t="inlineStr">
        <is>
          <t>Label</t>
        </is>
      </c>
      <c r="C6171" s="4" t="inlineStr">
        <is>
          <t>departure</t>
        </is>
      </c>
      <c r="D6171" s="4" t="inlineStr">
        <is>
          <t>date</t>
        </is>
      </c>
      <c r="E6171" s="4" t="inlineStr">
        <is>
          <t>Date</t>
        </is>
      </c>
      <c r="F6171" s="4" t="n"/>
      <c r="G6171" s="4" t="n"/>
      <c r="H6171" s="4" t="inlineStr">
        <is>
          <t>Data</t>
        </is>
      </c>
      <c r="I6171" s="5" t="inlineStr">
        <is>
          <t>OK</t>
        </is>
      </c>
      <c r="J6171" s="5" t="n"/>
      <c r="K6171" s="5" t="n"/>
      <c r="L6171" s="4" t="inlineStr">
        <is>
          <t>ReportParameterType t JOIN Report r ON r.Id = t.ReportId WHERE t.Code = 'date' AND r.Code = 'departure'</t>
        </is>
      </c>
    </row>
    <row r="6172">
      <c r="A6172" s="4" t="inlineStr">
        <is>
          <t>ReportParameterType</t>
        </is>
      </c>
      <c r="B6172" s="4" t="inlineStr">
        <is>
          <t>Label</t>
        </is>
      </c>
      <c r="C6172" s="4" t="inlineStr">
        <is>
          <t>departureGroupByAccommodation</t>
        </is>
      </c>
      <c r="D6172" s="4" t="inlineStr">
        <is>
          <t>date</t>
        </is>
      </c>
      <c r="E6172" s="4" t="inlineStr">
        <is>
          <t>Date</t>
        </is>
      </c>
      <c r="F6172" s="4" t="n"/>
      <c r="G6172" s="4" t="n"/>
      <c r="H6172" s="4" t="inlineStr">
        <is>
          <t>Data</t>
        </is>
      </c>
      <c r="I6172" s="5" t="inlineStr">
        <is>
          <t>OK</t>
        </is>
      </c>
      <c r="J6172" s="5" t="n"/>
      <c r="K6172" s="5" t="n"/>
      <c r="L6172" s="4" t="inlineStr">
        <is>
          <t>ReportParameterType t JOIN Report r ON r.Id = t.ReportId WHERE t.Code = 'date' AND r.Code = 'departureGroupByAccommodation'</t>
        </is>
      </c>
    </row>
    <row r="6173">
      <c r="A6173" s="4" t="inlineStr">
        <is>
          <t>ReportParameterType</t>
        </is>
      </c>
      <c r="B6173" s="4" t="inlineStr">
        <is>
          <t>Label</t>
        </is>
      </c>
      <c r="C6173" s="4" t="inlineStr">
        <is>
          <t>departureGroupByBoard</t>
        </is>
      </c>
      <c r="D6173" s="4" t="inlineStr">
        <is>
          <t>date</t>
        </is>
      </c>
      <c r="E6173" s="4" t="inlineStr">
        <is>
          <t>Date</t>
        </is>
      </c>
      <c r="F6173" s="4" t="n"/>
      <c r="G6173" s="4" t="n"/>
      <c r="H6173" s="4" t="inlineStr">
        <is>
          <t>Data</t>
        </is>
      </c>
      <c r="I6173" s="5" t="inlineStr">
        <is>
          <t>OK</t>
        </is>
      </c>
      <c r="J6173" s="5" t="n"/>
      <c r="K6173" s="5" t="n"/>
      <c r="L6173" s="4" t="inlineStr">
        <is>
          <t>ReportParameterType t JOIN Report r ON r.Id = t.ReportId WHERE t.Code = 'date' AND r.Code = 'departureGroupByBoard'</t>
        </is>
      </c>
    </row>
    <row r="6174">
      <c r="A6174" s="4" t="inlineStr">
        <is>
          <t>ReportParameterType</t>
        </is>
      </c>
      <c r="B6174" s="4" t="inlineStr">
        <is>
          <t>Label</t>
        </is>
      </c>
      <c r="C6174" s="4" t="inlineStr">
        <is>
          <t>departureGroupByBooker</t>
        </is>
      </c>
      <c r="D6174" s="4" t="inlineStr">
        <is>
          <t>date</t>
        </is>
      </c>
      <c r="E6174" s="4" t="inlineStr">
        <is>
          <t>Date</t>
        </is>
      </c>
      <c r="F6174" s="4" t="n"/>
      <c r="G6174" s="4" t="n"/>
      <c r="H6174" s="4" t="inlineStr">
        <is>
          <t>Data</t>
        </is>
      </c>
      <c r="I6174" s="5" t="inlineStr">
        <is>
          <t>OK</t>
        </is>
      </c>
      <c r="J6174" s="5" t="n"/>
      <c r="K6174" s="5" t="n"/>
      <c r="L6174" s="4" t="inlineStr">
        <is>
          <t>ReportParameterType t JOIN Report r ON r.Id = t.ReportId WHERE t.Code = 'date' AND r.Code = 'departureGroupByBooker'</t>
        </is>
      </c>
    </row>
    <row r="6175">
      <c r="A6175" s="4" t="inlineStr">
        <is>
          <t>ReportParameterType</t>
        </is>
      </c>
      <c r="B6175" s="4" t="inlineStr">
        <is>
          <t>Label</t>
        </is>
      </c>
      <c r="C6175" s="4" t="inlineStr">
        <is>
          <t>departureGroupByCountry</t>
        </is>
      </c>
      <c r="D6175" s="4" t="inlineStr">
        <is>
          <t>date</t>
        </is>
      </c>
      <c r="E6175" s="4" t="inlineStr">
        <is>
          <t>Date</t>
        </is>
      </c>
      <c r="F6175" s="4" t="n"/>
      <c r="G6175" s="4" t="n"/>
      <c r="H6175" s="4" t="inlineStr">
        <is>
          <t>Data</t>
        </is>
      </c>
      <c r="I6175" s="5" t="inlineStr">
        <is>
          <t>OK</t>
        </is>
      </c>
      <c r="J6175" s="5" t="n"/>
      <c r="K6175" s="5" t="n"/>
      <c r="L6175" s="4" t="inlineStr">
        <is>
          <t>ReportParameterType t JOIN Report r ON r.Id = t.ReportId WHERE t.Code = 'date' AND r.Code = 'departureGroupByCountry'</t>
        </is>
      </c>
    </row>
    <row r="6176">
      <c r="A6176" s="4" t="inlineStr">
        <is>
          <t>ReportParameterType</t>
        </is>
      </c>
      <c r="B6176" s="4" t="inlineStr">
        <is>
          <t>Label</t>
        </is>
      </c>
      <c r="C6176" s="4" t="inlineStr">
        <is>
          <t>departureGroupByDate</t>
        </is>
      </c>
      <c r="D6176" s="4" t="inlineStr">
        <is>
          <t>date</t>
        </is>
      </c>
      <c r="E6176" s="4" t="inlineStr">
        <is>
          <t>Date</t>
        </is>
      </c>
      <c r="F6176" s="4" t="n"/>
      <c r="G6176" s="4" t="n"/>
      <c r="H6176" s="4" t="inlineStr">
        <is>
          <t>Data</t>
        </is>
      </c>
      <c r="I6176" s="5" t="inlineStr">
        <is>
          <t>OK</t>
        </is>
      </c>
      <c r="J6176" s="5" t="n"/>
      <c r="K6176" s="5" t="n"/>
      <c r="L6176" s="4" t="inlineStr">
        <is>
          <t>ReportParameterType t JOIN Report r ON r.Id = t.ReportId WHERE t.Code = 'date' AND r.Code = 'departureGroupByDate'</t>
        </is>
      </c>
    </row>
    <row r="6177">
      <c r="A6177" s="4" t="inlineStr">
        <is>
          <t>ReportParameterType</t>
        </is>
      </c>
      <c r="B6177" s="4" t="inlineStr">
        <is>
          <t>Label</t>
        </is>
      </c>
      <c r="C6177" s="4" t="inlineStr">
        <is>
          <t>departureGroupByPayment</t>
        </is>
      </c>
      <c r="D6177" s="4" t="inlineStr">
        <is>
          <t>date</t>
        </is>
      </c>
      <c r="E6177" s="4" t="inlineStr">
        <is>
          <t>Date</t>
        </is>
      </c>
      <c r="F6177" s="4" t="n"/>
      <c r="G6177" s="4" t="n"/>
      <c r="H6177" s="4" t="inlineStr">
        <is>
          <t>Data</t>
        </is>
      </c>
      <c r="I6177" s="5" t="inlineStr">
        <is>
          <t>OK</t>
        </is>
      </c>
      <c r="J6177" s="5" t="n"/>
      <c r="K6177" s="5" t="n"/>
      <c r="L6177" s="4" t="inlineStr">
        <is>
          <t>ReportParameterType t JOIN Report r ON r.Id = t.ReportId WHERE t.Code = 'date' AND r.Code = 'departureGroupByPayment'</t>
        </is>
      </c>
    </row>
    <row r="6178">
      <c r="A6178" s="4" t="inlineStr">
        <is>
          <t>ReportParameterType</t>
        </is>
      </c>
      <c r="B6178" s="4" t="inlineStr">
        <is>
          <t>Label</t>
        </is>
      </c>
      <c r="C6178" s="4" t="inlineStr">
        <is>
          <t>departureGroupByReservationGroup</t>
        </is>
      </c>
      <c r="D6178" s="4" t="inlineStr">
        <is>
          <t>date</t>
        </is>
      </c>
      <c r="E6178" s="4" t="inlineStr">
        <is>
          <t>Date</t>
        </is>
      </c>
      <c r="F6178" s="4" t="n"/>
      <c r="G6178" s="4" t="n"/>
      <c r="H6178" s="4" t="inlineStr">
        <is>
          <t>Data</t>
        </is>
      </c>
      <c r="I6178" s="5" t="inlineStr">
        <is>
          <t>OK</t>
        </is>
      </c>
      <c r="J6178" s="5" t="n"/>
      <c r="K6178" s="5" t="n"/>
      <c r="L6178" s="4" t="inlineStr">
        <is>
          <t>ReportParameterType t JOIN Report r ON r.Id = t.ReportId WHERE t.Code = 'date' AND r.Code = 'departureGroupByReservationGroup'</t>
        </is>
      </c>
    </row>
    <row r="6179">
      <c r="A6179" s="4" t="inlineStr">
        <is>
          <t>ReportParameterType</t>
        </is>
      </c>
      <c r="B6179" s="4" t="inlineStr">
        <is>
          <t>Label</t>
        </is>
      </c>
      <c r="C6179" s="4" t="inlineStr">
        <is>
          <t>departureLoyalty</t>
        </is>
      </c>
      <c r="D6179" s="4" t="inlineStr">
        <is>
          <t>date</t>
        </is>
      </c>
      <c r="E6179" s="4" t="inlineStr">
        <is>
          <t>Date</t>
        </is>
      </c>
      <c r="F6179" s="4" t="n"/>
      <c r="G6179" s="4" t="n"/>
      <c r="H6179" s="4" t="inlineStr">
        <is>
          <t>Data</t>
        </is>
      </c>
      <c r="I6179" s="5" t="inlineStr">
        <is>
          <t>OK</t>
        </is>
      </c>
      <c r="J6179" s="5" t="n"/>
      <c r="K6179" s="5" t="n"/>
      <c r="L6179" s="4" t="inlineStr">
        <is>
          <t>ReportParameterType t JOIN Report r ON r.Id = t.ReportId WHERE t.Code = 'date' AND r.Code = 'departureLoyalty'</t>
        </is>
      </c>
    </row>
    <row r="6180">
      <c r="A6180" s="4" t="inlineStr">
        <is>
          <t>ReportParameterType</t>
        </is>
      </c>
      <c r="B6180" s="4" t="inlineStr">
        <is>
          <t>Label</t>
        </is>
      </c>
      <c r="C6180" s="4" t="inlineStr">
        <is>
          <t>departureLoyaltyGroupByAccommodation</t>
        </is>
      </c>
      <c r="D6180" s="4" t="inlineStr">
        <is>
          <t>date</t>
        </is>
      </c>
      <c r="E6180" s="4" t="inlineStr">
        <is>
          <t>Date</t>
        </is>
      </c>
      <c r="F6180" s="4" t="n"/>
      <c r="G6180" s="4" t="n"/>
      <c r="H6180" s="4" t="inlineStr">
        <is>
          <t>Data</t>
        </is>
      </c>
      <c r="I6180" s="5" t="inlineStr">
        <is>
          <t>OK</t>
        </is>
      </c>
      <c r="J6180" s="5" t="n"/>
      <c r="K6180" s="5" t="n"/>
      <c r="L6180" s="4" t="inlineStr">
        <is>
          <t>ReportParameterType t JOIN Report r ON r.Id = t.ReportId WHERE t.Code = 'date' AND r.Code = 'departureLoyaltyGroupByAccommodation'</t>
        </is>
      </c>
    </row>
    <row r="6181">
      <c r="A6181" s="4" t="inlineStr">
        <is>
          <t>ReportParameterType</t>
        </is>
      </c>
      <c r="B6181" s="4" t="inlineStr">
        <is>
          <t>Label</t>
        </is>
      </c>
      <c r="C6181" s="4" t="inlineStr">
        <is>
          <t>departureLoyaltyGroupByBoard</t>
        </is>
      </c>
      <c r="D6181" s="4" t="inlineStr">
        <is>
          <t>date</t>
        </is>
      </c>
      <c r="E6181" s="4" t="inlineStr">
        <is>
          <t>Date</t>
        </is>
      </c>
      <c r="F6181" s="4" t="n"/>
      <c r="G6181" s="4" t="n"/>
      <c r="H6181" s="4" t="inlineStr">
        <is>
          <t>Data</t>
        </is>
      </c>
      <c r="I6181" s="5" t="inlineStr">
        <is>
          <t>OK</t>
        </is>
      </c>
      <c r="J6181" s="5" t="n"/>
      <c r="K6181" s="5" t="n"/>
      <c r="L6181" s="4" t="inlineStr">
        <is>
          <t>ReportParameterType t JOIN Report r ON r.Id = t.ReportId WHERE t.Code = 'date' AND r.Code = 'departureLoyaltyGroupByBoard'</t>
        </is>
      </c>
    </row>
    <row r="6182">
      <c r="A6182" s="4" t="inlineStr">
        <is>
          <t>ReportParameterType</t>
        </is>
      </c>
      <c r="B6182" s="4" t="inlineStr">
        <is>
          <t>Label</t>
        </is>
      </c>
      <c r="C6182" s="4" t="inlineStr">
        <is>
          <t>departureLoyaltyGroupByBooker</t>
        </is>
      </c>
      <c r="D6182" s="4" t="inlineStr">
        <is>
          <t>date</t>
        </is>
      </c>
      <c r="E6182" s="4" t="inlineStr">
        <is>
          <t>Date</t>
        </is>
      </c>
      <c r="F6182" s="4" t="n"/>
      <c r="G6182" s="4" t="n"/>
      <c r="H6182" s="4" t="inlineStr">
        <is>
          <t>Data</t>
        </is>
      </c>
      <c r="I6182" s="5" t="inlineStr">
        <is>
          <t>OK</t>
        </is>
      </c>
      <c r="J6182" s="5" t="n"/>
      <c r="K6182" s="5" t="n"/>
      <c r="L6182" s="4" t="inlineStr">
        <is>
          <t>ReportParameterType t JOIN Report r ON r.Id = t.ReportId WHERE t.Code = 'date' AND r.Code = 'departureLoyaltyGroupByBooker'</t>
        </is>
      </c>
    </row>
    <row r="6183">
      <c r="A6183" s="4" t="inlineStr">
        <is>
          <t>ReportParameterType</t>
        </is>
      </c>
      <c r="B6183" s="4" t="inlineStr">
        <is>
          <t>Label</t>
        </is>
      </c>
      <c r="C6183" s="4" t="inlineStr">
        <is>
          <t>departureLoyaltyGroupByCountry</t>
        </is>
      </c>
      <c r="D6183" s="4" t="inlineStr">
        <is>
          <t>date</t>
        </is>
      </c>
      <c r="E6183" s="4" t="inlineStr">
        <is>
          <t>Date</t>
        </is>
      </c>
      <c r="F6183" s="4" t="n"/>
      <c r="G6183" s="4" t="n"/>
      <c r="H6183" s="4" t="inlineStr">
        <is>
          <t>Data</t>
        </is>
      </c>
      <c r="I6183" s="5" t="inlineStr">
        <is>
          <t>OK</t>
        </is>
      </c>
      <c r="J6183" s="5" t="n"/>
      <c r="K6183" s="5" t="n"/>
      <c r="L6183" s="4" t="inlineStr">
        <is>
          <t>ReportParameterType t JOIN Report r ON r.Id = t.ReportId WHERE t.Code = 'date' AND r.Code = 'departureLoyaltyGroupByCountry'</t>
        </is>
      </c>
    </row>
    <row r="6184">
      <c r="A6184" s="4" t="inlineStr">
        <is>
          <t>ReportParameterType</t>
        </is>
      </c>
      <c r="B6184" s="4" t="inlineStr">
        <is>
          <t>Label</t>
        </is>
      </c>
      <c r="C6184" s="4" t="inlineStr">
        <is>
          <t>departureLoyaltyGroupByDate</t>
        </is>
      </c>
      <c r="D6184" s="4" t="inlineStr">
        <is>
          <t>date</t>
        </is>
      </c>
      <c r="E6184" s="4" t="inlineStr">
        <is>
          <t>Date</t>
        </is>
      </c>
      <c r="F6184" s="4" t="n"/>
      <c r="G6184" s="4" t="n"/>
      <c r="H6184" s="4" t="inlineStr">
        <is>
          <t>Data</t>
        </is>
      </c>
      <c r="I6184" s="5" t="inlineStr">
        <is>
          <t>OK</t>
        </is>
      </c>
      <c r="J6184" s="5" t="n"/>
      <c r="K6184" s="5" t="n"/>
      <c r="L6184" s="4" t="inlineStr">
        <is>
          <t>ReportParameterType t JOIN Report r ON r.Id = t.ReportId WHERE t.Code = 'date' AND r.Code = 'departureLoyaltyGroupByDate'</t>
        </is>
      </c>
    </row>
    <row r="6185">
      <c r="A6185" s="4" t="inlineStr">
        <is>
          <t>ReportParameterType</t>
        </is>
      </c>
      <c r="B6185" s="4" t="inlineStr">
        <is>
          <t>Label</t>
        </is>
      </c>
      <c r="C6185" s="4" t="inlineStr">
        <is>
          <t>departureLoyaltyGroupByPayment</t>
        </is>
      </c>
      <c r="D6185" s="4" t="inlineStr">
        <is>
          <t>date</t>
        </is>
      </c>
      <c r="E6185" s="4" t="inlineStr">
        <is>
          <t>Date</t>
        </is>
      </c>
      <c r="F6185" s="4" t="n"/>
      <c r="G6185" s="4" t="n"/>
      <c r="H6185" s="4" t="inlineStr">
        <is>
          <t>Data</t>
        </is>
      </c>
      <c r="I6185" s="5" t="inlineStr">
        <is>
          <t>OK</t>
        </is>
      </c>
      <c r="J6185" s="5" t="n"/>
      <c r="K6185" s="5" t="n"/>
      <c r="L6185" s="4" t="inlineStr">
        <is>
          <t>ReportParameterType t JOIN Report r ON r.Id = t.ReportId WHERE t.Code = 'date' AND r.Code = 'departureLoyaltyGroupByPayment'</t>
        </is>
      </c>
    </row>
    <row r="6186">
      <c r="A6186" s="4" t="inlineStr">
        <is>
          <t>ReportParameterType</t>
        </is>
      </c>
      <c r="B6186" s="4" t="inlineStr">
        <is>
          <t>Label</t>
        </is>
      </c>
      <c r="C6186" s="4" t="inlineStr">
        <is>
          <t>departureLoyaltyGroupByReservationGroup</t>
        </is>
      </c>
      <c r="D6186" s="4" t="inlineStr">
        <is>
          <t>date</t>
        </is>
      </c>
      <c r="E6186" s="4" t="inlineStr">
        <is>
          <t>Date</t>
        </is>
      </c>
      <c r="F6186" s="4" t="n"/>
      <c r="G6186" s="4" t="n"/>
      <c r="H6186" s="4" t="inlineStr">
        <is>
          <t>Data</t>
        </is>
      </c>
      <c r="I6186" s="5" t="inlineStr">
        <is>
          <t>OK</t>
        </is>
      </c>
      <c r="J6186" s="5" t="n"/>
      <c r="K6186" s="5" t="n"/>
      <c r="L6186" s="4" t="inlineStr">
        <is>
          <t>ReportParameterType t JOIN Report r ON r.Id = t.ReportId WHERE t.Code = 'date' AND r.Code = 'departureLoyaltyGroupByReservationGroup'</t>
        </is>
      </c>
    </row>
    <row r="6187">
      <c r="A6187" s="4" t="inlineStr">
        <is>
          <t>ReportParameterType</t>
        </is>
      </c>
      <c r="B6187" s="4" t="inlineStr">
        <is>
          <t>Label</t>
        </is>
      </c>
      <c r="C6187" s="4" t="inlineStr">
        <is>
          <t>departureVIP</t>
        </is>
      </c>
      <c r="D6187" s="4" t="inlineStr">
        <is>
          <t>date</t>
        </is>
      </c>
      <c r="E6187" s="4" t="inlineStr">
        <is>
          <t>Date</t>
        </is>
      </c>
      <c r="F6187" s="4" t="n"/>
      <c r="G6187" s="4" t="n"/>
      <c r="H6187" s="4" t="inlineStr">
        <is>
          <t>Data</t>
        </is>
      </c>
      <c r="I6187" s="5" t="inlineStr">
        <is>
          <t>OK</t>
        </is>
      </c>
      <c r="J6187" s="5" t="n"/>
      <c r="K6187" s="5" t="n"/>
      <c r="L6187" s="4" t="inlineStr">
        <is>
          <t>ReportParameterType t JOIN Report r ON r.Id = t.ReportId WHERE t.Code = 'date' AND r.Code = 'departureVIP'</t>
        </is>
      </c>
    </row>
    <row r="6188">
      <c r="A6188" s="4" t="inlineStr">
        <is>
          <t>ReportParameterType</t>
        </is>
      </c>
      <c r="B6188" s="4" t="inlineStr">
        <is>
          <t>Label</t>
        </is>
      </c>
      <c r="C6188" s="4" t="inlineStr">
        <is>
          <t>departureVIPGroupByAccommodation</t>
        </is>
      </c>
      <c r="D6188" s="4" t="inlineStr">
        <is>
          <t>date</t>
        </is>
      </c>
      <c r="E6188" s="4" t="inlineStr">
        <is>
          <t>Date</t>
        </is>
      </c>
      <c r="F6188" s="4" t="n"/>
      <c r="G6188" s="4" t="n"/>
      <c r="H6188" s="4" t="inlineStr">
        <is>
          <t>Data</t>
        </is>
      </c>
      <c r="I6188" s="5" t="inlineStr">
        <is>
          <t>OK</t>
        </is>
      </c>
      <c r="J6188" s="5" t="n"/>
      <c r="K6188" s="5" t="n"/>
      <c r="L6188" s="4" t="inlineStr">
        <is>
          <t>ReportParameterType t JOIN Report r ON r.Id = t.ReportId WHERE t.Code = 'date' AND r.Code = 'departureVIPGroupByAccommodation'</t>
        </is>
      </c>
    </row>
    <row r="6189">
      <c r="A6189" s="4" t="inlineStr">
        <is>
          <t>ReportParameterType</t>
        </is>
      </c>
      <c r="B6189" s="4" t="inlineStr">
        <is>
          <t>Label</t>
        </is>
      </c>
      <c r="C6189" s="4" t="inlineStr">
        <is>
          <t>departureVIPGroupByBoard</t>
        </is>
      </c>
      <c r="D6189" s="4" t="inlineStr">
        <is>
          <t>date</t>
        </is>
      </c>
      <c r="E6189" s="4" t="inlineStr">
        <is>
          <t>Date</t>
        </is>
      </c>
      <c r="F6189" s="4" t="n"/>
      <c r="G6189" s="4" t="n"/>
      <c r="H6189" s="4" t="inlineStr">
        <is>
          <t>Data</t>
        </is>
      </c>
      <c r="I6189" s="5" t="inlineStr">
        <is>
          <t>OK</t>
        </is>
      </c>
      <c r="J6189" s="5" t="n"/>
      <c r="K6189" s="5" t="n"/>
      <c r="L6189" s="4" t="inlineStr">
        <is>
          <t>ReportParameterType t JOIN Report r ON r.Id = t.ReportId WHERE t.Code = 'date' AND r.Code = 'departureVIPGroupByBoard'</t>
        </is>
      </c>
    </row>
    <row r="6190">
      <c r="A6190" s="4" t="inlineStr">
        <is>
          <t>ReportParameterType</t>
        </is>
      </c>
      <c r="B6190" s="4" t="inlineStr">
        <is>
          <t>Label</t>
        </is>
      </c>
      <c r="C6190" s="4" t="inlineStr">
        <is>
          <t>departureVIPGroupByBooker</t>
        </is>
      </c>
      <c r="D6190" s="4" t="inlineStr">
        <is>
          <t>date</t>
        </is>
      </c>
      <c r="E6190" s="4" t="inlineStr">
        <is>
          <t>Date</t>
        </is>
      </c>
      <c r="F6190" s="4" t="n"/>
      <c r="G6190" s="4" t="n"/>
      <c r="H6190" s="4" t="inlineStr">
        <is>
          <t>Data</t>
        </is>
      </c>
      <c r="I6190" s="5" t="inlineStr">
        <is>
          <t>OK</t>
        </is>
      </c>
      <c r="J6190" s="5" t="n"/>
      <c r="K6190" s="5" t="n"/>
      <c r="L6190" s="4" t="inlineStr">
        <is>
          <t>ReportParameterType t JOIN Report r ON r.Id = t.ReportId WHERE t.Code = 'date' AND r.Code = 'departureVIPGroupByBooker'</t>
        </is>
      </c>
    </row>
    <row r="6191">
      <c r="A6191" s="4" t="inlineStr">
        <is>
          <t>ReportParameterType</t>
        </is>
      </c>
      <c r="B6191" s="4" t="inlineStr">
        <is>
          <t>Label</t>
        </is>
      </c>
      <c r="C6191" s="4" t="inlineStr">
        <is>
          <t>departureVIPGroupByCountry</t>
        </is>
      </c>
      <c r="D6191" s="4" t="inlineStr">
        <is>
          <t>date</t>
        </is>
      </c>
      <c r="E6191" s="4" t="inlineStr">
        <is>
          <t>Date</t>
        </is>
      </c>
      <c r="F6191" s="4" t="n"/>
      <c r="G6191" s="4" t="n"/>
      <c r="H6191" s="4" t="inlineStr">
        <is>
          <t>Data</t>
        </is>
      </c>
      <c r="I6191" s="5" t="inlineStr">
        <is>
          <t>OK</t>
        </is>
      </c>
      <c r="J6191" s="5" t="n"/>
      <c r="K6191" s="5" t="n"/>
      <c r="L6191" s="4" t="inlineStr">
        <is>
          <t>ReportParameterType t JOIN Report r ON r.Id = t.ReportId WHERE t.Code = 'date' AND r.Code = 'departureVIPGroupByCountry'</t>
        </is>
      </c>
    </row>
    <row r="6192">
      <c r="A6192" s="4" t="inlineStr">
        <is>
          <t>ReportParameterType</t>
        </is>
      </c>
      <c r="B6192" s="4" t="inlineStr">
        <is>
          <t>Label</t>
        </is>
      </c>
      <c r="C6192" s="4" t="inlineStr">
        <is>
          <t>departureVIPGroupByDate</t>
        </is>
      </c>
      <c r="D6192" s="4" t="inlineStr">
        <is>
          <t>date</t>
        </is>
      </c>
      <c r="E6192" s="4" t="inlineStr">
        <is>
          <t>Date</t>
        </is>
      </c>
      <c r="F6192" s="4" t="n"/>
      <c r="G6192" s="4" t="n"/>
      <c r="H6192" s="4" t="inlineStr">
        <is>
          <t>Data</t>
        </is>
      </c>
      <c r="I6192" s="5" t="inlineStr">
        <is>
          <t>OK</t>
        </is>
      </c>
      <c r="J6192" s="5" t="n"/>
      <c r="K6192" s="5" t="n"/>
      <c r="L6192" s="4" t="inlineStr">
        <is>
          <t>ReportParameterType t JOIN Report r ON r.Id = t.ReportId WHERE t.Code = 'date' AND r.Code = 'departureVIPGroupByDate'</t>
        </is>
      </c>
    </row>
    <row r="6193">
      <c r="A6193" s="4" t="inlineStr">
        <is>
          <t>ReportParameterType</t>
        </is>
      </c>
      <c r="B6193" s="4" t="inlineStr">
        <is>
          <t>Label</t>
        </is>
      </c>
      <c r="C6193" s="4" t="inlineStr">
        <is>
          <t>departureVIPGroupByPayment</t>
        </is>
      </c>
      <c r="D6193" s="4" t="inlineStr">
        <is>
          <t>date</t>
        </is>
      </c>
      <c r="E6193" s="4" t="inlineStr">
        <is>
          <t>Date</t>
        </is>
      </c>
      <c r="F6193" s="4" t="n"/>
      <c r="G6193" s="4" t="n"/>
      <c r="H6193" s="4" t="inlineStr">
        <is>
          <t>Data</t>
        </is>
      </c>
      <c r="I6193" s="5" t="inlineStr">
        <is>
          <t>OK</t>
        </is>
      </c>
      <c r="J6193" s="5" t="n"/>
      <c r="K6193" s="5" t="n"/>
      <c r="L6193" s="4" t="inlineStr">
        <is>
          <t>ReportParameterType t JOIN Report r ON r.Id = t.ReportId WHERE t.Code = 'date' AND r.Code = 'departureVIPGroupByPayment'</t>
        </is>
      </c>
    </row>
    <row r="6194">
      <c r="A6194" s="4" t="inlineStr">
        <is>
          <t>ReportParameterType</t>
        </is>
      </c>
      <c r="B6194" s="4" t="inlineStr">
        <is>
          <t>Label</t>
        </is>
      </c>
      <c r="C6194" s="4" t="inlineStr">
        <is>
          <t>departureVIPGroupByReservationGroup</t>
        </is>
      </c>
      <c r="D6194" s="4" t="inlineStr">
        <is>
          <t>date</t>
        </is>
      </c>
      <c r="E6194" s="4" t="inlineStr">
        <is>
          <t>Date</t>
        </is>
      </c>
      <c r="F6194" s="4" t="n"/>
      <c r="G6194" s="4" t="n"/>
      <c r="H6194" s="4" t="inlineStr">
        <is>
          <t>Data</t>
        </is>
      </c>
      <c r="I6194" s="5" t="inlineStr">
        <is>
          <t>OK</t>
        </is>
      </c>
      <c r="J6194" s="5" t="n"/>
      <c r="K6194" s="5" t="n"/>
      <c r="L6194" s="4" t="inlineStr">
        <is>
          <t>ReportParameterType t JOIN Report r ON r.Id = t.ReportId WHERE t.Code = 'date' AND r.Code = 'departureVIPGroupByReservationGroup'</t>
        </is>
      </c>
    </row>
    <row r="6195">
      <c r="A6195" s="4" t="inlineStr">
        <is>
          <t>ReportParameterType</t>
        </is>
      </c>
      <c r="B6195" s="4" t="inlineStr">
        <is>
          <t>Label</t>
        </is>
      </c>
      <c r="C6195" s="4" t="inlineStr">
        <is>
          <t>depositCancelled</t>
        </is>
      </c>
      <c r="D6195" s="4" t="inlineStr">
        <is>
          <t>date</t>
        </is>
      </c>
      <c r="E6195" s="4" t="inlineStr">
        <is>
          <t>Date</t>
        </is>
      </c>
      <c r="F6195" s="4" t="n"/>
      <c r="G6195" s="4" t="n"/>
      <c r="H6195" s="4" t="inlineStr">
        <is>
          <t>Data</t>
        </is>
      </c>
      <c r="I6195" s="5" t="inlineStr">
        <is>
          <t>OK</t>
        </is>
      </c>
      <c r="J6195" s="5" t="n"/>
      <c r="K6195" s="5" t="n"/>
      <c r="L6195" s="4" t="inlineStr">
        <is>
          <t>ReportParameterType t JOIN Report r ON r.Id = t.ReportId WHERE t.Code = 'date' AND r.Code = 'depositCancelled'</t>
        </is>
      </c>
    </row>
    <row r="6196">
      <c r="A6196" s="4" t="inlineStr">
        <is>
          <t>ReportParameterType</t>
        </is>
      </c>
      <c r="B6196" s="4" t="inlineStr">
        <is>
          <t>Label</t>
        </is>
      </c>
      <c r="C6196" s="4" t="inlineStr">
        <is>
          <t>depositConsumed</t>
        </is>
      </c>
      <c r="D6196" s="4" t="inlineStr">
        <is>
          <t>date</t>
        </is>
      </c>
      <c r="E6196" s="4" t="inlineStr">
        <is>
          <t>Date</t>
        </is>
      </c>
      <c r="F6196" s="4" t="n"/>
      <c r="G6196" s="4" t="n"/>
      <c r="H6196" s="4" t="inlineStr">
        <is>
          <t>Data</t>
        </is>
      </c>
      <c r="I6196" s="5" t="inlineStr">
        <is>
          <t>OK</t>
        </is>
      </c>
      <c r="J6196" s="5" t="n"/>
      <c r="K6196" s="5" t="n"/>
      <c r="L6196" s="4" t="inlineStr">
        <is>
          <t>ReportParameterType t JOIN Report r ON r.Id = t.ReportId WHERE t.Code = 'date' AND r.Code = 'depositConsumed'</t>
        </is>
      </c>
    </row>
    <row r="6197">
      <c r="A6197" s="4" t="inlineStr">
        <is>
          <t>ReportParameterType</t>
        </is>
      </c>
      <c r="B6197" s="4" t="inlineStr">
        <is>
          <t>Label</t>
        </is>
      </c>
      <c r="C6197" s="4" t="inlineStr">
        <is>
          <t>depositLedger</t>
        </is>
      </c>
      <c r="D6197" s="4" t="inlineStr">
        <is>
          <t>date</t>
        </is>
      </c>
      <c r="E6197" s="4" t="inlineStr">
        <is>
          <t>Date</t>
        </is>
      </c>
      <c r="F6197" s="4" t="n"/>
      <c r="G6197" s="4" t="n"/>
      <c r="H6197" s="4" t="inlineStr">
        <is>
          <t>Data</t>
        </is>
      </c>
      <c r="I6197" s="5" t="inlineStr">
        <is>
          <t>OK</t>
        </is>
      </c>
      <c r="J6197" s="5" t="n"/>
      <c r="K6197" s="5" t="n"/>
      <c r="L6197" s="4" t="inlineStr">
        <is>
          <t>ReportParameterType t JOIN Report r ON r.Id = t.ReportId WHERE t.Code = 'date' AND r.Code = 'depositLedger'</t>
        </is>
      </c>
    </row>
    <row r="6198">
      <c r="A6198" s="4" t="inlineStr">
        <is>
          <t>ReportParameterType</t>
        </is>
      </c>
      <c r="B6198" s="4" t="inlineStr">
        <is>
          <t>Label</t>
        </is>
      </c>
      <c r="C6198" s="4" t="inlineStr">
        <is>
          <t>depositPaid</t>
        </is>
      </c>
      <c r="D6198" s="4" t="inlineStr">
        <is>
          <t>date</t>
        </is>
      </c>
      <c r="E6198" s="4" t="inlineStr">
        <is>
          <t>Date</t>
        </is>
      </c>
      <c r="F6198" s="4" t="n"/>
      <c r="G6198" s="4" t="n"/>
      <c r="H6198" s="4" t="inlineStr">
        <is>
          <t>Data</t>
        </is>
      </c>
      <c r="I6198" s="5" t="inlineStr">
        <is>
          <t>OK</t>
        </is>
      </c>
      <c r="J6198" s="5" t="n"/>
      <c r="K6198" s="5" t="n"/>
      <c r="L6198" s="4" t="inlineStr">
        <is>
          <t>ReportParameterType t JOIN Report r ON r.Id = t.ReportId WHERE t.Code = 'date' AND r.Code = 'depositPaid'</t>
        </is>
      </c>
    </row>
    <row r="6199">
      <c r="A6199" s="4" t="inlineStr">
        <is>
          <t>ReportParameterType</t>
        </is>
      </c>
      <c r="B6199" s="4" t="inlineStr">
        <is>
          <t>Label</t>
        </is>
      </c>
      <c r="C6199" s="4" t="inlineStr">
        <is>
          <t>depositPendingInFolio</t>
        </is>
      </c>
      <c r="D6199" s="4" t="inlineStr">
        <is>
          <t>date</t>
        </is>
      </c>
      <c r="E6199" s="4" t="inlineStr">
        <is>
          <t>Date</t>
        </is>
      </c>
      <c r="F6199" s="4" t="n"/>
      <c r="G6199" s="4" t="n"/>
      <c r="H6199" s="4" t="inlineStr">
        <is>
          <t>Data</t>
        </is>
      </c>
      <c r="I6199" s="5" t="inlineStr">
        <is>
          <t>OK</t>
        </is>
      </c>
      <c r="J6199" s="5" t="n"/>
      <c r="K6199" s="5" t="n"/>
      <c r="L6199" s="4" t="inlineStr">
        <is>
          <t>ReportParameterType t JOIN Report r ON r.Id = t.ReportId WHERE t.Code = 'date' AND r.Code = 'depositPendingInFolio'</t>
        </is>
      </c>
    </row>
    <row r="6200">
      <c r="A6200" s="4" t="inlineStr">
        <is>
          <t>ReportParameterType</t>
        </is>
      </c>
      <c r="B6200" s="4" t="inlineStr">
        <is>
          <t>Label</t>
        </is>
      </c>
      <c r="C6200" s="4" t="inlineStr">
        <is>
          <t>depositPendingPayment</t>
        </is>
      </c>
      <c r="D6200" s="4" t="inlineStr">
        <is>
          <t>date</t>
        </is>
      </c>
      <c r="E6200" s="4" t="inlineStr">
        <is>
          <t>Date</t>
        </is>
      </c>
      <c r="F6200" s="4" t="n"/>
      <c r="G6200" s="4" t="n"/>
      <c r="H6200" s="4" t="inlineStr">
        <is>
          <t>Data</t>
        </is>
      </c>
      <c r="I6200" s="5" t="inlineStr">
        <is>
          <t>OK</t>
        </is>
      </c>
      <c r="J6200" s="5" t="n"/>
      <c r="K6200" s="5" t="n"/>
      <c r="L6200" s="4" t="inlineStr">
        <is>
          <t>ReportParameterType t JOIN Report r ON r.Id = t.ReportId WHERE t.Code = 'date' AND r.Code = 'depositPendingPayment'</t>
        </is>
      </c>
    </row>
    <row r="6201">
      <c r="A6201" s="4" t="inlineStr">
        <is>
          <t>ReportParameterType</t>
        </is>
      </c>
      <c r="B6201" s="4" t="inlineStr">
        <is>
          <t>Label</t>
        </is>
      </c>
      <c r="C6201" s="4" t="inlineStr">
        <is>
          <t>depositRefund</t>
        </is>
      </c>
      <c r="D6201" s="4" t="inlineStr">
        <is>
          <t>date</t>
        </is>
      </c>
      <c r="E6201" s="4" t="inlineStr">
        <is>
          <t>Date</t>
        </is>
      </c>
      <c r="F6201" s="4" t="n"/>
      <c r="G6201" s="4" t="n"/>
      <c r="H6201" s="4" t="inlineStr">
        <is>
          <t>Data</t>
        </is>
      </c>
      <c r="I6201" s="5" t="inlineStr">
        <is>
          <t>OK</t>
        </is>
      </c>
      <c r="J6201" s="5" t="n"/>
      <c r="K6201" s="5" t="n"/>
      <c r="L6201" s="4" t="inlineStr">
        <is>
          <t>ReportParameterType t JOIN Report r ON r.Id = t.ReportId WHERE t.Code = 'date' AND r.Code = 'depositRefund'</t>
        </is>
      </c>
    </row>
    <row r="6202">
      <c r="A6202" s="4" t="inlineStr">
        <is>
          <t>ReportParameterType</t>
        </is>
      </c>
      <c r="B6202" s="4" t="inlineStr">
        <is>
          <t>Label</t>
        </is>
      </c>
      <c r="C6202" s="4" t="inlineStr">
        <is>
          <t>earlyDeparture</t>
        </is>
      </c>
      <c r="D6202" s="4" t="inlineStr">
        <is>
          <t>date</t>
        </is>
      </c>
      <c r="E6202" s="4" t="inlineStr">
        <is>
          <t>Date</t>
        </is>
      </c>
      <c r="F6202" s="4" t="n"/>
      <c r="G6202" s="4" t="n"/>
      <c r="H6202" s="4" t="inlineStr">
        <is>
          <t>Data</t>
        </is>
      </c>
      <c r="I6202" s="5" t="inlineStr">
        <is>
          <t>OK</t>
        </is>
      </c>
      <c r="J6202" s="5" t="n"/>
      <c r="K6202" s="5" t="n"/>
      <c r="L6202" s="4" t="inlineStr">
        <is>
          <t>ReportParameterType t JOIN Report r ON r.Id = t.ReportId WHERE t.Code = 'date' AND r.Code = 'earlyDeparture'</t>
        </is>
      </c>
    </row>
    <row r="6203">
      <c r="A6203" s="4" t="inlineStr">
        <is>
          <t>ReportParameterType</t>
        </is>
      </c>
      <c r="B6203" s="4" t="inlineStr">
        <is>
          <t>Label</t>
        </is>
      </c>
      <c r="C6203" s="4" t="inlineStr">
        <is>
          <t>earlyDepartureGroupByAccommodation</t>
        </is>
      </c>
      <c r="D6203" s="4" t="inlineStr">
        <is>
          <t>date</t>
        </is>
      </c>
      <c r="E6203" s="4" t="inlineStr">
        <is>
          <t>Date</t>
        </is>
      </c>
      <c r="F6203" s="4" t="n"/>
      <c r="G6203" s="4" t="n"/>
      <c r="H6203" s="4" t="inlineStr">
        <is>
          <t>Data</t>
        </is>
      </c>
      <c r="I6203" s="5" t="inlineStr">
        <is>
          <t>OK</t>
        </is>
      </c>
      <c r="J6203" s="5" t="n"/>
      <c r="K6203" s="5" t="n"/>
      <c r="L6203" s="4" t="inlineStr">
        <is>
          <t>ReportParameterType t JOIN Report r ON r.Id = t.ReportId WHERE t.Code = 'date' AND r.Code = 'earlyDepartureGroupByAccommodation'</t>
        </is>
      </c>
    </row>
    <row r="6204">
      <c r="A6204" s="4" t="inlineStr">
        <is>
          <t>ReportParameterType</t>
        </is>
      </c>
      <c r="B6204" s="4" t="inlineStr">
        <is>
          <t>Label</t>
        </is>
      </c>
      <c r="C6204" s="4" t="inlineStr">
        <is>
          <t>earlyDepartureGroupByBoard</t>
        </is>
      </c>
      <c r="D6204" s="4" t="inlineStr">
        <is>
          <t>date</t>
        </is>
      </c>
      <c r="E6204" s="4" t="inlineStr">
        <is>
          <t>Date</t>
        </is>
      </c>
      <c r="F6204" s="4" t="n"/>
      <c r="G6204" s="4" t="n"/>
      <c r="H6204" s="4" t="inlineStr">
        <is>
          <t>Data</t>
        </is>
      </c>
      <c r="I6204" s="5" t="inlineStr">
        <is>
          <t>OK</t>
        </is>
      </c>
      <c r="J6204" s="5" t="n"/>
      <c r="K6204" s="5" t="n"/>
      <c r="L6204" s="4" t="inlineStr">
        <is>
          <t>ReportParameterType t JOIN Report r ON r.Id = t.ReportId WHERE t.Code = 'date' AND r.Code = 'earlyDepartureGroupByBoard'</t>
        </is>
      </c>
    </row>
    <row r="6205">
      <c r="A6205" s="4" t="inlineStr">
        <is>
          <t>ReportParameterType</t>
        </is>
      </c>
      <c r="B6205" s="4" t="inlineStr">
        <is>
          <t>Label</t>
        </is>
      </c>
      <c r="C6205" s="4" t="inlineStr">
        <is>
          <t>earlyDepartureGroupByBooker</t>
        </is>
      </c>
      <c r="D6205" s="4" t="inlineStr">
        <is>
          <t>date</t>
        </is>
      </c>
      <c r="E6205" s="4" t="inlineStr">
        <is>
          <t>Date</t>
        </is>
      </c>
      <c r="F6205" s="4" t="n"/>
      <c r="G6205" s="4" t="n"/>
      <c r="H6205" s="4" t="inlineStr">
        <is>
          <t>Data</t>
        </is>
      </c>
      <c r="I6205" s="5" t="inlineStr">
        <is>
          <t>OK</t>
        </is>
      </c>
      <c r="J6205" s="5" t="n"/>
      <c r="K6205" s="5" t="n"/>
      <c r="L6205" s="4" t="inlineStr">
        <is>
          <t>ReportParameterType t JOIN Report r ON r.Id = t.ReportId WHERE t.Code = 'date' AND r.Code = 'earlyDepartureGroupByBooker'</t>
        </is>
      </c>
    </row>
    <row r="6206">
      <c r="A6206" s="4" t="inlineStr">
        <is>
          <t>ReportParameterType</t>
        </is>
      </c>
      <c r="B6206" s="4" t="inlineStr">
        <is>
          <t>Label</t>
        </is>
      </c>
      <c r="C6206" s="4" t="inlineStr">
        <is>
          <t>earlyDepartureGroupByCountry</t>
        </is>
      </c>
      <c r="D6206" s="4" t="inlineStr">
        <is>
          <t>date</t>
        </is>
      </c>
      <c r="E6206" s="4" t="inlineStr">
        <is>
          <t>Date</t>
        </is>
      </c>
      <c r="F6206" s="4" t="n"/>
      <c r="G6206" s="4" t="n"/>
      <c r="H6206" s="4" t="inlineStr">
        <is>
          <t>Data</t>
        </is>
      </c>
      <c r="I6206" s="5" t="inlineStr">
        <is>
          <t>OK</t>
        </is>
      </c>
      <c r="J6206" s="5" t="n"/>
      <c r="K6206" s="5" t="n"/>
      <c r="L6206" s="4" t="inlineStr">
        <is>
          <t>ReportParameterType t JOIN Report r ON r.Id = t.ReportId WHERE t.Code = 'date' AND r.Code = 'earlyDepartureGroupByCountry'</t>
        </is>
      </c>
    </row>
    <row r="6207">
      <c r="A6207" s="4" t="inlineStr">
        <is>
          <t>ReportParameterType</t>
        </is>
      </c>
      <c r="B6207" s="4" t="inlineStr">
        <is>
          <t>Label</t>
        </is>
      </c>
      <c r="C6207" s="4" t="inlineStr">
        <is>
          <t>earlyDepartureGroupByDate</t>
        </is>
      </c>
      <c r="D6207" s="4" t="inlineStr">
        <is>
          <t>date</t>
        </is>
      </c>
      <c r="E6207" s="4" t="inlineStr">
        <is>
          <t>Date</t>
        </is>
      </c>
      <c r="F6207" s="4" t="n"/>
      <c r="G6207" s="4" t="n"/>
      <c r="H6207" s="4" t="inlineStr">
        <is>
          <t>Data</t>
        </is>
      </c>
      <c r="I6207" s="5" t="inlineStr">
        <is>
          <t>OK</t>
        </is>
      </c>
      <c r="J6207" s="5" t="n"/>
      <c r="K6207" s="5" t="n"/>
      <c r="L6207" s="4" t="inlineStr">
        <is>
          <t>ReportParameterType t JOIN Report r ON r.Id = t.ReportId WHERE t.Code = 'date' AND r.Code = 'earlyDepartureGroupByDate'</t>
        </is>
      </c>
    </row>
    <row r="6208">
      <c r="A6208" s="4" t="inlineStr">
        <is>
          <t>ReportParameterType</t>
        </is>
      </c>
      <c r="B6208" s="4" t="inlineStr">
        <is>
          <t>Label</t>
        </is>
      </c>
      <c r="C6208" s="4" t="inlineStr">
        <is>
          <t>earlyDepartureGroupByPayment</t>
        </is>
      </c>
      <c r="D6208" s="4" t="inlineStr">
        <is>
          <t>date</t>
        </is>
      </c>
      <c r="E6208" s="4" t="inlineStr">
        <is>
          <t>Date</t>
        </is>
      </c>
      <c r="F6208" s="4" t="n"/>
      <c r="G6208" s="4" t="n"/>
      <c r="H6208" s="4" t="inlineStr">
        <is>
          <t>Data</t>
        </is>
      </c>
      <c r="I6208" s="5" t="inlineStr">
        <is>
          <t>OK</t>
        </is>
      </c>
      <c r="J6208" s="5" t="n"/>
      <c r="K6208" s="5" t="n"/>
      <c r="L6208" s="4" t="inlineStr">
        <is>
          <t>ReportParameterType t JOIN Report r ON r.Id = t.ReportId WHERE t.Code = 'date' AND r.Code = 'earlyDepartureGroupByPayment'</t>
        </is>
      </c>
    </row>
    <row r="6209">
      <c r="A6209" s="4" t="inlineStr">
        <is>
          <t>ReportParameterType</t>
        </is>
      </c>
      <c r="B6209" s="4" t="inlineStr">
        <is>
          <t>Label</t>
        </is>
      </c>
      <c r="C6209" s="4" t="inlineStr">
        <is>
          <t>emptyRoom</t>
        </is>
      </c>
      <c r="D6209" s="4" t="inlineStr">
        <is>
          <t>date</t>
        </is>
      </c>
      <c r="E6209" s="4" t="inlineStr">
        <is>
          <t>Date</t>
        </is>
      </c>
      <c r="F6209" s="4" t="n"/>
      <c r="G6209" s="4" t="n"/>
      <c r="H6209" s="4" t="inlineStr">
        <is>
          <t>Data</t>
        </is>
      </c>
      <c r="I6209" s="5" t="inlineStr">
        <is>
          <t>OK</t>
        </is>
      </c>
      <c r="J6209" s="5" t="n"/>
      <c r="K6209" s="5" t="n"/>
      <c r="L6209" s="4" t="inlineStr">
        <is>
          <t>ReportParameterType t JOIN Report r ON r.Id = t.ReportId WHERE t.Code = 'date' AND r.Code = 'emptyRoom'</t>
        </is>
      </c>
    </row>
    <row r="6210">
      <c r="A6210" s="4" t="inlineStr">
        <is>
          <t>ReportParameterType</t>
        </is>
      </c>
      <c r="B6210" s="4" t="inlineStr">
        <is>
          <t>Label</t>
        </is>
      </c>
      <c r="C6210" s="4" t="inlineStr">
        <is>
          <t>eventAuditGroupByAuditType</t>
        </is>
      </c>
      <c r="D6210" s="4" t="inlineStr">
        <is>
          <t>date</t>
        </is>
      </c>
      <c r="E6210" s="4" t="inlineStr">
        <is>
          <t>Date</t>
        </is>
      </c>
      <c r="F6210" s="4" t="n"/>
      <c r="G6210" s="4" t="n"/>
      <c r="H6210" s="4" t="inlineStr">
        <is>
          <t>Data</t>
        </is>
      </c>
      <c r="I6210" s="5" t="inlineStr">
        <is>
          <t>OK</t>
        </is>
      </c>
      <c r="J6210" s="5" t="n"/>
      <c r="K6210" s="5" t="n"/>
      <c r="L6210" s="4" t="inlineStr">
        <is>
          <t>ReportParameterType t JOIN Report r ON r.Id = t.ReportId WHERE t.Code = 'date' AND r.Code = 'eventAuditGroupByAuditType'</t>
        </is>
      </c>
    </row>
    <row r="6211">
      <c r="A6211" s="4" t="inlineStr">
        <is>
          <t>ReportParameterType</t>
        </is>
      </c>
      <c r="B6211" s="4" t="inlineStr">
        <is>
          <t>Label</t>
        </is>
      </c>
      <c r="C6211" s="4" t="inlineStr">
        <is>
          <t>guaranteeCardAuditGroupByAction</t>
        </is>
      </c>
      <c r="D6211" s="4" t="inlineStr">
        <is>
          <t>date</t>
        </is>
      </c>
      <c r="E6211" s="4" t="inlineStr">
        <is>
          <t>Date</t>
        </is>
      </c>
      <c r="F6211" s="4" t="n"/>
      <c r="G6211" s="4" t="n"/>
      <c r="H6211" s="4" t="inlineStr">
        <is>
          <t>Data</t>
        </is>
      </c>
      <c r="I6211" s="5" t="inlineStr">
        <is>
          <t>OK</t>
        </is>
      </c>
      <c r="J6211" s="5" t="n"/>
      <c r="K6211" s="5" t="n"/>
      <c r="L6211" s="4" t="inlineStr">
        <is>
          <t>ReportParameterType t JOIN Report r ON r.Id = t.ReportId WHERE t.Code = 'date' AND r.Code = 'guaranteeCardAuditGroupByAction'</t>
        </is>
      </c>
    </row>
    <row r="6212">
      <c r="A6212" s="4" t="inlineStr">
        <is>
          <t>ReportParameterType</t>
        </is>
      </c>
      <c r="B6212" s="4" t="inlineStr">
        <is>
          <t>Label</t>
        </is>
      </c>
      <c r="C6212" s="4" t="inlineStr">
        <is>
          <t>guestLedger</t>
        </is>
      </c>
      <c r="D6212" s="4" t="inlineStr">
        <is>
          <t>date</t>
        </is>
      </c>
      <c r="E6212" s="4" t="inlineStr">
        <is>
          <t>Date</t>
        </is>
      </c>
      <c r="F6212" s="4" t="n"/>
      <c r="G6212" s="4" t="n"/>
      <c r="H6212" s="4" t="inlineStr">
        <is>
          <t>Data</t>
        </is>
      </c>
      <c r="I6212" s="5" t="inlineStr">
        <is>
          <t>OK</t>
        </is>
      </c>
      <c r="J6212" s="5" t="n"/>
      <c r="K6212" s="5" t="n"/>
      <c r="L6212" s="4" t="inlineStr">
        <is>
          <t>ReportParameterType t JOIN Report r ON r.Id = t.ReportId WHERE t.Code = 'date' AND r.Code = 'guestLedger'</t>
        </is>
      </c>
    </row>
    <row r="6213">
      <c r="A6213" s="4" t="inlineStr">
        <is>
          <t>ReportParameterType</t>
        </is>
      </c>
      <c r="B6213" s="4" t="inlineStr">
        <is>
          <t>Label</t>
        </is>
      </c>
      <c r="C6213" s="4" t="inlineStr">
        <is>
          <t>housekeepingTaskDaily</t>
        </is>
      </c>
      <c r="D6213" s="4" t="inlineStr">
        <is>
          <t>date</t>
        </is>
      </c>
      <c r="E6213" s="4" t="inlineStr">
        <is>
          <t>Date</t>
        </is>
      </c>
      <c r="F6213" s="4" t="n"/>
      <c r="G6213" s="4" t="n"/>
      <c r="H6213" s="4" t="inlineStr">
        <is>
          <t>Data</t>
        </is>
      </c>
      <c r="I6213" s="5" t="inlineStr">
        <is>
          <t>OK</t>
        </is>
      </c>
      <c r="J6213" s="5" t="n"/>
      <c r="K6213" s="5" t="n"/>
      <c r="L6213" s="4" t="inlineStr">
        <is>
          <t>ReportParameterType t JOIN Report r ON r.Id = t.ReportId WHERE t.Code = 'date' AND r.Code = 'housekeepingTaskDaily'</t>
        </is>
      </c>
    </row>
    <row r="6214">
      <c r="A6214" s="4" t="inlineStr">
        <is>
          <t>ReportParameterType</t>
        </is>
      </c>
      <c r="B6214" s="4" t="inlineStr">
        <is>
          <t>Label</t>
        </is>
      </c>
      <c r="C6214" s="4" t="inlineStr">
        <is>
          <t>inHouse</t>
        </is>
      </c>
      <c r="D6214" s="4" t="inlineStr">
        <is>
          <t>date</t>
        </is>
      </c>
      <c r="E6214" s="4" t="inlineStr">
        <is>
          <t>Date</t>
        </is>
      </c>
      <c r="F6214" s="4" t="n"/>
      <c r="G6214" s="4" t="n"/>
      <c r="H6214" s="4" t="inlineStr">
        <is>
          <t>Data</t>
        </is>
      </c>
      <c r="I6214" s="5" t="inlineStr">
        <is>
          <t>OK</t>
        </is>
      </c>
      <c r="J6214" s="5" t="n"/>
      <c r="K6214" s="5" t="n"/>
      <c r="L6214" s="4" t="inlineStr">
        <is>
          <t>ReportParameterType t JOIN Report r ON r.Id = t.ReportId WHERE t.Code = 'date' AND r.Code = 'inHouse'</t>
        </is>
      </c>
    </row>
    <row r="6215">
      <c r="A6215" s="4" t="inlineStr">
        <is>
          <t>ReportParameterType</t>
        </is>
      </c>
      <c r="B6215" s="4" t="inlineStr">
        <is>
          <t>Label</t>
        </is>
      </c>
      <c r="C6215" s="4" t="inlineStr">
        <is>
          <t>inHouseGroupByAccommodation</t>
        </is>
      </c>
      <c r="D6215" s="4" t="inlineStr">
        <is>
          <t>date</t>
        </is>
      </c>
      <c r="E6215" s="4" t="inlineStr">
        <is>
          <t>Date</t>
        </is>
      </c>
      <c r="F6215" s="4" t="n"/>
      <c r="G6215" s="4" t="n"/>
      <c r="H6215" s="4" t="inlineStr">
        <is>
          <t>Data</t>
        </is>
      </c>
      <c r="I6215" s="5" t="inlineStr">
        <is>
          <t>OK</t>
        </is>
      </c>
      <c r="J6215" s="5" t="n"/>
      <c r="K6215" s="5" t="n"/>
      <c r="L6215" s="4" t="inlineStr">
        <is>
          <t>ReportParameterType t JOIN Report r ON r.Id = t.ReportId WHERE t.Code = 'date' AND r.Code = 'inHouseGroupByAccommodation'</t>
        </is>
      </c>
    </row>
    <row r="6216">
      <c r="A6216" s="4" t="inlineStr">
        <is>
          <t>ReportParameterType</t>
        </is>
      </c>
      <c r="B6216" s="4" t="inlineStr">
        <is>
          <t>Label</t>
        </is>
      </c>
      <c r="C6216" s="4" t="inlineStr">
        <is>
          <t>inHouseGroupByBoard</t>
        </is>
      </c>
      <c r="D6216" s="4" t="inlineStr">
        <is>
          <t>date</t>
        </is>
      </c>
      <c r="E6216" s="4" t="inlineStr">
        <is>
          <t>Date</t>
        </is>
      </c>
      <c r="F6216" s="4" t="n"/>
      <c r="G6216" s="4" t="n"/>
      <c r="H6216" s="4" t="inlineStr">
        <is>
          <t>Data</t>
        </is>
      </c>
      <c r="I6216" s="5" t="inlineStr">
        <is>
          <t>OK</t>
        </is>
      </c>
      <c r="J6216" s="5" t="n"/>
      <c r="K6216" s="5" t="n"/>
      <c r="L6216" s="4" t="inlineStr">
        <is>
          <t>ReportParameterType t JOIN Report r ON r.Id = t.ReportId WHERE t.Code = 'date' AND r.Code = 'inHouseGroupByBoard'</t>
        </is>
      </c>
    </row>
    <row r="6217">
      <c r="A6217" s="4" t="inlineStr">
        <is>
          <t>ReportParameterType</t>
        </is>
      </c>
      <c r="B6217" s="4" t="inlineStr">
        <is>
          <t>Label</t>
        </is>
      </c>
      <c r="C6217" s="4" t="inlineStr">
        <is>
          <t>inHouseGroupByBooker</t>
        </is>
      </c>
      <c r="D6217" s="4" t="inlineStr">
        <is>
          <t>date</t>
        </is>
      </c>
      <c r="E6217" s="4" t="inlineStr">
        <is>
          <t>Date</t>
        </is>
      </c>
      <c r="F6217" s="4" t="n"/>
      <c r="G6217" s="4" t="n"/>
      <c r="H6217" s="4" t="inlineStr">
        <is>
          <t>Data</t>
        </is>
      </c>
      <c r="I6217" s="5" t="inlineStr">
        <is>
          <t>OK</t>
        </is>
      </c>
      <c r="J6217" s="5" t="n"/>
      <c r="K6217" s="5" t="n"/>
      <c r="L6217" s="4" t="inlineStr">
        <is>
          <t>ReportParameterType t JOIN Report r ON r.Id = t.ReportId WHERE t.Code = 'date' AND r.Code = 'inHouseGroupByBooker'</t>
        </is>
      </c>
    </row>
    <row r="6218">
      <c r="A6218" s="4" t="inlineStr">
        <is>
          <t>ReportParameterType</t>
        </is>
      </c>
      <c r="B6218" s="4" t="inlineStr">
        <is>
          <t>Label</t>
        </is>
      </c>
      <c r="C6218" s="4" t="inlineStr">
        <is>
          <t>inHouseGroupByCountry</t>
        </is>
      </c>
      <c r="D6218" s="4" t="inlineStr">
        <is>
          <t>date</t>
        </is>
      </c>
      <c r="E6218" s="4" t="inlineStr">
        <is>
          <t>Date</t>
        </is>
      </c>
      <c r="F6218" s="4" t="n"/>
      <c r="G6218" s="4" t="n"/>
      <c r="H6218" s="4" t="inlineStr">
        <is>
          <t>Data</t>
        </is>
      </c>
      <c r="I6218" s="5" t="inlineStr">
        <is>
          <t>OK</t>
        </is>
      </c>
      <c r="J6218" s="5" t="n"/>
      <c r="K6218" s="5" t="n"/>
      <c r="L6218" s="4" t="inlineStr">
        <is>
          <t>ReportParameterType t JOIN Report r ON r.Id = t.ReportId WHERE t.Code = 'date' AND r.Code = 'inHouseGroupByCountry'</t>
        </is>
      </c>
    </row>
    <row r="6219">
      <c r="A6219" s="4" t="inlineStr">
        <is>
          <t>ReportParameterType</t>
        </is>
      </c>
      <c r="B6219" s="4" t="inlineStr">
        <is>
          <t>Label</t>
        </is>
      </c>
      <c r="C6219" s="4" t="inlineStr">
        <is>
          <t>inHouseGroupByDate</t>
        </is>
      </c>
      <c r="D6219" s="4" t="inlineStr">
        <is>
          <t>date</t>
        </is>
      </c>
      <c r="E6219" s="4" t="inlineStr">
        <is>
          <t>Date</t>
        </is>
      </c>
      <c r="F6219" s="4" t="n"/>
      <c r="G6219" s="4" t="n"/>
      <c r="H6219" s="4" t="inlineStr">
        <is>
          <t>Data</t>
        </is>
      </c>
      <c r="I6219" s="5" t="inlineStr">
        <is>
          <t>OK</t>
        </is>
      </c>
      <c r="J6219" s="5" t="n"/>
      <c r="K6219" s="5" t="n"/>
      <c r="L6219" s="4" t="inlineStr">
        <is>
          <t>ReportParameterType t JOIN Report r ON r.Id = t.ReportId WHERE t.Code = 'date' AND r.Code = 'inHouseGroupByDate'</t>
        </is>
      </c>
    </row>
    <row r="6220">
      <c r="A6220" s="4" t="inlineStr">
        <is>
          <t>ReportParameterType</t>
        </is>
      </c>
      <c r="B6220" s="4" t="inlineStr">
        <is>
          <t>Label</t>
        </is>
      </c>
      <c r="C6220" s="4" t="inlineStr">
        <is>
          <t>inHouseGroupByPayment</t>
        </is>
      </c>
      <c r="D6220" s="4" t="inlineStr">
        <is>
          <t>date</t>
        </is>
      </c>
      <c r="E6220" s="4" t="inlineStr">
        <is>
          <t>Date</t>
        </is>
      </c>
      <c r="F6220" s="4" t="n"/>
      <c r="G6220" s="4" t="n"/>
      <c r="H6220" s="4" t="inlineStr">
        <is>
          <t>Data</t>
        </is>
      </c>
      <c r="I6220" s="5" t="inlineStr">
        <is>
          <t>OK</t>
        </is>
      </c>
      <c r="J6220" s="5" t="n"/>
      <c r="K6220" s="5" t="n"/>
      <c r="L6220" s="4" t="inlineStr">
        <is>
          <t>ReportParameterType t JOIN Report r ON r.Id = t.ReportId WHERE t.Code = 'date' AND r.Code = 'inHouseGroupByPayment'</t>
        </is>
      </c>
    </row>
    <row r="6221">
      <c r="A6221" s="4" t="inlineStr">
        <is>
          <t>ReportParameterType</t>
        </is>
      </c>
      <c r="B6221" s="4" t="inlineStr">
        <is>
          <t>Label</t>
        </is>
      </c>
      <c r="C6221" s="4" t="inlineStr">
        <is>
          <t>inHouseGroupByReservationGroup</t>
        </is>
      </c>
      <c r="D6221" s="4" t="inlineStr">
        <is>
          <t>date</t>
        </is>
      </c>
      <c r="E6221" s="4" t="inlineStr">
        <is>
          <t>Date</t>
        </is>
      </c>
      <c r="F6221" s="4" t="n"/>
      <c r="G6221" s="4" t="n"/>
      <c r="H6221" s="4" t="inlineStr">
        <is>
          <t>Data</t>
        </is>
      </c>
      <c r="I6221" s="5" t="inlineStr">
        <is>
          <t>OK</t>
        </is>
      </c>
      <c r="J6221" s="5" t="n"/>
      <c r="K6221" s="5" t="n"/>
      <c r="L6221" s="4" t="inlineStr">
        <is>
          <t>ReportParameterType t JOIN Report r ON r.Id = t.ReportId WHERE t.Code = 'date' AND r.Code = 'inHouseGroupByReservationGroup'</t>
        </is>
      </c>
    </row>
    <row r="6222">
      <c r="A6222" s="4" t="inlineStr">
        <is>
          <t>ReportParameterType</t>
        </is>
      </c>
      <c r="B6222" s="4" t="inlineStr">
        <is>
          <t>Label</t>
        </is>
      </c>
      <c r="C6222" s="4" t="inlineStr">
        <is>
          <t>inHouseLoyalty</t>
        </is>
      </c>
      <c r="D6222" s="4" t="inlineStr">
        <is>
          <t>date</t>
        </is>
      </c>
      <c r="E6222" s="4" t="inlineStr">
        <is>
          <t>Date</t>
        </is>
      </c>
      <c r="F6222" s="4" t="n"/>
      <c r="G6222" s="4" t="n"/>
      <c r="H6222" s="4" t="inlineStr">
        <is>
          <t>Data</t>
        </is>
      </c>
      <c r="I6222" s="5" t="inlineStr">
        <is>
          <t>OK</t>
        </is>
      </c>
      <c r="J6222" s="5" t="n"/>
      <c r="K6222" s="5" t="n"/>
      <c r="L6222" s="4" t="inlineStr">
        <is>
          <t>ReportParameterType t JOIN Report r ON r.Id = t.ReportId WHERE t.Code = 'date' AND r.Code = 'inHouseLoyalty'</t>
        </is>
      </c>
    </row>
    <row r="6223">
      <c r="A6223" s="4" t="inlineStr">
        <is>
          <t>ReportParameterType</t>
        </is>
      </c>
      <c r="B6223" s="4" t="inlineStr">
        <is>
          <t>Label</t>
        </is>
      </c>
      <c r="C6223" s="4" t="inlineStr">
        <is>
          <t>inHouseLoyaltyGroupByAccommodation</t>
        </is>
      </c>
      <c r="D6223" s="4" t="inlineStr">
        <is>
          <t>date</t>
        </is>
      </c>
      <c r="E6223" s="4" t="inlineStr">
        <is>
          <t>Date</t>
        </is>
      </c>
      <c r="F6223" s="4" t="n"/>
      <c r="G6223" s="4" t="n"/>
      <c r="H6223" s="4" t="inlineStr">
        <is>
          <t>Data</t>
        </is>
      </c>
      <c r="I6223" s="5" t="inlineStr">
        <is>
          <t>OK</t>
        </is>
      </c>
      <c r="J6223" s="5" t="n"/>
      <c r="K6223" s="5" t="n"/>
      <c r="L6223" s="4" t="inlineStr">
        <is>
          <t>ReportParameterType t JOIN Report r ON r.Id = t.ReportId WHERE t.Code = 'date' AND r.Code = 'inHouseLoyaltyGroupByAccommodation'</t>
        </is>
      </c>
    </row>
    <row r="6224">
      <c r="A6224" s="4" t="inlineStr">
        <is>
          <t>ReportParameterType</t>
        </is>
      </c>
      <c r="B6224" s="4" t="inlineStr">
        <is>
          <t>Label</t>
        </is>
      </c>
      <c r="C6224" s="4" t="inlineStr">
        <is>
          <t>inHouseLoyaltyGroupByBoard</t>
        </is>
      </c>
      <c r="D6224" s="4" t="inlineStr">
        <is>
          <t>date</t>
        </is>
      </c>
      <c r="E6224" s="4" t="inlineStr">
        <is>
          <t>Date</t>
        </is>
      </c>
      <c r="F6224" s="4" t="n"/>
      <c r="G6224" s="4" t="n"/>
      <c r="H6224" s="4" t="inlineStr">
        <is>
          <t>Data</t>
        </is>
      </c>
      <c r="I6224" s="5" t="inlineStr">
        <is>
          <t>OK</t>
        </is>
      </c>
      <c r="J6224" s="5" t="n"/>
      <c r="K6224" s="5" t="n"/>
      <c r="L6224" s="4" t="inlineStr">
        <is>
          <t>ReportParameterType t JOIN Report r ON r.Id = t.ReportId WHERE t.Code = 'date' AND r.Code = 'inHouseLoyaltyGroupByBoard'</t>
        </is>
      </c>
    </row>
    <row r="6225">
      <c r="A6225" s="4" t="inlineStr">
        <is>
          <t>ReportParameterType</t>
        </is>
      </c>
      <c r="B6225" s="4" t="inlineStr">
        <is>
          <t>Label</t>
        </is>
      </c>
      <c r="C6225" s="4" t="inlineStr">
        <is>
          <t>inHouseLoyaltyGroupByBooker</t>
        </is>
      </c>
      <c r="D6225" s="4" t="inlineStr">
        <is>
          <t>date</t>
        </is>
      </c>
      <c r="E6225" s="4" t="inlineStr">
        <is>
          <t>Date</t>
        </is>
      </c>
      <c r="F6225" s="4" t="n"/>
      <c r="G6225" s="4" t="n"/>
      <c r="H6225" s="4" t="inlineStr">
        <is>
          <t>Data</t>
        </is>
      </c>
      <c r="I6225" s="5" t="inlineStr">
        <is>
          <t>OK</t>
        </is>
      </c>
      <c r="J6225" s="5" t="n"/>
      <c r="K6225" s="5" t="n"/>
      <c r="L6225" s="4" t="inlineStr">
        <is>
          <t>ReportParameterType t JOIN Report r ON r.Id = t.ReportId WHERE t.Code = 'date' AND r.Code = 'inHouseLoyaltyGroupByBooker'</t>
        </is>
      </c>
    </row>
    <row r="6226">
      <c r="A6226" s="4" t="inlineStr">
        <is>
          <t>ReportParameterType</t>
        </is>
      </c>
      <c r="B6226" s="4" t="inlineStr">
        <is>
          <t>Label</t>
        </is>
      </c>
      <c r="C6226" s="4" t="inlineStr">
        <is>
          <t>inHouseLoyaltyGroupByCountry</t>
        </is>
      </c>
      <c r="D6226" s="4" t="inlineStr">
        <is>
          <t>date</t>
        </is>
      </c>
      <c r="E6226" s="4" t="inlineStr">
        <is>
          <t>Date</t>
        </is>
      </c>
      <c r="F6226" s="4" t="n"/>
      <c r="G6226" s="4" t="n"/>
      <c r="H6226" s="4" t="inlineStr">
        <is>
          <t>Data</t>
        </is>
      </c>
      <c r="I6226" s="5" t="inlineStr">
        <is>
          <t>OK</t>
        </is>
      </c>
      <c r="J6226" s="5" t="n"/>
      <c r="K6226" s="5" t="n"/>
      <c r="L6226" s="4" t="inlineStr">
        <is>
          <t>ReportParameterType t JOIN Report r ON r.Id = t.ReportId WHERE t.Code = 'date' AND r.Code = 'inHouseLoyaltyGroupByCountry'</t>
        </is>
      </c>
    </row>
    <row r="6227">
      <c r="A6227" s="4" t="inlineStr">
        <is>
          <t>ReportParameterType</t>
        </is>
      </c>
      <c r="B6227" s="4" t="inlineStr">
        <is>
          <t>Label</t>
        </is>
      </c>
      <c r="C6227" s="4" t="inlineStr">
        <is>
          <t>inHouseLoyaltyGroupByDate</t>
        </is>
      </c>
      <c r="D6227" s="4" t="inlineStr">
        <is>
          <t>date</t>
        </is>
      </c>
      <c r="E6227" s="4" t="inlineStr">
        <is>
          <t>Date</t>
        </is>
      </c>
      <c r="F6227" s="4" t="n"/>
      <c r="G6227" s="4" t="n"/>
      <c r="H6227" s="4" t="inlineStr">
        <is>
          <t>Data</t>
        </is>
      </c>
      <c r="I6227" s="5" t="inlineStr">
        <is>
          <t>OK</t>
        </is>
      </c>
      <c r="J6227" s="5" t="n"/>
      <c r="K6227" s="5" t="n"/>
      <c r="L6227" s="4" t="inlineStr">
        <is>
          <t>ReportParameterType t JOIN Report r ON r.Id = t.ReportId WHERE t.Code = 'date' AND r.Code = 'inHouseLoyaltyGroupByDate'</t>
        </is>
      </c>
    </row>
    <row r="6228">
      <c r="A6228" s="4" t="inlineStr">
        <is>
          <t>ReportParameterType</t>
        </is>
      </c>
      <c r="B6228" s="4" t="inlineStr">
        <is>
          <t>Label</t>
        </is>
      </c>
      <c r="C6228" s="4" t="inlineStr">
        <is>
          <t>inHouseLoyaltyGroupByPayment</t>
        </is>
      </c>
      <c r="D6228" s="4" t="inlineStr">
        <is>
          <t>date</t>
        </is>
      </c>
      <c r="E6228" s="4" t="inlineStr">
        <is>
          <t>Date</t>
        </is>
      </c>
      <c r="F6228" s="4" t="n"/>
      <c r="G6228" s="4" t="n"/>
      <c r="H6228" s="4" t="inlineStr">
        <is>
          <t>Data</t>
        </is>
      </c>
      <c r="I6228" s="5" t="inlineStr">
        <is>
          <t>OK</t>
        </is>
      </c>
      <c r="J6228" s="5" t="n"/>
      <c r="K6228" s="5" t="n"/>
      <c r="L6228" s="4" t="inlineStr">
        <is>
          <t>ReportParameterType t JOIN Report r ON r.Id = t.ReportId WHERE t.Code = 'date' AND r.Code = 'inHouseLoyaltyGroupByPayment'</t>
        </is>
      </c>
    </row>
    <row r="6229">
      <c r="A6229" s="4" t="inlineStr">
        <is>
          <t>ReportParameterType</t>
        </is>
      </c>
      <c r="B6229" s="4" t="inlineStr">
        <is>
          <t>Label</t>
        </is>
      </c>
      <c r="C6229" s="4" t="inlineStr">
        <is>
          <t>inHouseLoyaltyGroupByReservationGroup</t>
        </is>
      </c>
      <c r="D6229" s="4" t="inlineStr">
        <is>
          <t>date</t>
        </is>
      </c>
      <c r="E6229" s="4" t="inlineStr">
        <is>
          <t>Date</t>
        </is>
      </c>
      <c r="F6229" s="4" t="n"/>
      <c r="G6229" s="4" t="n"/>
      <c r="H6229" s="4" t="inlineStr">
        <is>
          <t>Data</t>
        </is>
      </c>
      <c r="I6229" s="5" t="inlineStr">
        <is>
          <t>OK</t>
        </is>
      </c>
      <c r="J6229" s="5" t="n"/>
      <c r="K6229" s="5" t="n"/>
      <c r="L6229" s="4" t="inlineStr">
        <is>
          <t>ReportParameterType t JOIN Report r ON r.Id = t.ReportId WHERE t.Code = 'date' AND r.Code = 'inHouseLoyaltyGroupByReservationGroup'</t>
        </is>
      </c>
    </row>
    <row r="6230">
      <c r="A6230" s="4" t="inlineStr">
        <is>
          <t>ReportParameterType</t>
        </is>
      </c>
      <c r="B6230" s="4" t="inlineStr">
        <is>
          <t>Label</t>
        </is>
      </c>
      <c r="C6230" s="4" t="inlineStr">
        <is>
          <t>inHouseVIP</t>
        </is>
      </c>
      <c r="D6230" s="4" t="inlineStr">
        <is>
          <t>date</t>
        </is>
      </c>
      <c r="E6230" s="4" t="inlineStr">
        <is>
          <t>Date</t>
        </is>
      </c>
      <c r="F6230" s="4" t="n"/>
      <c r="G6230" s="4" t="n"/>
      <c r="H6230" s="4" t="inlineStr">
        <is>
          <t>Data</t>
        </is>
      </c>
      <c r="I6230" s="5" t="inlineStr">
        <is>
          <t>OK</t>
        </is>
      </c>
      <c r="J6230" s="5" t="n"/>
      <c r="K6230" s="5" t="n"/>
      <c r="L6230" s="4" t="inlineStr">
        <is>
          <t>ReportParameterType t JOIN Report r ON r.Id = t.ReportId WHERE t.Code = 'date' AND r.Code = 'inHouseVIP'</t>
        </is>
      </c>
    </row>
    <row r="6231">
      <c r="A6231" s="4" t="inlineStr">
        <is>
          <t>ReportParameterType</t>
        </is>
      </c>
      <c r="B6231" s="4" t="inlineStr">
        <is>
          <t>Label</t>
        </is>
      </c>
      <c r="C6231" s="4" t="inlineStr">
        <is>
          <t>inHouseVIPGroupByAccommodation</t>
        </is>
      </c>
      <c r="D6231" s="4" t="inlineStr">
        <is>
          <t>date</t>
        </is>
      </c>
      <c r="E6231" s="4" t="inlineStr">
        <is>
          <t>Date</t>
        </is>
      </c>
      <c r="F6231" s="4" t="n"/>
      <c r="G6231" s="4" t="n"/>
      <c r="H6231" s="4" t="inlineStr">
        <is>
          <t>Data</t>
        </is>
      </c>
      <c r="I6231" s="5" t="inlineStr">
        <is>
          <t>OK</t>
        </is>
      </c>
      <c r="J6231" s="5" t="n"/>
      <c r="K6231" s="5" t="n"/>
      <c r="L6231" s="4" t="inlineStr">
        <is>
          <t>ReportParameterType t JOIN Report r ON r.Id = t.ReportId WHERE t.Code = 'date' AND r.Code = 'inHouseVIPGroupByAccommodation'</t>
        </is>
      </c>
    </row>
    <row r="6232">
      <c r="A6232" s="4" t="inlineStr">
        <is>
          <t>ReportParameterType</t>
        </is>
      </c>
      <c r="B6232" s="4" t="inlineStr">
        <is>
          <t>Label</t>
        </is>
      </c>
      <c r="C6232" s="4" t="inlineStr">
        <is>
          <t>inHouseVIPGroupByBoard</t>
        </is>
      </c>
      <c r="D6232" s="4" t="inlineStr">
        <is>
          <t>date</t>
        </is>
      </c>
      <c r="E6232" s="4" t="inlineStr">
        <is>
          <t>Date</t>
        </is>
      </c>
      <c r="F6232" s="4" t="n"/>
      <c r="G6232" s="4" t="n"/>
      <c r="H6232" s="4" t="inlineStr">
        <is>
          <t>Data</t>
        </is>
      </c>
      <c r="I6232" s="5" t="inlineStr">
        <is>
          <t>OK</t>
        </is>
      </c>
      <c r="J6232" s="5" t="n"/>
      <c r="K6232" s="5" t="n"/>
      <c r="L6232" s="4" t="inlineStr">
        <is>
          <t>ReportParameterType t JOIN Report r ON r.Id = t.ReportId WHERE t.Code = 'date' AND r.Code = 'inHouseVIPGroupByBoard'</t>
        </is>
      </c>
    </row>
    <row r="6233">
      <c r="A6233" s="4" t="inlineStr">
        <is>
          <t>ReportParameterType</t>
        </is>
      </c>
      <c r="B6233" s="4" t="inlineStr">
        <is>
          <t>Label</t>
        </is>
      </c>
      <c r="C6233" s="4" t="inlineStr">
        <is>
          <t>inHouseVIPGroupByBooker</t>
        </is>
      </c>
      <c r="D6233" s="4" t="inlineStr">
        <is>
          <t>date</t>
        </is>
      </c>
      <c r="E6233" s="4" t="inlineStr">
        <is>
          <t>Date</t>
        </is>
      </c>
      <c r="F6233" s="4" t="n"/>
      <c r="G6233" s="4" t="n"/>
      <c r="H6233" s="4" t="inlineStr">
        <is>
          <t>Data</t>
        </is>
      </c>
      <c r="I6233" s="5" t="inlineStr">
        <is>
          <t>OK</t>
        </is>
      </c>
      <c r="J6233" s="5" t="n"/>
      <c r="K6233" s="5" t="n"/>
      <c r="L6233" s="4" t="inlineStr">
        <is>
          <t>ReportParameterType t JOIN Report r ON r.Id = t.ReportId WHERE t.Code = 'date' AND r.Code = 'inHouseVIPGroupByBooker'</t>
        </is>
      </c>
    </row>
    <row r="6234">
      <c r="A6234" s="4" t="inlineStr">
        <is>
          <t>ReportParameterType</t>
        </is>
      </c>
      <c r="B6234" s="4" t="inlineStr">
        <is>
          <t>Label</t>
        </is>
      </c>
      <c r="C6234" s="4" t="inlineStr">
        <is>
          <t>inHouseVIPGroupByCountry</t>
        </is>
      </c>
      <c r="D6234" s="4" t="inlineStr">
        <is>
          <t>date</t>
        </is>
      </c>
      <c r="E6234" s="4" t="inlineStr">
        <is>
          <t>Date</t>
        </is>
      </c>
      <c r="F6234" s="4" t="n"/>
      <c r="G6234" s="4" t="n"/>
      <c r="H6234" s="4" t="inlineStr">
        <is>
          <t>Data</t>
        </is>
      </c>
      <c r="I6234" s="5" t="inlineStr">
        <is>
          <t>OK</t>
        </is>
      </c>
      <c r="J6234" s="5" t="n"/>
      <c r="K6234" s="5" t="n"/>
      <c r="L6234" s="4" t="inlineStr">
        <is>
          <t>ReportParameterType t JOIN Report r ON r.Id = t.ReportId WHERE t.Code = 'date' AND r.Code = 'inHouseVIPGroupByCountry'</t>
        </is>
      </c>
    </row>
    <row r="6235">
      <c r="A6235" s="4" t="inlineStr">
        <is>
          <t>ReportParameterType</t>
        </is>
      </c>
      <c r="B6235" s="4" t="inlineStr">
        <is>
          <t>Label</t>
        </is>
      </c>
      <c r="C6235" s="4" t="inlineStr">
        <is>
          <t>inHouseVIPGroupByDate</t>
        </is>
      </c>
      <c r="D6235" s="4" t="inlineStr">
        <is>
          <t>date</t>
        </is>
      </c>
      <c r="E6235" s="4" t="inlineStr">
        <is>
          <t>Date</t>
        </is>
      </c>
      <c r="F6235" s="4" t="n"/>
      <c r="G6235" s="4" t="n"/>
      <c r="H6235" s="4" t="inlineStr">
        <is>
          <t>Data</t>
        </is>
      </c>
      <c r="I6235" s="5" t="inlineStr">
        <is>
          <t>OK</t>
        </is>
      </c>
      <c r="J6235" s="5" t="n"/>
      <c r="K6235" s="5" t="n"/>
      <c r="L6235" s="4" t="inlineStr">
        <is>
          <t>ReportParameterType t JOIN Report r ON r.Id = t.ReportId WHERE t.Code = 'date' AND r.Code = 'inHouseVIPGroupByDate'</t>
        </is>
      </c>
    </row>
    <row r="6236">
      <c r="A6236" s="4" t="inlineStr">
        <is>
          <t>ReportParameterType</t>
        </is>
      </c>
      <c r="B6236" s="4" t="inlineStr">
        <is>
          <t>Label</t>
        </is>
      </c>
      <c r="C6236" s="4" t="inlineStr">
        <is>
          <t>inHouseVIPGroupByPayment</t>
        </is>
      </c>
      <c r="D6236" s="4" t="inlineStr">
        <is>
          <t>date</t>
        </is>
      </c>
      <c r="E6236" s="4" t="inlineStr">
        <is>
          <t>Date</t>
        </is>
      </c>
      <c r="F6236" s="4" t="n"/>
      <c r="G6236" s="4" t="n"/>
      <c r="H6236" s="4" t="inlineStr">
        <is>
          <t>Data</t>
        </is>
      </c>
      <c r="I6236" s="5" t="inlineStr">
        <is>
          <t>OK</t>
        </is>
      </c>
      <c r="J6236" s="5" t="n"/>
      <c r="K6236" s="5" t="n"/>
      <c r="L6236" s="4" t="inlineStr">
        <is>
          <t>ReportParameterType t JOIN Report r ON r.Id = t.ReportId WHERE t.Code = 'date' AND r.Code = 'inHouseVIPGroupByPayment'</t>
        </is>
      </c>
    </row>
    <row r="6237">
      <c r="A6237" s="4" t="inlineStr">
        <is>
          <t>ReportParameterType</t>
        </is>
      </c>
      <c r="B6237" s="4" t="inlineStr">
        <is>
          <t>Label</t>
        </is>
      </c>
      <c r="C6237" s="4" t="inlineStr">
        <is>
          <t>inHouseVIPGroupByReservationGroup</t>
        </is>
      </c>
      <c r="D6237" s="4" t="inlineStr">
        <is>
          <t>date</t>
        </is>
      </c>
      <c r="E6237" s="4" t="inlineStr">
        <is>
          <t>Date</t>
        </is>
      </c>
      <c r="F6237" s="4" t="n"/>
      <c r="G6237" s="4" t="n"/>
      <c r="H6237" s="4" t="inlineStr">
        <is>
          <t>Data</t>
        </is>
      </c>
      <c r="I6237" s="5" t="inlineStr">
        <is>
          <t>OK</t>
        </is>
      </c>
      <c r="J6237" s="5" t="n"/>
      <c r="K6237" s="5" t="n"/>
      <c r="L6237" s="4" t="inlineStr">
        <is>
          <t>ReportParameterType t JOIN Report r ON r.Id = t.ReportId WHERE t.Code = 'date' AND r.Code = 'inHouseVIPGroupByReservationGroup'</t>
        </is>
      </c>
    </row>
    <row r="6238">
      <c r="A6238" s="4" t="inlineStr">
        <is>
          <t>ReportParameterType</t>
        </is>
      </c>
      <c r="B6238" s="4" t="inlineStr">
        <is>
          <t>Label</t>
        </is>
      </c>
      <c r="C6238" s="4" t="inlineStr">
        <is>
          <t>inseeData</t>
        </is>
      </c>
      <c r="D6238" s="4" t="inlineStr">
        <is>
          <t>date</t>
        </is>
      </c>
      <c r="E6238" s="4" t="inlineStr">
        <is>
          <t>Date</t>
        </is>
      </c>
      <c r="F6238" s="4" t="n"/>
      <c r="G6238" s="4" t="n"/>
      <c r="H6238" s="4" t="inlineStr">
        <is>
          <t>Data</t>
        </is>
      </c>
      <c r="I6238" s="5" t="inlineStr">
        <is>
          <t>OK</t>
        </is>
      </c>
      <c r="J6238" s="5" t="n"/>
      <c r="K6238" s="5" t="n"/>
      <c r="L6238" s="4" t="inlineStr">
        <is>
          <t>ReportParameterType t JOIN Report r ON r.Id = t.ReportId WHERE t.Code = 'date' AND r.Code = 'inseeData'</t>
        </is>
      </c>
    </row>
    <row r="6239">
      <c r="A6239" s="4" t="inlineStr">
        <is>
          <t>ReportParameterType</t>
        </is>
      </c>
      <c r="B6239" s="4" t="inlineStr">
        <is>
          <t>Label</t>
        </is>
      </c>
      <c r="C6239" s="4" t="inlineStr">
        <is>
          <t>intermediary</t>
        </is>
      </c>
      <c r="D6239" s="4" t="inlineStr">
        <is>
          <t>date</t>
        </is>
      </c>
      <c r="E6239" s="4" t="inlineStr">
        <is>
          <t>Date</t>
        </is>
      </c>
      <c r="F6239" s="4" t="n"/>
      <c r="G6239" s="4" t="n"/>
      <c r="H6239" s="4" t="inlineStr">
        <is>
          <t>Data</t>
        </is>
      </c>
      <c r="I6239" s="5" t="inlineStr">
        <is>
          <t>OK</t>
        </is>
      </c>
      <c r="J6239" s="5" t="n"/>
      <c r="K6239" s="5" t="n"/>
      <c r="L6239" s="4" t="inlineStr">
        <is>
          <t>ReportParameterType t JOIN Report r ON r.Id = t.ReportId WHERE t.Code = 'date' AND r.Code = 'intermediary'</t>
        </is>
      </c>
    </row>
    <row r="6240">
      <c r="A6240" s="4" t="inlineStr">
        <is>
          <t>ReportParameterType</t>
        </is>
      </c>
      <c r="B6240" s="4" t="inlineStr">
        <is>
          <t>Label</t>
        </is>
      </c>
      <c r="C6240" s="4" t="inlineStr">
        <is>
          <t>intermediaryByAssignedUser</t>
        </is>
      </c>
      <c r="D6240" s="4" t="inlineStr">
        <is>
          <t>date</t>
        </is>
      </c>
      <c r="E6240" s="4" t="inlineStr">
        <is>
          <t>Date</t>
        </is>
      </c>
      <c r="F6240" s="4" t="n"/>
      <c r="G6240" s="4" t="n"/>
      <c r="H6240" s="4" t="inlineStr">
        <is>
          <t>Data</t>
        </is>
      </c>
      <c r="I6240" s="5" t="inlineStr">
        <is>
          <t>OK</t>
        </is>
      </c>
      <c r="J6240" s="5" t="n"/>
      <c r="K6240" s="5" t="n"/>
      <c r="L6240" s="4" t="inlineStr">
        <is>
          <t>ReportParameterType t JOIN Report r ON r.Id = t.ReportId WHERE t.Code = 'date' AND r.Code = 'intermediaryByAssignedUser'</t>
        </is>
      </c>
    </row>
    <row r="6241">
      <c r="A6241" s="4" t="inlineStr">
        <is>
          <t>ReportParameterType</t>
        </is>
      </c>
      <c r="B6241" s="4" t="inlineStr">
        <is>
          <t>Label</t>
        </is>
      </c>
      <c r="C6241" s="4" t="inlineStr">
        <is>
          <t>intermediaryByChannel</t>
        </is>
      </c>
      <c r="D6241" s="4" t="inlineStr">
        <is>
          <t>date</t>
        </is>
      </c>
      <c r="E6241" s="4" t="inlineStr">
        <is>
          <t>Date</t>
        </is>
      </c>
      <c r="F6241" s="4" t="n"/>
      <c r="G6241" s="4" t="n"/>
      <c r="H6241" s="4" t="inlineStr">
        <is>
          <t>Data</t>
        </is>
      </c>
      <c r="I6241" s="5" t="inlineStr">
        <is>
          <t>OK</t>
        </is>
      </c>
      <c r="J6241" s="5" t="n"/>
      <c r="K6241" s="5" t="n"/>
      <c r="L6241" s="4" t="inlineStr">
        <is>
          <t>ReportParameterType t JOIN Report r ON r.Id = t.ReportId WHERE t.Code = 'date' AND r.Code = 'intermediaryByChannel'</t>
        </is>
      </c>
    </row>
    <row r="6242">
      <c r="A6242" s="4" t="inlineStr">
        <is>
          <t>ReportParameterType</t>
        </is>
      </c>
      <c r="B6242" s="4" t="inlineStr">
        <is>
          <t>Label</t>
        </is>
      </c>
      <c r="C6242" s="4" t="inlineStr">
        <is>
          <t>intermediaryByCountry</t>
        </is>
      </c>
      <c r="D6242" s="4" t="inlineStr">
        <is>
          <t>date</t>
        </is>
      </c>
      <c r="E6242" s="4" t="inlineStr">
        <is>
          <t>Date</t>
        </is>
      </c>
      <c r="F6242" s="4" t="n"/>
      <c r="G6242" s="4" t="n"/>
      <c r="H6242" s="4" t="inlineStr">
        <is>
          <t>Data</t>
        </is>
      </c>
      <c r="I6242" s="5" t="inlineStr">
        <is>
          <t>OK</t>
        </is>
      </c>
      <c r="J6242" s="5" t="n"/>
      <c r="K6242" s="5" t="n"/>
      <c r="L6242" s="4" t="inlineStr">
        <is>
          <t>ReportParameterType t JOIN Report r ON r.Id = t.ReportId WHERE t.Code = 'date' AND r.Code = 'intermediaryByCountry'</t>
        </is>
      </c>
    </row>
    <row r="6243">
      <c r="A6243" s="4" t="inlineStr">
        <is>
          <t>ReportParameterType</t>
        </is>
      </c>
      <c r="B6243" s="4" t="inlineStr">
        <is>
          <t>Label</t>
        </is>
      </c>
      <c r="C6243" s="4" t="inlineStr">
        <is>
          <t>intermediaryByDay</t>
        </is>
      </c>
      <c r="D6243" s="4" t="inlineStr">
        <is>
          <t>date</t>
        </is>
      </c>
      <c r="E6243" s="4" t="inlineStr">
        <is>
          <t>Date</t>
        </is>
      </c>
      <c r="F6243" s="4" t="n"/>
      <c r="G6243" s="4" t="n"/>
      <c r="H6243" s="4" t="inlineStr">
        <is>
          <t>Data</t>
        </is>
      </c>
      <c r="I6243" s="5" t="inlineStr">
        <is>
          <t>OK</t>
        </is>
      </c>
      <c r="J6243" s="5" t="n"/>
      <c r="K6243" s="5" t="n"/>
      <c r="L6243" s="4" t="inlineStr">
        <is>
          <t>ReportParameterType t JOIN Report r ON r.Id = t.ReportId WHERE t.Code = 'date' AND r.Code = 'intermediaryByDay'</t>
        </is>
      </c>
    </row>
    <row r="6244">
      <c r="A6244" s="4" t="inlineStr">
        <is>
          <t>ReportParameterType</t>
        </is>
      </c>
      <c r="B6244" s="4" t="inlineStr">
        <is>
          <t>Label</t>
        </is>
      </c>
      <c r="C6244" s="4" t="inlineStr">
        <is>
          <t>intermediaryByOffer</t>
        </is>
      </c>
      <c r="D6244" s="4" t="inlineStr">
        <is>
          <t>date</t>
        </is>
      </c>
      <c r="E6244" s="4" t="inlineStr">
        <is>
          <t>Date</t>
        </is>
      </c>
      <c r="F6244" s="4" t="n"/>
      <c r="G6244" s="4" t="n"/>
      <c r="H6244" s="4" t="inlineStr">
        <is>
          <t>Data</t>
        </is>
      </c>
      <c r="I6244" s="5" t="inlineStr">
        <is>
          <t>OK</t>
        </is>
      </c>
      <c r="J6244" s="5" t="n"/>
      <c r="K6244" s="5" t="n"/>
      <c r="L6244" s="4" t="inlineStr">
        <is>
          <t>ReportParameterType t JOIN Report r ON r.Id = t.ReportId WHERE t.Code = 'date' AND r.Code = 'intermediaryByOffer'</t>
        </is>
      </c>
    </row>
    <row r="6245">
      <c r="A6245" s="4" t="inlineStr">
        <is>
          <t>ReportParameterType</t>
        </is>
      </c>
      <c r="B6245" s="4" t="inlineStr">
        <is>
          <t>Label</t>
        </is>
      </c>
      <c r="C6245" s="4" t="inlineStr">
        <is>
          <t>intermediaryByProduct</t>
        </is>
      </c>
      <c r="D6245" s="4" t="inlineStr">
        <is>
          <t>date</t>
        </is>
      </c>
      <c r="E6245" s="4" t="inlineStr">
        <is>
          <t>Date</t>
        </is>
      </c>
      <c r="F6245" s="4" t="n"/>
      <c r="G6245" s="4" t="n"/>
      <c r="H6245" s="4" t="inlineStr">
        <is>
          <t>Data</t>
        </is>
      </c>
      <c r="I6245" s="5" t="inlineStr">
        <is>
          <t>OK</t>
        </is>
      </c>
      <c r="J6245" s="5" t="n"/>
      <c r="K6245" s="5" t="n"/>
      <c r="L6245" s="4" t="inlineStr">
        <is>
          <t>ReportParameterType t JOIN Report r ON r.Id = t.ReportId WHERE t.Code = 'date' AND r.Code = 'intermediaryByProduct'</t>
        </is>
      </c>
    </row>
    <row r="6246">
      <c r="A6246" s="4" t="inlineStr">
        <is>
          <t>ReportParameterType</t>
        </is>
      </c>
      <c r="B6246" s="4" t="inlineStr">
        <is>
          <t>Label</t>
        </is>
      </c>
      <c r="C6246" s="4" t="inlineStr">
        <is>
          <t>intermediaryByPromotion</t>
        </is>
      </c>
      <c r="D6246" s="4" t="inlineStr">
        <is>
          <t>date</t>
        </is>
      </c>
      <c r="E6246" s="4" t="inlineStr">
        <is>
          <t>Date</t>
        </is>
      </c>
      <c r="F6246" s="4" t="n"/>
      <c r="G6246" s="4" t="n"/>
      <c r="H6246" s="4" t="inlineStr">
        <is>
          <t>Data</t>
        </is>
      </c>
      <c r="I6246" s="5" t="inlineStr">
        <is>
          <t>OK</t>
        </is>
      </c>
      <c r="J6246" s="5" t="n"/>
      <c r="K6246" s="5" t="n"/>
      <c r="L6246" s="4" t="inlineStr">
        <is>
          <t>ReportParameterType t JOIN Report r ON r.Id = t.ReportId WHERE t.Code = 'date' AND r.Code = 'intermediaryByPromotion'</t>
        </is>
      </c>
    </row>
    <row r="6247">
      <c r="A6247" s="4" t="inlineStr">
        <is>
          <t>ReportParameterType</t>
        </is>
      </c>
      <c r="B6247" s="4" t="inlineStr">
        <is>
          <t>Label</t>
        </is>
      </c>
      <c r="C6247" s="4" t="inlineStr">
        <is>
          <t>intermediaryByProperty</t>
        </is>
      </c>
      <c r="D6247" s="4" t="inlineStr">
        <is>
          <t>date</t>
        </is>
      </c>
      <c r="E6247" s="4" t="inlineStr">
        <is>
          <t>Date</t>
        </is>
      </c>
      <c r="F6247" s="4" t="n"/>
      <c r="G6247" s="4" t="n"/>
      <c r="H6247" s="4" t="inlineStr">
        <is>
          <t>Data</t>
        </is>
      </c>
      <c r="I6247" s="5" t="inlineStr">
        <is>
          <t>OK</t>
        </is>
      </c>
      <c r="J6247" s="5" t="n"/>
      <c r="K6247" s="5" t="n"/>
      <c r="L6247" s="4" t="inlineStr">
        <is>
          <t>ReportParameterType t JOIN Report r ON r.Id = t.ReportId WHERE t.Code = 'date' AND r.Code = 'intermediaryByProperty'</t>
        </is>
      </c>
    </row>
    <row r="6248">
      <c r="A6248" s="4" t="inlineStr">
        <is>
          <t>ReportParameterType</t>
        </is>
      </c>
      <c r="B6248" s="4" t="inlineStr">
        <is>
          <t>Label</t>
        </is>
      </c>
      <c r="C6248" s="4" t="inlineStr">
        <is>
          <t>intermediaryByRate</t>
        </is>
      </c>
      <c r="D6248" s="4" t="inlineStr">
        <is>
          <t>date</t>
        </is>
      </c>
      <c r="E6248" s="4" t="inlineStr">
        <is>
          <t>Date</t>
        </is>
      </c>
      <c r="F6248" s="4" t="n"/>
      <c r="G6248" s="4" t="n"/>
      <c r="H6248" s="4" t="inlineStr">
        <is>
          <t>Data</t>
        </is>
      </c>
      <c r="I6248" s="5" t="inlineStr">
        <is>
          <t>OK</t>
        </is>
      </c>
      <c r="J6248" s="5" t="n"/>
      <c r="K6248" s="5" t="n"/>
      <c r="L6248" s="4" t="inlineStr">
        <is>
          <t>ReportParameterType t JOIN Report r ON r.Id = t.ReportId WHERE t.Code = 'date' AND r.Code = 'intermediaryByRate'</t>
        </is>
      </c>
    </row>
    <row r="6249">
      <c r="A6249" s="4" t="inlineStr">
        <is>
          <t>ReportParameterType</t>
        </is>
      </c>
      <c r="B6249" s="4" t="inlineStr">
        <is>
          <t>Label</t>
        </is>
      </c>
      <c r="C6249" s="4" t="inlineStr">
        <is>
          <t>intermediaryBySegment</t>
        </is>
      </c>
      <c r="D6249" s="4" t="inlineStr">
        <is>
          <t>date</t>
        </is>
      </c>
      <c r="E6249" s="4" t="inlineStr">
        <is>
          <t>Date</t>
        </is>
      </c>
      <c r="F6249" s="4" t="n"/>
      <c r="G6249" s="4" t="n"/>
      <c r="H6249" s="4" t="inlineStr">
        <is>
          <t>Data</t>
        </is>
      </c>
      <c r="I6249" s="5" t="inlineStr">
        <is>
          <t>OK</t>
        </is>
      </c>
      <c r="J6249" s="5" t="n"/>
      <c r="K6249" s="5" t="n"/>
      <c r="L6249" s="4" t="inlineStr">
        <is>
          <t>ReportParameterType t JOIN Report r ON r.Id = t.ReportId WHERE t.Code = 'date' AND r.Code = 'intermediaryBySegment'</t>
        </is>
      </c>
    </row>
    <row r="6250">
      <c r="A6250" s="4" t="inlineStr">
        <is>
          <t>ReportParameterType</t>
        </is>
      </c>
      <c r="B6250" s="4" t="inlineStr">
        <is>
          <t>Label</t>
        </is>
      </c>
      <c r="C6250" s="4" t="inlineStr">
        <is>
          <t>intermediaryBySource</t>
        </is>
      </c>
      <c r="D6250" s="4" t="inlineStr">
        <is>
          <t>date</t>
        </is>
      </c>
      <c r="E6250" s="4" t="inlineStr">
        <is>
          <t>Date</t>
        </is>
      </c>
      <c r="F6250" s="4" t="n"/>
      <c r="G6250" s="4" t="n"/>
      <c r="H6250" s="4" t="inlineStr">
        <is>
          <t>Data</t>
        </is>
      </c>
      <c r="I6250" s="5" t="inlineStr">
        <is>
          <t>OK</t>
        </is>
      </c>
      <c r="J6250" s="5" t="n"/>
      <c r="K6250" s="5" t="n"/>
      <c r="L6250" s="4" t="inlineStr">
        <is>
          <t>ReportParameterType t JOIN Report r ON r.Id = t.ReportId WHERE t.Code = 'date' AND r.Code = 'intermediaryBySource'</t>
        </is>
      </c>
    </row>
    <row r="6251">
      <c r="A6251" s="4" t="inlineStr">
        <is>
          <t>ReportParameterType</t>
        </is>
      </c>
      <c r="B6251" s="4" t="inlineStr">
        <is>
          <t>Label</t>
        </is>
      </c>
      <c r="C6251" s="4" t="inlineStr">
        <is>
          <t>intermediaryBySubsidiary</t>
        </is>
      </c>
      <c r="D6251" s="4" t="inlineStr">
        <is>
          <t>date</t>
        </is>
      </c>
      <c r="E6251" s="4" t="inlineStr">
        <is>
          <t>Date</t>
        </is>
      </c>
      <c r="F6251" s="4" t="n"/>
      <c r="G6251" s="4" t="n"/>
      <c r="H6251" s="4" t="inlineStr">
        <is>
          <t>Data</t>
        </is>
      </c>
      <c r="I6251" s="5" t="inlineStr">
        <is>
          <t>OK</t>
        </is>
      </c>
      <c r="J6251" s="5" t="n"/>
      <c r="K6251" s="5" t="n"/>
      <c r="L6251" s="4" t="inlineStr">
        <is>
          <t>ReportParameterType t JOIN Report r ON r.Id = t.ReportId WHERE t.Code = 'date' AND r.Code = 'intermediaryBySubsidiary'</t>
        </is>
      </c>
    </row>
    <row r="6252">
      <c r="A6252" s="4" t="inlineStr">
        <is>
          <t>ReportParameterType</t>
        </is>
      </c>
      <c r="B6252" s="4" t="inlineStr">
        <is>
          <t>Label</t>
        </is>
      </c>
      <c r="C6252" s="4" t="inlineStr">
        <is>
          <t>intermediaryComparison</t>
        </is>
      </c>
      <c r="D6252" s="4" t="inlineStr">
        <is>
          <t>first</t>
        </is>
      </c>
      <c r="E6252" s="4" t="inlineStr">
        <is>
          <t>First</t>
        </is>
      </c>
      <c r="F6252" s="4" t="inlineStr">
        <is>
          <t>Primera Fecha</t>
        </is>
      </c>
      <c r="G6252" s="4" t="inlineStr">
        <is>
          <t>Second</t>
        </is>
      </c>
      <c r="H6252" s="4" t="inlineStr">
        <is>
          <t>Segundo</t>
        </is>
      </c>
      <c r="I6252" s="5" t="inlineStr">
        <is>
          <t>OK</t>
        </is>
      </c>
      <c r="J6252" s="5" t="n"/>
      <c r="K6252" s="5" t="n"/>
      <c r="L6252" s="4" t="inlineStr">
        <is>
          <t>ReportParameterType t JOIN Report r ON r.Id = t.ReportId WHERE t.Code = 'first' AND r.Code = 'intermediaryComparison'</t>
        </is>
      </c>
    </row>
    <row r="6253">
      <c r="A6253" s="4" t="inlineStr">
        <is>
          <t>ReportParameterType</t>
        </is>
      </c>
      <c r="B6253" s="4" t="inlineStr">
        <is>
          <t>Label</t>
        </is>
      </c>
      <c r="C6253" s="4" t="inlineStr">
        <is>
          <t>intermediaryComparisonByChannel</t>
        </is>
      </c>
      <c r="D6253" s="4" t="inlineStr">
        <is>
          <t>first</t>
        </is>
      </c>
      <c r="E6253" s="4" t="inlineStr">
        <is>
          <t>First</t>
        </is>
      </c>
      <c r="F6253" s="4" t="inlineStr">
        <is>
          <t>Primera Fecha</t>
        </is>
      </c>
      <c r="G6253" s="4" t="inlineStr">
        <is>
          <t>Second</t>
        </is>
      </c>
      <c r="H6253" s="4" t="inlineStr">
        <is>
          <t>Segundo</t>
        </is>
      </c>
      <c r="I6253" s="5" t="inlineStr">
        <is>
          <t>OK</t>
        </is>
      </c>
      <c r="J6253" s="5" t="n"/>
      <c r="K6253" s="5" t="n"/>
      <c r="L6253" s="4" t="inlineStr">
        <is>
          <t>ReportParameterType t JOIN Report r ON r.Id = t.ReportId WHERE t.Code = 'first' AND r.Code = 'intermediaryComparisonByChannel'</t>
        </is>
      </c>
    </row>
    <row r="6254">
      <c r="A6254" s="4" t="inlineStr">
        <is>
          <t>ReportParameterType</t>
        </is>
      </c>
      <c r="B6254" s="4" t="inlineStr">
        <is>
          <t>Label</t>
        </is>
      </c>
      <c r="C6254" s="4" t="inlineStr">
        <is>
          <t>intermediaryComparisonByCountry</t>
        </is>
      </c>
      <c r="D6254" s="4" t="inlineStr">
        <is>
          <t>first</t>
        </is>
      </c>
      <c r="E6254" s="4" t="inlineStr">
        <is>
          <t>First</t>
        </is>
      </c>
      <c r="F6254" s="4" t="inlineStr">
        <is>
          <t>Primera Fecha</t>
        </is>
      </c>
      <c r="G6254" s="4" t="inlineStr">
        <is>
          <t>Second</t>
        </is>
      </c>
      <c r="H6254" s="4" t="inlineStr">
        <is>
          <t>Segundo</t>
        </is>
      </c>
      <c r="I6254" s="5" t="inlineStr">
        <is>
          <t>OK</t>
        </is>
      </c>
      <c r="J6254" s="5" t="n"/>
      <c r="K6254" s="5" t="n"/>
      <c r="L6254" s="4" t="inlineStr">
        <is>
          <t>ReportParameterType t JOIN Report r ON r.Id = t.ReportId WHERE t.Code = 'first' AND r.Code = 'intermediaryComparisonByCountry'</t>
        </is>
      </c>
    </row>
    <row r="6255">
      <c r="A6255" s="4" t="inlineStr">
        <is>
          <t>ReportParameterType</t>
        </is>
      </c>
      <c r="B6255" s="4" t="inlineStr">
        <is>
          <t>Label</t>
        </is>
      </c>
      <c r="C6255" s="4" t="inlineStr">
        <is>
          <t>intermediaryComparisonByOffer</t>
        </is>
      </c>
      <c r="D6255" s="4" t="inlineStr">
        <is>
          <t>first</t>
        </is>
      </c>
      <c r="E6255" s="4" t="inlineStr">
        <is>
          <t>First</t>
        </is>
      </c>
      <c r="F6255" s="4" t="inlineStr">
        <is>
          <t>Primera Fecha</t>
        </is>
      </c>
      <c r="G6255" s="4" t="inlineStr">
        <is>
          <t>Second</t>
        </is>
      </c>
      <c r="H6255" s="4" t="inlineStr">
        <is>
          <t>Segundo</t>
        </is>
      </c>
      <c r="I6255" s="5" t="inlineStr">
        <is>
          <t>OK</t>
        </is>
      </c>
      <c r="J6255" s="5" t="n"/>
      <c r="K6255" s="5" t="n"/>
      <c r="L6255" s="4" t="inlineStr">
        <is>
          <t>ReportParameterType t JOIN Report r ON r.Id = t.ReportId WHERE t.Code = 'first' AND r.Code = 'intermediaryComparisonByOffer'</t>
        </is>
      </c>
    </row>
    <row r="6256">
      <c r="A6256" s="4" t="inlineStr">
        <is>
          <t>ReportParameterType</t>
        </is>
      </c>
      <c r="B6256" s="4" t="inlineStr">
        <is>
          <t>Label</t>
        </is>
      </c>
      <c r="C6256" s="4" t="inlineStr">
        <is>
          <t>intermediaryComparisonByProduct</t>
        </is>
      </c>
      <c r="D6256" s="4" t="inlineStr">
        <is>
          <t>first</t>
        </is>
      </c>
      <c r="E6256" s="4" t="inlineStr">
        <is>
          <t>First</t>
        </is>
      </c>
      <c r="F6256" s="4" t="inlineStr">
        <is>
          <t>Primera Fecha</t>
        </is>
      </c>
      <c r="G6256" s="4" t="inlineStr">
        <is>
          <t>Second</t>
        </is>
      </c>
      <c r="H6256" s="4" t="inlineStr">
        <is>
          <t>Segundo</t>
        </is>
      </c>
      <c r="I6256" s="5" t="inlineStr">
        <is>
          <t>OK</t>
        </is>
      </c>
      <c r="J6256" s="5" t="n"/>
      <c r="K6256" s="5" t="n"/>
      <c r="L6256" s="4" t="inlineStr">
        <is>
          <t>ReportParameterType t JOIN Report r ON r.Id = t.ReportId WHERE t.Code = 'first' AND r.Code = 'intermediaryComparisonByProduct'</t>
        </is>
      </c>
    </row>
    <row r="6257">
      <c r="A6257" s="4" t="inlineStr">
        <is>
          <t>ReportParameterType</t>
        </is>
      </c>
      <c r="B6257" s="4" t="inlineStr">
        <is>
          <t>Label</t>
        </is>
      </c>
      <c r="C6257" s="4" t="inlineStr">
        <is>
          <t>intermediaryComparisonByPromotion</t>
        </is>
      </c>
      <c r="D6257" s="4" t="inlineStr">
        <is>
          <t>first</t>
        </is>
      </c>
      <c r="E6257" s="4" t="inlineStr">
        <is>
          <t>First</t>
        </is>
      </c>
      <c r="F6257" s="4" t="inlineStr">
        <is>
          <t>Primera Fecha</t>
        </is>
      </c>
      <c r="G6257" s="4" t="inlineStr">
        <is>
          <t>Second</t>
        </is>
      </c>
      <c r="H6257" s="4" t="inlineStr">
        <is>
          <t>Segundo</t>
        </is>
      </c>
      <c r="I6257" s="5" t="inlineStr">
        <is>
          <t>OK</t>
        </is>
      </c>
      <c r="J6257" s="5" t="n"/>
      <c r="K6257" s="5" t="n"/>
      <c r="L6257" s="4" t="inlineStr">
        <is>
          <t>ReportParameterType t JOIN Report r ON r.Id = t.ReportId WHERE t.Code = 'first' AND r.Code = 'intermediaryComparisonByPromotion'</t>
        </is>
      </c>
    </row>
    <row r="6258">
      <c r="A6258" s="4" t="inlineStr">
        <is>
          <t>ReportParameterType</t>
        </is>
      </c>
      <c r="B6258" s="4" t="inlineStr">
        <is>
          <t>Label</t>
        </is>
      </c>
      <c r="C6258" s="4" t="inlineStr">
        <is>
          <t>intermediaryComparisonByRate</t>
        </is>
      </c>
      <c r="D6258" s="4" t="inlineStr">
        <is>
          <t>first</t>
        </is>
      </c>
      <c r="E6258" s="4" t="inlineStr">
        <is>
          <t>First</t>
        </is>
      </c>
      <c r="F6258" s="4" t="inlineStr">
        <is>
          <t>Primera Fecha</t>
        </is>
      </c>
      <c r="G6258" s="4" t="inlineStr">
        <is>
          <t>Second</t>
        </is>
      </c>
      <c r="H6258" s="4" t="inlineStr">
        <is>
          <t>Segundo</t>
        </is>
      </c>
      <c r="I6258" s="5" t="inlineStr">
        <is>
          <t>OK</t>
        </is>
      </c>
      <c r="J6258" s="5" t="n"/>
      <c r="K6258" s="5" t="n"/>
      <c r="L6258" s="4" t="inlineStr">
        <is>
          <t>ReportParameterType t JOIN Report r ON r.Id = t.ReportId WHERE t.Code = 'first' AND r.Code = 'intermediaryComparisonByRate'</t>
        </is>
      </c>
    </row>
    <row r="6259">
      <c r="A6259" s="4" t="inlineStr">
        <is>
          <t>ReportParameterType</t>
        </is>
      </c>
      <c r="B6259" s="4" t="inlineStr">
        <is>
          <t>Label</t>
        </is>
      </c>
      <c r="C6259" s="4" t="inlineStr">
        <is>
          <t>intermediaryComparisonBySegment</t>
        </is>
      </c>
      <c r="D6259" s="4" t="inlineStr">
        <is>
          <t>first</t>
        </is>
      </c>
      <c r="E6259" s="4" t="inlineStr">
        <is>
          <t>First</t>
        </is>
      </c>
      <c r="F6259" s="4" t="inlineStr">
        <is>
          <t>Primera Fecha</t>
        </is>
      </c>
      <c r="G6259" s="4" t="inlineStr">
        <is>
          <t>Second</t>
        </is>
      </c>
      <c r="H6259" s="4" t="inlineStr">
        <is>
          <t>Segundo</t>
        </is>
      </c>
      <c r="I6259" s="5" t="inlineStr">
        <is>
          <t>OK</t>
        </is>
      </c>
      <c r="J6259" s="5" t="n"/>
      <c r="K6259" s="5" t="n"/>
      <c r="L6259" s="4" t="inlineStr">
        <is>
          <t>ReportParameterType t JOIN Report r ON r.Id = t.ReportId WHERE t.Code = 'first' AND r.Code = 'intermediaryComparisonBySegment'</t>
        </is>
      </c>
    </row>
    <row r="6260">
      <c r="A6260" s="4" t="inlineStr">
        <is>
          <t>ReportParameterType</t>
        </is>
      </c>
      <c r="B6260" s="4" t="inlineStr">
        <is>
          <t>Label</t>
        </is>
      </c>
      <c r="C6260" s="4" t="inlineStr">
        <is>
          <t>intermediaryComparisonBySource</t>
        </is>
      </c>
      <c r="D6260" s="4" t="inlineStr">
        <is>
          <t>first</t>
        </is>
      </c>
      <c r="E6260" s="4" t="inlineStr">
        <is>
          <t>First</t>
        </is>
      </c>
      <c r="F6260" s="4" t="inlineStr">
        <is>
          <t>Primera Fecha</t>
        </is>
      </c>
      <c r="G6260" s="4" t="inlineStr">
        <is>
          <t>Second</t>
        </is>
      </c>
      <c r="H6260" s="4" t="inlineStr">
        <is>
          <t>Segundo</t>
        </is>
      </c>
      <c r="I6260" s="5" t="inlineStr">
        <is>
          <t>OK</t>
        </is>
      </c>
      <c r="J6260" s="5" t="n"/>
      <c r="K6260" s="5" t="n"/>
      <c r="L6260" s="4" t="inlineStr">
        <is>
          <t>ReportParameterType t JOIN Report r ON r.Id = t.ReportId WHERE t.Code = 'first' AND r.Code = 'intermediaryComparisonBySource'</t>
        </is>
      </c>
    </row>
    <row r="6261">
      <c r="A6261" s="4" t="inlineStr">
        <is>
          <t>ReportParameterType</t>
        </is>
      </c>
      <c r="B6261" s="4" t="inlineStr">
        <is>
          <t>Label</t>
        </is>
      </c>
      <c r="C6261" s="4" t="inlineStr">
        <is>
          <t>intermediaryGroupRevenueByMonth</t>
        </is>
      </c>
      <c r="D6261" s="4" t="inlineStr">
        <is>
          <t>date</t>
        </is>
      </c>
      <c r="E6261" s="4" t="inlineStr">
        <is>
          <t>date</t>
        </is>
      </c>
      <c r="F6261" s="4" t="n"/>
      <c r="G6261" s="4" t="n"/>
      <c r="H6261" s="4" t="inlineStr">
        <is>
          <t>Data</t>
        </is>
      </c>
      <c r="I6261" s="5" t="inlineStr">
        <is>
          <t>OK</t>
        </is>
      </c>
      <c r="J6261" s="5" t="n"/>
      <c r="K6261" s="5" t="n"/>
      <c r="L6261" s="4" t="inlineStr">
        <is>
          <t>ReportParameterType t JOIN Report r ON r.Id = t.ReportId WHERE t.Code = 'date' AND r.Code = 'intermediaryGroupRevenueByMonth'</t>
        </is>
      </c>
    </row>
    <row r="6262">
      <c r="A6262" s="4" t="inlineStr">
        <is>
          <t>ReportParameterType</t>
        </is>
      </c>
      <c r="B6262" s="4" t="inlineStr">
        <is>
          <t>Label</t>
        </is>
      </c>
      <c r="C6262" s="4" t="inlineStr">
        <is>
          <t>intermediarySubGroupRevenueByMonth</t>
        </is>
      </c>
      <c r="D6262" s="4" t="inlineStr">
        <is>
          <t>Date</t>
        </is>
      </c>
      <c r="E6262" s="4" t="inlineStr">
        <is>
          <t>Date</t>
        </is>
      </c>
      <c r="F6262" s="4" t="n"/>
      <c r="G6262" s="4" t="n"/>
      <c r="H6262" s="4" t="inlineStr">
        <is>
          <t>Data</t>
        </is>
      </c>
      <c r="I6262" s="5" t="inlineStr">
        <is>
          <t>OK</t>
        </is>
      </c>
      <c r="J6262" s="5" t="n"/>
      <c r="K6262" s="5" t="n"/>
      <c r="L6262" s="4" t="inlineStr">
        <is>
          <t>ReportParameterType t JOIN Report r ON r.Id = t.ReportId WHERE t.Code = 'Date' AND r.Code = 'intermediarySubGroupRevenueByMonth'</t>
        </is>
      </c>
    </row>
    <row r="6263">
      <c r="A6263" s="4" t="inlineStr">
        <is>
          <t>ReportParameterType</t>
        </is>
      </c>
      <c r="B6263" s="4" t="inlineStr">
        <is>
          <t>Label</t>
        </is>
      </c>
      <c r="C6263" s="4" t="inlineStr">
        <is>
          <t>intermediaryYTD</t>
        </is>
      </c>
      <c r="D6263" s="4" t="inlineStr">
        <is>
          <t>date</t>
        </is>
      </c>
      <c r="E6263" s="4" t="inlineStr">
        <is>
          <t>Date</t>
        </is>
      </c>
      <c r="F6263" s="4" t="n"/>
      <c r="G6263" s="4" t="n"/>
      <c r="H6263" s="4" t="inlineStr">
        <is>
          <t>Data</t>
        </is>
      </c>
      <c r="I6263" s="5" t="inlineStr">
        <is>
          <t>OK</t>
        </is>
      </c>
      <c r="J6263" s="5" t="n"/>
      <c r="K6263" s="5" t="n"/>
      <c r="L6263" s="4" t="inlineStr">
        <is>
          <t>ReportParameterType t JOIN Report r ON r.Id = t.ReportId WHERE t.Code = 'date' AND r.Code = 'intermediaryYTD'</t>
        </is>
      </c>
    </row>
    <row r="6264">
      <c r="A6264" s="4" t="inlineStr">
        <is>
          <t>ReportParameterType</t>
        </is>
      </c>
      <c r="B6264" s="4" t="inlineStr">
        <is>
          <t>Label</t>
        </is>
      </c>
      <c r="C6264" s="4" t="inlineStr">
        <is>
          <t>intermediaryYTDByChannel</t>
        </is>
      </c>
      <c r="D6264" s="4" t="inlineStr">
        <is>
          <t>date</t>
        </is>
      </c>
      <c r="E6264" s="4" t="inlineStr">
        <is>
          <t>Date</t>
        </is>
      </c>
      <c r="F6264" s="4" t="n"/>
      <c r="G6264" s="4" t="n"/>
      <c r="H6264" s="4" t="inlineStr">
        <is>
          <t>Data</t>
        </is>
      </c>
      <c r="I6264" s="5" t="inlineStr">
        <is>
          <t>OK</t>
        </is>
      </c>
      <c r="J6264" s="5" t="n"/>
      <c r="K6264" s="5" t="n"/>
      <c r="L6264" s="4" t="inlineStr">
        <is>
          <t>ReportParameterType t JOIN Report r ON r.Id = t.ReportId WHERE t.Code = 'date' AND r.Code = 'intermediaryYTDByChannel'</t>
        </is>
      </c>
    </row>
    <row r="6265">
      <c r="A6265" s="4" t="inlineStr">
        <is>
          <t>ReportParameterType</t>
        </is>
      </c>
      <c r="B6265" s="4" t="inlineStr">
        <is>
          <t>Label</t>
        </is>
      </c>
      <c r="C6265" s="4" t="inlineStr">
        <is>
          <t>intermediaryYTDByCountry</t>
        </is>
      </c>
      <c r="D6265" s="4" t="inlineStr">
        <is>
          <t>date</t>
        </is>
      </c>
      <c r="E6265" s="4" t="inlineStr">
        <is>
          <t>Date</t>
        </is>
      </c>
      <c r="F6265" s="4" t="n"/>
      <c r="G6265" s="4" t="n"/>
      <c r="H6265" s="4" t="inlineStr">
        <is>
          <t>Data</t>
        </is>
      </c>
      <c r="I6265" s="5" t="inlineStr">
        <is>
          <t>OK</t>
        </is>
      </c>
      <c r="J6265" s="5" t="n"/>
      <c r="K6265" s="5" t="n"/>
      <c r="L6265" s="4" t="inlineStr">
        <is>
          <t>ReportParameterType t JOIN Report r ON r.Id = t.ReportId WHERE t.Code = 'date' AND r.Code = 'intermediaryYTDByCountry'</t>
        </is>
      </c>
    </row>
    <row r="6266">
      <c r="A6266" s="4" t="inlineStr">
        <is>
          <t>ReportParameterType</t>
        </is>
      </c>
      <c r="B6266" s="4" t="inlineStr">
        <is>
          <t>Label</t>
        </is>
      </c>
      <c r="C6266" s="4" t="inlineStr">
        <is>
          <t>intermediaryYTDByOffer</t>
        </is>
      </c>
      <c r="D6266" s="4" t="inlineStr">
        <is>
          <t>date</t>
        </is>
      </c>
      <c r="E6266" s="4" t="inlineStr">
        <is>
          <t>Date</t>
        </is>
      </c>
      <c r="F6266" s="4" t="n"/>
      <c r="G6266" s="4" t="n"/>
      <c r="H6266" s="4" t="inlineStr">
        <is>
          <t>Data</t>
        </is>
      </c>
      <c r="I6266" s="5" t="inlineStr">
        <is>
          <t>OK</t>
        </is>
      </c>
      <c r="J6266" s="5" t="n"/>
      <c r="K6266" s="5" t="n"/>
      <c r="L6266" s="4" t="inlineStr">
        <is>
          <t>ReportParameterType t JOIN Report r ON r.Id = t.ReportId WHERE t.Code = 'date' AND r.Code = 'intermediaryYTDByOffer'</t>
        </is>
      </c>
    </row>
    <row r="6267">
      <c r="A6267" s="4" t="inlineStr">
        <is>
          <t>ReportParameterType</t>
        </is>
      </c>
      <c r="B6267" s="4" t="inlineStr">
        <is>
          <t>Label</t>
        </is>
      </c>
      <c r="C6267" s="4" t="inlineStr">
        <is>
          <t>intermediaryYTDByProduct</t>
        </is>
      </c>
      <c r="D6267" s="4" t="inlineStr">
        <is>
          <t>date</t>
        </is>
      </c>
      <c r="E6267" s="4" t="inlineStr">
        <is>
          <t>Date</t>
        </is>
      </c>
      <c r="F6267" s="4" t="n"/>
      <c r="G6267" s="4" t="n"/>
      <c r="H6267" s="4" t="inlineStr">
        <is>
          <t>Data</t>
        </is>
      </c>
      <c r="I6267" s="5" t="inlineStr">
        <is>
          <t>OK</t>
        </is>
      </c>
      <c r="J6267" s="5" t="n"/>
      <c r="K6267" s="5" t="n"/>
      <c r="L6267" s="4" t="inlineStr">
        <is>
          <t>ReportParameterType t JOIN Report r ON r.Id = t.ReportId WHERE t.Code = 'date' AND r.Code = 'intermediaryYTDByProduct'</t>
        </is>
      </c>
    </row>
    <row r="6268">
      <c r="A6268" s="4" t="inlineStr">
        <is>
          <t>ReportParameterType</t>
        </is>
      </c>
      <c r="B6268" s="4" t="inlineStr">
        <is>
          <t>Label</t>
        </is>
      </c>
      <c r="C6268" s="4" t="inlineStr">
        <is>
          <t>intermediaryYTDByPromotion</t>
        </is>
      </c>
      <c r="D6268" s="4" t="inlineStr">
        <is>
          <t>date</t>
        </is>
      </c>
      <c r="E6268" s="4" t="inlineStr">
        <is>
          <t>Date</t>
        </is>
      </c>
      <c r="F6268" s="4" t="n"/>
      <c r="G6268" s="4" t="n"/>
      <c r="H6268" s="4" t="inlineStr">
        <is>
          <t>Data</t>
        </is>
      </c>
      <c r="I6268" s="5" t="inlineStr">
        <is>
          <t>OK</t>
        </is>
      </c>
      <c r="J6268" s="5" t="n"/>
      <c r="K6268" s="5" t="n"/>
      <c r="L6268" s="4" t="inlineStr">
        <is>
          <t>ReportParameterType t JOIN Report r ON r.Id = t.ReportId WHERE t.Code = 'date' AND r.Code = 'intermediaryYTDByPromotion'</t>
        </is>
      </c>
    </row>
    <row r="6269">
      <c r="A6269" s="4" t="inlineStr">
        <is>
          <t>ReportParameterType</t>
        </is>
      </c>
      <c r="B6269" s="4" t="inlineStr">
        <is>
          <t>Label</t>
        </is>
      </c>
      <c r="C6269" s="4" t="inlineStr">
        <is>
          <t>intermediaryYTDByRate</t>
        </is>
      </c>
      <c r="D6269" s="4" t="inlineStr">
        <is>
          <t>date</t>
        </is>
      </c>
      <c r="E6269" s="4" t="inlineStr">
        <is>
          <t>Date</t>
        </is>
      </c>
      <c r="F6269" s="4" t="n"/>
      <c r="G6269" s="4" t="n"/>
      <c r="H6269" s="4" t="inlineStr">
        <is>
          <t>Data</t>
        </is>
      </c>
      <c r="I6269" s="5" t="inlineStr">
        <is>
          <t>OK</t>
        </is>
      </c>
      <c r="J6269" s="5" t="n"/>
      <c r="K6269" s="5" t="n"/>
      <c r="L6269" s="4" t="inlineStr">
        <is>
          <t>ReportParameterType t JOIN Report r ON r.Id = t.ReportId WHERE t.Code = 'date' AND r.Code = 'intermediaryYTDByRate'</t>
        </is>
      </c>
    </row>
    <row r="6270">
      <c r="A6270" s="4" t="inlineStr">
        <is>
          <t>ReportParameterType</t>
        </is>
      </c>
      <c r="B6270" s="4" t="inlineStr">
        <is>
          <t>Label</t>
        </is>
      </c>
      <c r="C6270" s="4" t="inlineStr">
        <is>
          <t>intermediaryYTDBySegment</t>
        </is>
      </c>
      <c r="D6270" s="4" t="inlineStr">
        <is>
          <t>date</t>
        </is>
      </c>
      <c r="E6270" s="4" t="inlineStr">
        <is>
          <t>Date</t>
        </is>
      </c>
      <c r="F6270" s="4" t="n"/>
      <c r="G6270" s="4" t="n"/>
      <c r="H6270" s="4" t="inlineStr">
        <is>
          <t>Data</t>
        </is>
      </c>
      <c r="I6270" s="5" t="inlineStr">
        <is>
          <t>OK</t>
        </is>
      </c>
      <c r="J6270" s="5" t="n"/>
      <c r="K6270" s="5" t="n"/>
      <c r="L6270" s="4" t="inlineStr">
        <is>
          <t>ReportParameterType t JOIN Report r ON r.Id = t.ReportId WHERE t.Code = 'date' AND r.Code = 'intermediaryYTDBySegment'</t>
        </is>
      </c>
    </row>
    <row r="6271">
      <c r="A6271" s="4" t="inlineStr">
        <is>
          <t>ReportParameterType</t>
        </is>
      </c>
      <c r="B6271" s="4" t="inlineStr">
        <is>
          <t>Label</t>
        </is>
      </c>
      <c r="C6271" s="4" t="inlineStr">
        <is>
          <t>intermediaryYTDBySource</t>
        </is>
      </c>
      <c r="D6271" s="4" t="inlineStr">
        <is>
          <t>date</t>
        </is>
      </c>
      <c r="E6271" s="4" t="inlineStr">
        <is>
          <t>Date</t>
        </is>
      </c>
      <c r="F6271" s="4" t="n"/>
      <c r="G6271" s="4" t="n"/>
      <c r="H6271" s="4" t="inlineStr">
        <is>
          <t>Data</t>
        </is>
      </c>
      <c r="I6271" s="5" t="inlineStr">
        <is>
          <t>OK</t>
        </is>
      </c>
      <c r="J6271" s="5" t="n"/>
      <c r="K6271" s="5" t="n"/>
      <c r="L6271" s="4" t="inlineStr">
        <is>
          <t>ReportParameterType t JOIN Report r ON r.Id = t.ReportId WHERE t.Code = 'date' AND r.Code = 'intermediaryYTDBySource'</t>
        </is>
      </c>
    </row>
    <row r="6272">
      <c r="A6272" s="4" t="inlineStr">
        <is>
          <t>ReportParameterType</t>
        </is>
      </c>
      <c r="B6272" s="4" t="inlineStr">
        <is>
          <t>Label</t>
        </is>
      </c>
      <c r="C6272" s="4" t="inlineStr">
        <is>
          <t>invoice</t>
        </is>
      </c>
      <c r="D6272" s="4" t="inlineStr">
        <is>
          <t>date</t>
        </is>
      </c>
      <c r="E6272" s="4" t="inlineStr">
        <is>
          <t>Date</t>
        </is>
      </c>
      <c r="F6272" s="4" t="n"/>
      <c r="G6272" s="4" t="n"/>
      <c r="H6272" s="4" t="inlineStr">
        <is>
          <t>Data</t>
        </is>
      </c>
      <c r="I6272" s="5" t="inlineStr">
        <is>
          <t>OK</t>
        </is>
      </c>
      <c r="J6272" s="5" t="n"/>
      <c r="K6272" s="5" t="n"/>
      <c r="L6272" s="4" t="inlineStr">
        <is>
          <t>ReportParameterType t JOIN Report r ON r.Id = t.ReportId WHERE t.Code = 'date' AND r.Code = 'invoice'</t>
        </is>
      </c>
    </row>
    <row r="6273">
      <c r="A6273" s="4" t="inlineStr">
        <is>
          <t>ReportParameterType</t>
        </is>
      </c>
      <c r="B6273" s="4" t="inlineStr">
        <is>
          <t>Label</t>
        </is>
      </c>
      <c r="C6273" s="4" t="inlineStr">
        <is>
          <t>invoiceByCountry</t>
        </is>
      </c>
      <c r="D6273" s="4" t="inlineStr">
        <is>
          <t>date</t>
        </is>
      </c>
      <c r="E6273" s="4" t="inlineStr">
        <is>
          <t>Date</t>
        </is>
      </c>
      <c r="F6273" s="4" t="n"/>
      <c r="G6273" s="4" t="n"/>
      <c r="H6273" s="4" t="inlineStr">
        <is>
          <t>Data</t>
        </is>
      </c>
      <c r="I6273" s="5" t="inlineStr">
        <is>
          <t>OK</t>
        </is>
      </c>
      <c r="J6273" s="5" t="n"/>
      <c r="K6273" s="5" t="n"/>
      <c r="L6273" s="4" t="inlineStr">
        <is>
          <t>ReportParameterType t JOIN Report r ON r.Id = t.ReportId WHERE t.Code = 'date' AND r.Code = 'invoiceByCountry'</t>
        </is>
      </c>
    </row>
    <row r="6274">
      <c r="A6274" s="4" t="inlineStr">
        <is>
          <t>ReportParameterType</t>
        </is>
      </c>
      <c r="B6274" s="4" t="inlineStr">
        <is>
          <t>Label</t>
        </is>
      </c>
      <c r="C6274" s="4" t="inlineStr">
        <is>
          <t>invoiceGroupByPayment</t>
        </is>
      </c>
      <c r="D6274" s="4" t="inlineStr">
        <is>
          <t>date</t>
        </is>
      </c>
      <c r="E6274" s="4" t="inlineStr">
        <is>
          <t>Date</t>
        </is>
      </c>
      <c r="F6274" s="4" t="n"/>
      <c r="G6274" s="4" t="n"/>
      <c r="H6274" s="4" t="inlineStr">
        <is>
          <t>Data</t>
        </is>
      </c>
      <c r="I6274" s="5" t="inlineStr">
        <is>
          <t>OK</t>
        </is>
      </c>
      <c r="J6274" s="5" t="n"/>
      <c r="K6274" s="5" t="n"/>
      <c r="L6274" s="4" t="inlineStr">
        <is>
          <t>ReportParameterType t JOIN Report r ON r.Id = t.ReportId WHERE t.Code = 'date' AND r.Code = 'invoiceGroupByPayment'</t>
        </is>
      </c>
    </row>
    <row r="6275">
      <c r="A6275" s="4" t="inlineStr">
        <is>
          <t>ReportParameterType</t>
        </is>
      </c>
      <c r="B6275" s="4" t="inlineStr">
        <is>
          <t>Label</t>
        </is>
      </c>
      <c r="C6275" s="4" t="inlineStr">
        <is>
          <t>invoiceOTA</t>
        </is>
      </c>
      <c r="D6275" s="4" t="inlineStr">
        <is>
          <t>date</t>
        </is>
      </c>
      <c r="E6275" s="4" t="inlineStr">
        <is>
          <t>Date</t>
        </is>
      </c>
      <c r="F6275" s="4" t="n"/>
      <c r="G6275" s="4" t="n"/>
      <c r="H6275" s="4" t="inlineStr">
        <is>
          <t>Data</t>
        </is>
      </c>
      <c r="I6275" s="5" t="inlineStr">
        <is>
          <t>OK</t>
        </is>
      </c>
      <c r="J6275" s="5" t="n"/>
      <c r="K6275" s="5" t="n"/>
      <c r="L6275" s="4" t="inlineStr">
        <is>
          <t>ReportParameterType t JOIN Report r ON r.Id = t.ReportId WHERE t.Code = 'date' AND r.Code = 'invoiceOTA'</t>
        </is>
      </c>
    </row>
    <row r="6276">
      <c r="A6276" s="4" t="inlineStr">
        <is>
          <t>ReportParameterType</t>
        </is>
      </c>
      <c r="B6276" s="4" t="inlineStr">
        <is>
          <t>Label</t>
        </is>
      </c>
      <c r="C6276" s="4" t="inlineStr">
        <is>
          <t>invoicePostingByProductionAndInvoiceGroupByProduct</t>
        </is>
      </c>
      <c r="D6276" s="4" t="inlineStr">
        <is>
          <t>invoiceDate</t>
        </is>
      </c>
      <c r="E6276" s="4" t="inlineStr">
        <is>
          <t>InvoiceDate</t>
        </is>
      </c>
      <c r="F6276" s="4" t="n"/>
      <c r="G6276" s="4" t="n"/>
      <c r="H6276" s="4" t="inlineStr">
        <is>
          <t>Data de fatura</t>
        </is>
      </c>
      <c r="I6276" s="5" t="inlineStr">
        <is>
          <t>OK</t>
        </is>
      </c>
      <c r="J6276" s="5" t="n"/>
      <c r="K6276" s="5" t="n"/>
      <c r="L6276" s="4" t="inlineStr">
        <is>
          <t>ReportParameterType t JOIN Report r ON r.Id = t.ReportId WHERE t.Code = 'invoiceDate' AND r.Code = 'invoicePostingByProductionAndInvoiceGroupByProduct'</t>
        </is>
      </c>
    </row>
    <row r="6277">
      <c r="A6277" s="4" t="inlineStr">
        <is>
          <t>ReportParameterType</t>
        </is>
      </c>
      <c r="B6277" s="4" t="inlineStr">
        <is>
          <t>Label</t>
        </is>
      </c>
      <c r="C6277" s="4" t="inlineStr">
        <is>
          <t>invoicePostingByProductionAndInvoiceGroupByProduct</t>
        </is>
      </c>
      <c r="D6277" s="4" t="inlineStr">
        <is>
          <t>productionDate</t>
        </is>
      </c>
      <c r="E6277" s="4" t="inlineStr">
        <is>
          <t>ProductionDate</t>
        </is>
      </c>
      <c r="F6277" s="4" t="n"/>
      <c r="G6277" s="4" t="n"/>
      <c r="H6277" s="4" t="inlineStr">
        <is>
          <t>Data de produção</t>
        </is>
      </c>
      <c r="I6277" s="5" t="inlineStr">
        <is>
          <t>OK</t>
        </is>
      </c>
      <c r="J6277" s="5" t="n"/>
      <c r="K6277" s="5" t="n"/>
      <c r="L6277" s="4" t="inlineStr">
        <is>
          <t>ReportParameterType t JOIN Report r ON r.Id = t.ReportId WHERE t.Code = 'productionDate' AND r.Code = 'invoicePostingByProductionAndInvoiceGroupByProduct'</t>
        </is>
      </c>
    </row>
    <row r="6278">
      <c r="A6278" s="4" t="inlineStr">
        <is>
          <t>ReportParameterType</t>
        </is>
      </c>
      <c r="B6278" s="4" t="inlineStr">
        <is>
          <t>Label</t>
        </is>
      </c>
      <c r="C6278" s="4" t="inlineStr">
        <is>
          <t>lostItemByDate</t>
        </is>
      </c>
      <c r="D6278" s="4" t="inlineStr">
        <is>
          <t>date</t>
        </is>
      </c>
      <c r="E6278" s="4" t="inlineStr">
        <is>
          <t>Date</t>
        </is>
      </c>
      <c r="F6278" s="4" t="n"/>
      <c r="G6278" s="4" t="n"/>
      <c r="H6278" s="4" t="inlineStr">
        <is>
          <t>Data</t>
        </is>
      </c>
      <c r="I6278" s="5" t="inlineStr">
        <is>
          <t>OK</t>
        </is>
      </c>
      <c r="J6278" s="5" t="n"/>
      <c r="K6278" s="5" t="n"/>
      <c r="L6278" s="4" t="inlineStr">
        <is>
          <t>ReportParameterType t JOIN Report r ON r.Id = t.ReportId WHERE t.Code = 'date' AND r.Code = 'lostItemByDate'</t>
        </is>
      </c>
    </row>
    <row r="6279">
      <c r="A6279" s="4" t="inlineStr">
        <is>
          <t>ReportParameterType</t>
        </is>
      </c>
      <c r="B6279" s="4" t="inlineStr">
        <is>
          <t>Label</t>
        </is>
      </c>
      <c r="C6279" s="4" t="inlineStr">
        <is>
          <t>maintenanceIssueByCreatedDate</t>
        </is>
      </c>
      <c r="D6279" s="4" t="inlineStr">
        <is>
          <t>date</t>
        </is>
      </c>
      <c r="E6279" s="4" t="inlineStr">
        <is>
          <t>Date</t>
        </is>
      </c>
      <c r="F6279" s="4" t="n"/>
      <c r="G6279" s="4" t="n"/>
      <c r="H6279" s="4" t="inlineStr">
        <is>
          <t>Data</t>
        </is>
      </c>
      <c r="I6279" s="5" t="inlineStr">
        <is>
          <t>OK</t>
        </is>
      </c>
      <c r="J6279" s="5" t="n"/>
      <c r="K6279" s="5" t="n"/>
      <c r="L6279" s="4" t="inlineStr">
        <is>
          <t>ReportParameterType t JOIN Report r ON r.Id = t.ReportId WHERE t.Code = 'date' AND r.Code = 'maintenanceIssueByCreatedDate'</t>
        </is>
      </c>
    </row>
    <row r="6280">
      <c r="A6280" s="4" t="inlineStr">
        <is>
          <t>ReportParameterType</t>
        </is>
      </c>
      <c r="B6280" s="4" t="inlineStr">
        <is>
          <t>Label</t>
        </is>
      </c>
      <c r="C6280" s="4" t="inlineStr">
        <is>
          <t>maintenanceIssueByExpiredDate</t>
        </is>
      </c>
      <c r="D6280" s="4" t="inlineStr">
        <is>
          <t>date</t>
        </is>
      </c>
      <c r="E6280" s="4" t="inlineStr">
        <is>
          <t>Date</t>
        </is>
      </c>
      <c r="F6280" s="4" t="n"/>
      <c r="G6280" s="4" t="n"/>
      <c r="H6280" s="4" t="inlineStr">
        <is>
          <t>Data</t>
        </is>
      </c>
      <c r="I6280" s="5" t="inlineStr">
        <is>
          <t>OK</t>
        </is>
      </c>
      <c r="J6280" s="5" t="n"/>
      <c r="K6280" s="5" t="n"/>
      <c r="L6280" s="4" t="inlineStr">
        <is>
          <t>ReportParameterType t JOIN Report r ON r.Id = t.ReportId WHERE t.Code = 'date' AND r.Code = 'maintenanceIssueByExpiredDate'</t>
        </is>
      </c>
    </row>
    <row r="6281">
      <c r="A6281" s="4" t="inlineStr">
        <is>
          <t>ReportParameterType</t>
        </is>
      </c>
      <c r="B6281" s="4" t="inlineStr">
        <is>
          <t>Label</t>
        </is>
      </c>
      <c r="C6281" s="4" t="inlineStr">
        <is>
          <t>maintenanceWorkOrderByDate</t>
        </is>
      </c>
      <c r="D6281" s="4" t="inlineStr">
        <is>
          <t>date</t>
        </is>
      </c>
      <c r="E6281" s="4" t="inlineStr">
        <is>
          <t>Date</t>
        </is>
      </c>
      <c r="F6281" s="4" t="n"/>
      <c r="G6281" s="4" t="n"/>
      <c r="H6281" s="4" t="inlineStr">
        <is>
          <t>Data</t>
        </is>
      </c>
      <c r="I6281" s="5" t="inlineStr">
        <is>
          <t>OK</t>
        </is>
      </c>
      <c r="J6281" s="5" t="n"/>
      <c r="K6281" s="5" t="n"/>
      <c r="L6281" s="4" t="inlineStr">
        <is>
          <t>ReportParameterType t JOIN Report r ON r.Id = t.ReportId WHERE t.Code = 'date' AND r.Code = 'maintenanceWorkOrderByDate'</t>
        </is>
      </c>
    </row>
    <row r="6282">
      <c r="A6282" s="4" t="inlineStr">
        <is>
          <t>ReportParameterType</t>
        </is>
      </c>
      <c r="B6282" s="4" t="inlineStr">
        <is>
          <t>Label</t>
        </is>
      </c>
      <c r="C6282" s="4" t="inlineStr">
        <is>
          <t>management</t>
        </is>
      </c>
      <c r="D6282" s="4" t="inlineStr">
        <is>
          <t>date</t>
        </is>
      </c>
      <c r="E6282" s="4" t="inlineStr">
        <is>
          <t>Date</t>
        </is>
      </c>
      <c r="F6282" s="4" t="n"/>
      <c r="G6282" s="4" t="n"/>
      <c r="H6282" s="4" t="inlineStr">
        <is>
          <t>Data</t>
        </is>
      </c>
      <c r="I6282" s="5" t="inlineStr">
        <is>
          <t>OK</t>
        </is>
      </c>
      <c r="J6282" s="5" t="n"/>
      <c r="K6282" s="5" t="n"/>
      <c r="L6282" s="4" t="inlineStr">
        <is>
          <t>ReportParameterType t JOIN Report r ON r.Id = t.ReportId WHERE t.Code = 'date' AND r.Code = 'management'</t>
        </is>
      </c>
    </row>
    <row r="6283">
      <c r="A6283" s="4" t="inlineStr">
        <is>
          <t>ReportParameterType</t>
        </is>
      </c>
      <c r="B6283" s="4" t="inlineStr">
        <is>
          <t>Label</t>
        </is>
      </c>
      <c r="C6283" s="4" t="inlineStr">
        <is>
          <t>managementExcel</t>
        </is>
      </c>
      <c r="D6283" s="4" t="inlineStr">
        <is>
          <t>offset</t>
        </is>
      </c>
      <c r="E6283" s="4" t="inlineStr">
        <is>
          <t>Date</t>
        </is>
      </c>
      <c r="F6283" s="4" t="n"/>
      <c r="G6283" s="4" t="n"/>
      <c r="H6283" s="4" t="inlineStr">
        <is>
          <t>Data</t>
        </is>
      </c>
      <c r="I6283" s="5" t="inlineStr">
        <is>
          <t>OK</t>
        </is>
      </c>
      <c r="J6283" s="5" t="n"/>
      <c r="K6283" s="5" t="n"/>
      <c r="L6283" s="4" t="inlineStr">
        <is>
          <t>ReportParameterType t JOIN Report r ON r.Id = t.ReportId WHERE t.Code = 'offset' AND r.Code = 'managementExcel'</t>
        </is>
      </c>
    </row>
    <row r="6284">
      <c r="A6284" s="4" t="inlineStr">
        <is>
          <t>ReportParameterType</t>
        </is>
      </c>
      <c r="B6284" s="4" t="inlineStr">
        <is>
          <t>Label</t>
        </is>
      </c>
      <c r="C6284" s="4" t="inlineStr">
        <is>
          <t>noShow</t>
        </is>
      </c>
      <c r="D6284" s="4" t="inlineStr">
        <is>
          <t>date</t>
        </is>
      </c>
      <c r="E6284" s="4" t="inlineStr">
        <is>
          <t>Date</t>
        </is>
      </c>
      <c r="F6284" s="4" t="n"/>
      <c r="G6284" s="4" t="n"/>
      <c r="H6284" s="4" t="inlineStr">
        <is>
          <t>Data</t>
        </is>
      </c>
      <c r="I6284" s="5" t="inlineStr">
        <is>
          <t>OK</t>
        </is>
      </c>
      <c r="J6284" s="5" t="n"/>
      <c r="K6284" s="5" t="n"/>
      <c r="L6284" s="4" t="inlineStr">
        <is>
          <t>ReportParameterType t JOIN Report r ON r.Id = t.ReportId WHERE t.Code = 'date' AND r.Code = 'noShow'</t>
        </is>
      </c>
    </row>
    <row r="6285">
      <c r="A6285" s="4" t="inlineStr">
        <is>
          <t>ReportParameterType</t>
        </is>
      </c>
      <c r="B6285" s="4" t="inlineStr">
        <is>
          <t>Label</t>
        </is>
      </c>
      <c r="C6285" s="4" t="inlineStr">
        <is>
          <t>noShowGroupByAccommodation</t>
        </is>
      </c>
      <c r="D6285" s="4" t="inlineStr">
        <is>
          <t>date</t>
        </is>
      </c>
      <c r="E6285" s="4" t="inlineStr">
        <is>
          <t>Date</t>
        </is>
      </c>
      <c r="F6285" s="4" t="n"/>
      <c r="G6285" s="4" t="n"/>
      <c r="H6285" s="4" t="inlineStr">
        <is>
          <t>Data</t>
        </is>
      </c>
      <c r="I6285" s="5" t="inlineStr">
        <is>
          <t>OK</t>
        </is>
      </c>
      <c r="J6285" s="5" t="n"/>
      <c r="K6285" s="5" t="n"/>
      <c r="L6285" s="4" t="inlineStr">
        <is>
          <t>ReportParameterType t JOIN Report r ON r.Id = t.ReportId WHERE t.Code = 'date' AND r.Code = 'noShowGroupByAccommodation'</t>
        </is>
      </c>
    </row>
    <row r="6286">
      <c r="A6286" s="4" t="inlineStr">
        <is>
          <t>ReportParameterType</t>
        </is>
      </c>
      <c r="B6286" s="4" t="inlineStr">
        <is>
          <t>Label</t>
        </is>
      </c>
      <c r="C6286" s="4" t="inlineStr">
        <is>
          <t>noShowGroupByBoard</t>
        </is>
      </c>
      <c r="D6286" s="4" t="inlineStr">
        <is>
          <t>date</t>
        </is>
      </c>
      <c r="E6286" s="4" t="inlineStr">
        <is>
          <t>Date</t>
        </is>
      </c>
      <c r="F6286" s="4" t="n"/>
      <c r="G6286" s="4" t="n"/>
      <c r="H6286" s="4" t="inlineStr">
        <is>
          <t>Data</t>
        </is>
      </c>
      <c r="I6286" s="5" t="inlineStr">
        <is>
          <t>OK</t>
        </is>
      </c>
      <c r="J6286" s="5" t="n"/>
      <c r="K6286" s="5" t="n"/>
      <c r="L6286" s="4" t="inlineStr">
        <is>
          <t>ReportParameterType t JOIN Report r ON r.Id = t.ReportId WHERE t.Code = 'date' AND r.Code = 'noShowGroupByBoard'</t>
        </is>
      </c>
    </row>
    <row r="6287">
      <c r="A6287" s="4" t="inlineStr">
        <is>
          <t>ReportParameterType</t>
        </is>
      </c>
      <c r="B6287" s="4" t="inlineStr">
        <is>
          <t>Label</t>
        </is>
      </c>
      <c r="C6287" s="4" t="inlineStr">
        <is>
          <t>noShowGroupByBooker</t>
        </is>
      </c>
      <c r="D6287" s="4" t="inlineStr">
        <is>
          <t>date</t>
        </is>
      </c>
      <c r="E6287" s="4" t="inlineStr">
        <is>
          <t>Date</t>
        </is>
      </c>
      <c r="F6287" s="4" t="n"/>
      <c r="G6287" s="4" t="n"/>
      <c r="H6287" s="4" t="inlineStr">
        <is>
          <t>Data</t>
        </is>
      </c>
      <c r="I6287" s="5" t="inlineStr">
        <is>
          <t>OK</t>
        </is>
      </c>
      <c r="J6287" s="5" t="n"/>
      <c r="K6287" s="5" t="n"/>
      <c r="L6287" s="4" t="inlineStr">
        <is>
          <t>ReportParameterType t JOIN Report r ON r.Id = t.ReportId WHERE t.Code = 'date' AND r.Code = 'noShowGroupByBooker'</t>
        </is>
      </c>
    </row>
    <row r="6288">
      <c r="A6288" s="4" t="inlineStr">
        <is>
          <t>ReportParameterType</t>
        </is>
      </c>
      <c r="B6288" s="4" t="inlineStr">
        <is>
          <t>Label</t>
        </is>
      </c>
      <c r="C6288" s="4" t="inlineStr">
        <is>
          <t>noShowGroupByCountry</t>
        </is>
      </c>
      <c r="D6288" s="4" t="inlineStr">
        <is>
          <t>date</t>
        </is>
      </c>
      <c r="E6288" s="4" t="inlineStr">
        <is>
          <t>Date</t>
        </is>
      </c>
      <c r="F6288" s="4" t="n"/>
      <c r="G6288" s="4" t="n"/>
      <c r="H6288" s="4" t="inlineStr">
        <is>
          <t>Data</t>
        </is>
      </c>
      <c r="I6288" s="5" t="inlineStr">
        <is>
          <t>OK</t>
        </is>
      </c>
      <c r="J6288" s="5" t="n"/>
      <c r="K6288" s="5" t="n"/>
      <c r="L6288" s="4" t="inlineStr">
        <is>
          <t>ReportParameterType t JOIN Report r ON r.Id = t.ReportId WHERE t.Code = 'date' AND r.Code = 'noShowGroupByCountry'</t>
        </is>
      </c>
    </row>
    <row r="6289">
      <c r="A6289" s="4" t="inlineStr">
        <is>
          <t>ReportParameterType</t>
        </is>
      </c>
      <c r="B6289" s="4" t="inlineStr">
        <is>
          <t>Label</t>
        </is>
      </c>
      <c r="C6289" s="4" t="inlineStr">
        <is>
          <t>noShowGroupByDate</t>
        </is>
      </c>
      <c r="D6289" s="4" t="inlineStr">
        <is>
          <t>date</t>
        </is>
      </c>
      <c r="E6289" s="4" t="inlineStr">
        <is>
          <t>Date</t>
        </is>
      </c>
      <c r="F6289" s="4" t="n"/>
      <c r="G6289" s="4" t="n"/>
      <c r="H6289" s="4" t="inlineStr">
        <is>
          <t>Data</t>
        </is>
      </c>
      <c r="I6289" s="5" t="inlineStr">
        <is>
          <t>OK</t>
        </is>
      </c>
      <c r="J6289" s="5" t="n"/>
      <c r="K6289" s="5" t="n"/>
      <c r="L6289" s="4" t="inlineStr">
        <is>
          <t>ReportParameterType t JOIN Report r ON r.Id = t.ReportId WHERE t.Code = 'date' AND r.Code = 'noShowGroupByDate'</t>
        </is>
      </c>
    </row>
    <row r="6290">
      <c r="A6290" s="4" t="inlineStr">
        <is>
          <t>ReportParameterType</t>
        </is>
      </c>
      <c r="B6290" s="4" t="inlineStr">
        <is>
          <t>Label</t>
        </is>
      </c>
      <c r="C6290" s="4" t="inlineStr">
        <is>
          <t>noShowGroupByPayment</t>
        </is>
      </c>
      <c r="D6290" s="4" t="inlineStr">
        <is>
          <t>date</t>
        </is>
      </c>
      <c r="E6290" s="4" t="inlineStr">
        <is>
          <t>Date</t>
        </is>
      </c>
      <c r="F6290" s="4" t="n"/>
      <c r="G6290" s="4" t="n"/>
      <c r="H6290" s="4" t="inlineStr">
        <is>
          <t>Data</t>
        </is>
      </c>
      <c r="I6290" s="5" t="inlineStr">
        <is>
          <t>OK</t>
        </is>
      </c>
      <c r="J6290" s="5" t="n"/>
      <c r="K6290" s="5" t="n"/>
      <c r="L6290" s="4" t="inlineStr">
        <is>
          <t>ReportParameterType t JOIN Report r ON r.Id = t.ReportId WHERE t.Code = 'date' AND r.Code = 'noShowGroupByPayment'</t>
        </is>
      </c>
    </row>
    <row r="6291">
      <c r="A6291" s="4" t="inlineStr">
        <is>
          <t>ReportParameterType</t>
        </is>
      </c>
      <c r="B6291" s="4" t="inlineStr">
        <is>
          <t>Label</t>
        </is>
      </c>
      <c r="C6291" s="4" t="inlineStr">
        <is>
          <t>noShowGroupByReservationGroup</t>
        </is>
      </c>
      <c r="D6291" s="4" t="inlineStr">
        <is>
          <t>date</t>
        </is>
      </c>
      <c r="E6291" s="4" t="inlineStr">
        <is>
          <t>Date</t>
        </is>
      </c>
      <c r="F6291" s="4" t="n"/>
      <c r="G6291" s="4" t="n"/>
      <c r="H6291" s="4" t="inlineStr">
        <is>
          <t>Data</t>
        </is>
      </c>
      <c r="I6291" s="5" t="inlineStr">
        <is>
          <t>OK</t>
        </is>
      </c>
      <c r="J6291" s="5" t="n"/>
      <c r="K6291" s="5" t="n"/>
      <c r="L6291" s="4" t="inlineStr">
        <is>
          <t>ReportParameterType t JOIN Report r ON r.Id = t.ReportId WHERE t.Code = 'date' AND r.Code = 'noShowGroupByReservationGroup'</t>
        </is>
      </c>
    </row>
    <row r="6292">
      <c r="A6292" s="4" t="inlineStr">
        <is>
          <t>ReportParameterType</t>
        </is>
      </c>
      <c r="B6292" s="4" t="inlineStr">
        <is>
          <t>Label</t>
        </is>
      </c>
      <c r="C6292" s="4" t="inlineStr">
        <is>
          <t>offer</t>
        </is>
      </c>
      <c r="D6292" s="4" t="inlineStr">
        <is>
          <t>date</t>
        </is>
      </c>
      <c r="E6292" s="4" t="inlineStr">
        <is>
          <t>Date</t>
        </is>
      </c>
      <c r="F6292" s="4" t="n"/>
      <c r="G6292" s="4" t="n"/>
      <c r="H6292" s="4" t="inlineStr">
        <is>
          <t>Data</t>
        </is>
      </c>
      <c r="I6292" s="5" t="inlineStr">
        <is>
          <t>OK</t>
        </is>
      </c>
      <c r="J6292" s="5" t="n"/>
      <c r="K6292" s="5" t="n"/>
      <c r="L6292" s="4" t="inlineStr">
        <is>
          <t>ReportParameterType t JOIN Report r ON r.Id = t.ReportId WHERE t.Code = 'date' AND r.Code = 'offer'</t>
        </is>
      </c>
    </row>
    <row r="6293">
      <c r="A6293" s="4" t="inlineStr">
        <is>
          <t>ReportParameterType</t>
        </is>
      </c>
      <c r="B6293" s="4" t="inlineStr">
        <is>
          <t>Label</t>
        </is>
      </c>
      <c r="C6293" s="4" t="inlineStr">
        <is>
          <t>offerBarChart</t>
        </is>
      </c>
      <c r="D6293" s="4" t="inlineStr">
        <is>
          <t>date</t>
        </is>
      </c>
      <c r="E6293" s="4" t="inlineStr">
        <is>
          <t>Date</t>
        </is>
      </c>
      <c r="F6293" s="4" t="n"/>
      <c r="G6293" s="4" t="n"/>
      <c r="H6293" s="4" t="inlineStr">
        <is>
          <t>Data</t>
        </is>
      </c>
      <c r="I6293" s="5" t="inlineStr">
        <is>
          <t>OK</t>
        </is>
      </c>
      <c r="J6293" s="5" t="n"/>
      <c r="K6293" s="5" t="n"/>
      <c r="L6293" s="4" t="inlineStr">
        <is>
          <t>ReportParameterType t JOIN Report r ON r.Id = t.ReportId WHERE t.Code = 'date' AND r.Code = 'offerBarChart'</t>
        </is>
      </c>
    </row>
    <row r="6294">
      <c r="A6294" s="4" t="inlineStr">
        <is>
          <t>ReportParameterType</t>
        </is>
      </c>
      <c r="B6294" s="4" t="inlineStr">
        <is>
          <t>Label</t>
        </is>
      </c>
      <c r="C6294" s="4" t="inlineStr">
        <is>
          <t>offerByChannel</t>
        </is>
      </c>
      <c r="D6294" s="4" t="inlineStr">
        <is>
          <t>date</t>
        </is>
      </c>
      <c r="E6294" s="4" t="inlineStr">
        <is>
          <t>Date</t>
        </is>
      </c>
      <c r="F6294" s="4" t="n"/>
      <c r="G6294" s="4" t="n"/>
      <c r="H6294" s="4" t="inlineStr">
        <is>
          <t>Data</t>
        </is>
      </c>
      <c r="I6294" s="5" t="inlineStr">
        <is>
          <t>OK</t>
        </is>
      </c>
      <c r="J6294" s="5" t="n"/>
      <c r="K6294" s="5" t="n"/>
      <c r="L6294" s="4" t="inlineStr">
        <is>
          <t>ReportParameterType t JOIN Report r ON r.Id = t.ReportId WHERE t.Code = 'date' AND r.Code = 'offerByChannel'</t>
        </is>
      </c>
    </row>
    <row r="6295">
      <c r="A6295" s="4" t="inlineStr">
        <is>
          <t>ReportParameterType</t>
        </is>
      </c>
      <c r="B6295" s="4" t="inlineStr">
        <is>
          <t>Label</t>
        </is>
      </c>
      <c r="C6295" s="4" t="inlineStr">
        <is>
          <t>offerByCountry</t>
        </is>
      </c>
      <c r="D6295" s="4" t="inlineStr">
        <is>
          <t>date</t>
        </is>
      </c>
      <c r="E6295" s="4" t="inlineStr">
        <is>
          <t>Date</t>
        </is>
      </c>
      <c r="F6295" s="4" t="n"/>
      <c r="G6295" s="4" t="n"/>
      <c r="H6295" s="4" t="inlineStr">
        <is>
          <t>Data</t>
        </is>
      </c>
      <c r="I6295" s="5" t="inlineStr">
        <is>
          <t>OK</t>
        </is>
      </c>
      <c r="J6295" s="5" t="n"/>
      <c r="K6295" s="5" t="n"/>
      <c r="L6295" s="4" t="inlineStr">
        <is>
          <t>ReportParameterType t JOIN Report r ON r.Id = t.ReportId WHERE t.Code = 'date' AND r.Code = 'offerByCountry'</t>
        </is>
      </c>
    </row>
    <row r="6296">
      <c r="A6296" s="4" t="inlineStr">
        <is>
          <t>ReportParameterType</t>
        </is>
      </c>
      <c r="B6296" s="4" t="inlineStr">
        <is>
          <t>Label</t>
        </is>
      </c>
      <c r="C6296" s="4" t="inlineStr">
        <is>
          <t>offerByDay</t>
        </is>
      </c>
      <c r="D6296" s="4" t="inlineStr">
        <is>
          <t>date</t>
        </is>
      </c>
      <c r="E6296" s="4" t="inlineStr">
        <is>
          <t>Date</t>
        </is>
      </c>
      <c r="F6296" s="4" t="n"/>
      <c r="G6296" s="4" t="n"/>
      <c r="H6296" s="4" t="inlineStr">
        <is>
          <t>Data</t>
        </is>
      </c>
      <c r="I6296" s="5" t="inlineStr">
        <is>
          <t>OK</t>
        </is>
      </c>
      <c r="J6296" s="5" t="n"/>
      <c r="K6296" s="5" t="n"/>
      <c r="L6296" s="4" t="inlineStr">
        <is>
          <t>ReportParameterType t JOIN Report r ON r.Id = t.ReportId WHERE t.Code = 'date' AND r.Code = 'offerByDay'</t>
        </is>
      </c>
    </row>
    <row r="6297">
      <c r="A6297" s="4" t="inlineStr">
        <is>
          <t>ReportParameterType</t>
        </is>
      </c>
      <c r="B6297" s="4" t="inlineStr">
        <is>
          <t>Label</t>
        </is>
      </c>
      <c r="C6297" s="4" t="inlineStr">
        <is>
          <t>offerByIntermediary</t>
        </is>
      </c>
      <c r="D6297" s="4" t="inlineStr">
        <is>
          <t>date</t>
        </is>
      </c>
      <c r="E6297" s="4" t="inlineStr">
        <is>
          <t>Date</t>
        </is>
      </c>
      <c r="F6297" s="4" t="n"/>
      <c r="G6297" s="4" t="n"/>
      <c r="H6297" s="4" t="inlineStr">
        <is>
          <t>Data</t>
        </is>
      </c>
      <c r="I6297" s="5" t="inlineStr">
        <is>
          <t>OK</t>
        </is>
      </c>
      <c r="J6297" s="5" t="n"/>
      <c r="K6297" s="5" t="n"/>
      <c r="L6297" s="4" t="inlineStr">
        <is>
          <t>ReportParameterType t JOIN Report r ON r.Id = t.ReportId WHERE t.Code = 'date' AND r.Code = 'offerByIntermediary'</t>
        </is>
      </c>
    </row>
    <row r="6298">
      <c r="A6298" s="4" t="inlineStr">
        <is>
          <t>ReportParameterType</t>
        </is>
      </c>
      <c r="B6298" s="4" t="inlineStr">
        <is>
          <t>Label</t>
        </is>
      </c>
      <c r="C6298" s="4" t="inlineStr">
        <is>
          <t>offerByMonth</t>
        </is>
      </c>
      <c r="D6298" s="4" t="inlineStr">
        <is>
          <t>date</t>
        </is>
      </c>
      <c r="E6298" s="4" t="inlineStr">
        <is>
          <t>Date</t>
        </is>
      </c>
      <c r="F6298" s="4" t="n"/>
      <c r="G6298" s="4" t="n"/>
      <c r="H6298" s="4" t="inlineStr">
        <is>
          <t>Data</t>
        </is>
      </c>
      <c r="I6298" s="5" t="inlineStr">
        <is>
          <t>OK</t>
        </is>
      </c>
      <c r="J6298" s="5" t="n"/>
      <c r="K6298" s="5" t="n"/>
      <c r="L6298" s="4" t="inlineStr">
        <is>
          <t>ReportParameterType t JOIN Report r ON r.Id = t.ReportId WHERE t.Code = 'date' AND r.Code = 'offerByMonth'</t>
        </is>
      </c>
    </row>
    <row r="6299">
      <c r="A6299" s="4" t="inlineStr">
        <is>
          <t>ReportParameterType</t>
        </is>
      </c>
      <c r="B6299" s="4" t="inlineStr">
        <is>
          <t>Label</t>
        </is>
      </c>
      <c r="C6299" s="4" t="inlineStr">
        <is>
          <t>offerByProduct</t>
        </is>
      </c>
      <c r="D6299" s="4" t="inlineStr">
        <is>
          <t>date</t>
        </is>
      </c>
      <c r="E6299" s="4" t="inlineStr">
        <is>
          <t>Date</t>
        </is>
      </c>
      <c r="F6299" s="4" t="n"/>
      <c r="G6299" s="4" t="n"/>
      <c r="H6299" s="4" t="inlineStr">
        <is>
          <t>Data</t>
        </is>
      </c>
      <c r="I6299" s="5" t="inlineStr">
        <is>
          <t>OK</t>
        </is>
      </c>
      <c r="J6299" s="5" t="n"/>
      <c r="K6299" s="5" t="n"/>
      <c r="L6299" s="4" t="inlineStr">
        <is>
          <t>ReportParameterType t JOIN Report r ON r.Id = t.ReportId WHERE t.Code = 'date' AND r.Code = 'offerByProduct'</t>
        </is>
      </c>
    </row>
    <row r="6300">
      <c r="A6300" s="4" t="inlineStr">
        <is>
          <t>ReportParameterType</t>
        </is>
      </c>
      <c r="B6300" s="4" t="inlineStr">
        <is>
          <t>Label</t>
        </is>
      </c>
      <c r="C6300" s="4" t="inlineStr">
        <is>
          <t>offerByPromotion</t>
        </is>
      </c>
      <c r="D6300" s="4" t="inlineStr">
        <is>
          <t>date</t>
        </is>
      </c>
      <c r="E6300" s="4" t="inlineStr">
        <is>
          <t>Date</t>
        </is>
      </c>
      <c r="F6300" s="4" t="n"/>
      <c r="G6300" s="4" t="n"/>
      <c r="H6300" s="4" t="inlineStr">
        <is>
          <t>Data</t>
        </is>
      </c>
      <c r="I6300" s="5" t="inlineStr">
        <is>
          <t>OK</t>
        </is>
      </c>
      <c r="J6300" s="5" t="n"/>
      <c r="K6300" s="5" t="n"/>
      <c r="L6300" s="4" t="inlineStr">
        <is>
          <t>ReportParameterType t JOIN Report r ON r.Id = t.ReportId WHERE t.Code = 'date' AND r.Code = 'offerByPromotion'</t>
        </is>
      </c>
    </row>
    <row r="6301">
      <c r="A6301" s="4" t="inlineStr">
        <is>
          <t>ReportParameterType</t>
        </is>
      </c>
      <c r="B6301" s="4" t="inlineStr">
        <is>
          <t>Label</t>
        </is>
      </c>
      <c r="C6301" s="4" t="inlineStr">
        <is>
          <t>offerByProperty</t>
        </is>
      </c>
      <c r="D6301" s="4" t="inlineStr">
        <is>
          <t>date</t>
        </is>
      </c>
      <c r="E6301" s="4" t="inlineStr">
        <is>
          <t>Date</t>
        </is>
      </c>
      <c r="F6301" s="4" t="n"/>
      <c r="G6301" s="4" t="n"/>
      <c r="H6301" s="4" t="inlineStr">
        <is>
          <t>Data</t>
        </is>
      </c>
      <c r="I6301" s="5" t="inlineStr">
        <is>
          <t>OK</t>
        </is>
      </c>
      <c r="J6301" s="5" t="n"/>
      <c r="K6301" s="5" t="n"/>
      <c r="L6301" s="4" t="inlineStr">
        <is>
          <t>ReportParameterType t JOIN Report r ON r.Id = t.ReportId WHERE t.Code = 'date' AND r.Code = 'offerByProperty'</t>
        </is>
      </c>
    </row>
    <row r="6302">
      <c r="A6302" s="4" t="inlineStr">
        <is>
          <t>ReportParameterType</t>
        </is>
      </c>
      <c r="B6302" s="4" t="inlineStr">
        <is>
          <t>Label</t>
        </is>
      </c>
      <c r="C6302" s="4" t="inlineStr">
        <is>
          <t>offerByRate</t>
        </is>
      </c>
      <c r="D6302" s="4" t="inlineStr">
        <is>
          <t>date</t>
        </is>
      </c>
      <c r="E6302" s="4" t="inlineStr">
        <is>
          <t>Date</t>
        </is>
      </c>
      <c r="F6302" s="4" t="n"/>
      <c r="G6302" s="4" t="n"/>
      <c r="H6302" s="4" t="inlineStr">
        <is>
          <t>Data</t>
        </is>
      </c>
      <c r="I6302" s="5" t="inlineStr">
        <is>
          <t>OK</t>
        </is>
      </c>
      <c r="J6302" s="5" t="n"/>
      <c r="K6302" s="5" t="n"/>
      <c r="L6302" s="4" t="inlineStr">
        <is>
          <t>ReportParameterType t JOIN Report r ON r.Id = t.ReportId WHERE t.Code = 'date' AND r.Code = 'offerByRate'</t>
        </is>
      </c>
    </row>
    <row r="6303">
      <c r="A6303" s="4" t="inlineStr">
        <is>
          <t>ReportParameterType</t>
        </is>
      </c>
      <c r="B6303" s="4" t="inlineStr">
        <is>
          <t>Label</t>
        </is>
      </c>
      <c r="C6303" s="4" t="inlineStr">
        <is>
          <t>offerBySegment</t>
        </is>
      </c>
      <c r="D6303" s="4" t="inlineStr">
        <is>
          <t>date</t>
        </is>
      </c>
      <c r="E6303" s="4" t="inlineStr">
        <is>
          <t>Date</t>
        </is>
      </c>
      <c r="F6303" s="4" t="n"/>
      <c r="G6303" s="4" t="n"/>
      <c r="H6303" s="4" t="inlineStr">
        <is>
          <t>Data</t>
        </is>
      </c>
      <c r="I6303" s="5" t="inlineStr">
        <is>
          <t>OK</t>
        </is>
      </c>
      <c r="J6303" s="5" t="n"/>
      <c r="K6303" s="5" t="n"/>
      <c r="L6303" s="4" t="inlineStr">
        <is>
          <t>ReportParameterType t JOIN Report r ON r.Id = t.ReportId WHERE t.Code = 'date' AND r.Code = 'offerBySegment'</t>
        </is>
      </c>
    </row>
    <row r="6304">
      <c r="A6304" s="4" t="inlineStr">
        <is>
          <t>ReportParameterType</t>
        </is>
      </c>
      <c r="B6304" s="4" t="inlineStr">
        <is>
          <t>Label</t>
        </is>
      </c>
      <c r="C6304" s="4" t="inlineStr">
        <is>
          <t>offerBySource</t>
        </is>
      </c>
      <c r="D6304" s="4" t="inlineStr">
        <is>
          <t>date</t>
        </is>
      </c>
      <c r="E6304" s="4" t="inlineStr">
        <is>
          <t>Date</t>
        </is>
      </c>
      <c r="F6304" s="4" t="n"/>
      <c r="G6304" s="4" t="n"/>
      <c r="H6304" s="4" t="inlineStr">
        <is>
          <t>Data</t>
        </is>
      </c>
      <c r="I6304" s="5" t="inlineStr">
        <is>
          <t>OK</t>
        </is>
      </c>
      <c r="J6304" s="5" t="n"/>
      <c r="K6304" s="5" t="n"/>
      <c r="L6304" s="4" t="inlineStr">
        <is>
          <t>ReportParameterType t JOIN Report r ON r.Id = t.ReportId WHERE t.Code = 'date' AND r.Code = 'offerBySource'</t>
        </is>
      </c>
    </row>
    <row r="6305">
      <c r="A6305" s="4" t="inlineStr">
        <is>
          <t>ReportParameterType</t>
        </is>
      </c>
      <c r="B6305" s="4" t="inlineStr">
        <is>
          <t>Label</t>
        </is>
      </c>
      <c r="C6305" s="4" t="inlineStr">
        <is>
          <t>offerChart</t>
        </is>
      </c>
      <c r="D6305" s="4" t="inlineStr">
        <is>
          <t>date</t>
        </is>
      </c>
      <c r="E6305" s="4" t="inlineStr">
        <is>
          <t>Date</t>
        </is>
      </c>
      <c r="F6305" s="4" t="n"/>
      <c r="G6305" s="4" t="n"/>
      <c r="H6305" s="4" t="inlineStr">
        <is>
          <t>Data</t>
        </is>
      </c>
      <c r="I6305" s="5" t="inlineStr">
        <is>
          <t>OK</t>
        </is>
      </c>
      <c r="J6305" s="5" t="n"/>
      <c r="K6305" s="5" t="n"/>
      <c r="L6305" s="4" t="inlineStr">
        <is>
          <t>ReportParameterType t JOIN Report r ON r.Id = t.ReportId WHERE t.Code = 'date' AND r.Code = 'offerChart'</t>
        </is>
      </c>
    </row>
    <row r="6306">
      <c r="A6306" s="4" t="inlineStr">
        <is>
          <t>ReportParameterType</t>
        </is>
      </c>
      <c r="B6306" s="4" t="inlineStr">
        <is>
          <t>Label</t>
        </is>
      </c>
      <c r="C6306" s="4" t="inlineStr">
        <is>
          <t>offerComparison</t>
        </is>
      </c>
      <c r="D6306" s="4" t="inlineStr">
        <is>
          <t>first</t>
        </is>
      </c>
      <c r="E6306" s="4" t="inlineStr">
        <is>
          <t>First</t>
        </is>
      </c>
      <c r="F6306" s="4" t="inlineStr">
        <is>
          <t>Primera Fecha</t>
        </is>
      </c>
      <c r="G6306" s="4" t="inlineStr">
        <is>
          <t>Second</t>
        </is>
      </c>
      <c r="H6306" s="4" t="inlineStr">
        <is>
          <t>Segundo</t>
        </is>
      </c>
      <c r="I6306" s="5" t="inlineStr">
        <is>
          <t>OK</t>
        </is>
      </c>
      <c r="J6306" s="5" t="n"/>
      <c r="K6306" s="5" t="n"/>
      <c r="L6306" s="4" t="inlineStr">
        <is>
          <t>ReportParameterType t JOIN Report r ON r.Id = t.ReportId WHERE t.Code = 'first' AND r.Code = 'offerComparison'</t>
        </is>
      </c>
    </row>
    <row r="6307">
      <c r="A6307" s="4" t="inlineStr">
        <is>
          <t>ReportParameterType</t>
        </is>
      </c>
      <c r="B6307" s="4" t="inlineStr">
        <is>
          <t>Label</t>
        </is>
      </c>
      <c r="C6307" s="4" t="inlineStr">
        <is>
          <t>offerComparisonByChannel</t>
        </is>
      </c>
      <c r="D6307" s="4" t="inlineStr">
        <is>
          <t>first</t>
        </is>
      </c>
      <c r="E6307" s="4" t="inlineStr">
        <is>
          <t>First</t>
        </is>
      </c>
      <c r="F6307" s="4" t="inlineStr">
        <is>
          <t>Primera Fecha</t>
        </is>
      </c>
      <c r="G6307" s="4" t="inlineStr">
        <is>
          <t>Second</t>
        </is>
      </c>
      <c r="H6307" s="4" t="inlineStr">
        <is>
          <t>Segundo</t>
        </is>
      </c>
      <c r="I6307" s="5" t="inlineStr">
        <is>
          <t>OK</t>
        </is>
      </c>
      <c r="J6307" s="5" t="n"/>
      <c r="K6307" s="5" t="n"/>
      <c r="L6307" s="4" t="inlineStr">
        <is>
          <t>ReportParameterType t JOIN Report r ON r.Id = t.ReportId WHERE t.Code = 'first' AND r.Code = 'offerComparisonByChannel'</t>
        </is>
      </c>
    </row>
    <row r="6308">
      <c r="A6308" s="4" t="inlineStr">
        <is>
          <t>ReportParameterType</t>
        </is>
      </c>
      <c r="B6308" s="4" t="inlineStr">
        <is>
          <t>Label</t>
        </is>
      </c>
      <c r="C6308" s="4" t="inlineStr">
        <is>
          <t>offerComparisonByCountry</t>
        </is>
      </c>
      <c r="D6308" s="4" t="inlineStr">
        <is>
          <t>first</t>
        </is>
      </c>
      <c r="E6308" s="4" t="inlineStr">
        <is>
          <t>First</t>
        </is>
      </c>
      <c r="F6308" s="4" t="inlineStr">
        <is>
          <t>Primera Fecha</t>
        </is>
      </c>
      <c r="G6308" s="4" t="inlineStr">
        <is>
          <t>Second</t>
        </is>
      </c>
      <c r="H6308" s="4" t="inlineStr">
        <is>
          <t>Segundo</t>
        </is>
      </c>
      <c r="I6308" s="5" t="inlineStr">
        <is>
          <t>OK</t>
        </is>
      </c>
      <c r="J6308" s="5" t="n"/>
      <c r="K6308" s="5" t="n"/>
      <c r="L6308" s="4" t="inlineStr">
        <is>
          <t>ReportParameterType t JOIN Report r ON r.Id = t.ReportId WHERE t.Code = 'first' AND r.Code = 'offerComparisonByCountry'</t>
        </is>
      </c>
    </row>
    <row r="6309">
      <c r="A6309" s="4" t="inlineStr">
        <is>
          <t>ReportParameterType</t>
        </is>
      </c>
      <c r="B6309" s="4" t="inlineStr">
        <is>
          <t>Label</t>
        </is>
      </c>
      <c r="C6309" s="4" t="inlineStr">
        <is>
          <t>offerComparisonByProduct</t>
        </is>
      </c>
      <c r="D6309" s="4" t="inlineStr">
        <is>
          <t>first</t>
        </is>
      </c>
      <c r="E6309" s="4" t="inlineStr">
        <is>
          <t>First</t>
        </is>
      </c>
      <c r="F6309" s="4" t="inlineStr">
        <is>
          <t>Primera Fecha</t>
        </is>
      </c>
      <c r="G6309" s="4" t="inlineStr">
        <is>
          <t>Second</t>
        </is>
      </c>
      <c r="H6309" s="4" t="inlineStr">
        <is>
          <t>Segundo</t>
        </is>
      </c>
      <c r="I6309" s="5" t="inlineStr">
        <is>
          <t>OK</t>
        </is>
      </c>
      <c r="J6309" s="5" t="n"/>
      <c r="K6309" s="5" t="n"/>
      <c r="L6309" s="4" t="inlineStr">
        <is>
          <t>ReportParameterType t JOIN Report r ON r.Id = t.ReportId WHERE t.Code = 'first' AND r.Code = 'offerComparisonByProduct'</t>
        </is>
      </c>
    </row>
    <row r="6310">
      <c r="A6310" s="4" t="inlineStr">
        <is>
          <t>ReportParameterType</t>
        </is>
      </c>
      <c r="B6310" s="4" t="inlineStr">
        <is>
          <t>Label</t>
        </is>
      </c>
      <c r="C6310" s="4" t="inlineStr">
        <is>
          <t>offerComparisonByPromotion</t>
        </is>
      </c>
      <c r="D6310" s="4" t="inlineStr">
        <is>
          <t>first</t>
        </is>
      </c>
      <c r="E6310" s="4" t="inlineStr">
        <is>
          <t>First</t>
        </is>
      </c>
      <c r="F6310" s="4" t="inlineStr">
        <is>
          <t>Primera Fecha</t>
        </is>
      </c>
      <c r="G6310" s="4" t="inlineStr">
        <is>
          <t>Second</t>
        </is>
      </c>
      <c r="H6310" s="4" t="inlineStr">
        <is>
          <t>Segundo</t>
        </is>
      </c>
      <c r="I6310" s="5" t="inlineStr">
        <is>
          <t>OK</t>
        </is>
      </c>
      <c r="J6310" s="5" t="n"/>
      <c r="K6310" s="5" t="n"/>
      <c r="L6310" s="4" t="inlineStr">
        <is>
          <t>ReportParameterType t JOIN Report r ON r.Id = t.ReportId WHERE t.Code = 'first' AND r.Code = 'offerComparisonByPromotion'</t>
        </is>
      </c>
    </row>
    <row r="6311">
      <c r="A6311" s="4" t="inlineStr">
        <is>
          <t>ReportParameterType</t>
        </is>
      </c>
      <c r="B6311" s="4" t="inlineStr">
        <is>
          <t>Label</t>
        </is>
      </c>
      <c r="C6311" s="4" t="inlineStr">
        <is>
          <t>offerComparisonByRate</t>
        </is>
      </c>
      <c r="D6311" s="4" t="inlineStr">
        <is>
          <t>first</t>
        </is>
      </c>
      <c r="E6311" s="4" t="inlineStr">
        <is>
          <t>First</t>
        </is>
      </c>
      <c r="F6311" s="4" t="inlineStr">
        <is>
          <t>Primera Fecha</t>
        </is>
      </c>
      <c r="G6311" s="4" t="inlineStr">
        <is>
          <t>Second</t>
        </is>
      </c>
      <c r="H6311" s="4" t="inlineStr">
        <is>
          <t>Segundo</t>
        </is>
      </c>
      <c r="I6311" s="5" t="inlineStr">
        <is>
          <t>OK</t>
        </is>
      </c>
      <c r="J6311" s="5" t="n"/>
      <c r="K6311" s="5" t="n"/>
      <c r="L6311" s="4" t="inlineStr">
        <is>
          <t>ReportParameterType t JOIN Report r ON r.Id = t.ReportId WHERE t.Code = 'first' AND r.Code = 'offerComparisonByRate'</t>
        </is>
      </c>
    </row>
    <row r="6312">
      <c r="A6312" s="4" t="inlineStr">
        <is>
          <t>ReportParameterType</t>
        </is>
      </c>
      <c r="B6312" s="4" t="inlineStr">
        <is>
          <t>Label</t>
        </is>
      </c>
      <c r="C6312" s="4" t="inlineStr">
        <is>
          <t>offerComparisonBySegment</t>
        </is>
      </c>
      <c r="D6312" s="4" t="inlineStr">
        <is>
          <t>first</t>
        </is>
      </c>
      <c r="E6312" s="4" t="inlineStr">
        <is>
          <t>First</t>
        </is>
      </c>
      <c r="F6312" s="4" t="inlineStr">
        <is>
          <t>Primera Fecha</t>
        </is>
      </c>
      <c r="G6312" s="4" t="inlineStr">
        <is>
          <t>Second</t>
        </is>
      </c>
      <c r="H6312" s="4" t="inlineStr">
        <is>
          <t>Segundo</t>
        </is>
      </c>
      <c r="I6312" s="5" t="inlineStr">
        <is>
          <t>OK</t>
        </is>
      </c>
      <c r="J6312" s="5" t="n"/>
      <c r="K6312" s="5" t="n"/>
      <c r="L6312" s="4" t="inlineStr">
        <is>
          <t>ReportParameterType t JOIN Report r ON r.Id = t.ReportId WHERE t.Code = 'first' AND r.Code = 'offerComparisonBySegment'</t>
        </is>
      </c>
    </row>
    <row r="6313">
      <c r="A6313" s="4" t="inlineStr">
        <is>
          <t>ReportParameterType</t>
        </is>
      </c>
      <c r="B6313" s="4" t="inlineStr">
        <is>
          <t>Label</t>
        </is>
      </c>
      <c r="C6313" s="4" t="inlineStr">
        <is>
          <t>offerComparisonBySource</t>
        </is>
      </c>
      <c r="D6313" s="4" t="inlineStr">
        <is>
          <t>first</t>
        </is>
      </c>
      <c r="E6313" s="4" t="inlineStr">
        <is>
          <t>First</t>
        </is>
      </c>
      <c r="F6313" s="4" t="inlineStr">
        <is>
          <t>Primera Fecha</t>
        </is>
      </c>
      <c r="G6313" s="4" t="inlineStr">
        <is>
          <t>Second</t>
        </is>
      </c>
      <c r="H6313" s="4" t="inlineStr">
        <is>
          <t>Segundo</t>
        </is>
      </c>
      <c r="I6313" s="5" t="inlineStr">
        <is>
          <t>OK</t>
        </is>
      </c>
      <c r="J6313" s="5" t="n"/>
      <c r="K6313" s="5" t="n"/>
      <c r="L6313" s="4" t="inlineStr">
        <is>
          <t>ReportParameterType t JOIN Report r ON r.Id = t.ReportId WHERE t.Code = 'first' AND r.Code = 'offerComparisonBySource'</t>
        </is>
      </c>
    </row>
    <row r="6314">
      <c r="A6314" s="4" t="inlineStr">
        <is>
          <t>ReportParameterType</t>
        </is>
      </c>
      <c r="B6314" s="4" t="inlineStr">
        <is>
          <t>Label</t>
        </is>
      </c>
      <c r="C6314" s="4" t="inlineStr">
        <is>
          <t>offerEvolutionChart</t>
        </is>
      </c>
      <c r="D6314" s="4" t="inlineStr">
        <is>
          <t>date</t>
        </is>
      </c>
      <c r="E6314" s="4" t="inlineStr">
        <is>
          <t>Date</t>
        </is>
      </c>
      <c r="F6314" s="4" t="n"/>
      <c r="G6314" s="4" t="n"/>
      <c r="H6314" s="4" t="inlineStr">
        <is>
          <t>Data</t>
        </is>
      </c>
      <c r="I6314" s="5" t="inlineStr">
        <is>
          <t>OK</t>
        </is>
      </c>
      <c r="J6314" s="5" t="n"/>
      <c r="K6314" s="5" t="n"/>
      <c r="L6314" s="4" t="inlineStr">
        <is>
          <t>ReportParameterType t JOIN Report r ON r.Id = t.ReportId WHERE t.Code = 'date' AND r.Code = 'offerEvolutionChart'</t>
        </is>
      </c>
    </row>
    <row r="6315">
      <c r="A6315" s="4" t="inlineStr">
        <is>
          <t>ReportParameterType</t>
        </is>
      </c>
      <c r="B6315" s="4" t="inlineStr">
        <is>
          <t>Label</t>
        </is>
      </c>
      <c r="C6315" s="4" t="inlineStr">
        <is>
          <t>offerYTD</t>
        </is>
      </c>
      <c r="D6315" s="4" t="inlineStr">
        <is>
          <t>date</t>
        </is>
      </c>
      <c r="E6315" s="4" t="inlineStr">
        <is>
          <t>Date</t>
        </is>
      </c>
      <c r="F6315" s="4" t="n"/>
      <c r="G6315" s="4" t="n"/>
      <c r="H6315" s="4" t="inlineStr">
        <is>
          <t>Data</t>
        </is>
      </c>
      <c r="I6315" s="5" t="inlineStr">
        <is>
          <t>OK</t>
        </is>
      </c>
      <c r="J6315" s="5" t="n"/>
      <c r="K6315" s="5" t="n"/>
      <c r="L6315" s="4" t="inlineStr">
        <is>
          <t>ReportParameterType t JOIN Report r ON r.Id = t.ReportId WHERE t.Code = 'date' AND r.Code = 'offerYTD'</t>
        </is>
      </c>
    </row>
    <row r="6316">
      <c r="A6316" s="4" t="inlineStr">
        <is>
          <t>ReportParameterType</t>
        </is>
      </c>
      <c r="B6316" s="4" t="inlineStr">
        <is>
          <t>Label</t>
        </is>
      </c>
      <c r="C6316" s="4" t="inlineStr">
        <is>
          <t>offerYTDByChannel</t>
        </is>
      </c>
      <c r="D6316" s="4" t="inlineStr">
        <is>
          <t>date</t>
        </is>
      </c>
      <c r="E6316" s="4" t="inlineStr">
        <is>
          <t>Date</t>
        </is>
      </c>
      <c r="F6316" s="4" t="n"/>
      <c r="G6316" s="4" t="n"/>
      <c r="H6316" s="4" t="inlineStr">
        <is>
          <t>Data</t>
        </is>
      </c>
      <c r="I6316" s="5" t="inlineStr">
        <is>
          <t>OK</t>
        </is>
      </c>
      <c r="J6316" s="5" t="n"/>
      <c r="K6316" s="5" t="n"/>
      <c r="L6316" s="4" t="inlineStr">
        <is>
          <t>ReportParameterType t JOIN Report r ON r.Id = t.ReportId WHERE t.Code = 'date' AND r.Code = 'offerYTDByChannel'</t>
        </is>
      </c>
    </row>
    <row r="6317">
      <c r="A6317" s="4" t="inlineStr">
        <is>
          <t>ReportParameterType</t>
        </is>
      </c>
      <c r="B6317" s="4" t="inlineStr">
        <is>
          <t>Label</t>
        </is>
      </c>
      <c r="C6317" s="4" t="inlineStr">
        <is>
          <t>offerYTDByCountry</t>
        </is>
      </c>
      <c r="D6317" s="4" t="inlineStr">
        <is>
          <t>date</t>
        </is>
      </c>
      <c r="E6317" s="4" t="inlineStr">
        <is>
          <t>Date</t>
        </is>
      </c>
      <c r="F6317" s="4" t="n"/>
      <c r="G6317" s="4" t="n"/>
      <c r="H6317" s="4" t="inlineStr">
        <is>
          <t>Data</t>
        </is>
      </c>
      <c r="I6317" s="5" t="inlineStr">
        <is>
          <t>OK</t>
        </is>
      </c>
      <c r="J6317" s="5" t="n"/>
      <c r="K6317" s="5" t="n"/>
      <c r="L6317" s="4" t="inlineStr">
        <is>
          <t>ReportParameterType t JOIN Report r ON r.Id = t.ReportId WHERE t.Code = 'date' AND r.Code = 'offerYTDByCountry'</t>
        </is>
      </c>
    </row>
    <row r="6318">
      <c r="A6318" s="4" t="inlineStr">
        <is>
          <t>ReportParameterType</t>
        </is>
      </c>
      <c r="B6318" s="4" t="inlineStr">
        <is>
          <t>Label</t>
        </is>
      </c>
      <c r="C6318" s="4" t="inlineStr">
        <is>
          <t>offerYTDByProduct</t>
        </is>
      </c>
      <c r="D6318" s="4" t="inlineStr">
        <is>
          <t>date</t>
        </is>
      </c>
      <c r="E6318" s="4" t="inlineStr">
        <is>
          <t>Date</t>
        </is>
      </c>
      <c r="F6318" s="4" t="n"/>
      <c r="G6318" s="4" t="n"/>
      <c r="H6318" s="4" t="inlineStr">
        <is>
          <t>Data</t>
        </is>
      </c>
      <c r="I6318" s="5" t="inlineStr">
        <is>
          <t>OK</t>
        </is>
      </c>
      <c r="J6318" s="5" t="n"/>
      <c r="K6318" s="5" t="n"/>
      <c r="L6318" s="4" t="inlineStr">
        <is>
          <t>ReportParameterType t JOIN Report r ON r.Id = t.ReportId WHERE t.Code = 'date' AND r.Code = 'offerYTDByProduct'</t>
        </is>
      </c>
    </row>
    <row r="6319">
      <c r="A6319" s="4" t="inlineStr">
        <is>
          <t>ReportParameterType</t>
        </is>
      </c>
      <c r="B6319" s="4" t="inlineStr">
        <is>
          <t>Label</t>
        </is>
      </c>
      <c r="C6319" s="4" t="inlineStr">
        <is>
          <t>offerYTDByPromotion</t>
        </is>
      </c>
      <c r="D6319" s="4" t="inlineStr">
        <is>
          <t>date</t>
        </is>
      </c>
      <c r="E6319" s="4" t="inlineStr">
        <is>
          <t>Date</t>
        </is>
      </c>
      <c r="F6319" s="4" t="n"/>
      <c r="G6319" s="4" t="n"/>
      <c r="H6319" s="4" t="inlineStr">
        <is>
          <t>Data</t>
        </is>
      </c>
      <c r="I6319" s="5" t="inlineStr">
        <is>
          <t>OK</t>
        </is>
      </c>
      <c r="J6319" s="5" t="n"/>
      <c r="K6319" s="5" t="n"/>
      <c r="L6319" s="4" t="inlineStr">
        <is>
          <t>ReportParameterType t JOIN Report r ON r.Id = t.ReportId WHERE t.Code = 'date' AND r.Code = 'offerYTDByPromotion'</t>
        </is>
      </c>
    </row>
    <row r="6320">
      <c r="A6320" s="4" t="inlineStr">
        <is>
          <t>ReportParameterType</t>
        </is>
      </c>
      <c r="B6320" s="4" t="inlineStr">
        <is>
          <t>Label</t>
        </is>
      </c>
      <c r="C6320" s="4" t="inlineStr">
        <is>
          <t>offerYTDByRate</t>
        </is>
      </c>
      <c r="D6320" s="4" t="inlineStr">
        <is>
          <t>date</t>
        </is>
      </c>
      <c r="E6320" s="4" t="inlineStr">
        <is>
          <t>Date</t>
        </is>
      </c>
      <c r="F6320" s="4" t="n"/>
      <c r="G6320" s="4" t="n"/>
      <c r="H6320" s="4" t="inlineStr">
        <is>
          <t>Data</t>
        </is>
      </c>
      <c r="I6320" s="5" t="inlineStr">
        <is>
          <t>OK</t>
        </is>
      </c>
      <c r="J6320" s="5" t="n"/>
      <c r="K6320" s="5" t="n"/>
      <c r="L6320" s="4" t="inlineStr">
        <is>
          <t>ReportParameterType t JOIN Report r ON r.Id = t.ReportId WHERE t.Code = 'date' AND r.Code = 'offerYTDByRate'</t>
        </is>
      </c>
    </row>
    <row r="6321">
      <c r="A6321" s="4" t="inlineStr">
        <is>
          <t>ReportParameterType</t>
        </is>
      </c>
      <c r="B6321" s="4" t="inlineStr">
        <is>
          <t>Label</t>
        </is>
      </c>
      <c r="C6321" s="4" t="inlineStr">
        <is>
          <t>offerYTDBySegment</t>
        </is>
      </c>
      <c r="D6321" s="4" t="inlineStr">
        <is>
          <t>date</t>
        </is>
      </c>
      <c r="E6321" s="4" t="inlineStr">
        <is>
          <t>Date</t>
        </is>
      </c>
      <c r="F6321" s="4" t="n"/>
      <c r="G6321" s="4" t="n"/>
      <c r="H6321" s="4" t="inlineStr">
        <is>
          <t>Data</t>
        </is>
      </c>
      <c r="I6321" s="5" t="inlineStr">
        <is>
          <t>OK</t>
        </is>
      </c>
      <c r="J6321" s="5" t="n"/>
      <c r="K6321" s="5" t="n"/>
      <c r="L6321" s="4" t="inlineStr">
        <is>
          <t>ReportParameterType t JOIN Report r ON r.Id = t.ReportId WHERE t.Code = 'date' AND r.Code = 'offerYTDBySegment'</t>
        </is>
      </c>
    </row>
    <row r="6322">
      <c r="A6322" s="4" t="inlineStr">
        <is>
          <t>ReportParameterType</t>
        </is>
      </c>
      <c r="B6322" s="4" t="inlineStr">
        <is>
          <t>Label</t>
        </is>
      </c>
      <c r="C6322" s="4" t="inlineStr">
        <is>
          <t>offerYTDBySource</t>
        </is>
      </c>
      <c r="D6322" s="4" t="inlineStr">
        <is>
          <t>date</t>
        </is>
      </c>
      <c r="E6322" s="4" t="inlineStr">
        <is>
          <t>Date</t>
        </is>
      </c>
      <c r="F6322" s="4" t="n"/>
      <c r="G6322" s="4" t="n"/>
      <c r="H6322" s="4" t="inlineStr">
        <is>
          <t>Data</t>
        </is>
      </c>
      <c r="I6322" s="5" t="inlineStr">
        <is>
          <t>OK</t>
        </is>
      </c>
      <c r="J6322" s="5" t="n"/>
      <c r="K6322" s="5" t="n"/>
      <c r="L6322" s="4" t="inlineStr">
        <is>
          <t>ReportParameterType t JOIN Report r ON r.Id = t.ReportId WHERE t.Code = 'date' AND r.Code = 'offerYTDBySource'</t>
        </is>
      </c>
    </row>
    <row r="6323">
      <c r="A6323" s="4" t="inlineStr">
        <is>
          <t>ReportParameterType</t>
        </is>
      </c>
      <c r="B6323" s="4" t="inlineStr">
        <is>
          <t>Label</t>
        </is>
      </c>
      <c r="C6323" s="4" t="inlineStr">
        <is>
          <t>paceDaily</t>
        </is>
      </c>
      <c r="D6323" s="4" t="inlineStr">
        <is>
          <t>InDate</t>
        </is>
      </c>
      <c r="E6323" s="4" t="inlineStr">
        <is>
          <t>InDate</t>
        </is>
      </c>
      <c r="F6323" s="4" t="n"/>
      <c r="G6323" s="4" t="n"/>
      <c r="H6323" s="4" t="inlineStr">
        <is>
          <t>Na data</t>
        </is>
      </c>
      <c r="I6323" s="5" t="inlineStr">
        <is>
          <t>OK</t>
        </is>
      </c>
      <c r="J6323" s="5" t="n"/>
      <c r="K6323" s="5" t="n"/>
      <c r="L6323" s="4" t="inlineStr">
        <is>
          <t>ReportParameterType t JOIN Report r ON r.Id = t.ReportId WHERE t.Code = 'InDate' AND r.Code = 'paceDaily'</t>
        </is>
      </c>
    </row>
    <row r="6324">
      <c r="A6324" s="4" t="inlineStr">
        <is>
          <t>ReportParameterType</t>
        </is>
      </c>
      <c r="B6324" s="4" t="inlineStr">
        <is>
          <t>Label</t>
        </is>
      </c>
      <c r="C6324" s="4" t="inlineStr">
        <is>
          <t>paceDaily</t>
        </is>
      </c>
      <c r="D6324" s="4" t="inlineStr">
        <is>
          <t>date</t>
        </is>
      </c>
      <c r="E6324" s="4" t="inlineStr">
        <is>
          <t>Date</t>
        </is>
      </c>
      <c r="F6324" s="4" t="n"/>
      <c r="G6324" s="4" t="n"/>
      <c r="H6324" s="4" t="inlineStr">
        <is>
          <t>Data</t>
        </is>
      </c>
      <c r="I6324" s="5" t="inlineStr">
        <is>
          <t>OK</t>
        </is>
      </c>
      <c r="J6324" s="5" t="n"/>
      <c r="K6324" s="5" t="n"/>
      <c r="L6324" s="4" t="inlineStr">
        <is>
          <t>ReportParameterType t JOIN Report r ON r.Id = t.ReportId WHERE t.Code = 'date' AND r.Code = 'paceDaily'</t>
        </is>
      </c>
    </row>
    <row r="6325">
      <c r="A6325" s="4" t="inlineStr">
        <is>
          <t>ReportParameterType</t>
        </is>
      </c>
      <c r="B6325" s="4" t="inlineStr">
        <is>
          <t>Label</t>
        </is>
      </c>
      <c r="C6325" s="4" t="inlineStr">
        <is>
          <t>paceDailyByChannel</t>
        </is>
      </c>
      <c r="D6325" s="4" t="inlineStr">
        <is>
          <t>InDate</t>
        </is>
      </c>
      <c r="E6325" s="4" t="inlineStr">
        <is>
          <t>InDate</t>
        </is>
      </c>
      <c r="F6325" s="4" t="n"/>
      <c r="G6325" s="4" t="n"/>
      <c r="H6325" s="4" t="inlineStr">
        <is>
          <t>Na data</t>
        </is>
      </c>
      <c r="I6325" s="5" t="inlineStr">
        <is>
          <t>OK</t>
        </is>
      </c>
      <c r="J6325" s="5" t="n"/>
      <c r="K6325" s="5" t="n"/>
      <c r="L6325" s="4" t="inlineStr">
        <is>
          <t>ReportParameterType t JOIN Report r ON r.Id = t.ReportId WHERE t.Code = 'InDate' AND r.Code = 'paceDailyByChannel'</t>
        </is>
      </c>
    </row>
    <row r="6326">
      <c r="A6326" s="4" t="inlineStr">
        <is>
          <t>ReportParameterType</t>
        </is>
      </c>
      <c r="B6326" s="4" t="inlineStr">
        <is>
          <t>Label</t>
        </is>
      </c>
      <c r="C6326" s="4" t="inlineStr">
        <is>
          <t>paceDailyByChannel</t>
        </is>
      </c>
      <c r="D6326" s="4" t="inlineStr">
        <is>
          <t>date</t>
        </is>
      </c>
      <c r="E6326" s="4" t="inlineStr">
        <is>
          <t>Date</t>
        </is>
      </c>
      <c r="F6326" s="4" t="n"/>
      <c r="G6326" s="4" t="n"/>
      <c r="H6326" s="4" t="inlineStr">
        <is>
          <t>Data</t>
        </is>
      </c>
      <c r="I6326" s="5" t="inlineStr">
        <is>
          <t>OK</t>
        </is>
      </c>
      <c r="J6326" s="5" t="n"/>
      <c r="K6326" s="5" t="n"/>
      <c r="L6326" s="4" t="inlineStr">
        <is>
          <t>ReportParameterType t JOIN Report r ON r.Id = t.ReportId WHERE t.Code = 'date' AND r.Code = 'paceDailyByChannel'</t>
        </is>
      </c>
    </row>
    <row r="6327">
      <c r="A6327" s="4" t="inlineStr">
        <is>
          <t>ReportParameterType</t>
        </is>
      </c>
      <c r="B6327" s="4" t="inlineStr">
        <is>
          <t>Label</t>
        </is>
      </c>
      <c r="C6327" s="4" t="inlineStr">
        <is>
          <t>paceDailyByOffer</t>
        </is>
      </c>
      <c r="D6327" s="4" t="inlineStr">
        <is>
          <t>InDate</t>
        </is>
      </c>
      <c r="E6327" s="4" t="inlineStr">
        <is>
          <t>InDate</t>
        </is>
      </c>
      <c r="F6327" s="4" t="n"/>
      <c r="G6327" s="4" t="n"/>
      <c r="H6327" s="4" t="inlineStr">
        <is>
          <t>Na data</t>
        </is>
      </c>
      <c r="I6327" s="5" t="inlineStr">
        <is>
          <t>OK</t>
        </is>
      </c>
      <c r="J6327" s="5" t="n"/>
      <c r="K6327" s="5" t="n"/>
      <c r="L6327" s="4" t="inlineStr">
        <is>
          <t>ReportParameterType t JOIN Report r ON r.Id = t.ReportId WHERE t.Code = 'InDate' AND r.Code = 'paceDailyByOffer'</t>
        </is>
      </c>
    </row>
    <row r="6328">
      <c r="A6328" s="4" t="inlineStr">
        <is>
          <t>ReportParameterType</t>
        </is>
      </c>
      <c r="B6328" s="4" t="inlineStr">
        <is>
          <t>Label</t>
        </is>
      </c>
      <c r="C6328" s="4" t="inlineStr">
        <is>
          <t>paceDailyByOffer</t>
        </is>
      </c>
      <c r="D6328" s="4" t="inlineStr">
        <is>
          <t>date</t>
        </is>
      </c>
      <c r="E6328" s="4" t="inlineStr">
        <is>
          <t>Date</t>
        </is>
      </c>
      <c r="F6328" s="4" t="n"/>
      <c r="G6328" s="4" t="n"/>
      <c r="H6328" s="4" t="inlineStr">
        <is>
          <t>Data</t>
        </is>
      </c>
      <c r="I6328" s="5" t="inlineStr">
        <is>
          <t>OK</t>
        </is>
      </c>
      <c r="J6328" s="5" t="n"/>
      <c r="K6328" s="5" t="n"/>
      <c r="L6328" s="4" t="inlineStr">
        <is>
          <t>ReportParameterType t JOIN Report r ON r.Id = t.ReportId WHERE t.Code = 'date' AND r.Code = 'paceDailyByOffer'</t>
        </is>
      </c>
    </row>
    <row r="6329">
      <c r="A6329" s="4" t="inlineStr">
        <is>
          <t>ReportParameterType</t>
        </is>
      </c>
      <c r="B6329" s="4" t="inlineStr">
        <is>
          <t>Label</t>
        </is>
      </c>
      <c r="C6329" s="4" t="inlineStr">
        <is>
          <t>paceDailyByPromotion</t>
        </is>
      </c>
      <c r="D6329" s="4" t="inlineStr">
        <is>
          <t>InDate</t>
        </is>
      </c>
      <c r="E6329" s="4" t="inlineStr">
        <is>
          <t>InDate</t>
        </is>
      </c>
      <c r="F6329" s="4" t="n"/>
      <c r="G6329" s="4" t="n"/>
      <c r="H6329" s="4" t="inlineStr">
        <is>
          <t>Na data</t>
        </is>
      </c>
      <c r="I6329" s="5" t="inlineStr">
        <is>
          <t>OK</t>
        </is>
      </c>
      <c r="J6329" s="5" t="n"/>
      <c r="K6329" s="5" t="n"/>
      <c r="L6329" s="4" t="inlineStr">
        <is>
          <t>ReportParameterType t JOIN Report r ON r.Id = t.ReportId WHERE t.Code = 'InDate' AND r.Code = 'paceDailyByPromotion'</t>
        </is>
      </c>
    </row>
    <row r="6330">
      <c r="A6330" s="4" t="inlineStr">
        <is>
          <t>ReportParameterType</t>
        </is>
      </c>
      <c r="B6330" s="4" t="inlineStr">
        <is>
          <t>Label</t>
        </is>
      </c>
      <c r="C6330" s="4" t="inlineStr">
        <is>
          <t>paceDailyByPromotion</t>
        </is>
      </c>
      <c r="D6330" s="4" t="inlineStr">
        <is>
          <t>date</t>
        </is>
      </c>
      <c r="E6330" s="4" t="inlineStr">
        <is>
          <t>Date</t>
        </is>
      </c>
      <c r="F6330" s="4" t="n"/>
      <c r="G6330" s="4" t="n"/>
      <c r="H6330" s="4" t="inlineStr">
        <is>
          <t>Data</t>
        </is>
      </c>
      <c r="I6330" s="5" t="inlineStr">
        <is>
          <t>OK</t>
        </is>
      </c>
      <c r="J6330" s="5" t="n"/>
      <c r="K6330" s="5" t="n"/>
      <c r="L6330" s="4" t="inlineStr">
        <is>
          <t>ReportParameterType t JOIN Report r ON r.Id = t.ReportId WHERE t.Code = 'date' AND r.Code = 'paceDailyByPromotion'</t>
        </is>
      </c>
    </row>
    <row r="6331">
      <c r="A6331" s="4" t="inlineStr">
        <is>
          <t>ReportParameterType</t>
        </is>
      </c>
      <c r="B6331" s="4" t="inlineStr">
        <is>
          <t>Label</t>
        </is>
      </c>
      <c r="C6331" s="4" t="inlineStr">
        <is>
          <t>paceDailyByRate</t>
        </is>
      </c>
      <c r="D6331" s="4" t="inlineStr">
        <is>
          <t>InDate</t>
        </is>
      </c>
      <c r="E6331" s="4" t="inlineStr">
        <is>
          <t>InDate</t>
        </is>
      </c>
      <c r="F6331" s="4" t="n"/>
      <c r="G6331" s="4" t="n"/>
      <c r="H6331" s="4" t="inlineStr">
        <is>
          <t>Na data</t>
        </is>
      </c>
      <c r="I6331" s="5" t="inlineStr">
        <is>
          <t>OK</t>
        </is>
      </c>
      <c r="J6331" s="5" t="n"/>
      <c r="K6331" s="5" t="n"/>
      <c r="L6331" s="4" t="inlineStr">
        <is>
          <t>ReportParameterType t JOIN Report r ON r.Id = t.ReportId WHERE t.Code = 'InDate' AND r.Code = 'paceDailyByRate'</t>
        </is>
      </c>
    </row>
    <row r="6332">
      <c r="A6332" s="4" t="inlineStr">
        <is>
          <t>ReportParameterType</t>
        </is>
      </c>
      <c r="B6332" s="4" t="inlineStr">
        <is>
          <t>Label</t>
        </is>
      </c>
      <c r="C6332" s="4" t="inlineStr">
        <is>
          <t>paceDailyByRate</t>
        </is>
      </c>
      <c r="D6332" s="4" t="inlineStr">
        <is>
          <t>date</t>
        </is>
      </c>
      <c r="E6332" s="4" t="inlineStr">
        <is>
          <t>Date</t>
        </is>
      </c>
      <c r="F6332" s="4" t="n"/>
      <c r="G6332" s="4" t="n"/>
      <c r="H6332" s="4" t="inlineStr">
        <is>
          <t>Data</t>
        </is>
      </c>
      <c r="I6332" s="5" t="inlineStr">
        <is>
          <t>OK</t>
        </is>
      </c>
      <c r="J6332" s="5" t="n"/>
      <c r="K6332" s="5" t="n"/>
      <c r="L6332" s="4" t="inlineStr">
        <is>
          <t>ReportParameterType t JOIN Report r ON r.Id = t.ReportId WHERE t.Code = 'date' AND r.Code = 'paceDailyByRate'</t>
        </is>
      </c>
    </row>
    <row r="6333">
      <c r="A6333" s="4" t="inlineStr">
        <is>
          <t>ReportParameterType</t>
        </is>
      </c>
      <c r="B6333" s="4" t="inlineStr">
        <is>
          <t>Label</t>
        </is>
      </c>
      <c r="C6333" s="4" t="inlineStr">
        <is>
          <t>paceDailyByRoomType</t>
        </is>
      </c>
      <c r="D6333" s="4" t="inlineStr">
        <is>
          <t>InDate</t>
        </is>
      </c>
      <c r="E6333" s="4" t="inlineStr">
        <is>
          <t>InDate</t>
        </is>
      </c>
      <c r="F6333" s="4" t="n"/>
      <c r="G6333" s="4" t="n"/>
      <c r="H6333" s="4" t="inlineStr">
        <is>
          <t>Na data</t>
        </is>
      </c>
      <c r="I6333" s="5" t="inlineStr">
        <is>
          <t>OK</t>
        </is>
      </c>
      <c r="J6333" s="5" t="n"/>
      <c r="K6333" s="5" t="n"/>
      <c r="L6333" s="4" t="inlineStr">
        <is>
          <t>ReportParameterType t JOIN Report r ON r.Id = t.ReportId WHERE t.Code = 'InDate' AND r.Code = 'paceDailyByRoomType'</t>
        </is>
      </c>
    </row>
    <row r="6334">
      <c r="A6334" s="4" t="inlineStr">
        <is>
          <t>ReportParameterType</t>
        </is>
      </c>
      <c r="B6334" s="4" t="inlineStr">
        <is>
          <t>Label</t>
        </is>
      </c>
      <c r="C6334" s="4" t="inlineStr">
        <is>
          <t>paceDailyByRoomType</t>
        </is>
      </c>
      <c r="D6334" s="4" t="inlineStr">
        <is>
          <t>date</t>
        </is>
      </c>
      <c r="E6334" s="4" t="inlineStr">
        <is>
          <t>Date</t>
        </is>
      </c>
      <c r="F6334" s="4" t="n"/>
      <c r="G6334" s="4" t="n"/>
      <c r="H6334" s="4" t="inlineStr">
        <is>
          <t>Data</t>
        </is>
      </c>
      <c r="I6334" s="5" t="inlineStr">
        <is>
          <t>OK</t>
        </is>
      </c>
      <c r="J6334" s="5" t="n"/>
      <c r="K6334" s="5" t="n"/>
      <c r="L6334" s="4" t="inlineStr">
        <is>
          <t>ReportParameterType t JOIN Report r ON r.Id = t.ReportId WHERE t.Code = 'date' AND r.Code = 'paceDailyByRoomType'</t>
        </is>
      </c>
    </row>
    <row r="6335">
      <c r="A6335" s="4" t="inlineStr">
        <is>
          <t>ReportParameterType</t>
        </is>
      </c>
      <c r="B6335" s="4" t="inlineStr">
        <is>
          <t>Label</t>
        </is>
      </c>
      <c r="C6335" s="4" t="inlineStr">
        <is>
          <t>paceDailyBySegment</t>
        </is>
      </c>
      <c r="D6335" s="4" t="inlineStr">
        <is>
          <t>InDate</t>
        </is>
      </c>
      <c r="E6335" s="4" t="inlineStr">
        <is>
          <t>InDate</t>
        </is>
      </c>
      <c r="F6335" s="4" t="n"/>
      <c r="G6335" s="4" t="n"/>
      <c r="H6335" s="4" t="inlineStr">
        <is>
          <t>Na data</t>
        </is>
      </c>
      <c r="I6335" s="5" t="inlineStr">
        <is>
          <t>OK</t>
        </is>
      </c>
      <c r="J6335" s="5" t="n"/>
      <c r="K6335" s="5" t="n"/>
      <c r="L6335" s="4" t="inlineStr">
        <is>
          <t>ReportParameterType t JOIN Report r ON r.Id = t.ReportId WHERE t.Code = 'InDate' AND r.Code = 'paceDailyBySegment'</t>
        </is>
      </c>
    </row>
    <row r="6336">
      <c r="A6336" s="4" t="inlineStr">
        <is>
          <t>ReportParameterType</t>
        </is>
      </c>
      <c r="B6336" s="4" t="inlineStr">
        <is>
          <t>Label</t>
        </is>
      </c>
      <c r="C6336" s="4" t="inlineStr">
        <is>
          <t>paceDailyBySegment</t>
        </is>
      </c>
      <c r="D6336" s="4" t="inlineStr">
        <is>
          <t>date</t>
        </is>
      </c>
      <c r="E6336" s="4" t="inlineStr">
        <is>
          <t>Date</t>
        </is>
      </c>
      <c r="F6336" s="4" t="n"/>
      <c r="G6336" s="4" t="n"/>
      <c r="H6336" s="4" t="inlineStr">
        <is>
          <t>Data</t>
        </is>
      </c>
      <c r="I6336" s="5" t="inlineStr">
        <is>
          <t>OK</t>
        </is>
      </c>
      <c r="J6336" s="5" t="n"/>
      <c r="K6336" s="5" t="n"/>
      <c r="L6336" s="4" t="inlineStr">
        <is>
          <t>ReportParameterType t JOIN Report r ON r.Id = t.ReportId WHERE t.Code = 'date' AND r.Code = 'paceDailyBySegment'</t>
        </is>
      </c>
    </row>
    <row r="6337">
      <c r="A6337" s="4" t="inlineStr">
        <is>
          <t>ReportParameterType</t>
        </is>
      </c>
      <c r="B6337" s="4" t="inlineStr">
        <is>
          <t>Label</t>
        </is>
      </c>
      <c r="C6337" s="4" t="inlineStr">
        <is>
          <t>paceDailyBySource</t>
        </is>
      </c>
      <c r="D6337" s="4" t="inlineStr">
        <is>
          <t>InDate</t>
        </is>
      </c>
      <c r="E6337" s="4" t="inlineStr">
        <is>
          <t>InDate</t>
        </is>
      </c>
      <c r="F6337" s="4" t="n"/>
      <c r="G6337" s="4" t="n"/>
      <c r="H6337" s="4" t="inlineStr">
        <is>
          <t>Na data</t>
        </is>
      </c>
      <c r="I6337" s="5" t="inlineStr">
        <is>
          <t>OK</t>
        </is>
      </c>
      <c r="J6337" s="5" t="n"/>
      <c r="K6337" s="5" t="n"/>
      <c r="L6337" s="4" t="inlineStr">
        <is>
          <t>ReportParameterType t JOIN Report r ON r.Id = t.ReportId WHERE t.Code = 'InDate' AND r.Code = 'paceDailyBySource'</t>
        </is>
      </c>
    </row>
    <row r="6338">
      <c r="A6338" s="4" t="inlineStr">
        <is>
          <t>ReportParameterType</t>
        </is>
      </c>
      <c r="B6338" s="4" t="inlineStr">
        <is>
          <t>Label</t>
        </is>
      </c>
      <c r="C6338" s="4" t="inlineStr">
        <is>
          <t>paceDailyBySource</t>
        </is>
      </c>
      <c r="D6338" s="4" t="inlineStr">
        <is>
          <t>date</t>
        </is>
      </c>
      <c r="E6338" s="4" t="inlineStr">
        <is>
          <t>Date</t>
        </is>
      </c>
      <c r="F6338" s="4" t="n"/>
      <c r="G6338" s="4" t="n"/>
      <c r="H6338" s="4" t="inlineStr">
        <is>
          <t>Data</t>
        </is>
      </c>
      <c r="I6338" s="5" t="inlineStr">
        <is>
          <t>OK</t>
        </is>
      </c>
      <c r="J6338" s="5" t="n"/>
      <c r="K6338" s="5" t="n"/>
      <c r="L6338" s="4" t="inlineStr">
        <is>
          <t>ReportParameterType t JOIN Report r ON r.Id = t.ReportId WHERE t.Code = 'date' AND r.Code = 'paceDailyBySource'</t>
        </is>
      </c>
    </row>
    <row r="6339">
      <c r="A6339" s="4" t="inlineStr">
        <is>
          <t>ReportParameterType</t>
        </is>
      </c>
      <c r="B6339" s="4" t="inlineStr">
        <is>
          <t>Label</t>
        </is>
      </c>
      <c r="C6339" s="4" t="inlineStr">
        <is>
          <t>paceMonthly</t>
        </is>
      </c>
      <c r="D6339" s="4" t="inlineStr">
        <is>
          <t>InDate</t>
        </is>
      </c>
      <c r="E6339" s="4" t="inlineStr">
        <is>
          <t>InDate</t>
        </is>
      </c>
      <c r="F6339" s="4" t="n"/>
      <c r="G6339" s="4" t="n"/>
      <c r="H6339" s="4" t="inlineStr">
        <is>
          <t>Na data</t>
        </is>
      </c>
      <c r="I6339" s="5" t="inlineStr">
        <is>
          <t>OK</t>
        </is>
      </c>
      <c r="J6339" s="5" t="n"/>
      <c r="K6339" s="5" t="n"/>
      <c r="L6339" s="4" t="inlineStr">
        <is>
          <t>ReportParameterType t JOIN Report r ON r.Id = t.ReportId WHERE t.Code = 'InDate' AND r.Code = 'paceMonthly'</t>
        </is>
      </c>
    </row>
    <row r="6340">
      <c r="A6340" s="4" t="inlineStr">
        <is>
          <t>ReportParameterType</t>
        </is>
      </c>
      <c r="B6340" s="4" t="inlineStr">
        <is>
          <t>Label</t>
        </is>
      </c>
      <c r="C6340" s="4" t="inlineStr">
        <is>
          <t>paceMonthly</t>
        </is>
      </c>
      <c r="D6340" s="4" t="inlineStr">
        <is>
          <t>date</t>
        </is>
      </c>
      <c r="E6340" s="4" t="inlineStr">
        <is>
          <t>Date</t>
        </is>
      </c>
      <c r="F6340" s="4" t="n"/>
      <c r="G6340" s="4" t="n"/>
      <c r="H6340" s="4" t="inlineStr">
        <is>
          <t>Data</t>
        </is>
      </c>
      <c r="I6340" s="5" t="inlineStr">
        <is>
          <t>OK</t>
        </is>
      </c>
      <c r="J6340" s="5" t="n"/>
      <c r="K6340" s="5" t="n"/>
      <c r="L6340" s="4" t="inlineStr">
        <is>
          <t>ReportParameterType t JOIN Report r ON r.Id = t.ReportId WHERE t.Code = 'date' AND r.Code = 'paceMonthly'</t>
        </is>
      </c>
    </row>
    <row r="6341">
      <c r="A6341" s="4" t="inlineStr">
        <is>
          <t>ReportParameterType</t>
        </is>
      </c>
      <c r="B6341" s="4" t="inlineStr">
        <is>
          <t>Label</t>
        </is>
      </c>
      <c r="C6341" s="4" t="inlineStr">
        <is>
          <t>paceMonthlyByChannel</t>
        </is>
      </c>
      <c r="D6341" s="4" t="inlineStr">
        <is>
          <t>InDate</t>
        </is>
      </c>
      <c r="E6341" s="4" t="inlineStr">
        <is>
          <t>InDate</t>
        </is>
      </c>
      <c r="F6341" s="4" t="n"/>
      <c r="G6341" s="4" t="n"/>
      <c r="H6341" s="4" t="inlineStr">
        <is>
          <t>Na data</t>
        </is>
      </c>
      <c r="I6341" s="5" t="inlineStr">
        <is>
          <t>OK</t>
        </is>
      </c>
      <c r="J6341" s="5" t="n"/>
      <c r="K6341" s="5" t="n"/>
      <c r="L6341" s="4" t="inlineStr">
        <is>
          <t>ReportParameterType t JOIN Report r ON r.Id = t.ReportId WHERE t.Code = 'InDate' AND r.Code = 'paceMonthlyByChannel'</t>
        </is>
      </c>
    </row>
    <row r="6342">
      <c r="A6342" s="4" t="inlineStr">
        <is>
          <t>ReportParameterType</t>
        </is>
      </c>
      <c r="B6342" s="4" t="inlineStr">
        <is>
          <t>Label</t>
        </is>
      </c>
      <c r="C6342" s="4" t="inlineStr">
        <is>
          <t>paceMonthlyByChannel</t>
        </is>
      </c>
      <c r="D6342" s="4" t="inlineStr">
        <is>
          <t>date</t>
        </is>
      </c>
      <c r="E6342" s="4" t="inlineStr">
        <is>
          <t>Date</t>
        </is>
      </c>
      <c r="F6342" s="4" t="n"/>
      <c r="G6342" s="4" t="n"/>
      <c r="H6342" s="4" t="inlineStr">
        <is>
          <t>Data</t>
        </is>
      </c>
      <c r="I6342" s="5" t="inlineStr">
        <is>
          <t>OK</t>
        </is>
      </c>
      <c r="J6342" s="5" t="n"/>
      <c r="K6342" s="5" t="n"/>
      <c r="L6342" s="4" t="inlineStr">
        <is>
          <t>ReportParameterType t JOIN Report r ON r.Id = t.ReportId WHERE t.Code = 'date' AND r.Code = 'paceMonthlyByChannel'</t>
        </is>
      </c>
    </row>
    <row r="6343">
      <c r="A6343" s="4" t="inlineStr">
        <is>
          <t>ReportParameterType</t>
        </is>
      </c>
      <c r="B6343" s="4" t="inlineStr">
        <is>
          <t>Label</t>
        </is>
      </c>
      <c r="C6343" s="4" t="inlineStr">
        <is>
          <t>paceMonthlyByOffer</t>
        </is>
      </c>
      <c r="D6343" s="4" t="inlineStr">
        <is>
          <t>InDate</t>
        </is>
      </c>
      <c r="E6343" s="4" t="inlineStr">
        <is>
          <t>InDate</t>
        </is>
      </c>
      <c r="F6343" s="4" t="n"/>
      <c r="G6343" s="4" t="n"/>
      <c r="H6343" s="4" t="inlineStr">
        <is>
          <t>Na data</t>
        </is>
      </c>
      <c r="I6343" s="5" t="inlineStr">
        <is>
          <t>OK</t>
        </is>
      </c>
      <c r="J6343" s="5" t="n"/>
      <c r="K6343" s="5" t="n"/>
      <c r="L6343" s="4" t="inlineStr">
        <is>
          <t>ReportParameterType t JOIN Report r ON r.Id = t.ReportId WHERE t.Code = 'InDate' AND r.Code = 'paceMonthlyByOffer'</t>
        </is>
      </c>
    </row>
    <row r="6344">
      <c r="A6344" s="4" t="inlineStr">
        <is>
          <t>ReportParameterType</t>
        </is>
      </c>
      <c r="B6344" s="4" t="inlineStr">
        <is>
          <t>Label</t>
        </is>
      </c>
      <c r="C6344" s="4" t="inlineStr">
        <is>
          <t>paceMonthlyByOffer</t>
        </is>
      </c>
      <c r="D6344" s="4" t="inlineStr">
        <is>
          <t>date</t>
        </is>
      </c>
      <c r="E6344" s="4" t="inlineStr">
        <is>
          <t>Date</t>
        </is>
      </c>
      <c r="F6344" s="4" t="n"/>
      <c r="G6344" s="4" t="n"/>
      <c r="H6344" s="4" t="inlineStr">
        <is>
          <t>Data</t>
        </is>
      </c>
      <c r="I6344" s="5" t="inlineStr">
        <is>
          <t>OK</t>
        </is>
      </c>
      <c r="J6344" s="5" t="n"/>
      <c r="K6344" s="5" t="n"/>
      <c r="L6344" s="4" t="inlineStr">
        <is>
          <t>ReportParameterType t JOIN Report r ON r.Id = t.ReportId WHERE t.Code = 'date' AND r.Code = 'paceMonthlyByOffer'</t>
        </is>
      </c>
    </row>
    <row r="6345">
      <c r="A6345" s="4" t="inlineStr">
        <is>
          <t>ReportParameterType</t>
        </is>
      </c>
      <c r="B6345" s="4" t="inlineStr">
        <is>
          <t>Label</t>
        </is>
      </c>
      <c r="C6345" s="4" t="inlineStr">
        <is>
          <t>paceMonthlyByPromotion</t>
        </is>
      </c>
      <c r="D6345" s="4" t="inlineStr">
        <is>
          <t>InDate</t>
        </is>
      </c>
      <c r="E6345" s="4" t="inlineStr">
        <is>
          <t>InDate</t>
        </is>
      </c>
      <c r="F6345" s="4" t="n"/>
      <c r="G6345" s="4" t="n"/>
      <c r="H6345" s="4" t="inlineStr">
        <is>
          <t>Na data</t>
        </is>
      </c>
      <c r="I6345" s="5" t="inlineStr">
        <is>
          <t>OK</t>
        </is>
      </c>
      <c r="J6345" s="5" t="n"/>
      <c r="K6345" s="5" t="n"/>
      <c r="L6345" s="4" t="inlineStr">
        <is>
          <t>ReportParameterType t JOIN Report r ON r.Id = t.ReportId WHERE t.Code = 'InDate' AND r.Code = 'paceMonthlyByPromotion'</t>
        </is>
      </c>
    </row>
    <row r="6346">
      <c r="A6346" s="4" t="inlineStr">
        <is>
          <t>ReportParameterType</t>
        </is>
      </c>
      <c r="B6346" s="4" t="inlineStr">
        <is>
          <t>Label</t>
        </is>
      </c>
      <c r="C6346" s="4" t="inlineStr">
        <is>
          <t>paceMonthlyByPromotion</t>
        </is>
      </c>
      <c r="D6346" s="4" t="inlineStr">
        <is>
          <t>date</t>
        </is>
      </c>
      <c r="E6346" s="4" t="inlineStr">
        <is>
          <t>Date</t>
        </is>
      </c>
      <c r="F6346" s="4" t="n"/>
      <c r="G6346" s="4" t="n"/>
      <c r="H6346" s="4" t="inlineStr">
        <is>
          <t>Data</t>
        </is>
      </c>
      <c r="I6346" s="5" t="inlineStr">
        <is>
          <t>OK</t>
        </is>
      </c>
      <c r="J6346" s="5" t="n"/>
      <c r="K6346" s="5" t="n"/>
      <c r="L6346" s="4" t="inlineStr">
        <is>
          <t>ReportParameterType t JOIN Report r ON r.Id = t.ReportId WHERE t.Code = 'date' AND r.Code = 'paceMonthlyByPromotion'</t>
        </is>
      </c>
    </row>
    <row r="6347">
      <c r="A6347" s="4" t="inlineStr">
        <is>
          <t>ReportParameterType</t>
        </is>
      </c>
      <c r="B6347" s="4" t="inlineStr">
        <is>
          <t>Label</t>
        </is>
      </c>
      <c r="C6347" s="4" t="inlineStr">
        <is>
          <t>paceMonthlyByRate</t>
        </is>
      </c>
      <c r="D6347" s="4" t="inlineStr">
        <is>
          <t>InDate</t>
        </is>
      </c>
      <c r="E6347" s="4" t="inlineStr">
        <is>
          <t>InDate</t>
        </is>
      </c>
      <c r="F6347" s="4" t="n"/>
      <c r="G6347" s="4" t="n"/>
      <c r="H6347" s="4" t="inlineStr">
        <is>
          <t>Na data</t>
        </is>
      </c>
      <c r="I6347" s="5" t="inlineStr">
        <is>
          <t>OK</t>
        </is>
      </c>
      <c r="J6347" s="5" t="n"/>
      <c r="K6347" s="5" t="n"/>
      <c r="L6347" s="4" t="inlineStr">
        <is>
          <t>ReportParameterType t JOIN Report r ON r.Id = t.ReportId WHERE t.Code = 'InDate' AND r.Code = 'paceMonthlyByRate'</t>
        </is>
      </c>
    </row>
    <row r="6348">
      <c r="A6348" s="4" t="inlineStr">
        <is>
          <t>ReportParameterType</t>
        </is>
      </c>
      <c r="B6348" s="4" t="inlineStr">
        <is>
          <t>Label</t>
        </is>
      </c>
      <c r="C6348" s="4" t="inlineStr">
        <is>
          <t>paceMonthlyByRate</t>
        </is>
      </c>
      <c r="D6348" s="4" t="inlineStr">
        <is>
          <t>date</t>
        </is>
      </c>
      <c r="E6348" s="4" t="inlineStr">
        <is>
          <t>Date</t>
        </is>
      </c>
      <c r="F6348" s="4" t="n"/>
      <c r="G6348" s="4" t="n"/>
      <c r="H6348" s="4" t="inlineStr">
        <is>
          <t>Data</t>
        </is>
      </c>
      <c r="I6348" s="5" t="inlineStr">
        <is>
          <t>OK</t>
        </is>
      </c>
      <c r="J6348" s="5" t="n"/>
      <c r="K6348" s="5" t="n"/>
      <c r="L6348" s="4" t="inlineStr">
        <is>
          <t>ReportParameterType t JOIN Report r ON r.Id = t.ReportId WHERE t.Code = 'date' AND r.Code = 'paceMonthlyByRate'</t>
        </is>
      </c>
    </row>
    <row r="6349">
      <c r="A6349" s="4" t="inlineStr">
        <is>
          <t>ReportParameterType</t>
        </is>
      </c>
      <c r="B6349" s="4" t="inlineStr">
        <is>
          <t>Label</t>
        </is>
      </c>
      <c r="C6349" s="4" t="inlineStr">
        <is>
          <t>paceMonthlyByRoomType</t>
        </is>
      </c>
      <c r="D6349" s="4" t="inlineStr">
        <is>
          <t>InDate</t>
        </is>
      </c>
      <c r="E6349" s="4" t="inlineStr">
        <is>
          <t>InDate</t>
        </is>
      </c>
      <c r="F6349" s="4" t="n"/>
      <c r="G6349" s="4" t="n"/>
      <c r="H6349" s="4" t="inlineStr">
        <is>
          <t>Na data</t>
        </is>
      </c>
      <c r="I6349" s="5" t="inlineStr">
        <is>
          <t>OK</t>
        </is>
      </c>
      <c r="J6349" s="5" t="n"/>
      <c r="K6349" s="5" t="n"/>
      <c r="L6349" s="4" t="inlineStr">
        <is>
          <t>ReportParameterType t JOIN Report r ON r.Id = t.ReportId WHERE t.Code = 'InDate' AND r.Code = 'paceMonthlyByRoomType'</t>
        </is>
      </c>
    </row>
    <row r="6350">
      <c r="A6350" s="4" t="inlineStr">
        <is>
          <t>ReportParameterType</t>
        </is>
      </c>
      <c r="B6350" s="4" t="inlineStr">
        <is>
          <t>Label</t>
        </is>
      </c>
      <c r="C6350" s="4" t="inlineStr">
        <is>
          <t>paceMonthlyByRoomType</t>
        </is>
      </c>
      <c r="D6350" s="4" t="inlineStr">
        <is>
          <t>date</t>
        </is>
      </c>
      <c r="E6350" s="4" t="inlineStr">
        <is>
          <t>Date</t>
        </is>
      </c>
      <c r="F6350" s="4" t="n"/>
      <c r="G6350" s="4" t="n"/>
      <c r="H6350" s="4" t="inlineStr">
        <is>
          <t>Data</t>
        </is>
      </c>
      <c r="I6350" s="5" t="inlineStr">
        <is>
          <t>OK</t>
        </is>
      </c>
      <c r="J6350" s="5" t="n"/>
      <c r="K6350" s="5" t="n"/>
      <c r="L6350" s="4" t="inlineStr">
        <is>
          <t>ReportParameterType t JOIN Report r ON r.Id = t.ReportId WHERE t.Code = 'date' AND r.Code = 'paceMonthlyByRoomType'</t>
        </is>
      </c>
    </row>
    <row r="6351">
      <c r="A6351" s="4" t="inlineStr">
        <is>
          <t>ReportParameterType</t>
        </is>
      </c>
      <c r="B6351" s="4" t="inlineStr">
        <is>
          <t>Label</t>
        </is>
      </c>
      <c r="C6351" s="4" t="inlineStr">
        <is>
          <t>paceMonthlyBySegment</t>
        </is>
      </c>
      <c r="D6351" s="4" t="inlineStr">
        <is>
          <t>InDate</t>
        </is>
      </c>
      <c r="E6351" s="4" t="inlineStr">
        <is>
          <t>InDate</t>
        </is>
      </c>
      <c r="F6351" s="4" t="n"/>
      <c r="G6351" s="4" t="n"/>
      <c r="H6351" s="4" t="inlineStr">
        <is>
          <t>Na data</t>
        </is>
      </c>
      <c r="I6351" s="5" t="inlineStr">
        <is>
          <t>OK</t>
        </is>
      </c>
      <c r="J6351" s="5" t="n"/>
      <c r="K6351" s="5" t="n"/>
      <c r="L6351" s="4" t="inlineStr">
        <is>
          <t>ReportParameterType t JOIN Report r ON r.Id = t.ReportId WHERE t.Code = 'InDate' AND r.Code = 'paceMonthlyBySegment'</t>
        </is>
      </c>
    </row>
    <row r="6352">
      <c r="A6352" s="4" t="inlineStr">
        <is>
          <t>ReportParameterType</t>
        </is>
      </c>
      <c r="B6352" s="4" t="inlineStr">
        <is>
          <t>Label</t>
        </is>
      </c>
      <c r="C6352" s="4" t="inlineStr">
        <is>
          <t>paceMonthlyBySegment</t>
        </is>
      </c>
      <c r="D6352" s="4" t="inlineStr">
        <is>
          <t>date</t>
        </is>
      </c>
      <c r="E6352" s="4" t="inlineStr">
        <is>
          <t>Date</t>
        </is>
      </c>
      <c r="F6352" s="4" t="n"/>
      <c r="G6352" s="4" t="n"/>
      <c r="H6352" s="4" t="inlineStr">
        <is>
          <t>Data</t>
        </is>
      </c>
      <c r="I6352" s="5" t="inlineStr">
        <is>
          <t>OK</t>
        </is>
      </c>
      <c r="J6352" s="5" t="n"/>
      <c r="K6352" s="5" t="n"/>
      <c r="L6352" s="4" t="inlineStr">
        <is>
          <t>ReportParameterType t JOIN Report r ON r.Id = t.ReportId WHERE t.Code = 'date' AND r.Code = 'paceMonthlyBySegment'</t>
        </is>
      </c>
    </row>
    <row r="6353">
      <c r="A6353" s="4" t="inlineStr">
        <is>
          <t>ReportParameterType</t>
        </is>
      </c>
      <c r="B6353" s="4" t="inlineStr">
        <is>
          <t>Label</t>
        </is>
      </c>
      <c r="C6353" s="4" t="inlineStr">
        <is>
          <t>paceMonthlyBySegmentWithBudget</t>
        </is>
      </c>
      <c r="D6353" s="4" t="inlineStr">
        <is>
          <t>InDate</t>
        </is>
      </c>
      <c r="E6353" s="4" t="inlineStr">
        <is>
          <t>InDate</t>
        </is>
      </c>
      <c r="F6353" s="4" t="n"/>
      <c r="G6353" s="4" t="n"/>
      <c r="H6353" s="4" t="inlineStr">
        <is>
          <t>Na data</t>
        </is>
      </c>
      <c r="I6353" s="5" t="inlineStr">
        <is>
          <t>OK</t>
        </is>
      </c>
      <c r="J6353" s="5" t="n"/>
      <c r="K6353" s="5" t="n"/>
      <c r="L6353" s="4" t="inlineStr">
        <is>
          <t>ReportParameterType t JOIN Report r ON r.Id = t.ReportId WHERE t.Code = 'InDate' AND r.Code = 'paceMonthlyBySegmentWithBudget'</t>
        </is>
      </c>
    </row>
    <row r="6354">
      <c r="A6354" s="4" t="inlineStr">
        <is>
          <t>ReportParameterType</t>
        </is>
      </c>
      <c r="B6354" s="4" t="inlineStr">
        <is>
          <t>Label</t>
        </is>
      </c>
      <c r="C6354" s="4" t="inlineStr">
        <is>
          <t>paceMonthlyBySegmentWithBudget</t>
        </is>
      </c>
      <c r="D6354" s="4" t="inlineStr">
        <is>
          <t>date</t>
        </is>
      </c>
      <c r="E6354" s="4" t="inlineStr">
        <is>
          <t>Date</t>
        </is>
      </c>
      <c r="F6354" s="4" t="n"/>
      <c r="G6354" s="4" t="n"/>
      <c r="H6354" s="4" t="inlineStr">
        <is>
          <t>Data</t>
        </is>
      </c>
      <c r="I6354" s="5" t="inlineStr">
        <is>
          <t>OK</t>
        </is>
      </c>
      <c r="J6354" s="5" t="n"/>
      <c r="K6354" s="5" t="n"/>
      <c r="L6354" s="4" t="inlineStr">
        <is>
          <t>ReportParameterType t JOIN Report r ON r.Id = t.ReportId WHERE t.Code = 'date' AND r.Code = 'paceMonthlyBySegmentWithBudget'</t>
        </is>
      </c>
    </row>
    <row r="6355">
      <c r="A6355" s="4" t="inlineStr">
        <is>
          <t>ReportParameterType</t>
        </is>
      </c>
      <c r="B6355" s="4" t="inlineStr">
        <is>
          <t>Label</t>
        </is>
      </c>
      <c r="C6355" s="4" t="inlineStr">
        <is>
          <t>paceMonthlyBySource</t>
        </is>
      </c>
      <c r="D6355" s="4" t="inlineStr">
        <is>
          <t>InDate</t>
        </is>
      </c>
      <c r="E6355" s="4" t="inlineStr">
        <is>
          <t>InDate</t>
        </is>
      </c>
      <c r="F6355" s="4" t="n"/>
      <c r="G6355" s="4" t="n"/>
      <c r="H6355" s="4" t="inlineStr">
        <is>
          <t>Na data</t>
        </is>
      </c>
      <c r="I6355" s="5" t="inlineStr">
        <is>
          <t>OK</t>
        </is>
      </c>
      <c r="J6355" s="5" t="n"/>
      <c r="K6355" s="5" t="n"/>
      <c r="L6355" s="4" t="inlineStr">
        <is>
          <t>ReportParameterType t JOIN Report r ON r.Id = t.ReportId WHERE t.Code = 'InDate' AND r.Code = 'paceMonthlyBySource'</t>
        </is>
      </c>
    </row>
    <row r="6356">
      <c r="A6356" s="4" t="inlineStr">
        <is>
          <t>ReportParameterType</t>
        </is>
      </c>
      <c r="B6356" s="4" t="inlineStr">
        <is>
          <t>Label</t>
        </is>
      </c>
      <c r="C6356" s="4" t="inlineStr">
        <is>
          <t>paceMonthlyBySource</t>
        </is>
      </c>
      <c r="D6356" s="4" t="inlineStr">
        <is>
          <t>date</t>
        </is>
      </c>
      <c r="E6356" s="4" t="inlineStr">
        <is>
          <t>Date</t>
        </is>
      </c>
      <c r="F6356" s="4" t="n"/>
      <c r="G6356" s="4" t="n"/>
      <c r="H6356" s="4" t="inlineStr">
        <is>
          <t>Data</t>
        </is>
      </c>
      <c r="I6356" s="5" t="inlineStr">
        <is>
          <t>OK</t>
        </is>
      </c>
      <c r="J6356" s="5" t="n"/>
      <c r="K6356" s="5" t="n"/>
      <c r="L6356" s="4" t="inlineStr">
        <is>
          <t>ReportParameterType t JOIN Report r ON r.Id = t.ReportId WHERE t.Code = 'date' AND r.Code = 'paceMonthlyBySource'</t>
        </is>
      </c>
    </row>
    <row r="6357">
      <c r="A6357" s="4" t="inlineStr">
        <is>
          <t>ReportParameterType</t>
        </is>
      </c>
      <c r="B6357" s="4" t="inlineStr">
        <is>
          <t>Label</t>
        </is>
      </c>
      <c r="C6357" s="4" t="inlineStr">
        <is>
          <t>paceMonthlyWithBudget</t>
        </is>
      </c>
      <c r="D6357" s="4" t="inlineStr">
        <is>
          <t>InDate</t>
        </is>
      </c>
      <c r="E6357" s="4" t="inlineStr">
        <is>
          <t>InDate</t>
        </is>
      </c>
      <c r="F6357" s="4" t="n"/>
      <c r="G6357" s="4" t="n"/>
      <c r="H6357" s="4" t="inlineStr">
        <is>
          <t>Na data</t>
        </is>
      </c>
      <c r="I6357" s="5" t="inlineStr">
        <is>
          <t>OK</t>
        </is>
      </c>
      <c r="J6357" s="5" t="n"/>
      <c r="K6357" s="5" t="n"/>
      <c r="L6357" s="4" t="inlineStr">
        <is>
          <t>ReportParameterType t JOIN Report r ON r.Id = t.ReportId WHERE t.Code = 'InDate' AND r.Code = 'paceMonthlyWithBudget'</t>
        </is>
      </c>
    </row>
    <row r="6358">
      <c r="A6358" s="4" t="inlineStr">
        <is>
          <t>ReportParameterType</t>
        </is>
      </c>
      <c r="B6358" s="4" t="inlineStr">
        <is>
          <t>Label</t>
        </is>
      </c>
      <c r="C6358" s="4" t="inlineStr">
        <is>
          <t>paceMonthlyWithBudget</t>
        </is>
      </c>
      <c r="D6358" s="4" t="inlineStr">
        <is>
          <t>date</t>
        </is>
      </c>
      <c r="E6358" s="4" t="inlineStr">
        <is>
          <t>Date</t>
        </is>
      </c>
      <c r="F6358" s="4" t="n"/>
      <c r="G6358" s="4" t="n"/>
      <c r="H6358" s="4" t="inlineStr">
        <is>
          <t>Data</t>
        </is>
      </c>
      <c r="I6358" s="5" t="inlineStr">
        <is>
          <t>OK</t>
        </is>
      </c>
      <c r="J6358" s="5" t="n"/>
      <c r="K6358" s="5" t="n"/>
      <c r="L6358" s="4" t="inlineStr">
        <is>
          <t>ReportParameterType t JOIN Report r ON r.Id = t.ReportId WHERE t.Code = 'date' AND r.Code = 'paceMonthlyWithBudget'</t>
        </is>
      </c>
    </row>
    <row r="6359">
      <c r="A6359" s="4" t="inlineStr">
        <is>
          <t>ReportParameterType</t>
        </is>
      </c>
      <c r="B6359" s="4" t="inlineStr">
        <is>
          <t>Label</t>
        </is>
      </c>
      <c r="C6359" s="4" t="inlineStr">
        <is>
          <t>paymentInAdvance</t>
        </is>
      </c>
      <c r="D6359" s="4" t="inlineStr">
        <is>
          <t>date</t>
        </is>
      </c>
      <c r="E6359" s="4" t="inlineStr">
        <is>
          <t>Date</t>
        </is>
      </c>
      <c r="F6359" s="4" t="n"/>
      <c r="G6359" s="4" t="n"/>
      <c r="H6359" s="4" t="inlineStr">
        <is>
          <t>Data</t>
        </is>
      </c>
      <c r="I6359" s="5" t="inlineStr">
        <is>
          <t>OK</t>
        </is>
      </c>
      <c r="J6359" s="5" t="n"/>
      <c r="K6359" s="5" t="n"/>
      <c r="L6359" s="4" t="inlineStr">
        <is>
          <t>ReportParameterType t JOIN Report r ON r.Id = t.ReportId WHERE t.Code = 'date' AND r.Code = 'paymentInAdvance'</t>
        </is>
      </c>
    </row>
    <row r="6360">
      <c r="A6360" s="4" t="inlineStr">
        <is>
          <t>ReportParameterType</t>
        </is>
      </c>
      <c r="B6360" s="4" t="inlineStr">
        <is>
          <t>Label</t>
        </is>
      </c>
      <c r="C6360" s="4" t="inlineStr">
        <is>
          <t>pickupDaily</t>
        </is>
      </c>
      <c r="D6360" s="4" t="inlineStr">
        <is>
          <t>dateFrom</t>
        </is>
      </c>
      <c r="E6360" s="4" t="inlineStr">
        <is>
          <t>dateFrom</t>
        </is>
      </c>
      <c r="F6360" s="4" t="inlineStr">
        <is>
          <t>Desde</t>
        </is>
      </c>
      <c r="G6360" s="4" t="inlineStr">
        <is>
          <t>From</t>
        </is>
      </c>
      <c r="H6360" s="4" t="inlineStr">
        <is>
          <t>De</t>
        </is>
      </c>
      <c r="I6360" s="5" t="inlineStr">
        <is>
          <t>OK</t>
        </is>
      </c>
      <c r="J6360" s="5" t="n"/>
      <c r="K6360" s="5" t="n"/>
      <c r="L6360" s="4" t="inlineStr">
        <is>
          <t>ReportParameterType t JOIN Report r ON r.Id = t.ReportId WHERE t.Code = 'dateFrom' AND r.Code = 'pickupDaily'</t>
        </is>
      </c>
    </row>
    <row r="6361">
      <c r="A6361" s="4" t="inlineStr">
        <is>
          <t>ReportParameterType</t>
        </is>
      </c>
      <c r="B6361" s="4" t="inlineStr">
        <is>
          <t>Label</t>
        </is>
      </c>
      <c r="C6361" s="4" t="inlineStr">
        <is>
          <t>pickupDaily</t>
        </is>
      </c>
      <c r="D6361" s="4" t="inlineStr">
        <is>
          <t>dateTo</t>
        </is>
      </c>
      <c r="E6361" s="4" t="inlineStr">
        <is>
          <t>dateTo</t>
        </is>
      </c>
      <c r="F6361" s="4" t="inlineStr">
        <is>
          <t>Hasta</t>
        </is>
      </c>
      <c r="G6361" s="4" t="inlineStr">
        <is>
          <t>To</t>
        </is>
      </c>
      <c r="H6361" s="4" t="inlineStr">
        <is>
          <t>Até</t>
        </is>
      </c>
      <c r="I6361" s="5" t="inlineStr">
        <is>
          <t>OK</t>
        </is>
      </c>
      <c r="J6361" s="5" t="n"/>
      <c r="K6361" s="5" t="n"/>
      <c r="L6361" s="4" t="inlineStr">
        <is>
          <t>ReportParameterType t JOIN Report r ON r.Id = t.ReportId WHERE t.Code = 'dateTo' AND r.Code = 'pickupDaily'</t>
        </is>
      </c>
    </row>
    <row r="6362">
      <c r="A6362" s="4" t="inlineStr">
        <is>
          <t>ReportParameterType</t>
        </is>
      </c>
      <c r="B6362" s="4" t="inlineStr">
        <is>
          <t>Label</t>
        </is>
      </c>
      <c r="C6362" s="4" t="inlineStr">
        <is>
          <t>pickupDaily</t>
        </is>
      </c>
      <c r="D6362" s="4" t="inlineStr">
        <is>
          <t>first</t>
        </is>
      </c>
      <c r="E6362" s="4" t="inlineStr">
        <is>
          <t>First</t>
        </is>
      </c>
      <c r="F6362" s="4" t="inlineStr">
        <is>
          <t>Primera Fecha</t>
        </is>
      </c>
      <c r="G6362" s="4" t="inlineStr">
        <is>
          <t>Second</t>
        </is>
      </c>
      <c r="H6362" s="4" t="inlineStr">
        <is>
          <t>Segundo</t>
        </is>
      </c>
      <c r="I6362" s="5" t="inlineStr">
        <is>
          <t>OK</t>
        </is>
      </c>
      <c r="J6362" s="5" t="n"/>
      <c r="K6362" s="5" t="n"/>
      <c r="L6362" s="4" t="inlineStr">
        <is>
          <t>ReportParameterType t JOIN Report r ON r.Id = t.ReportId WHERE t.Code = 'first' AND r.Code = 'pickupDaily'</t>
        </is>
      </c>
    </row>
    <row r="6363">
      <c r="A6363" s="4" t="inlineStr">
        <is>
          <t>ReportParameterType</t>
        </is>
      </c>
      <c r="B6363" s="4" t="inlineStr">
        <is>
          <t>Label</t>
        </is>
      </c>
      <c r="C6363" s="4" t="inlineStr">
        <is>
          <t>pickupDaily</t>
        </is>
      </c>
      <c r="D6363" s="4" t="inlineStr">
        <is>
          <t>second</t>
        </is>
      </c>
      <c r="E6363" s="4" t="inlineStr">
        <is>
          <t>second</t>
        </is>
      </c>
      <c r="F6363" s="4" t="inlineStr">
        <is>
          <t>Segunda Fecha</t>
        </is>
      </c>
      <c r="G6363" s="4" t="inlineStr">
        <is>
          <t>Second</t>
        </is>
      </c>
      <c r="H6363" s="4" t="inlineStr">
        <is>
          <t>Segundo</t>
        </is>
      </c>
      <c r="I6363" s="5" t="inlineStr">
        <is>
          <t>OK</t>
        </is>
      </c>
      <c r="J6363" s="5" t="n"/>
      <c r="K6363" s="5" t="n"/>
      <c r="L6363" s="4" t="inlineStr">
        <is>
          <t>ReportParameterType t JOIN Report r ON r.Id = t.ReportId WHERE t.Code = 'second' AND r.Code = 'pickupDaily'</t>
        </is>
      </c>
    </row>
    <row r="6364">
      <c r="A6364" s="4" t="inlineStr">
        <is>
          <t>ReportParameterType</t>
        </is>
      </c>
      <c r="B6364" s="4" t="inlineStr">
        <is>
          <t>Label</t>
        </is>
      </c>
      <c r="C6364" s="4" t="inlineStr">
        <is>
          <t>pickupDailyByChannel</t>
        </is>
      </c>
      <c r="D6364" s="4" t="inlineStr">
        <is>
          <t>dateFrom</t>
        </is>
      </c>
      <c r="E6364" s="4" t="inlineStr">
        <is>
          <t>dateFrom</t>
        </is>
      </c>
      <c r="F6364" s="4" t="inlineStr">
        <is>
          <t>Desde</t>
        </is>
      </c>
      <c r="G6364" s="4" t="inlineStr">
        <is>
          <t>From</t>
        </is>
      </c>
      <c r="H6364" s="4" t="inlineStr">
        <is>
          <t>De</t>
        </is>
      </c>
      <c r="I6364" s="5" t="inlineStr">
        <is>
          <t>OK</t>
        </is>
      </c>
      <c r="J6364" s="5" t="n"/>
      <c r="K6364" s="5" t="n"/>
      <c r="L6364" s="4" t="inlineStr">
        <is>
          <t>ReportParameterType t JOIN Report r ON r.Id = t.ReportId WHERE t.Code = 'dateFrom' AND r.Code = 'pickupDailyByChannel'</t>
        </is>
      </c>
    </row>
    <row r="6365">
      <c r="A6365" s="4" t="inlineStr">
        <is>
          <t>ReportParameterType</t>
        </is>
      </c>
      <c r="B6365" s="4" t="inlineStr">
        <is>
          <t>Label</t>
        </is>
      </c>
      <c r="C6365" s="4" t="inlineStr">
        <is>
          <t>pickupDailyByChannel</t>
        </is>
      </c>
      <c r="D6365" s="4" t="inlineStr">
        <is>
          <t>dateTo</t>
        </is>
      </c>
      <c r="E6365" s="4" t="inlineStr">
        <is>
          <t>dateTo</t>
        </is>
      </c>
      <c r="F6365" s="4" t="inlineStr">
        <is>
          <t>Hasta</t>
        </is>
      </c>
      <c r="G6365" s="4" t="inlineStr">
        <is>
          <t>To</t>
        </is>
      </c>
      <c r="H6365" s="4" t="inlineStr">
        <is>
          <t>Até</t>
        </is>
      </c>
      <c r="I6365" s="5" t="inlineStr">
        <is>
          <t>OK</t>
        </is>
      </c>
      <c r="J6365" s="5" t="n"/>
      <c r="K6365" s="5" t="n"/>
      <c r="L6365" s="4" t="inlineStr">
        <is>
          <t>ReportParameterType t JOIN Report r ON r.Id = t.ReportId WHERE t.Code = 'dateTo' AND r.Code = 'pickupDailyByChannel'</t>
        </is>
      </c>
    </row>
    <row r="6366">
      <c r="A6366" s="4" t="inlineStr">
        <is>
          <t>ReportParameterType</t>
        </is>
      </c>
      <c r="B6366" s="4" t="inlineStr">
        <is>
          <t>Label</t>
        </is>
      </c>
      <c r="C6366" s="4" t="inlineStr">
        <is>
          <t>pickupDailyByChannel</t>
        </is>
      </c>
      <c r="D6366" s="4" t="inlineStr">
        <is>
          <t>first</t>
        </is>
      </c>
      <c r="E6366" s="4" t="inlineStr">
        <is>
          <t>first</t>
        </is>
      </c>
      <c r="F6366" s="4" t="inlineStr">
        <is>
          <t>Primera Fecha</t>
        </is>
      </c>
      <c r="G6366" s="4" t="inlineStr">
        <is>
          <t>First</t>
        </is>
      </c>
      <c r="H6366" s="4" t="inlineStr">
        <is>
          <t>Primeiro</t>
        </is>
      </c>
      <c r="I6366" s="5" t="inlineStr">
        <is>
          <t>OK</t>
        </is>
      </c>
      <c r="J6366" s="5" t="n"/>
      <c r="K6366" s="5" t="n"/>
      <c r="L6366" s="4" t="inlineStr">
        <is>
          <t>ReportParameterType t JOIN Report r ON r.Id = t.ReportId WHERE t.Code = 'first' AND r.Code = 'pickupDailyByChannel'</t>
        </is>
      </c>
    </row>
    <row r="6367">
      <c r="A6367" s="4" t="inlineStr">
        <is>
          <t>ReportParameterType</t>
        </is>
      </c>
      <c r="B6367" s="4" t="inlineStr">
        <is>
          <t>Label</t>
        </is>
      </c>
      <c r="C6367" s="4" t="inlineStr">
        <is>
          <t>pickupDailyByChannel</t>
        </is>
      </c>
      <c r="D6367" s="4" t="inlineStr">
        <is>
          <t>second</t>
        </is>
      </c>
      <c r="E6367" s="4" t="inlineStr">
        <is>
          <t>second</t>
        </is>
      </c>
      <c r="F6367" s="4" t="inlineStr">
        <is>
          <t>Segunda Fecha</t>
        </is>
      </c>
      <c r="G6367" s="4" t="inlineStr">
        <is>
          <t>Second</t>
        </is>
      </c>
      <c r="H6367" s="4" t="inlineStr">
        <is>
          <t>Segundo</t>
        </is>
      </c>
      <c r="I6367" s="5" t="inlineStr">
        <is>
          <t>OK</t>
        </is>
      </c>
      <c r="J6367" s="5" t="n"/>
      <c r="K6367" s="5" t="n"/>
      <c r="L6367" s="4" t="inlineStr">
        <is>
          <t>ReportParameterType t JOIN Report r ON r.Id = t.ReportId WHERE t.Code = 'second' AND r.Code = 'pickupDailyByChannel'</t>
        </is>
      </c>
    </row>
    <row r="6368">
      <c r="A6368" s="4" t="inlineStr">
        <is>
          <t>ReportParameterType</t>
        </is>
      </c>
      <c r="B6368" s="4" t="inlineStr">
        <is>
          <t>Label</t>
        </is>
      </c>
      <c r="C6368" s="4" t="inlineStr">
        <is>
          <t>pickupDailyByOffer</t>
        </is>
      </c>
      <c r="D6368" s="4" t="inlineStr">
        <is>
          <t>dateFrom</t>
        </is>
      </c>
      <c r="E6368" s="4" t="inlineStr">
        <is>
          <t>dateFrom</t>
        </is>
      </c>
      <c r="F6368" s="4" t="inlineStr">
        <is>
          <t>Desde</t>
        </is>
      </c>
      <c r="G6368" s="4" t="inlineStr">
        <is>
          <t>From</t>
        </is>
      </c>
      <c r="H6368" s="4" t="inlineStr">
        <is>
          <t>De</t>
        </is>
      </c>
      <c r="I6368" s="5" t="inlineStr">
        <is>
          <t>OK</t>
        </is>
      </c>
      <c r="J6368" s="5" t="n"/>
      <c r="K6368" s="5" t="n"/>
      <c r="L6368" s="4" t="inlineStr">
        <is>
          <t>ReportParameterType t JOIN Report r ON r.Id = t.ReportId WHERE t.Code = 'dateFrom' AND r.Code = 'pickupDailyByOffer'</t>
        </is>
      </c>
    </row>
    <row r="6369">
      <c r="A6369" s="4" t="inlineStr">
        <is>
          <t>ReportParameterType</t>
        </is>
      </c>
      <c r="B6369" s="4" t="inlineStr">
        <is>
          <t>Label</t>
        </is>
      </c>
      <c r="C6369" s="4" t="inlineStr">
        <is>
          <t>pickupDailyByOffer</t>
        </is>
      </c>
      <c r="D6369" s="4" t="inlineStr">
        <is>
          <t>dateTo</t>
        </is>
      </c>
      <c r="E6369" s="4" t="inlineStr">
        <is>
          <t>dateTo</t>
        </is>
      </c>
      <c r="F6369" s="4" t="inlineStr">
        <is>
          <t>Hasta</t>
        </is>
      </c>
      <c r="G6369" s="4" t="inlineStr">
        <is>
          <t>To</t>
        </is>
      </c>
      <c r="H6369" s="4" t="inlineStr">
        <is>
          <t>Até</t>
        </is>
      </c>
      <c r="I6369" s="5" t="inlineStr">
        <is>
          <t>OK</t>
        </is>
      </c>
      <c r="J6369" s="5" t="n"/>
      <c r="K6369" s="5" t="n"/>
      <c r="L6369" s="4" t="inlineStr">
        <is>
          <t>ReportParameterType t JOIN Report r ON r.Id = t.ReportId WHERE t.Code = 'dateTo' AND r.Code = 'pickupDailyByOffer'</t>
        </is>
      </c>
    </row>
    <row r="6370">
      <c r="A6370" s="4" t="inlineStr">
        <is>
          <t>ReportParameterType</t>
        </is>
      </c>
      <c r="B6370" s="4" t="inlineStr">
        <is>
          <t>Label</t>
        </is>
      </c>
      <c r="C6370" s="4" t="inlineStr">
        <is>
          <t>pickupDailyByOffer</t>
        </is>
      </c>
      <c r="D6370" s="4" t="inlineStr">
        <is>
          <t>first</t>
        </is>
      </c>
      <c r="E6370" s="4" t="inlineStr">
        <is>
          <t>first</t>
        </is>
      </c>
      <c r="F6370" s="4" t="inlineStr">
        <is>
          <t>Primera Fecha</t>
        </is>
      </c>
      <c r="G6370" s="4" t="inlineStr">
        <is>
          <t>First</t>
        </is>
      </c>
      <c r="H6370" s="4" t="inlineStr">
        <is>
          <t>Primeiro</t>
        </is>
      </c>
      <c r="I6370" s="5" t="inlineStr">
        <is>
          <t>OK</t>
        </is>
      </c>
      <c r="J6370" s="5" t="n"/>
      <c r="K6370" s="5" t="n"/>
      <c r="L6370" s="4" t="inlineStr">
        <is>
          <t>ReportParameterType t JOIN Report r ON r.Id = t.ReportId WHERE t.Code = 'first' AND r.Code = 'pickupDailyByOffer'</t>
        </is>
      </c>
    </row>
    <row r="6371">
      <c r="A6371" s="4" t="inlineStr">
        <is>
          <t>ReportParameterType</t>
        </is>
      </c>
      <c r="B6371" s="4" t="inlineStr">
        <is>
          <t>Label</t>
        </is>
      </c>
      <c r="C6371" s="4" t="inlineStr">
        <is>
          <t>pickupDailyByOffer</t>
        </is>
      </c>
      <c r="D6371" s="4" t="inlineStr">
        <is>
          <t>second</t>
        </is>
      </c>
      <c r="E6371" s="4" t="inlineStr">
        <is>
          <t>second</t>
        </is>
      </c>
      <c r="F6371" s="4" t="inlineStr">
        <is>
          <t>Segunda Fecha</t>
        </is>
      </c>
      <c r="G6371" s="4" t="inlineStr">
        <is>
          <t>Second</t>
        </is>
      </c>
      <c r="H6371" s="4" t="inlineStr">
        <is>
          <t>Segundo</t>
        </is>
      </c>
      <c r="I6371" s="5" t="inlineStr">
        <is>
          <t>OK</t>
        </is>
      </c>
      <c r="J6371" s="5" t="n"/>
      <c r="K6371" s="5" t="n"/>
      <c r="L6371" s="4" t="inlineStr">
        <is>
          <t>ReportParameterType t JOIN Report r ON r.Id = t.ReportId WHERE t.Code = 'second' AND r.Code = 'pickupDailyByOffer'</t>
        </is>
      </c>
    </row>
    <row r="6372">
      <c r="A6372" s="4" t="inlineStr">
        <is>
          <t>ReportParameterType</t>
        </is>
      </c>
      <c r="B6372" s="4" t="inlineStr">
        <is>
          <t>Label</t>
        </is>
      </c>
      <c r="C6372" s="4" t="inlineStr">
        <is>
          <t>pickupDailyByPromotion</t>
        </is>
      </c>
      <c r="D6372" s="4" t="inlineStr">
        <is>
          <t>dateFrom</t>
        </is>
      </c>
      <c r="E6372" s="4" t="inlineStr">
        <is>
          <t>dateFrom</t>
        </is>
      </c>
      <c r="F6372" s="4" t="inlineStr">
        <is>
          <t>Desde</t>
        </is>
      </c>
      <c r="G6372" s="4" t="inlineStr">
        <is>
          <t>From</t>
        </is>
      </c>
      <c r="H6372" s="4" t="inlineStr">
        <is>
          <t>De</t>
        </is>
      </c>
      <c r="I6372" s="5" t="inlineStr">
        <is>
          <t>OK</t>
        </is>
      </c>
      <c r="J6372" s="5" t="n"/>
      <c r="K6372" s="5" t="n"/>
      <c r="L6372" s="4" t="inlineStr">
        <is>
          <t>ReportParameterType t JOIN Report r ON r.Id = t.ReportId WHERE t.Code = 'dateFrom' AND r.Code = 'pickupDailyByPromotion'</t>
        </is>
      </c>
    </row>
    <row r="6373">
      <c r="A6373" s="4" t="inlineStr">
        <is>
          <t>ReportParameterType</t>
        </is>
      </c>
      <c r="B6373" s="4" t="inlineStr">
        <is>
          <t>Label</t>
        </is>
      </c>
      <c r="C6373" s="4" t="inlineStr">
        <is>
          <t>pickupDailyByPromotion</t>
        </is>
      </c>
      <c r="D6373" s="4" t="inlineStr">
        <is>
          <t>dateTo</t>
        </is>
      </c>
      <c r="E6373" s="4" t="inlineStr">
        <is>
          <t>dateTo</t>
        </is>
      </c>
      <c r="F6373" s="4" t="inlineStr">
        <is>
          <t>Hasta</t>
        </is>
      </c>
      <c r="G6373" s="4" t="inlineStr">
        <is>
          <t>To</t>
        </is>
      </c>
      <c r="H6373" s="4" t="inlineStr">
        <is>
          <t>Até</t>
        </is>
      </c>
      <c r="I6373" s="5" t="inlineStr">
        <is>
          <t>OK</t>
        </is>
      </c>
      <c r="J6373" s="5" t="n"/>
      <c r="K6373" s="5" t="n"/>
      <c r="L6373" s="4" t="inlineStr">
        <is>
          <t>ReportParameterType t JOIN Report r ON r.Id = t.ReportId WHERE t.Code = 'dateTo' AND r.Code = 'pickupDailyByPromotion'</t>
        </is>
      </c>
    </row>
    <row r="6374">
      <c r="A6374" s="4" t="inlineStr">
        <is>
          <t>ReportParameterType</t>
        </is>
      </c>
      <c r="B6374" s="4" t="inlineStr">
        <is>
          <t>Label</t>
        </is>
      </c>
      <c r="C6374" s="4" t="inlineStr">
        <is>
          <t>pickupDailyByPromotion</t>
        </is>
      </c>
      <c r="D6374" s="4" t="inlineStr">
        <is>
          <t>first</t>
        </is>
      </c>
      <c r="E6374" s="4" t="inlineStr">
        <is>
          <t>first</t>
        </is>
      </c>
      <c r="F6374" s="4" t="inlineStr">
        <is>
          <t>Primera Fecha</t>
        </is>
      </c>
      <c r="G6374" s="4" t="inlineStr">
        <is>
          <t>First</t>
        </is>
      </c>
      <c r="H6374" s="4" t="inlineStr">
        <is>
          <t>Primeiro</t>
        </is>
      </c>
      <c r="I6374" s="5" t="inlineStr">
        <is>
          <t>OK</t>
        </is>
      </c>
      <c r="J6374" s="5" t="n"/>
      <c r="K6374" s="5" t="n"/>
      <c r="L6374" s="4" t="inlineStr">
        <is>
          <t>ReportParameterType t JOIN Report r ON r.Id = t.ReportId WHERE t.Code = 'first' AND r.Code = 'pickupDailyByPromotion'</t>
        </is>
      </c>
    </row>
    <row r="6375">
      <c r="A6375" s="4" t="inlineStr">
        <is>
          <t>ReportParameterType</t>
        </is>
      </c>
      <c r="B6375" s="4" t="inlineStr">
        <is>
          <t>Label</t>
        </is>
      </c>
      <c r="C6375" s="4" t="inlineStr">
        <is>
          <t>pickupDailyByPromotion</t>
        </is>
      </c>
      <c r="D6375" s="4" t="inlineStr">
        <is>
          <t>second</t>
        </is>
      </c>
      <c r="E6375" s="4" t="inlineStr">
        <is>
          <t>second</t>
        </is>
      </c>
      <c r="F6375" s="4" t="inlineStr">
        <is>
          <t>Segunda Fecha</t>
        </is>
      </c>
      <c r="G6375" s="4" t="inlineStr">
        <is>
          <t>Second</t>
        </is>
      </c>
      <c r="H6375" s="4" t="inlineStr">
        <is>
          <t>Segundo</t>
        </is>
      </c>
      <c r="I6375" s="5" t="inlineStr">
        <is>
          <t>OK</t>
        </is>
      </c>
      <c r="J6375" s="5" t="n"/>
      <c r="K6375" s="5" t="n"/>
      <c r="L6375" s="4" t="inlineStr">
        <is>
          <t>ReportParameterType t JOIN Report r ON r.Id = t.ReportId WHERE t.Code = 'second' AND r.Code = 'pickupDailyByPromotion'</t>
        </is>
      </c>
    </row>
    <row r="6376">
      <c r="A6376" s="4" t="inlineStr">
        <is>
          <t>ReportParameterType</t>
        </is>
      </c>
      <c r="B6376" s="4" t="inlineStr">
        <is>
          <t>Label</t>
        </is>
      </c>
      <c r="C6376" s="4" t="inlineStr">
        <is>
          <t>pickupDailyByRate</t>
        </is>
      </c>
      <c r="D6376" s="4" t="inlineStr">
        <is>
          <t>dateFrom</t>
        </is>
      </c>
      <c r="E6376" s="4" t="inlineStr">
        <is>
          <t>dateFrom</t>
        </is>
      </c>
      <c r="F6376" s="4" t="inlineStr">
        <is>
          <t>Desde</t>
        </is>
      </c>
      <c r="G6376" s="4" t="inlineStr">
        <is>
          <t>From</t>
        </is>
      </c>
      <c r="H6376" s="4" t="inlineStr">
        <is>
          <t>De</t>
        </is>
      </c>
      <c r="I6376" s="5" t="inlineStr">
        <is>
          <t>OK</t>
        </is>
      </c>
      <c r="J6376" s="5" t="n"/>
      <c r="K6376" s="5" t="n"/>
      <c r="L6376" s="4" t="inlineStr">
        <is>
          <t>ReportParameterType t JOIN Report r ON r.Id = t.ReportId WHERE t.Code = 'dateFrom' AND r.Code = 'pickupDailyByRate'</t>
        </is>
      </c>
    </row>
    <row r="6377">
      <c r="A6377" s="4" t="inlineStr">
        <is>
          <t>ReportParameterType</t>
        </is>
      </c>
      <c r="B6377" s="4" t="inlineStr">
        <is>
          <t>Label</t>
        </is>
      </c>
      <c r="C6377" s="4" t="inlineStr">
        <is>
          <t>pickupDailyByRate</t>
        </is>
      </c>
      <c r="D6377" s="4" t="inlineStr">
        <is>
          <t>dateTo</t>
        </is>
      </c>
      <c r="E6377" s="4" t="inlineStr">
        <is>
          <t>dateTo</t>
        </is>
      </c>
      <c r="F6377" s="4" t="inlineStr">
        <is>
          <t>Hasta</t>
        </is>
      </c>
      <c r="G6377" s="4" t="inlineStr">
        <is>
          <t>To</t>
        </is>
      </c>
      <c r="H6377" s="4" t="inlineStr">
        <is>
          <t>Até</t>
        </is>
      </c>
      <c r="I6377" s="5" t="inlineStr">
        <is>
          <t>OK</t>
        </is>
      </c>
      <c r="J6377" s="5" t="n"/>
      <c r="K6377" s="5" t="n"/>
      <c r="L6377" s="4" t="inlineStr">
        <is>
          <t>ReportParameterType t JOIN Report r ON r.Id = t.ReportId WHERE t.Code = 'dateTo' AND r.Code = 'pickupDailyByRate'</t>
        </is>
      </c>
    </row>
    <row r="6378">
      <c r="A6378" s="4" t="inlineStr">
        <is>
          <t>ReportParameterType</t>
        </is>
      </c>
      <c r="B6378" s="4" t="inlineStr">
        <is>
          <t>Label</t>
        </is>
      </c>
      <c r="C6378" s="4" t="inlineStr">
        <is>
          <t>pickupDailyByRate</t>
        </is>
      </c>
      <c r="D6378" s="4" t="inlineStr">
        <is>
          <t>first</t>
        </is>
      </c>
      <c r="E6378" s="4" t="inlineStr">
        <is>
          <t>first</t>
        </is>
      </c>
      <c r="F6378" s="4" t="inlineStr">
        <is>
          <t>Primera Fecha</t>
        </is>
      </c>
      <c r="G6378" s="4" t="inlineStr">
        <is>
          <t>First</t>
        </is>
      </c>
      <c r="H6378" s="4" t="inlineStr">
        <is>
          <t>Primeiro</t>
        </is>
      </c>
      <c r="I6378" s="5" t="inlineStr">
        <is>
          <t>OK</t>
        </is>
      </c>
      <c r="J6378" s="5" t="n"/>
      <c r="K6378" s="5" t="n"/>
      <c r="L6378" s="4" t="inlineStr">
        <is>
          <t>ReportParameterType t JOIN Report r ON r.Id = t.ReportId WHERE t.Code = 'first' AND r.Code = 'pickupDailyByRate'</t>
        </is>
      </c>
    </row>
    <row r="6379">
      <c r="A6379" s="4" t="inlineStr">
        <is>
          <t>ReportParameterType</t>
        </is>
      </c>
      <c r="B6379" s="4" t="inlineStr">
        <is>
          <t>Label</t>
        </is>
      </c>
      <c r="C6379" s="4" t="inlineStr">
        <is>
          <t>pickupDailyByRate</t>
        </is>
      </c>
      <c r="D6379" s="4" t="inlineStr">
        <is>
          <t>second</t>
        </is>
      </c>
      <c r="E6379" s="4" t="inlineStr">
        <is>
          <t>second</t>
        </is>
      </c>
      <c r="F6379" s="4" t="inlineStr">
        <is>
          <t>Segunda Fecha</t>
        </is>
      </c>
      <c r="G6379" s="4" t="inlineStr">
        <is>
          <t>Second</t>
        </is>
      </c>
      <c r="H6379" s="4" t="inlineStr">
        <is>
          <t>Segundo</t>
        </is>
      </c>
      <c r="I6379" s="5" t="inlineStr">
        <is>
          <t>OK</t>
        </is>
      </c>
      <c r="J6379" s="5" t="n"/>
      <c r="K6379" s="5" t="n"/>
      <c r="L6379" s="4" t="inlineStr">
        <is>
          <t>ReportParameterType t JOIN Report r ON r.Id = t.ReportId WHERE t.Code = 'second' AND r.Code = 'pickupDailyByRate'</t>
        </is>
      </c>
    </row>
    <row r="6380">
      <c r="A6380" s="4" t="inlineStr">
        <is>
          <t>ReportParameterType</t>
        </is>
      </c>
      <c r="B6380" s="4" t="inlineStr">
        <is>
          <t>Label</t>
        </is>
      </c>
      <c r="C6380" s="4" t="inlineStr">
        <is>
          <t>pickupDailyByRoomType</t>
        </is>
      </c>
      <c r="D6380" s="4" t="inlineStr">
        <is>
          <t>dateFrom</t>
        </is>
      </c>
      <c r="E6380" s="4" t="inlineStr">
        <is>
          <t>dateFrom</t>
        </is>
      </c>
      <c r="F6380" s="4" t="inlineStr">
        <is>
          <t>Desde</t>
        </is>
      </c>
      <c r="G6380" s="4" t="inlineStr">
        <is>
          <t>From</t>
        </is>
      </c>
      <c r="H6380" s="4" t="inlineStr">
        <is>
          <t>De</t>
        </is>
      </c>
      <c r="I6380" s="5" t="inlineStr">
        <is>
          <t>OK</t>
        </is>
      </c>
      <c r="J6380" s="5" t="n"/>
      <c r="K6380" s="5" t="n"/>
      <c r="L6380" s="4" t="inlineStr">
        <is>
          <t>ReportParameterType t JOIN Report r ON r.Id = t.ReportId WHERE t.Code = 'dateFrom' AND r.Code = 'pickupDailyByRoomType'</t>
        </is>
      </c>
    </row>
    <row r="6381">
      <c r="A6381" s="4" t="inlineStr">
        <is>
          <t>ReportParameterType</t>
        </is>
      </c>
      <c r="B6381" s="4" t="inlineStr">
        <is>
          <t>Label</t>
        </is>
      </c>
      <c r="C6381" s="4" t="inlineStr">
        <is>
          <t>pickupDailyByRoomType</t>
        </is>
      </c>
      <c r="D6381" s="4" t="inlineStr">
        <is>
          <t>dateTo</t>
        </is>
      </c>
      <c r="E6381" s="4" t="inlineStr">
        <is>
          <t>dateTo</t>
        </is>
      </c>
      <c r="F6381" s="4" t="inlineStr">
        <is>
          <t>Hasta</t>
        </is>
      </c>
      <c r="G6381" s="4" t="inlineStr">
        <is>
          <t>To</t>
        </is>
      </c>
      <c r="H6381" s="4" t="inlineStr">
        <is>
          <t>Até</t>
        </is>
      </c>
      <c r="I6381" s="5" t="inlineStr">
        <is>
          <t>OK</t>
        </is>
      </c>
      <c r="J6381" s="5" t="n"/>
      <c r="K6381" s="5" t="n"/>
      <c r="L6381" s="4" t="inlineStr">
        <is>
          <t>ReportParameterType t JOIN Report r ON r.Id = t.ReportId WHERE t.Code = 'dateTo' AND r.Code = 'pickupDailyByRoomType'</t>
        </is>
      </c>
    </row>
    <row r="6382">
      <c r="A6382" s="4" t="inlineStr">
        <is>
          <t>ReportParameterType</t>
        </is>
      </c>
      <c r="B6382" s="4" t="inlineStr">
        <is>
          <t>Label</t>
        </is>
      </c>
      <c r="C6382" s="4" t="inlineStr">
        <is>
          <t>pickupDailyByRoomType</t>
        </is>
      </c>
      <c r="D6382" s="4" t="inlineStr">
        <is>
          <t>first</t>
        </is>
      </c>
      <c r="E6382" s="4" t="inlineStr">
        <is>
          <t>first</t>
        </is>
      </c>
      <c r="F6382" s="4" t="inlineStr">
        <is>
          <t>Primera Fecha</t>
        </is>
      </c>
      <c r="G6382" s="4" t="inlineStr">
        <is>
          <t>First</t>
        </is>
      </c>
      <c r="H6382" s="4" t="inlineStr">
        <is>
          <t>Primeiro</t>
        </is>
      </c>
      <c r="I6382" s="5" t="inlineStr">
        <is>
          <t>OK</t>
        </is>
      </c>
      <c r="J6382" s="5" t="n"/>
      <c r="K6382" s="5" t="n"/>
      <c r="L6382" s="4" t="inlineStr">
        <is>
          <t>ReportParameterType t JOIN Report r ON r.Id = t.ReportId WHERE t.Code = 'first' AND r.Code = 'pickupDailyByRoomType'</t>
        </is>
      </c>
    </row>
    <row r="6383">
      <c r="A6383" s="4" t="inlineStr">
        <is>
          <t>ReportParameterType</t>
        </is>
      </c>
      <c r="B6383" s="4" t="inlineStr">
        <is>
          <t>Label</t>
        </is>
      </c>
      <c r="C6383" s="4" t="inlineStr">
        <is>
          <t>pickupDailyByRoomType</t>
        </is>
      </c>
      <c r="D6383" s="4" t="inlineStr">
        <is>
          <t>second</t>
        </is>
      </c>
      <c r="E6383" s="4" t="inlineStr">
        <is>
          <t>second</t>
        </is>
      </c>
      <c r="F6383" s="4" t="inlineStr">
        <is>
          <t>Segunda Fecha</t>
        </is>
      </c>
      <c r="G6383" s="4" t="inlineStr">
        <is>
          <t>Second</t>
        </is>
      </c>
      <c r="H6383" s="4" t="inlineStr">
        <is>
          <t>Segundo</t>
        </is>
      </c>
      <c r="I6383" s="5" t="inlineStr">
        <is>
          <t>OK</t>
        </is>
      </c>
      <c r="J6383" s="5" t="n"/>
      <c r="K6383" s="5" t="n"/>
      <c r="L6383" s="4" t="inlineStr">
        <is>
          <t>ReportParameterType t JOIN Report r ON r.Id = t.ReportId WHERE t.Code = 'second' AND r.Code = 'pickupDailyByRoomType'</t>
        </is>
      </c>
    </row>
    <row r="6384">
      <c r="A6384" s="4" t="inlineStr">
        <is>
          <t>ReportParameterType</t>
        </is>
      </c>
      <c r="B6384" s="4" t="inlineStr">
        <is>
          <t>Label</t>
        </is>
      </c>
      <c r="C6384" s="4" t="inlineStr">
        <is>
          <t>pickupDailyBySegment</t>
        </is>
      </c>
      <c r="D6384" s="4" t="inlineStr">
        <is>
          <t>dateFrom</t>
        </is>
      </c>
      <c r="E6384" s="4" t="inlineStr">
        <is>
          <t>dateFrom</t>
        </is>
      </c>
      <c r="F6384" s="4" t="inlineStr">
        <is>
          <t>Desde</t>
        </is>
      </c>
      <c r="G6384" s="4" t="inlineStr">
        <is>
          <t>From</t>
        </is>
      </c>
      <c r="H6384" s="4" t="inlineStr">
        <is>
          <t>De</t>
        </is>
      </c>
      <c r="I6384" s="5" t="inlineStr">
        <is>
          <t>OK</t>
        </is>
      </c>
      <c r="J6384" s="5" t="n"/>
      <c r="K6384" s="5" t="n"/>
      <c r="L6384" s="4" t="inlineStr">
        <is>
          <t>ReportParameterType t JOIN Report r ON r.Id = t.ReportId WHERE t.Code = 'dateFrom' AND r.Code = 'pickupDailyBySegment'</t>
        </is>
      </c>
    </row>
    <row r="6385">
      <c r="A6385" s="4" t="inlineStr">
        <is>
          <t>ReportParameterType</t>
        </is>
      </c>
      <c r="B6385" s="4" t="inlineStr">
        <is>
          <t>Label</t>
        </is>
      </c>
      <c r="C6385" s="4" t="inlineStr">
        <is>
          <t>pickupDailyBySegment</t>
        </is>
      </c>
      <c r="D6385" s="4" t="inlineStr">
        <is>
          <t>dateTo</t>
        </is>
      </c>
      <c r="E6385" s="4" t="inlineStr">
        <is>
          <t>dateTo</t>
        </is>
      </c>
      <c r="F6385" s="4" t="inlineStr">
        <is>
          <t>Hasta</t>
        </is>
      </c>
      <c r="G6385" s="4" t="inlineStr">
        <is>
          <t>To</t>
        </is>
      </c>
      <c r="H6385" s="4" t="inlineStr">
        <is>
          <t>Até</t>
        </is>
      </c>
      <c r="I6385" s="5" t="inlineStr">
        <is>
          <t>OK</t>
        </is>
      </c>
      <c r="J6385" s="5" t="n"/>
      <c r="K6385" s="5" t="n"/>
      <c r="L6385" s="4" t="inlineStr">
        <is>
          <t>ReportParameterType t JOIN Report r ON r.Id = t.ReportId WHERE t.Code = 'dateTo' AND r.Code = 'pickupDailyBySegment'</t>
        </is>
      </c>
    </row>
    <row r="6386">
      <c r="A6386" s="4" t="inlineStr">
        <is>
          <t>ReportParameterType</t>
        </is>
      </c>
      <c r="B6386" s="4" t="inlineStr">
        <is>
          <t>Label</t>
        </is>
      </c>
      <c r="C6386" s="4" t="inlineStr">
        <is>
          <t>pickupDailyBySegment</t>
        </is>
      </c>
      <c r="D6386" s="4" t="inlineStr">
        <is>
          <t>first</t>
        </is>
      </c>
      <c r="E6386" s="4" t="inlineStr">
        <is>
          <t>first</t>
        </is>
      </c>
      <c r="F6386" s="4" t="inlineStr">
        <is>
          <t>Primera Fecha</t>
        </is>
      </c>
      <c r="G6386" s="4" t="inlineStr">
        <is>
          <t>First</t>
        </is>
      </c>
      <c r="H6386" s="4" t="inlineStr">
        <is>
          <t>Primeiro</t>
        </is>
      </c>
      <c r="I6386" s="5" t="inlineStr">
        <is>
          <t>OK</t>
        </is>
      </c>
      <c r="J6386" s="5" t="n"/>
      <c r="K6386" s="5" t="n"/>
      <c r="L6386" s="4" t="inlineStr">
        <is>
          <t>ReportParameterType t JOIN Report r ON r.Id = t.ReportId WHERE t.Code = 'first' AND r.Code = 'pickupDailyBySegment'</t>
        </is>
      </c>
    </row>
    <row r="6387">
      <c r="A6387" s="4" t="inlineStr">
        <is>
          <t>ReportParameterType</t>
        </is>
      </c>
      <c r="B6387" s="4" t="inlineStr">
        <is>
          <t>Label</t>
        </is>
      </c>
      <c r="C6387" s="4" t="inlineStr">
        <is>
          <t>pickupDailyBySegment</t>
        </is>
      </c>
      <c r="D6387" s="4" t="inlineStr">
        <is>
          <t>second</t>
        </is>
      </c>
      <c r="E6387" s="4" t="inlineStr">
        <is>
          <t>second</t>
        </is>
      </c>
      <c r="F6387" s="4" t="inlineStr">
        <is>
          <t>Segunda Fecha</t>
        </is>
      </c>
      <c r="G6387" s="4" t="inlineStr">
        <is>
          <t>Second</t>
        </is>
      </c>
      <c r="H6387" s="4" t="inlineStr">
        <is>
          <t>Segundo</t>
        </is>
      </c>
      <c r="I6387" s="5" t="inlineStr">
        <is>
          <t>OK</t>
        </is>
      </c>
      <c r="J6387" s="5" t="n"/>
      <c r="K6387" s="5" t="n"/>
      <c r="L6387" s="4" t="inlineStr">
        <is>
          <t>ReportParameterType t JOIN Report r ON r.Id = t.ReportId WHERE t.Code = 'second' AND r.Code = 'pickupDailyBySegment'</t>
        </is>
      </c>
    </row>
    <row r="6388">
      <c r="A6388" s="4" t="inlineStr">
        <is>
          <t>ReportParameterType</t>
        </is>
      </c>
      <c r="B6388" s="4" t="inlineStr">
        <is>
          <t>Label</t>
        </is>
      </c>
      <c r="C6388" s="4" t="inlineStr">
        <is>
          <t>pickupDailyBySource</t>
        </is>
      </c>
      <c r="D6388" s="4" t="inlineStr">
        <is>
          <t>dateFrom</t>
        </is>
      </c>
      <c r="E6388" s="4" t="inlineStr">
        <is>
          <t>dateFrom</t>
        </is>
      </c>
      <c r="F6388" s="4" t="inlineStr">
        <is>
          <t>Desde</t>
        </is>
      </c>
      <c r="G6388" s="4" t="inlineStr">
        <is>
          <t>From</t>
        </is>
      </c>
      <c r="H6388" s="4" t="inlineStr">
        <is>
          <t>De</t>
        </is>
      </c>
      <c r="I6388" s="5" t="inlineStr">
        <is>
          <t>OK</t>
        </is>
      </c>
      <c r="J6388" s="5" t="n"/>
      <c r="K6388" s="5" t="n"/>
      <c r="L6388" s="4" t="inlineStr">
        <is>
          <t>ReportParameterType t JOIN Report r ON r.Id = t.ReportId WHERE t.Code = 'dateFrom' AND r.Code = 'pickupDailyBySource'</t>
        </is>
      </c>
    </row>
    <row r="6389">
      <c r="A6389" s="4" t="inlineStr">
        <is>
          <t>ReportParameterType</t>
        </is>
      </c>
      <c r="B6389" s="4" t="inlineStr">
        <is>
          <t>Label</t>
        </is>
      </c>
      <c r="C6389" s="4" t="inlineStr">
        <is>
          <t>pickupDailyBySource</t>
        </is>
      </c>
      <c r="D6389" s="4" t="inlineStr">
        <is>
          <t>dateTo</t>
        </is>
      </c>
      <c r="E6389" s="4" t="inlineStr">
        <is>
          <t>dateTo</t>
        </is>
      </c>
      <c r="F6389" s="4" t="inlineStr">
        <is>
          <t>Hasta</t>
        </is>
      </c>
      <c r="G6389" s="4" t="inlineStr">
        <is>
          <t>To</t>
        </is>
      </c>
      <c r="H6389" s="4" t="inlineStr">
        <is>
          <t>Até</t>
        </is>
      </c>
      <c r="I6389" s="5" t="inlineStr">
        <is>
          <t>OK</t>
        </is>
      </c>
      <c r="J6389" s="5" t="n"/>
      <c r="K6389" s="5" t="n"/>
      <c r="L6389" s="4" t="inlineStr">
        <is>
          <t>ReportParameterType t JOIN Report r ON r.Id = t.ReportId WHERE t.Code = 'dateTo' AND r.Code = 'pickupDailyBySource'</t>
        </is>
      </c>
    </row>
    <row r="6390">
      <c r="A6390" s="4" t="inlineStr">
        <is>
          <t>ReportParameterType</t>
        </is>
      </c>
      <c r="B6390" s="4" t="inlineStr">
        <is>
          <t>Label</t>
        </is>
      </c>
      <c r="C6390" s="4" t="inlineStr">
        <is>
          <t>pickupDailyBySource</t>
        </is>
      </c>
      <c r="D6390" s="4" t="inlineStr">
        <is>
          <t>first</t>
        </is>
      </c>
      <c r="E6390" s="4" t="inlineStr">
        <is>
          <t>first</t>
        </is>
      </c>
      <c r="F6390" s="4" t="inlineStr">
        <is>
          <t>Primera Fecha</t>
        </is>
      </c>
      <c r="G6390" s="4" t="inlineStr">
        <is>
          <t>First</t>
        </is>
      </c>
      <c r="H6390" s="4" t="inlineStr">
        <is>
          <t>Primeiro</t>
        </is>
      </c>
      <c r="I6390" s="5" t="inlineStr">
        <is>
          <t>OK</t>
        </is>
      </c>
      <c r="J6390" s="5" t="n"/>
      <c r="K6390" s="5" t="n"/>
      <c r="L6390" s="4" t="inlineStr">
        <is>
          <t>ReportParameterType t JOIN Report r ON r.Id = t.ReportId WHERE t.Code = 'first' AND r.Code = 'pickupDailyBySource'</t>
        </is>
      </c>
    </row>
    <row r="6391">
      <c r="A6391" s="4" t="inlineStr">
        <is>
          <t>ReportParameterType</t>
        </is>
      </c>
      <c r="B6391" s="4" t="inlineStr">
        <is>
          <t>Label</t>
        </is>
      </c>
      <c r="C6391" s="4" t="inlineStr">
        <is>
          <t>pickupDailyBySource</t>
        </is>
      </c>
      <c r="D6391" s="4" t="inlineStr">
        <is>
          <t>second</t>
        </is>
      </c>
      <c r="E6391" s="4" t="inlineStr">
        <is>
          <t>second</t>
        </is>
      </c>
      <c r="F6391" s="4" t="inlineStr">
        <is>
          <t>Segunda Fecha</t>
        </is>
      </c>
      <c r="G6391" s="4" t="inlineStr">
        <is>
          <t>Second</t>
        </is>
      </c>
      <c r="H6391" s="4" t="inlineStr">
        <is>
          <t>Segundo</t>
        </is>
      </c>
      <c r="I6391" s="5" t="inlineStr">
        <is>
          <t>OK</t>
        </is>
      </c>
      <c r="J6391" s="5" t="n"/>
      <c r="K6391" s="5" t="n"/>
      <c r="L6391" s="4" t="inlineStr">
        <is>
          <t>ReportParameterType t JOIN Report r ON r.Id = t.ReportId WHERE t.Code = 'second' AND r.Code = 'pickupDailyBySource'</t>
        </is>
      </c>
    </row>
    <row r="6392">
      <c r="A6392" s="4" t="inlineStr">
        <is>
          <t>ReportParameterType</t>
        </is>
      </c>
      <c r="B6392" s="4" t="inlineStr">
        <is>
          <t>Label</t>
        </is>
      </c>
      <c r="C6392" s="4" t="inlineStr">
        <is>
          <t>pickupMonthly</t>
        </is>
      </c>
      <c r="D6392" s="4" t="inlineStr">
        <is>
          <t>dateFrom</t>
        </is>
      </c>
      <c r="E6392" s="4" t="inlineStr">
        <is>
          <t>dateFrom</t>
        </is>
      </c>
      <c r="F6392" s="4" t="inlineStr">
        <is>
          <t>Desde</t>
        </is>
      </c>
      <c r="G6392" s="4" t="inlineStr">
        <is>
          <t>From</t>
        </is>
      </c>
      <c r="H6392" s="4" t="inlineStr">
        <is>
          <t>De</t>
        </is>
      </c>
      <c r="I6392" s="5" t="inlineStr">
        <is>
          <t>OK</t>
        </is>
      </c>
      <c r="J6392" s="5" t="n"/>
      <c r="K6392" s="5" t="n"/>
      <c r="L6392" s="4" t="inlineStr">
        <is>
          <t>ReportParameterType t JOIN Report r ON r.Id = t.ReportId WHERE t.Code = 'dateFrom' AND r.Code = 'pickupMonthly'</t>
        </is>
      </c>
    </row>
    <row r="6393">
      <c r="A6393" s="4" t="inlineStr">
        <is>
          <t>ReportParameterType</t>
        </is>
      </c>
      <c r="B6393" s="4" t="inlineStr">
        <is>
          <t>Label</t>
        </is>
      </c>
      <c r="C6393" s="4" t="inlineStr">
        <is>
          <t>pickupMonthly</t>
        </is>
      </c>
      <c r="D6393" s="4" t="inlineStr">
        <is>
          <t>dateTo</t>
        </is>
      </c>
      <c r="E6393" s="4" t="inlineStr">
        <is>
          <t>dateTo</t>
        </is>
      </c>
      <c r="F6393" s="4" t="inlineStr">
        <is>
          <t>Hasta</t>
        </is>
      </c>
      <c r="G6393" s="4" t="inlineStr">
        <is>
          <t>To</t>
        </is>
      </c>
      <c r="H6393" s="4" t="inlineStr">
        <is>
          <t>Até</t>
        </is>
      </c>
      <c r="I6393" s="5" t="inlineStr">
        <is>
          <t>OK</t>
        </is>
      </c>
      <c r="J6393" s="5" t="n"/>
      <c r="K6393" s="5" t="n"/>
      <c r="L6393" s="4" t="inlineStr">
        <is>
          <t>ReportParameterType t JOIN Report r ON r.Id = t.ReportId WHERE t.Code = 'dateTo' AND r.Code = 'pickupMonthly'</t>
        </is>
      </c>
    </row>
    <row r="6394">
      <c r="A6394" s="4" t="inlineStr">
        <is>
          <t>ReportParameterType</t>
        </is>
      </c>
      <c r="B6394" s="4" t="inlineStr">
        <is>
          <t>Label</t>
        </is>
      </c>
      <c r="C6394" s="4" t="inlineStr">
        <is>
          <t>pickupMonthly</t>
        </is>
      </c>
      <c r="D6394" s="4" t="inlineStr">
        <is>
          <t>first</t>
        </is>
      </c>
      <c r="E6394" s="4" t="inlineStr">
        <is>
          <t>first</t>
        </is>
      </c>
      <c r="F6394" s="4" t="inlineStr">
        <is>
          <t>Primera Fecha</t>
        </is>
      </c>
      <c r="G6394" s="4" t="inlineStr">
        <is>
          <t>First</t>
        </is>
      </c>
      <c r="H6394" s="4" t="inlineStr">
        <is>
          <t>Primeiro</t>
        </is>
      </c>
      <c r="I6394" s="5" t="inlineStr">
        <is>
          <t>OK</t>
        </is>
      </c>
      <c r="J6394" s="5" t="n"/>
      <c r="K6394" s="5" t="n"/>
      <c r="L6394" s="4" t="inlineStr">
        <is>
          <t>ReportParameterType t JOIN Report r ON r.Id = t.ReportId WHERE t.Code = 'first' AND r.Code = 'pickupMonthly'</t>
        </is>
      </c>
    </row>
    <row r="6395">
      <c r="A6395" s="4" t="inlineStr">
        <is>
          <t>ReportParameterType</t>
        </is>
      </c>
      <c r="B6395" s="4" t="inlineStr">
        <is>
          <t>Label</t>
        </is>
      </c>
      <c r="C6395" s="4" t="inlineStr">
        <is>
          <t>pickupMonthly</t>
        </is>
      </c>
      <c r="D6395" s="4" t="inlineStr">
        <is>
          <t>second</t>
        </is>
      </c>
      <c r="E6395" s="4" t="inlineStr">
        <is>
          <t>second</t>
        </is>
      </c>
      <c r="F6395" s="4" t="inlineStr">
        <is>
          <t>Segunda Fecha</t>
        </is>
      </c>
      <c r="G6395" s="4" t="inlineStr">
        <is>
          <t>Second</t>
        </is>
      </c>
      <c r="H6395" s="4" t="inlineStr">
        <is>
          <t>Segundo</t>
        </is>
      </c>
      <c r="I6395" s="5" t="inlineStr">
        <is>
          <t>OK</t>
        </is>
      </c>
      <c r="J6395" s="5" t="n"/>
      <c r="K6395" s="5" t="n"/>
      <c r="L6395" s="4" t="inlineStr">
        <is>
          <t>ReportParameterType t JOIN Report r ON r.Id = t.ReportId WHERE t.Code = 'second' AND r.Code = 'pickupMonthly'</t>
        </is>
      </c>
    </row>
    <row r="6396">
      <c r="A6396" s="4" t="inlineStr">
        <is>
          <t>ReportParameterType</t>
        </is>
      </c>
      <c r="B6396" s="4" t="inlineStr">
        <is>
          <t>Label</t>
        </is>
      </c>
      <c r="C6396" s="4" t="inlineStr">
        <is>
          <t>pickupMonthlyByChannel</t>
        </is>
      </c>
      <c r="D6396" s="4" t="inlineStr">
        <is>
          <t>dateFrom</t>
        </is>
      </c>
      <c r="E6396" s="4" t="inlineStr">
        <is>
          <t>dateFrom</t>
        </is>
      </c>
      <c r="F6396" s="4" t="inlineStr">
        <is>
          <t>Desde</t>
        </is>
      </c>
      <c r="G6396" s="4" t="inlineStr">
        <is>
          <t>From</t>
        </is>
      </c>
      <c r="H6396" s="4" t="inlineStr">
        <is>
          <t>De</t>
        </is>
      </c>
      <c r="I6396" s="5" t="inlineStr">
        <is>
          <t>OK</t>
        </is>
      </c>
      <c r="J6396" s="5" t="n"/>
      <c r="K6396" s="5" t="n"/>
      <c r="L6396" s="4" t="inlineStr">
        <is>
          <t>ReportParameterType t JOIN Report r ON r.Id = t.ReportId WHERE t.Code = 'dateFrom' AND r.Code = 'pickupMonthlyByChannel'</t>
        </is>
      </c>
    </row>
    <row r="6397">
      <c r="A6397" s="4" t="inlineStr">
        <is>
          <t>ReportParameterType</t>
        </is>
      </c>
      <c r="B6397" s="4" t="inlineStr">
        <is>
          <t>Label</t>
        </is>
      </c>
      <c r="C6397" s="4" t="inlineStr">
        <is>
          <t>pickupMonthlyByChannel</t>
        </is>
      </c>
      <c r="D6397" s="4" t="inlineStr">
        <is>
          <t>dateTo</t>
        </is>
      </c>
      <c r="E6397" s="4" t="inlineStr">
        <is>
          <t>dateTo</t>
        </is>
      </c>
      <c r="F6397" s="4" t="inlineStr">
        <is>
          <t>Hasta</t>
        </is>
      </c>
      <c r="G6397" s="4" t="inlineStr">
        <is>
          <t>To</t>
        </is>
      </c>
      <c r="H6397" s="4" t="inlineStr">
        <is>
          <t>Até</t>
        </is>
      </c>
      <c r="I6397" s="5" t="inlineStr">
        <is>
          <t>OK</t>
        </is>
      </c>
      <c r="J6397" s="5" t="n"/>
      <c r="K6397" s="5" t="n"/>
      <c r="L6397" s="4" t="inlineStr">
        <is>
          <t>ReportParameterType t JOIN Report r ON r.Id = t.ReportId WHERE t.Code = 'dateTo' AND r.Code = 'pickupMonthlyByChannel'</t>
        </is>
      </c>
    </row>
    <row r="6398">
      <c r="A6398" s="4" t="inlineStr">
        <is>
          <t>ReportParameterType</t>
        </is>
      </c>
      <c r="B6398" s="4" t="inlineStr">
        <is>
          <t>Label</t>
        </is>
      </c>
      <c r="C6398" s="4" t="inlineStr">
        <is>
          <t>pickupMonthlyByChannel</t>
        </is>
      </c>
      <c r="D6398" s="4" t="inlineStr">
        <is>
          <t>first</t>
        </is>
      </c>
      <c r="E6398" s="4" t="inlineStr">
        <is>
          <t>first</t>
        </is>
      </c>
      <c r="F6398" s="4" t="inlineStr">
        <is>
          <t>Primera Fecha</t>
        </is>
      </c>
      <c r="G6398" s="4" t="inlineStr">
        <is>
          <t>First</t>
        </is>
      </c>
      <c r="H6398" s="4" t="inlineStr">
        <is>
          <t>Primeiro</t>
        </is>
      </c>
      <c r="I6398" s="5" t="inlineStr">
        <is>
          <t>OK</t>
        </is>
      </c>
      <c r="J6398" s="5" t="n"/>
      <c r="K6398" s="5" t="n"/>
      <c r="L6398" s="4" t="inlineStr">
        <is>
          <t>ReportParameterType t JOIN Report r ON r.Id = t.ReportId WHERE t.Code = 'first' AND r.Code = 'pickupMonthlyByChannel'</t>
        </is>
      </c>
    </row>
    <row r="6399">
      <c r="A6399" s="4" t="inlineStr">
        <is>
          <t>ReportParameterType</t>
        </is>
      </c>
      <c r="B6399" s="4" t="inlineStr">
        <is>
          <t>Label</t>
        </is>
      </c>
      <c r="C6399" s="4" t="inlineStr">
        <is>
          <t>pickupMonthlyByChannel</t>
        </is>
      </c>
      <c r="D6399" s="4" t="inlineStr">
        <is>
          <t>second</t>
        </is>
      </c>
      <c r="E6399" s="4" t="inlineStr">
        <is>
          <t>second</t>
        </is>
      </c>
      <c r="F6399" s="4" t="inlineStr">
        <is>
          <t>Segunda Fecha</t>
        </is>
      </c>
      <c r="G6399" s="4" t="inlineStr">
        <is>
          <t>Second</t>
        </is>
      </c>
      <c r="H6399" s="4" t="inlineStr">
        <is>
          <t>Segundo</t>
        </is>
      </c>
      <c r="I6399" s="5" t="inlineStr">
        <is>
          <t>OK</t>
        </is>
      </c>
      <c r="J6399" s="5" t="n"/>
      <c r="K6399" s="5" t="n"/>
      <c r="L6399" s="4" t="inlineStr">
        <is>
          <t>ReportParameterType t JOIN Report r ON r.Id = t.ReportId WHERE t.Code = 'second' AND r.Code = 'pickupMonthlyByChannel'</t>
        </is>
      </c>
    </row>
    <row r="6400">
      <c r="A6400" s="4" t="inlineStr">
        <is>
          <t>ReportParameterType</t>
        </is>
      </c>
      <c r="B6400" s="4" t="inlineStr">
        <is>
          <t>Label</t>
        </is>
      </c>
      <c r="C6400" s="4" t="inlineStr">
        <is>
          <t>pickupMonthlyByOffer</t>
        </is>
      </c>
      <c r="D6400" s="4" t="inlineStr">
        <is>
          <t>dateFrom</t>
        </is>
      </c>
      <c r="E6400" s="4" t="inlineStr">
        <is>
          <t>dateFrom</t>
        </is>
      </c>
      <c r="F6400" s="4" t="inlineStr">
        <is>
          <t>Desde</t>
        </is>
      </c>
      <c r="G6400" s="4" t="inlineStr">
        <is>
          <t>From</t>
        </is>
      </c>
      <c r="H6400" s="4" t="inlineStr">
        <is>
          <t>De</t>
        </is>
      </c>
      <c r="I6400" s="5" t="inlineStr">
        <is>
          <t>OK</t>
        </is>
      </c>
      <c r="J6400" s="5" t="n"/>
      <c r="K6400" s="5" t="n"/>
      <c r="L6400" s="4" t="inlineStr">
        <is>
          <t>ReportParameterType t JOIN Report r ON r.Id = t.ReportId WHERE t.Code = 'dateFrom' AND r.Code = 'pickupMonthlyByOffer'</t>
        </is>
      </c>
    </row>
    <row r="6401">
      <c r="A6401" s="4" t="inlineStr">
        <is>
          <t>ReportParameterType</t>
        </is>
      </c>
      <c r="B6401" s="4" t="inlineStr">
        <is>
          <t>Label</t>
        </is>
      </c>
      <c r="C6401" s="4" t="inlineStr">
        <is>
          <t>pickupMonthlyByOffer</t>
        </is>
      </c>
      <c r="D6401" s="4" t="inlineStr">
        <is>
          <t>dateTo</t>
        </is>
      </c>
      <c r="E6401" s="4" t="inlineStr">
        <is>
          <t>dateTo</t>
        </is>
      </c>
      <c r="F6401" s="4" t="inlineStr">
        <is>
          <t>Hasta</t>
        </is>
      </c>
      <c r="G6401" s="4" t="inlineStr">
        <is>
          <t>To</t>
        </is>
      </c>
      <c r="H6401" s="4" t="inlineStr">
        <is>
          <t>Até</t>
        </is>
      </c>
      <c r="I6401" s="5" t="inlineStr">
        <is>
          <t>OK</t>
        </is>
      </c>
      <c r="J6401" s="5" t="n"/>
      <c r="K6401" s="5" t="n"/>
      <c r="L6401" s="4" t="inlineStr">
        <is>
          <t>ReportParameterType t JOIN Report r ON r.Id = t.ReportId WHERE t.Code = 'dateTo' AND r.Code = 'pickupMonthlyByOffer'</t>
        </is>
      </c>
    </row>
    <row r="6402">
      <c r="A6402" s="4" t="inlineStr">
        <is>
          <t>ReportParameterType</t>
        </is>
      </c>
      <c r="B6402" s="4" t="inlineStr">
        <is>
          <t>Label</t>
        </is>
      </c>
      <c r="C6402" s="4" t="inlineStr">
        <is>
          <t>pickupMonthlyByOffer</t>
        </is>
      </c>
      <c r="D6402" s="4" t="inlineStr">
        <is>
          <t>first</t>
        </is>
      </c>
      <c r="E6402" s="4" t="inlineStr">
        <is>
          <t>first</t>
        </is>
      </c>
      <c r="F6402" s="4" t="inlineStr">
        <is>
          <t>Primera Fecha</t>
        </is>
      </c>
      <c r="G6402" s="4" t="inlineStr">
        <is>
          <t>First</t>
        </is>
      </c>
      <c r="H6402" s="4" t="inlineStr">
        <is>
          <t>Primeiro</t>
        </is>
      </c>
      <c r="I6402" s="5" t="inlineStr">
        <is>
          <t>OK</t>
        </is>
      </c>
      <c r="J6402" s="5" t="n"/>
      <c r="K6402" s="5" t="n"/>
      <c r="L6402" s="4" t="inlineStr">
        <is>
          <t>ReportParameterType t JOIN Report r ON r.Id = t.ReportId WHERE t.Code = 'first' AND r.Code = 'pickupMonthlyByOffer'</t>
        </is>
      </c>
    </row>
    <row r="6403">
      <c r="A6403" s="4" t="inlineStr">
        <is>
          <t>ReportParameterType</t>
        </is>
      </c>
      <c r="B6403" s="4" t="inlineStr">
        <is>
          <t>Label</t>
        </is>
      </c>
      <c r="C6403" s="4" t="inlineStr">
        <is>
          <t>pickupMonthlyByOffer</t>
        </is>
      </c>
      <c r="D6403" s="4" t="inlineStr">
        <is>
          <t>second</t>
        </is>
      </c>
      <c r="E6403" s="4" t="inlineStr">
        <is>
          <t>second</t>
        </is>
      </c>
      <c r="F6403" s="4" t="inlineStr">
        <is>
          <t>Segunda Fecha</t>
        </is>
      </c>
      <c r="G6403" s="4" t="inlineStr">
        <is>
          <t>Second</t>
        </is>
      </c>
      <c r="H6403" s="4" t="inlineStr">
        <is>
          <t>Segundo</t>
        </is>
      </c>
      <c r="I6403" s="5" t="inlineStr">
        <is>
          <t>OK</t>
        </is>
      </c>
      <c r="J6403" s="5" t="n"/>
      <c r="K6403" s="5" t="n"/>
      <c r="L6403" s="4" t="inlineStr">
        <is>
          <t>ReportParameterType t JOIN Report r ON r.Id = t.ReportId WHERE t.Code = 'second' AND r.Code = 'pickupMonthlyByOffer'</t>
        </is>
      </c>
    </row>
    <row r="6404">
      <c r="A6404" s="4" t="inlineStr">
        <is>
          <t>ReportParameterType</t>
        </is>
      </c>
      <c r="B6404" s="4" t="inlineStr">
        <is>
          <t>Label</t>
        </is>
      </c>
      <c r="C6404" s="4" t="inlineStr">
        <is>
          <t>pickupMonthlyByPromotion</t>
        </is>
      </c>
      <c r="D6404" s="4" t="inlineStr">
        <is>
          <t>dateFrom</t>
        </is>
      </c>
      <c r="E6404" s="4" t="inlineStr">
        <is>
          <t>dateFrom</t>
        </is>
      </c>
      <c r="F6404" s="4" t="inlineStr">
        <is>
          <t>Desde</t>
        </is>
      </c>
      <c r="G6404" s="4" t="inlineStr">
        <is>
          <t>From</t>
        </is>
      </c>
      <c r="H6404" s="4" t="inlineStr">
        <is>
          <t>De</t>
        </is>
      </c>
      <c r="I6404" s="5" t="inlineStr">
        <is>
          <t>OK</t>
        </is>
      </c>
      <c r="J6404" s="5" t="n"/>
      <c r="K6404" s="5" t="n"/>
      <c r="L6404" s="4" t="inlineStr">
        <is>
          <t>ReportParameterType t JOIN Report r ON r.Id = t.ReportId WHERE t.Code = 'dateFrom' AND r.Code = 'pickupMonthlyByPromotion'</t>
        </is>
      </c>
    </row>
    <row r="6405">
      <c r="A6405" s="4" t="inlineStr">
        <is>
          <t>ReportParameterType</t>
        </is>
      </c>
      <c r="B6405" s="4" t="inlineStr">
        <is>
          <t>Label</t>
        </is>
      </c>
      <c r="C6405" s="4" t="inlineStr">
        <is>
          <t>pickupMonthlyByPromotion</t>
        </is>
      </c>
      <c r="D6405" s="4" t="inlineStr">
        <is>
          <t>dateTo</t>
        </is>
      </c>
      <c r="E6405" s="4" t="inlineStr">
        <is>
          <t>dateTo</t>
        </is>
      </c>
      <c r="F6405" s="4" t="inlineStr">
        <is>
          <t>Hasta</t>
        </is>
      </c>
      <c r="G6405" s="4" t="inlineStr">
        <is>
          <t>To</t>
        </is>
      </c>
      <c r="H6405" s="4" t="inlineStr">
        <is>
          <t>Até</t>
        </is>
      </c>
      <c r="I6405" s="5" t="inlineStr">
        <is>
          <t>OK</t>
        </is>
      </c>
      <c r="J6405" s="5" t="n"/>
      <c r="K6405" s="5" t="n"/>
      <c r="L6405" s="4" t="inlineStr">
        <is>
          <t>ReportParameterType t JOIN Report r ON r.Id = t.ReportId WHERE t.Code = 'dateTo' AND r.Code = 'pickupMonthlyByPromotion'</t>
        </is>
      </c>
    </row>
    <row r="6406">
      <c r="A6406" s="4" t="inlineStr">
        <is>
          <t>ReportParameterType</t>
        </is>
      </c>
      <c r="B6406" s="4" t="inlineStr">
        <is>
          <t>Label</t>
        </is>
      </c>
      <c r="C6406" s="4" t="inlineStr">
        <is>
          <t>pickupMonthlyByPromotion</t>
        </is>
      </c>
      <c r="D6406" s="4" t="inlineStr">
        <is>
          <t>first</t>
        </is>
      </c>
      <c r="E6406" s="4" t="inlineStr">
        <is>
          <t>first</t>
        </is>
      </c>
      <c r="F6406" s="4" t="inlineStr">
        <is>
          <t>Primera Fecha</t>
        </is>
      </c>
      <c r="G6406" s="4" t="inlineStr">
        <is>
          <t>First</t>
        </is>
      </c>
      <c r="H6406" s="4" t="inlineStr">
        <is>
          <t>Primeiro</t>
        </is>
      </c>
      <c r="I6406" s="5" t="inlineStr">
        <is>
          <t>OK</t>
        </is>
      </c>
      <c r="J6406" s="5" t="n"/>
      <c r="K6406" s="5" t="n"/>
      <c r="L6406" s="4" t="inlineStr">
        <is>
          <t>ReportParameterType t JOIN Report r ON r.Id = t.ReportId WHERE t.Code = 'first' AND r.Code = 'pickupMonthlyByPromotion'</t>
        </is>
      </c>
    </row>
    <row r="6407">
      <c r="A6407" s="4" t="inlineStr">
        <is>
          <t>ReportParameterType</t>
        </is>
      </c>
      <c r="B6407" s="4" t="inlineStr">
        <is>
          <t>Label</t>
        </is>
      </c>
      <c r="C6407" s="4" t="inlineStr">
        <is>
          <t>pickupMonthlyByPromotion</t>
        </is>
      </c>
      <c r="D6407" s="4" t="inlineStr">
        <is>
          <t>second</t>
        </is>
      </c>
      <c r="E6407" s="4" t="inlineStr">
        <is>
          <t>second</t>
        </is>
      </c>
      <c r="F6407" s="4" t="inlineStr">
        <is>
          <t>Segunda Fecha</t>
        </is>
      </c>
      <c r="G6407" s="4" t="inlineStr">
        <is>
          <t>Second</t>
        </is>
      </c>
      <c r="H6407" s="4" t="inlineStr">
        <is>
          <t>Segundo</t>
        </is>
      </c>
      <c r="I6407" s="5" t="inlineStr">
        <is>
          <t>OK</t>
        </is>
      </c>
      <c r="J6407" s="5" t="n"/>
      <c r="K6407" s="5" t="n"/>
      <c r="L6407" s="4" t="inlineStr">
        <is>
          <t>ReportParameterType t JOIN Report r ON r.Id = t.ReportId WHERE t.Code = 'second' AND r.Code = 'pickupMonthlyByPromotion'</t>
        </is>
      </c>
    </row>
    <row r="6408">
      <c r="A6408" s="4" t="inlineStr">
        <is>
          <t>ReportParameterType</t>
        </is>
      </c>
      <c r="B6408" s="4" t="inlineStr">
        <is>
          <t>Label</t>
        </is>
      </c>
      <c r="C6408" s="4" t="inlineStr">
        <is>
          <t>pickupMonthlyByRate</t>
        </is>
      </c>
      <c r="D6408" s="4" t="inlineStr">
        <is>
          <t>dateFrom</t>
        </is>
      </c>
      <c r="E6408" s="4" t="inlineStr">
        <is>
          <t>dateFrom</t>
        </is>
      </c>
      <c r="F6408" s="4" t="inlineStr">
        <is>
          <t>Desde</t>
        </is>
      </c>
      <c r="G6408" s="4" t="inlineStr">
        <is>
          <t>From</t>
        </is>
      </c>
      <c r="H6408" s="4" t="inlineStr">
        <is>
          <t>De</t>
        </is>
      </c>
      <c r="I6408" s="5" t="inlineStr">
        <is>
          <t>OK</t>
        </is>
      </c>
      <c r="J6408" s="5" t="n"/>
      <c r="K6408" s="5" t="n"/>
      <c r="L6408" s="4" t="inlineStr">
        <is>
          <t>ReportParameterType t JOIN Report r ON r.Id = t.ReportId WHERE t.Code = 'dateFrom' AND r.Code = 'pickupMonthlyByRate'</t>
        </is>
      </c>
    </row>
    <row r="6409">
      <c r="A6409" s="4" t="inlineStr">
        <is>
          <t>ReportParameterType</t>
        </is>
      </c>
      <c r="B6409" s="4" t="inlineStr">
        <is>
          <t>Label</t>
        </is>
      </c>
      <c r="C6409" s="4" t="inlineStr">
        <is>
          <t>pickupMonthlyByRate</t>
        </is>
      </c>
      <c r="D6409" s="4" t="inlineStr">
        <is>
          <t>dateTo</t>
        </is>
      </c>
      <c r="E6409" s="4" t="inlineStr">
        <is>
          <t>dateTo</t>
        </is>
      </c>
      <c r="F6409" s="4" t="inlineStr">
        <is>
          <t>Hasta</t>
        </is>
      </c>
      <c r="G6409" s="4" t="inlineStr">
        <is>
          <t>To</t>
        </is>
      </c>
      <c r="H6409" s="4" t="inlineStr">
        <is>
          <t>Até</t>
        </is>
      </c>
      <c r="I6409" s="5" t="inlineStr">
        <is>
          <t>OK</t>
        </is>
      </c>
      <c r="J6409" s="5" t="n"/>
      <c r="K6409" s="5" t="n"/>
      <c r="L6409" s="4" t="inlineStr">
        <is>
          <t>ReportParameterType t JOIN Report r ON r.Id = t.ReportId WHERE t.Code = 'dateTo' AND r.Code = 'pickupMonthlyByRate'</t>
        </is>
      </c>
    </row>
    <row r="6410">
      <c r="A6410" s="4" t="inlineStr">
        <is>
          <t>ReportParameterType</t>
        </is>
      </c>
      <c r="B6410" s="4" t="inlineStr">
        <is>
          <t>Label</t>
        </is>
      </c>
      <c r="C6410" s="4" t="inlineStr">
        <is>
          <t>pickupMonthlyByRate</t>
        </is>
      </c>
      <c r="D6410" s="4" t="inlineStr">
        <is>
          <t>first</t>
        </is>
      </c>
      <c r="E6410" s="4" t="inlineStr">
        <is>
          <t>first</t>
        </is>
      </c>
      <c r="F6410" s="4" t="inlineStr">
        <is>
          <t>Primera Fecha</t>
        </is>
      </c>
      <c r="G6410" s="4" t="inlineStr">
        <is>
          <t>First</t>
        </is>
      </c>
      <c r="H6410" s="4" t="inlineStr">
        <is>
          <t>Primeiro</t>
        </is>
      </c>
      <c r="I6410" s="5" t="inlineStr">
        <is>
          <t>OK</t>
        </is>
      </c>
      <c r="J6410" s="5" t="n"/>
      <c r="K6410" s="5" t="n"/>
      <c r="L6410" s="4" t="inlineStr">
        <is>
          <t>ReportParameterType t JOIN Report r ON r.Id = t.ReportId WHERE t.Code = 'first' AND r.Code = 'pickupMonthlyByRate'</t>
        </is>
      </c>
    </row>
    <row r="6411">
      <c r="A6411" s="4" t="inlineStr">
        <is>
          <t>ReportParameterType</t>
        </is>
      </c>
      <c r="B6411" s="4" t="inlineStr">
        <is>
          <t>Label</t>
        </is>
      </c>
      <c r="C6411" s="4" t="inlineStr">
        <is>
          <t>pickupMonthlyByRate</t>
        </is>
      </c>
      <c r="D6411" s="4" t="inlineStr">
        <is>
          <t>second</t>
        </is>
      </c>
      <c r="E6411" s="4" t="inlineStr">
        <is>
          <t>second</t>
        </is>
      </c>
      <c r="F6411" s="4" t="inlineStr">
        <is>
          <t>Segunda Fecha</t>
        </is>
      </c>
      <c r="G6411" s="4" t="inlineStr">
        <is>
          <t>Second</t>
        </is>
      </c>
      <c r="H6411" s="4" t="inlineStr">
        <is>
          <t>Segundo</t>
        </is>
      </c>
      <c r="I6411" s="5" t="inlineStr">
        <is>
          <t>OK</t>
        </is>
      </c>
      <c r="J6411" s="5" t="n"/>
      <c r="K6411" s="5" t="n"/>
      <c r="L6411" s="4" t="inlineStr">
        <is>
          <t>ReportParameterType t JOIN Report r ON r.Id = t.ReportId WHERE t.Code = 'second' AND r.Code = 'pickupMonthlyByRate'</t>
        </is>
      </c>
    </row>
    <row r="6412">
      <c r="A6412" s="4" t="inlineStr">
        <is>
          <t>ReportParameterType</t>
        </is>
      </c>
      <c r="B6412" s="4" t="inlineStr">
        <is>
          <t>Label</t>
        </is>
      </c>
      <c r="C6412" s="4" t="inlineStr">
        <is>
          <t>pickupMonthlyByRoomType</t>
        </is>
      </c>
      <c r="D6412" s="4" t="inlineStr">
        <is>
          <t>dateFrom</t>
        </is>
      </c>
      <c r="E6412" s="4" t="inlineStr">
        <is>
          <t>dateFrom</t>
        </is>
      </c>
      <c r="F6412" s="4" t="inlineStr">
        <is>
          <t>Desde</t>
        </is>
      </c>
      <c r="G6412" s="4" t="inlineStr">
        <is>
          <t>From</t>
        </is>
      </c>
      <c r="H6412" s="4" t="inlineStr">
        <is>
          <t>De</t>
        </is>
      </c>
      <c r="I6412" s="5" t="inlineStr">
        <is>
          <t>OK</t>
        </is>
      </c>
      <c r="J6412" s="5" t="n"/>
      <c r="K6412" s="5" t="n"/>
      <c r="L6412" s="4" t="inlineStr">
        <is>
          <t>ReportParameterType t JOIN Report r ON r.Id = t.ReportId WHERE t.Code = 'dateFrom' AND r.Code = 'pickupMonthlyByRoomType'</t>
        </is>
      </c>
    </row>
    <row r="6413">
      <c r="A6413" s="4" t="inlineStr">
        <is>
          <t>ReportParameterType</t>
        </is>
      </c>
      <c r="B6413" s="4" t="inlineStr">
        <is>
          <t>Label</t>
        </is>
      </c>
      <c r="C6413" s="4" t="inlineStr">
        <is>
          <t>pickupMonthlyByRoomType</t>
        </is>
      </c>
      <c r="D6413" s="4" t="inlineStr">
        <is>
          <t>dateTo</t>
        </is>
      </c>
      <c r="E6413" s="4" t="inlineStr">
        <is>
          <t>dateTo</t>
        </is>
      </c>
      <c r="F6413" s="4" t="inlineStr">
        <is>
          <t>Hasta</t>
        </is>
      </c>
      <c r="G6413" s="4" t="inlineStr">
        <is>
          <t>To</t>
        </is>
      </c>
      <c r="H6413" s="4" t="inlineStr">
        <is>
          <t>Até</t>
        </is>
      </c>
      <c r="I6413" s="5" t="inlineStr">
        <is>
          <t>OK</t>
        </is>
      </c>
      <c r="J6413" s="5" t="n"/>
      <c r="K6413" s="5" t="n"/>
      <c r="L6413" s="4" t="inlineStr">
        <is>
          <t>ReportParameterType t JOIN Report r ON r.Id = t.ReportId WHERE t.Code = 'dateTo' AND r.Code = 'pickupMonthlyByRoomType'</t>
        </is>
      </c>
    </row>
    <row r="6414">
      <c r="A6414" s="4" t="inlineStr">
        <is>
          <t>ReportParameterType</t>
        </is>
      </c>
      <c r="B6414" s="4" t="inlineStr">
        <is>
          <t>Label</t>
        </is>
      </c>
      <c r="C6414" s="4" t="inlineStr">
        <is>
          <t>pickupMonthlyByRoomType</t>
        </is>
      </c>
      <c r="D6414" s="4" t="inlineStr">
        <is>
          <t>first</t>
        </is>
      </c>
      <c r="E6414" s="4" t="inlineStr">
        <is>
          <t>first</t>
        </is>
      </c>
      <c r="F6414" s="4" t="inlineStr">
        <is>
          <t>Primera Fecha</t>
        </is>
      </c>
      <c r="G6414" s="4" t="inlineStr">
        <is>
          <t>First</t>
        </is>
      </c>
      <c r="H6414" s="4" t="inlineStr">
        <is>
          <t>Primeiro</t>
        </is>
      </c>
      <c r="I6414" s="5" t="inlineStr">
        <is>
          <t>OK</t>
        </is>
      </c>
      <c r="J6414" s="5" t="n"/>
      <c r="K6414" s="5" t="n"/>
      <c r="L6414" s="4" t="inlineStr">
        <is>
          <t>ReportParameterType t JOIN Report r ON r.Id = t.ReportId WHERE t.Code = 'first' AND r.Code = 'pickupMonthlyByRoomType'</t>
        </is>
      </c>
    </row>
    <row r="6415">
      <c r="A6415" s="4" t="inlineStr">
        <is>
          <t>ReportParameterType</t>
        </is>
      </c>
      <c r="B6415" s="4" t="inlineStr">
        <is>
          <t>Label</t>
        </is>
      </c>
      <c r="C6415" s="4" t="inlineStr">
        <is>
          <t>pickupMonthlyByRoomType</t>
        </is>
      </c>
      <c r="D6415" s="4" t="inlineStr">
        <is>
          <t>second</t>
        </is>
      </c>
      <c r="E6415" s="4" t="inlineStr">
        <is>
          <t>second</t>
        </is>
      </c>
      <c r="F6415" s="4" t="inlineStr">
        <is>
          <t>Segunda Fecha</t>
        </is>
      </c>
      <c r="G6415" s="4" t="inlineStr">
        <is>
          <t>Second</t>
        </is>
      </c>
      <c r="H6415" s="4" t="inlineStr">
        <is>
          <t>Segundo</t>
        </is>
      </c>
      <c r="I6415" s="5" t="inlineStr">
        <is>
          <t>OK</t>
        </is>
      </c>
      <c r="J6415" s="5" t="n"/>
      <c r="K6415" s="5" t="n"/>
      <c r="L6415" s="4" t="inlineStr">
        <is>
          <t>ReportParameterType t JOIN Report r ON r.Id = t.ReportId WHERE t.Code = 'second' AND r.Code = 'pickupMonthlyByRoomType'</t>
        </is>
      </c>
    </row>
    <row r="6416">
      <c r="A6416" s="4" t="inlineStr">
        <is>
          <t>ReportParameterType</t>
        </is>
      </c>
      <c r="B6416" s="4" t="inlineStr">
        <is>
          <t>Label</t>
        </is>
      </c>
      <c r="C6416" s="4" t="inlineStr">
        <is>
          <t>pickupMonthlyBySegment</t>
        </is>
      </c>
      <c r="D6416" s="4" t="inlineStr">
        <is>
          <t>dateFrom</t>
        </is>
      </c>
      <c r="E6416" s="4" t="inlineStr">
        <is>
          <t>dateFrom</t>
        </is>
      </c>
      <c r="F6416" s="4" t="inlineStr">
        <is>
          <t>Desde</t>
        </is>
      </c>
      <c r="G6416" s="4" t="inlineStr">
        <is>
          <t>From</t>
        </is>
      </c>
      <c r="H6416" s="4" t="inlineStr">
        <is>
          <t>De</t>
        </is>
      </c>
      <c r="I6416" s="5" t="inlineStr">
        <is>
          <t>OK</t>
        </is>
      </c>
      <c r="J6416" s="5" t="n"/>
      <c r="K6416" s="5" t="n"/>
      <c r="L6416" s="4" t="inlineStr">
        <is>
          <t>ReportParameterType t JOIN Report r ON r.Id = t.ReportId WHERE t.Code = 'dateFrom' AND r.Code = 'pickupMonthlyBySegment'</t>
        </is>
      </c>
    </row>
    <row r="6417">
      <c r="A6417" s="4" t="inlineStr">
        <is>
          <t>ReportParameterType</t>
        </is>
      </c>
      <c r="B6417" s="4" t="inlineStr">
        <is>
          <t>Label</t>
        </is>
      </c>
      <c r="C6417" s="4" t="inlineStr">
        <is>
          <t>pickupMonthlyBySegment</t>
        </is>
      </c>
      <c r="D6417" s="4" t="inlineStr">
        <is>
          <t>dateTo</t>
        </is>
      </c>
      <c r="E6417" s="4" t="inlineStr">
        <is>
          <t>dateTo</t>
        </is>
      </c>
      <c r="F6417" s="4" t="inlineStr">
        <is>
          <t>Hasta</t>
        </is>
      </c>
      <c r="G6417" s="4" t="inlineStr">
        <is>
          <t>To</t>
        </is>
      </c>
      <c r="H6417" s="4" t="inlineStr">
        <is>
          <t>Até</t>
        </is>
      </c>
      <c r="I6417" s="5" t="inlineStr">
        <is>
          <t>OK</t>
        </is>
      </c>
      <c r="J6417" s="5" t="n"/>
      <c r="K6417" s="5" t="n"/>
      <c r="L6417" s="4" t="inlineStr">
        <is>
          <t>ReportParameterType t JOIN Report r ON r.Id = t.ReportId WHERE t.Code = 'dateTo' AND r.Code = 'pickupMonthlyBySegment'</t>
        </is>
      </c>
    </row>
    <row r="6418">
      <c r="A6418" s="4" t="inlineStr">
        <is>
          <t>ReportParameterType</t>
        </is>
      </c>
      <c r="B6418" s="4" t="inlineStr">
        <is>
          <t>Label</t>
        </is>
      </c>
      <c r="C6418" s="4" t="inlineStr">
        <is>
          <t>pickupMonthlyBySegment</t>
        </is>
      </c>
      <c r="D6418" s="4" t="inlineStr">
        <is>
          <t>first</t>
        </is>
      </c>
      <c r="E6418" s="4" t="inlineStr">
        <is>
          <t>first</t>
        </is>
      </c>
      <c r="F6418" s="4" t="inlineStr">
        <is>
          <t>Primera Fecha</t>
        </is>
      </c>
      <c r="G6418" s="4" t="inlineStr">
        <is>
          <t>First</t>
        </is>
      </c>
      <c r="H6418" s="4" t="inlineStr">
        <is>
          <t>Primeiro</t>
        </is>
      </c>
      <c r="I6418" s="5" t="inlineStr">
        <is>
          <t>OK</t>
        </is>
      </c>
      <c r="J6418" s="5" t="n"/>
      <c r="K6418" s="5" t="n"/>
      <c r="L6418" s="4" t="inlineStr">
        <is>
          <t>ReportParameterType t JOIN Report r ON r.Id = t.ReportId WHERE t.Code = 'first' AND r.Code = 'pickupMonthlyBySegment'</t>
        </is>
      </c>
    </row>
    <row r="6419">
      <c r="A6419" s="4" t="inlineStr">
        <is>
          <t>ReportParameterType</t>
        </is>
      </c>
      <c r="B6419" s="4" t="inlineStr">
        <is>
          <t>Label</t>
        </is>
      </c>
      <c r="C6419" s="4" t="inlineStr">
        <is>
          <t>pickupMonthlyBySegment</t>
        </is>
      </c>
      <c r="D6419" s="4" t="inlineStr">
        <is>
          <t>second</t>
        </is>
      </c>
      <c r="E6419" s="4" t="inlineStr">
        <is>
          <t>second</t>
        </is>
      </c>
      <c r="F6419" s="4" t="inlineStr">
        <is>
          <t>Segunda Fecha</t>
        </is>
      </c>
      <c r="G6419" s="4" t="inlineStr">
        <is>
          <t>Second</t>
        </is>
      </c>
      <c r="H6419" s="4" t="inlineStr">
        <is>
          <t>Segundo</t>
        </is>
      </c>
      <c r="I6419" s="5" t="inlineStr">
        <is>
          <t>OK</t>
        </is>
      </c>
      <c r="J6419" s="5" t="n"/>
      <c r="K6419" s="5" t="n"/>
      <c r="L6419" s="4" t="inlineStr">
        <is>
          <t>ReportParameterType t JOIN Report r ON r.Id = t.ReportId WHERE t.Code = 'second' AND r.Code = 'pickupMonthlyBySegment'</t>
        </is>
      </c>
    </row>
    <row r="6420">
      <c r="A6420" s="4" t="inlineStr">
        <is>
          <t>ReportParameterType</t>
        </is>
      </c>
      <c r="B6420" s="4" t="inlineStr">
        <is>
          <t>Label</t>
        </is>
      </c>
      <c r="C6420" s="4" t="inlineStr">
        <is>
          <t>pickupMonthlyBySource</t>
        </is>
      </c>
      <c r="D6420" s="4" t="inlineStr">
        <is>
          <t>dateFrom</t>
        </is>
      </c>
      <c r="E6420" s="4" t="inlineStr">
        <is>
          <t>dateFrom</t>
        </is>
      </c>
      <c r="F6420" s="4" t="inlineStr">
        <is>
          <t>Desde</t>
        </is>
      </c>
      <c r="G6420" s="4" t="inlineStr">
        <is>
          <t>From</t>
        </is>
      </c>
      <c r="H6420" s="4" t="inlineStr">
        <is>
          <t>De</t>
        </is>
      </c>
      <c r="I6420" s="5" t="inlineStr">
        <is>
          <t>OK</t>
        </is>
      </c>
      <c r="J6420" s="5" t="n"/>
      <c r="K6420" s="5" t="n"/>
      <c r="L6420" s="4" t="inlineStr">
        <is>
          <t>ReportParameterType t JOIN Report r ON r.Id = t.ReportId WHERE t.Code = 'dateFrom' AND r.Code = 'pickupMonthlyBySource'</t>
        </is>
      </c>
    </row>
    <row r="6421">
      <c r="A6421" s="4" t="inlineStr">
        <is>
          <t>ReportParameterType</t>
        </is>
      </c>
      <c r="B6421" s="4" t="inlineStr">
        <is>
          <t>Label</t>
        </is>
      </c>
      <c r="C6421" s="4" t="inlineStr">
        <is>
          <t>pickupMonthlyBySource</t>
        </is>
      </c>
      <c r="D6421" s="4" t="inlineStr">
        <is>
          <t>dateTo</t>
        </is>
      </c>
      <c r="E6421" s="4" t="inlineStr">
        <is>
          <t>dateTo</t>
        </is>
      </c>
      <c r="F6421" s="4" t="inlineStr">
        <is>
          <t>Hasta</t>
        </is>
      </c>
      <c r="G6421" s="4" t="inlineStr">
        <is>
          <t>To</t>
        </is>
      </c>
      <c r="H6421" s="4" t="inlineStr">
        <is>
          <t>Até</t>
        </is>
      </c>
      <c r="I6421" s="5" t="inlineStr">
        <is>
          <t>OK</t>
        </is>
      </c>
      <c r="J6421" s="5" t="n"/>
      <c r="K6421" s="5" t="n"/>
      <c r="L6421" s="4" t="inlineStr">
        <is>
          <t>ReportParameterType t JOIN Report r ON r.Id = t.ReportId WHERE t.Code = 'dateTo' AND r.Code = 'pickupMonthlyBySource'</t>
        </is>
      </c>
    </row>
    <row r="6422">
      <c r="A6422" s="4" t="inlineStr">
        <is>
          <t>ReportParameterType</t>
        </is>
      </c>
      <c r="B6422" s="4" t="inlineStr">
        <is>
          <t>Label</t>
        </is>
      </c>
      <c r="C6422" s="4" t="inlineStr">
        <is>
          <t>pickupMonthlyBySource</t>
        </is>
      </c>
      <c r="D6422" s="4" t="inlineStr">
        <is>
          <t>first</t>
        </is>
      </c>
      <c r="E6422" s="4" t="inlineStr">
        <is>
          <t>first</t>
        </is>
      </c>
      <c r="F6422" s="4" t="inlineStr">
        <is>
          <t>Primera Fecha</t>
        </is>
      </c>
      <c r="G6422" s="4" t="inlineStr">
        <is>
          <t>First</t>
        </is>
      </c>
      <c r="H6422" s="4" t="inlineStr">
        <is>
          <t>Primeiro</t>
        </is>
      </c>
      <c r="I6422" s="5" t="inlineStr">
        <is>
          <t>OK</t>
        </is>
      </c>
      <c r="J6422" s="5" t="n"/>
      <c r="K6422" s="5" t="n"/>
      <c r="L6422" s="4" t="inlineStr">
        <is>
          <t>ReportParameterType t JOIN Report r ON r.Id = t.ReportId WHERE t.Code = 'first' AND r.Code = 'pickupMonthlyBySource'</t>
        </is>
      </c>
    </row>
    <row r="6423">
      <c r="A6423" s="4" t="inlineStr">
        <is>
          <t>ReportParameterType</t>
        </is>
      </c>
      <c r="B6423" s="4" t="inlineStr">
        <is>
          <t>Label</t>
        </is>
      </c>
      <c r="C6423" s="4" t="inlineStr">
        <is>
          <t>pickupMonthlyBySource</t>
        </is>
      </c>
      <c r="D6423" s="4" t="inlineStr">
        <is>
          <t>second</t>
        </is>
      </c>
      <c r="E6423" s="4" t="inlineStr">
        <is>
          <t>second</t>
        </is>
      </c>
      <c r="F6423" s="4" t="inlineStr">
        <is>
          <t>Segunda Fecha</t>
        </is>
      </c>
      <c r="G6423" s="4" t="inlineStr">
        <is>
          <t>Second</t>
        </is>
      </c>
      <c r="H6423" s="4" t="inlineStr">
        <is>
          <t>Segundo</t>
        </is>
      </c>
      <c r="I6423" s="5" t="inlineStr">
        <is>
          <t>OK</t>
        </is>
      </c>
      <c r="J6423" s="5" t="n"/>
      <c r="K6423" s="5" t="n"/>
      <c r="L6423" s="4" t="inlineStr">
        <is>
          <t>ReportParameterType t JOIN Report r ON r.Id = t.ReportId WHERE t.Code = 'second' AND r.Code = 'pickupMonthlyBySource'</t>
        </is>
      </c>
    </row>
    <row r="6424">
      <c r="A6424" s="4" t="inlineStr">
        <is>
          <t>ReportParameterType</t>
        </is>
      </c>
      <c r="B6424" s="4" t="inlineStr">
        <is>
          <t>Label</t>
        </is>
      </c>
      <c r="C6424" s="4" t="inlineStr">
        <is>
          <t>pickupMonthlyColumnsByChannel</t>
        </is>
      </c>
      <c r="D6424" s="4" t="inlineStr">
        <is>
          <t>InDate</t>
        </is>
      </c>
      <c r="E6424" s="4" t="inlineStr">
        <is>
          <t>InDate</t>
        </is>
      </c>
      <c r="F6424" s="4" t="n"/>
      <c r="G6424" s="4" t="n"/>
      <c r="H6424" s="4" t="inlineStr">
        <is>
          <t>Na data</t>
        </is>
      </c>
      <c r="I6424" s="5" t="inlineStr">
        <is>
          <t>OK</t>
        </is>
      </c>
      <c r="J6424" s="5" t="n"/>
      <c r="K6424" s="5" t="n"/>
      <c r="L6424" s="4" t="inlineStr">
        <is>
          <t>ReportParameterType t JOIN Report r ON r.Id = t.ReportId WHERE t.Code = 'InDate' AND r.Code = 'pickupMonthlyColumnsByChannel'</t>
        </is>
      </c>
    </row>
    <row r="6425">
      <c r="A6425" s="4" t="inlineStr">
        <is>
          <t>ReportParameterType</t>
        </is>
      </c>
      <c r="B6425" s="4" t="inlineStr">
        <is>
          <t>Label</t>
        </is>
      </c>
      <c r="C6425" s="4" t="inlineStr">
        <is>
          <t>pickupMonthlyColumnsByChannel</t>
        </is>
      </c>
      <c r="D6425" s="4" t="inlineStr">
        <is>
          <t>date</t>
        </is>
      </c>
      <c r="E6425" s="4" t="inlineStr">
        <is>
          <t>Date</t>
        </is>
      </c>
      <c r="F6425" s="4" t="n"/>
      <c r="G6425" s="4" t="n"/>
      <c r="H6425" s="4" t="inlineStr">
        <is>
          <t>Data</t>
        </is>
      </c>
      <c r="I6425" s="5" t="inlineStr">
        <is>
          <t>OK</t>
        </is>
      </c>
      <c r="J6425" s="5" t="n"/>
      <c r="K6425" s="5" t="n"/>
      <c r="L6425" s="4" t="inlineStr">
        <is>
          <t>ReportParameterType t JOIN Report r ON r.Id = t.ReportId WHERE t.Code = 'date' AND r.Code = 'pickupMonthlyColumnsByChannel'</t>
        </is>
      </c>
    </row>
    <row r="6426">
      <c r="A6426" s="4" t="inlineStr">
        <is>
          <t>ReportParameterType</t>
        </is>
      </c>
      <c r="B6426" s="4" t="inlineStr">
        <is>
          <t>Label</t>
        </is>
      </c>
      <c r="C6426" s="4" t="inlineStr">
        <is>
          <t>pickupMonthlyColumnsByOffer</t>
        </is>
      </c>
      <c r="D6426" s="4" t="inlineStr">
        <is>
          <t>InDate</t>
        </is>
      </c>
      <c r="E6426" s="4" t="inlineStr">
        <is>
          <t>InDate</t>
        </is>
      </c>
      <c r="F6426" s="4" t="n"/>
      <c r="G6426" s="4" t="n"/>
      <c r="H6426" s="4" t="inlineStr">
        <is>
          <t>Na data</t>
        </is>
      </c>
      <c r="I6426" s="5" t="inlineStr">
        <is>
          <t>OK</t>
        </is>
      </c>
      <c r="J6426" s="5" t="n"/>
      <c r="K6426" s="5" t="n"/>
      <c r="L6426" s="4" t="inlineStr">
        <is>
          <t>ReportParameterType t JOIN Report r ON r.Id = t.ReportId WHERE t.Code = 'InDate' AND r.Code = 'pickupMonthlyColumnsByOffer'</t>
        </is>
      </c>
    </row>
    <row r="6427">
      <c r="A6427" s="4" t="inlineStr">
        <is>
          <t>ReportParameterType</t>
        </is>
      </c>
      <c r="B6427" s="4" t="inlineStr">
        <is>
          <t>Label</t>
        </is>
      </c>
      <c r="C6427" s="4" t="inlineStr">
        <is>
          <t>pickupMonthlyColumnsByOffer</t>
        </is>
      </c>
      <c r="D6427" s="4" t="inlineStr">
        <is>
          <t>date</t>
        </is>
      </c>
      <c r="E6427" s="4" t="inlineStr">
        <is>
          <t>Date</t>
        </is>
      </c>
      <c r="F6427" s="4" t="n"/>
      <c r="G6427" s="4" t="n"/>
      <c r="H6427" s="4" t="inlineStr">
        <is>
          <t>Data</t>
        </is>
      </c>
      <c r="I6427" s="5" t="inlineStr">
        <is>
          <t>OK</t>
        </is>
      </c>
      <c r="J6427" s="5" t="n"/>
      <c r="K6427" s="5" t="n"/>
      <c r="L6427" s="4" t="inlineStr">
        <is>
          <t>ReportParameterType t JOIN Report r ON r.Id = t.ReportId WHERE t.Code = 'date' AND r.Code = 'pickupMonthlyColumnsByOffer'</t>
        </is>
      </c>
    </row>
    <row r="6428">
      <c r="A6428" s="4" t="inlineStr">
        <is>
          <t>ReportParameterType</t>
        </is>
      </c>
      <c r="B6428" s="4" t="inlineStr">
        <is>
          <t>Label</t>
        </is>
      </c>
      <c r="C6428" s="4" t="inlineStr">
        <is>
          <t>pickupMonthlyColumnsByPromotion</t>
        </is>
      </c>
      <c r="D6428" s="4" t="inlineStr">
        <is>
          <t>InDate</t>
        </is>
      </c>
      <c r="E6428" s="4" t="inlineStr">
        <is>
          <t>InDate</t>
        </is>
      </c>
      <c r="F6428" s="4" t="n"/>
      <c r="G6428" s="4" t="n"/>
      <c r="H6428" s="4" t="inlineStr">
        <is>
          <t>Na data</t>
        </is>
      </c>
      <c r="I6428" s="5" t="inlineStr">
        <is>
          <t>OK</t>
        </is>
      </c>
      <c r="J6428" s="5" t="n"/>
      <c r="K6428" s="5" t="n"/>
      <c r="L6428" s="4" t="inlineStr">
        <is>
          <t>ReportParameterType t JOIN Report r ON r.Id = t.ReportId WHERE t.Code = 'InDate' AND r.Code = 'pickupMonthlyColumnsByPromotion'</t>
        </is>
      </c>
    </row>
    <row r="6429">
      <c r="A6429" s="4" t="inlineStr">
        <is>
          <t>ReportParameterType</t>
        </is>
      </c>
      <c r="B6429" s="4" t="inlineStr">
        <is>
          <t>Label</t>
        </is>
      </c>
      <c r="C6429" s="4" t="inlineStr">
        <is>
          <t>pickupMonthlyColumnsByPromotion</t>
        </is>
      </c>
      <c r="D6429" s="4" t="inlineStr">
        <is>
          <t>date</t>
        </is>
      </c>
      <c r="E6429" s="4" t="inlineStr">
        <is>
          <t>Date</t>
        </is>
      </c>
      <c r="F6429" s="4" t="n"/>
      <c r="G6429" s="4" t="n"/>
      <c r="H6429" s="4" t="inlineStr">
        <is>
          <t>Data</t>
        </is>
      </c>
      <c r="I6429" s="5" t="inlineStr">
        <is>
          <t>OK</t>
        </is>
      </c>
      <c r="J6429" s="5" t="n"/>
      <c r="K6429" s="5" t="n"/>
      <c r="L6429" s="4" t="inlineStr">
        <is>
          <t>ReportParameterType t JOIN Report r ON r.Id = t.ReportId WHERE t.Code = 'date' AND r.Code = 'pickupMonthlyColumnsByPromotion'</t>
        </is>
      </c>
    </row>
    <row r="6430">
      <c r="A6430" s="4" t="inlineStr">
        <is>
          <t>ReportParameterType</t>
        </is>
      </c>
      <c r="B6430" s="4" t="inlineStr">
        <is>
          <t>Label</t>
        </is>
      </c>
      <c r="C6430" s="4" t="inlineStr">
        <is>
          <t>pickupMonthlyColumnsByRate</t>
        </is>
      </c>
      <c r="D6430" s="4" t="inlineStr">
        <is>
          <t>InDate</t>
        </is>
      </c>
      <c r="E6430" s="4" t="inlineStr">
        <is>
          <t>InDate</t>
        </is>
      </c>
      <c r="F6430" s="4" t="n"/>
      <c r="G6430" s="4" t="n"/>
      <c r="H6430" s="4" t="inlineStr">
        <is>
          <t>Na data</t>
        </is>
      </c>
      <c r="I6430" s="5" t="inlineStr">
        <is>
          <t>OK</t>
        </is>
      </c>
      <c r="J6430" s="5" t="n"/>
      <c r="K6430" s="5" t="n"/>
      <c r="L6430" s="4" t="inlineStr">
        <is>
          <t>ReportParameterType t JOIN Report r ON r.Id = t.ReportId WHERE t.Code = 'InDate' AND r.Code = 'pickupMonthlyColumnsByRate'</t>
        </is>
      </c>
    </row>
    <row r="6431">
      <c r="A6431" s="4" t="inlineStr">
        <is>
          <t>ReportParameterType</t>
        </is>
      </c>
      <c r="B6431" s="4" t="inlineStr">
        <is>
          <t>Label</t>
        </is>
      </c>
      <c r="C6431" s="4" t="inlineStr">
        <is>
          <t>pickupMonthlyColumnsByRate</t>
        </is>
      </c>
      <c r="D6431" s="4" t="inlineStr">
        <is>
          <t>date</t>
        </is>
      </c>
      <c r="E6431" s="4" t="inlineStr">
        <is>
          <t>Date</t>
        </is>
      </c>
      <c r="F6431" s="4" t="n"/>
      <c r="G6431" s="4" t="n"/>
      <c r="H6431" s="4" t="inlineStr">
        <is>
          <t>Data</t>
        </is>
      </c>
      <c r="I6431" s="5" t="inlineStr">
        <is>
          <t>OK</t>
        </is>
      </c>
      <c r="J6431" s="5" t="n"/>
      <c r="K6431" s="5" t="n"/>
      <c r="L6431" s="4" t="inlineStr">
        <is>
          <t>ReportParameterType t JOIN Report r ON r.Id = t.ReportId WHERE t.Code = 'date' AND r.Code = 'pickupMonthlyColumnsByRate'</t>
        </is>
      </c>
    </row>
    <row r="6432">
      <c r="A6432" s="4" t="inlineStr">
        <is>
          <t>ReportParameterType</t>
        </is>
      </c>
      <c r="B6432" s="4" t="inlineStr">
        <is>
          <t>Label</t>
        </is>
      </c>
      <c r="C6432" s="4" t="inlineStr">
        <is>
          <t>pickupMonthlyColumnsBySegment</t>
        </is>
      </c>
      <c r="D6432" s="4" t="inlineStr">
        <is>
          <t>InDate</t>
        </is>
      </c>
      <c r="E6432" s="4" t="inlineStr">
        <is>
          <t>InDate</t>
        </is>
      </c>
      <c r="F6432" s="4" t="n"/>
      <c r="G6432" s="4" t="n"/>
      <c r="H6432" s="4" t="inlineStr">
        <is>
          <t>Na data</t>
        </is>
      </c>
      <c r="I6432" s="5" t="inlineStr">
        <is>
          <t>OK</t>
        </is>
      </c>
      <c r="J6432" s="5" t="n"/>
      <c r="K6432" s="5" t="n"/>
      <c r="L6432" s="4" t="inlineStr">
        <is>
          <t>ReportParameterType t JOIN Report r ON r.Id = t.ReportId WHERE t.Code = 'InDate' AND r.Code = 'pickupMonthlyColumnsBySegment'</t>
        </is>
      </c>
    </row>
    <row r="6433">
      <c r="A6433" s="4" t="inlineStr">
        <is>
          <t>ReportParameterType</t>
        </is>
      </c>
      <c r="B6433" s="4" t="inlineStr">
        <is>
          <t>Label</t>
        </is>
      </c>
      <c r="C6433" s="4" t="inlineStr">
        <is>
          <t>pickupMonthlyColumnsBySegment</t>
        </is>
      </c>
      <c r="D6433" s="4" t="inlineStr">
        <is>
          <t>date</t>
        </is>
      </c>
      <c r="E6433" s="4" t="inlineStr">
        <is>
          <t>Date</t>
        </is>
      </c>
      <c r="F6433" s="4" t="n"/>
      <c r="G6433" s="4" t="n"/>
      <c r="H6433" s="4" t="inlineStr">
        <is>
          <t>Data</t>
        </is>
      </c>
      <c r="I6433" s="5" t="inlineStr">
        <is>
          <t>OK</t>
        </is>
      </c>
      <c r="J6433" s="5" t="n"/>
      <c r="K6433" s="5" t="n"/>
      <c r="L6433" s="4" t="inlineStr">
        <is>
          <t>ReportParameterType t JOIN Report r ON r.Id = t.ReportId WHERE t.Code = 'date' AND r.Code = 'pickupMonthlyColumnsBySegment'</t>
        </is>
      </c>
    </row>
    <row r="6434">
      <c r="A6434" s="4" t="inlineStr">
        <is>
          <t>ReportParameterType</t>
        </is>
      </c>
      <c r="B6434" s="4" t="inlineStr">
        <is>
          <t>Label</t>
        </is>
      </c>
      <c r="C6434" s="4" t="inlineStr">
        <is>
          <t>pickupMonthlyColumnsBySource</t>
        </is>
      </c>
      <c r="D6434" s="4" t="inlineStr">
        <is>
          <t>InDate</t>
        </is>
      </c>
      <c r="E6434" s="4" t="inlineStr">
        <is>
          <t>InDate</t>
        </is>
      </c>
      <c r="F6434" s="4" t="n"/>
      <c r="G6434" s="4" t="n"/>
      <c r="H6434" s="4" t="inlineStr">
        <is>
          <t>Na data</t>
        </is>
      </c>
      <c r="I6434" s="5" t="inlineStr">
        <is>
          <t>OK</t>
        </is>
      </c>
      <c r="J6434" s="5" t="n"/>
      <c r="K6434" s="5" t="n"/>
      <c r="L6434" s="4" t="inlineStr">
        <is>
          <t>ReportParameterType t JOIN Report r ON r.Id = t.ReportId WHERE t.Code = 'InDate' AND r.Code = 'pickupMonthlyColumnsBySource'</t>
        </is>
      </c>
    </row>
    <row r="6435">
      <c r="A6435" s="4" t="inlineStr">
        <is>
          <t>ReportParameterType</t>
        </is>
      </c>
      <c r="B6435" s="4" t="inlineStr">
        <is>
          <t>Label</t>
        </is>
      </c>
      <c r="C6435" s="4" t="inlineStr">
        <is>
          <t>pickupMonthlyColumnsBySource</t>
        </is>
      </c>
      <c r="D6435" s="4" t="inlineStr">
        <is>
          <t>date</t>
        </is>
      </c>
      <c r="E6435" s="4" t="inlineStr">
        <is>
          <t>Date</t>
        </is>
      </c>
      <c r="F6435" s="4" t="n"/>
      <c r="G6435" s="4" t="n"/>
      <c r="H6435" s="4" t="inlineStr">
        <is>
          <t>Data</t>
        </is>
      </c>
      <c r="I6435" s="5" t="inlineStr">
        <is>
          <t>OK</t>
        </is>
      </c>
      <c r="J6435" s="5" t="n"/>
      <c r="K6435" s="5" t="n"/>
      <c r="L6435" s="4" t="inlineStr">
        <is>
          <t>ReportParameterType t JOIN Report r ON r.Id = t.ReportId WHERE t.Code = 'date' AND r.Code = 'pickupMonthlyColumnsBySource'</t>
        </is>
      </c>
    </row>
    <row r="6436">
      <c r="A6436" s="4" t="inlineStr">
        <is>
          <t>ReportParameterType</t>
        </is>
      </c>
      <c r="B6436" s="4" t="inlineStr">
        <is>
          <t>Label</t>
        </is>
      </c>
      <c r="C6436" s="4" t="inlineStr">
        <is>
          <t>posting</t>
        </is>
      </c>
      <c r="D6436" s="4" t="inlineStr">
        <is>
          <t>date</t>
        </is>
      </c>
      <c r="E6436" s="4" t="inlineStr">
        <is>
          <t>Date</t>
        </is>
      </c>
      <c r="F6436" s="4" t="n"/>
      <c r="G6436" s="4" t="n"/>
      <c r="H6436" s="4" t="inlineStr">
        <is>
          <t>Data</t>
        </is>
      </c>
      <c r="I6436" s="5" t="inlineStr">
        <is>
          <t>OK</t>
        </is>
      </c>
      <c r="J6436" s="5" t="n"/>
      <c r="K6436" s="5" t="n"/>
      <c r="L6436" s="4" t="inlineStr">
        <is>
          <t>ReportParameterType t JOIN Report r ON r.Id = t.ReportId WHERE t.Code = 'date' AND r.Code = 'posting'</t>
        </is>
      </c>
    </row>
    <row r="6437">
      <c r="A6437" s="4" t="inlineStr">
        <is>
          <t>ReportParameterType</t>
        </is>
      </c>
      <c r="B6437" s="4" t="inlineStr">
        <is>
          <t>Label</t>
        </is>
      </c>
      <c r="C6437" s="4" t="inlineStr">
        <is>
          <t>postingAdjustment</t>
        </is>
      </c>
      <c r="D6437" s="4" t="inlineStr">
        <is>
          <t>date</t>
        </is>
      </c>
      <c r="E6437" s="4" t="inlineStr">
        <is>
          <t>Date</t>
        </is>
      </c>
      <c r="F6437" s="4" t="n"/>
      <c r="G6437" s="4" t="n"/>
      <c r="H6437" s="4" t="inlineStr">
        <is>
          <t>Data</t>
        </is>
      </c>
      <c r="I6437" s="5" t="inlineStr">
        <is>
          <t>OK</t>
        </is>
      </c>
      <c r="J6437" s="5" t="n"/>
      <c r="K6437" s="5" t="n"/>
      <c r="L6437" s="4" t="inlineStr">
        <is>
          <t>ReportParameterType t JOIN Report r ON r.Id = t.ReportId WHERE t.Code = 'date' AND r.Code = 'postingAdjustment'</t>
        </is>
      </c>
    </row>
    <row r="6438">
      <c r="A6438" s="4" t="inlineStr">
        <is>
          <t>ReportParameterType</t>
        </is>
      </c>
      <c r="B6438" s="4" t="inlineStr">
        <is>
          <t>Label</t>
        </is>
      </c>
      <c r="C6438" s="4" t="inlineStr">
        <is>
          <t>postingAudit</t>
        </is>
      </c>
      <c r="D6438" s="4" t="inlineStr">
        <is>
          <t>date</t>
        </is>
      </c>
      <c r="E6438" s="4" t="inlineStr">
        <is>
          <t>Date</t>
        </is>
      </c>
      <c r="F6438" s="4" t="n"/>
      <c r="G6438" s="4" t="n"/>
      <c r="H6438" s="4" t="inlineStr">
        <is>
          <t>Data</t>
        </is>
      </c>
      <c r="I6438" s="5" t="inlineStr">
        <is>
          <t>OK</t>
        </is>
      </c>
      <c r="J6438" s="5" t="n"/>
      <c r="K6438" s="5" t="n"/>
      <c r="L6438" s="4" t="inlineStr">
        <is>
          <t>ReportParameterType t JOIN Report r ON r.Id = t.ReportId WHERE t.Code = 'date' AND r.Code = 'postingAudit'</t>
        </is>
      </c>
    </row>
    <row r="6439">
      <c r="A6439" s="4" t="inlineStr">
        <is>
          <t>ReportParameterType</t>
        </is>
      </c>
      <c r="B6439" s="4" t="inlineStr">
        <is>
          <t>Label</t>
        </is>
      </c>
      <c r="C6439" s="4" t="inlineStr">
        <is>
          <t>postingAuditGroupByTransactionType</t>
        </is>
      </c>
      <c r="D6439" s="4" t="inlineStr">
        <is>
          <t>date</t>
        </is>
      </c>
      <c r="E6439" s="4" t="inlineStr">
        <is>
          <t>Date</t>
        </is>
      </c>
      <c r="F6439" s="4" t="n"/>
      <c r="G6439" s="4" t="n"/>
      <c r="H6439" s="4" t="inlineStr">
        <is>
          <t>Data</t>
        </is>
      </c>
      <c r="I6439" s="5" t="inlineStr">
        <is>
          <t>OK</t>
        </is>
      </c>
      <c r="J6439" s="5" t="n"/>
      <c r="K6439" s="5" t="n"/>
      <c r="L6439" s="4" t="inlineStr">
        <is>
          <t>ReportParameterType t JOIN Report r ON r.Id = t.ReportId WHERE t.Code = 'date' AND r.Code = 'postingAuditGroupByTransactionType'</t>
        </is>
      </c>
    </row>
    <row r="6440">
      <c r="A6440" s="4" t="inlineStr">
        <is>
          <t>ReportParameterType</t>
        </is>
      </c>
      <c r="B6440" s="4" t="inlineStr">
        <is>
          <t>Label</t>
        </is>
      </c>
      <c r="C6440" s="4" t="inlineStr">
        <is>
          <t>postingByInvoiceDate</t>
        </is>
      </c>
      <c r="D6440" s="4" t="inlineStr">
        <is>
          <t>date</t>
        </is>
      </c>
      <c r="E6440" s="4" t="inlineStr">
        <is>
          <t>Date</t>
        </is>
      </c>
      <c r="F6440" s="4" t="n"/>
      <c r="G6440" s="4" t="n"/>
      <c r="H6440" s="4" t="inlineStr">
        <is>
          <t>Data</t>
        </is>
      </c>
      <c r="I6440" s="5" t="inlineStr">
        <is>
          <t>OK</t>
        </is>
      </c>
      <c r="J6440" s="5" t="n"/>
      <c r="K6440" s="5" t="n"/>
      <c r="L6440" s="4" t="inlineStr">
        <is>
          <t>ReportParameterType t JOIN Report r ON r.Id = t.ReportId WHERE t.Code = 'date' AND r.Code = 'postingByInvoiceDate'</t>
        </is>
      </c>
    </row>
    <row r="6441">
      <c r="A6441" s="4" t="inlineStr">
        <is>
          <t>ReportParameterType</t>
        </is>
      </c>
      <c r="B6441" s="4" t="inlineStr">
        <is>
          <t>Label</t>
        </is>
      </c>
      <c r="C6441" s="4" t="inlineStr">
        <is>
          <t>postingByInvoiceDateGroupByProduct</t>
        </is>
      </c>
      <c r="D6441" s="4" t="inlineStr">
        <is>
          <t>date</t>
        </is>
      </c>
      <c r="E6441" s="4" t="inlineStr">
        <is>
          <t>Date</t>
        </is>
      </c>
      <c r="F6441" s="4" t="n"/>
      <c r="G6441" s="4" t="n"/>
      <c r="H6441" s="4" t="inlineStr">
        <is>
          <t>Data</t>
        </is>
      </c>
      <c r="I6441" s="5" t="inlineStr">
        <is>
          <t>OK</t>
        </is>
      </c>
      <c r="J6441" s="5" t="n"/>
      <c r="K6441" s="5" t="n"/>
      <c r="L6441" s="4" t="inlineStr">
        <is>
          <t>ReportParameterType t JOIN Report r ON r.Id = t.ReportId WHERE t.Code = 'date' AND r.Code = 'postingByInvoiceDateGroupByProduct'</t>
        </is>
      </c>
    </row>
    <row r="6442">
      <c r="A6442" s="4" t="inlineStr">
        <is>
          <t>ReportParameterType</t>
        </is>
      </c>
      <c r="B6442" s="4" t="inlineStr">
        <is>
          <t>Label</t>
        </is>
      </c>
      <c r="C6442" s="4" t="inlineStr">
        <is>
          <t>postingByInvoiceDateGroupByProductType</t>
        </is>
      </c>
      <c r="D6442" s="4" t="inlineStr">
        <is>
          <t>date</t>
        </is>
      </c>
      <c r="E6442" s="4" t="inlineStr">
        <is>
          <t>Date</t>
        </is>
      </c>
      <c r="F6442" s="4" t="n"/>
      <c r="G6442" s="4" t="n"/>
      <c r="H6442" s="4" t="inlineStr">
        <is>
          <t>Data</t>
        </is>
      </c>
      <c r="I6442" s="5" t="inlineStr">
        <is>
          <t>OK</t>
        </is>
      </c>
      <c r="J6442" s="5" t="n"/>
      <c r="K6442" s="5" t="n"/>
      <c r="L6442" s="4" t="inlineStr">
        <is>
          <t>ReportParameterType t JOIN Report r ON r.Id = t.ReportId WHERE t.Code = 'date' AND r.Code = 'postingByInvoiceDateGroupByProductType'</t>
        </is>
      </c>
    </row>
    <row r="6443">
      <c r="A6443" s="4" t="inlineStr">
        <is>
          <t>ReportParameterType</t>
        </is>
      </c>
      <c r="B6443" s="4" t="inlineStr">
        <is>
          <t>Label</t>
        </is>
      </c>
      <c r="C6443" s="4" t="inlineStr">
        <is>
          <t>postingByProductionDate</t>
        </is>
      </c>
      <c r="D6443" s="4" t="inlineStr">
        <is>
          <t>date</t>
        </is>
      </c>
      <c r="E6443" s="4" t="inlineStr">
        <is>
          <t>Date</t>
        </is>
      </c>
      <c r="F6443" s="4" t="n"/>
      <c r="G6443" s="4" t="n"/>
      <c r="H6443" s="4" t="inlineStr">
        <is>
          <t>Data</t>
        </is>
      </c>
      <c r="I6443" s="5" t="inlineStr">
        <is>
          <t>OK</t>
        </is>
      </c>
      <c r="J6443" s="5" t="n"/>
      <c r="K6443" s="5" t="n"/>
      <c r="L6443" s="4" t="inlineStr">
        <is>
          <t>ReportParameterType t JOIN Report r ON r.Id = t.ReportId WHERE t.Code = 'date' AND r.Code = 'postingByProductionDate'</t>
        </is>
      </c>
    </row>
    <row r="6444">
      <c r="A6444" s="4" t="inlineStr">
        <is>
          <t>ReportParameterType</t>
        </is>
      </c>
      <c r="B6444" s="4" t="inlineStr">
        <is>
          <t>Label</t>
        </is>
      </c>
      <c r="C6444" s="4" t="inlineStr">
        <is>
          <t>postingByProductionDateGroupByCostCenter</t>
        </is>
      </c>
      <c r="D6444" s="4" t="inlineStr">
        <is>
          <t>date</t>
        </is>
      </c>
      <c r="E6444" s="4" t="inlineStr">
        <is>
          <t>Date</t>
        </is>
      </c>
      <c r="F6444" s="4" t="n"/>
      <c r="G6444" s="4" t="n"/>
      <c r="H6444" s="4" t="inlineStr">
        <is>
          <t>Data</t>
        </is>
      </c>
      <c r="I6444" s="5" t="inlineStr">
        <is>
          <t>OK</t>
        </is>
      </c>
      <c r="J6444" s="5" t="n"/>
      <c r="K6444" s="5" t="n"/>
      <c r="L6444" s="4" t="inlineStr">
        <is>
          <t>ReportParameterType t JOIN Report r ON r.Id = t.ReportId WHERE t.Code = 'date' AND r.Code = 'postingByProductionDateGroupByCostCenter'</t>
        </is>
      </c>
    </row>
    <row r="6445">
      <c r="A6445" s="4" t="inlineStr">
        <is>
          <t>ReportParameterType</t>
        </is>
      </c>
      <c r="B6445" s="4" t="inlineStr">
        <is>
          <t>Label</t>
        </is>
      </c>
      <c r="C6445" s="4" t="inlineStr">
        <is>
          <t>postingByProductionDateGroupByProduct</t>
        </is>
      </c>
      <c r="D6445" s="4" t="inlineStr">
        <is>
          <t>date</t>
        </is>
      </c>
      <c r="E6445" s="4" t="inlineStr">
        <is>
          <t>Date</t>
        </is>
      </c>
      <c r="F6445" s="4" t="n"/>
      <c r="G6445" s="4" t="n"/>
      <c r="H6445" s="4" t="inlineStr">
        <is>
          <t>Data</t>
        </is>
      </c>
      <c r="I6445" s="5" t="inlineStr">
        <is>
          <t>OK</t>
        </is>
      </c>
      <c r="J6445" s="5" t="n"/>
      <c r="K6445" s="5" t="n"/>
      <c r="L6445" s="4" t="inlineStr">
        <is>
          <t>ReportParameterType t JOIN Report r ON r.Id = t.ReportId WHERE t.Code = 'date' AND r.Code = 'postingByProductionDateGroupByProduct'</t>
        </is>
      </c>
    </row>
    <row r="6446">
      <c r="A6446" s="4" t="inlineStr">
        <is>
          <t>ReportParameterType</t>
        </is>
      </c>
      <c r="B6446" s="4" t="inlineStr">
        <is>
          <t>Label</t>
        </is>
      </c>
      <c r="C6446" s="4" t="inlineStr">
        <is>
          <t>postingByProductionDateGroupByProductType</t>
        </is>
      </c>
      <c r="D6446" s="4" t="inlineStr">
        <is>
          <t>date</t>
        </is>
      </c>
      <c r="E6446" s="4" t="inlineStr">
        <is>
          <t>Date</t>
        </is>
      </c>
      <c r="F6446" s="4" t="n"/>
      <c r="G6446" s="4" t="n"/>
      <c r="H6446" s="4" t="inlineStr">
        <is>
          <t>Data</t>
        </is>
      </c>
      <c r="I6446" s="5" t="inlineStr">
        <is>
          <t>OK</t>
        </is>
      </c>
      <c r="J6446" s="5" t="n"/>
      <c r="K6446" s="5" t="n"/>
      <c r="L6446" s="4" t="inlineStr">
        <is>
          <t>ReportParameterType t JOIN Report r ON r.Id = t.ReportId WHERE t.Code = 'date' AND r.Code = 'postingByProductionDateGroupByProductType'</t>
        </is>
      </c>
    </row>
    <row r="6447">
      <c r="A6447" s="4" t="inlineStr">
        <is>
          <t>ReportParameterType</t>
        </is>
      </c>
      <c r="B6447" s="4" t="inlineStr">
        <is>
          <t>Label</t>
        </is>
      </c>
      <c r="C6447" s="4" t="inlineStr">
        <is>
          <t>postingByProductionDateGroupByVendorUser</t>
        </is>
      </c>
      <c r="D6447" s="4" t="inlineStr">
        <is>
          <t>date</t>
        </is>
      </c>
      <c r="E6447" s="4" t="inlineStr">
        <is>
          <t>Date</t>
        </is>
      </c>
      <c r="F6447" s="4" t="n"/>
      <c r="G6447" s="4" t="n"/>
      <c r="H6447" s="4" t="inlineStr">
        <is>
          <t>Data</t>
        </is>
      </c>
      <c r="I6447" s="5" t="inlineStr">
        <is>
          <t>OK</t>
        </is>
      </c>
      <c r="J6447" s="5" t="n"/>
      <c r="K6447" s="5" t="n"/>
      <c r="L6447" s="4" t="inlineStr">
        <is>
          <t>ReportParameterType t JOIN Report r ON r.Id = t.ReportId WHERE t.Code = 'date' AND r.Code = 'postingByProductionDateGroupByVendorUser'</t>
        </is>
      </c>
    </row>
    <row r="6448">
      <c r="A6448" s="4" t="inlineStr">
        <is>
          <t>ReportParameterType</t>
        </is>
      </c>
      <c r="B6448" s="4" t="inlineStr">
        <is>
          <t>Label</t>
        </is>
      </c>
      <c r="C6448" s="4" t="inlineStr">
        <is>
          <t>postingForecast</t>
        </is>
      </c>
      <c r="D6448" s="4" t="inlineStr">
        <is>
          <t>date</t>
        </is>
      </c>
      <c r="E6448" s="4" t="inlineStr">
        <is>
          <t>Date</t>
        </is>
      </c>
      <c r="F6448" s="4" t="n"/>
      <c r="G6448" s="4" t="n"/>
      <c r="H6448" s="4" t="inlineStr">
        <is>
          <t>Data</t>
        </is>
      </c>
      <c r="I6448" s="5" t="inlineStr">
        <is>
          <t>OK</t>
        </is>
      </c>
      <c r="J6448" s="5" t="n"/>
      <c r="K6448" s="5" t="n"/>
      <c r="L6448" s="4" t="inlineStr">
        <is>
          <t>ReportParameterType t JOIN Report r ON r.Id = t.ReportId WHERE t.Code = 'date' AND r.Code = 'postingForecast'</t>
        </is>
      </c>
    </row>
    <row r="6449">
      <c r="A6449" s="4" t="inlineStr">
        <is>
          <t>ReportParameterType</t>
        </is>
      </c>
      <c r="B6449" s="4" t="inlineStr">
        <is>
          <t>Label</t>
        </is>
      </c>
      <c r="C6449" s="4" t="inlineStr">
        <is>
          <t>postingGroupByProduct</t>
        </is>
      </c>
      <c r="D6449" s="4" t="inlineStr">
        <is>
          <t>date</t>
        </is>
      </c>
      <c r="E6449" s="4" t="inlineStr">
        <is>
          <t>Date</t>
        </is>
      </c>
      <c r="F6449" s="4" t="n"/>
      <c r="G6449" s="4" t="n"/>
      <c r="H6449" s="4" t="inlineStr">
        <is>
          <t>Data</t>
        </is>
      </c>
      <c r="I6449" s="5" t="inlineStr">
        <is>
          <t>OK</t>
        </is>
      </c>
      <c r="J6449" s="5" t="n"/>
      <c r="K6449" s="5" t="n"/>
      <c r="L6449" s="4" t="inlineStr">
        <is>
          <t>ReportParameterType t JOIN Report r ON r.Id = t.ReportId WHERE t.Code = 'date' AND r.Code = 'postingGroupByProduct'</t>
        </is>
      </c>
    </row>
    <row r="6450">
      <c r="A6450" s="4" t="inlineStr">
        <is>
          <t>ReportParameterType</t>
        </is>
      </c>
      <c r="B6450" s="4" t="inlineStr">
        <is>
          <t>Label</t>
        </is>
      </c>
      <c r="C6450" s="4" t="inlineStr">
        <is>
          <t>postingGroupByProductType</t>
        </is>
      </c>
      <c r="D6450" s="4" t="inlineStr">
        <is>
          <t>date</t>
        </is>
      </c>
      <c r="E6450" s="4" t="inlineStr">
        <is>
          <t>Date</t>
        </is>
      </c>
      <c r="F6450" s="4" t="n"/>
      <c r="G6450" s="4" t="n"/>
      <c r="H6450" s="4" t="inlineStr">
        <is>
          <t>Data</t>
        </is>
      </c>
      <c r="I6450" s="5" t="inlineStr">
        <is>
          <t>OK</t>
        </is>
      </c>
      <c r="J6450" s="5" t="n"/>
      <c r="K6450" s="5" t="n"/>
      <c r="L6450" s="4" t="inlineStr">
        <is>
          <t>ReportParameterType t JOIN Report r ON r.Id = t.ReportId WHERE t.Code = 'date' AND r.Code = 'postingGroupByProductType'</t>
        </is>
      </c>
    </row>
    <row r="6451">
      <c r="A6451" s="4" t="inlineStr">
        <is>
          <t>ReportParameterType</t>
        </is>
      </c>
      <c r="B6451" s="4" t="inlineStr">
        <is>
          <t>Label</t>
        </is>
      </c>
      <c r="C6451" s="4" t="inlineStr">
        <is>
          <t>postingProductGroupPivotTax</t>
        </is>
      </c>
      <c r="D6451" s="4" t="inlineStr">
        <is>
          <t>date</t>
        </is>
      </c>
      <c r="E6451" s="4" t="inlineStr">
        <is>
          <t>Date</t>
        </is>
      </c>
      <c r="F6451" s="4" t="n"/>
      <c r="G6451" s="4" t="n"/>
      <c r="H6451" s="4" t="inlineStr">
        <is>
          <t>Data</t>
        </is>
      </c>
      <c r="I6451" s="5" t="inlineStr">
        <is>
          <t>OK</t>
        </is>
      </c>
      <c r="J6451" s="5" t="n"/>
      <c r="K6451" s="5" t="n"/>
      <c r="L6451" s="4" t="inlineStr">
        <is>
          <t>ReportParameterType t JOIN Report r ON r.Id = t.ReportId WHERE t.Code = 'date' AND r.Code = 'postingProductGroupPivotTax'</t>
        </is>
      </c>
    </row>
    <row r="6452">
      <c r="A6452" s="4" t="inlineStr">
        <is>
          <t>ReportParameterType</t>
        </is>
      </c>
      <c r="B6452" s="4" t="inlineStr">
        <is>
          <t>Label</t>
        </is>
      </c>
      <c r="C6452" s="4" t="inlineStr">
        <is>
          <t>postingProductSubGroupPivotTax</t>
        </is>
      </c>
      <c r="D6452" s="4" t="inlineStr">
        <is>
          <t>date</t>
        </is>
      </c>
      <c r="E6452" s="4" t="inlineStr">
        <is>
          <t>Date</t>
        </is>
      </c>
      <c r="F6452" s="4" t="n"/>
      <c r="G6452" s="4" t="n"/>
      <c r="H6452" s="4" t="inlineStr">
        <is>
          <t>Data</t>
        </is>
      </c>
      <c r="I6452" s="5" t="inlineStr">
        <is>
          <t>OK</t>
        </is>
      </c>
      <c r="J6452" s="5" t="n"/>
      <c r="K6452" s="5" t="n"/>
      <c r="L6452" s="4" t="inlineStr">
        <is>
          <t>ReportParameterType t JOIN Report r ON r.Id = t.ReportId WHERE t.Code = 'date' AND r.Code = 'postingProductSubGroupPivotTax'</t>
        </is>
      </c>
    </row>
    <row r="6453">
      <c r="A6453" s="4" t="inlineStr">
        <is>
          <t>ReportParameterType</t>
        </is>
      </c>
      <c r="B6453" s="4" t="inlineStr">
        <is>
          <t>Label</t>
        </is>
      </c>
      <c r="C6453" s="4" t="inlineStr">
        <is>
          <t>product</t>
        </is>
      </c>
      <c r="D6453" s="4" t="inlineStr">
        <is>
          <t>date</t>
        </is>
      </c>
      <c r="E6453" s="4" t="inlineStr">
        <is>
          <t>Date</t>
        </is>
      </c>
      <c r="F6453" s="4" t="n"/>
      <c r="G6453" s="4" t="n"/>
      <c r="H6453" s="4" t="inlineStr">
        <is>
          <t>Data</t>
        </is>
      </c>
      <c r="I6453" s="5" t="inlineStr">
        <is>
          <t>OK</t>
        </is>
      </c>
      <c r="J6453" s="5" t="n"/>
      <c r="K6453" s="5" t="n"/>
      <c r="L6453" s="4" t="inlineStr">
        <is>
          <t>ReportParameterType t JOIN Report r ON r.Id = t.ReportId WHERE t.Code = 'date' AND r.Code = 'product'</t>
        </is>
      </c>
    </row>
    <row r="6454">
      <c r="A6454" s="4" t="inlineStr">
        <is>
          <t>ReportParameterType</t>
        </is>
      </c>
      <c r="B6454" s="4" t="inlineStr">
        <is>
          <t>Label</t>
        </is>
      </c>
      <c r="C6454" s="4" t="inlineStr">
        <is>
          <t>productBarChart</t>
        </is>
      </c>
      <c r="D6454" s="4" t="inlineStr">
        <is>
          <t>date</t>
        </is>
      </c>
      <c r="E6454" s="4" t="inlineStr">
        <is>
          <t>Date</t>
        </is>
      </c>
      <c r="F6454" s="4" t="n"/>
      <c r="G6454" s="4" t="n"/>
      <c r="H6454" s="4" t="inlineStr">
        <is>
          <t>Data</t>
        </is>
      </c>
      <c r="I6454" s="5" t="inlineStr">
        <is>
          <t>OK</t>
        </is>
      </c>
      <c r="J6454" s="5" t="n"/>
      <c r="K6454" s="5" t="n"/>
      <c r="L6454" s="4" t="inlineStr">
        <is>
          <t>ReportParameterType t JOIN Report r ON r.Id = t.ReportId WHERE t.Code = 'date' AND r.Code = 'productBarChart'</t>
        </is>
      </c>
    </row>
    <row r="6455">
      <c r="A6455" s="4" t="inlineStr">
        <is>
          <t>ReportParameterType</t>
        </is>
      </c>
      <c r="B6455" s="4" t="inlineStr">
        <is>
          <t>Label</t>
        </is>
      </c>
      <c r="C6455" s="4" t="inlineStr">
        <is>
          <t>productByChannel</t>
        </is>
      </c>
      <c r="D6455" s="4" t="inlineStr">
        <is>
          <t>date</t>
        </is>
      </c>
      <c r="E6455" s="4" t="inlineStr">
        <is>
          <t>Date</t>
        </is>
      </c>
      <c r="F6455" s="4" t="n"/>
      <c r="G6455" s="4" t="n"/>
      <c r="H6455" s="4" t="inlineStr">
        <is>
          <t>Data</t>
        </is>
      </c>
      <c r="I6455" s="5" t="inlineStr">
        <is>
          <t>OK</t>
        </is>
      </c>
      <c r="J6455" s="5" t="n"/>
      <c r="K6455" s="5" t="n"/>
      <c r="L6455" s="4" t="inlineStr">
        <is>
          <t>ReportParameterType t JOIN Report r ON r.Id = t.ReportId WHERE t.Code = 'date' AND r.Code = 'productByChannel'</t>
        </is>
      </c>
    </row>
    <row r="6456">
      <c r="A6456" s="4" t="inlineStr">
        <is>
          <t>ReportParameterType</t>
        </is>
      </c>
      <c r="B6456" s="4" t="inlineStr">
        <is>
          <t>Label</t>
        </is>
      </c>
      <c r="C6456" s="4" t="inlineStr">
        <is>
          <t>productByCountry</t>
        </is>
      </c>
      <c r="D6456" s="4" t="inlineStr">
        <is>
          <t>date</t>
        </is>
      </c>
      <c r="E6456" s="4" t="inlineStr">
        <is>
          <t>Date</t>
        </is>
      </c>
      <c r="F6456" s="4" t="n"/>
      <c r="G6456" s="4" t="n"/>
      <c r="H6456" s="4" t="inlineStr">
        <is>
          <t>Data</t>
        </is>
      </c>
      <c r="I6456" s="5" t="inlineStr">
        <is>
          <t>OK</t>
        </is>
      </c>
      <c r="J6456" s="5" t="n"/>
      <c r="K6456" s="5" t="n"/>
      <c r="L6456" s="4" t="inlineStr">
        <is>
          <t>ReportParameterType t JOIN Report r ON r.Id = t.ReportId WHERE t.Code = 'date' AND r.Code = 'productByCountry'</t>
        </is>
      </c>
    </row>
    <row r="6457">
      <c r="A6457" s="4" t="inlineStr">
        <is>
          <t>ReportParameterType</t>
        </is>
      </c>
      <c r="B6457" s="4" t="inlineStr">
        <is>
          <t>Label</t>
        </is>
      </c>
      <c r="C6457" s="4" t="inlineStr">
        <is>
          <t>productByDay</t>
        </is>
      </c>
      <c r="D6457" s="4" t="inlineStr">
        <is>
          <t>date</t>
        </is>
      </c>
      <c r="E6457" s="4" t="inlineStr">
        <is>
          <t>Date</t>
        </is>
      </c>
      <c r="F6457" s="4" t="n"/>
      <c r="G6457" s="4" t="n"/>
      <c r="H6457" s="4" t="inlineStr">
        <is>
          <t>Data</t>
        </is>
      </c>
      <c r="I6457" s="5" t="inlineStr">
        <is>
          <t>OK</t>
        </is>
      </c>
      <c r="J6457" s="5" t="n"/>
      <c r="K6457" s="5" t="n"/>
      <c r="L6457" s="4" t="inlineStr">
        <is>
          <t>ReportParameterType t JOIN Report r ON r.Id = t.ReportId WHERE t.Code = 'date' AND r.Code = 'productByDay'</t>
        </is>
      </c>
    </row>
    <row r="6458">
      <c r="A6458" s="4" t="inlineStr">
        <is>
          <t>ReportParameterType</t>
        </is>
      </c>
      <c r="B6458" s="4" t="inlineStr">
        <is>
          <t>Label</t>
        </is>
      </c>
      <c r="C6458" s="4" t="inlineStr">
        <is>
          <t>productByOffer</t>
        </is>
      </c>
      <c r="D6458" s="4" t="inlineStr">
        <is>
          <t>date</t>
        </is>
      </c>
      <c r="E6458" s="4" t="inlineStr">
        <is>
          <t>Date</t>
        </is>
      </c>
      <c r="F6458" s="4" t="n"/>
      <c r="G6458" s="4" t="n"/>
      <c r="H6458" s="4" t="inlineStr">
        <is>
          <t>Data</t>
        </is>
      </c>
      <c r="I6458" s="5" t="inlineStr">
        <is>
          <t>OK</t>
        </is>
      </c>
      <c r="J6458" s="5" t="n"/>
      <c r="K6458" s="5" t="n"/>
      <c r="L6458" s="4" t="inlineStr">
        <is>
          <t>ReportParameterType t JOIN Report r ON r.Id = t.ReportId WHERE t.Code = 'date' AND r.Code = 'productByOffer'</t>
        </is>
      </c>
    </row>
    <row r="6459">
      <c r="A6459" s="4" t="inlineStr">
        <is>
          <t>ReportParameterType</t>
        </is>
      </c>
      <c r="B6459" s="4" t="inlineStr">
        <is>
          <t>Label</t>
        </is>
      </c>
      <c r="C6459" s="4" t="inlineStr">
        <is>
          <t>productByPromotion</t>
        </is>
      </c>
      <c r="D6459" s="4" t="inlineStr">
        <is>
          <t>date</t>
        </is>
      </c>
      <c r="E6459" s="4" t="inlineStr">
        <is>
          <t>Date</t>
        </is>
      </c>
      <c r="F6459" s="4" t="n"/>
      <c r="G6459" s="4" t="n"/>
      <c r="H6459" s="4" t="inlineStr">
        <is>
          <t>Data</t>
        </is>
      </c>
      <c r="I6459" s="5" t="inlineStr">
        <is>
          <t>OK</t>
        </is>
      </c>
      <c r="J6459" s="5" t="n"/>
      <c r="K6459" s="5" t="n"/>
      <c r="L6459" s="4" t="inlineStr">
        <is>
          <t>ReportParameterType t JOIN Report r ON r.Id = t.ReportId WHERE t.Code = 'date' AND r.Code = 'productByPromotion'</t>
        </is>
      </c>
    </row>
    <row r="6460">
      <c r="A6460" s="4" t="inlineStr">
        <is>
          <t>ReportParameterType</t>
        </is>
      </c>
      <c r="B6460" s="4" t="inlineStr">
        <is>
          <t>Label</t>
        </is>
      </c>
      <c r="C6460" s="4" t="inlineStr">
        <is>
          <t>productByRate</t>
        </is>
      </c>
      <c r="D6460" s="4" t="inlineStr">
        <is>
          <t>date</t>
        </is>
      </c>
      <c r="E6460" s="4" t="inlineStr">
        <is>
          <t>Date</t>
        </is>
      </c>
      <c r="F6460" s="4" t="n"/>
      <c r="G6460" s="4" t="n"/>
      <c r="H6460" s="4" t="inlineStr">
        <is>
          <t>Data</t>
        </is>
      </c>
      <c r="I6460" s="5" t="inlineStr">
        <is>
          <t>OK</t>
        </is>
      </c>
      <c r="J6460" s="5" t="n"/>
      <c r="K6460" s="5" t="n"/>
      <c r="L6460" s="4" t="inlineStr">
        <is>
          <t>ReportParameterType t JOIN Report r ON r.Id = t.ReportId WHERE t.Code = 'date' AND r.Code = 'productByRate'</t>
        </is>
      </c>
    </row>
    <row r="6461">
      <c r="A6461" s="4" t="inlineStr">
        <is>
          <t>ReportParameterType</t>
        </is>
      </c>
      <c r="B6461" s="4" t="inlineStr">
        <is>
          <t>Label</t>
        </is>
      </c>
      <c r="C6461" s="4" t="inlineStr">
        <is>
          <t>productBySegment</t>
        </is>
      </c>
      <c r="D6461" s="4" t="inlineStr">
        <is>
          <t>date</t>
        </is>
      </c>
      <c r="E6461" s="4" t="inlineStr">
        <is>
          <t>Date</t>
        </is>
      </c>
      <c r="F6461" s="4" t="n"/>
      <c r="G6461" s="4" t="n"/>
      <c r="H6461" s="4" t="inlineStr">
        <is>
          <t>Data</t>
        </is>
      </c>
      <c r="I6461" s="5" t="inlineStr">
        <is>
          <t>OK</t>
        </is>
      </c>
      <c r="J6461" s="5" t="n"/>
      <c r="K6461" s="5" t="n"/>
      <c r="L6461" s="4" t="inlineStr">
        <is>
          <t>ReportParameterType t JOIN Report r ON r.Id = t.ReportId WHERE t.Code = 'date' AND r.Code = 'productBySegment'</t>
        </is>
      </c>
    </row>
    <row r="6462">
      <c r="A6462" s="4" t="inlineStr">
        <is>
          <t>ReportParameterType</t>
        </is>
      </c>
      <c r="B6462" s="4" t="inlineStr">
        <is>
          <t>Label</t>
        </is>
      </c>
      <c r="C6462" s="4" t="inlineStr">
        <is>
          <t>productBySource</t>
        </is>
      </c>
      <c r="D6462" s="4" t="inlineStr">
        <is>
          <t>date</t>
        </is>
      </c>
      <c r="E6462" s="4" t="inlineStr">
        <is>
          <t>Date</t>
        </is>
      </c>
      <c r="F6462" s="4" t="n"/>
      <c r="G6462" s="4" t="n"/>
      <c r="H6462" s="4" t="inlineStr">
        <is>
          <t>Data</t>
        </is>
      </c>
      <c r="I6462" s="5" t="inlineStr">
        <is>
          <t>OK</t>
        </is>
      </c>
      <c r="J6462" s="5" t="n"/>
      <c r="K6462" s="5" t="n"/>
      <c r="L6462" s="4" t="inlineStr">
        <is>
          <t>ReportParameterType t JOIN Report r ON r.Id = t.ReportId WHERE t.Code = 'date' AND r.Code = 'productBySource'</t>
        </is>
      </c>
    </row>
    <row r="6463">
      <c r="A6463" s="4" t="inlineStr">
        <is>
          <t>ReportParameterType</t>
        </is>
      </c>
      <c r="B6463" s="4" t="inlineStr">
        <is>
          <t>Label</t>
        </is>
      </c>
      <c r="C6463" s="4" t="inlineStr">
        <is>
          <t>productChart</t>
        </is>
      </c>
      <c r="D6463" s="4" t="inlineStr">
        <is>
          <t>date</t>
        </is>
      </c>
      <c r="E6463" s="4" t="inlineStr">
        <is>
          <t>Date</t>
        </is>
      </c>
      <c r="F6463" s="4" t="n"/>
      <c r="G6463" s="4" t="n"/>
      <c r="H6463" s="4" t="inlineStr">
        <is>
          <t>Data</t>
        </is>
      </c>
      <c r="I6463" s="5" t="inlineStr">
        <is>
          <t>OK</t>
        </is>
      </c>
      <c r="J6463" s="5" t="n"/>
      <c r="K6463" s="5" t="n"/>
      <c r="L6463" s="4" t="inlineStr">
        <is>
          <t>ReportParameterType t JOIN Report r ON r.Id = t.ReportId WHERE t.Code = 'date' AND r.Code = 'productChart'</t>
        </is>
      </c>
    </row>
    <row r="6464">
      <c r="A6464" s="4" t="inlineStr">
        <is>
          <t>ReportParameterType</t>
        </is>
      </c>
      <c r="B6464" s="4" t="inlineStr">
        <is>
          <t>Label</t>
        </is>
      </c>
      <c r="C6464" s="4" t="inlineStr">
        <is>
          <t>productComparison</t>
        </is>
      </c>
      <c r="D6464" s="4" t="inlineStr">
        <is>
          <t>first</t>
        </is>
      </c>
      <c r="E6464" s="4" t="inlineStr">
        <is>
          <t>First</t>
        </is>
      </c>
      <c r="F6464" s="4" t="inlineStr">
        <is>
          <t>Primera Fecha</t>
        </is>
      </c>
      <c r="G6464" s="4" t="inlineStr">
        <is>
          <t>Second</t>
        </is>
      </c>
      <c r="H6464" s="4" t="inlineStr">
        <is>
          <t>Segundo</t>
        </is>
      </c>
      <c r="I6464" s="5" t="inlineStr">
        <is>
          <t>OK</t>
        </is>
      </c>
      <c r="J6464" s="5" t="n"/>
      <c r="K6464" s="5" t="n"/>
      <c r="L6464" s="4" t="inlineStr">
        <is>
          <t>ReportParameterType t JOIN Report r ON r.Id = t.ReportId WHERE t.Code = 'first' AND r.Code = 'productComparison'</t>
        </is>
      </c>
    </row>
    <row r="6465">
      <c r="A6465" s="4" t="inlineStr">
        <is>
          <t>ReportParameterType</t>
        </is>
      </c>
      <c r="B6465" s="4" t="inlineStr">
        <is>
          <t>Label</t>
        </is>
      </c>
      <c r="C6465" s="4" t="inlineStr">
        <is>
          <t>productComparisonByChannel</t>
        </is>
      </c>
      <c r="D6465" s="4" t="inlineStr">
        <is>
          <t>first</t>
        </is>
      </c>
      <c r="E6465" s="4" t="inlineStr">
        <is>
          <t>First</t>
        </is>
      </c>
      <c r="F6465" s="4" t="inlineStr">
        <is>
          <t>Primera Fecha</t>
        </is>
      </c>
      <c r="G6465" s="4" t="inlineStr">
        <is>
          <t>Second</t>
        </is>
      </c>
      <c r="H6465" s="4" t="inlineStr">
        <is>
          <t>Segundo</t>
        </is>
      </c>
      <c r="I6465" s="5" t="inlineStr">
        <is>
          <t>OK</t>
        </is>
      </c>
      <c r="J6465" s="5" t="n"/>
      <c r="K6465" s="5" t="n"/>
      <c r="L6465" s="4" t="inlineStr">
        <is>
          <t>ReportParameterType t JOIN Report r ON r.Id = t.ReportId WHERE t.Code = 'first' AND r.Code = 'productComparisonByChannel'</t>
        </is>
      </c>
    </row>
    <row r="6466">
      <c r="A6466" s="4" t="inlineStr">
        <is>
          <t>ReportParameterType</t>
        </is>
      </c>
      <c r="B6466" s="4" t="inlineStr">
        <is>
          <t>Label</t>
        </is>
      </c>
      <c r="C6466" s="4" t="inlineStr">
        <is>
          <t>productComparisonByCountry</t>
        </is>
      </c>
      <c r="D6466" s="4" t="inlineStr">
        <is>
          <t>first</t>
        </is>
      </c>
      <c r="E6466" s="4" t="inlineStr">
        <is>
          <t>First</t>
        </is>
      </c>
      <c r="F6466" s="4" t="inlineStr">
        <is>
          <t>Primera Fecha</t>
        </is>
      </c>
      <c r="G6466" s="4" t="inlineStr">
        <is>
          <t>Second</t>
        </is>
      </c>
      <c r="H6466" s="4" t="inlineStr">
        <is>
          <t>Segundo</t>
        </is>
      </c>
      <c r="I6466" s="5" t="inlineStr">
        <is>
          <t>OK</t>
        </is>
      </c>
      <c r="J6466" s="5" t="n"/>
      <c r="K6466" s="5" t="n"/>
      <c r="L6466" s="4" t="inlineStr">
        <is>
          <t>ReportParameterType t JOIN Report r ON r.Id = t.ReportId WHERE t.Code = 'first' AND r.Code = 'productComparisonByCountry'</t>
        </is>
      </c>
    </row>
    <row r="6467">
      <c r="A6467" s="4" t="inlineStr">
        <is>
          <t>ReportParameterType</t>
        </is>
      </c>
      <c r="B6467" s="4" t="inlineStr">
        <is>
          <t>Label</t>
        </is>
      </c>
      <c r="C6467" s="4" t="inlineStr">
        <is>
          <t>productComparisonByOffer</t>
        </is>
      </c>
      <c r="D6467" s="4" t="inlineStr">
        <is>
          <t>first</t>
        </is>
      </c>
      <c r="E6467" s="4" t="inlineStr">
        <is>
          <t>First</t>
        </is>
      </c>
      <c r="F6467" s="4" t="inlineStr">
        <is>
          <t>Primera Fecha</t>
        </is>
      </c>
      <c r="G6467" s="4" t="inlineStr">
        <is>
          <t>Second</t>
        </is>
      </c>
      <c r="H6467" s="4" t="inlineStr">
        <is>
          <t>Segundo</t>
        </is>
      </c>
      <c r="I6467" s="5" t="inlineStr">
        <is>
          <t>OK</t>
        </is>
      </c>
      <c r="J6467" s="5" t="n"/>
      <c r="K6467" s="5" t="n"/>
      <c r="L6467" s="4" t="inlineStr">
        <is>
          <t>ReportParameterType t JOIN Report r ON r.Id = t.ReportId WHERE t.Code = 'first' AND r.Code = 'productComparisonByOffer'</t>
        </is>
      </c>
    </row>
    <row r="6468">
      <c r="A6468" s="4" t="inlineStr">
        <is>
          <t>ReportParameterType</t>
        </is>
      </c>
      <c r="B6468" s="4" t="inlineStr">
        <is>
          <t>Label</t>
        </is>
      </c>
      <c r="C6468" s="4" t="inlineStr">
        <is>
          <t>productComparisonByPromotion</t>
        </is>
      </c>
      <c r="D6468" s="4" t="inlineStr">
        <is>
          <t>first</t>
        </is>
      </c>
      <c r="E6468" s="4" t="inlineStr">
        <is>
          <t>First</t>
        </is>
      </c>
      <c r="F6468" s="4" t="inlineStr">
        <is>
          <t>Primera Fecha</t>
        </is>
      </c>
      <c r="G6468" s="4" t="inlineStr">
        <is>
          <t>Second</t>
        </is>
      </c>
      <c r="H6468" s="4" t="inlineStr">
        <is>
          <t>Segundo</t>
        </is>
      </c>
      <c r="I6468" s="5" t="inlineStr">
        <is>
          <t>OK</t>
        </is>
      </c>
      <c r="J6468" s="5" t="n"/>
      <c r="K6468" s="5" t="n"/>
      <c r="L6468" s="4" t="inlineStr">
        <is>
          <t>ReportParameterType t JOIN Report r ON r.Id = t.ReportId WHERE t.Code = 'first' AND r.Code = 'productComparisonByPromotion'</t>
        </is>
      </c>
    </row>
    <row r="6469">
      <c r="A6469" s="4" t="inlineStr">
        <is>
          <t>ReportParameterType</t>
        </is>
      </c>
      <c r="B6469" s="4" t="inlineStr">
        <is>
          <t>Label</t>
        </is>
      </c>
      <c r="C6469" s="4" t="inlineStr">
        <is>
          <t>productComparisonByRate</t>
        </is>
      </c>
      <c r="D6469" s="4" t="inlineStr">
        <is>
          <t>first</t>
        </is>
      </c>
      <c r="E6469" s="4" t="inlineStr">
        <is>
          <t>First</t>
        </is>
      </c>
      <c r="F6469" s="4" t="inlineStr">
        <is>
          <t>Primera Fecha</t>
        </is>
      </c>
      <c r="G6469" s="4" t="inlineStr">
        <is>
          <t>Second</t>
        </is>
      </c>
      <c r="H6469" s="4" t="inlineStr">
        <is>
          <t>Segundo</t>
        </is>
      </c>
      <c r="I6469" s="5" t="inlineStr">
        <is>
          <t>OK</t>
        </is>
      </c>
      <c r="J6469" s="5" t="n"/>
      <c r="K6469" s="5" t="n"/>
      <c r="L6469" s="4" t="inlineStr">
        <is>
          <t>ReportParameterType t JOIN Report r ON r.Id = t.ReportId WHERE t.Code = 'first' AND r.Code = 'productComparisonByRate'</t>
        </is>
      </c>
    </row>
    <row r="6470">
      <c r="A6470" s="4" t="inlineStr">
        <is>
          <t>ReportParameterType</t>
        </is>
      </c>
      <c r="B6470" s="4" t="inlineStr">
        <is>
          <t>Label</t>
        </is>
      </c>
      <c r="C6470" s="4" t="inlineStr">
        <is>
          <t>productComparisonBySegment</t>
        </is>
      </c>
      <c r="D6470" s="4" t="inlineStr">
        <is>
          <t>first</t>
        </is>
      </c>
      <c r="E6470" s="4" t="inlineStr">
        <is>
          <t>First</t>
        </is>
      </c>
      <c r="F6470" s="4" t="inlineStr">
        <is>
          <t>Primera Fecha</t>
        </is>
      </c>
      <c r="G6470" s="4" t="inlineStr">
        <is>
          <t>Second</t>
        </is>
      </c>
      <c r="H6470" s="4" t="inlineStr">
        <is>
          <t>Segundo</t>
        </is>
      </c>
      <c r="I6470" s="5" t="inlineStr">
        <is>
          <t>OK</t>
        </is>
      </c>
      <c r="J6470" s="5" t="n"/>
      <c r="K6470" s="5" t="n"/>
      <c r="L6470" s="4" t="inlineStr">
        <is>
          <t>ReportParameterType t JOIN Report r ON r.Id = t.ReportId WHERE t.Code = 'first' AND r.Code = 'productComparisonBySegment'</t>
        </is>
      </c>
    </row>
    <row r="6471">
      <c r="A6471" s="4" t="inlineStr">
        <is>
          <t>ReportParameterType</t>
        </is>
      </c>
      <c r="B6471" s="4" t="inlineStr">
        <is>
          <t>Label</t>
        </is>
      </c>
      <c r="C6471" s="4" t="inlineStr">
        <is>
          <t>productComparisonBySource</t>
        </is>
      </c>
      <c r="D6471" s="4" t="inlineStr">
        <is>
          <t>first</t>
        </is>
      </c>
      <c r="E6471" s="4" t="inlineStr">
        <is>
          <t>First</t>
        </is>
      </c>
      <c r="F6471" s="4" t="inlineStr">
        <is>
          <t>Primera Fecha</t>
        </is>
      </c>
      <c r="G6471" s="4" t="inlineStr">
        <is>
          <t>Second</t>
        </is>
      </c>
      <c r="H6471" s="4" t="inlineStr">
        <is>
          <t>Segundo</t>
        </is>
      </c>
      <c r="I6471" s="5" t="inlineStr">
        <is>
          <t>OK</t>
        </is>
      </c>
      <c r="J6471" s="5" t="n"/>
      <c r="K6471" s="5" t="n"/>
      <c r="L6471" s="4" t="inlineStr">
        <is>
          <t>ReportParameterType t JOIN Report r ON r.Id = t.ReportId WHERE t.Code = 'first' AND r.Code = 'productComparisonBySource'</t>
        </is>
      </c>
    </row>
    <row r="6472">
      <c r="A6472" s="4" t="inlineStr">
        <is>
          <t>ReportParameterType</t>
        </is>
      </c>
      <c r="B6472" s="4" t="inlineStr">
        <is>
          <t>Label</t>
        </is>
      </c>
      <c r="C6472" s="4" t="inlineStr">
        <is>
          <t>productEvolutionChart</t>
        </is>
      </c>
      <c r="D6472" s="4" t="inlineStr">
        <is>
          <t>date</t>
        </is>
      </c>
      <c r="E6472" s="4" t="inlineStr">
        <is>
          <t>Date</t>
        </is>
      </c>
      <c r="F6472" s="4" t="n"/>
      <c r="G6472" s="4" t="n"/>
      <c r="H6472" s="4" t="inlineStr">
        <is>
          <t>Data</t>
        </is>
      </c>
      <c r="I6472" s="5" t="inlineStr">
        <is>
          <t>OK</t>
        </is>
      </c>
      <c r="J6472" s="5" t="n"/>
      <c r="K6472" s="5" t="n"/>
      <c r="L6472" s="4" t="inlineStr">
        <is>
          <t>ReportParameterType t JOIN Report r ON r.Id = t.ReportId WHERE t.Code = 'date' AND r.Code = 'productEvolutionChart'</t>
        </is>
      </c>
    </row>
    <row r="6473">
      <c r="A6473" s="4" t="inlineStr">
        <is>
          <t>ReportParameterType</t>
        </is>
      </c>
      <c r="B6473" s="4" t="inlineStr">
        <is>
          <t>Label</t>
        </is>
      </c>
      <c r="C6473" s="4" t="inlineStr">
        <is>
          <t>productFeeByDate</t>
        </is>
      </c>
      <c r="D6473" s="4" t="inlineStr">
        <is>
          <t>date</t>
        </is>
      </c>
      <c r="E6473" s="4" t="inlineStr">
        <is>
          <t>Date</t>
        </is>
      </c>
      <c r="F6473" s="4" t="n"/>
      <c r="G6473" s="4" t="n"/>
      <c r="H6473" s="4" t="inlineStr">
        <is>
          <t>Data</t>
        </is>
      </c>
      <c r="I6473" s="5" t="inlineStr">
        <is>
          <t>OK</t>
        </is>
      </c>
      <c r="J6473" s="5" t="n"/>
      <c r="K6473" s="5" t="n"/>
      <c r="L6473" s="4" t="inlineStr">
        <is>
          <t>ReportParameterType t JOIN Report r ON r.Id = t.ReportId WHERE t.Code = 'date' AND r.Code = 'productFeeByDate'</t>
        </is>
      </c>
    </row>
    <row r="6474">
      <c r="A6474" s="4" t="inlineStr">
        <is>
          <t>ReportParameterType</t>
        </is>
      </c>
      <c r="B6474" s="4" t="inlineStr">
        <is>
          <t>Label</t>
        </is>
      </c>
      <c r="C6474" s="4" t="inlineStr">
        <is>
          <t>productFeeByDateAndUnitDeclarative</t>
        </is>
      </c>
      <c r="D6474" s="4" t="inlineStr">
        <is>
          <t>date</t>
        </is>
      </c>
      <c r="E6474" s="4" t="inlineStr">
        <is>
          <t>Date</t>
        </is>
      </c>
      <c r="F6474" s="4" t="n"/>
      <c r="G6474" s="4" t="n"/>
      <c r="H6474" s="4" t="inlineStr">
        <is>
          <t>Data</t>
        </is>
      </c>
      <c r="I6474" s="5" t="inlineStr">
        <is>
          <t>OK</t>
        </is>
      </c>
      <c r="J6474" s="5" t="n"/>
      <c r="K6474" s="5" t="n"/>
      <c r="L6474" s="4" t="inlineStr">
        <is>
          <t>ReportParameterType t JOIN Report r ON r.Id = t.ReportId WHERE t.Code = 'date' AND r.Code = 'productFeeByDateAndUnitDeclarative'</t>
        </is>
      </c>
    </row>
    <row r="6475">
      <c r="A6475" s="4" t="inlineStr">
        <is>
          <t>ReportParameterType</t>
        </is>
      </c>
      <c r="B6475" s="4" t="inlineStr">
        <is>
          <t>Label</t>
        </is>
      </c>
      <c r="C6475" s="4" t="inlineStr">
        <is>
          <t>productFeeByProductionDate</t>
        </is>
      </c>
      <c r="D6475" s="4" t="inlineStr">
        <is>
          <t>date</t>
        </is>
      </c>
      <c r="E6475" s="4" t="inlineStr">
        <is>
          <t>Date</t>
        </is>
      </c>
      <c r="F6475" s="4" t="n"/>
      <c r="G6475" s="4" t="n"/>
      <c r="H6475" s="4" t="inlineStr">
        <is>
          <t>Data</t>
        </is>
      </c>
      <c r="I6475" s="5" t="inlineStr">
        <is>
          <t>OK</t>
        </is>
      </c>
      <c r="J6475" s="5" t="n"/>
      <c r="K6475" s="5" t="n"/>
      <c r="L6475" s="4" t="inlineStr">
        <is>
          <t>ReportParameterType t JOIN Report r ON r.Id = t.ReportId WHERE t.Code = 'date' AND r.Code = 'productFeeByProductionDate'</t>
        </is>
      </c>
    </row>
    <row r="6476">
      <c r="A6476" s="4" t="inlineStr">
        <is>
          <t>ReportParameterType</t>
        </is>
      </c>
      <c r="B6476" s="4" t="inlineStr">
        <is>
          <t>Label</t>
        </is>
      </c>
      <c r="C6476" s="4" t="inlineStr">
        <is>
          <t>productGroupRevenueByDay</t>
        </is>
      </c>
      <c r="D6476" s="4" t="inlineStr">
        <is>
          <t>date</t>
        </is>
      </c>
      <c r="E6476" s="4" t="inlineStr">
        <is>
          <t>Date</t>
        </is>
      </c>
      <c r="F6476" s="4" t="n"/>
      <c r="G6476" s="4" t="n"/>
      <c r="H6476" s="4" t="inlineStr">
        <is>
          <t>Data</t>
        </is>
      </c>
      <c r="I6476" s="5" t="inlineStr">
        <is>
          <t>OK</t>
        </is>
      </c>
      <c r="J6476" s="5" t="n"/>
      <c r="K6476" s="5" t="n"/>
      <c r="L6476" s="4" t="inlineStr">
        <is>
          <t>ReportParameterType t JOIN Report r ON r.Id = t.ReportId WHERE t.Code = 'date' AND r.Code = 'productGroupRevenueByDay'</t>
        </is>
      </c>
    </row>
    <row r="6477">
      <c r="A6477" s="4" t="inlineStr">
        <is>
          <t>ReportParameterType</t>
        </is>
      </c>
      <c r="B6477" s="4" t="inlineStr">
        <is>
          <t>Label</t>
        </is>
      </c>
      <c r="C6477" s="4" t="inlineStr">
        <is>
          <t>productGroupRevenueByMonth</t>
        </is>
      </c>
      <c r="D6477" s="4" t="inlineStr">
        <is>
          <t>date</t>
        </is>
      </c>
      <c r="E6477" s="4" t="inlineStr">
        <is>
          <t>Date</t>
        </is>
      </c>
      <c r="F6477" s="4" t="n"/>
      <c r="G6477" s="4" t="n"/>
      <c r="H6477" s="4" t="inlineStr">
        <is>
          <t>Data</t>
        </is>
      </c>
      <c r="I6477" s="5" t="inlineStr">
        <is>
          <t>OK</t>
        </is>
      </c>
      <c r="J6477" s="5" t="n"/>
      <c r="K6477" s="5" t="n"/>
      <c r="L6477" s="4" t="inlineStr">
        <is>
          <t>ReportParameterType t JOIN Report r ON r.Id = t.ReportId WHERE t.Code = 'date' AND r.Code = 'productGroupRevenueByMonth'</t>
        </is>
      </c>
    </row>
    <row r="6478">
      <c r="A6478" s="4" t="inlineStr">
        <is>
          <t>ReportParameterType</t>
        </is>
      </c>
      <c r="B6478" s="4" t="inlineStr">
        <is>
          <t>Label</t>
        </is>
      </c>
      <c r="C6478" s="4" t="inlineStr">
        <is>
          <t>productRevenue</t>
        </is>
      </c>
      <c r="D6478" s="4" t="inlineStr">
        <is>
          <t>date</t>
        </is>
      </c>
      <c r="E6478" s="4" t="inlineStr">
        <is>
          <t>Date</t>
        </is>
      </c>
      <c r="F6478" s="4" t="n"/>
      <c r="G6478" s="4" t="n"/>
      <c r="H6478" s="4" t="inlineStr">
        <is>
          <t>Data</t>
        </is>
      </c>
      <c r="I6478" s="5" t="inlineStr">
        <is>
          <t>OK</t>
        </is>
      </c>
      <c r="J6478" s="5" t="n"/>
      <c r="K6478" s="5" t="n"/>
      <c r="L6478" s="4" t="inlineStr">
        <is>
          <t>ReportParameterType t JOIN Report r ON r.Id = t.ReportId WHERE t.Code = 'date' AND r.Code = 'productRevenue'</t>
        </is>
      </c>
    </row>
    <row r="6479">
      <c r="A6479" s="4" t="inlineStr">
        <is>
          <t>ReportParameterType</t>
        </is>
      </c>
      <c r="B6479" s="4" t="inlineStr">
        <is>
          <t>Label</t>
        </is>
      </c>
      <c r="C6479" s="4" t="inlineStr">
        <is>
          <t>productRevenueByAccountingAccount</t>
        </is>
      </c>
      <c r="D6479" s="4" t="inlineStr">
        <is>
          <t>date</t>
        </is>
      </c>
      <c r="E6479" s="4" t="inlineStr">
        <is>
          <t>Date</t>
        </is>
      </c>
      <c r="F6479" s="4" t="n"/>
      <c r="G6479" s="4" t="n"/>
      <c r="H6479" s="4" t="inlineStr">
        <is>
          <t>Data</t>
        </is>
      </c>
      <c r="I6479" s="5" t="inlineStr">
        <is>
          <t>OK</t>
        </is>
      </c>
      <c r="J6479" s="5" t="n"/>
      <c r="K6479" s="5" t="n"/>
      <c r="L6479" s="4" t="inlineStr">
        <is>
          <t>ReportParameterType t JOIN Report r ON r.Id = t.ReportId WHERE t.Code = 'date' AND r.Code = 'productRevenueByAccountingAccount'</t>
        </is>
      </c>
    </row>
    <row r="6480">
      <c r="A6480" s="4" t="inlineStr">
        <is>
          <t>ReportParameterType</t>
        </is>
      </c>
      <c r="B6480" s="4" t="inlineStr">
        <is>
          <t>Label</t>
        </is>
      </c>
      <c r="C6480" s="4" t="inlineStr">
        <is>
          <t>productRevenueByInvoiceDate</t>
        </is>
      </c>
      <c r="D6480" s="4" t="inlineStr">
        <is>
          <t>date</t>
        </is>
      </c>
      <c r="E6480" s="4" t="inlineStr">
        <is>
          <t>Date</t>
        </is>
      </c>
      <c r="F6480" s="4" t="n"/>
      <c r="G6480" s="4" t="n"/>
      <c r="H6480" s="4" t="inlineStr">
        <is>
          <t>Data</t>
        </is>
      </c>
      <c r="I6480" s="5" t="inlineStr">
        <is>
          <t>OK</t>
        </is>
      </c>
      <c r="J6480" s="5" t="n"/>
      <c r="K6480" s="5" t="n"/>
      <c r="L6480" s="4" t="inlineStr">
        <is>
          <t>ReportParameterType t JOIN Report r ON r.Id = t.ReportId WHERE t.Code = 'date' AND r.Code = 'productRevenueByInvoiceDate'</t>
        </is>
      </c>
    </row>
    <row r="6481">
      <c r="A6481" s="4" t="inlineStr">
        <is>
          <t>ReportParameterType</t>
        </is>
      </c>
      <c r="B6481" s="4" t="inlineStr">
        <is>
          <t>Label</t>
        </is>
      </c>
      <c r="C6481" s="4" t="inlineStr">
        <is>
          <t>productRevenueFB</t>
        </is>
      </c>
      <c r="D6481" s="4" t="inlineStr">
        <is>
          <t>date</t>
        </is>
      </c>
      <c r="E6481" s="4" t="inlineStr">
        <is>
          <t>Date</t>
        </is>
      </c>
      <c r="F6481" s="4" t="n"/>
      <c r="G6481" s="4" t="n"/>
      <c r="H6481" s="4" t="inlineStr">
        <is>
          <t>Data</t>
        </is>
      </c>
      <c r="I6481" s="5" t="inlineStr">
        <is>
          <t>OK</t>
        </is>
      </c>
      <c r="J6481" s="5" t="n"/>
      <c r="K6481" s="5" t="n"/>
      <c r="L6481" s="4" t="inlineStr">
        <is>
          <t>ReportParameterType t JOIN Report r ON r.Id = t.ReportId WHERE t.Code = 'date' AND r.Code = 'productRevenueFB'</t>
        </is>
      </c>
    </row>
    <row r="6482">
      <c r="A6482" s="4" t="inlineStr">
        <is>
          <t>ReportParameterType</t>
        </is>
      </c>
      <c r="B6482" s="4" t="inlineStr">
        <is>
          <t>Label</t>
        </is>
      </c>
      <c r="C6482" s="4" t="inlineStr">
        <is>
          <t>productRevenueNonProductive</t>
        </is>
      </c>
      <c r="D6482" s="4" t="inlineStr">
        <is>
          <t>date</t>
        </is>
      </c>
      <c r="E6482" s="4" t="inlineStr">
        <is>
          <t>Date</t>
        </is>
      </c>
      <c r="F6482" s="4" t="n"/>
      <c r="G6482" s="4" t="n"/>
      <c r="H6482" s="4" t="inlineStr">
        <is>
          <t>Data</t>
        </is>
      </c>
      <c r="I6482" s="5" t="inlineStr">
        <is>
          <t>OK</t>
        </is>
      </c>
      <c r="J6482" s="5" t="n"/>
      <c r="K6482" s="5" t="n"/>
      <c r="L6482" s="4" t="inlineStr">
        <is>
          <t>ReportParameterType t JOIN Report r ON r.Id = t.ReportId WHERE t.Code = 'date' AND r.Code = 'productRevenueNonProductive'</t>
        </is>
      </c>
    </row>
    <row r="6483">
      <c r="A6483" s="4" t="inlineStr">
        <is>
          <t>ReportParameterType</t>
        </is>
      </c>
      <c r="B6483" s="4" t="inlineStr">
        <is>
          <t>Label</t>
        </is>
      </c>
      <c r="C6483" s="4" t="inlineStr">
        <is>
          <t>productSubGroupRevenueByDay</t>
        </is>
      </c>
      <c r="D6483" s="4" t="inlineStr">
        <is>
          <t>date</t>
        </is>
      </c>
      <c r="E6483" s="4" t="inlineStr">
        <is>
          <t>Date</t>
        </is>
      </c>
      <c r="F6483" s="4" t="n"/>
      <c r="G6483" s="4" t="n"/>
      <c r="H6483" s="4" t="inlineStr">
        <is>
          <t>Data</t>
        </is>
      </c>
      <c r="I6483" s="5" t="inlineStr">
        <is>
          <t>OK</t>
        </is>
      </c>
      <c r="J6483" s="5" t="n"/>
      <c r="K6483" s="5" t="n"/>
      <c r="L6483" s="4" t="inlineStr">
        <is>
          <t>ReportParameterType t JOIN Report r ON r.Id = t.ReportId WHERE t.Code = 'date' AND r.Code = 'productSubGroupRevenueByDay'</t>
        </is>
      </c>
    </row>
    <row r="6484">
      <c r="A6484" s="4" t="inlineStr">
        <is>
          <t>ReportParameterType</t>
        </is>
      </c>
      <c r="B6484" s="4" t="inlineStr">
        <is>
          <t>Label</t>
        </is>
      </c>
      <c r="C6484" s="4" t="inlineStr">
        <is>
          <t>productSubGroupRevenueByMonth</t>
        </is>
      </c>
      <c r="D6484" s="4" t="inlineStr">
        <is>
          <t>date</t>
        </is>
      </c>
      <c r="E6484" s="4" t="inlineStr">
        <is>
          <t>Date</t>
        </is>
      </c>
      <c r="F6484" s="4" t="n"/>
      <c r="G6484" s="4" t="n"/>
      <c r="H6484" s="4" t="inlineStr">
        <is>
          <t>Data</t>
        </is>
      </c>
      <c r="I6484" s="5" t="inlineStr">
        <is>
          <t>OK</t>
        </is>
      </c>
      <c r="J6484" s="5" t="n"/>
      <c r="K6484" s="5" t="n"/>
      <c r="L6484" s="4" t="inlineStr">
        <is>
          <t>ReportParameterType t JOIN Report r ON r.Id = t.ReportId WHERE t.Code = 'date' AND r.Code = 'productSubGroupRevenueByMonth'</t>
        </is>
      </c>
    </row>
    <row r="6485">
      <c r="A6485" s="4" t="inlineStr">
        <is>
          <t>ReportParameterType</t>
        </is>
      </c>
      <c r="B6485" s="4" t="inlineStr">
        <is>
          <t>Label</t>
        </is>
      </c>
      <c r="C6485" s="4" t="inlineStr">
        <is>
          <t>productYTD</t>
        </is>
      </c>
      <c r="D6485" s="4" t="inlineStr">
        <is>
          <t>date</t>
        </is>
      </c>
      <c r="E6485" s="4" t="inlineStr">
        <is>
          <t>Date</t>
        </is>
      </c>
      <c r="F6485" s="4" t="n"/>
      <c r="G6485" s="4" t="n"/>
      <c r="H6485" s="4" t="inlineStr">
        <is>
          <t>Data</t>
        </is>
      </c>
      <c r="I6485" s="5" t="inlineStr">
        <is>
          <t>OK</t>
        </is>
      </c>
      <c r="J6485" s="5" t="n"/>
      <c r="K6485" s="5" t="n"/>
      <c r="L6485" s="4" t="inlineStr">
        <is>
          <t>ReportParameterType t JOIN Report r ON r.Id = t.ReportId WHERE t.Code = 'date' AND r.Code = 'productYTD'</t>
        </is>
      </c>
    </row>
    <row r="6486">
      <c r="A6486" s="4" t="inlineStr">
        <is>
          <t>ReportParameterType</t>
        </is>
      </c>
      <c r="B6486" s="4" t="inlineStr">
        <is>
          <t>Label</t>
        </is>
      </c>
      <c r="C6486" s="4" t="inlineStr">
        <is>
          <t>productYTDByChannel</t>
        </is>
      </c>
      <c r="D6486" s="4" t="inlineStr">
        <is>
          <t>date</t>
        </is>
      </c>
      <c r="E6486" s="4" t="inlineStr">
        <is>
          <t>Date</t>
        </is>
      </c>
      <c r="F6486" s="4" t="n"/>
      <c r="G6486" s="4" t="n"/>
      <c r="H6486" s="4" t="inlineStr">
        <is>
          <t>Data</t>
        </is>
      </c>
      <c r="I6486" s="5" t="inlineStr">
        <is>
          <t>OK</t>
        </is>
      </c>
      <c r="J6486" s="5" t="n"/>
      <c r="K6486" s="5" t="n"/>
      <c r="L6486" s="4" t="inlineStr">
        <is>
          <t>ReportParameterType t JOIN Report r ON r.Id = t.ReportId WHERE t.Code = 'date' AND r.Code = 'productYTDByChannel'</t>
        </is>
      </c>
    </row>
    <row r="6487">
      <c r="A6487" s="4" t="inlineStr">
        <is>
          <t>ReportParameterType</t>
        </is>
      </c>
      <c r="B6487" s="4" t="inlineStr">
        <is>
          <t>Label</t>
        </is>
      </c>
      <c r="C6487" s="4" t="inlineStr">
        <is>
          <t>productYTDByCountry</t>
        </is>
      </c>
      <c r="D6487" s="4" t="inlineStr">
        <is>
          <t>date</t>
        </is>
      </c>
      <c r="E6487" s="4" t="inlineStr">
        <is>
          <t>Date</t>
        </is>
      </c>
      <c r="F6487" s="4" t="n"/>
      <c r="G6487" s="4" t="n"/>
      <c r="H6487" s="4" t="inlineStr">
        <is>
          <t>Data</t>
        </is>
      </c>
      <c r="I6487" s="5" t="inlineStr">
        <is>
          <t>OK</t>
        </is>
      </c>
      <c r="J6487" s="5" t="n"/>
      <c r="K6487" s="5" t="n"/>
      <c r="L6487" s="4" t="inlineStr">
        <is>
          <t>ReportParameterType t JOIN Report r ON r.Id = t.ReportId WHERE t.Code = 'date' AND r.Code = 'productYTDByCountry'</t>
        </is>
      </c>
    </row>
    <row r="6488">
      <c r="A6488" s="4" t="inlineStr">
        <is>
          <t>ReportParameterType</t>
        </is>
      </c>
      <c r="B6488" s="4" t="inlineStr">
        <is>
          <t>Label</t>
        </is>
      </c>
      <c r="C6488" s="4" t="inlineStr">
        <is>
          <t>productYTDByOffer</t>
        </is>
      </c>
      <c r="D6488" s="4" t="inlineStr">
        <is>
          <t>date</t>
        </is>
      </c>
      <c r="E6488" s="4" t="inlineStr">
        <is>
          <t>Date</t>
        </is>
      </c>
      <c r="F6488" s="4" t="n"/>
      <c r="G6488" s="4" t="n"/>
      <c r="H6488" s="4" t="inlineStr">
        <is>
          <t>Data</t>
        </is>
      </c>
      <c r="I6488" s="5" t="inlineStr">
        <is>
          <t>OK</t>
        </is>
      </c>
      <c r="J6488" s="5" t="n"/>
      <c r="K6488" s="5" t="n"/>
      <c r="L6488" s="4" t="inlineStr">
        <is>
          <t>ReportParameterType t JOIN Report r ON r.Id = t.ReportId WHERE t.Code = 'date' AND r.Code = 'productYTDByOffer'</t>
        </is>
      </c>
    </row>
    <row r="6489">
      <c r="A6489" s="4" t="inlineStr">
        <is>
          <t>ReportParameterType</t>
        </is>
      </c>
      <c r="B6489" s="4" t="inlineStr">
        <is>
          <t>Label</t>
        </is>
      </c>
      <c r="C6489" s="4" t="inlineStr">
        <is>
          <t>productYTDByPromotion</t>
        </is>
      </c>
      <c r="D6489" s="4" t="inlineStr">
        <is>
          <t>date</t>
        </is>
      </c>
      <c r="E6489" s="4" t="inlineStr">
        <is>
          <t>Date</t>
        </is>
      </c>
      <c r="F6489" s="4" t="n"/>
      <c r="G6489" s="4" t="n"/>
      <c r="H6489" s="4" t="inlineStr">
        <is>
          <t>Data</t>
        </is>
      </c>
      <c r="I6489" s="5" t="inlineStr">
        <is>
          <t>OK</t>
        </is>
      </c>
      <c r="J6489" s="5" t="n"/>
      <c r="K6489" s="5" t="n"/>
      <c r="L6489" s="4" t="inlineStr">
        <is>
          <t>ReportParameterType t JOIN Report r ON r.Id = t.ReportId WHERE t.Code = 'date' AND r.Code = 'productYTDByPromotion'</t>
        </is>
      </c>
    </row>
    <row r="6490">
      <c r="A6490" s="4" t="inlineStr">
        <is>
          <t>ReportParameterType</t>
        </is>
      </c>
      <c r="B6490" s="4" t="inlineStr">
        <is>
          <t>Label</t>
        </is>
      </c>
      <c r="C6490" s="4" t="inlineStr">
        <is>
          <t>productYTDByRate</t>
        </is>
      </c>
      <c r="D6490" s="4" t="inlineStr">
        <is>
          <t>date</t>
        </is>
      </c>
      <c r="E6490" s="4" t="inlineStr">
        <is>
          <t>Date</t>
        </is>
      </c>
      <c r="F6490" s="4" t="n"/>
      <c r="G6490" s="4" t="n"/>
      <c r="H6490" s="4" t="inlineStr">
        <is>
          <t>Data</t>
        </is>
      </c>
      <c r="I6490" s="5" t="inlineStr">
        <is>
          <t>OK</t>
        </is>
      </c>
      <c r="J6490" s="5" t="n"/>
      <c r="K6490" s="5" t="n"/>
      <c r="L6490" s="4" t="inlineStr">
        <is>
          <t>ReportParameterType t JOIN Report r ON r.Id = t.ReportId WHERE t.Code = 'date' AND r.Code = 'productYTDByRate'</t>
        </is>
      </c>
    </row>
    <row r="6491">
      <c r="A6491" s="4" t="inlineStr">
        <is>
          <t>ReportParameterType</t>
        </is>
      </c>
      <c r="B6491" s="4" t="inlineStr">
        <is>
          <t>Label</t>
        </is>
      </c>
      <c r="C6491" s="4" t="inlineStr">
        <is>
          <t>productYTDBySegment</t>
        </is>
      </c>
      <c r="D6491" s="4" t="inlineStr">
        <is>
          <t>date</t>
        </is>
      </c>
      <c r="E6491" s="4" t="inlineStr">
        <is>
          <t>Date</t>
        </is>
      </c>
      <c r="F6491" s="4" t="n"/>
      <c r="G6491" s="4" t="n"/>
      <c r="H6491" s="4" t="inlineStr">
        <is>
          <t>Data</t>
        </is>
      </c>
      <c r="I6491" s="5" t="inlineStr">
        <is>
          <t>OK</t>
        </is>
      </c>
      <c r="J6491" s="5" t="n"/>
      <c r="K6491" s="5" t="n"/>
      <c r="L6491" s="4" t="inlineStr">
        <is>
          <t>ReportParameterType t JOIN Report r ON r.Id = t.ReportId WHERE t.Code = 'date' AND r.Code = 'productYTDBySegment'</t>
        </is>
      </c>
    </row>
    <row r="6492">
      <c r="A6492" s="4" t="inlineStr">
        <is>
          <t>ReportParameterType</t>
        </is>
      </c>
      <c r="B6492" s="4" t="inlineStr">
        <is>
          <t>Label</t>
        </is>
      </c>
      <c r="C6492" s="4" t="inlineStr">
        <is>
          <t>productYTDBySource</t>
        </is>
      </c>
      <c r="D6492" s="4" t="inlineStr">
        <is>
          <t>date</t>
        </is>
      </c>
      <c r="E6492" s="4" t="inlineStr">
        <is>
          <t>Date</t>
        </is>
      </c>
      <c r="F6492" s="4" t="n"/>
      <c r="G6492" s="4" t="n"/>
      <c r="H6492" s="4" t="inlineStr">
        <is>
          <t>Data</t>
        </is>
      </c>
      <c r="I6492" s="5" t="inlineStr">
        <is>
          <t>OK</t>
        </is>
      </c>
      <c r="J6492" s="5" t="n"/>
      <c r="K6492" s="5" t="n"/>
      <c r="L6492" s="4" t="inlineStr">
        <is>
          <t>ReportParameterType t JOIN Report r ON r.Id = t.ReportId WHERE t.Code = 'date' AND r.Code = 'productYTDBySource'</t>
        </is>
      </c>
    </row>
    <row r="6493">
      <c r="A6493" s="4" t="inlineStr">
        <is>
          <t>ReportParameterType</t>
        </is>
      </c>
      <c r="B6493" s="4" t="inlineStr">
        <is>
          <t>Label</t>
        </is>
      </c>
      <c r="C6493" s="4" t="inlineStr">
        <is>
          <t>profileCommissionPayment</t>
        </is>
      </c>
      <c r="D6493" s="4" t="inlineStr">
        <is>
          <t>date</t>
        </is>
      </c>
      <c r="E6493" s="4" t="inlineStr">
        <is>
          <t>Date</t>
        </is>
      </c>
      <c r="F6493" s="4" t="n"/>
      <c r="G6493" s="4" t="n"/>
      <c r="H6493" s="4" t="inlineStr">
        <is>
          <t>Data</t>
        </is>
      </c>
      <c r="I6493" s="5" t="inlineStr">
        <is>
          <t>OK</t>
        </is>
      </c>
      <c r="J6493" s="5" t="n"/>
      <c r="K6493" s="5" t="n"/>
      <c r="L6493" s="4" t="inlineStr">
        <is>
          <t>ReportParameterType t JOIN Report r ON r.Id = t.ReportId WHERE t.Code = 'date' AND r.Code = 'profileCommissionPayment'</t>
        </is>
      </c>
    </row>
    <row r="6494">
      <c r="A6494" s="4" t="inlineStr">
        <is>
          <t>ReportParameterType</t>
        </is>
      </c>
      <c r="B6494" s="4" t="inlineStr">
        <is>
          <t>Label</t>
        </is>
      </c>
      <c r="C6494" s="4" t="inlineStr">
        <is>
          <t>profileCommissionTransactionByDate</t>
        </is>
      </c>
      <c r="D6494" s="4" t="inlineStr">
        <is>
          <t>date</t>
        </is>
      </c>
      <c r="E6494" s="4" t="inlineStr">
        <is>
          <t>Date</t>
        </is>
      </c>
      <c r="F6494" s="4" t="n"/>
      <c r="G6494" s="4" t="n"/>
      <c r="H6494" s="4" t="inlineStr">
        <is>
          <t>Data</t>
        </is>
      </c>
      <c r="I6494" s="5" t="inlineStr">
        <is>
          <t>OK</t>
        </is>
      </c>
      <c r="J6494" s="5" t="n"/>
      <c r="K6494" s="5" t="n"/>
      <c r="L6494" s="4" t="inlineStr">
        <is>
          <t>ReportParameterType t JOIN Report r ON r.Id = t.ReportId WHERE t.Code = 'date' AND r.Code = 'profileCommissionTransactionByDate'</t>
        </is>
      </c>
    </row>
    <row r="6495">
      <c r="A6495" s="4" t="inlineStr">
        <is>
          <t>ReportParameterType</t>
        </is>
      </c>
      <c r="B6495" s="4" t="inlineStr">
        <is>
          <t>Label</t>
        </is>
      </c>
      <c r="C6495" s="4" t="inlineStr">
        <is>
          <t>promotion</t>
        </is>
      </c>
      <c r="D6495" s="4" t="inlineStr">
        <is>
          <t>date</t>
        </is>
      </c>
      <c r="E6495" s="4" t="inlineStr">
        <is>
          <t>Date</t>
        </is>
      </c>
      <c r="F6495" s="4" t="n"/>
      <c r="G6495" s="4" t="n"/>
      <c r="H6495" s="4" t="inlineStr">
        <is>
          <t>Data</t>
        </is>
      </c>
      <c r="I6495" s="5" t="inlineStr">
        <is>
          <t>OK</t>
        </is>
      </c>
      <c r="J6495" s="5" t="n"/>
      <c r="K6495" s="5" t="n"/>
      <c r="L6495" s="4" t="inlineStr">
        <is>
          <t>ReportParameterType t JOIN Report r ON r.Id = t.ReportId WHERE t.Code = 'date' AND r.Code = 'promotion'</t>
        </is>
      </c>
    </row>
    <row r="6496">
      <c r="A6496" s="4" t="inlineStr">
        <is>
          <t>ReportParameterType</t>
        </is>
      </c>
      <c r="B6496" s="4" t="inlineStr">
        <is>
          <t>Label</t>
        </is>
      </c>
      <c r="C6496" s="4" t="inlineStr">
        <is>
          <t>promotionBarChart</t>
        </is>
      </c>
      <c r="D6496" s="4" t="inlineStr">
        <is>
          <t>date</t>
        </is>
      </c>
      <c r="E6496" s="4" t="inlineStr">
        <is>
          <t>Date</t>
        </is>
      </c>
      <c r="F6496" s="4" t="n"/>
      <c r="G6496" s="4" t="n"/>
      <c r="H6496" s="4" t="inlineStr">
        <is>
          <t>Data</t>
        </is>
      </c>
      <c r="I6496" s="5" t="inlineStr">
        <is>
          <t>OK</t>
        </is>
      </c>
      <c r="J6496" s="5" t="n"/>
      <c r="K6496" s="5" t="n"/>
      <c r="L6496" s="4" t="inlineStr">
        <is>
          <t>ReportParameterType t JOIN Report r ON r.Id = t.ReportId WHERE t.Code = 'date' AND r.Code = 'promotionBarChart'</t>
        </is>
      </c>
    </row>
    <row r="6497">
      <c r="A6497" s="4" t="inlineStr">
        <is>
          <t>ReportParameterType</t>
        </is>
      </c>
      <c r="B6497" s="4" t="inlineStr">
        <is>
          <t>Label</t>
        </is>
      </c>
      <c r="C6497" s="4" t="inlineStr">
        <is>
          <t>promotionByChannel</t>
        </is>
      </c>
      <c r="D6497" s="4" t="inlineStr">
        <is>
          <t>date</t>
        </is>
      </c>
      <c r="E6497" s="4" t="inlineStr">
        <is>
          <t>Date</t>
        </is>
      </c>
      <c r="F6497" s="4" t="n"/>
      <c r="G6497" s="4" t="n"/>
      <c r="H6497" s="4" t="inlineStr">
        <is>
          <t>Data</t>
        </is>
      </c>
      <c r="I6497" s="5" t="inlineStr">
        <is>
          <t>OK</t>
        </is>
      </c>
      <c r="J6497" s="5" t="n"/>
      <c r="K6497" s="5" t="n"/>
      <c r="L6497" s="4" t="inlineStr">
        <is>
          <t>ReportParameterType t JOIN Report r ON r.Id = t.ReportId WHERE t.Code = 'date' AND r.Code = 'promotionByChannel'</t>
        </is>
      </c>
    </row>
    <row r="6498">
      <c r="A6498" s="4" t="inlineStr">
        <is>
          <t>ReportParameterType</t>
        </is>
      </c>
      <c r="B6498" s="4" t="inlineStr">
        <is>
          <t>Label</t>
        </is>
      </c>
      <c r="C6498" s="4" t="inlineStr">
        <is>
          <t>promotionByCountry</t>
        </is>
      </c>
      <c r="D6498" s="4" t="inlineStr">
        <is>
          <t>date</t>
        </is>
      </c>
      <c r="E6498" s="4" t="inlineStr">
        <is>
          <t>Date</t>
        </is>
      </c>
      <c r="F6498" s="4" t="n"/>
      <c r="G6498" s="4" t="n"/>
      <c r="H6498" s="4" t="inlineStr">
        <is>
          <t>Data</t>
        </is>
      </c>
      <c r="I6498" s="5" t="inlineStr">
        <is>
          <t>OK</t>
        </is>
      </c>
      <c r="J6498" s="5" t="n"/>
      <c r="K6498" s="5" t="n"/>
      <c r="L6498" s="4" t="inlineStr">
        <is>
          <t>ReportParameterType t JOIN Report r ON r.Id = t.ReportId WHERE t.Code = 'date' AND r.Code = 'promotionByCountry'</t>
        </is>
      </c>
    </row>
    <row r="6499">
      <c r="A6499" s="4" t="inlineStr">
        <is>
          <t>ReportParameterType</t>
        </is>
      </c>
      <c r="B6499" s="4" t="inlineStr">
        <is>
          <t>Label</t>
        </is>
      </c>
      <c r="C6499" s="4" t="inlineStr">
        <is>
          <t>promotionByDay</t>
        </is>
      </c>
      <c r="D6499" s="4" t="inlineStr">
        <is>
          <t>date</t>
        </is>
      </c>
      <c r="E6499" s="4" t="inlineStr">
        <is>
          <t>Date</t>
        </is>
      </c>
      <c r="F6499" s="4" t="n"/>
      <c r="G6499" s="4" t="n"/>
      <c r="H6499" s="4" t="inlineStr">
        <is>
          <t>Data</t>
        </is>
      </c>
      <c r="I6499" s="5" t="inlineStr">
        <is>
          <t>OK</t>
        </is>
      </c>
      <c r="J6499" s="5" t="n"/>
      <c r="K6499" s="5" t="n"/>
      <c r="L6499" s="4" t="inlineStr">
        <is>
          <t>ReportParameterType t JOIN Report r ON r.Id = t.ReportId WHERE t.Code = 'date' AND r.Code = 'promotionByDay'</t>
        </is>
      </c>
    </row>
    <row r="6500">
      <c r="A6500" s="4" t="inlineStr">
        <is>
          <t>ReportParameterType</t>
        </is>
      </c>
      <c r="B6500" s="4" t="inlineStr">
        <is>
          <t>Label</t>
        </is>
      </c>
      <c r="C6500" s="4" t="inlineStr">
        <is>
          <t>promotionByIntermediary</t>
        </is>
      </c>
      <c r="D6500" s="4" t="inlineStr">
        <is>
          <t>date</t>
        </is>
      </c>
      <c r="E6500" s="4" t="inlineStr">
        <is>
          <t>Date</t>
        </is>
      </c>
      <c r="F6500" s="4" t="n"/>
      <c r="G6500" s="4" t="n"/>
      <c r="H6500" s="4" t="inlineStr">
        <is>
          <t>Data</t>
        </is>
      </c>
      <c r="I6500" s="5" t="inlineStr">
        <is>
          <t>OK</t>
        </is>
      </c>
      <c r="J6500" s="5" t="n"/>
      <c r="K6500" s="5" t="n"/>
      <c r="L6500" s="4" t="inlineStr">
        <is>
          <t>ReportParameterType t JOIN Report r ON r.Id = t.ReportId WHERE t.Code = 'date' AND r.Code = 'promotionByIntermediary'</t>
        </is>
      </c>
    </row>
    <row r="6501">
      <c r="A6501" s="4" t="inlineStr">
        <is>
          <t>ReportParameterType</t>
        </is>
      </c>
      <c r="B6501" s="4" t="inlineStr">
        <is>
          <t>Label</t>
        </is>
      </c>
      <c r="C6501" s="4" t="inlineStr">
        <is>
          <t>promotionByMonth</t>
        </is>
      </c>
      <c r="D6501" s="4" t="inlineStr">
        <is>
          <t>date</t>
        </is>
      </c>
      <c r="E6501" s="4" t="inlineStr">
        <is>
          <t>Date</t>
        </is>
      </c>
      <c r="F6501" s="4" t="n"/>
      <c r="G6501" s="4" t="n"/>
      <c r="H6501" s="4" t="inlineStr">
        <is>
          <t>Data</t>
        </is>
      </c>
      <c r="I6501" s="5" t="inlineStr">
        <is>
          <t>OK</t>
        </is>
      </c>
      <c r="J6501" s="5" t="n"/>
      <c r="K6501" s="5" t="n"/>
      <c r="L6501" s="4" t="inlineStr">
        <is>
          <t>ReportParameterType t JOIN Report r ON r.Id = t.ReportId WHERE t.Code = 'date' AND r.Code = 'promotionByMonth'</t>
        </is>
      </c>
    </row>
    <row r="6502">
      <c r="A6502" s="4" t="inlineStr">
        <is>
          <t>ReportParameterType</t>
        </is>
      </c>
      <c r="B6502" s="4" t="inlineStr">
        <is>
          <t>Label</t>
        </is>
      </c>
      <c r="C6502" s="4" t="inlineStr">
        <is>
          <t>promotionByOffer</t>
        </is>
      </c>
      <c r="D6502" s="4" t="inlineStr">
        <is>
          <t>date</t>
        </is>
      </c>
      <c r="E6502" s="4" t="inlineStr">
        <is>
          <t>Date</t>
        </is>
      </c>
      <c r="F6502" s="4" t="n"/>
      <c r="G6502" s="4" t="n"/>
      <c r="H6502" s="4" t="inlineStr">
        <is>
          <t>Data</t>
        </is>
      </c>
      <c r="I6502" s="5" t="inlineStr">
        <is>
          <t>OK</t>
        </is>
      </c>
      <c r="J6502" s="5" t="n"/>
      <c r="K6502" s="5" t="n"/>
      <c r="L6502" s="4" t="inlineStr">
        <is>
          <t>ReportParameterType t JOIN Report r ON r.Id = t.ReportId WHERE t.Code = 'date' AND r.Code = 'promotionByOffer'</t>
        </is>
      </c>
    </row>
    <row r="6503">
      <c r="A6503" s="4" t="inlineStr">
        <is>
          <t>ReportParameterType</t>
        </is>
      </c>
      <c r="B6503" s="4" t="inlineStr">
        <is>
          <t>Label</t>
        </is>
      </c>
      <c r="C6503" s="4" t="inlineStr">
        <is>
          <t>promotionByProduct</t>
        </is>
      </c>
      <c r="D6503" s="4" t="inlineStr">
        <is>
          <t>date</t>
        </is>
      </c>
      <c r="E6503" s="4" t="inlineStr">
        <is>
          <t>Date</t>
        </is>
      </c>
      <c r="F6503" s="4" t="n"/>
      <c r="G6503" s="4" t="n"/>
      <c r="H6503" s="4" t="inlineStr">
        <is>
          <t>Data</t>
        </is>
      </c>
      <c r="I6503" s="5" t="inlineStr">
        <is>
          <t>OK</t>
        </is>
      </c>
      <c r="J6503" s="5" t="n"/>
      <c r="K6503" s="5" t="n"/>
      <c r="L6503" s="4" t="inlineStr">
        <is>
          <t>ReportParameterType t JOIN Report r ON r.Id = t.ReportId WHERE t.Code = 'date' AND r.Code = 'promotionByProduct'</t>
        </is>
      </c>
    </row>
    <row r="6504">
      <c r="A6504" s="4" t="inlineStr">
        <is>
          <t>ReportParameterType</t>
        </is>
      </c>
      <c r="B6504" s="4" t="inlineStr">
        <is>
          <t>Label</t>
        </is>
      </c>
      <c r="C6504" s="4" t="inlineStr">
        <is>
          <t>promotionByProperty</t>
        </is>
      </c>
      <c r="D6504" s="4" t="inlineStr">
        <is>
          <t>date</t>
        </is>
      </c>
      <c r="E6504" s="4" t="inlineStr">
        <is>
          <t>Date</t>
        </is>
      </c>
      <c r="F6504" s="4" t="n"/>
      <c r="G6504" s="4" t="n"/>
      <c r="H6504" s="4" t="inlineStr">
        <is>
          <t>Data</t>
        </is>
      </c>
      <c r="I6504" s="5" t="inlineStr">
        <is>
          <t>OK</t>
        </is>
      </c>
      <c r="J6504" s="5" t="n"/>
      <c r="K6504" s="5" t="n"/>
      <c r="L6504" s="4" t="inlineStr">
        <is>
          <t>ReportParameterType t JOIN Report r ON r.Id = t.ReportId WHERE t.Code = 'date' AND r.Code = 'promotionByProperty'</t>
        </is>
      </c>
    </row>
    <row r="6505">
      <c r="A6505" s="4" t="inlineStr">
        <is>
          <t>ReportParameterType</t>
        </is>
      </c>
      <c r="B6505" s="4" t="inlineStr">
        <is>
          <t>Label</t>
        </is>
      </c>
      <c r="C6505" s="4" t="inlineStr">
        <is>
          <t>promotionByRate</t>
        </is>
      </c>
      <c r="D6505" s="4" t="inlineStr">
        <is>
          <t>date</t>
        </is>
      </c>
      <c r="E6505" s="4" t="inlineStr">
        <is>
          <t>Date</t>
        </is>
      </c>
      <c r="F6505" s="4" t="n"/>
      <c r="G6505" s="4" t="n"/>
      <c r="H6505" s="4" t="inlineStr">
        <is>
          <t>Data</t>
        </is>
      </c>
      <c r="I6505" s="5" t="inlineStr">
        <is>
          <t>OK</t>
        </is>
      </c>
      <c r="J6505" s="5" t="n"/>
      <c r="K6505" s="5" t="n"/>
      <c r="L6505" s="4" t="inlineStr">
        <is>
          <t>ReportParameterType t JOIN Report r ON r.Id = t.ReportId WHERE t.Code = 'date' AND r.Code = 'promotionByRate'</t>
        </is>
      </c>
    </row>
    <row r="6506">
      <c r="A6506" s="4" t="inlineStr">
        <is>
          <t>ReportParameterType</t>
        </is>
      </c>
      <c r="B6506" s="4" t="inlineStr">
        <is>
          <t>Label</t>
        </is>
      </c>
      <c r="C6506" s="4" t="inlineStr">
        <is>
          <t>promotionBySegment</t>
        </is>
      </c>
      <c r="D6506" s="4" t="inlineStr">
        <is>
          <t>date</t>
        </is>
      </c>
      <c r="E6506" s="4" t="inlineStr">
        <is>
          <t>Date</t>
        </is>
      </c>
      <c r="F6506" s="4" t="n"/>
      <c r="G6506" s="4" t="n"/>
      <c r="H6506" s="4" t="inlineStr">
        <is>
          <t>Data</t>
        </is>
      </c>
      <c r="I6506" s="5" t="inlineStr">
        <is>
          <t>OK</t>
        </is>
      </c>
      <c r="J6506" s="5" t="n"/>
      <c r="K6506" s="5" t="n"/>
      <c r="L6506" s="4" t="inlineStr">
        <is>
          <t>ReportParameterType t JOIN Report r ON r.Id = t.ReportId WHERE t.Code = 'date' AND r.Code = 'promotionBySegment'</t>
        </is>
      </c>
    </row>
    <row r="6507">
      <c r="A6507" s="4" t="inlineStr">
        <is>
          <t>ReportParameterType</t>
        </is>
      </c>
      <c r="B6507" s="4" t="inlineStr">
        <is>
          <t>Label</t>
        </is>
      </c>
      <c r="C6507" s="4" t="inlineStr">
        <is>
          <t>promotionBySource</t>
        </is>
      </c>
      <c r="D6507" s="4" t="inlineStr">
        <is>
          <t>date</t>
        </is>
      </c>
      <c r="E6507" s="4" t="inlineStr">
        <is>
          <t>Date</t>
        </is>
      </c>
      <c r="F6507" s="4" t="n"/>
      <c r="G6507" s="4" t="n"/>
      <c r="H6507" s="4" t="inlineStr">
        <is>
          <t>Data</t>
        </is>
      </c>
      <c r="I6507" s="5" t="inlineStr">
        <is>
          <t>OK</t>
        </is>
      </c>
      <c r="J6507" s="5" t="n"/>
      <c r="K6507" s="5" t="n"/>
      <c r="L6507" s="4" t="inlineStr">
        <is>
          <t>ReportParameterType t JOIN Report r ON r.Id = t.ReportId WHERE t.Code = 'date' AND r.Code = 'promotionBySource'</t>
        </is>
      </c>
    </row>
    <row r="6508">
      <c r="A6508" s="4" t="inlineStr">
        <is>
          <t>ReportParameterType</t>
        </is>
      </c>
      <c r="B6508" s="4" t="inlineStr">
        <is>
          <t>Label</t>
        </is>
      </c>
      <c r="C6508" s="4" t="inlineStr">
        <is>
          <t>promotionChart</t>
        </is>
      </c>
      <c r="D6508" s="4" t="inlineStr">
        <is>
          <t>date</t>
        </is>
      </c>
      <c r="E6508" s="4" t="inlineStr">
        <is>
          <t>Date</t>
        </is>
      </c>
      <c r="F6508" s="4" t="n"/>
      <c r="G6508" s="4" t="n"/>
      <c r="H6508" s="4" t="inlineStr">
        <is>
          <t>Data</t>
        </is>
      </c>
      <c r="I6508" s="5" t="inlineStr">
        <is>
          <t>OK</t>
        </is>
      </c>
      <c r="J6508" s="5" t="n"/>
      <c r="K6508" s="5" t="n"/>
      <c r="L6508" s="4" t="inlineStr">
        <is>
          <t>ReportParameterType t JOIN Report r ON r.Id = t.ReportId WHERE t.Code = 'date' AND r.Code = 'promotionChart'</t>
        </is>
      </c>
    </row>
    <row r="6509">
      <c r="A6509" s="4" t="inlineStr">
        <is>
          <t>ReportParameterType</t>
        </is>
      </c>
      <c r="B6509" s="4" t="inlineStr">
        <is>
          <t>Label</t>
        </is>
      </c>
      <c r="C6509" s="4" t="inlineStr">
        <is>
          <t>promotionComparison</t>
        </is>
      </c>
      <c r="D6509" s="4" t="inlineStr">
        <is>
          <t>first</t>
        </is>
      </c>
      <c r="E6509" s="4" t="inlineStr">
        <is>
          <t>First</t>
        </is>
      </c>
      <c r="F6509" s="4" t="inlineStr">
        <is>
          <t>Primera Fecha</t>
        </is>
      </c>
      <c r="G6509" s="4" t="inlineStr">
        <is>
          <t>Second</t>
        </is>
      </c>
      <c r="H6509" s="4" t="inlineStr">
        <is>
          <t>Segundo</t>
        </is>
      </c>
      <c r="I6509" s="5" t="inlineStr">
        <is>
          <t>OK</t>
        </is>
      </c>
      <c r="J6509" s="5" t="n"/>
      <c r="K6509" s="5" t="n"/>
      <c r="L6509" s="4" t="inlineStr">
        <is>
          <t>ReportParameterType t JOIN Report r ON r.Id = t.ReportId WHERE t.Code = 'first' AND r.Code = 'promotionComparison'</t>
        </is>
      </c>
    </row>
    <row r="6510">
      <c r="A6510" s="4" t="inlineStr">
        <is>
          <t>ReportParameterType</t>
        </is>
      </c>
      <c r="B6510" s="4" t="inlineStr">
        <is>
          <t>Label</t>
        </is>
      </c>
      <c r="C6510" s="4" t="inlineStr">
        <is>
          <t>promotionComparisonByChannel</t>
        </is>
      </c>
      <c r="D6510" s="4" t="inlineStr">
        <is>
          <t>first</t>
        </is>
      </c>
      <c r="E6510" s="4" t="inlineStr">
        <is>
          <t>First</t>
        </is>
      </c>
      <c r="F6510" s="4" t="inlineStr">
        <is>
          <t>Primera Fecha</t>
        </is>
      </c>
      <c r="G6510" s="4" t="inlineStr">
        <is>
          <t>Second</t>
        </is>
      </c>
      <c r="H6510" s="4" t="inlineStr">
        <is>
          <t>Segundo</t>
        </is>
      </c>
      <c r="I6510" s="5" t="inlineStr">
        <is>
          <t>OK</t>
        </is>
      </c>
      <c r="J6510" s="5" t="n"/>
      <c r="K6510" s="5" t="n"/>
      <c r="L6510" s="4" t="inlineStr">
        <is>
          <t>ReportParameterType t JOIN Report r ON r.Id = t.ReportId WHERE t.Code = 'first' AND r.Code = 'promotionComparisonByChannel'</t>
        </is>
      </c>
    </row>
    <row r="6511">
      <c r="A6511" s="4" t="inlineStr">
        <is>
          <t>ReportParameterType</t>
        </is>
      </c>
      <c r="B6511" s="4" t="inlineStr">
        <is>
          <t>Label</t>
        </is>
      </c>
      <c r="C6511" s="4" t="inlineStr">
        <is>
          <t>promotionComparisonByCountry</t>
        </is>
      </c>
      <c r="D6511" s="4" t="inlineStr">
        <is>
          <t>first</t>
        </is>
      </c>
      <c r="E6511" s="4" t="inlineStr">
        <is>
          <t>First</t>
        </is>
      </c>
      <c r="F6511" s="4" t="inlineStr">
        <is>
          <t>Primera Fecha</t>
        </is>
      </c>
      <c r="G6511" s="4" t="inlineStr">
        <is>
          <t>Second</t>
        </is>
      </c>
      <c r="H6511" s="4" t="inlineStr">
        <is>
          <t>Segundo</t>
        </is>
      </c>
      <c r="I6511" s="5" t="inlineStr">
        <is>
          <t>OK</t>
        </is>
      </c>
      <c r="J6511" s="5" t="n"/>
      <c r="K6511" s="5" t="n"/>
      <c r="L6511" s="4" t="inlineStr">
        <is>
          <t>ReportParameterType t JOIN Report r ON r.Id = t.ReportId WHERE t.Code = 'first' AND r.Code = 'promotionComparisonByCountry'</t>
        </is>
      </c>
    </row>
    <row r="6512">
      <c r="A6512" s="4" t="inlineStr">
        <is>
          <t>ReportParameterType</t>
        </is>
      </c>
      <c r="B6512" s="4" t="inlineStr">
        <is>
          <t>Label</t>
        </is>
      </c>
      <c r="C6512" s="4" t="inlineStr">
        <is>
          <t>promotionComparisonByOffer</t>
        </is>
      </c>
      <c r="D6512" s="4" t="inlineStr">
        <is>
          <t>first</t>
        </is>
      </c>
      <c r="E6512" s="4" t="inlineStr">
        <is>
          <t>First</t>
        </is>
      </c>
      <c r="F6512" s="4" t="inlineStr">
        <is>
          <t>Primera Fecha</t>
        </is>
      </c>
      <c r="G6512" s="4" t="inlineStr">
        <is>
          <t>Second</t>
        </is>
      </c>
      <c r="H6512" s="4" t="inlineStr">
        <is>
          <t>Segundo</t>
        </is>
      </c>
      <c r="I6512" s="5" t="inlineStr">
        <is>
          <t>OK</t>
        </is>
      </c>
      <c r="J6512" s="5" t="n"/>
      <c r="K6512" s="5" t="n"/>
      <c r="L6512" s="4" t="inlineStr">
        <is>
          <t>ReportParameterType t JOIN Report r ON r.Id = t.ReportId WHERE t.Code = 'first' AND r.Code = 'promotionComparisonByOffer'</t>
        </is>
      </c>
    </row>
    <row r="6513">
      <c r="A6513" s="4" t="inlineStr">
        <is>
          <t>ReportParameterType</t>
        </is>
      </c>
      <c r="B6513" s="4" t="inlineStr">
        <is>
          <t>Label</t>
        </is>
      </c>
      <c r="C6513" s="4" t="inlineStr">
        <is>
          <t>promotionComparisonByProduct</t>
        </is>
      </c>
      <c r="D6513" s="4" t="inlineStr">
        <is>
          <t>first</t>
        </is>
      </c>
      <c r="E6513" s="4" t="inlineStr">
        <is>
          <t>First</t>
        </is>
      </c>
      <c r="F6513" s="4" t="inlineStr">
        <is>
          <t>Primera Fecha</t>
        </is>
      </c>
      <c r="G6513" s="4" t="inlineStr">
        <is>
          <t>Second</t>
        </is>
      </c>
      <c r="H6513" s="4" t="inlineStr">
        <is>
          <t>Segundo</t>
        </is>
      </c>
      <c r="I6513" s="5" t="inlineStr">
        <is>
          <t>OK</t>
        </is>
      </c>
      <c r="J6513" s="5" t="n"/>
      <c r="K6513" s="5" t="n"/>
      <c r="L6513" s="4" t="inlineStr">
        <is>
          <t>ReportParameterType t JOIN Report r ON r.Id = t.ReportId WHERE t.Code = 'first' AND r.Code = 'promotionComparisonByProduct'</t>
        </is>
      </c>
    </row>
    <row r="6514">
      <c r="A6514" s="4" t="inlineStr">
        <is>
          <t>ReportParameterType</t>
        </is>
      </c>
      <c r="B6514" s="4" t="inlineStr">
        <is>
          <t>Label</t>
        </is>
      </c>
      <c r="C6514" s="4" t="inlineStr">
        <is>
          <t>promotionComparisonByRate</t>
        </is>
      </c>
      <c r="D6514" s="4" t="inlineStr">
        <is>
          <t>first</t>
        </is>
      </c>
      <c r="E6514" s="4" t="inlineStr">
        <is>
          <t>First</t>
        </is>
      </c>
      <c r="F6514" s="4" t="inlineStr">
        <is>
          <t>Primera Fecha</t>
        </is>
      </c>
      <c r="G6514" s="4" t="inlineStr">
        <is>
          <t>Second</t>
        </is>
      </c>
      <c r="H6514" s="4" t="inlineStr">
        <is>
          <t>Segundo</t>
        </is>
      </c>
      <c r="I6514" s="5" t="inlineStr">
        <is>
          <t>OK</t>
        </is>
      </c>
      <c r="J6514" s="5" t="n"/>
      <c r="K6514" s="5" t="n"/>
      <c r="L6514" s="4" t="inlineStr">
        <is>
          <t>ReportParameterType t JOIN Report r ON r.Id = t.ReportId WHERE t.Code = 'first' AND r.Code = 'promotionComparisonByRate'</t>
        </is>
      </c>
    </row>
    <row r="6515">
      <c r="A6515" s="4" t="inlineStr">
        <is>
          <t>ReportParameterType</t>
        </is>
      </c>
      <c r="B6515" s="4" t="inlineStr">
        <is>
          <t>Label</t>
        </is>
      </c>
      <c r="C6515" s="4" t="inlineStr">
        <is>
          <t>promotionComparisonBySegment</t>
        </is>
      </c>
      <c r="D6515" s="4" t="inlineStr">
        <is>
          <t>first</t>
        </is>
      </c>
      <c r="E6515" s="4" t="inlineStr">
        <is>
          <t>First</t>
        </is>
      </c>
      <c r="F6515" s="4" t="inlineStr">
        <is>
          <t>Primera Fecha</t>
        </is>
      </c>
      <c r="G6515" s="4" t="inlineStr">
        <is>
          <t>Second</t>
        </is>
      </c>
      <c r="H6515" s="4" t="inlineStr">
        <is>
          <t>Segundo</t>
        </is>
      </c>
      <c r="I6515" s="5" t="inlineStr">
        <is>
          <t>OK</t>
        </is>
      </c>
      <c r="J6515" s="5" t="n"/>
      <c r="K6515" s="5" t="n"/>
      <c r="L6515" s="4" t="inlineStr">
        <is>
          <t>ReportParameterType t JOIN Report r ON r.Id = t.ReportId WHERE t.Code = 'first' AND r.Code = 'promotionComparisonBySegment'</t>
        </is>
      </c>
    </row>
    <row r="6516">
      <c r="A6516" s="4" t="inlineStr">
        <is>
          <t>ReportParameterType</t>
        </is>
      </c>
      <c r="B6516" s="4" t="inlineStr">
        <is>
          <t>Label</t>
        </is>
      </c>
      <c r="C6516" s="4" t="inlineStr">
        <is>
          <t>promotionComparisonBySource</t>
        </is>
      </c>
      <c r="D6516" s="4" t="inlineStr">
        <is>
          <t>first</t>
        </is>
      </c>
      <c r="E6516" s="4" t="inlineStr">
        <is>
          <t>First</t>
        </is>
      </c>
      <c r="F6516" s="4" t="inlineStr">
        <is>
          <t>Primera Fecha</t>
        </is>
      </c>
      <c r="G6516" s="4" t="inlineStr">
        <is>
          <t>Second</t>
        </is>
      </c>
      <c r="H6516" s="4" t="inlineStr">
        <is>
          <t>Segundo</t>
        </is>
      </c>
      <c r="I6516" s="5" t="inlineStr">
        <is>
          <t>OK</t>
        </is>
      </c>
      <c r="J6516" s="5" t="n"/>
      <c r="K6516" s="5" t="n"/>
      <c r="L6516" s="4" t="inlineStr">
        <is>
          <t>ReportParameterType t JOIN Report r ON r.Id = t.ReportId WHERE t.Code = 'first' AND r.Code = 'promotionComparisonBySource'</t>
        </is>
      </c>
    </row>
    <row r="6517">
      <c r="A6517" s="4" t="inlineStr">
        <is>
          <t>ReportParameterType</t>
        </is>
      </c>
      <c r="B6517" s="4" t="inlineStr">
        <is>
          <t>Label</t>
        </is>
      </c>
      <c r="C6517" s="4" t="inlineStr">
        <is>
          <t>promotionEvolutionChart</t>
        </is>
      </c>
      <c r="D6517" s="4" t="inlineStr">
        <is>
          <t>date</t>
        </is>
      </c>
      <c r="E6517" s="4" t="inlineStr">
        <is>
          <t>Date</t>
        </is>
      </c>
      <c r="F6517" s="4" t="n"/>
      <c r="G6517" s="4" t="n"/>
      <c r="H6517" s="4" t="inlineStr">
        <is>
          <t>Data</t>
        </is>
      </c>
      <c r="I6517" s="5" t="inlineStr">
        <is>
          <t>OK</t>
        </is>
      </c>
      <c r="J6517" s="5" t="n"/>
      <c r="K6517" s="5" t="n"/>
      <c r="L6517" s="4" t="inlineStr">
        <is>
          <t>ReportParameterType t JOIN Report r ON r.Id = t.ReportId WHERE t.Code = 'date' AND r.Code = 'promotionEvolutionChart'</t>
        </is>
      </c>
    </row>
    <row r="6518">
      <c r="A6518" s="4" t="inlineStr">
        <is>
          <t>ReportParameterType</t>
        </is>
      </c>
      <c r="B6518" s="4" t="inlineStr">
        <is>
          <t>Label</t>
        </is>
      </c>
      <c r="C6518" s="4" t="inlineStr">
        <is>
          <t>promotionYTD</t>
        </is>
      </c>
      <c r="D6518" s="4" t="inlineStr">
        <is>
          <t>date</t>
        </is>
      </c>
      <c r="E6518" s="4" t="inlineStr">
        <is>
          <t>Date</t>
        </is>
      </c>
      <c r="F6518" s="4" t="n"/>
      <c r="G6518" s="4" t="n"/>
      <c r="H6518" s="4" t="inlineStr">
        <is>
          <t>Data</t>
        </is>
      </c>
      <c r="I6518" s="5" t="inlineStr">
        <is>
          <t>OK</t>
        </is>
      </c>
      <c r="J6518" s="5" t="n"/>
      <c r="K6518" s="5" t="n"/>
      <c r="L6518" s="4" t="inlineStr">
        <is>
          <t>ReportParameterType t JOIN Report r ON r.Id = t.ReportId WHERE t.Code = 'date' AND r.Code = 'promotionYTD'</t>
        </is>
      </c>
    </row>
    <row r="6519">
      <c r="A6519" s="4" t="inlineStr">
        <is>
          <t>ReportParameterType</t>
        </is>
      </c>
      <c r="B6519" s="4" t="inlineStr">
        <is>
          <t>Label</t>
        </is>
      </c>
      <c r="C6519" s="4" t="inlineStr">
        <is>
          <t>promotionYTDByChannel</t>
        </is>
      </c>
      <c r="D6519" s="4" t="inlineStr">
        <is>
          <t>date</t>
        </is>
      </c>
      <c r="E6519" s="4" t="inlineStr">
        <is>
          <t>Date</t>
        </is>
      </c>
      <c r="F6519" s="4" t="n"/>
      <c r="G6519" s="4" t="n"/>
      <c r="H6519" s="4" t="inlineStr">
        <is>
          <t>Data</t>
        </is>
      </c>
      <c r="I6519" s="5" t="inlineStr">
        <is>
          <t>OK</t>
        </is>
      </c>
      <c r="J6519" s="5" t="n"/>
      <c r="K6519" s="5" t="n"/>
      <c r="L6519" s="4" t="inlineStr">
        <is>
          <t>ReportParameterType t JOIN Report r ON r.Id = t.ReportId WHERE t.Code = 'date' AND r.Code = 'promotionYTDByChannel'</t>
        </is>
      </c>
    </row>
    <row r="6520">
      <c r="A6520" s="4" t="inlineStr">
        <is>
          <t>ReportParameterType</t>
        </is>
      </c>
      <c r="B6520" s="4" t="inlineStr">
        <is>
          <t>Label</t>
        </is>
      </c>
      <c r="C6520" s="4" t="inlineStr">
        <is>
          <t>promotionYTDByCountry</t>
        </is>
      </c>
      <c r="D6520" s="4" t="inlineStr">
        <is>
          <t>date</t>
        </is>
      </c>
      <c r="E6520" s="4" t="inlineStr">
        <is>
          <t>Date</t>
        </is>
      </c>
      <c r="F6520" s="4" t="n"/>
      <c r="G6520" s="4" t="n"/>
      <c r="H6520" s="4" t="inlineStr">
        <is>
          <t>Data</t>
        </is>
      </c>
      <c r="I6520" s="5" t="inlineStr">
        <is>
          <t>OK</t>
        </is>
      </c>
      <c r="J6520" s="5" t="n"/>
      <c r="K6520" s="5" t="n"/>
      <c r="L6520" s="4" t="inlineStr">
        <is>
          <t>ReportParameterType t JOIN Report r ON r.Id = t.ReportId WHERE t.Code = 'date' AND r.Code = 'promotionYTDByCountry'</t>
        </is>
      </c>
    </row>
    <row r="6521">
      <c r="A6521" s="4" t="inlineStr">
        <is>
          <t>ReportParameterType</t>
        </is>
      </c>
      <c r="B6521" s="4" t="inlineStr">
        <is>
          <t>Label</t>
        </is>
      </c>
      <c r="C6521" s="4" t="inlineStr">
        <is>
          <t>promotionYTDByOffer</t>
        </is>
      </c>
      <c r="D6521" s="4" t="inlineStr">
        <is>
          <t>date</t>
        </is>
      </c>
      <c r="E6521" s="4" t="inlineStr">
        <is>
          <t>Date</t>
        </is>
      </c>
      <c r="F6521" s="4" t="n"/>
      <c r="G6521" s="4" t="n"/>
      <c r="H6521" s="4" t="inlineStr">
        <is>
          <t>Data</t>
        </is>
      </c>
      <c r="I6521" s="5" t="inlineStr">
        <is>
          <t>OK</t>
        </is>
      </c>
      <c r="J6521" s="5" t="n"/>
      <c r="K6521" s="5" t="n"/>
      <c r="L6521" s="4" t="inlineStr">
        <is>
          <t>ReportParameterType t JOIN Report r ON r.Id = t.ReportId WHERE t.Code = 'date' AND r.Code = 'promotionYTDByOffer'</t>
        </is>
      </c>
    </row>
    <row r="6522">
      <c r="A6522" s="4" t="inlineStr">
        <is>
          <t>ReportParameterType</t>
        </is>
      </c>
      <c r="B6522" s="4" t="inlineStr">
        <is>
          <t>Label</t>
        </is>
      </c>
      <c r="C6522" s="4" t="inlineStr">
        <is>
          <t>promotionYTDByProduct</t>
        </is>
      </c>
      <c r="D6522" s="4" t="inlineStr">
        <is>
          <t>date</t>
        </is>
      </c>
      <c r="E6522" s="4" t="inlineStr">
        <is>
          <t>Date</t>
        </is>
      </c>
      <c r="F6522" s="4" t="n"/>
      <c r="G6522" s="4" t="n"/>
      <c r="H6522" s="4" t="inlineStr">
        <is>
          <t>Data</t>
        </is>
      </c>
      <c r="I6522" s="5" t="inlineStr">
        <is>
          <t>OK</t>
        </is>
      </c>
      <c r="J6522" s="5" t="n"/>
      <c r="K6522" s="5" t="n"/>
      <c r="L6522" s="4" t="inlineStr">
        <is>
          <t>ReportParameterType t JOIN Report r ON r.Id = t.ReportId WHERE t.Code = 'date' AND r.Code = 'promotionYTDByProduct'</t>
        </is>
      </c>
    </row>
    <row r="6523">
      <c r="A6523" s="4" t="inlineStr">
        <is>
          <t>ReportParameterType</t>
        </is>
      </c>
      <c r="B6523" s="4" t="inlineStr">
        <is>
          <t>Label</t>
        </is>
      </c>
      <c r="C6523" s="4" t="inlineStr">
        <is>
          <t>promotionYTDByRate</t>
        </is>
      </c>
      <c r="D6523" s="4" t="inlineStr">
        <is>
          <t>date</t>
        </is>
      </c>
      <c r="E6523" s="4" t="inlineStr">
        <is>
          <t>Date</t>
        </is>
      </c>
      <c r="F6523" s="4" t="n"/>
      <c r="G6523" s="4" t="n"/>
      <c r="H6523" s="4" t="inlineStr">
        <is>
          <t>Data</t>
        </is>
      </c>
      <c r="I6523" s="5" t="inlineStr">
        <is>
          <t>OK</t>
        </is>
      </c>
      <c r="J6523" s="5" t="n"/>
      <c r="K6523" s="5" t="n"/>
      <c r="L6523" s="4" t="inlineStr">
        <is>
          <t>ReportParameterType t JOIN Report r ON r.Id = t.ReportId WHERE t.Code = 'date' AND r.Code = 'promotionYTDByRate'</t>
        </is>
      </c>
    </row>
    <row r="6524">
      <c r="A6524" s="4" t="inlineStr">
        <is>
          <t>ReportParameterType</t>
        </is>
      </c>
      <c r="B6524" s="4" t="inlineStr">
        <is>
          <t>Label</t>
        </is>
      </c>
      <c r="C6524" s="4" t="inlineStr">
        <is>
          <t>promotionYTDBySegment</t>
        </is>
      </c>
      <c r="D6524" s="4" t="inlineStr">
        <is>
          <t>date</t>
        </is>
      </c>
      <c r="E6524" s="4" t="inlineStr">
        <is>
          <t>Date</t>
        </is>
      </c>
      <c r="F6524" s="4" t="n"/>
      <c r="G6524" s="4" t="n"/>
      <c r="H6524" s="4" t="inlineStr">
        <is>
          <t>Data</t>
        </is>
      </c>
      <c r="I6524" s="5" t="inlineStr">
        <is>
          <t>OK</t>
        </is>
      </c>
      <c r="J6524" s="5" t="n"/>
      <c r="K6524" s="5" t="n"/>
      <c r="L6524" s="4" t="inlineStr">
        <is>
          <t>ReportParameterType t JOIN Report r ON r.Id = t.ReportId WHERE t.Code = 'date' AND r.Code = 'promotionYTDBySegment'</t>
        </is>
      </c>
    </row>
    <row r="6525">
      <c r="A6525" s="4" t="inlineStr">
        <is>
          <t>ReportParameterType</t>
        </is>
      </c>
      <c r="B6525" s="4" t="inlineStr">
        <is>
          <t>Label</t>
        </is>
      </c>
      <c r="C6525" s="4" t="inlineStr">
        <is>
          <t>promotionYTDBySource</t>
        </is>
      </c>
      <c r="D6525" s="4" t="inlineStr">
        <is>
          <t>date</t>
        </is>
      </c>
      <c r="E6525" s="4" t="inlineStr">
        <is>
          <t>Date</t>
        </is>
      </c>
      <c r="F6525" s="4" t="n"/>
      <c r="G6525" s="4" t="n"/>
      <c r="H6525" s="4" t="inlineStr">
        <is>
          <t>Data</t>
        </is>
      </c>
      <c r="I6525" s="5" t="inlineStr">
        <is>
          <t>OK</t>
        </is>
      </c>
      <c r="J6525" s="5" t="n"/>
      <c r="K6525" s="5" t="n"/>
      <c r="L6525" s="4" t="inlineStr">
        <is>
          <t>ReportParameterType t JOIN Report r ON r.Id = t.ReportId WHERE t.Code = 'date' AND r.Code = 'promotionYTDBySource'</t>
        </is>
      </c>
    </row>
    <row r="6526">
      <c r="A6526" s="4" t="inlineStr">
        <is>
          <t>ReportParameterType</t>
        </is>
      </c>
      <c r="B6526" s="4" t="inlineStr">
        <is>
          <t>Label</t>
        </is>
      </c>
      <c r="C6526" s="4" t="inlineStr">
        <is>
          <t>rate</t>
        </is>
      </c>
      <c r="D6526" s="4" t="inlineStr">
        <is>
          <t>date</t>
        </is>
      </c>
      <c r="E6526" s="4" t="inlineStr">
        <is>
          <t>Date</t>
        </is>
      </c>
      <c r="F6526" s="4" t="n"/>
      <c r="G6526" s="4" t="n"/>
      <c r="H6526" s="4" t="inlineStr">
        <is>
          <t>Data</t>
        </is>
      </c>
      <c r="I6526" s="5" t="inlineStr">
        <is>
          <t>OK</t>
        </is>
      </c>
      <c r="J6526" s="5" t="n"/>
      <c r="K6526" s="5" t="n"/>
      <c r="L6526" s="4" t="inlineStr">
        <is>
          <t>ReportParameterType t JOIN Report r ON r.Id = t.ReportId WHERE t.Code = 'date' AND r.Code = 'rate'</t>
        </is>
      </c>
    </row>
    <row r="6527">
      <c r="A6527" s="4" t="inlineStr">
        <is>
          <t>ReportParameterType</t>
        </is>
      </c>
      <c r="B6527" s="4" t="inlineStr">
        <is>
          <t>Label</t>
        </is>
      </c>
      <c r="C6527" s="4" t="inlineStr">
        <is>
          <t>rateBarChart</t>
        </is>
      </c>
      <c r="D6527" s="4" t="inlineStr">
        <is>
          <t>date</t>
        </is>
      </c>
      <c r="E6527" s="4" t="inlineStr">
        <is>
          <t>Date</t>
        </is>
      </c>
      <c r="F6527" s="4" t="n"/>
      <c r="G6527" s="4" t="n"/>
      <c r="H6527" s="4" t="inlineStr">
        <is>
          <t>Data</t>
        </is>
      </c>
      <c r="I6527" s="5" t="inlineStr">
        <is>
          <t>OK</t>
        </is>
      </c>
      <c r="J6527" s="5" t="n"/>
      <c r="K6527" s="5" t="n"/>
      <c r="L6527" s="4" t="inlineStr">
        <is>
          <t>ReportParameterType t JOIN Report r ON r.Id = t.ReportId WHERE t.Code = 'date' AND r.Code = 'rateBarChart'</t>
        </is>
      </c>
    </row>
    <row r="6528">
      <c r="A6528" s="4" t="inlineStr">
        <is>
          <t>ReportParameterType</t>
        </is>
      </c>
      <c r="B6528" s="4" t="inlineStr">
        <is>
          <t>Label</t>
        </is>
      </c>
      <c r="C6528" s="4" t="inlineStr">
        <is>
          <t>rateByChannel</t>
        </is>
      </c>
      <c r="D6528" s="4" t="inlineStr">
        <is>
          <t>date</t>
        </is>
      </c>
      <c r="E6528" s="4" t="inlineStr">
        <is>
          <t>Date</t>
        </is>
      </c>
      <c r="F6528" s="4" t="n"/>
      <c r="G6528" s="4" t="n"/>
      <c r="H6528" s="4" t="inlineStr">
        <is>
          <t>Data</t>
        </is>
      </c>
      <c r="I6528" s="5" t="inlineStr">
        <is>
          <t>OK</t>
        </is>
      </c>
      <c r="J6528" s="5" t="n"/>
      <c r="K6528" s="5" t="n"/>
      <c r="L6528" s="4" t="inlineStr">
        <is>
          <t>ReportParameterType t JOIN Report r ON r.Id = t.ReportId WHERE t.Code = 'date' AND r.Code = 'rateByChannel'</t>
        </is>
      </c>
    </row>
    <row r="6529">
      <c r="A6529" s="4" t="inlineStr">
        <is>
          <t>ReportParameterType</t>
        </is>
      </c>
      <c r="B6529" s="4" t="inlineStr">
        <is>
          <t>Label</t>
        </is>
      </c>
      <c r="C6529" s="4" t="inlineStr">
        <is>
          <t>rateByCountry</t>
        </is>
      </c>
      <c r="D6529" s="4" t="inlineStr">
        <is>
          <t>date</t>
        </is>
      </c>
      <c r="E6529" s="4" t="inlineStr">
        <is>
          <t>Date</t>
        </is>
      </c>
      <c r="F6529" s="4" t="n"/>
      <c r="G6529" s="4" t="n"/>
      <c r="H6529" s="4" t="inlineStr">
        <is>
          <t>Data</t>
        </is>
      </c>
      <c r="I6529" s="5" t="inlineStr">
        <is>
          <t>OK</t>
        </is>
      </c>
      <c r="J6529" s="5" t="n"/>
      <c r="K6529" s="5" t="n"/>
      <c r="L6529" s="4" t="inlineStr">
        <is>
          <t>ReportParameterType t JOIN Report r ON r.Id = t.ReportId WHERE t.Code = 'date' AND r.Code = 'rateByCountry'</t>
        </is>
      </c>
    </row>
    <row r="6530">
      <c r="A6530" s="4" t="inlineStr">
        <is>
          <t>ReportParameterType</t>
        </is>
      </c>
      <c r="B6530" s="4" t="inlineStr">
        <is>
          <t>Label</t>
        </is>
      </c>
      <c r="C6530" s="4" t="inlineStr">
        <is>
          <t>rateByDay</t>
        </is>
      </c>
      <c r="D6530" s="4" t="inlineStr">
        <is>
          <t>date</t>
        </is>
      </c>
      <c r="E6530" s="4" t="inlineStr">
        <is>
          <t>Date</t>
        </is>
      </c>
      <c r="F6530" s="4" t="n"/>
      <c r="G6530" s="4" t="n"/>
      <c r="H6530" s="4" t="inlineStr">
        <is>
          <t>Data</t>
        </is>
      </c>
      <c r="I6530" s="5" t="inlineStr">
        <is>
          <t>OK</t>
        </is>
      </c>
      <c r="J6530" s="5" t="n"/>
      <c r="K6530" s="5" t="n"/>
      <c r="L6530" s="4" t="inlineStr">
        <is>
          <t>ReportParameterType t JOIN Report r ON r.Id = t.ReportId WHERE t.Code = 'date' AND r.Code = 'rateByDay'</t>
        </is>
      </c>
    </row>
    <row r="6531">
      <c r="A6531" s="4" t="inlineStr">
        <is>
          <t>ReportParameterType</t>
        </is>
      </c>
      <c r="B6531" s="4" t="inlineStr">
        <is>
          <t>Label</t>
        </is>
      </c>
      <c r="C6531" s="4" t="inlineStr">
        <is>
          <t>rateByIntermediary</t>
        </is>
      </c>
      <c r="D6531" s="4" t="inlineStr">
        <is>
          <t>date</t>
        </is>
      </c>
      <c r="E6531" s="4" t="inlineStr">
        <is>
          <t>Date</t>
        </is>
      </c>
      <c r="F6531" s="4" t="n"/>
      <c r="G6531" s="4" t="n"/>
      <c r="H6531" s="4" t="inlineStr">
        <is>
          <t>Data</t>
        </is>
      </c>
      <c r="I6531" s="5" t="inlineStr">
        <is>
          <t>OK</t>
        </is>
      </c>
      <c r="J6531" s="5" t="n"/>
      <c r="K6531" s="5" t="n"/>
      <c r="L6531" s="4" t="inlineStr">
        <is>
          <t>ReportParameterType t JOIN Report r ON r.Id = t.ReportId WHERE t.Code = 'date' AND r.Code = 'rateByIntermediary'</t>
        </is>
      </c>
    </row>
    <row r="6532">
      <c r="A6532" s="4" t="inlineStr">
        <is>
          <t>ReportParameterType</t>
        </is>
      </c>
      <c r="B6532" s="4" t="inlineStr">
        <is>
          <t>Label</t>
        </is>
      </c>
      <c r="C6532" s="4" t="inlineStr">
        <is>
          <t>rateByMonth</t>
        </is>
      </c>
      <c r="D6532" s="4" t="inlineStr">
        <is>
          <t>date</t>
        </is>
      </c>
      <c r="E6532" s="4" t="inlineStr">
        <is>
          <t>Date</t>
        </is>
      </c>
      <c r="F6532" s="4" t="n"/>
      <c r="G6532" s="4" t="n"/>
      <c r="H6532" s="4" t="inlineStr">
        <is>
          <t>Data</t>
        </is>
      </c>
      <c r="I6532" s="5" t="inlineStr">
        <is>
          <t>OK</t>
        </is>
      </c>
      <c r="J6532" s="5" t="n"/>
      <c r="K6532" s="5" t="n"/>
      <c r="L6532" s="4" t="inlineStr">
        <is>
          <t>ReportParameterType t JOIN Report r ON r.Id = t.ReportId WHERE t.Code = 'date' AND r.Code = 'rateByMonth'</t>
        </is>
      </c>
    </row>
    <row r="6533">
      <c r="A6533" s="4" t="inlineStr">
        <is>
          <t>ReportParameterType</t>
        </is>
      </c>
      <c r="B6533" s="4" t="inlineStr">
        <is>
          <t>Label</t>
        </is>
      </c>
      <c r="C6533" s="4" t="inlineStr">
        <is>
          <t>rateByOffer</t>
        </is>
      </c>
      <c r="D6533" s="4" t="inlineStr">
        <is>
          <t>date</t>
        </is>
      </c>
      <c r="E6533" s="4" t="inlineStr">
        <is>
          <t>Date</t>
        </is>
      </c>
      <c r="F6533" s="4" t="n"/>
      <c r="G6533" s="4" t="n"/>
      <c r="H6533" s="4" t="inlineStr">
        <is>
          <t>Data</t>
        </is>
      </c>
      <c r="I6533" s="5" t="inlineStr">
        <is>
          <t>OK</t>
        </is>
      </c>
      <c r="J6533" s="5" t="n"/>
      <c r="K6533" s="5" t="n"/>
      <c r="L6533" s="4" t="inlineStr">
        <is>
          <t>ReportParameterType t JOIN Report r ON r.Id = t.ReportId WHERE t.Code = 'date' AND r.Code = 'rateByOffer'</t>
        </is>
      </c>
    </row>
    <row r="6534">
      <c r="A6534" s="4" t="inlineStr">
        <is>
          <t>ReportParameterType</t>
        </is>
      </c>
      <c r="B6534" s="4" t="inlineStr">
        <is>
          <t>Label</t>
        </is>
      </c>
      <c r="C6534" s="4" t="inlineStr">
        <is>
          <t>rateByProduct</t>
        </is>
      </c>
      <c r="D6534" s="4" t="inlineStr">
        <is>
          <t>date</t>
        </is>
      </c>
      <c r="E6534" s="4" t="inlineStr">
        <is>
          <t>Date</t>
        </is>
      </c>
      <c r="F6534" s="4" t="n"/>
      <c r="G6534" s="4" t="n"/>
      <c r="H6534" s="4" t="inlineStr">
        <is>
          <t>Data</t>
        </is>
      </c>
      <c r="I6534" s="5" t="inlineStr">
        <is>
          <t>OK</t>
        </is>
      </c>
      <c r="J6534" s="5" t="n"/>
      <c r="K6534" s="5" t="n"/>
      <c r="L6534" s="4" t="inlineStr">
        <is>
          <t>ReportParameterType t JOIN Report r ON r.Id = t.ReportId WHERE t.Code = 'date' AND r.Code = 'rateByProduct'</t>
        </is>
      </c>
    </row>
    <row r="6535">
      <c r="A6535" s="4" t="inlineStr">
        <is>
          <t>ReportParameterType</t>
        </is>
      </c>
      <c r="B6535" s="4" t="inlineStr">
        <is>
          <t>Label</t>
        </is>
      </c>
      <c r="C6535" s="4" t="inlineStr">
        <is>
          <t>rateByPromotion</t>
        </is>
      </c>
      <c r="D6535" s="4" t="inlineStr">
        <is>
          <t>date</t>
        </is>
      </c>
      <c r="E6535" s="4" t="inlineStr">
        <is>
          <t>Date</t>
        </is>
      </c>
      <c r="F6535" s="4" t="n"/>
      <c r="G6535" s="4" t="n"/>
      <c r="H6535" s="4" t="inlineStr">
        <is>
          <t>Data</t>
        </is>
      </c>
      <c r="I6535" s="5" t="inlineStr">
        <is>
          <t>OK</t>
        </is>
      </c>
      <c r="J6535" s="5" t="n"/>
      <c r="K6535" s="5" t="n"/>
      <c r="L6535" s="4" t="inlineStr">
        <is>
          <t>ReportParameterType t JOIN Report r ON r.Id = t.ReportId WHERE t.Code = 'date' AND r.Code = 'rateByPromotion'</t>
        </is>
      </c>
    </row>
    <row r="6536">
      <c r="A6536" s="4" t="inlineStr">
        <is>
          <t>ReportParameterType</t>
        </is>
      </c>
      <c r="B6536" s="4" t="inlineStr">
        <is>
          <t>Label</t>
        </is>
      </c>
      <c r="C6536" s="4" t="inlineStr">
        <is>
          <t>rateByProperty</t>
        </is>
      </c>
      <c r="D6536" s="4" t="inlineStr">
        <is>
          <t>date</t>
        </is>
      </c>
      <c r="E6536" s="4" t="inlineStr">
        <is>
          <t>Date</t>
        </is>
      </c>
      <c r="F6536" s="4" t="n"/>
      <c r="G6536" s="4" t="n"/>
      <c r="H6536" s="4" t="inlineStr">
        <is>
          <t>Data</t>
        </is>
      </c>
      <c r="I6536" s="5" t="inlineStr">
        <is>
          <t>OK</t>
        </is>
      </c>
      <c r="J6536" s="5" t="n"/>
      <c r="K6536" s="5" t="n"/>
      <c r="L6536" s="4" t="inlineStr">
        <is>
          <t>ReportParameterType t JOIN Report r ON r.Id = t.ReportId WHERE t.Code = 'date' AND r.Code = 'rateByProperty'</t>
        </is>
      </c>
    </row>
    <row r="6537">
      <c r="A6537" s="4" t="inlineStr">
        <is>
          <t>ReportParameterType</t>
        </is>
      </c>
      <c r="B6537" s="4" t="inlineStr">
        <is>
          <t>Label</t>
        </is>
      </c>
      <c r="C6537" s="4" t="inlineStr">
        <is>
          <t>rateBySegment</t>
        </is>
      </c>
      <c r="D6537" s="4" t="inlineStr">
        <is>
          <t>date</t>
        </is>
      </c>
      <c r="E6537" s="4" t="inlineStr">
        <is>
          <t>Date</t>
        </is>
      </c>
      <c r="F6537" s="4" t="n"/>
      <c r="G6537" s="4" t="n"/>
      <c r="H6537" s="4" t="inlineStr">
        <is>
          <t>Data</t>
        </is>
      </c>
      <c r="I6537" s="5" t="inlineStr">
        <is>
          <t>OK</t>
        </is>
      </c>
      <c r="J6537" s="5" t="n"/>
      <c r="K6537" s="5" t="n"/>
      <c r="L6537" s="4" t="inlineStr">
        <is>
          <t>ReportParameterType t JOIN Report r ON r.Id = t.ReportId WHERE t.Code = 'date' AND r.Code = 'rateBySegment'</t>
        </is>
      </c>
    </row>
    <row r="6538">
      <c r="A6538" s="4" t="inlineStr">
        <is>
          <t>ReportParameterType</t>
        </is>
      </c>
      <c r="B6538" s="4" t="inlineStr">
        <is>
          <t>Label</t>
        </is>
      </c>
      <c r="C6538" s="4" t="inlineStr">
        <is>
          <t>rateBySource</t>
        </is>
      </c>
      <c r="D6538" s="4" t="inlineStr">
        <is>
          <t>date</t>
        </is>
      </c>
      <c r="E6538" s="4" t="inlineStr">
        <is>
          <t>Date</t>
        </is>
      </c>
      <c r="F6538" s="4" t="n"/>
      <c r="G6538" s="4" t="n"/>
      <c r="H6538" s="4" t="inlineStr">
        <is>
          <t>Data</t>
        </is>
      </c>
      <c r="I6538" s="5" t="inlineStr">
        <is>
          <t>OK</t>
        </is>
      </c>
      <c r="J6538" s="5" t="n"/>
      <c r="K6538" s="5" t="n"/>
      <c r="L6538" s="4" t="inlineStr">
        <is>
          <t>ReportParameterType t JOIN Report r ON r.Id = t.ReportId WHERE t.Code = 'date' AND r.Code = 'rateBySource'</t>
        </is>
      </c>
    </row>
    <row r="6539">
      <c r="A6539" s="4" t="inlineStr">
        <is>
          <t>ReportParameterType</t>
        </is>
      </c>
      <c r="B6539" s="4" t="inlineStr">
        <is>
          <t>Label</t>
        </is>
      </c>
      <c r="C6539" s="4" t="inlineStr">
        <is>
          <t>rateChart</t>
        </is>
      </c>
      <c r="D6539" s="4" t="inlineStr">
        <is>
          <t>date</t>
        </is>
      </c>
      <c r="E6539" s="4" t="inlineStr">
        <is>
          <t>Date</t>
        </is>
      </c>
      <c r="F6539" s="4" t="n"/>
      <c r="G6539" s="4" t="n"/>
      <c r="H6539" s="4" t="inlineStr">
        <is>
          <t>Data</t>
        </is>
      </c>
      <c r="I6539" s="5" t="inlineStr">
        <is>
          <t>OK</t>
        </is>
      </c>
      <c r="J6539" s="5" t="n"/>
      <c r="K6539" s="5" t="n"/>
      <c r="L6539" s="4" t="inlineStr">
        <is>
          <t>ReportParameterType t JOIN Report r ON r.Id = t.ReportId WHERE t.Code = 'date' AND r.Code = 'rateChart'</t>
        </is>
      </c>
    </row>
    <row r="6540">
      <c r="A6540" s="4" t="inlineStr">
        <is>
          <t>ReportParameterType</t>
        </is>
      </c>
      <c r="B6540" s="4" t="inlineStr">
        <is>
          <t>Label</t>
        </is>
      </c>
      <c r="C6540" s="4" t="inlineStr">
        <is>
          <t>rateComparison</t>
        </is>
      </c>
      <c r="D6540" s="4" t="inlineStr">
        <is>
          <t>first</t>
        </is>
      </c>
      <c r="E6540" s="4" t="inlineStr">
        <is>
          <t>First</t>
        </is>
      </c>
      <c r="F6540" s="4" t="inlineStr">
        <is>
          <t>Primera Fecha</t>
        </is>
      </c>
      <c r="G6540" s="4" t="inlineStr">
        <is>
          <t>Second</t>
        </is>
      </c>
      <c r="H6540" s="4" t="inlineStr">
        <is>
          <t>Segundo</t>
        </is>
      </c>
      <c r="I6540" s="5" t="inlineStr">
        <is>
          <t>OK</t>
        </is>
      </c>
      <c r="J6540" s="5" t="n"/>
      <c r="K6540" s="5" t="n"/>
      <c r="L6540" s="4" t="inlineStr">
        <is>
          <t>ReportParameterType t JOIN Report r ON r.Id = t.ReportId WHERE t.Code = 'first' AND r.Code = 'rateComparison'</t>
        </is>
      </c>
    </row>
    <row r="6541">
      <c r="A6541" s="4" t="inlineStr">
        <is>
          <t>ReportParameterType</t>
        </is>
      </c>
      <c r="B6541" s="4" t="inlineStr">
        <is>
          <t>Label</t>
        </is>
      </c>
      <c r="C6541" s="4" t="inlineStr">
        <is>
          <t>rateComparisonByChannel</t>
        </is>
      </c>
      <c r="D6541" s="4" t="inlineStr">
        <is>
          <t>first</t>
        </is>
      </c>
      <c r="E6541" s="4" t="inlineStr">
        <is>
          <t>First</t>
        </is>
      </c>
      <c r="F6541" s="4" t="inlineStr">
        <is>
          <t>Primera Fecha</t>
        </is>
      </c>
      <c r="G6541" s="4" t="inlineStr">
        <is>
          <t>Second</t>
        </is>
      </c>
      <c r="H6541" s="4" t="inlineStr">
        <is>
          <t>Segundo</t>
        </is>
      </c>
      <c r="I6541" s="5" t="inlineStr">
        <is>
          <t>OK</t>
        </is>
      </c>
      <c r="J6541" s="5" t="n"/>
      <c r="K6541" s="5" t="n"/>
      <c r="L6541" s="4" t="inlineStr">
        <is>
          <t>ReportParameterType t JOIN Report r ON r.Id = t.ReportId WHERE t.Code = 'first' AND r.Code = 'rateComparisonByChannel'</t>
        </is>
      </c>
    </row>
    <row r="6542">
      <c r="A6542" s="4" t="inlineStr">
        <is>
          <t>ReportParameterType</t>
        </is>
      </c>
      <c r="B6542" s="4" t="inlineStr">
        <is>
          <t>Label</t>
        </is>
      </c>
      <c r="C6542" s="4" t="inlineStr">
        <is>
          <t>rateComparisonByCountry</t>
        </is>
      </c>
      <c r="D6542" s="4" t="inlineStr">
        <is>
          <t>first</t>
        </is>
      </c>
      <c r="E6542" s="4" t="inlineStr">
        <is>
          <t>First</t>
        </is>
      </c>
      <c r="F6542" s="4" t="inlineStr">
        <is>
          <t>Primera Fecha</t>
        </is>
      </c>
      <c r="G6542" s="4" t="inlineStr">
        <is>
          <t>Second</t>
        </is>
      </c>
      <c r="H6542" s="4" t="inlineStr">
        <is>
          <t>Segundo</t>
        </is>
      </c>
      <c r="I6542" s="5" t="inlineStr">
        <is>
          <t>OK</t>
        </is>
      </c>
      <c r="J6542" s="5" t="n"/>
      <c r="K6542" s="5" t="n"/>
      <c r="L6542" s="4" t="inlineStr">
        <is>
          <t>ReportParameterType t JOIN Report r ON r.Id = t.ReportId WHERE t.Code = 'first' AND r.Code = 'rateComparisonByCountry'</t>
        </is>
      </c>
    </row>
    <row r="6543">
      <c r="A6543" s="4" t="inlineStr">
        <is>
          <t>ReportParameterType</t>
        </is>
      </c>
      <c r="B6543" s="4" t="inlineStr">
        <is>
          <t>Label</t>
        </is>
      </c>
      <c r="C6543" s="4" t="inlineStr">
        <is>
          <t>rateComparisonByOffer</t>
        </is>
      </c>
      <c r="D6543" s="4" t="inlineStr">
        <is>
          <t>first</t>
        </is>
      </c>
      <c r="E6543" s="4" t="inlineStr">
        <is>
          <t>First</t>
        </is>
      </c>
      <c r="F6543" s="4" t="inlineStr">
        <is>
          <t>Primera Fecha</t>
        </is>
      </c>
      <c r="G6543" s="4" t="inlineStr">
        <is>
          <t>Second</t>
        </is>
      </c>
      <c r="H6543" s="4" t="inlineStr">
        <is>
          <t>Segundo</t>
        </is>
      </c>
      <c r="I6543" s="5" t="inlineStr">
        <is>
          <t>OK</t>
        </is>
      </c>
      <c r="J6543" s="5" t="n"/>
      <c r="K6543" s="5" t="n"/>
      <c r="L6543" s="4" t="inlineStr">
        <is>
          <t>ReportParameterType t JOIN Report r ON r.Id = t.ReportId WHERE t.Code = 'first' AND r.Code = 'rateComparisonByOffer'</t>
        </is>
      </c>
    </row>
    <row r="6544">
      <c r="A6544" s="4" t="inlineStr">
        <is>
          <t>ReportParameterType</t>
        </is>
      </c>
      <c r="B6544" s="4" t="inlineStr">
        <is>
          <t>Label</t>
        </is>
      </c>
      <c r="C6544" s="4" t="inlineStr">
        <is>
          <t>rateComparisonByProduct</t>
        </is>
      </c>
      <c r="D6544" s="4" t="inlineStr">
        <is>
          <t>first</t>
        </is>
      </c>
      <c r="E6544" s="4" t="inlineStr">
        <is>
          <t>First</t>
        </is>
      </c>
      <c r="F6544" s="4" t="inlineStr">
        <is>
          <t>Primera Fecha</t>
        </is>
      </c>
      <c r="G6544" s="4" t="inlineStr">
        <is>
          <t>Second</t>
        </is>
      </c>
      <c r="H6544" s="4" t="inlineStr">
        <is>
          <t>Segundo</t>
        </is>
      </c>
      <c r="I6544" s="5" t="inlineStr">
        <is>
          <t>OK</t>
        </is>
      </c>
      <c r="J6544" s="5" t="n"/>
      <c r="K6544" s="5" t="n"/>
      <c r="L6544" s="4" t="inlineStr">
        <is>
          <t>ReportParameterType t JOIN Report r ON r.Id = t.ReportId WHERE t.Code = 'first' AND r.Code = 'rateComparisonByProduct'</t>
        </is>
      </c>
    </row>
    <row r="6545">
      <c r="A6545" s="4" t="inlineStr">
        <is>
          <t>ReportParameterType</t>
        </is>
      </c>
      <c r="B6545" s="4" t="inlineStr">
        <is>
          <t>Label</t>
        </is>
      </c>
      <c r="C6545" s="4" t="inlineStr">
        <is>
          <t>rateComparisonByPromotion</t>
        </is>
      </c>
      <c r="D6545" s="4" t="inlineStr">
        <is>
          <t>first</t>
        </is>
      </c>
      <c r="E6545" s="4" t="inlineStr">
        <is>
          <t>First</t>
        </is>
      </c>
      <c r="F6545" s="4" t="inlineStr">
        <is>
          <t>Primera Fecha</t>
        </is>
      </c>
      <c r="G6545" s="4" t="inlineStr">
        <is>
          <t>Second</t>
        </is>
      </c>
      <c r="H6545" s="4" t="inlineStr">
        <is>
          <t>Segundo</t>
        </is>
      </c>
      <c r="I6545" s="5" t="inlineStr">
        <is>
          <t>OK</t>
        </is>
      </c>
      <c r="J6545" s="5" t="n"/>
      <c r="K6545" s="5" t="n"/>
      <c r="L6545" s="4" t="inlineStr">
        <is>
          <t>ReportParameterType t JOIN Report r ON r.Id = t.ReportId WHERE t.Code = 'first' AND r.Code = 'rateComparisonByPromotion'</t>
        </is>
      </c>
    </row>
    <row r="6546">
      <c r="A6546" s="4" t="inlineStr">
        <is>
          <t>ReportParameterType</t>
        </is>
      </c>
      <c r="B6546" s="4" t="inlineStr">
        <is>
          <t>Label</t>
        </is>
      </c>
      <c r="C6546" s="4" t="inlineStr">
        <is>
          <t>rateComparisonBySegment</t>
        </is>
      </c>
      <c r="D6546" s="4" t="inlineStr">
        <is>
          <t>first</t>
        </is>
      </c>
      <c r="E6546" s="4" t="inlineStr">
        <is>
          <t>First</t>
        </is>
      </c>
      <c r="F6546" s="4" t="inlineStr">
        <is>
          <t>Primera Fecha</t>
        </is>
      </c>
      <c r="G6546" s="4" t="inlineStr">
        <is>
          <t>Second</t>
        </is>
      </c>
      <c r="H6546" s="4" t="inlineStr">
        <is>
          <t>Segundo</t>
        </is>
      </c>
      <c r="I6546" s="5" t="inlineStr">
        <is>
          <t>OK</t>
        </is>
      </c>
      <c r="J6546" s="5" t="n"/>
      <c r="K6546" s="5" t="n"/>
      <c r="L6546" s="4" t="inlineStr">
        <is>
          <t>ReportParameterType t JOIN Report r ON r.Id = t.ReportId WHERE t.Code = 'first' AND r.Code = 'rateComparisonBySegment'</t>
        </is>
      </c>
    </row>
    <row r="6547">
      <c r="A6547" s="4" t="inlineStr">
        <is>
          <t>ReportParameterType</t>
        </is>
      </c>
      <c r="B6547" s="4" t="inlineStr">
        <is>
          <t>Label</t>
        </is>
      </c>
      <c r="C6547" s="4" t="inlineStr">
        <is>
          <t>rateComparisonBySource</t>
        </is>
      </c>
      <c r="D6547" s="4" t="inlineStr">
        <is>
          <t>first</t>
        </is>
      </c>
      <c r="E6547" s="4" t="inlineStr">
        <is>
          <t>First</t>
        </is>
      </c>
      <c r="F6547" s="4" t="inlineStr">
        <is>
          <t>Primera Fecha</t>
        </is>
      </c>
      <c r="G6547" s="4" t="inlineStr">
        <is>
          <t>Second</t>
        </is>
      </c>
      <c r="H6547" s="4" t="inlineStr">
        <is>
          <t>Segundo</t>
        </is>
      </c>
      <c r="I6547" s="5" t="inlineStr">
        <is>
          <t>OK</t>
        </is>
      </c>
      <c r="J6547" s="5" t="n"/>
      <c r="K6547" s="5" t="n"/>
      <c r="L6547" s="4" t="inlineStr">
        <is>
          <t>ReportParameterType t JOIN Report r ON r.Id = t.ReportId WHERE t.Code = 'first' AND r.Code = 'rateComparisonBySource'</t>
        </is>
      </c>
    </row>
    <row r="6548">
      <c r="A6548" s="4" t="inlineStr">
        <is>
          <t>ReportParameterType</t>
        </is>
      </c>
      <c r="B6548" s="4" t="inlineStr">
        <is>
          <t>Label</t>
        </is>
      </c>
      <c r="C6548" s="4" t="inlineStr">
        <is>
          <t>rateEvolutionChart</t>
        </is>
      </c>
      <c r="D6548" s="4" t="inlineStr">
        <is>
          <t>date</t>
        </is>
      </c>
      <c r="E6548" s="4" t="inlineStr">
        <is>
          <t>Date</t>
        </is>
      </c>
      <c r="F6548" s="4" t="n"/>
      <c r="G6548" s="4" t="n"/>
      <c r="H6548" s="4" t="inlineStr">
        <is>
          <t>Data</t>
        </is>
      </c>
      <c r="I6548" s="5" t="inlineStr">
        <is>
          <t>OK</t>
        </is>
      </c>
      <c r="J6548" s="5" t="n"/>
      <c r="K6548" s="5" t="n"/>
      <c r="L6548" s="4" t="inlineStr">
        <is>
          <t>ReportParameterType t JOIN Report r ON r.Id = t.ReportId WHERE t.Code = 'date' AND r.Code = 'rateEvolutionChart'</t>
        </is>
      </c>
    </row>
    <row r="6549">
      <c r="A6549" s="4" t="inlineStr">
        <is>
          <t>ReportParameterType</t>
        </is>
      </c>
      <c r="B6549" s="4" t="inlineStr">
        <is>
          <t>Label</t>
        </is>
      </c>
      <c r="C6549" s="4" t="inlineStr">
        <is>
          <t>rateYTD</t>
        </is>
      </c>
      <c r="D6549" s="4" t="inlineStr">
        <is>
          <t>date</t>
        </is>
      </c>
      <c r="E6549" s="4" t="inlineStr">
        <is>
          <t>Date</t>
        </is>
      </c>
      <c r="F6549" s="4" t="n"/>
      <c r="G6549" s="4" t="n"/>
      <c r="H6549" s="4" t="inlineStr">
        <is>
          <t>Data</t>
        </is>
      </c>
      <c r="I6549" s="5" t="inlineStr">
        <is>
          <t>OK</t>
        </is>
      </c>
      <c r="J6549" s="5" t="n"/>
      <c r="K6549" s="5" t="n"/>
      <c r="L6549" s="4" t="inlineStr">
        <is>
          <t>ReportParameterType t JOIN Report r ON r.Id = t.ReportId WHERE t.Code = 'date' AND r.Code = 'rateYTD'</t>
        </is>
      </c>
    </row>
    <row r="6550">
      <c r="A6550" s="4" t="inlineStr">
        <is>
          <t>ReportParameterType</t>
        </is>
      </c>
      <c r="B6550" s="4" t="inlineStr">
        <is>
          <t>Label</t>
        </is>
      </c>
      <c r="C6550" s="4" t="inlineStr">
        <is>
          <t>rateYTDByChannel</t>
        </is>
      </c>
      <c r="D6550" s="4" t="inlineStr">
        <is>
          <t>date</t>
        </is>
      </c>
      <c r="E6550" s="4" t="inlineStr">
        <is>
          <t>Date</t>
        </is>
      </c>
      <c r="F6550" s="4" t="n"/>
      <c r="G6550" s="4" t="n"/>
      <c r="H6550" s="4" t="inlineStr">
        <is>
          <t>Data</t>
        </is>
      </c>
      <c r="I6550" s="5" t="inlineStr">
        <is>
          <t>OK</t>
        </is>
      </c>
      <c r="J6550" s="5" t="n"/>
      <c r="K6550" s="5" t="n"/>
      <c r="L6550" s="4" t="inlineStr">
        <is>
          <t>ReportParameterType t JOIN Report r ON r.Id = t.ReportId WHERE t.Code = 'date' AND r.Code = 'rateYTDByChannel'</t>
        </is>
      </c>
    </row>
    <row r="6551">
      <c r="A6551" s="4" t="inlineStr">
        <is>
          <t>ReportParameterType</t>
        </is>
      </c>
      <c r="B6551" s="4" t="inlineStr">
        <is>
          <t>Label</t>
        </is>
      </c>
      <c r="C6551" s="4" t="inlineStr">
        <is>
          <t>rateYTDByCountry</t>
        </is>
      </c>
      <c r="D6551" s="4" t="inlineStr">
        <is>
          <t>date</t>
        </is>
      </c>
      <c r="E6551" s="4" t="inlineStr">
        <is>
          <t>Date</t>
        </is>
      </c>
      <c r="F6551" s="4" t="n"/>
      <c r="G6551" s="4" t="n"/>
      <c r="H6551" s="4" t="inlineStr">
        <is>
          <t>Data</t>
        </is>
      </c>
      <c r="I6551" s="5" t="inlineStr">
        <is>
          <t>OK</t>
        </is>
      </c>
      <c r="J6551" s="5" t="n"/>
      <c r="K6551" s="5" t="n"/>
      <c r="L6551" s="4" t="inlineStr">
        <is>
          <t>ReportParameterType t JOIN Report r ON r.Id = t.ReportId WHERE t.Code = 'date' AND r.Code = 'rateYTDByCountry'</t>
        </is>
      </c>
    </row>
    <row r="6552">
      <c r="A6552" s="4" t="inlineStr">
        <is>
          <t>ReportParameterType</t>
        </is>
      </c>
      <c r="B6552" s="4" t="inlineStr">
        <is>
          <t>Label</t>
        </is>
      </c>
      <c r="C6552" s="4" t="inlineStr">
        <is>
          <t>rateYTDByOffer</t>
        </is>
      </c>
      <c r="D6552" s="4" t="inlineStr">
        <is>
          <t>date</t>
        </is>
      </c>
      <c r="E6552" s="4" t="inlineStr">
        <is>
          <t>Date</t>
        </is>
      </c>
      <c r="F6552" s="4" t="n"/>
      <c r="G6552" s="4" t="n"/>
      <c r="H6552" s="4" t="inlineStr">
        <is>
          <t>Data</t>
        </is>
      </c>
      <c r="I6552" s="5" t="inlineStr">
        <is>
          <t>OK</t>
        </is>
      </c>
      <c r="J6552" s="5" t="n"/>
      <c r="K6552" s="5" t="n"/>
      <c r="L6552" s="4" t="inlineStr">
        <is>
          <t>ReportParameterType t JOIN Report r ON r.Id = t.ReportId WHERE t.Code = 'date' AND r.Code = 'rateYTDByOffer'</t>
        </is>
      </c>
    </row>
    <row r="6553">
      <c r="A6553" s="4" t="inlineStr">
        <is>
          <t>ReportParameterType</t>
        </is>
      </c>
      <c r="B6553" s="4" t="inlineStr">
        <is>
          <t>Label</t>
        </is>
      </c>
      <c r="C6553" s="4" t="inlineStr">
        <is>
          <t>rateYTDByProduct</t>
        </is>
      </c>
      <c r="D6553" s="4" t="inlineStr">
        <is>
          <t>date</t>
        </is>
      </c>
      <c r="E6553" s="4" t="inlineStr">
        <is>
          <t>Date</t>
        </is>
      </c>
      <c r="F6553" s="4" t="n"/>
      <c r="G6553" s="4" t="n"/>
      <c r="H6553" s="4" t="inlineStr">
        <is>
          <t>Data</t>
        </is>
      </c>
      <c r="I6553" s="5" t="inlineStr">
        <is>
          <t>OK</t>
        </is>
      </c>
      <c r="J6553" s="5" t="n"/>
      <c r="K6553" s="5" t="n"/>
      <c r="L6553" s="4" t="inlineStr">
        <is>
          <t>ReportParameterType t JOIN Report r ON r.Id = t.ReportId WHERE t.Code = 'date' AND r.Code = 'rateYTDByProduct'</t>
        </is>
      </c>
    </row>
    <row r="6554">
      <c r="A6554" s="4" t="inlineStr">
        <is>
          <t>ReportParameterType</t>
        </is>
      </c>
      <c r="B6554" s="4" t="inlineStr">
        <is>
          <t>Label</t>
        </is>
      </c>
      <c r="C6554" s="4" t="inlineStr">
        <is>
          <t>rateYTDByPromotion</t>
        </is>
      </c>
      <c r="D6554" s="4" t="inlineStr">
        <is>
          <t>date</t>
        </is>
      </c>
      <c r="E6554" s="4" t="inlineStr">
        <is>
          <t>Date</t>
        </is>
      </c>
      <c r="F6554" s="4" t="n"/>
      <c r="G6554" s="4" t="n"/>
      <c r="H6554" s="4" t="inlineStr">
        <is>
          <t>Data</t>
        </is>
      </c>
      <c r="I6554" s="5" t="inlineStr">
        <is>
          <t>OK</t>
        </is>
      </c>
      <c r="J6554" s="5" t="n"/>
      <c r="K6554" s="5" t="n"/>
      <c r="L6554" s="4" t="inlineStr">
        <is>
          <t>ReportParameterType t JOIN Report r ON r.Id = t.ReportId WHERE t.Code = 'date' AND r.Code = 'rateYTDByPromotion'</t>
        </is>
      </c>
    </row>
    <row r="6555">
      <c r="A6555" s="4" t="inlineStr">
        <is>
          <t>ReportParameterType</t>
        </is>
      </c>
      <c r="B6555" s="4" t="inlineStr">
        <is>
          <t>Label</t>
        </is>
      </c>
      <c r="C6555" s="4" t="inlineStr">
        <is>
          <t>rateYTDBySegment</t>
        </is>
      </c>
      <c r="D6555" s="4" t="inlineStr">
        <is>
          <t>date</t>
        </is>
      </c>
      <c r="E6555" s="4" t="inlineStr">
        <is>
          <t>Date</t>
        </is>
      </c>
      <c r="F6555" s="4" t="n"/>
      <c r="G6555" s="4" t="n"/>
      <c r="H6555" s="4" t="inlineStr">
        <is>
          <t>Data</t>
        </is>
      </c>
      <c r="I6555" s="5" t="inlineStr">
        <is>
          <t>OK</t>
        </is>
      </c>
      <c r="J6555" s="5" t="n"/>
      <c r="K6555" s="5" t="n"/>
      <c r="L6555" s="4" t="inlineStr">
        <is>
          <t>ReportParameterType t JOIN Report r ON r.Id = t.ReportId WHERE t.Code = 'date' AND r.Code = 'rateYTDBySegment'</t>
        </is>
      </c>
    </row>
    <row r="6556">
      <c r="A6556" s="4" t="inlineStr">
        <is>
          <t>ReportParameterType</t>
        </is>
      </c>
      <c r="B6556" s="4" t="inlineStr">
        <is>
          <t>Label</t>
        </is>
      </c>
      <c r="C6556" s="4" t="inlineStr">
        <is>
          <t>rateYTDBySource</t>
        </is>
      </c>
      <c r="D6556" s="4" t="inlineStr">
        <is>
          <t>date</t>
        </is>
      </c>
      <c r="E6556" s="4" t="inlineStr">
        <is>
          <t>Date</t>
        </is>
      </c>
      <c r="F6556" s="4" t="n"/>
      <c r="G6556" s="4" t="n"/>
      <c r="H6556" s="4" t="inlineStr">
        <is>
          <t>Data</t>
        </is>
      </c>
      <c r="I6556" s="5" t="inlineStr">
        <is>
          <t>OK</t>
        </is>
      </c>
      <c r="J6556" s="5" t="n"/>
      <c r="K6556" s="5" t="n"/>
      <c r="L6556" s="4" t="inlineStr">
        <is>
          <t>ReportParameterType t JOIN Report r ON r.Id = t.ReportId WHERE t.Code = 'date' AND r.Code = 'rateYTDBySource'</t>
        </is>
      </c>
    </row>
    <row r="6557">
      <c r="A6557" s="4" t="inlineStr">
        <is>
          <t>ReportParameterType</t>
        </is>
      </c>
      <c r="B6557" s="4" t="inlineStr">
        <is>
          <t>Label</t>
        </is>
      </c>
      <c r="C6557" s="4" t="inlineStr">
        <is>
          <t>reservationEventByDate</t>
        </is>
      </c>
      <c r="D6557" s="4" t="inlineStr">
        <is>
          <t>date</t>
        </is>
      </c>
      <c r="E6557" s="4" t="inlineStr">
        <is>
          <t>Date</t>
        </is>
      </c>
      <c r="F6557" s="4" t="n"/>
      <c r="G6557" s="4" t="n"/>
      <c r="H6557" s="4" t="inlineStr">
        <is>
          <t>Data</t>
        </is>
      </c>
      <c r="I6557" s="5" t="inlineStr">
        <is>
          <t>OK</t>
        </is>
      </c>
      <c r="J6557" s="5" t="n"/>
      <c r="K6557" s="5" t="n"/>
      <c r="L6557" s="4" t="inlineStr">
        <is>
          <t>ReportParameterType t JOIN Report r ON r.Id = t.ReportId WHERE t.Code = 'date' AND r.Code = 'reservationEventByDate'</t>
        </is>
      </c>
    </row>
    <row r="6558">
      <c r="A6558" s="4" t="inlineStr">
        <is>
          <t>ReportParameterType</t>
        </is>
      </c>
      <c r="B6558" s="4" t="inlineStr">
        <is>
          <t>Label</t>
        </is>
      </c>
      <c r="C6558" s="4" t="inlineStr">
        <is>
          <t>reservationEventForecastByFunctionRoom</t>
        </is>
      </c>
      <c r="D6558" s="4" t="inlineStr">
        <is>
          <t>dateFrom</t>
        </is>
      </c>
      <c r="E6558" s="4" t="inlineStr">
        <is>
          <t>DateFrom</t>
        </is>
      </c>
      <c r="F6558" s="4" t="n"/>
      <c r="G6558" s="4" t="n"/>
      <c r="H6558" s="4" t="inlineStr">
        <is>
          <t>Data de</t>
        </is>
      </c>
      <c r="I6558" s="5" t="inlineStr">
        <is>
          <t>OK</t>
        </is>
      </c>
      <c r="J6558" s="5" t="n"/>
      <c r="K6558" s="5" t="n"/>
      <c r="L6558" s="4" t="inlineStr">
        <is>
          <t>ReportParameterType t JOIN Report r ON r.Id = t.ReportId WHERE t.Code = 'dateFrom' AND r.Code = 'reservationEventForecastByFunctionRoom'</t>
        </is>
      </c>
    </row>
    <row r="6559">
      <c r="A6559" s="4" t="inlineStr">
        <is>
          <t>ReportParameterType</t>
        </is>
      </c>
      <c r="B6559" s="4" t="inlineStr">
        <is>
          <t>Label</t>
        </is>
      </c>
      <c r="C6559" s="4" t="inlineStr">
        <is>
          <t>reservationEventForecastByFunctionRoom</t>
        </is>
      </c>
      <c r="D6559" s="4" t="inlineStr">
        <is>
          <t>dateTo</t>
        </is>
      </c>
      <c r="E6559" s="4" t="inlineStr">
        <is>
          <t>DateTo</t>
        </is>
      </c>
      <c r="F6559" s="4" t="n"/>
      <c r="G6559" s="4" t="n"/>
      <c r="H6559" s="4" t="inlineStr">
        <is>
          <t>Data até</t>
        </is>
      </c>
      <c r="I6559" s="5" t="inlineStr">
        <is>
          <t>OK</t>
        </is>
      </c>
      <c r="J6559" s="5" t="n"/>
      <c r="K6559" s="5" t="n"/>
      <c r="L6559" s="4" t="inlineStr">
        <is>
          <t>ReportParameterType t JOIN Report r ON r.Id = t.ReportId WHERE t.Code = 'dateTo' AND r.Code = 'reservationEventForecastByFunctionRoom'</t>
        </is>
      </c>
    </row>
    <row r="6560">
      <c r="A6560" s="4" t="inlineStr">
        <is>
          <t>ReportParameterType</t>
        </is>
      </c>
      <c r="B6560" s="4" t="inlineStr">
        <is>
          <t>Label</t>
        </is>
      </c>
      <c r="C6560" s="4" t="inlineStr">
        <is>
          <t>reservationGroupByArrivalDate</t>
        </is>
      </c>
      <c r="D6560" s="4" t="inlineStr">
        <is>
          <t>date</t>
        </is>
      </c>
      <c r="E6560" s="4" t="inlineStr">
        <is>
          <t>Date</t>
        </is>
      </c>
      <c r="F6560" s="4" t="n"/>
      <c r="G6560" s="4" t="n"/>
      <c r="H6560" s="4" t="inlineStr">
        <is>
          <t>Data</t>
        </is>
      </c>
      <c r="I6560" s="5" t="inlineStr">
        <is>
          <t>OK</t>
        </is>
      </c>
      <c r="J6560" s="5" t="n"/>
      <c r="K6560" s="5" t="n"/>
      <c r="L6560" s="4" t="inlineStr">
        <is>
          <t>ReportParameterType t JOIN Report r ON r.Id = t.ReportId WHERE t.Code = 'date' AND r.Code = 'reservationGroupByArrivalDate'</t>
        </is>
      </c>
    </row>
    <row r="6561">
      <c r="A6561" s="4" t="inlineStr">
        <is>
          <t>ReportParameterType</t>
        </is>
      </c>
      <c r="B6561" s="4" t="inlineStr">
        <is>
          <t>Label</t>
        </is>
      </c>
      <c r="C6561" s="4" t="inlineStr">
        <is>
          <t>reservationGroupByDate</t>
        </is>
      </c>
      <c r="D6561" s="4" t="inlineStr">
        <is>
          <t>date</t>
        </is>
      </c>
      <c r="E6561" s="4" t="inlineStr">
        <is>
          <t>Date</t>
        </is>
      </c>
      <c r="F6561" s="4" t="n"/>
      <c r="G6561" s="4" t="n"/>
      <c r="H6561" s="4" t="inlineStr">
        <is>
          <t>Data</t>
        </is>
      </c>
      <c r="I6561" s="5" t="inlineStr">
        <is>
          <t>OK</t>
        </is>
      </c>
      <c r="J6561" s="5" t="n"/>
      <c r="K6561" s="5" t="n"/>
      <c r="L6561" s="4" t="inlineStr">
        <is>
          <t>ReportParameterType t JOIN Report r ON r.Id = t.ReportId WHERE t.Code = 'date' AND r.Code = 'reservationGroupByDate'</t>
        </is>
      </c>
    </row>
    <row r="6562">
      <c r="A6562" s="4" t="inlineStr">
        <is>
          <t>ReportParameterType</t>
        </is>
      </c>
      <c r="B6562" s="4" t="inlineStr">
        <is>
          <t>Label</t>
        </is>
      </c>
      <c r="C6562" s="4" t="inlineStr">
        <is>
          <t>reservationGroupByDepartureDate</t>
        </is>
      </c>
      <c r="D6562" s="4" t="inlineStr">
        <is>
          <t>date</t>
        </is>
      </c>
      <c r="E6562" s="4" t="inlineStr">
        <is>
          <t>Date</t>
        </is>
      </c>
      <c r="F6562" s="4" t="n"/>
      <c r="G6562" s="4" t="n"/>
      <c r="H6562" s="4" t="inlineStr">
        <is>
          <t>Data</t>
        </is>
      </c>
      <c r="I6562" s="5" t="inlineStr">
        <is>
          <t>OK</t>
        </is>
      </c>
      <c r="J6562" s="5" t="n"/>
      <c r="K6562" s="5" t="n"/>
      <c r="L6562" s="4" t="inlineStr">
        <is>
          <t>ReportParameterType t JOIN Report r ON r.Id = t.ReportId WHERE t.Code = 'date' AND r.Code = 'reservationGroupByDepartureDate'</t>
        </is>
      </c>
    </row>
    <row r="6563">
      <c r="A6563" s="4" t="inlineStr">
        <is>
          <t>ReportParameterType</t>
        </is>
      </c>
      <c r="B6563" s="4" t="inlineStr">
        <is>
          <t>Label</t>
        </is>
      </c>
      <c r="C6563" s="4" t="inlineStr">
        <is>
          <t>reservationGroupByExpiredDate</t>
        </is>
      </c>
      <c r="D6563" s="4" t="inlineStr">
        <is>
          <t>date</t>
        </is>
      </c>
      <c r="E6563" s="4" t="inlineStr">
        <is>
          <t>Date</t>
        </is>
      </c>
      <c r="F6563" s="4" t="n"/>
      <c r="G6563" s="4" t="n"/>
      <c r="H6563" s="4" t="inlineStr">
        <is>
          <t>Data</t>
        </is>
      </c>
      <c r="I6563" s="5" t="inlineStr">
        <is>
          <t>OK</t>
        </is>
      </c>
      <c r="J6563" s="5" t="n"/>
      <c r="K6563" s="5" t="n"/>
      <c r="L6563" s="4" t="inlineStr">
        <is>
          <t>ReportParameterType t JOIN Report r ON r.Id = t.ReportId WHERE t.Code = 'date' AND r.Code = 'reservationGroupByExpiredDate'</t>
        </is>
      </c>
    </row>
    <row r="6564">
      <c r="A6564" s="4" t="inlineStr">
        <is>
          <t>ReportParameterType</t>
        </is>
      </c>
      <c r="B6564" s="4" t="inlineStr">
        <is>
          <t>Label</t>
        </is>
      </c>
      <c r="C6564" s="4" t="inlineStr">
        <is>
          <t>reservationGroupServiceForecast</t>
        </is>
      </c>
      <c r="D6564" s="4" t="inlineStr">
        <is>
          <t>date</t>
        </is>
      </c>
      <c r="E6564" s="4" t="inlineStr">
        <is>
          <t>Date</t>
        </is>
      </c>
      <c r="F6564" s="4" t="n"/>
      <c r="G6564" s="4" t="n"/>
      <c r="H6564" s="4" t="inlineStr">
        <is>
          <t>Data</t>
        </is>
      </c>
      <c r="I6564" s="5" t="inlineStr">
        <is>
          <t>OK</t>
        </is>
      </c>
      <c r="J6564" s="5" t="n"/>
      <c r="K6564" s="5" t="n"/>
      <c r="L6564" s="4" t="inlineStr">
        <is>
          <t>ReportParameterType t JOIN Report r ON r.Id = t.ReportId WHERE t.Code = 'date' AND r.Code = 'reservationGroupServiceForecast'</t>
        </is>
      </c>
    </row>
    <row r="6565">
      <c r="A6565" s="4" t="inlineStr">
        <is>
          <t>ReportParameterType</t>
        </is>
      </c>
      <c r="B6565" s="4" t="inlineStr">
        <is>
          <t>Label</t>
        </is>
      </c>
      <c r="C6565" s="4" t="inlineStr">
        <is>
          <t>reservationOccupancyDailyByCountryAndStateProv</t>
        </is>
      </c>
      <c r="D6565" s="4" t="inlineStr">
        <is>
          <t>date</t>
        </is>
      </c>
      <c r="E6565" s="4" t="inlineStr">
        <is>
          <t>Date</t>
        </is>
      </c>
      <c r="F6565" s="4" t="n"/>
      <c r="G6565" s="4" t="n"/>
      <c r="H6565" s="4" t="inlineStr">
        <is>
          <t>Data</t>
        </is>
      </c>
      <c r="I6565" s="5" t="inlineStr">
        <is>
          <t>OK</t>
        </is>
      </c>
      <c r="J6565" s="5" t="n"/>
      <c r="K6565" s="5" t="n"/>
      <c r="L6565" s="4" t="inlineStr">
        <is>
          <t>ReportParameterType t JOIN Report r ON r.Id = t.ReportId WHERE t.Code = 'date' AND r.Code = 'reservationOccupancyDailyByCountryAndStateProv'</t>
        </is>
      </c>
    </row>
    <row r="6566">
      <c r="A6566" s="4" t="inlineStr">
        <is>
          <t>ReportParameterType</t>
        </is>
      </c>
      <c r="B6566" s="4" t="inlineStr">
        <is>
          <t>Label</t>
        </is>
      </c>
      <c r="C6566" s="4" t="inlineStr">
        <is>
          <t>reservationOccupancySummaryByCountryAndStateProv</t>
        </is>
      </c>
      <c r="D6566" s="4" t="inlineStr">
        <is>
          <t>date</t>
        </is>
      </c>
      <c r="E6566" s="4" t="inlineStr">
        <is>
          <t>Date</t>
        </is>
      </c>
      <c r="F6566" s="4" t="n"/>
      <c r="G6566" s="4" t="n"/>
      <c r="H6566" s="4" t="inlineStr">
        <is>
          <t>Data</t>
        </is>
      </c>
      <c r="I6566" s="5" t="inlineStr">
        <is>
          <t>OK</t>
        </is>
      </c>
      <c r="J6566" s="5" t="n"/>
      <c r="K6566" s="5" t="n"/>
      <c r="L6566" s="4" t="inlineStr">
        <is>
          <t>ReportParameterType t JOIN Report r ON r.Id = t.ReportId WHERE t.Code = 'date' AND r.Code = 'reservationOccupancySummaryByCountryAndStateProv'</t>
        </is>
      </c>
    </row>
    <row r="6567">
      <c r="A6567" s="4" t="inlineStr">
        <is>
          <t>ReportParameterType</t>
        </is>
      </c>
      <c r="B6567" s="4" t="inlineStr">
        <is>
          <t>Label</t>
        </is>
      </c>
      <c r="C6567" s="4" t="inlineStr">
        <is>
          <t>reservationRoomStayByExpiredDate</t>
        </is>
      </c>
      <c r="D6567" s="4" t="inlineStr">
        <is>
          <t>date</t>
        </is>
      </c>
      <c r="E6567" s="4" t="inlineStr">
        <is>
          <t>Date</t>
        </is>
      </c>
      <c r="F6567" s="4" t="n"/>
      <c r="G6567" s="4" t="n"/>
      <c r="H6567" s="4" t="inlineStr">
        <is>
          <t>Data</t>
        </is>
      </c>
      <c r="I6567" s="5" t="inlineStr">
        <is>
          <t>OK</t>
        </is>
      </c>
      <c r="J6567" s="5" t="n"/>
      <c r="K6567" s="5" t="n"/>
      <c r="L6567" s="4" t="inlineStr">
        <is>
          <t>ReportParameterType t JOIN Report r ON r.Id = t.ReportId WHERE t.Code = 'date' AND r.Code = 'reservationRoomStayByExpiredDate'</t>
        </is>
      </c>
    </row>
    <row r="6568">
      <c r="A6568" s="4" t="inlineStr">
        <is>
          <t>ReportParameterType</t>
        </is>
      </c>
      <c r="B6568" s="4" t="inlineStr">
        <is>
          <t>Label</t>
        </is>
      </c>
      <c r="C6568" s="4" t="inlineStr">
        <is>
          <t>reservationRoomStayExtraBedExtraCot</t>
        </is>
      </c>
      <c r="D6568" s="4" t="inlineStr">
        <is>
          <t>date</t>
        </is>
      </c>
      <c r="E6568" s="4" t="inlineStr">
        <is>
          <t>Date</t>
        </is>
      </c>
      <c r="F6568" s="4" t="n"/>
      <c r="G6568" s="4" t="n"/>
      <c r="H6568" s="4" t="inlineStr">
        <is>
          <t>Data</t>
        </is>
      </c>
      <c r="I6568" s="5" t="inlineStr">
        <is>
          <t>OK</t>
        </is>
      </c>
      <c r="J6568" s="5" t="n"/>
      <c r="K6568" s="5" t="n"/>
      <c r="L6568" s="4" t="inlineStr">
        <is>
          <t>ReportParameterType t JOIN Report r ON r.Id = t.ReportId WHERE t.Code = 'date' AND r.Code = 'reservationRoomStayExtraBedExtraCot'</t>
        </is>
      </c>
    </row>
    <row r="6569">
      <c r="A6569" s="4" t="inlineStr">
        <is>
          <t>ReportParameterType</t>
        </is>
      </c>
      <c r="B6569" s="4" t="inlineStr">
        <is>
          <t>Label</t>
        </is>
      </c>
      <c r="C6569" s="4" t="inlineStr">
        <is>
          <t>reservationRoomStayThroughDate</t>
        </is>
      </c>
      <c r="D6569" s="4" t="inlineStr">
        <is>
          <t>date</t>
        </is>
      </c>
      <c r="E6569" s="4" t="inlineStr">
        <is>
          <t>Date</t>
        </is>
      </c>
      <c r="F6569" s="4" t="n"/>
      <c r="G6569" s="4" t="n"/>
      <c r="H6569" s="4" t="inlineStr">
        <is>
          <t>Data</t>
        </is>
      </c>
      <c r="I6569" s="5" t="inlineStr">
        <is>
          <t>OK</t>
        </is>
      </c>
      <c r="J6569" s="5" t="n"/>
      <c r="K6569" s="5" t="n"/>
      <c r="L6569" s="4" t="inlineStr">
        <is>
          <t>ReportParameterType t JOIN Report r ON r.Id = t.ReportId WHERE t.Code = 'date' AND r.Code = 'reservationRoomStayThroughDate'</t>
        </is>
      </c>
    </row>
    <row r="6570">
      <c r="A6570" s="4" t="inlineStr">
        <is>
          <t>ReportParameterType</t>
        </is>
      </c>
      <c r="B6570" s="4" t="inlineStr">
        <is>
          <t>Label</t>
        </is>
      </c>
      <c r="C6570" s="4" t="inlineStr">
        <is>
          <t>reservationRoomStayThroughDate</t>
        </is>
      </c>
      <c r="D6570" s="4" t="inlineStr">
        <is>
          <t>priceDate</t>
        </is>
      </c>
      <c r="E6570" s="4" t="inlineStr">
        <is>
          <t>PriceDate</t>
        </is>
      </c>
      <c r="F6570" s="4" t="n"/>
      <c r="G6570" s="4" t="n"/>
      <c r="H6570" s="4" t="inlineStr">
        <is>
          <t>Data do preço</t>
        </is>
      </c>
      <c r="I6570" s="5" t="inlineStr">
        <is>
          <t>OK</t>
        </is>
      </c>
      <c r="J6570" s="5" t="n"/>
      <c r="K6570" s="5" t="n"/>
      <c r="L6570" s="4" t="inlineStr">
        <is>
          <t>ReportParameterType t JOIN Report r ON r.Id = t.ReportId WHERE t.Code = 'priceDate' AND r.Code = 'reservationRoomStayThroughDate'</t>
        </is>
      </c>
    </row>
    <row r="6571">
      <c r="A6571" s="4" t="inlineStr">
        <is>
          <t>ReportParameterType</t>
        </is>
      </c>
      <c r="B6571" s="4" t="inlineStr">
        <is>
          <t>Label</t>
        </is>
      </c>
      <c r="C6571" s="4" t="inlineStr">
        <is>
          <t>reservationRoomStayThroughDateByDay</t>
        </is>
      </c>
      <c r="D6571" s="4" t="inlineStr">
        <is>
          <t>date</t>
        </is>
      </c>
      <c r="E6571" s="4" t="inlineStr">
        <is>
          <t>Date</t>
        </is>
      </c>
      <c r="F6571" s="4" t="n"/>
      <c r="G6571" s="4" t="n"/>
      <c r="H6571" s="4" t="inlineStr">
        <is>
          <t>Data</t>
        </is>
      </c>
      <c r="I6571" s="5" t="inlineStr">
        <is>
          <t>OK</t>
        </is>
      </c>
      <c r="J6571" s="5" t="n"/>
      <c r="K6571" s="5" t="n"/>
      <c r="L6571" s="4" t="inlineStr">
        <is>
          <t>ReportParameterType t JOIN Report r ON r.Id = t.ReportId WHERE t.Code = 'date' AND r.Code = 'reservationRoomStayThroughDateByDay'</t>
        </is>
      </c>
    </row>
    <row r="6572">
      <c r="A6572" s="4" t="inlineStr">
        <is>
          <t>ReportParameterType</t>
        </is>
      </c>
      <c r="B6572" s="4" t="inlineStr">
        <is>
          <t>Label</t>
        </is>
      </c>
      <c r="C6572" s="4" t="inlineStr">
        <is>
          <t>revenueEventForecastGroupByReservationGroup</t>
        </is>
      </c>
      <c r="D6572" s="4" t="inlineStr">
        <is>
          <t>Date</t>
        </is>
      </c>
      <c r="E6572" s="4" t="inlineStr">
        <is>
          <t>date</t>
        </is>
      </c>
      <c r="F6572" s="4" t="n"/>
      <c r="G6572" s="4" t="n"/>
      <c r="H6572" s="4" t="inlineStr">
        <is>
          <t>Data</t>
        </is>
      </c>
      <c r="I6572" s="5" t="inlineStr">
        <is>
          <t>OK</t>
        </is>
      </c>
      <c r="J6572" s="5" t="n"/>
      <c r="K6572" s="5" t="n"/>
      <c r="L6572" s="4" t="inlineStr">
        <is>
          <t>ReportParameterType t JOIN Report r ON r.Id = t.ReportId WHERE t.Code = 'Date' AND r.Code = 'revenueEventForecastGroupByReservationGroup'</t>
        </is>
      </c>
    </row>
    <row r="6573">
      <c r="A6573" s="4" t="inlineStr">
        <is>
          <t>ReportParameterType</t>
        </is>
      </c>
      <c r="B6573" s="4" t="inlineStr">
        <is>
          <t>Label</t>
        </is>
      </c>
      <c r="C6573" s="4" t="inlineStr">
        <is>
          <t>revenuePivot</t>
        </is>
      </c>
      <c r="D6573" s="4" t="inlineStr">
        <is>
          <t>date</t>
        </is>
      </c>
      <c r="E6573" s="4" t="inlineStr">
        <is>
          <t>Date</t>
        </is>
      </c>
      <c r="F6573" s="4" t="n"/>
      <c r="G6573" s="4" t="n"/>
      <c r="H6573" s="4" t="inlineStr">
        <is>
          <t>Data</t>
        </is>
      </c>
      <c r="I6573" s="5" t="inlineStr">
        <is>
          <t>OK</t>
        </is>
      </c>
      <c r="J6573" s="5" t="n"/>
      <c r="K6573" s="5" t="n"/>
      <c r="L6573" s="4" t="inlineStr">
        <is>
          <t>ReportParameterType t JOIN Report r ON r.Id = t.ReportId WHERE t.Code = 'date' AND r.Code = 'revenuePivot'</t>
        </is>
      </c>
    </row>
    <row r="6574">
      <c r="A6574" s="4" t="inlineStr">
        <is>
          <t>ReportParameterType</t>
        </is>
      </c>
      <c r="B6574" s="4" t="inlineStr">
        <is>
          <t>Label</t>
        </is>
      </c>
      <c r="C6574" s="4" t="inlineStr">
        <is>
          <t>revenueReservationGroupByReservationGroup</t>
        </is>
      </c>
      <c r="D6574" s="4" t="inlineStr">
        <is>
          <t>dateFrom</t>
        </is>
      </c>
      <c r="E6574" s="4" t="inlineStr">
        <is>
          <t>dateFrom</t>
        </is>
      </c>
      <c r="F6574" s="4" t="n"/>
      <c r="G6574" s="4" t="n"/>
      <c r="H6574" s="4" t="inlineStr">
        <is>
          <t>Data de</t>
        </is>
      </c>
      <c r="I6574" s="5" t="inlineStr">
        <is>
          <t>OK</t>
        </is>
      </c>
      <c r="J6574" s="5" t="n"/>
      <c r="K6574" s="5" t="n"/>
      <c r="L6574" s="4" t="inlineStr">
        <is>
          <t>ReportParameterType t JOIN Report r ON r.Id = t.ReportId WHERE t.Code = 'dateFrom' AND r.Code = 'revenueReservationGroupByReservationGroup'</t>
        </is>
      </c>
    </row>
    <row r="6575">
      <c r="A6575" s="4" t="inlineStr">
        <is>
          <t>ReportParameterType</t>
        </is>
      </c>
      <c r="B6575" s="4" t="inlineStr">
        <is>
          <t>Label</t>
        </is>
      </c>
      <c r="C6575" s="4" t="inlineStr">
        <is>
          <t>revenueReservationGroupByReservationGroup</t>
        </is>
      </c>
      <c r="D6575" s="4" t="inlineStr">
        <is>
          <t>dateTo</t>
        </is>
      </c>
      <c r="E6575" s="4" t="inlineStr">
        <is>
          <t>dateTo</t>
        </is>
      </c>
      <c r="F6575" s="4" t="n"/>
      <c r="G6575" s="4" t="n"/>
      <c r="H6575" s="4" t="inlineStr">
        <is>
          <t>Data até</t>
        </is>
      </c>
      <c r="I6575" s="5" t="inlineStr">
        <is>
          <t>OK</t>
        </is>
      </c>
      <c r="J6575" s="5" t="n"/>
      <c r="K6575" s="5" t="n"/>
      <c r="L6575" s="4" t="inlineStr">
        <is>
          <t>ReportParameterType t JOIN Report r ON r.Id = t.ReportId WHERE t.Code = 'dateTo' AND r.Code = 'revenueReservationGroupByReservationGroup'</t>
        </is>
      </c>
    </row>
    <row r="6576">
      <c r="A6576" s="4" t="inlineStr">
        <is>
          <t>ReportParameterType</t>
        </is>
      </c>
      <c r="B6576" s="4" t="inlineStr">
        <is>
          <t>Label</t>
        </is>
      </c>
      <c r="C6576" s="4" t="inlineStr">
        <is>
          <t>roomChange</t>
        </is>
      </c>
      <c r="D6576" s="4" t="inlineStr">
        <is>
          <t>date</t>
        </is>
      </c>
      <c r="E6576" s="4" t="inlineStr">
        <is>
          <t>Date</t>
        </is>
      </c>
      <c r="F6576" s="4" t="n"/>
      <c r="G6576" s="4" t="n"/>
      <c r="H6576" s="4" t="inlineStr">
        <is>
          <t>Data</t>
        </is>
      </c>
      <c r="I6576" s="5" t="inlineStr">
        <is>
          <t>OK</t>
        </is>
      </c>
      <c r="J6576" s="5" t="n"/>
      <c r="K6576" s="5" t="n"/>
      <c r="L6576" s="4" t="inlineStr">
        <is>
          <t>ReportParameterType t JOIN Report r ON r.Id = t.ReportId WHERE t.Code = 'date' AND r.Code = 'roomChange'</t>
        </is>
      </c>
    </row>
    <row r="6577">
      <c r="A6577" s="4" t="inlineStr">
        <is>
          <t>ReportParameterType</t>
        </is>
      </c>
      <c r="B6577" s="4" t="inlineStr">
        <is>
          <t>Label</t>
        </is>
      </c>
      <c r="C6577" s="4" t="inlineStr">
        <is>
          <t>roomServiceByDate</t>
        </is>
      </c>
      <c r="D6577" s="4" t="inlineStr">
        <is>
          <t>date</t>
        </is>
      </c>
      <c r="E6577" s="4" t="inlineStr">
        <is>
          <t>Date</t>
        </is>
      </c>
      <c r="F6577" s="4" t="n"/>
      <c r="G6577" s="4" t="n"/>
      <c r="H6577" s="4" t="inlineStr">
        <is>
          <t>Data</t>
        </is>
      </c>
      <c r="I6577" s="5" t="inlineStr">
        <is>
          <t>OK</t>
        </is>
      </c>
      <c r="J6577" s="5" t="n"/>
      <c r="K6577" s="5" t="n"/>
      <c r="L6577" s="4" t="inlineStr">
        <is>
          <t>ReportParameterType t JOIN Report r ON r.Id = t.ReportId WHERE t.Code = 'date' AND r.Code = 'roomServiceByDate'</t>
        </is>
      </c>
    </row>
    <row r="6578">
      <c r="A6578" s="4" t="inlineStr">
        <is>
          <t>ReportParameterType</t>
        </is>
      </c>
      <c r="B6578" s="4" t="inlineStr">
        <is>
          <t>Label</t>
        </is>
      </c>
      <c r="C6578" s="4" t="inlineStr">
        <is>
          <t>roomServiceGroupByDate</t>
        </is>
      </c>
      <c r="D6578" s="4" t="inlineStr">
        <is>
          <t>date</t>
        </is>
      </c>
      <c r="E6578" s="4" t="inlineStr">
        <is>
          <t>Date</t>
        </is>
      </c>
      <c r="F6578" s="4" t="n"/>
      <c r="G6578" s="4" t="n"/>
      <c r="H6578" s="4" t="inlineStr">
        <is>
          <t>Data</t>
        </is>
      </c>
      <c r="I6578" s="5" t="inlineStr">
        <is>
          <t>OK</t>
        </is>
      </c>
      <c r="J6578" s="5" t="n"/>
      <c r="K6578" s="5" t="n"/>
      <c r="L6578" s="4" t="inlineStr">
        <is>
          <t>ReportParameterType t JOIN Report r ON r.Id = t.ReportId WHERE t.Code = 'date' AND r.Code = 'roomServiceGroupByDate'</t>
        </is>
      </c>
    </row>
    <row r="6579">
      <c r="A6579" s="4" t="inlineStr">
        <is>
          <t>ReportParameterType</t>
        </is>
      </c>
      <c r="B6579" s="4" t="inlineStr">
        <is>
          <t>Label</t>
        </is>
      </c>
      <c r="C6579" s="4" t="inlineStr">
        <is>
          <t>segment</t>
        </is>
      </c>
      <c r="D6579" s="4" t="inlineStr">
        <is>
          <t>date</t>
        </is>
      </c>
      <c r="E6579" s="4" t="inlineStr">
        <is>
          <t>Date</t>
        </is>
      </c>
      <c r="F6579" s="4" t="n"/>
      <c r="G6579" s="4" t="n"/>
      <c r="H6579" s="4" t="inlineStr">
        <is>
          <t>Data</t>
        </is>
      </c>
      <c r="I6579" s="5" t="inlineStr">
        <is>
          <t>OK</t>
        </is>
      </c>
      <c r="J6579" s="5" t="n"/>
      <c r="K6579" s="5" t="n"/>
      <c r="L6579" s="4" t="inlineStr">
        <is>
          <t>ReportParameterType t JOIN Report r ON r.Id = t.ReportId WHERE t.Code = 'date' AND r.Code = 'segment'</t>
        </is>
      </c>
    </row>
    <row r="6580">
      <c r="A6580" s="4" t="inlineStr">
        <is>
          <t>ReportParameterType</t>
        </is>
      </c>
      <c r="B6580" s="4" t="inlineStr">
        <is>
          <t>Label</t>
        </is>
      </c>
      <c r="C6580" s="4" t="inlineStr">
        <is>
          <t>segmentBarChart</t>
        </is>
      </c>
      <c r="D6580" s="4" t="inlineStr">
        <is>
          <t>date</t>
        </is>
      </c>
      <c r="E6580" s="4" t="inlineStr">
        <is>
          <t>Date</t>
        </is>
      </c>
      <c r="F6580" s="4" t="n"/>
      <c r="G6580" s="4" t="n"/>
      <c r="H6580" s="4" t="inlineStr">
        <is>
          <t>Data</t>
        </is>
      </c>
      <c r="I6580" s="5" t="inlineStr">
        <is>
          <t>OK</t>
        </is>
      </c>
      <c r="J6580" s="5" t="n"/>
      <c r="K6580" s="5" t="n"/>
      <c r="L6580" s="4" t="inlineStr">
        <is>
          <t>ReportParameterType t JOIN Report r ON r.Id = t.ReportId WHERE t.Code = 'date' AND r.Code = 'segmentBarChart'</t>
        </is>
      </c>
    </row>
    <row r="6581">
      <c r="A6581" s="4" t="inlineStr">
        <is>
          <t>ReportParameterType</t>
        </is>
      </c>
      <c r="B6581" s="4" t="inlineStr">
        <is>
          <t>Label</t>
        </is>
      </c>
      <c r="C6581" s="4" t="inlineStr">
        <is>
          <t>segmentBudget</t>
        </is>
      </c>
      <c r="D6581" s="4" t="inlineStr">
        <is>
          <t>date</t>
        </is>
      </c>
      <c r="E6581" s="4" t="inlineStr">
        <is>
          <t>Date</t>
        </is>
      </c>
      <c r="F6581" s="4" t="n"/>
      <c r="G6581" s="4" t="n"/>
      <c r="H6581" s="4" t="inlineStr">
        <is>
          <t>Data</t>
        </is>
      </c>
      <c r="I6581" s="5" t="inlineStr">
        <is>
          <t>OK</t>
        </is>
      </c>
      <c r="J6581" s="5" t="n"/>
      <c r="K6581" s="5" t="n"/>
      <c r="L6581" s="4" t="inlineStr">
        <is>
          <t>ReportParameterType t JOIN Report r ON r.Id = t.ReportId WHERE t.Code = 'date' AND r.Code = 'segmentBudget'</t>
        </is>
      </c>
    </row>
    <row r="6582">
      <c r="A6582" s="4" t="inlineStr">
        <is>
          <t>ReportParameterType</t>
        </is>
      </c>
      <c r="B6582" s="4" t="inlineStr">
        <is>
          <t>Label</t>
        </is>
      </c>
      <c r="C6582" s="4" t="inlineStr">
        <is>
          <t>segmentBudgetYTD</t>
        </is>
      </c>
      <c r="D6582" s="4" t="inlineStr">
        <is>
          <t>date</t>
        </is>
      </c>
      <c r="E6582" s="4" t="inlineStr">
        <is>
          <t>Date</t>
        </is>
      </c>
      <c r="F6582" s="4" t="n"/>
      <c r="G6582" s="4" t="n"/>
      <c r="H6582" s="4" t="inlineStr">
        <is>
          <t>Data</t>
        </is>
      </c>
      <c r="I6582" s="5" t="inlineStr">
        <is>
          <t>OK</t>
        </is>
      </c>
      <c r="J6582" s="5" t="n"/>
      <c r="K6582" s="5" t="n"/>
      <c r="L6582" s="4" t="inlineStr">
        <is>
          <t>ReportParameterType t JOIN Report r ON r.Id = t.ReportId WHERE t.Code = 'date' AND r.Code = 'segmentBudgetYTD'</t>
        </is>
      </c>
    </row>
    <row r="6583">
      <c r="A6583" s="4" t="inlineStr">
        <is>
          <t>ReportParameterType</t>
        </is>
      </c>
      <c r="B6583" s="4" t="inlineStr">
        <is>
          <t>Label</t>
        </is>
      </c>
      <c r="C6583" s="4" t="inlineStr">
        <is>
          <t>segmentByChannel</t>
        </is>
      </c>
      <c r="D6583" s="4" t="inlineStr">
        <is>
          <t>date</t>
        </is>
      </c>
      <c r="E6583" s="4" t="inlineStr">
        <is>
          <t>Date</t>
        </is>
      </c>
      <c r="F6583" s="4" t="n"/>
      <c r="G6583" s="4" t="n"/>
      <c r="H6583" s="4" t="inlineStr">
        <is>
          <t>Data</t>
        </is>
      </c>
      <c r="I6583" s="5" t="inlineStr">
        <is>
          <t>OK</t>
        </is>
      </c>
      <c r="J6583" s="5" t="n"/>
      <c r="K6583" s="5" t="n"/>
      <c r="L6583" s="4" t="inlineStr">
        <is>
          <t>ReportParameterType t JOIN Report r ON r.Id = t.ReportId WHERE t.Code = 'date' AND r.Code = 'segmentByChannel'</t>
        </is>
      </c>
    </row>
    <row r="6584">
      <c r="A6584" s="4" t="inlineStr">
        <is>
          <t>ReportParameterType</t>
        </is>
      </c>
      <c r="B6584" s="4" t="inlineStr">
        <is>
          <t>Label</t>
        </is>
      </c>
      <c r="C6584" s="4" t="inlineStr">
        <is>
          <t>segmentByCountry</t>
        </is>
      </c>
      <c r="D6584" s="4" t="inlineStr">
        <is>
          <t>date</t>
        </is>
      </c>
      <c r="E6584" s="4" t="inlineStr">
        <is>
          <t>Date</t>
        </is>
      </c>
      <c r="F6584" s="4" t="n"/>
      <c r="G6584" s="4" t="n"/>
      <c r="H6584" s="4" t="inlineStr">
        <is>
          <t>Data</t>
        </is>
      </c>
      <c r="I6584" s="5" t="inlineStr">
        <is>
          <t>OK</t>
        </is>
      </c>
      <c r="J6584" s="5" t="n"/>
      <c r="K6584" s="5" t="n"/>
      <c r="L6584" s="4" t="inlineStr">
        <is>
          <t>ReportParameterType t JOIN Report r ON r.Id = t.ReportId WHERE t.Code = 'date' AND r.Code = 'segmentByCountry'</t>
        </is>
      </c>
    </row>
    <row r="6585">
      <c r="A6585" s="4" t="inlineStr">
        <is>
          <t>ReportParameterType</t>
        </is>
      </c>
      <c r="B6585" s="4" t="inlineStr">
        <is>
          <t>Label</t>
        </is>
      </c>
      <c r="C6585" s="4" t="inlineStr">
        <is>
          <t>segmentByDay</t>
        </is>
      </c>
      <c r="D6585" s="4" t="inlineStr">
        <is>
          <t>date</t>
        </is>
      </c>
      <c r="E6585" s="4" t="inlineStr">
        <is>
          <t>Date</t>
        </is>
      </c>
      <c r="F6585" s="4" t="n"/>
      <c r="G6585" s="4" t="n"/>
      <c r="H6585" s="4" t="inlineStr">
        <is>
          <t>Data</t>
        </is>
      </c>
      <c r="I6585" s="5" t="inlineStr">
        <is>
          <t>OK</t>
        </is>
      </c>
      <c r="J6585" s="5" t="n"/>
      <c r="K6585" s="5" t="n"/>
      <c r="L6585" s="4" t="inlineStr">
        <is>
          <t>ReportParameterType t JOIN Report r ON r.Id = t.ReportId WHERE t.Code = 'date' AND r.Code = 'segmentByDay'</t>
        </is>
      </c>
    </row>
    <row r="6586">
      <c r="A6586" s="4" t="inlineStr">
        <is>
          <t>ReportParameterType</t>
        </is>
      </c>
      <c r="B6586" s="4" t="inlineStr">
        <is>
          <t>Label</t>
        </is>
      </c>
      <c r="C6586" s="4" t="inlineStr">
        <is>
          <t>segmentByIntermediary</t>
        </is>
      </c>
      <c r="D6586" s="4" t="inlineStr">
        <is>
          <t>date</t>
        </is>
      </c>
      <c r="E6586" s="4" t="inlineStr">
        <is>
          <t>Date</t>
        </is>
      </c>
      <c r="F6586" s="4" t="n"/>
      <c r="G6586" s="4" t="n"/>
      <c r="H6586" s="4" t="inlineStr">
        <is>
          <t>Data</t>
        </is>
      </c>
      <c r="I6586" s="5" t="inlineStr">
        <is>
          <t>OK</t>
        </is>
      </c>
      <c r="J6586" s="5" t="n"/>
      <c r="K6586" s="5" t="n"/>
      <c r="L6586" s="4" t="inlineStr">
        <is>
          <t>ReportParameterType t JOIN Report r ON r.Id = t.ReportId WHERE t.Code = 'date' AND r.Code = 'segmentByIntermediary'</t>
        </is>
      </c>
    </row>
    <row r="6587">
      <c r="A6587" s="4" t="inlineStr">
        <is>
          <t>ReportParameterType</t>
        </is>
      </c>
      <c r="B6587" s="4" t="inlineStr">
        <is>
          <t>Label</t>
        </is>
      </c>
      <c r="C6587" s="4" t="inlineStr">
        <is>
          <t>segmentByMonth</t>
        </is>
      </c>
      <c r="D6587" s="4" t="inlineStr">
        <is>
          <t>date</t>
        </is>
      </c>
      <c r="E6587" s="4" t="inlineStr">
        <is>
          <t>Date</t>
        </is>
      </c>
      <c r="F6587" s="4" t="n"/>
      <c r="G6587" s="4" t="n"/>
      <c r="H6587" s="4" t="inlineStr">
        <is>
          <t>Data</t>
        </is>
      </c>
      <c r="I6587" s="5" t="inlineStr">
        <is>
          <t>OK</t>
        </is>
      </c>
      <c r="J6587" s="5" t="n"/>
      <c r="K6587" s="5" t="n"/>
      <c r="L6587" s="4" t="inlineStr">
        <is>
          <t>ReportParameterType t JOIN Report r ON r.Id = t.ReportId WHERE t.Code = 'date' AND r.Code = 'segmentByMonth'</t>
        </is>
      </c>
    </row>
    <row r="6588">
      <c r="A6588" s="4" t="inlineStr">
        <is>
          <t>ReportParameterType</t>
        </is>
      </c>
      <c r="B6588" s="4" t="inlineStr">
        <is>
          <t>Label</t>
        </is>
      </c>
      <c r="C6588" s="4" t="inlineStr">
        <is>
          <t>segmentByOffer</t>
        </is>
      </c>
      <c r="D6588" s="4" t="inlineStr">
        <is>
          <t>date</t>
        </is>
      </c>
      <c r="E6588" s="4" t="inlineStr">
        <is>
          <t>Date</t>
        </is>
      </c>
      <c r="F6588" s="4" t="n"/>
      <c r="G6588" s="4" t="n"/>
      <c r="H6588" s="4" t="inlineStr">
        <is>
          <t>Data</t>
        </is>
      </c>
      <c r="I6588" s="5" t="inlineStr">
        <is>
          <t>OK</t>
        </is>
      </c>
      <c r="J6588" s="5" t="n"/>
      <c r="K6588" s="5" t="n"/>
      <c r="L6588" s="4" t="inlineStr">
        <is>
          <t>ReportParameterType t JOIN Report r ON r.Id = t.ReportId WHERE t.Code = 'date' AND r.Code = 'segmentByOffer'</t>
        </is>
      </c>
    </row>
    <row r="6589">
      <c r="A6589" s="4" t="inlineStr">
        <is>
          <t>ReportParameterType</t>
        </is>
      </c>
      <c r="B6589" s="4" t="inlineStr">
        <is>
          <t>Label</t>
        </is>
      </c>
      <c r="C6589" s="4" t="inlineStr">
        <is>
          <t>segmentByProduct</t>
        </is>
      </c>
      <c r="D6589" s="4" t="inlineStr">
        <is>
          <t>date</t>
        </is>
      </c>
      <c r="E6589" s="4" t="inlineStr">
        <is>
          <t>Date</t>
        </is>
      </c>
      <c r="F6589" s="4" t="n"/>
      <c r="G6589" s="4" t="n"/>
      <c r="H6589" s="4" t="inlineStr">
        <is>
          <t>Data</t>
        </is>
      </c>
      <c r="I6589" s="5" t="inlineStr">
        <is>
          <t>OK</t>
        </is>
      </c>
      <c r="J6589" s="5" t="n"/>
      <c r="K6589" s="5" t="n"/>
      <c r="L6589" s="4" t="inlineStr">
        <is>
          <t>ReportParameterType t JOIN Report r ON r.Id = t.ReportId WHERE t.Code = 'date' AND r.Code = 'segmentByProduct'</t>
        </is>
      </c>
    </row>
    <row r="6590">
      <c r="A6590" s="4" t="inlineStr">
        <is>
          <t>ReportParameterType</t>
        </is>
      </c>
      <c r="B6590" s="4" t="inlineStr">
        <is>
          <t>Label</t>
        </is>
      </c>
      <c r="C6590" s="4" t="inlineStr">
        <is>
          <t>segmentByPromotion</t>
        </is>
      </c>
      <c r="D6590" s="4" t="inlineStr">
        <is>
          <t>date</t>
        </is>
      </c>
      <c r="E6590" s="4" t="inlineStr">
        <is>
          <t>Date</t>
        </is>
      </c>
      <c r="F6590" s="4" t="n"/>
      <c r="G6590" s="4" t="n"/>
      <c r="H6590" s="4" t="inlineStr">
        <is>
          <t>Data</t>
        </is>
      </c>
      <c r="I6590" s="5" t="inlineStr">
        <is>
          <t>OK</t>
        </is>
      </c>
      <c r="J6590" s="5" t="n"/>
      <c r="K6590" s="5" t="n"/>
      <c r="L6590" s="4" t="inlineStr">
        <is>
          <t>ReportParameterType t JOIN Report r ON r.Id = t.ReportId WHERE t.Code = 'date' AND r.Code = 'segmentByPromotion'</t>
        </is>
      </c>
    </row>
    <row r="6591">
      <c r="A6591" s="4" t="inlineStr">
        <is>
          <t>ReportParameterType</t>
        </is>
      </c>
      <c r="B6591" s="4" t="inlineStr">
        <is>
          <t>Label</t>
        </is>
      </c>
      <c r="C6591" s="4" t="inlineStr">
        <is>
          <t>segmentByProperty</t>
        </is>
      </c>
      <c r="D6591" s="4" t="inlineStr">
        <is>
          <t>date</t>
        </is>
      </c>
      <c r="E6591" s="4" t="inlineStr">
        <is>
          <t>Date</t>
        </is>
      </c>
      <c r="F6591" s="4" t="n"/>
      <c r="G6591" s="4" t="n"/>
      <c r="H6591" s="4" t="inlineStr">
        <is>
          <t>Data</t>
        </is>
      </c>
      <c r="I6591" s="5" t="inlineStr">
        <is>
          <t>OK</t>
        </is>
      </c>
      <c r="J6591" s="5" t="n"/>
      <c r="K6591" s="5" t="n"/>
      <c r="L6591" s="4" t="inlineStr">
        <is>
          <t>ReportParameterType t JOIN Report r ON r.Id = t.ReportId WHERE t.Code = 'date' AND r.Code = 'segmentByProperty'</t>
        </is>
      </c>
    </row>
    <row r="6592">
      <c r="A6592" s="4" t="inlineStr">
        <is>
          <t>ReportParameterType</t>
        </is>
      </c>
      <c r="B6592" s="4" t="inlineStr">
        <is>
          <t>Label</t>
        </is>
      </c>
      <c r="C6592" s="4" t="inlineStr">
        <is>
          <t>segmentByRate</t>
        </is>
      </c>
      <c r="D6592" s="4" t="inlineStr">
        <is>
          <t>date</t>
        </is>
      </c>
      <c r="E6592" s="4" t="inlineStr">
        <is>
          <t>Date</t>
        </is>
      </c>
      <c r="F6592" s="4" t="n"/>
      <c r="G6592" s="4" t="n"/>
      <c r="H6592" s="4" t="inlineStr">
        <is>
          <t>Data</t>
        </is>
      </c>
      <c r="I6592" s="5" t="inlineStr">
        <is>
          <t>OK</t>
        </is>
      </c>
      <c r="J6592" s="5" t="n"/>
      <c r="K6592" s="5" t="n"/>
      <c r="L6592" s="4" t="inlineStr">
        <is>
          <t>ReportParameterType t JOIN Report r ON r.Id = t.ReportId WHERE t.Code = 'date' AND r.Code = 'segmentByRate'</t>
        </is>
      </c>
    </row>
    <row r="6593">
      <c r="A6593" s="4" t="inlineStr">
        <is>
          <t>ReportParameterType</t>
        </is>
      </c>
      <c r="B6593" s="4" t="inlineStr">
        <is>
          <t>Label</t>
        </is>
      </c>
      <c r="C6593" s="4" t="inlineStr">
        <is>
          <t>segmentBySource</t>
        </is>
      </c>
      <c r="D6593" s="4" t="inlineStr">
        <is>
          <t>date</t>
        </is>
      </c>
      <c r="E6593" s="4" t="inlineStr">
        <is>
          <t>Date</t>
        </is>
      </c>
      <c r="F6593" s="4" t="n"/>
      <c r="G6593" s="4" t="n"/>
      <c r="H6593" s="4" t="inlineStr">
        <is>
          <t>Data</t>
        </is>
      </c>
      <c r="I6593" s="5" t="inlineStr">
        <is>
          <t>OK</t>
        </is>
      </c>
      <c r="J6593" s="5" t="n"/>
      <c r="K6593" s="5" t="n"/>
      <c r="L6593" s="4" t="inlineStr">
        <is>
          <t>ReportParameterType t JOIN Report r ON r.Id = t.ReportId WHERE t.Code = 'date' AND r.Code = 'segmentBySource'</t>
        </is>
      </c>
    </row>
    <row r="6594">
      <c r="A6594" s="4" t="inlineStr">
        <is>
          <t>ReportParameterType</t>
        </is>
      </c>
      <c r="B6594" s="4" t="inlineStr">
        <is>
          <t>Label</t>
        </is>
      </c>
      <c r="C6594" s="4" t="inlineStr">
        <is>
          <t>segmentChart</t>
        </is>
      </c>
      <c r="D6594" s="4" t="inlineStr">
        <is>
          <t>date</t>
        </is>
      </c>
      <c r="E6594" s="4" t="inlineStr">
        <is>
          <t>Date</t>
        </is>
      </c>
      <c r="F6594" s="4" t="n"/>
      <c r="G6594" s="4" t="n"/>
      <c r="H6594" s="4" t="inlineStr">
        <is>
          <t>Data</t>
        </is>
      </c>
      <c r="I6594" s="5" t="inlineStr">
        <is>
          <t>OK</t>
        </is>
      </c>
      <c r="J6594" s="5" t="n"/>
      <c r="K6594" s="5" t="n"/>
      <c r="L6594" s="4" t="inlineStr">
        <is>
          <t>ReportParameterType t JOIN Report r ON r.Id = t.ReportId WHERE t.Code = 'date' AND r.Code = 'segmentChart'</t>
        </is>
      </c>
    </row>
    <row r="6595">
      <c r="A6595" s="4" t="inlineStr">
        <is>
          <t>ReportParameterType</t>
        </is>
      </c>
      <c r="B6595" s="4" t="inlineStr">
        <is>
          <t>Label</t>
        </is>
      </c>
      <c r="C6595" s="4" t="inlineStr">
        <is>
          <t>segmentComparison</t>
        </is>
      </c>
      <c r="D6595" s="4" t="inlineStr">
        <is>
          <t>first</t>
        </is>
      </c>
      <c r="E6595" s="4" t="inlineStr">
        <is>
          <t>First</t>
        </is>
      </c>
      <c r="F6595" s="4" t="inlineStr">
        <is>
          <t>Primera Fecha</t>
        </is>
      </c>
      <c r="G6595" s="4" t="inlineStr">
        <is>
          <t>Second</t>
        </is>
      </c>
      <c r="H6595" s="4" t="inlineStr">
        <is>
          <t>Segundo</t>
        </is>
      </c>
      <c r="I6595" s="5" t="inlineStr">
        <is>
          <t>OK</t>
        </is>
      </c>
      <c r="J6595" s="5" t="n"/>
      <c r="K6595" s="5" t="n"/>
      <c r="L6595" s="4" t="inlineStr">
        <is>
          <t>ReportParameterType t JOIN Report r ON r.Id = t.ReportId WHERE t.Code = 'first' AND r.Code = 'segmentComparison'</t>
        </is>
      </c>
    </row>
    <row r="6596">
      <c r="A6596" s="4" t="inlineStr">
        <is>
          <t>ReportParameterType</t>
        </is>
      </c>
      <c r="B6596" s="4" t="inlineStr">
        <is>
          <t>Label</t>
        </is>
      </c>
      <c r="C6596" s="4" t="inlineStr">
        <is>
          <t>segmentComparisonByChannel</t>
        </is>
      </c>
      <c r="D6596" s="4" t="inlineStr">
        <is>
          <t>first</t>
        </is>
      </c>
      <c r="E6596" s="4" t="inlineStr">
        <is>
          <t>First</t>
        </is>
      </c>
      <c r="F6596" s="4" t="inlineStr">
        <is>
          <t>Primera Fecha</t>
        </is>
      </c>
      <c r="G6596" s="4" t="inlineStr">
        <is>
          <t>Second</t>
        </is>
      </c>
      <c r="H6596" s="4" t="inlineStr">
        <is>
          <t>Segundo</t>
        </is>
      </c>
      <c r="I6596" s="5" t="inlineStr">
        <is>
          <t>OK</t>
        </is>
      </c>
      <c r="J6596" s="5" t="n"/>
      <c r="K6596" s="5" t="n"/>
      <c r="L6596" s="4" t="inlineStr">
        <is>
          <t>ReportParameterType t JOIN Report r ON r.Id = t.ReportId WHERE t.Code = 'first' AND r.Code = 'segmentComparisonByChannel'</t>
        </is>
      </c>
    </row>
    <row r="6597">
      <c r="A6597" s="4" t="inlineStr">
        <is>
          <t>ReportParameterType</t>
        </is>
      </c>
      <c r="B6597" s="4" t="inlineStr">
        <is>
          <t>Label</t>
        </is>
      </c>
      <c r="C6597" s="4" t="inlineStr">
        <is>
          <t>segmentComparisonByCountry</t>
        </is>
      </c>
      <c r="D6597" s="4" t="inlineStr">
        <is>
          <t>first</t>
        </is>
      </c>
      <c r="E6597" s="4" t="inlineStr">
        <is>
          <t>First</t>
        </is>
      </c>
      <c r="F6597" s="4" t="inlineStr">
        <is>
          <t>Primera Fecha</t>
        </is>
      </c>
      <c r="G6597" s="4" t="inlineStr">
        <is>
          <t>Second</t>
        </is>
      </c>
      <c r="H6597" s="4" t="inlineStr">
        <is>
          <t>Segundo</t>
        </is>
      </c>
      <c r="I6597" s="5" t="inlineStr">
        <is>
          <t>OK</t>
        </is>
      </c>
      <c r="J6597" s="5" t="n"/>
      <c r="K6597" s="5" t="n"/>
      <c r="L6597" s="4" t="inlineStr">
        <is>
          <t>ReportParameterType t JOIN Report r ON r.Id = t.ReportId WHERE t.Code = 'first' AND r.Code = 'segmentComparisonByCountry'</t>
        </is>
      </c>
    </row>
    <row r="6598">
      <c r="A6598" s="4" t="inlineStr">
        <is>
          <t>ReportParameterType</t>
        </is>
      </c>
      <c r="B6598" s="4" t="inlineStr">
        <is>
          <t>Label</t>
        </is>
      </c>
      <c r="C6598" s="4" t="inlineStr">
        <is>
          <t>segmentComparisonByOffer</t>
        </is>
      </c>
      <c r="D6598" s="4" t="inlineStr">
        <is>
          <t>first</t>
        </is>
      </c>
      <c r="E6598" s="4" t="inlineStr">
        <is>
          <t>First</t>
        </is>
      </c>
      <c r="F6598" s="4" t="inlineStr">
        <is>
          <t>Primera Fecha</t>
        </is>
      </c>
      <c r="G6598" s="4" t="inlineStr">
        <is>
          <t>Second</t>
        </is>
      </c>
      <c r="H6598" s="4" t="inlineStr">
        <is>
          <t>Segundo</t>
        </is>
      </c>
      <c r="I6598" s="5" t="inlineStr">
        <is>
          <t>OK</t>
        </is>
      </c>
      <c r="J6598" s="5" t="n"/>
      <c r="K6598" s="5" t="n"/>
      <c r="L6598" s="4" t="inlineStr">
        <is>
          <t>ReportParameterType t JOIN Report r ON r.Id = t.ReportId WHERE t.Code = 'first' AND r.Code = 'segmentComparisonByOffer'</t>
        </is>
      </c>
    </row>
    <row r="6599">
      <c r="A6599" s="4" t="inlineStr">
        <is>
          <t>ReportParameterType</t>
        </is>
      </c>
      <c r="B6599" s="4" t="inlineStr">
        <is>
          <t>Label</t>
        </is>
      </c>
      <c r="C6599" s="4" t="inlineStr">
        <is>
          <t>segmentComparisonByProduct</t>
        </is>
      </c>
      <c r="D6599" s="4" t="inlineStr">
        <is>
          <t>first</t>
        </is>
      </c>
      <c r="E6599" s="4" t="inlineStr">
        <is>
          <t>First</t>
        </is>
      </c>
      <c r="F6599" s="4" t="inlineStr">
        <is>
          <t>Primera Fecha</t>
        </is>
      </c>
      <c r="G6599" s="4" t="inlineStr">
        <is>
          <t>Second</t>
        </is>
      </c>
      <c r="H6599" s="4" t="inlineStr">
        <is>
          <t>Segundo</t>
        </is>
      </c>
      <c r="I6599" s="5" t="inlineStr">
        <is>
          <t>OK</t>
        </is>
      </c>
      <c r="J6599" s="5" t="n"/>
      <c r="K6599" s="5" t="n"/>
      <c r="L6599" s="4" t="inlineStr">
        <is>
          <t>ReportParameterType t JOIN Report r ON r.Id = t.ReportId WHERE t.Code = 'first' AND r.Code = 'segmentComparisonByProduct'</t>
        </is>
      </c>
    </row>
    <row r="6600">
      <c r="A6600" s="4" t="inlineStr">
        <is>
          <t>ReportParameterType</t>
        </is>
      </c>
      <c r="B6600" s="4" t="inlineStr">
        <is>
          <t>Label</t>
        </is>
      </c>
      <c r="C6600" s="4" t="inlineStr">
        <is>
          <t>segmentComparisonByPromotion</t>
        </is>
      </c>
      <c r="D6600" s="4" t="inlineStr">
        <is>
          <t>first</t>
        </is>
      </c>
      <c r="E6600" s="4" t="inlineStr">
        <is>
          <t>First</t>
        </is>
      </c>
      <c r="F6600" s="4" t="inlineStr">
        <is>
          <t>Primera Fecha</t>
        </is>
      </c>
      <c r="G6600" s="4" t="inlineStr">
        <is>
          <t>Second</t>
        </is>
      </c>
      <c r="H6600" s="4" t="inlineStr">
        <is>
          <t>Segundo</t>
        </is>
      </c>
      <c r="I6600" s="5" t="inlineStr">
        <is>
          <t>OK</t>
        </is>
      </c>
      <c r="J6600" s="5" t="n"/>
      <c r="K6600" s="5" t="n"/>
      <c r="L6600" s="4" t="inlineStr">
        <is>
          <t>ReportParameterType t JOIN Report r ON r.Id = t.ReportId WHERE t.Code = 'first' AND r.Code = 'segmentComparisonByPromotion'</t>
        </is>
      </c>
    </row>
    <row r="6601">
      <c r="A6601" s="4" t="inlineStr">
        <is>
          <t>ReportParameterType</t>
        </is>
      </c>
      <c r="B6601" s="4" t="inlineStr">
        <is>
          <t>Label</t>
        </is>
      </c>
      <c r="C6601" s="4" t="inlineStr">
        <is>
          <t>segmentComparisonByRate</t>
        </is>
      </c>
      <c r="D6601" s="4" t="inlineStr">
        <is>
          <t>first</t>
        </is>
      </c>
      <c r="E6601" s="4" t="inlineStr">
        <is>
          <t>First</t>
        </is>
      </c>
      <c r="F6601" s="4" t="inlineStr">
        <is>
          <t>Primera Fecha</t>
        </is>
      </c>
      <c r="G6601" s="4" t="inlineStr">
        <is>
          <t>Second</t>
        </is>
      </c>
      <c r="H6601" s="4" t="inlineStr">
        <is>
          <t>Segundo</t>
        </is>
      </c>
      <c r="I6601" s="5" t="inlineStr">
        <is>
          <t>OK</t>
        </is>
      </c>
      <c r="J6601" s="5" t="n"/>
      <c r="K6601" s="5" t="n"/>
      <c r="L6601" s="4" t="inlineStr">
        <is>
          <t>ReportParameterType t JOIN Report r ON r.Id = t.ReportId WHERE t.Code = 'first' AND r.Code = 'segmentComparisonByRate'</t>
        </is>
      </c>
    </row>
    <row r="6602">
      <c r="A6602" s="4" t="inlineStr">
        <is>
          <t>ReportParameterType</t>
        </is>
      </c>
      <c r="B6602" s="4" t="inlineStr">
        <is>
          <t>Label</t>
        </is>
      </c>
      <c r="C6602" s="4" t="inlineStr">
        <is>
          <t>segmentComparisonBySource</t>
        </is>
      </c>
      <c r="D6602" s="4" t="inlineStr">
        <is>
          <t>first</t>
        </is>
      </c>
      <c r="E6602" s="4" t="inlineStr">
        <is>
          <t>First</t>
        </is>
      </c>
      <c r="F6602" s="4" t="inlineStr">
        <is>
          <t>Primera Fecha</t>
        </is>
      </c>
      <c r="G6602" s="4" t="inlineStr">
        <is>
          <t>Second</t>
        </is>
      </c>
      <c r="H6602" s="4" t="inlineStr">
        <is>
          <t>Segundo</t>
        </is>
      </c>
      <c r="I6602" s="5" t="inlineStr">
        <is>
          <t>OK</t>
        </is>
      </c>
      <c r="J6602" s="5" t="n"/>
      <c r="K6602" s="5" t="n"/>
      <c r="L6602" s="4" t="inlineStr">
        <is>
          <t>ReportParameterType t JOIN Report r ON r.Id = t.ReportId WHERE t.Code = 'first' AND r.Code = 'segmentComparisonBySource'</t>
        </is>
      </c>
    </row>
    <row r="6603">
      <c r="A6603" s="4" t="inlineStr">
        <is>
          <t>ReportParameterType</t>
        </is>
      </c>
      <c r="B6603" s="4" t="inlineStr">
        <is>
          <t>Label</t>
        </is>
      </c>
      <c r="C6603" s="4" t="inlineStr">
        <is>
          <t>segmentEvolutionChart</t>
        </is>
      </c>
      <c r="D6603" s="4" t="inlineStr">
        <is>
          <t>date</t>
        </is>
      </c>
      <c r="E6603" s="4" t="inlineStr">
        <is>
          <t>Date</t>
        </is>
      </c>
      <c r="F6603" s="4" t="n"/>
      <c r="G6603" s="4" t="n"/>
      <c r="H6603" s="4" t="inlineStr">
        <is>
          <t>Data</t>
        </is>
      </c>
      <c r="I6603" s="5" t="inlineStr">
        <is>
          <t>OK</t>
        </is>
      </c>
      <c r="J6603" s="5" t="n"/>
      <c r="K6603" s="5" t="n"/>
      <c r="L6603" s="4" t="inlineStr">
        <is>
          <t>ReportParameterType t JOIN Report r ON r.Id = t.ReportId WHERE t.Code = 'date' AND r.Code = 'segmentEvolutionChart'</t>
        </is>
      </c>
    </row>
    <row r="6604">
      <c r="A6604" s="4" t="inlineStr">
        <is>
          <t>ReportParameterType</t>
        </is>
      </c>
      <c r="B6604" s="4" t="inlineStr">
        <is>
          <t>Label</t>
        </is>
      </c>
      <c r="C6604" s="4" t="inlineStr">
        <is>
          <t>segmentGroup</t>
        </is>
      </c>
      <c r="D6604" s="4" t="inlineStr">
        <is>
          <t>date</t>
        </is>
      </c>
      <c r="E6604" s="4" t="inlineStr">
        <is>
          <t>Date</t>
        </is>
      </c>
      <c r="F6604" s="4" t="n"/>
      <c r="G6604" s="4" t="n"/>
      <c r="H6604" s="4" t="inlineStr">
        <is>
          <t>Data</t>
        </is>
      </c>
      <c r="I6604" s="5" t="inlineStr">
        <is>
          <t>OK</t>
        </is>
      </c>
      <c r="J6604" s="5" t="n"/>
      <c r="K6604" s="5" t="n"/>
      <c r="L6604" s="4" t="inlineStr">
        <is>
          <t>ReportParameterType t JOIN Report r ON r.Id = t.ReportId WHERE t.Code = 'date' AND r.Code = 'segmentGroup'</t>
        </is>
      </c>
    </row>
    <row r="6605">
      <c r="A6605" s="4" t="inlineStr">
        <is>
          <t>ReportParameterType</t>
        </is>
      </c>
      <c r="B6605" s="4" t="inlineStr">
        <is>
          <t>Label</t>
        </is>
      </c>
      <c r="C6605" s="4" t="inlineStr">
        <is>
          <t>segmentGroupYTD</t>
        </is>
      </c>
      <c r="D6605" s="4" t="inlineStr">
        <is>
          <t>date</t>
        </is>
      </c>
      <c r="E6605" s="4" t="inlineStr">
        <is>
          <t>Date</t>
        </is>
      </c>
      <c r="F6605" s="4" t="n"/>
      <c r="G6605" s="4" t="n"/>
      <c r="H6605" s="4" t="inlineStr">
        <is>
          <t>Data</t>
        </is>
      </c>
      <c r="I6605" s="5" t="inlineStr">
        <is>
          <t>OK</t>
        </is>
      </c>
      <c r="J6605" s="5" t="n"/>
      <c r="K6605" s="5" t="n"/>
      <c r="L6605" s="4" t="inlineStr">
        <is>
          <t>ReportParameterType t JOIN Report r ON r.Id = t.ReportId WHERE t.Code = 'date' AND r.Code = 'segmentGroupYTD'</t>
        </is>
      </c>
    </row>
    <row r="6606">
      <c r="A6606" s="4" t="inlineStr">
        <is>
          <t>ReportParameterType</t>
        </is>
      </c>
      <c r="B6606" s="4" t="inlineStr">
        <is>
          <t>Label</t>
        </is>
      </c>
      <c r="C6606" s="4" t="inlineStr">
        <is>
          <t>segmentYTD</t>
        </is>
      </c>
      <c r="D6606" s="4" t="inlineStr">
        <is>
          <t>date</t>
        </is>
      </c>
      <c r="E6606" s="4" t="inlineStr">
        <is>
          <t>Date</t>
        </is>
      </c>
      <c r="F6606" s="4" t="n"/>
      <c r="G6606" s="4" t="n"/>
      <c r="H6606" s="4" t="inlineStr">
        <is>
          <t>Data</t>
        </is>
      </c>
      <c r="I6606" s="5" t="inlineStr">
        <is>
          <t>OK</t>
        </is>
      </c>
      <c r="J6606" s="5" t="n"/>
      <c r="K6606" s="5" t="n"/>
      <c r="L6606" s="4" t="inlineStr">
        <is>
          <t>ReportParameterType t JOIN Report r ON r.Id = t.ReportId WHERE t.Code = 'date' AND r.Code = 'segmentYTD'</t>
        </is>
      </c>
    </row>
    <row r="6607">
      <c r="A6607" s="4" t="inlineStr">
        <is>
          <t>ReportParameterType</t>
        </is>
      </c>
      <c r="B6607" s="4" t="inlineStr">
        <is>
          <t>Label</t>
        </is>
      </c>
      <c r="C6607" s="4" t="inlineStr">
        <is>
          <t>segmentYTDByChannel</t>
        </is>
      </c>
      <c r="D6607" s="4" t="inlineStr">
        <is>
          <t>date</t>
        </is>
      </c>
      <c r="E6607" s="4" t="inlineStr">
        <is>
          <t>Date</t>
        </is>
      </c>
      <c r="F6607" s="4" t="n"/>
      <c r="G6607" s="4" t="n"/>
      <c r="H6607" s="4" t="inlineStr">
        <is>
          <t>Data</t>
        </is>
      </c>
      <c r="I6607" s="5" t="inlineStr">
        <is>
          <t>OK</t>
        </is>
      </c>
      <c r="J6607" s="5" t="n"/>
      <c r="K6607" s="5" t="n"/>
      <c r="L6607" s="4" t="inlineStr">
        <is>
          <t>ReportParameterType t JOIN Report r ON r.Id = t.ReportId WHERE t.Code = 'date' AND r.Code = 'segmentYTDByChannel'</t>
        </is>
      </c>
    </row>
    <row r="6608">
      <c r="A6608" s="4" t="inlineStr">
        <is>
          <t>ReportParameterType</t>
        </is>
      </c>
      <c r="B6608" s="4" t="inlineStr">
        <is>
          <t>Label</t>
        </is>
      </c>
      <c r="C6608" s="4" t="inlineStr">
        <is>
          <t>segmentYTDByCountry</t>
        </is>
      </c>
      <c r="D6608" s="4" t="inlineStr">
        <is>
          <t>date</t>
        </is>
      </c>
      <c r="E6608" s="4" t="inlineStr">
        <is>
          <t>Date</t>
        </is>
      </c>
      <c r="F6608" s="4" t="n"/>
      <c r="G6608" s="4" t="n"/>
      <c r="H6608" s="4" t="inlineStr">
        <is>
          <t>Data</t>
        </is>
      </c>
      <c r="I6608" s="5" t="inlineStr">
        <is>
          <t>OK</t>
        </is>
      </c>
      <c r="J6608" s="5" t="n"/>
      <c r="K6608" s="5" t="n"/>
      <c r="L6608" s="4" t="inlineStr">
        <is>
          <t>ReportParameterType t JOIN Report r ON r.Id = t.ReportId WHERE t.Code = 'date' AND r.Code = 'segmentYTDByCountry'</t>
        </is>
      </c>
    </row>
    <row r="6609">
      <c r="A6609" s="4" t="inlineStr">
        <is>
          <t>ReportParameterType</t>
        </is>
      </c>
      <c r="B6609" s="4" t="inlineStr">
        <is>
          <t>Label</t>
        </is>
      </c>
      <c r="C6609" s="4" t="inlineStr">
        <is>
          <t>segmentYTDByOffer</t>
        </is>
      </c>
      <c r="D6609" s="4" t="inlineStr">
        <is>
          <t>date</t>
        </is>
      </c>
      <c r="E6609" s="4" t="inlineStr">
        <is>
          <t>Date</t>
        </is>
      </c>
      <c r="F6609" s="4" t="n"/>
      <c r="G6609" s="4" t="n"/>
      <c r="H6609" s="4" t="inlineStr">
        <is>
          <t>Data</t>
        </is>
      </c>
      <c r="I6609" s="5" t="inlineStr">
        <is>
          <t>OK</t>
        </is>
      </c>
      <c r="J6609" s="5" t="n"/>
      <c r="K6609" s="5" t="n"/>
      <c r="L6609" s="4" t="inlineStr">
        <is>
          <t>ReportParameterType t JOIN Report r ON r.Id = t.ReportId WHERE t.Code = 'date' AND r.Code = 'segmentYTDByOffer'</t>
        </is>
      </c>
    </row>
    <row r="6610">
      <c r="A6610" s="4" t="inlineStr">
        <is>
          <t>ReportParameterType</t>
        </is>
      </c>
      <c r="B6610" s="4" t="inlineStr">
        <is>
          <t>Label</t>
        </is>
      </c>
      <c r="C6610" s="4" t="inlineStr">
        <is>
          <t>segmentYTDByProduct</t>
        </is>
      </c>
      <c r="D6610" s="4" t="inlineStr">
        <is>
          <t>date</t>
        </is>
      </c>
      <c r="E6610" s="4" t="inlineStr">
        <is>
          <t>Date</t>
        </is>
      </c>
      <c r="F6610" s="4" t="n"/>
      <c r="G6610" s="4" t="n"/>
      <c r="H6610" s="4" t="inlineStr">
        <is>
          <t>Data</t>
        </is>
      </c>
      <c r="I6610" s="5" t="inlineStr">
        <is>
          <t>OK</t>
        </is>
      </c>
      <c r="J6610" s="5" t="n"/>
      <c r="K6610" s="5" t="n"/>
      <c r="L6610" s="4" t="inlineStr">
        <is>
          <t>ReportParameterType t JOIN Report r ON r.Id = t.ReportId WHERE t.Code = 'date' AND r.Code = 'segmentYTDByProduct'</t>
        </is>
      </c>
    </row>
    <row r="6611">
      <c r="A6611" s="4" t="inlineStr">
        <is>
          <t>ReportParameterType</t>
        </is>
      </c>
      <c r="B6611" s="4" t="inlineStr">
        <is>
          <t>Label</t>
        </is>
      </c>
      <c r="C6611" s="4" t="inlineStr">
        <is>
          <t>segmentYTDByPromotion</t>
        </is>
      </c>
      <c r="D6611" s="4" t="inlineStr">
        <is>
          <t>date</t>
        </is>
      </c>
      <c r="E6611" s="4" t="inlineStr">
        <is>
          <t>Date</t>
        </is>
      </c>
      <c r="F6611" s="4" t="n"/>
      <c r="G6611" s="4" t="n"/>
      <c r="H6611" s="4" t="inlineStr">
        <is>
          <t>Data</t>
        </is>
      </c>
      <c r="I6611" s="5" t="inlineStr">
        <is>
          <t>OK</t>
        </is>
      </c>
      <c r="J6611" s="5" t="n"/>
      <c r="K6611" s="5" t="n"/>
      <c r="L6611" s="4" t="inlineStr">
        <is>
          <t>ReportParameterType t JOIN Report r ON r.Id = t.ReportId WHERE t.Code = 'date' AND r.Code = 'segmentYTDByPromotion'</t>
        </is>
      </c>
    </row>
    <row r="6612">
      <c r="A6612" s="4" t="inlineStr">
        <is>
          <t>ReportParameterType</t>
        </is>
      </c>
      <c r="B6612" s="4" t="inlineStr">
        <is>
          <t>Label</t>
        </is>
      </c>
      <c r="C6612" s="4" t="inlineStr">
        <is>
          <t>segmentYTDByRate</t>
        </is>
      </c>
      <c r="D6612" s="4" t="inlineStr">
        <is>
          <t>date</t>
        </is>
      </c>
      <c r="E6612" s="4" t="inlineStr">
        <is>
          <t>Date</t>
        </is>
      </c>
      <c r="F6612" s="4" t="n"/>
      <c r="G6612" s="4" t="n"/>
      <c r="H6612" s="4" t="inlineStr">
        <is>
          <t>Data</t>
        </is>
      </c>
      <c r="I6612" s="5" t="inlineStr">
        <is>
          <t>OK</t>
        </is>
      </c>
      <c r="J6612" s="5" t="n"/>
      <c r="K6612" s="5" t="n"/>
      <c r="L6612" s="4" t="inlineStr">
        <is>
          <t>ReportParameterType t JOIN Report r ON r.Id = t.ReportId WHERE t.Code = 'date' AND r.Code = 'segmentYTDByRate'</t>
        </is>
      </c>
    </row>
    <row r="6613">
      <c r="A6613" s="4" t="inlineStr">
        <is>
          <t>ReportParameterType</t>
        </is>
      </c>
      <c r="B6613" s="4" t="inlineStr">
        <is>
          <t>Label</t>
        </is>
      </c>
      <c r="C6613" s="4" t="inlineStr">
        <is>
          <t>segmentYTDBySource</t>
        </is>
      </c>
      <c r="D6613" s="4" t="inlineStr">
        <is>
          <t>date</t>
        </is>
      </c>
      <c r="E6613" s="4" t="inlineStr">
        <is>
          <t>Date</t>
        </is>
      </c>
      <c r="F6613" s="4" t="n"/>
      <c r="G6613" s="4" t="n"/>
      <c r="H6613" s="4" t="inlineStr">
        <is>
          <t>Data</t>
        </is>
      </c>
      <c r="I6613" s="5" t="inlineStr">
        <is>
          <t>OK</t>
        </is>
      </c>
      <c r="J6613" s="5" t="n"/>
      <c r="K6613" s="5" t="n"/>
      <c r="L6613" s="4" t="inlineStr">
        <is>
          <t>ReportParameterType t JOIN Report r ON r.Id = t.ReportId WHERE t.Code = 'date' AND r.Code = 'segmentYTDBySource'</t>
        </is>
      </c>
    </row>
    <row r="6614">
      <c r="A6614" s="4" t="inlineStr">
        <is>
          <t>ReportParameterType</t>
        </is>
      </c>
      <c r="B6614" s="4" t="inlineStr">
        <is>
          <t>Label</t>
        </is>
      </c>
      <c r="C6614" s="4" t="inlineStr">
        <is>
          <t>service</t>
        </is>
      </c>
      <c r="D6614" s="4" t="inlineStr">
        <is>
          <t>date</t>
        </is>
      </c>
      <c r="E6614" s="4" t="inlineStr">
        <is>
          <t>Date</t>
        </is>
      </c>
      <c r="F6614" s="4" t="n"/>
      <c r="G6614" s="4" t="n"/>
      <c r="H6614" s="4" t="inlineStr">
        <is>
          <t>Data</t>
        </is>
      </c>
      <c r="I6614" s="5" t="inlineStr">
        <is>
          <t>OK</t>
        </is>
      </c>
      <c r="J6614" s="5" t="n"/>
      <c r="K6614" s="5" t="n"/>
      <c r="L6614" s="4" t="inlineStr">
        <is>
          <t>ReportParameterType t JOIN Report r ON r.Id = t.ReportId WHERE t.Code = 'date' AND r.Code = 'service'</t>
        </is>
      </c>
    </row>
    <row r="6615">
      <c r="A6615" s="4" t="inlineStr">
        <is>
          <t>ReportParameterType</t>
        </is>
      </c>
      <c r="B6615" s="4" t="inlineStr">
        <is>
          <t>Label</t>
        </is>
      </c>
      <c r="C6615" s="4" t="inlineStr">
        <is>
          <t>serviceByDate</t>
        </is>
      </c>
      <c r="D6615" s="4" t="inlineStr">
        <is>
          <t>date</t>
        </is>
      </c>
      <c r="E6615" s="4" t="inlineStr">
        <is>
          <t>Date</t>
        </is>
      </c>
      <c r="F6615" s="4" t="n"/>
      <c r="G6615" s="4" t="n"/>
      <c r="H6615" s="4" t="inlineStr">
        <is>
          <t>Data</t>
        </is>
      </c>
      <c r="I6615" s="5" t="inlineStr">
        <is>
          <t>OK</t>
        </is>
      </c>
      <c r="J6615" s="5" t="n"/>
      <c r="K6615" s="5" t="n"/>
      <c r="L6615" s="4" t="inlineStr">
        <is>
          <t>ReportParameterType t JOIN Report r ON r.Id = t.ReportId WHERE t.Code = 'date' AND r.Code = 'serviceByDate'</t>
        </is>
      </c>
    </row>
    <row r="6616">
      <c r="A6616" s="4" t="inlineStr">
        <is>
          <t>ReportParameterType</t>
        </is>
      </c>
      <c r="B6616" s="4" t="inlineStr">
        <is>
          <t>Label</t>
        </is>
      </c>
      <c r="C6616" s="4" t="inlineStr">
        <is>
          <t>serviceByProduct</t>
        </is>
      </c>
      <c r="D6616" s="4" t="inlineStr">
        <is>
          <t>date</t>
        </is>
      </c>
      <c r="E6616" s="4" t="inlineStr">
        <is>
          <t>Date</t>
        </is>
      </c>
      <c r="F6616" s="4" t="n"/>
      <c r="G6616" s="4" t="n"/>
      <c r="H6616" s="4" t="inlineStr">
        <is>
          <t>Data</t>
        </is>
      </c>
      <c r="I6616" s="5" t="inlineStr">
        <is>
          <t>OK</t>
        </is>
      </c>
      <c r="J6616" s="5" t="n"/>
      <c r="K6616" s="5" t="n"/>
      <c r="L6616" s="4" t="inlineStr">
        <is>
          <t>ReportParameterType t JOIN Report r ON r.Id = t.ReportId WHERE t.Code = 'date' AND r.Code = 'serviceByProduct'</t>
        </is>
      </c>
    </row>
    <row r="6617">
      <c r="A6617" s="4" t="inlineStr">
        <is>
          <t>ReportParameterType</t>
        </is>
      </c>
      <c r="B6617" s="4" t="inlineStr">
        <is>
          <t>Label</t>
        </is>
      </c>
      <c r="C6617" s="4" t="inlineStr">
        <is>
          <t>serviceByReservationGroup</t>
        </is>
      </c>
      <c r="D6617" s="4" t="inlineStr">
        <is>
          <t>date</t>
        </is>
      </c>
      <c r="E6617" s="4" t="inlineStr">
        <is>
          <t>Date</t>
        </is>
      </c>
      <c r="F6617" s="4" t="n"/>
      <c r="G6617" s="4" t="n"/>
      <c r="H6617" s="4" t="inlineStr">
        <is>
          <t>Data</t>
        </is>
      </c>
      <c r="I6617" s="5" t="inlineStr">
        <is>
          <t>OK</t>
        </is>
      </c>
      <c r="J6617" s="5" t="n"/>
      <c r="K6617" s="5" t="n"/>
      <c r="L6617" s="4" t="inlineStr">
        <is>
          <t>ReportParameterType t JOIN Report r ON r.Id = t.ReportId WHERE t.Code = 'date' AND r.Code = 'serviceByReservationGroup'</t>
        </is>
      </c>
    </row>
    <row r="6618">
      <c r="A6618" s="4" t="inlineStr">
        <is>
          <t>ReportParameterType</t>
        </is>
      </c>
      <c r="B6618" s="4" t="inlineStr">
        <is>
          <t>Label</t>
        </is>
      </c>
      <c r="C6618" s="4" t="inlineStr">
        <is>
          <t>serviceByRoom</t>
        </is>
      </c>
      <c r="D6618" s="4" t="inlineStr">
        <is>
          <t>date</t>
        </is>
      </c>
      <c r="E6618" s="4" t="inlineStr">
        <is>
          <t>Date</t>
        </is>
      </c>
      <c r="F6618" s="4" t="n"/>
      <c r="G6618" s="4" t="n"/>
      <c r="H6618" s="4" t="inlineStr">
        <is>
          <t>Data</t>
        </is>
      </c>
      <c r="I6618" s="5" t="inlineStr">
        <is>
          <t>OK</t>
        </is>
      </c>
      <c r="J6618" s="5" t="n"/>
      <c r="K6618" s="5" t="n"/>
      <c r="L6618" s="4" t="inlineStr">
        <is>
          <t>ReportParameterType t JOIN Report r ON r.Id = t.ReportId WHERE t.Code = 'date' AND r.Code = 'serviceByRoom'</t>
        </is>
      </c>
    </row>
    <row r="6619">
      <c r="A6619" s="4" t="inlineStr">
        <is>
          <t>ReportParameterType</t>
        </is>
      </c>
      <c r="B6619" s="4" t="inlineStr">
        <is>
          <t>Label</t>
        </is>
      </c>
      <c r="C6619" s="4" t="inlineStr">
        <is>
          <t>serviceForecast</t>
        </is>
      </c>
      <c r="D6619" s="4" t="inlineStr">
        <is>
          <t>date</t>
        </is>
      </c>
      <c r="E6619" s="4" t="inlineStr">
        <is>
          <t>Date</t>
        </is>
      </c>
      <c r="F6619" s="4" t="n"/>
      <c r="G6619" s="4" t="n"/>
      <c r="H6619" s="4" t="inlineStr">
        <is>
          <t>Data</t>
        </is>
      </c>
      <c r="I6619" s="5" t="inlineStr">
        <is>
          <t>OK</t>
        </is>
      </c>
      <c r="J6619" s="5" t="n"/>
      <c r="K6619" s="5" t="n"/>
      <c r="L6619" s="4" t="inlineStr">
        <is>
          <t>ReportParameterType t JOIN Report r ON r.Id = t.ReportId WHERE t.Code = 'date' AND r.Code = 'serviceForecast'</t>
        </is>
      </c>
    </row>
    <row r="6620">
      <c r="A6620" s="4" t="inlineStr">
        <is>
          <t>ReportParameterType</t>
        </is>
      </c>
      <c r="B6620" s="4" t="inlineStr">
        <is>
          <t>Label</t>
        </is>
      </c>
      <c r="C6620" s="4" t="inlineStr">
        <is>
          <t>serviceForecastByZone</t>
        </is>
      </c>
      <c r="D6620" s="4" t="inlineStr">
        <is>
          <t>date</t>
        </is>
      </c>
      <c r="E6620" s="4" t="inlineStr">
        <is>
          <t>Date</t>
        </is>
      </c>
      <c r="F6620" s="4" t="n"/>
      <c r="G6620" s="4" t="n"/>
      <c r="H6620" s="4" t="inlineStr">
        <is>
          <t>Data</t>
        </is>
      </c>
      <c r="I6620" s="5" t="inlineStr">
        <is>
          <t>OK</t>
        </is>
      </c>
      <c r="J6620" s="5" t="n"/>
      <c r="K6620" s="5" t="n"/>
      <c r="L6620" s="4" t="inlineStr">
        <is>
          <t>ReportParameterType t JOIN Report r ON r.Id = t.ReportId WHERE t.Code = 'date' AND r.Code = 'serviceForecastByZone'</t>
        </is>
      </c>
    </row>
    <row r="6621">
      <c r="A6621" s="4" t="inlineStr">
        <is>
          <t>ReportParameterType</t>
        </is>
      </c>
      <c r="B6621" s="4" t="inlineStr">
        <is>
          <t>Label</t>
        </is>
      </c>
      <c r="C6621" s="4" t="inlineStr">
        <is>
          <t>serviceGroupForecast</t>
        </is>
      </c>
      <c r="D6621" s="4" t="inlineStr">
        <is>
          <t>date</t>
        </is>
      </c>
      <c r="E6621" s="4" t="inlineStr">
        <is>
          <t>Date</t>
        </is>
      </c>
      <c r="F6621" s="4" t="n"/>
      <c r="G6621" s="4" t="n"/>
      <c r="H6621" s="4" t="inlineStr">
        <is>
          <t>Data</t>
        </is>
      </c>
      <c r="I6621" s="5" t="inlineStr">
        <is>
          <t>OK</t>
        </is>
      </c>
      <c r="J6621" s="5" t="n"/>
      <c r="K6621" s="5" t="n"/>
      <c r="L6621" s="4" t="inlineStr">
        <is>
          <t>ReportParameterType t JOIN Report r ON r.Id = t.ReportId WHERE t.Code = 'date' AND r.Code = 'serviceGroupForecast'</t>
        </is>
      </c>
    </row>
    <row r="6622">
      <c r="A6622" s="4" t="inlineStr">
        <is>
          <t>ReportParameterType</t>
        </is>
      </c>
      <c r="B6622" s="4" t="inlineStr">
        <is>
          <t>Label</t>
        </is>
      </c>
      <c r="C6622" s="4" t="inlineStr">
        <is>
          <t>serviceParking</t>
        </is>
      </c>
      <c r="D6622" s="4" t="inlineStr">
        <is>
          <t>date</t>
        </is>
      </c>
      <c r="E6622" s="4" t="inlineStr">
        <is>
          <t>Date</t>
        </is>
      </c>
      <c r="F6622" s="4" t="n"/>
      <c r="G6622" s="4" t="n"/>
      <c r="H6622" s="4" t="inlineStr">
        <is>
          <t>Data</t>
        </is>
      </c>
      <c r="I6622" s="5" t="inlineStr">
        <is>
          <t>OK</t>
        </is>
      </c>
      <c r="J6622" s="5" t="n"/>
      <c r="K6622" s="5" t="n"/>
      <c r="L6622" s="4" t="inlineStr">
        <is>
          <t>ReportParameterType t JOIN Report r ON r.Id = t.ReportId WHERE t.Code = 'date' AND r.Code = 'serviceParking'</t>
        </is>
      </c>
    </row>
    <row r="6623">
      <c r="A6623" s="4" t="inlineStr">
        <is>
          <t>ReportParameterType</t>
        </is>
      </c>
      <c r="B6623" s="4" t="inlineStr">
        <is>
          <t>Label</t>
        </is>
      </c>
      <c r="C6623" s="4" t="inlineStr">
        <is>
          <t>serviceSpa</t>
        </is>
      </c>
      <c r="D6623" s="4" t="inlineStr">
        <is>
          <t>date</t>
        </is>
      </c>
      <c r="E6623" s="4" t="inlineStr">
        <is>
          <t>Date</t>
        </is>
      </c>
      <c r="F6623" s="4" t="n"/>
      <c r="G6623" s="4" t="n"/>
      <c r="H6623" s="4" t="inlineStr">
        <is>
          <t>Data</t>
        </is>
      </c>
      <c r="I6623" s="5" t="inlineStr">
        <is>
          <t>OK</t>
        </is>
      </c>
      <c r="J6623" s="5" t="n"/>
      <c r="K6623" s="5" t="n"/>
      <c r="L6623" s="4" t="inlineStr">
        <is>
          <t>ReportParameterType t JOIN Report r ON r.Id = t.ReportId WHERE t.Code = 'date' AND r.Code = 'serviceSpa'</t>
        </is>
      </c>
    </row>
    <row r="6624">
      <c r="A6624" s="4" t="inlineStr">
        <is>
          <t>ReportParameterType</t>
        </is>
      </c>
      <c r="B6624" s="4" t="inlineStr">
        <is>
          <t>Label</t>
        </is>
      </c>
      <c r="C6624" s="4" t="inlineStr">
        <is>
          <t>source</t>
        </is>
      </c>
      <c r="D6624" s="4" t="inlineStr">
        <is>
          <t>date</t>
        </is>
      </c>
      <c r="E6624" s="4" t="inlineStr">
        <is>
          <t>Date</t>
        </is>
      </c>
      <c r="F6624" s="4" t="n"/>
      <c r="G6624" s="4" t="n"/>
      <c r="H6624" s="4" t="inlineStr">
        <is>
          <t>Data</t>
        </is>
      </c>
      <c r="I6624" s="5" t="inlineStr">
        <is>
          <t>OK</t>
        </is>
      </c>
      <c r="J6624" s="5" t="n"/>
      <c r="K6624" s="5" t="n"/>
      <c r="L6624" s="4" t="inlineStr">
        <is>
          <t>ReportParameterType t JOIN Report r ON r.Id = t.ReportId WHERE t.Code = 'date' AND r.Code = 'source'</t>
        </is>
      </c>
    </row>
    <row r="6625">
      <c r="A6625" s="4" t="inlineStr">
        <is>
          <t>ReportParameterType</t>
        </is>
      </c>
      <c r="B6625" s="4" t="inlineStr">
        <is>
          <t>Label</t>
        </is>
      </c>
      <c r="C6625" s="4" t="inlineStr">
        <is>
          <t>sourceBarChart</t>
        </is>
      </c>
      <c r="D6625" s="4" t="inlineStr">
        <is>
          <t>date</t>
        </is>
      </c>
      <c r="E6625" s="4" t="inlineStr">
        <is>
          <t>Date</t>
        </is>
      </c>
      <c r="F6625" s="4" t="n"/>
      <c r="G6625" s="4" t="n"/>
      <c r="H6625" s="4" t="inlineStr">
        <is>
          <t>Data</t>
        </is>
      </c>
      <c r="I6625" s="5" t="inlineStr">
        <is>
          <t>OK</t>
        </is>
      </c>
      <c r="J6625" s="5" t="n"/>
      <c r="K6625" s="5" t="n"/>
      <c r="L6625" s="4" t="inlineStr">
        <is>
          <t>ReportParameterType t JOIN Report r ON r.Id = t.ReportId WHERE t.Code = 'date' AND r.Code = 'sourceBarChart'</t>
        </is>
      </c>
    </row>
    <row r="6626">
      <c r="A6626" s="4" t="inlineStr">
        <is>
          <t>ReportParameterType</t>
        </is>
      </c>
      <c r="B6626" s="4" t="inlineStr">
        <is>
          <t>Label</t>
        </is>
      </c>
      <c r="C6626" s="4" t="inlineStr">
        <is>
          <t>sourceByChannel</t>
        </is>
      </c>
      <c r="D6626" s="4" t="inlineStr">
        <is>
          <t>date</t>
        </is>
      </c>
      <c r="E6626" s="4" t="inlineStr">
        <is>
          <t>Date</t>
        </is>
      </c>
      <c r="F6626" s="4" t="n"/>
      <c r="G6626" s="4" t="n"/>
      <c r="H6626" s="4" t="inlineStr">
        <is>
          <t>Data</t>
        </is>
      </c>
      <c r="I6626" s="5" t="inlineStr">
        <is>
          <t>OK</t>
        </is>
      </c>
      <c r="J6626" s="5" t="n"/>
      <c r="K6626" s="5" t="n"/>
      <c r="L6626" s="4" t="inlineStr">
        <is>
          <t>ReportParameterType t JOIN Report r ON r.Id = t.ReportId WHERE t.Code = 'date' AND r.Code = 'sourceByChannel'</t>
        </is>
      </c>
    </row>
    <row r="6627">
      <c r="A6627" s="4" t="inlineStr">
        <is>
          <t>ReportParameterType</t>
        </is>
      </c>
      <c r="B6627" s="4" t="inlineStr">
        <is>
          <t>Label</t>
        </is>
      </c>
      <c r="C6627" s="4" t="inlineStr">
        <is>
          <t>sourceByCountry</t>
        </is>
      </c>
      <c r="D6627" s="4" t="inlineStr">
        <is>
          <t>date</t>
        </is>
      </c>
      <c r="E6627" s="4" t="inlineStr">
        <is>
          <t>Date</t>
        </is>
      </c>
      <c r="F6627" s="4" t="n"/>
      <c r="G6627" s="4" t="n"/>
      <c r="H6627" s="4" t="inlineStr">
        <is>
          <t>Data</t>
        </is>
      </c>
      <c r="I6627" s="5" t="inlineStr">
        <is>
          <t>OK</t>
        </is>
      </c>
      <c r="J6627" s="5" t="n"/>
      <c r="K6627" s="5" t="n"/>
      <c r="L6627" s="4" t="inlineStr">
        <is>
          <t>ReportParameterType t JOIN Report r ON r.Id = t.ReportId WHERE t.Code = 'date' AND r.Code = 'sourceByCountry'</t>
        </is>
      </c>
    </row>
    <row r="6628">
      <c r="A6628" s="4" t="inlineStr">
        <is>
          <t>ReportParameterType</t>
        </is>
      </c>
      <c r="B6628" s="4" t="inlineStr">
        <is>
          <t>Label</t>
        </is>
      </c>
      <c r="C6628" s="4" t="inlineStr">
        <is>
          <t>sourceByDay</t>
        </is>
      </c>
      <c r="D6628" s="4" t="inlineStr">
        <is>
          <t>date</t>
        </is>
      </c>
      <c r="E6628" s="4" t="inlineStr">
        <is>
          <t>Date</t>
        </is>
      </c>
      <c r="F6628" s="4" t="n"/>
      <c r="G6628" s="4" t="n"/>
      <c r="H6628" s="4" t="inlineStr">
        <is>
          <t>Data</t>
        </is>
      </c>
      <c r="I6628" s="5" t="inlineStr">
        <is>
          <t>OK</t>
        </is>
      </c>
      <c r="J6628" s="5" t="n"/>
      <c r="K6628" s="5" t="n"/>
      <c r="L6628" s="4" t="inlineStr">
        <is>
          <t>ReportParameterType t JOIN Report r ON r.Id = t.ReportId WHERE t.Code = 'date' AND r.Code = 'sourceByDay'</t>
        </is>
      </c>
    </row>
    <row r="6629">
      <c r="A6629" s="4" t="inlineStr">
        <is>
          <t>ReportParameterType</t>
        </is>
      </c>
      <c r="B6629" s="4" t="inlineStr">
        <is>
          <t>Label</t>
        </is>
      </c>
      <c r="C6629" s="4" t="inlineStr">
        <is>
          <t>sourceByIntermediary</t>
        </is>
      </c>
      <c r="D6629" s="4" t="inlineStr">
        <is>
          <t>date</t>
        </is>
      </c>
      <c r="E6629" s="4" t="inlineStr">
        <is>
          <t>Date</t>
        </is>
      </c>
      <c r="F6629" s="4" t="n"/>
      <c r="G6629" s="4" t="n"/>
      <c r="H6629" s="4" t="inlineStr">
        <is>
          <t>Data</t>
        </is>
      </c>
      <c r="I6629" s="5" t="inlineStr">
        <is>
          <t>OK</t>
        </is>
      </c>
      <c r="J6629" s="5" t="n"/>
      <c r="K6629" s="5" t="n"/>
      <c r="L6629" s="4" t="inlineStr">
        <is>
          <t>ReportParameterType t JOIN Report r ON r.Id = t.ReportId WHERE t.Code = 'date' AND r.Code = 'sourceByIntermediary'</t>
        </is>
      </c>
    </row>
    <row r="6630">
      <c r="A6630" s="4" t="inlineStr">
        <is>
          <t>ReportParameterType</t>
        </is>
      </c>
      <c r="B6630" s="4" t="inlineStr">
        <is>
          <t>Label</t>
        </is>
      </c>
      <c r="C6630" s="4" t="inlineStr">
        <is>
          <t>sourceByMonth</t>
        </is>
      </c>
      <c r="D6630" s="4" t="inlineStr">
        <is>
          <t>date</t>
        </is>
      </c>
      <c r="E6630" s="4" t="inlineStr">
        <is>
          <t>Date</t>
        </is>
      </c>
      <c r="F6630" s="4" t="n"/>
      <c r="G6630" s="4" t="n"/>
      <c r="H6630" s="4" t="inlineStr">
        <is>
          <t>Data</t>
        </is>
      </c>
      <c r="I6630" s="5" t="inlineStr">
        <is>
          <t>OK</t>
        </is>
      </c>
      <c r="J6630" s="5" t="n"/>
      <c r="K6630" s="5" t="n"/>
      <c r="L6630" s="4" t="inlineStr">
        <is>
          <t>ReportParameterType t JOIN Report r ON r.Id = t.ReportId WHERE t.Code = 'date' AND r.Code = 'sourceByMonth'</t>
        </is>
      </c>
    </row>
    <row r="6631">
      <c r="A6631" s="4" t="inlineStr">
        <is>
          <t>ReportParameterType</t>
        </is>
      </c>
      <c r="B6631" s="4" t="inlineStr">
        <is>
          <t>Label</t>
        </is>
      </c>
      <c r="C6631" s="4" t="inlineStr">
        <is>
          <t>sourceByOffer</t>
        </is>
      </c>
      <c r="D6631" s="4" t="inlineStr">
        <is>
          <t>date</t>
        </is>
      </c>
      <c r="E6631" s="4" t="inlineStr">
        <is>
          <t>Date</t>
        </is>
      </c>
      <c r="F6631" s="4" t="n"/>
      <c r="G6631" s="4" t="n"/>
      <c r="H6631" s="4" t="inlineStr">
        <is>
          <t>Data</t>
        </is>
      </c>
      <c r="I6631" s="5" t="inlineStr">
        <is>
          <t>OK</t>
        </is>
      </c>
      <c r="J6631" s="5" t="n"/>
      <c r="K6631" s="5" t="n"/>
      <c r="L6631" s="4" t="inlineStr">
        <is>
          <t>ReportParameterType t JOIN Report r ON r.Id = t.ReportId WHERE t.Code = 'date' AND r.Code = 'sourceByOffer'</t>
        </is>
      </c>
    </row>
    <row r="6632">
      <c r="A6632" s="4" t="inlineStr">
        <is>
          <t>ReportParameterType</t>
        </is>
      </c>
      <c r="B6632" s="4" t="inlineStr">
        <is>
          <t>Label</t>
        </is>
      </c>
      <c r="C6632" s="4" t="inlineStr">
        <is>
          <t>sourceByProduct</t>
        </is>
      </c>
      <c r="D6632" s="4" t="inlineStr">
        <is>
          <t>date</t>
        </is>
      </c>
      <c r="E6632" s="4" t="inlineStr">
        <is>
          <t>Date</t>
        </is>
      </c>
      <c r="F6632" s="4" t="n"/>
      <c r="G6632" s="4" t="n"/>
      <c r="H6632" s="4" t="inlineStr">
        <is>
          <t>Data</t>
        </is>
      </c>
      <c r="I6632" s="5" t="inlineStr">
        <is>
          <t>OK</t>
        </is>
      </c>
      <c r="J6632" s="5" t="n"/>
      <c r="K6632" s="5" t="n"/>
      <c r="L6632" s="4" t="inlineStr">
        <is>
          <t>ReportParameterType t JOIN Report r ON r.Id = t.ReportId WHERE t.Code = 'date' AND r.Code = 'sourceByProduct'</t>
        </is>
      </c>
    </row>
    <row r="6633">
      <c r="A6633" s="4" t="inlineStr">
        <is>
          <t>ReportParameterType</t>
        </is>
      </c>
      <c r="B6633" s="4" t="inlineStr">
        <is>
          <t>Label</t>
        </is>
      </c>
      <c r="C6633" s="4" t="inlineStr">
        <is>
          <t>sourceByPromotion</t>
        </is>
      </c>
      <c r="D6633" s="4" t="inlineStr">
        <is>
          <t>date</t>
        </is>
      </c>
      <c r="E6633" s="4" t="inlineStr">
        <is>
          <t>Date</t>
        </is>
      </c>
      <c r="F6633" s="4" t="n"/>
      <c r="G6633" s="4" t="n"/>
      <c r="H6633" s="4" t="inlineStr">
        <is>
          <t>Data</t>
        </is>
      </c>
      <c r="I6633" s="5" t="inlineStr">
        <is>
          <t>OK</t>
        </is>
      </c>
      <c r="J6633" s="5" t="n"/>
      <c r="K6633" s="5" t="n"/>
      <c r="L6633" s="4" t="inlineStr">
        <is>
          <t>ReportParameterType t JOIN Report r ON r.Id = t.ReportId WHERE t.Code = 'date' AND r.Code = 'sourceByPromotion'</t>
        </is>
      </c>
    </row>
    <row r="6634">
      <c r="A6634" s="4" t="inlineStr">
        <is>
          <t>ReportParameterType</t>
        </is>
      </c>
      <c r="B6634" s="4" t="inlineStr">
        <is>
          <t>Label</t>
        </is>
      </c>
      <c r="C6634" s="4" t="inlineStr">
        <is>
          <t>sourceByProperty</t>
        </is>
      </c>
      <c r="D6634" s="4" t="inlineStr">
        <is>
          <t>date</t>
        </is>
      </c>
      <c r="E6634" s="4" t="inlineStr">
        <is>
          <t>Date</t>
        </is>
      </c>
      <c r="F6634" s="4" t="n"/>
      <c r="G6634" s="4" t="n"/>
      <c r="H6634" s="4" t="inlineStr">
        <is>
          <t>Data</t>
        </is>
      </c>
      <c r="I6634" s="5" t="inlineStr">
        <is>
          <t>OK</t>
        </is>
      </c>
      <c r="J6634" s="5" t="n"/>
      <c r="K6634" s="5" t="n"/>
      <c r="L6634" s="4" t="inlineStr">
        <is>
          <t>ReportParameterType t JOIN Report r ON r.Id = t.ReportId WHERE t.Code = 'date' AND r.Code = 'sourceByProperty'</t>
        </is>
      </c>
    </row>
    <row r="6635">
      <c r="A6635" s="4" t="inlineStr">
        <is>
          <t>ReportParameterType</t>
        </is>
      </c>
      <c r="B6635" s="4" t="inlineStr">
        <is>
          <t>Label</t>
        </is>
      </c>
      <c r="C6635" s="4" t="inlineStr">
        <is>
          <t>sourceByRate</t>
        </is>
      </c>
      <c r="D6635" s="4" t="inlineStr">
        <is>
          <t>date</t>
        </is>
      </c>
      <c r="E6635" s="4" t="inlineStr">
        <is>
          <t>Date</t>
        </is>
      </c>
      <c r="F6635" s="4" t="n"/>
      <c r="G6635" s="4" t="n"/>
      <c r="H6635" s="4" t="inlineStr">
        <is>
          <t>Data</t>
        </is>
      </c>
      <c r="I6635" s="5" t="inlineStr">
        <is>
          <t>OK</t>
        </is>
      </c>
      <c r="J6635" s="5" t="n"/>
      <c r="K6635" s="5" t="n"/>
      <c r="L6635" s="4" t="inlineStr">
        <is>
          <t>ReportParameterType t JOIN Report r ON r.Id = t.ReportId WHERE t.Code = 'date' AND r.Code = 'sourceByRate'</t>
        </is>
      </c>
    </row>
    <row r="6636">
      <c r="A6636" s="4" t="inlineStr">
        <is>
          <t>ReportParameterType</t>
        </is>
      </c>
      <c r="B6636" s="4" t="inlineStr">
        <is>
          <t>Label</t>
        </is>
      </c>
      <c r="C6636" s="4" t="inlineStr">
        <is>
          <t>sourceBySegment</t>
        </is>
      </c>
      <c r="D6636" s="4" t="inlineStr">
        <is>
          <t>date</t>
        </is>
      </c>
      <c r="E6636" s="4" t="inlineStr">
        <is>
          <t>Date</t>
        </is>
      </c>
      <c r="F6636" s="4" t="n"/>
      <c r="G6636" s="4" t="n"/>
      <c r="H6636" s="4" t="inlineStr">
        <is>
          <t>Data</t>
        </is>
      </c>
      <c r="I6636" s="5" t="inlineStr">
        <is>
          <t>OK</t>
        </is>
      </c>
      <c r="J6636" s="5" t="n"/>
      <c r="K6636" s="5" t="n"/>
      <c r="L6636" s="4" t="inlineStr">
        <is>
          <t>ReportParameterType t JOIN Report r ON r.Id = t.ReportId WHERE t.Code = 'date' AND r.Code = 'sourceBySegment'</t>
        </is>
      </c>
    </row>
    <row r="6637">
      <c r="A6637" s="4" t="inlineStr">
        <is>
          <t>ReportParameterType</t>
        </is>
      </c>
      <c r="B6637" s="4" t="inlineStr">
        <is>
          <t>Label</t>
        </is>
      </c>
      <c r="C6637" s="4" t="inlineStr">
        <is>
          <t>sourceChart</t>
        </is>
      </c>
      <c r="D6637" s="4" t="inlineStr">
        <is>
          <t>date</t>
        </is>
      </c>
      <c r="E6637" s="4" t="inlineStr">
        <is>
          <t>Date</t>
        </is>
      </c>
      <c r="F6637" s="4" t="n"/>
      <c r="G6637" s="4" t="n"/>
      <c r="H6637" s="4" t="inlineStr">
        <is>
          <t>Data</t>
        </is>
      </c>
      <c r="I6637" s="5" t="inlineStr">
        <is>
          <t>OK</t>
        </is>
      </c>
      <c r="J6637" s="5" t="n"/>
      <c r="K6637" s="5" t="n"/>
      <c r="L6637" s="4" t="inlineStr">
        <is>
          <t>ReportParameterType t JOIN Report r ON r.Id = t.ReportId WHERE t.Code = 'date' AND r.Code = 'sourceChart'</t>
        </is>
      </c>
    </row>
    <row r="6638">
      <c r="A6638" s="4" t="inlineStr">
        <is>
          <t>ReportParameterType</t>
        </is>
      </c>
      <c r="B6638" s="4" t="inlineStr">
        <is>
          <t>Label</t>
        </is>
      </c>
      <c r="C6638" s="4" t="inlineStr">
        <is>
          <t>sourceComparison</t>
        </is>
      </c>
      <c r="D6638" s="4" t="inlineStr">
        <is>
          <t>first</t>
        </is>
      </c>
      <c r="E6638" s="4" t="inlineStr">
        <is>
          <t>First</t>
        </is>
      </c>
      <c r="F6638" s="4" t="inlineStr">
        <is>
          <t>Primera Fecha</t>
        </is>
      </c>
      <c r="G6638" s="4" t="inlineStr">
        <is>
          <t>Second</t>
        </is>
      </c>
      <c r="H6638" s="4" t="inlineStr">
        <is>
          <t>Segundo</t>
        </is>
      </c>
      <c r="I6638" s="5" t="inlineStr">
        <is>
          <t>OK</t>
        </is>
      </c>
      <c r="J6638" s="5" t="n"/>
      <c r="K6638" s="5" t="n"/>
      <c r="L6638" s="4" t="inlineStr">
        <is>
          <t>ReportParameterType t JOIN Report r ON r.Id = t.ReportId WHERE t.Code = 'first' AND r.Code = 'sourceComparison'</t>
        </is>
      </c>
    </row>
    <row r="6639">
      <c r="A6639" s="4" t="inlineStr">
        <is>
          <t>ReportParameterType</t>
        </is>
      </c>
      <c r="B6639" s="4" t="inlineStr">
        <is>
          <t>Label</t>
        </is>
      </c>
      <c r="C6639" s="4" t="inlineStr">
        <is>
          <t>sourceComparisonByChannel</t>
        </is>
      </c>
      <c r="D6639" s="4" t="inlineStr">
        <is>
          <t>first</t>
        </is>
      </c>
      <c r="E6639" s="4" t="inlineStr">
        <is>
          <t>First</t>
        </is>
      </c>
      <c r="F6639" s="4" t="inlineStr">
        <is>
          <t>Primera Fecha</t>
        </is>
      </c>
      <c r="G6639" s="4" t="inlineStr">
        <is>
          <t>Second</t>
        </is>
      </c>
      <c r="H6639" s="4" t="inlineStr">
        <is>
          <t>Segundo</t>
        </is>
      </c>
      <c r="I6639" s="5" t="inlineStr">
        <is>
          <t>OK</t>
        </is>
      </c>
      <c r="J6639" s="5" t="n"/>
      <c r="K6639" s="5" t="n"/>
      <c r="L6639" s="4" t="inlineStr">
        <is>
          <t>ReportParameterType t JOIN Report r ON r.Id = t.ReportId WHERE t.Code = 'first' AND r.Code = 'sourceComparisonByChannel'</t>
        </is>
      </c>
    </row>
    <row r="6640">
      <c r="A6640" s="4" t="inlineStr">
        <is>
          <t>ReportParameterType</t>
        </is>
      </c>
      <c r="B6640" s="4" t="inlineStr">
        <is>
          <t>Label</t>
        </is>
      </c>
      <c r="C6640" s="4" t="inlineStr">
        <is>
          <t>sourceComparisonByCountry</t>
        </is>
      </c>
      <c r="D6640" s="4" t="inlineStr">
        <is>
          <t>first</t>
        </is>
      </c>
      <c r="E6640" s="4" t="inlineStr">
        <is>
          <t>First</t>
        </is>
      </c>
      <c r="F6640" s="4" t="inlineStr">
        <is>
          <t>Primera Fecha</t>
        </is>
      </c>
      <c r="G6640" s="4" t="inlineStr">
        <is>
          <t>Second</t>
        </is>
      </c>
      <c r="H6640" s="4" t="inlineStr">
        <is>
          <t>Segundo</t>
        </is>
      </c>
      <c r="I6640" s="5" t="inlineStr">
        <is>
          <t>OK</t>
        </is>
      </c>
      <c r="J6640" s="5" t="n"/>
      <c r="K6640" s="5" t="n"/>
      <c r="L6640" s="4" t="inlineStr">
        <is>
          <t>ReportParameterType t JOIN Report r ON r.Id = t.ReportId WHERE t.Code = 'first' AND r.Code = 'sourceComparisonByCountry'</t>
        </is>
      </c>
    </row>
    <row r="6641">
      <c r="A6641" s="4" t="inlineStr">
        <is>
          <t>ReportParameterType</t>
        </is>
      </c>
      <c r="B6641" s="4" t="inlineStr">
        <is>
          <t>Label</t>
        </is>
      </c>
      <c r="C6641" s="4" t="inlineStr">
        <is>
          <t>sourceComparisonByOffer</t>
        </is>
      </c>
      <c r="D6641" s="4" t="inlineStr">
        <is>
          <t>first</t>
        </is>
      </c>
      <c r="E6641" s="4" t="inlineStr">
        <is>
          <t>First</t>
        </is>
      </c>
      <c r="F6641" s="4" t="inlineStr">
        <is>
          <t>Primera Fecha</t>
        </is>
      </c>
      <c r="G6641" s="4" t="inlineStr">
        <is>
          <t>Second</t>
        </is>
      </c>
      <c r="H6641" s="4" t="inlineStr">
        <is>
          <t>Segundo</t>
        </is>
      </c>
      <c r="I6641" s="5" t="inlineStr">
        <is>
          <t>OK</t>
        </is>
      </c>
      <c r="J6641" s="5" t="n"/>
      <c r="K6641" s="5" t="n"/>
      <c r="L6641" s="4" t="inlineStr">
        <is>
          <t>ReportParameterType t JOIN Report r ON r.Id = t.ReportId WHERE t.Code = 'first' AND r.Code = 'sourceComparisonByOffer'</t>
        </is>
      </c>
    </row>
    <row r="6642">
      <c r="A6642" s="4" t="inlineStr">
        <is>
          <t>ReportParameterType</t>
        </is>
      </c>
      <c r="B6642" s="4" t="inlineStr">
        <is>
          <t>Label</t>
        </is>
      </c>
      <c r="C6642" s="4" t="inlineStr">
        <is>
          <t>sourceComparisonByProduct</t>
        </is>
      </c>
      <c r="D6642" s="4" t="inlineStr">
        <is>
          <t>first</t>
        </is>
      </c>
      <c r="E6642" s="4" t="inlineStr">
        <is>
          <t>First</t>
        </is>
      </c>
      <c r="F6642" s="4" t="inlineStr">
        <is>
          <t>Primera Fecha</t>
        </is>
      </c>
      <c r="G6642" s="4" t="inlineStr">
        <is>
          <t>Second</t>
        </is>
      </c>
      <c r="H6642" s="4" t="inlineStr">
        <is>
          <t>Segundo</t>
        </is>
      </c>
      <c r="I6642" s="5" t="inlineStr">
        <is>
          <t>OK</t>
        </is>
      </c>
      <c r="J6642" s="5" t="n"/>
      <c r="K6642" s="5" t="n"/>
      <c r="L6642" s="4" t="inlineStr">
        <is>
          <t>ReportParameterType t JOIN Report r ON r.Id = t.ReportId WHERE t.Code = 'first' AND r.Code = 'sourceComparisonByProduct'</t>
        </is>
      </c>
    </row>
    <row r="6643">
      <c r="A6643" s="4" t="inlineStr">
        <is>
          <t>ReportParameterType</t>
        </is>
      </c>
      <c r="B6643" s="4" t="inlineStr">
        <is>
          <t>Label</t>
        </is>
      </c>
      <c r="C6643" s="4" t="inlineStr">
        <is>
          <t>sourceComparisonByPromotion</t>
        </is>
      </c>
      <c r="D6643" s="4" t="inlineStr">
        <is>
          <t>first</t>
        </is>
      </c>
      <c r="E6643" s="4" t="inlineStr">
        <is>
          <t>First</t>
        </is>
      </c>
      <c r="F6643" s="4" t="inlineStr">
        <is>
          <t>Primera Fecha</t>
        </is>
      </c>
      <c r="G6643" s="4" t="inlineStr">
        <is>
          <t>Second</t>
        </is>
      </c>
      <c r="H6643" s="4" t="inlineStr">
        <is>
          <t>Segundo</t>
        </is>
      </c>
      <c r="I6643" s="5" t="inlineStr">
        <is>
          <t>OK</t>
        </is>
      </c>
      <c r="J6643" s="5" t="n"/>
      <c r="K6643" s="5" t="n"/>
      <c r="L6643" s="4" t="inlineStr">
        <is>
          <t>ReportParameterType t JOIN Report r ON r.Id = t.ReportId WHERE t.Code = 'first' AND r.Code = 'sourceComparisonByPromotion'</t>
        </is>
      </c>
    </row>
    <row r="6644">
      <c r="A6644" s="4" t="inlineStr">
        <is>
          <t>ReportParameterType</t>
        </is>
      </c>
      <c r="B6644" s="4" t="inlineStr">
        <is>
          <t>Label</t>
        </is>
      </c>
      <c r="C6644" s="4" t="inlineStr">
        <is>
          <t>sourceComparisonByRate</t>
        </is>
      </c>
      <c r="D6644" s="4" t="inlineStr">
        <is>
          <t>first</t>
        </is>
      </c>
      <c r="E6644" s="4" t="inlineStr">
        <is>
          <t>First</t>
        </is>
      </c>
      <c r="F6644" s="4" t="inlineStr">
        <is>
          <t>Primera Fecha</t>
        </is>
      </c>
      <c r="G6644" s="4" t="inlineStr">
        <is>
          <t>Second</t>
        </is>
      </c>
      <c r="H6644" s="4" t="inlineStr">
        <is>
          <t>Segundo</t>
        </is>
      </c>
      <c r="I6644" s="5" t="inlineStr">
        <is>
          <t>OK</t>
        </is>
      </c>
      <c r="J6644" s="5" t="n"/>
      <c r="K6644" s="5" t="n"/>
      <c r="L6644" s="4" t="inlineStr">
        <is>
          <t>ReportParameterType t JOIN Report r ON r.Id = t.ReportId WHERE t.Code = 'first' AND r.Code = 'sourceComparisonByRate'</t>
        </is>
      </c>
    </row>
    <row r="6645">
      <c r="A6645" s="4" t="inlineStr">
        <is>
          <t>ReportParameterType</t>
        </is>
      </c>
      <c r="B6645" s="4" t="inlineStr">
        <is>
          <t>Label</t>
        </is>
      </c>
      <c r="C6645" s="4" t="inlineStr">
        <is>
          <t>sourceComparisonBySegment</t>
        </is>
      </c>
      <c r="D6645" s="4" t="inlineStr">
        <is>
          <t>first</t>
        </is>
      </c>
      <c r="E6645" s="4" t="inlineStr">
        <is>
          <t>First</t>
        </is>
      </c>
      <c r="F6645" s="4" t="inlineStr">
        <is>
          <t>Primera Fecha</t>
        </is>
      </c>
      <c r="G6645" s="4" t="inlineStr">
        <is>
          <t>Second</t>
        </is>
      </c>
      <c r="H6645" s="4" t="inlineStr">
        <is>
          <t>Segundo</t>
        </is>
      </c>
      <c r="I6645" s="5" t="inlineStr">
        <is>
          <t>OK</t>
        </is>
      </c>
      <c r="J6645" s="5" t="n"/>
      <c r="K6645" s="5" t="n"/>
      <c r="L6645" s="4" t="inlineStr">
        <is>
          <t>ReportParameterType t JOIN Report r ON r.Id = t.ReportId WHERE t.Code = 'first' AND r.Code = 'sourceComparisonBySegment'</t>
        </is>
      </c>
    </row>
    <row r="6646">
      <c r="A6646" s="4" t="inlineStr">
        <is>
          <t>ReportParameterType</t>
        </is>
      </c>
      <c r="B6646" s="4" t="inlineStr">
        <is>
          <t>Label</t>
        </is>
      </c>
      <c r="C6646" s="4" t="inlineStr">
        <is>
          <t>sourceEvolutionChart</t>
        </is>
      </c>
      <c r="D6646" s="4" t="inlineStr">
        <is>
          <t>date</t>
        </is>
      </c>
      <c r="E6646" s="4" t="inlineStr">
        <is>
          <t>Date</t>
        </is>
      </c>
      <c r="F6646" s="4" t="n"/>
      <c r="G6646" s="4" t="n"/>
      <c r="H6646" s="4" t="inlineStr">
        <is>
          <t>Data</t>
        </is>
      </c>
      <c r="I6646" s="5" t="inlineStr">
        <is>
          <t>OK</t>
        </is>
      </c>
      <c r="J6646" s="5" t="n"/>
      <c r="K6646" s="5" t="n"/>
      <c r="L6646" s="4" t="inlineStr">
        <is>
          <t>ReportParameterType t JOIN Report r ON r.Id = t.ReportId WHERE t.Code = 'date' AND r.Code = 'sourceEvolutionChart'</t>
        </is>
      </c>
    </row>
    <row r="6647">
      <c r="A6647" s="4" t="inlineStr">
        <is>
          <t>ReportParameterType</t>
        </is>
      </c>
      <c r="B6647" s="4" t="inlineStr">
        <is>
          <t>Label</t>
        </is>
      </c>
      <c r="C6647" s="4" t="inlineStr">
        <is>
          <t>sourceGroup</t>
        </is>
      </c>
      <c r="D6647" s="4" t="inlineStr">
        <is>
          <t>date</t>
        </is>
      </c>
      <c r="E6647" s="4" t="inlineStr">
        <is>
          <t>Date</t>
        </is>
      </c>
      <c r="F6647" s="4" t="n"/>
      <c r="G6647" s="4" t="n"/>
      <c r="H6647" s="4" t="inlineStr">
        <is>
          <t>Data</t>
        </is>
      </c>
      <c r="I6647" s="5" t="inlineStr">
        <is>
          <t>OK</t>
        </is>
      </c>
      <c r="J6647" s="5" t="n"/>
      <c r="K6647" s="5" t="n"/>
      <c r="L6647" s="4" t="inlineStr">
        <is>
          <t>ReportParameterType t JOIN Report r ON r.Id = t.ReportId WHERE t.Code = 'date' AND r.Code = 'sourceGroup'</t>
        </is>
      </c>
    </row>
    <row r="6648">
      <c r="A6648" s="4" t="inlineStr">
        <is>
          <t>ReportParameterType</t>
        </is>
      </c>
      <c r="B6648" s="4" t="inlineStr">
        <is>
          <t>Label</t>
        </is>
      </c>
      <c r="C6648" s="4" t="inlineStr">
        <is>
          <t>sourceGroupYTD</t>
        </is>
      </c>
      <c r="D6648" s="4" t="inlineStr">
        <is>
          <t>date</t>
        </is>
      </c>
      <c r="E6648" s="4" t="inlineStr">
        <is>
          <t>Date</t>
        </is>
      </c>
      <c r="F6648" s="4" t="n"/>
      <c r="G6648" s="4" t="n"/>
      <c r="H6648" s="4" t="inlineStr">
        <is>
          <t>Data</t>
        </is>
      </c>
      <c r="I6648" s="5" t="inlineStr">
        <is>
          <t>OK</t>
        </is>
      </c>
      <c r="J6648" s="5" t="n"/>
      <c r="K6648" s="5" t="n"/>
      <c r="L6648" s="4" t="inlineStr">
        <is>
          <t>ReportParameterType t JOIN Report r ON r.Id = t.ReportId WHERE t.Code = 'date' AND r.Code = 'sourceGroupYTD'</t>
        </is>
      </c>
    </row>
    <row r="6649">
      <c r="A6649" s="4" t="inlineStr">
        <is>
          <t>ReportParameterType</t>
        </is>
      </c>
      <c r="B6649" s="4" t="inlineStr">
        <is>
          <t>Label</t>
        </is>
      </c>
      <c r="C6649" s="4" t="inlineStr">
        <is>
          <t>sourceYTD</t>
        </is>
      </c>
      <c r="D6649" s="4" t="inlineStr">
        <is>
          <t>date</t>
        </is>
      </c>
      <c r="E6649" s="4" t="inlineStr">
        <is>
          <t>Date</t>
        </is>
      </c>
      <c r="F6649" s="4" t="n"/>
      <c r="G6649" s="4" t="n"/>
      <c r="H6649" s="4" t="inlineStr">
        <is>
          <t>Data</t>
        </is>
      </c>
      <c r="I6649" s="5" t="inlineStr">
        <is>
          <t>OK</t>
        </is>
      </c>
      <c r="J6649" s="5" t="n"/>
      <c r="K6649" s="5" t="n"/>
      <c r="L6649" s="4" t="inlineStr">
        <is>
          <t>ReportParameterType t JOIN Report r ON r.Id = t.ReportId WHERE t.Code = 'date' AND r.Code = 'sourceYTD'</t>
        </is>
      </c>
    </row>
    <row r="6650">
      <c r="A6650" s="4" t="inlineStr">
        <is>
          <t>ReportParameterType</t>
        </is>
      </c>
      <c r="B6650" s="4" t="inlineStr">
        <is>
          <t>Label</t>
        </is>
      </c>
      <c r="C6650" s="4" t="inlineStr">
        <is>
          <t>sourceYTDByChannel</t>
        </is>
      </c>
      <c r="D6650" s="4" t="inlineStr">
        <is>
          <t>date</t>
        </is>
      </c>
      <c r="E6650" s="4" t="inlineStr">
        <is>
          <t>Date</t>
        </is>
      </c>
      <c r="F6650" s="4" t="n"/>
      <c r="G6650" s="4" t="n"/>
      <c r="H6650" s="4" t="inlineStr">
        <is>
          <t>Data</t>
        </is>
      </c>
      <c r="I6650" s="5" t="inlineStr">
        <is>
          <t>OK</t>
        </is>
      </c>
      <c r="J6650" s="5" t="n"/>
      <c r="K6650" s="5" t="n"/>
      <c r="L6650" s="4" t="inlineStr">
        <is>
          <t>ReportParameterType t JOIN Report r ON r.Id = t.ReportId WHERE t.Code = 'date' AND r.Code = 'sourceYTDByChannel'</t>
        </is>
      </c>
    </row>
    <row r="6651">
      <c r="A6651" s="4" t="inlineStr">
        <is>
          <t>ReportParameterType</t>
        </is>
      </c>
      <c r="B6651" s="4" t="inlineStr">
        <is>
          <t>Label</t>
        </is>
      </c>
      <c r="C6651" s="4" t="inlineStr">
        <is>
          <t>sourceYTDByCountry</t>
        </is>
      </c>
      <c r="D6651" s="4" t="inlineStr">
        <is>
          <t>date</t>
        </is>
      </c>
      <c r="E6651" s="4" t="inlineStr">
        <is>
          <t>Date</t>
        </is>
      </c>
      <c r="F6651" s="4" t="n"/>
      <c r="G6651" s="4" t="n"/>
      <c r="H6651" s="4" t="inlineStr">
        <is>
          <t>Data</t>
        </is>
      </c>
      <c r="I6651" s="5" t="inlineStr">
        <is>
          <t>OK</t>
        </is>
      </c>
      <c r="J6651" s="5" t="n"/>
      <c r="K6651" s="5" t="n"/>
      <c r="L6651" s="4" t="inlineStr">
        <is>
          <t>ReportParameterType t JOIN Report r ON r.Id = t.ReportId WHERE t.Code = 'date' AND r.Code = 'sourceYTDByCountry'</t>
        </is>
      </c>
    </row>
    <row r="6652">
      <c r="A6652" s="4" t="inlineStr">
        <is>
          <t>ReportParameterType</t>
        </is>
      </c>
      <c r="B6652" s="4" t="inlineStr">
        <is>
          <t>Label</t>
        </is>
      </c>
      <c r="C6652" s="4" t="inlineStr">
        <is>
          <t>sourceYTDByOffer</t>
        </is>
      </c>
      <c r="D6652" s="4" t="inlineStr">
        <is>
          <t>date</t>
        </is>
      </c>
      <c r="E6652" s="4" t="inlineStr">
        <is>
          <t>Date</t>
        </is>
      </c>
      <c r="F6652" s="4" t="n"/>
      <c r="G6652" s="4" t="n"/>
      <c r="H6652" s="4" t="inlineStr">
        <is>
          <t>Data</t>
        </is>
      </c>
      <c r="I6652" s="5" t="inlineStr">
        <is>
          <t>OK</t>
        </is>
      </c>
      <c r="J6652" s="5" t="n"/>
      <c r="K6652" s="5" t="n"/>
      <c r="L6652" s="4" t="inlineStr">
        <is>
          <t>ReportParameterType t JOIN Report r ON r.Id = t.ReportId WHERE t.Code = 'date' AND r.Code = 'sourceYTDByOffer'</t>
        </is>
      </c>
    </row>
    <row r="6653">
      <c r="A6653" s="4" t="inlineStr">
        <is>
          <t>ReportParameterType</t>
        </is>
      </c>
      <c r="B6653" s="4" t="inlineStr">
        <is>
          <t>Label</t>
        </is>
      </c>
      <c r="C6653" s="4" t="inlineStr">
        <is>
          <t>sourceYTDByProduct</t>
        </is>
      </c>
      <c r="D6653" s="4" t="inlineStr">
        <is>
          <t>date</t>
        </is>
      </c>
      <c r="E6653" s="4" t="inlineStr">
        <is>
          <t>Date</t>
        </is>
      </c>
      <c r="F6653" s="4" t="n"/>
      <c r="G6653" s="4" t="n"/>
      <c r="H6653" s="4" t="inlineStr">
        <is>
          <t>Data</t>
        </is>
      </c>
      <c r="I6653" s="5" t="inlineStr">
        <is>
          <t>OK</t>
        </is>
      </c>
      <c r="J6653" s="5" t="n"/>
      <c r="K6653" s="5" t="n"/>
      <c r="L6653" s="4" t="inlineStr">
        <is>
          <t>ReportParameterType t JOIN Report r ON r.Id = t.ReportId WHERE t.Code = 'date' AND r.Code = 'sourceYTDByProduct'</t>
        </is>
      </c>
    </row>
    <row r="6654">
      <c r="A6654" s="4" t="inlineStr">
        <is>
          <t>ReportParameterType</t>
        </is>
      </c>
      <c r="B6654" s="4" t="inlineStr">
        <is>
          <t>Label</t>
        </is>
      </c>
      <c r="C6654" s="4" t="inlineStr">
        <is>
          <t>sourceYTDByPromotion</t>
        </is>
      </c>
      <c r="D6654" s="4" t="inlineStr">
        <is>
          <t>date</t>
        </is>
      </c>
      <c r="E6654" s="4" t="inlineStr">
        <is>
          <t>Date</t>
        </is>
      </c>
      <c r="F6654" s="4" t="n"/>
      <c r="G6654" s="4" t="n"/>
      <c r="H6654" s="4" t="inlineStr">
        <is>
          <t>Data</t>
        </is>
      </c>
      <c r="I6654" s="5" t="inlineStr">
        <is>
          <t>OK</t>
        </is>
      </c>
      <c r="J6654" s="5" t="n"/>
      <c r="K6654" s="5" t="n"/>
      <c r="L6654" s="4" t="inlineStr">
        <is>
          <t>ReportParameterType t JOIN Report r ON r.Id = t.ReportId WHERE t.Code = 'date' AND r.Code = 'sourceYTDByPromotion'</t>
        </is>
      </c>
    </row>
    <row r="6655">
      <c r="A6655" s="4" t="inlineStr">
        <is>
          <t>ReportParameterType</t>
        </is>
      </c>
      <c r="B6655" s="4" t="inlineStr">
        <is>
          <t>Label</t>
        </is>
      </c>
      <c r="C6655" s="4" t="inlineStr">
        <is>
          <t>sourceYTDByRate</t>
        </is>
      </c>
      <c r="D6655" s="4" t="inlineStr">
        <is>
          <t>date</t>
        </is>
      </c>
      <c r="E6655" s="4" t="inlineStr">
        <is>
          <t>Date</t>
        </is>
      </c>
      <c r="F6655" s="4" t="n"/>
      <c r="G6655" s="4" t="n"/>
      <c r="H6655" s="4" t="inlineStr">
        <is>
          <t>Data</t>
        </is>
      </c>
      <c r="I6655" s="5" t="inlineStr">
        <is>
          <t>OK</t>
        </is>
      </c>
      <c r="J6655" s="5" t="n"/>
      <c r="K6655" s="5" t="n"/>
      <c r="L6655" s="4" t="inlineStr">
        <is>
          <t>ReportParameterType t JOIN Report r ON r.Id = t.ReportId WHERE t.Code = 'date' AND r.Code = 'sourceYTDByRate'</t>
        </is>
      </c>
    </row>
    <row r="6656">
      <c r="A6656" s="4" t="inlineStr">
        <is>
          <t>ReportParameterType</t>
        </is>
      </c>
      <c r="B6656" s="4" t="inlineStr">
        <is>
          <t>Label</t>
        </is>
      </c>
      <c r="C6656" s="4" t="inlineStr">
        <is>
          <t>sourceYTDBySegment</t>
        </is>
      </c>
      <c r="D6656" s="4" t="inlineStr">
        <is>
          <t>date</t>
        </is>
      </c>
      <c r="E6656" s="4" t="inlineStr">
        <is>
          <t>Date</t>
        </is>
      </c>
      <c r="F6656" s="4" t="n"/>
      <c r="G6656" s="4" t="n"/>
      <c r="H6656" s="4" t="inlineStr">
        <is>
          <t>Data</t>
        </is>
      </c>
      <c r="I6656" s="5" t="inlineStr">
        <is>
          <t>OK</t>
        </is>
      </c>
      <c r="J6656" s="5" t="n"/>
      <c r="K6656" s="5" t="n"/>
      <c r="L6656" s="4" t="inlineStr">
        <is>
          <t>ReportParameterType t JOIN Report r ON r.Id = t.ReportId WHERE t.Code = 'date' AND r.Code = 'sourceYTDBySegment'</t>
        </is>
      </c>
    </row>
    <row r="6657">
      <c r="A6657" s="4" t="inlineStr">
        <is>
          <t>ReportParameterType</t>
        </is>
      </c>
      <c r="B6657" s="4" t="inlineStr">
        <is>
          <t>Label</t>
        </is>
      </c>
      <c r="C6657" s="4" t="inlineStr">
        <is>
          <t>spaceLock</t>
        </is>
      </c>
      <c r="D6657" s="4" t="inlineStr">
        <is>
          <t>date</t>
        </is>
      </c>
      <c r="E6657" s="4" t="inlineStr">
        <is>
          <t>Date</t>
        </is>
      </c>
      <c r="F6657" s="4" t="n"/>
      <c r="G6657" s="4" t="n"/>
      <c r="H6657" s="4" t="inlineStr">
        <is>
          <t>Data</t>
        </is>
      </c>
      <c r="I6657" s="5" t="inlineStr">
        <is>
          <t>OK</t>
        </is>
      </c>
      <c r="J6657" s="5" t="n"/>
      <c r="K6657" s="5" t="n"/>
      <c r="L6657" s="4" t="inlineStr">
        <is>
          <t>ReportParameterType t JOIN Report r ON r.Id = t.ReportId WHERE t.Code = 'date' AND r.Code = 'spaceLock'</t>
        </is>
      </c>
    </row>
    <row r="6658">
      <c r="A6658" s="4" t="inlineStr">
        <is>
          <t>ReportParameterType</t>
        </is>
      </c>
      <c r="B6658" s="4" t="inlineStr">
        <is>
          <t>Label</t>
        </is>
      </c>
      <c r="C6658" s="4" t="inlineStr">
        <is>
          <t>spaceRack</t>
        </is>
      </c>
      <c r="D6658" s="4" t="inlineStr">
        <is>
          <t>date</t>
        </is>
      </c>
      <c r="E6658" s="4" t="inlineStr">
        <is>
          <t>Date</t>
        </is>
      </c>
      <c r="F6658" s="4" t="n"/>
      <c r="G6658" s="4" t="n"/>
      <c r="H6658" s="4" t="inlineStr">
        <is>
          <t>Data</t>
        </is>
      </c>
      <c r="I6658" s="5" t="inlineStr">
        <is>
          <t>OK</t>
        </is>
      </c>
      <c r="J6658" s="5" t="n"/>
      <c r="K6658" s="5" t="n"/>
      <c r="L6658" s="4" t="inlineStr">
        <is>
          <t>ReportParameterType t JOIN Report r ON r.Id = t.ReportId WHERE t.Code = 'date' AND r.Code = 'spaceRack'</t>
        </is>
      </c>
    </row>
    <row r="6659">
      <c r="A6659" s="4" t="inlineStr">
        <is>
          <t>ReportParameterType</t>
        </is>
      </c>
      <c r="B6659" s="4" t="inlineStr">
        <is>
          <t>Label</t>
        </is>
      </c>
      <c r="C6659" s="4" t="inlineStr">
        <is>
          <t>spaceRackByCleaningArea</t>
        </is>
      </c>
      <c r="D6659" s="4" t="inlineStr">
        <is>
          <t>date</t>
        </is>
      </c>
      <c r="E6659" s="4" t="inlineStr">
        <is>
          <t>Date</t>
        </is>
      </c>
      <c r="F6659" s="4" t="n"/>
      <c r="G6659" s="4" t="n"/>
      <c r="H6659" s="4" t="inlineStr">
        <is>
          <t>Data</t>
        </is>
      </c>
      <c r="I6659" s="5" t="inlineStr">
        <is>
          <t>OK</t>
        </is>
      </c>
      <c r="J6659" s="5" t="n"/>
      <c r="K6659" s="5" t="n"/>
      <c r="L6659" s="4" t="inlineStr">
        <is>
          <t>ReportParameterType t JOIN Report r ON r.Id = t.ReportId WHERE t.Code = 'date' AND r.Code = 'spaceRackByCleaningArea'</t>
        </is>
      </c>
    </row>
    <row r="6660">
      <c r="A6660" s="4" t="inlineStr">
        <is>
          <t>ReportParameterType</t>
        </is>
      </c>
      <c r="B6660" s="4" t="inlineStr">
        <is>
          <t>Label</t>
        </is>
      </c>
      <c r="C6660" s="4" t="inlineStr">
        <is>
          <t>spaceRackByRoomType</t>
        </is>
      </c>
      <c r="D6660" s="4" t="inlineStr">
        <is>
          <t>date</t>
        </is>
      </c>
      <c r="E6660" s="4" t="inlineStr">
        <is>
          <t>Date</t>
        </is>
      </c>
      <c r="F6660" s="4" t="n"/>
      <c r="G6660" s="4" t="n"/>
      <c r="H6660" s="4" t="inlineStr">
        <is>
          <t>Data</t>
        </is>
      </c>
      <c r="I6660" s="5" t="inlineStr">
        <is>
          <t>OK</t>
        </is>
      </c>
      <c r="J6660" s="5" t="n"/>
      <c r="K6660" s="5" t="n"/>
      <c r="L6660" s="4" t="inlineStr">
        <is>
          <t>ReportParameterType t JOIN Report r ON r.Id = t.ReportId WHERE t.Code = 'date' AND r.Code = 'spaceRackByRoomType'</t>
        </is>
      </c>
    </row>
    <row r="6661">
      <c r="A6661" s="4" t="inlineStr">
        <is>
          <t>ReportParameterType</t>
        </is>
      </c>
      <c r="B6661" s="4" t="inlineStr">
        <is>
          <t>Label</t>
        </is>
      </c>
      <c r="C6661" s="4" t="inlineStr">
        <is>
          <t>stayOver</t>
        </is>
      </c>
      <c r="D6661" s="4" t="inlineStr">
        <is>
          <t>date</t>
        </is>
      </c>
      <c r="E6661" s="4" t="inlineStr">
        <is>
          <t>Date</t>
        </is>
      </c>
      <c r="F6661" s="4" t="n"/>
      <c r="G6661" s="4" t="n"/>
      <c r="H6661" s="4" t="inlineStr">
        <is>
          <t>Data</t>
        </is>
      </c>
      <c r="I6661" s="5" t="inlineStr">
        <is>
          <t>OK</t>
        </is>
      </c>
      <c r="J6661" s="5" t="n"/>
      <c r="K6661" s="5" t="n"/>
      <c r="L6661" s="4" t="inlineStr">
        <is>
          <t>ReportParameterType t JOIN Report r ON r.Id = t.ReportId WHERE t.Code = 'date' AND r.Code = 'stayOver'</t>
        </is>
      </c>
    </row>
    <row r="6662">
      <c r="A6662" s="4" t="inlineStr">
        <is>
          <t>ReportParameterType</t>
        </is>
      </c>
      <c r="B6662" s="4" t="inlineStr">
        <is>
          <t>Label</t>
        </is>
      </c>
      <c r="C6662" s="4" t="inlineStr">
        <is>
          <t>stayOverLoyalty</t>
        </is>
      </c>
      <c r="D6662" s="4" t="inlineStr">
        <is>
          <t>date</t>
        </is>
      </c>
      <c r="E6662" s="4" t="inlineStr">
        <is>
          <t>Date</t>
        </is>
      </c>
      <c r="F6662" s="4" t="n"/>
      <c r="G6662" s="4" t="n"/>
      <c r="H6662" s="4" t="inlineStr">
        <is>
          <t>Data</t>
        </is>
      </c>
      <c r="I6662" s="5" t="inlineStr">
        <is>
          <t>OK</t>
        </is>
      </c>
      <c r="J6662" s="5" t="n"/>
      <c r="K6662" s="5" t="n"/>
      <c r="L6662" s="4" t="inlineStr">
        <is>
          <t>ReportParameterType t JOIN Report r ON r.Id = t.ReportId WHERE t.Code = 'date' AND r.Code = 'stayOverLoyalty'</t>
        </is>
      </c>
    </row>
    <row r="6663">
      <c r="A6663" s="4" t="inlineStr">
        <is>
          <t>ReportParameterType</t>
        </is>
      </c>
      <c r="B6663" s="4" t="inlineStr">
        <is>
          <t>Label</t>
        </is>
      </c>
      <c r="C6663" s="4" t="inlineStr">
        <is>
          <t>stayOverVIP</t>
        </is>
      </c>
      <c r="D6663" s="4" t="inlineStr">
        <is>
          <t>date</t>
        </is>
      </c>
      <c r="E6663" s="4" t="inlineStr">
        <is>
          <t>Date</t>
        </is>
      </c>
      <c r="F6663" s="4" t="n"/>
      <c r="G6663" s="4" t="n"/>
      <c r="H6663" s="4" t="inlineStr">
        <is>
          <t>Data</t>
        </is>
      </c>
      <c r="I6663" s="5" t="inlineStr">
        <is>
          <t>OK</t>
        </is>
      </c>
      <c r="J6663" s="5" t="n"/>
      <c r="K6663" s="5" t="n"/>
      <c r="L6663" s="4" t="inlineStr">
        <is>
          <t>ReportParameterType t JOIN Report r ON r.Id = t.ReportId WHERE t.Code = 'date' AND r.Code = 'stayOverVIP'</t>
        </is>
      </c>
    </row>
    <row r="6664">
      <c r="A6664" s="4" t="inlineStr">
        <is>
          <t>ReportParameterType</t>
        </is>
      </c>
      <c r="B6664" s="4" t="inlineStr">
        <is>
          <t>Label</t>
        </is>
      </c>
      <c r="C6664" s="4" t="inlineStr">
        <is>
          <t>ticketItemByCreationDate</t>
        </is>
      </c>
      <c r="D6664" s="4" t="inlineStr">
        <is>
          <t>date</t>
        </is>
      </c>
      <c r="E6664" s="4" t="inlineStr">
        <is>
          <t>Date</t>
        </is>
      </c>
      <c r="F6664" s="4" t="n"/>
      <c r="G6664" s="4" t="n"/>
      <c r="H6664" s="4" t="inlineStr">
        <is>
          <t>Data</t>
        </is>
      </c>
      <c r="I6664" s="5" t="inlineStr">
        <is>
          <t>OK</t>
        </is>
      </c>
      <c r="J6664" s="5" t="n"/>
      <c r="K6664" s="5" t="n"/>
      <c r="L6664" s="4" t="inlineStr">
        <is>
          <t>ReportParameterType t JOIN Report r ON r.Id = t.ReportId WHERE t.Code = 'date' AND r.Code = 'ticketItemByCreationDate'</t>
        </is>
      </c>
    </row>
    <row r="6665">
      <c r="A6665" s="4" t="inlineStr">
        <is>
          <t>ReportParameterType</t>
        </is>
      </c>
      <c r="B6665" s="4" t="inlineStr">
        <is>
          <t>Label</t>
        </is>
      </c>
      <c r="C6665" s="4" t="inlineStr">
        <is>
          <t>ticketItemByCreationDateGroupByItem</t>
        </is>
      </c>
      <c r="D6665" s="4" t="inlineStr">
        <is>
          <t>date</t>
        </is>
      </c>
      <c r="E6665" s="4" t="inlineStr">
        <is>
          <t>Date</t>
        </is>
      </c>
      <c r="F6665" s="4" t="n"/>
      <c r="G6665" s="4" t="n"/>
      <c r="H6665" s="4" t="inlineStr">
        <is>
          <t>Data</t>
        </is>
      </c>
      <c r="I6665" s="5" t="inlineStr">
        <is>
          <t>OK</t>
        </is>
      </c>
      <c r="J6665" s="5" t="n"/>
      <c r="K6665" s="5" t="n"/>
      <c r="L6665" s="4" t="inlineStr">
        <is>
          <t>ReportParameterType t JOIN Report r ON r.Id = t.ReportId WHERE t.Code = 'date' AND r.Code = 'ticketItemByCreationDateGroupByItem'</t>
        </is>
      </c>
    </row>
    <row r="6666">
      <c r="A6666" s="4" t="inlineStr">
        <is>
          <t>ReportParameterType</t>
        </is>
      </c>
      <c r="B6666" s="4" t="inlineStr">
        <is>
          <t>Label</t>
        </is>
      </c>
      <c r="C6666" s="4" t="inlineStr">
        <is>
          <t>ticketItemByInvoiceDate</t>
        </is>
      </c>
      <c r="D6666" s="4" t="inlineStr">
        <is>
          <t>date</t>
        </is>
      </c>
      <c r="E6666" s="4" t="inlineStr">
        <is>
          <t>Date</t>
        </is>
      </c>
      <c r="F6666" s="4" t="n"/>
      <c r="G6666" s="4" t="n"/>
      <c r="H6666" s="4" t="inlineStr">
        <is>
          <t>Data</t>
        </is>
      </c>
      <c r="I6666" s="5" t="inlineStr">
        <is>
          <t>OK</t>
        </is>
      </c>
      <c r="J6666" s="5" t="n"/>
      <c r="K6666" s="5" t="n"/>
      <c r="L6666" s="4" t="inlineStr">
        <is>
          <t>ReportParameterType t JOIN Report r ON r.Id = t.ReportId WHERE t.Code = 'date' AND r.Code = 'ticketItemByInvoiceDate'</t>
        </is>
      </c>
    </row>
    <row r="6667">
      <c r="A6667" s="4" t="inlineStr">
        <is>
          <t>ReportParameterType</t>
        </is>
      </c>
      <c r="B6667" s="4" t="inlineStr">
        <is>
          <t>Label</t>
        </is>
      </c>
      <c r="C6667" s="4" t="inlineStr">
        <is>
          <t>ticketItemByInvoiceDateGroupByItem</t>
        </is>
      </c>
      <c r="D6667" s="4" t="inlineStr">
        <is>
          <t>date</t>
        </is>
      </c>
      <c r="E6667" s="4" t="inlineStr">
        <is>
          <t>Date</t>
        </is>
      </c>
      <c r="F6667" s="4" t="n"/>
      <c r="G6667" s="4" t="n"/>
      <c r="H6667" s="4" t="inlineStr">
        <is>
          <t>Data</t>
        </is>
      </c>
      <c r="I6667" s="5" t="inlineStr">
        <is>
          <t>OK</t>
        </is>
      </c>
      <c r="J6667" s="5" t="n"/>
      <c r="K6667" s="5" t="n"/>
      <c r="L6667" s="4" t="inlineStr">
        <is>
          <t>ReportParameterType t JOIN Report r ON r.Id = t.ReportId WHERE t.Code = 'date' AND r.Code = 'ticketItemByInvoiceDateGroupByItem'</t>
        </is>
      </c>
    </row>
    <row r="6668">
      <c r="A6668" s="4" t="inlineStr">
        <is>
          <t>ReportParameterType</t>
        </is>
      </c>
      <c r="B6668" s="4" t="inlineStr">
        <is>
          <t>Label</t>
        </is>
      </c>
      <c r="C6668" s="4" t="inlineStr">
        <is>
          <t>ticketItemByProductionDate</t>
        </is>
      </c>
      <c r="D6668" s="4" t="inlineStr">
        <is>
          <t>date</t>
        </is>
      </c>
      <c r="E6668" s="4" t="inlineStr">
        <is>
          <t>Date</t>
        </is>
      </c>
      <c r="F6668" s="4" t="n"/>
      <c r="G6668" s="4" t="n"/>
      <c r="H6668" s="4" t="inlineStr">
        <is>
          <t>Data</t>
        </is>
      </c>
      <c r="I6668" s="5" t="inlineStr">
        <is>
          <t>OK</t>
        </is>
      </c>
      <c r="J6668" s="5" t="n"/>
      <c r="K6668" s="5" t="n"/>
      <c r="L6668" s="4" t="inlineStr">
        <is>
          <t>ReportParameterType t JOIN Report r ON r.Id = t.ReportId WHERE t.Code = 'date' AND r.Code = 'ticketItemByProductionDate'</t>
        </is>
      </c>
    </row>
    <row r="6669">
      <c r="A6669" s="4" t="inlineStr">
        <is>
          <t>ReportParameterType</t>
        </is>
      </c>
      <c r="B6669" s="4" t="inlineStr">
        <is>
          <t>Label</t>
        </is>
      </c>
      <c r="C6669" s="4" t="inlineStr">
        <is>
          <t>ticketItemByProductionDateGroupByItem</t>
        </is>
      </c>
      <c r="D6669" s="4" t="inlineStr">
        <is>
          <t>date</t>
        </is>
      </c>
      <c r="E6669" s="4" t="inlineStr">
        <is>
          <t>Date</t>
        </is>
      </c>
      <c r="F6669" s="4" t="n"/>
      <c r="G6669" s="4" t="n"/>
      <c r="H6669" s="4" t="inlineStr">
        <is>
          <t>Data</t>
        </is>
      </c>
      <c r="I6669" s="5" t="inlineStr">
        <is>
          <t>OK</t>
        </is>
      </c>
      <c r="J6669" s="5" t="n"/>
      <c r="K6669" s="5" t="n"/>
      <c r="L6669" s="4" t="inlineStr">
        <is>
          <t>ReportParameterType t JOIN Report r ON r.Id = t.ReportId WHERE t.Code = 'date' AND r.Code = 'ticketItemByProductionDateGroupByItem'</t>
        </is>
      </c>
    </row>
    <row r="6670">
      <c r="A6670" s="4" t="inlineStr">
        <is>
          <t>ReportParameterType</t>
        </is>
      </c>
      <c r="B6670" s="4" t="inlineStr">
        <is>
          <t>Label</t>
        </is>
      </c>
      <c r="C6670" s="4" t="inlineStr">
        <is>
          <t>traceDaily</t>
        </is>
      </c>
      <c r="D6670" s="4" t="inlineStr">
        <is>
          <t>date</t>
        </is>
      </c>
      <c r="E6670" s="4" t="inlineStr">
        <is>
          <t>Date</t>
        </is>
      </c>
      <c r="F6670" s="4" t="n"/>
      <c r="G6670" s="4" t="n"/>
      <c r="H6670" s="4" t="inlineStr">
        <is>
          <t>Data</t>
        </is>
      </c>
      <c r="I6670" s="5" t="inlineStr">
        <is>
          <t>OK</t>
        </is>
      </c>
      <c r="J6670" s="5" t="n"/>
      <c r="K6670" s="5" t="n"/>
      <c r="L6670" s="4" t="inlineStr">
        <is>
          <t>ReportParameterType t JOIN Report r ON r.Id = t.ReportId WHERE t.Code = 'date' AND r.Code = 'traceDaily'</t>
        </is>
      </c>
    </row>
    <row r="6671">
      <c r="A6671" s="4" t="inlineStr">
        <is>
          <t>ReportParameterType</t>
        </is>
      </c>
      <c r="B6671" s="4" t="inlineStr">
        <is>
          <t>Label</t>
        </is>
      </c>
      <c r="C6671" s="4" t="inlineStr">
        <is>
          <t>wakeUpCallByDate</t>
        </is>
      </c>
      <c r="D6671" s="4" t="inlineStr">
        <is>
          <t>date</t>
        </is>
      </c>
      <c r="E6671" s="4" t="inlineStr">
        <is>
          <t>Date</t>
        </is>
      </c>
      <c r="F6671" s="4" t="n"/>
      <c r="G6671" s="4" t="n"/>
      <c r="H6671" s="4" t="inlineStr">
        <is>
          <t>Data</t>
        </is>
      </c>
      <c r="I6671" s="5" t="inlineStr">
        <is>
          <t>OK</t>
        </is>
      </c>
      <c r="J6671" s="5" t="n"/>
      <c r="K6671" s="5" t="n"/>
      <c r="L6671" s="4" t="inlineStr">
        <is>
          <t>ReportParameterType t JOIN Report r ON r.Id = t.ReportId WHERE t.Code = 'date' AND r.Code = 'wakeUpCallByDate'</t>
        </is>
      </c>
    </row>
    <row r="6672">
      <c r="A6672" s="4" t="inlineStr">
        <is>
          <t>ReportQueueStatusCode</t>
        </is>
      </c>
      <c r="B6672" s="4" t="inlineStr">
        <is>
          <t>Name</t>
        </is>
      </c>
      <c r="C6672" s="4" t="n"/>
      <c r="D6672" s="4" t="inlineStr">
        <is>
          <t>1</t>
        </is>
      </c>
      <c r="E6672" s="4" t="inlineStr">
        <is>
          <t>Success</t>
        </is>
      </c>
      <c r="F6672" s="4" t="inlineStr">
        <is>
          <t>Éxito</t>
        </is>
      </c>
      <c r="G6672" s="4" t="inlineStr">
        <is>
          <t>Success</t>
        </is>
      </c>
      <c r="H6672" s="4" t="inlineStr">
        <is>
          <t>Sucesso</t>
        </is>
      </c>
      <c r="I6672" s="5" t="inlineStr">
        <is>
          <t>OK</t>
        </is>
      </c>
      <c r="J6672" s="5" t="n"/>
      <c r="K6672" s="5" t="n"/>
      <c r="L6672" s="4" t="inlineStr">
        <is>
          <t>ReportQueueStatusCode t WHERE t.Code = '1'</t>
        </is>
      </c>
    </row>
    <row r="6673">
      <c r="A6673" s="4" t="inlineStr">
        <is>
          <t>ReportQueueStatusCode</t>
        </is>
      </c>
      <c r="B6673" s="4" t="inlineStr">
        <is>
          <t>Name</t>
        </is>
      </c>
      <c r="C6673" s="4" t="n"/>
      <c r="D6673" s="4" t="inlineStr">
        <is>
          <t>2</t>
        </is>
      </c>
      <c r="E6673" s="4" t="inlineStr">
        <is>
          <t>Error</t>
        </is>
      </c>
      <c r="F6673" s="4" t="inlineStr">
        <is>
          <t>Error</t>
        </is>
      </c>
      <c r="G6673" s="4" t="inlineStr">
        <is>
          <t>Error</t>
        </is>
      </c>
      <c r="H6673" s="4" t="inlineStr">
        <is>
          <t>Erro</t>
        </is>
      </c>
      <c r="I6673" s="5" t="inlineStr">
        <is>
          <t>OK</t>
        </is>
      </c>
      <c r="J6673" s="5" t="n"/>
      <c r="K6673" s="5" t="n"/>
      <c r="L6673" s="4" t="inlineStr">
        <is>
          <t>ReportQueueStatusCode t WHERE t.Code = '2'</t>
        </is>
      </c>
    </row>
    <row r="6674">
      <c r="A6674" s="4" t="inlineStr">
        <is>
          <t>ReportQueueStatusCode</t>
        </is>
      </c>
      <c r="B6674" s="4" t="inlineStr">
        <is>
          <t>Name</t>
        </is>
      </c>
      <c r="C6674" s="4" t="n"/>
      <c r="D6674" s="4" t="inlineStr">
        <is>
          <t>3</t>
        </is>
      </c>
      <c r="E6674" s="4" t="inlineStr">
        <is>
          <t>Warning</t>
        </is>
      </c>
      <c r="F6674" s="4" t="inlineStr">
        <is>
          <t>Advertencia</t>
        </is>
      </c>
      <c r="G6674" s="4" t="inlineStr">
        <is>
          <t>Warning</t>
        </is>
      </c>
      <c r="H6674" s="4" t="inlineStr">
        <is>
          <t>Aviso</t>
        </is>
      </c>
      <c r="I6674" s="5" t="inlineStr">
        <is>
          <t>OK</t>
        </is>
      </c>
      <c r="J6674" s="5" t="n"/>
      <c r="K6674" s="5" t="n"/>
      <c r="L6674" s="4" t="inlineStr">
        <is>
          <t>ReportQueueStatusCode t WHERE t.Code = '3'</t>
        </is>
      </c>
    </row>
    <row r="6675">
      <c r="A6675" s="4" t="inlineStr">
        <is>
          <t>ReportQueueStatusCode</t>
        </is>
      </c>
      <c r="B6675" s="4" t="inlineStr">
        <is>
          <t>Name</t>
        </is>
      </c>
      <c r="C6675" s="4" t="n"/>
      <c r="D6675" s="4" t="inlineStr">
        <is>
          <t>4</t>
        </is>
      </c>
      <c r="E6675" s="4" t="inlineStr">
        <is>
          <t>Pending</t>
        </is>
      </c>
      <c r="F6675" s="4" t="inlineStr">
        <is>
          <t>Pendiente</t>
        </is>
      </c>
      <c r="G6675" s="4" t="inlineStr">
        <is>
          <t>Pending</t>
        </is>
      </c>
      <c r="H6675" s="4" t="inlineStr">
        <is>
          <t>Pendente</t>
        </is>
      </c>
      <c r="I6675" s="5" t="inlineStr">
        <is>
          <t>OK</t>
        </is>
      </c>
      <c r="J6675" s="5" t="n"/>
      <c r="K6675" s="5" t="n"/>
      <c r="L6675" s="4" t="inlineStr">
        <is>
          <t>ReportQueueStatusCode t WHERE t.Code = '4'</t>
        </is>
      </c>
    </row>
    <row r="6676">
      <c r="A6676" s="4" t="inlineStr">
        <is>
          <t>ReportQueueStatusCode</t>
        </is>
      </c>
      <c r="B6676" s="4" t="inlineStr">
        <is>
          <t>Name</t>
        </is>
      </c>
      <c r="C6676" s="4" t="n"/>
      <c r="D6676" s="4" t="inlineStr">
        <is>
          <t>5</t>
        </is>
      </c>
      <c r="E6676" s="4" t="inlineStr">
        <is>
          <t>Cancelled</t>
        </is>
      </c>
      <c r="F6676" s="4" t="inlineStr">
        <is>
          <t>Cancelado</t>
        </is>
      </c>
      <c r="G6676" s="4" t="inlineStr">
        <is>
          <t>Cancelled</t>
        </is>
      </c>
      <c r="H6676" s="4" t="inlineStr">
        <is>
          <t>Cancelado</t>
        </is>
      </c>
      <c r="I6676" s="5" t="inlineStr">
        <is>
          <t>OK</t>
        </is>
      </c>
      <c r="J6676" s="5" t="n"/>
      <c r="K6676" s="5" t="n"/>
      <c r="L6676" s="4" t="inlineStr">
        <is>
          <t>ReportQueueStatusCode t WHERE t.Code = '5'</t>
        </is>
      </c>
    </row>
    <row r="6677">
      <c r="A6677" s="4" t="inlineStr">
        <is>
          <t>ReportQueueStatusCode</t>
        </is>
      </c>
      <c r="B6677" s="4" t="inlineStr">
        <is>
          <t>Name</t>
        </is>
      </c>
      <c r="C6677" s="4" t="n"/>
      <c r="D6677" s="4" t="inlineStr">
        <is>
          <t>6</t>
        </is>
      </c>
      <c r="E6677" s="4" t="inlineStr">
        <is>
          <t>Running</t>
        </is>
      </c>
      <c r="F6677" s="4" t="inlineStr">
        <is>
          <t>Ejecutando</t>
        </is>
      </c>
      <c r="G6677" s="4" t="inlineStr">
        <is>
          <t>Running</t>
        </is>
      </c>
      <c r="H6677" s="4" t="inlineStr">
        <is>
          <t>Em execução</t>
        </is>
      </c>
      <c r="I6677" s="5" t="inlineStr">
        <is>
          <t>OK</t>
        </is>
      </c>
      <c r="J6677" s="5" t="n"/>
      <c r="K6677" s="5" t="n"/>
      <c r="L6677" s="4" t="inlineStr">
        <is>
          <t>ReportQueueStatusCode t WHERE t.Code = '6'</t>
        </is>
      </c>
    </row>
    <row r="6678">
      <c r="A6678" s="4" t="inlineStr">
        <is>
          <t>ReportSchedulerFrequencyType</t>
        </is>
      </c>
      <c r="B6678" s="4" t="inlineStr">
        <is>
          <t>Name</t>
        </is>
      </c>
      <c r="C6678" s="4" t="n"/>
      <c r="D6678" s="4" t="inlineStr">
        <is>
          <t>DAY</t>
        </is>
      </c>
      <c r="E6678" s="4" t="inlineStr">
        <is>
          <t>Daily</t>
        </is>
      </c>
      <c r="F6678" s="4" t="inlineStr">
        <is>
          <t>Diaria</t>
        </is>
      </c>
      <c r="G6678" s="4" t="inlineStr">
        <is>
          <t>Daily</t>
        </is>
      </c>
      <c r="H6678" s="4" t="inlineStr">
        <is>
          <t>Diário</t>
        </is>
      </c>
      <c r="I6678" s="5" t="inlineStr">
        <is>
          <t>OK</t>
        </is>
      </c>
      <c r="J6678" s="5" t="n"/>
      <c r="K6678" s="5" t="n"/>
      <c r="L6678" s="4" t="inlineStr">
        <is>
          <t>ReportSchedulerFrequencyType t WHERE t.Code = 'DAY'</t>
        </is>
      </c>
    </row>
    <row r="6679">
      <c r="A6679" s="4" t="inlineStr">
        <is>
          <t>ReportSchedulerFrequencyType</t>
        </is>
      </c>
      <c r="B6679" s="4" t="inlineStr">
        <is>
          <t>Name</t>
        </is>
      </c>
      <c r="C6679" s="4" t="n"/>
      <c r="D6679" s="4" t="inlineStr">
        <is>
          <t>MONTH</t>
        </is>
      </c>
      <c r="E6679" s="4" t="inlineStr">
        <is>
          <t>Monthly</t>
        </is>
      </c>
      <c r="F6679" s="4" t="inlineStr">
        <is>
          <t>Mensual</t>
        </is>
      </c>
      <c r="G6679" s="4" t="inlineStr">
        <is>
          <t>Monthly</t>
        </is>
      </c>
      <c r="H6679" s="4" t="inlineStr">
        <is>
          <t>Mensal</t>
        </is>
      </c>
      <c r="I6679" s="5" t="inlineStr">
        <is>
          <t>OK</t>
        </is>
      </c>
      <c r="J6679" s="5" t="n"/>
      <c r="K6679" s="5" t="n"/>
      <c r="L6679" s="4" t="inlineStr">
        <is>
          <t>ReportSchedulerFrequencyType t WHERE t.Code = 'MONTH'</t>
        </is>
      </c>
    </row>
    <row r="6680">
      <c r="A6680" s="4" t="inlineStr">
        <is>
          <t>ReportSchedulerFrequencyType</t>
        </is>
      </c>
      <c r="B6680" s="4" t="inlineStr">
        <is>
          <t>Name</t>
        </is>
      </c>
      <c r="C6680" s="4" t="n"/>
      <c r="D6680" s="4" t="inlineStr">
        <is>
          <t>QUARTER</t>
        </is>
      </c>
      <c r="E6680" s="4" t="inlineStr">
        <is>
          <t>Quarterly</t>
        </is>
      </c>
      <c r="F6680" s="4" t="inlineStr">
        <is>
          <t>Trimestral</t>
        </is>
      </c>
      <c r="G6680" s="4" t="inlineStr">
        <is>
          <t>Quarterly</t>
        </is>
      </c>
      <c r="H6680" s="4" t="inlineStr">
        <is>
          <t>Trimestral</t>
        </is>
      </c>
      <c r="I6680" s="5" t="inlineStr">
        <is>
          <t>OK</t>
        </is>
      </c>
      <c r="J6680" s="5" t="n"/>
      <c r="K6680" s="5" t="n"/>
      <c r="L6680" s="4" t="inlineStr">
        <is>
          <t>ReportSchedulerFrequencyType t WHERE t.Code = 'QUARTER'</t>
        </is>
      </c>
    </row>
    <row r="6681">
      <c r="A6681" s="4" t="inlineStr">
        <is>
          <t>ReportSchedulerFrequencyType</t>
        </is>
      </c>
      <c r="B6681" s="4" t="inlineStr">
        <is>
          <t>Name</t>
        </is>
      </c>
      <c r="C6681" s="4" t="n"/>
      <c r="D6681" s="4" t="inlineStr">
        <is>
          <t>WEEK</t>
        </is>
      </c>
      <c r="E6681" s="4" t="inlineStr">
        <is>
          <t>Weekly</t>
        </is>
      </c>
      <c r="F6681" s="4" t="inlineStr">
        <is>
          <t>Semanal</t>
        </is>
      </c>
      <c r="G6681" s="4" t="inlineStr">
        <is>
          <t>Weekly</t>
        </is>
      </c>
      <c r="H6681" s="4" t="inlineStr">
        <is>
          <t>Semanal</t>
        </is>
      </c>
      <c r="I6681" s="5" t="inlineStr">
        <is>
          <t>OK</t>
        </is>
      </c>
      <c r="J6681" s="5" t="n"/>
      <c r="K6681" s="5" t="n"/>
      <c r="L6681" s="4" t="inlineStr">
        <is>
          <t>ReportSchedulerFrequencyType t WHERE t.Code = 'WEEK'</t>
        </is>
      </c>
    </row>
    <row r="6682">
      <c r="A6682" s="4" t="inlineStr">
        <is>
          <t>ReportSchedulerFrequencyType</t>
        </is>
      </c>
      <c r="B6682" s="4" t="inlineStr">
        <is>
          <t>Name</t>
        </is>
      </c>
      <c r="C6682" s="4" t="n"/>
      <c r="D6682" s="4" t="inlineStr">
        <is>
          <t>YEAR</t>
        </is>
      </c>
      <c r="E6682" s="4" t="inlineStr">
        <is>
          <t>Yearly</t>
        </is>
      </c>
      <c r="F6682" s="4" t="inlineStr">
        <is>
          <t>Anual</t>
        </is>
      </c>
      <c r="G6682" s="4" t="inlineStr">
        <is>
          <t>Yearly</t>
        </is>
      </c>
      <c r="H6682" s="4" t="inlineStr">
        <is>
          <t>Anual</t>
        </is>
      </c>
      <c r="I6682" s="5" t="inlineStr">
        <is>
          <t>OK</t>
        </is>
      </c>
      <c r="J6682" s="5" t="n"/>
      <c r="K6682" s="5" t="n"/>
      <c r="L6682" s="4" t="inlineStr">
        <is>
          <t>ReportSchedulerFrequencyType t WHERE t.Code = 'YEAR'</t>
        </is>
      </c>
    </row>
    <row r="6683">
      <c r="A6683" s="4" t="inlineStr">
        <is>
          <t>ReservationAuditType</t>
        </is>
      </c>
      <c r="B6683" s="4" t="inlineStr">
        <is>
          <t>Name</t>
        </is>
      </c>
      <c r="C6683" s="4" t="n"/>
      <c r="D6683" s="4" t="inlineStr">
        <is>
          <t>CANCEL</t>
        </is>
      </c>
      <c r="E6683" s="4" t="inlineStr">
        <is>
          <t>Cancelled</t>
        </is>
      </c>
      <c r="F6683" s="4" t="n"/>
      <c r="G6683" s="4" t="n"/>
      <c r="H6683" s="4" t="inlineStr">
        <is>
          <t>Cancelado</t>
        </is>
      </c>
      <c r="I6683" s="5" t="inlineStr">
        <is>
          <t>OK</t>
        </is>
      </c>
      <c r="J6683" s="5" t="n"/>
      <c r="K6683" s="5" t="n"/>
      <c r="L6683" s="4" t="inlineStr">
        <is>
          <t>ReservationAuditType t WHERE t.Code = 'CANCEL'</t>
        </is>
      </c>
    </row>
    <row r="6684">
      <c r="A6684" s="4" t="inlineStr">
        <is>
          <t>ReservationAuditType</t>
        </is>
      </c>
      <c r="B6684" s="4" t="inlineStr">
        <is>
          <t>Name</t>
        </is>
      </c>
      <c r="C6684" s="4" t="n"/>
      <c r="D6684" s="4" t="inlineStr">
        <is>
          <t>CANCELRE</t>
        </is>
      </c>
      <c r="E6684" s="4" t="inlineStr">
        <is>
          <t>Cancelled Reverted</t>
        </is>
      </c>
      <c r="F6684" s="4" t="n"/>
      <c r="G6684" s="4" t="n"/>
      <c r="H6684" s="4" t="inlineStr">
        <is>
          <t>Cancelamento revertido</t>
        </is>
      </c>
      <c r="I6684" s="5" t="inlineStr">
        <is>
          <t>OK</t>
        </is>
      </c>
      <c r="J6684" s="5" t="n"/>
      <c r="K6684" s="5" t="n"/>
      <c r="L6684" s="4" t="inlineStr">
        <is>
          <t>ReservationAuditType t WHERE t.Code = 'CANCELRE'</t>
        </is>
      </c>
    </row>
    <row r="6685">
      <c r="A6685" s="4" t="inlineStr">
        <is>
          <t>ReservationAuditType</t>
        </is>
      </c>
      <c r="B6685" s="4" t="inlineStr">
        <is>
          <t>Name</t>
        </is>
      </c>
      <c r="C6685" s="4" t="n"/>
      <c r="D6685" s="4" t="inlineStr">
        <is>
          <t>CHECKIN</t>
        </is>
      </c>
      <c r="E6685" s="4" t="inlineStr">
        <is>
          <t>Checkin</t>
        </is>
      </c>
      <c r="F6685" s="4" t="n"/>
      <c r="G6685" s="4" t="n"/>
      <c r="H6685" s="4" t="inlineStr">
        <is>
          <t>Check-in</t>
        </is>
      </c>
      <c r="I6685" s="5" t="inlineStr">
        <is>
          <t>OK</t>
        </is>
      </c>
      <c r="J6685" s="5" t="n"/>
      <c r="K6685" s="5" t="n"/>
      <c r="L6685" s="4" t="inlineStr">
        <is>
          <t>ReservationAuditType t WHERE t.Code = 'CHECKIN'</t>
        </is>
      </c>
    </row>
    <row r="6686">
      <c r="A6686" s="4" t="inlineStr">
        <is>
          <t>ReservationAuditType</t>
        </is>
      </c>
      <c r="B6686" s="4" t="inlineStr">
        <is>
          <t>Name</t>
        </is>
      </c>
      <c r="C6686" s="4" t="n"/>
      <c r="D6686" s="4" t="inlineStr">
        <is>
          <t>CHECKINRE</t>
        </is>
      </c>
      <c r="E6686" s="4" t="inlineStr">
        <is>
          <t>Checkin Reverted</t>
        </is>
      </c>
      <c r="F6686" s="4" t="n"/>
      <c r="G6686" s="4" t="n"/>
      <c r="H6686" s="4" t="inlineStr">
        <is>
          <t>Check-in revertido</t>
        </is>
      </c>
      <c r="I6686" s="5" t="inlineStr">
        <is>
          <t>OK</t>
        </is>
      </c>
      <c r="J6686" s="5" t="n"/>
      <c r="K6686" s="5" t="n"/>
      <c r="L6686" s="4" t="inlineStr">
        <is>
          <t>ReservationAuditType t WHERE t.Code = 'CHECKINRE'</t>
        </is>
      </c>
    </row>
    <row r="6687">
      <c r="A6687" s="4" t="inlineStr">
        <is>
          <t>ReservationAuditType</t>
        </is>
      </c>
      <c r="B6687" s="4" t="inlineStr">
        <is>
          <t>Name</t>
        </is>
      </c>
      <c r="C6687" s="4" t="n"/>
      <c r="D6687" s="4" t="inlineStr">
        <is>
          <t>CHECKOUT</t>
        </is>
      </c>
      <c r="E6687" s="4" t="inlineStr">
        <is>
          <t>Checkout</t>
        </is>
      </c>
      <c r="F6687" s="4" t="n"/>
      <c r="G6687" s="4" t="n"/>
      <c r="H6687" s="4" t="inlineStr">
        <is>
          <t>Check-out</t>
        </is>
      </c>
      <c r="I6687" s="5" t="inlineStr">
        <is>
          <t>OK</t>
        </is>
      </c>
      <c r="J6687" s="5" t="n"/>
      <c r="K6687" s="5" t="n"/>
      <c r="L6687" s="4" t="inlineStr">
        <is>
          <t>ReservationAuditType t WHERE t.Code = 'CHECKOUT'</t>
        </is>
      </c>
    </row>
    <row r="6688">
      <c r="A6688" s="4" t="inlineStr">
        <is>
          <t>ReservationAuditType</t>
        </is>
      </c>
      <c r="B6688" s="4" t="inlineStr">
        <is>
          <t>Name</t>
        </is>
      </c>
      <c r="C6688" s="4" t="n"/>
      <c r="D6688" s="4" t="inlineStr">
        <is>
          <t>CHECKOUTRE</t>
        </is>
      </c>
      <c r="E6688" s="4" t="inlineStr">
        <is>
          <t>Checkout Reverted</t>
        </is>
      </c>
      <c r="F6688" s="4" t="n"/>
      <c r="G6688" s="4" t="n"/>
      <c r="H6688" s="4" t="inlineStr">
        <is>
          <t>Check-out revertido</t>
        </is>
      </c>
      <c r="I6688" s="5" t="inlineStr">
        <is>
          <t>OK</t>
        </is>
      </c>
      <c r="J6688" s="5" t="n"/>
      <c r="K6688" s="5" t="n"/>
      <c r="L6688" s="4" t="inlineStr">
        <is>
          <t>ReservationAuditType t WHERE t.Code = 'CHECKOUTRE'</t>
        </is>
      </c>
    </row>
    <row r="6689">
      <c r="A6689" s="4" t="inlineStr">
        <is>
          <t>ReservationAuditType</t>
        </is>
      </c>
      <c r="B6689" s="4" t="inlineStr">
        <is>
          <t>Name</t>
        </is>
      </c>
      <c r="C6689" s="4" t="n"/>
      <c r="D6689" s="4" t="inlineStr">
        <is>
          <t>EARLYOUT</t>
        </is>
      </c>
      <c r="E6689" s="4" t="inlineStr">
        <is>
          <t>Early Checkout</t>
        </is>
      </c>
      <c r="F6689" s="4" t="n"/>
      <c r="G6689" s="4" t="n"/>
      <c r="H6689" s="4" t="inlineStr">
        <is>
          <t>Check-out antecipado</t>
        </is>
      </c>
      <c r="I6689" s="5" t="inlineStr">
        <is>
          <t>OK</t>
        </is>
      </c>
      <c r="J6689" s="5" t="n"/>
      <c r="K6689" s="5" t="n"/>
      <c r="L6689" s="4" t="inlineStr">
        <is>
          <t>ReservationAuditType t WHERE t.Code = 'EARLYOUT'</t>
        </is>
      </c>
    </row>
    <row r="6690">
      <c r="A6690" s="4" t="inlineStr">
        <is>
          <t>ReservationAuditType</t>
        </is>
      </c>
      <c r="B6690" s="4" t="inlineStr">
        <is>
          <t>Name</t>
        </is>
      </c>
      <c r="C6690" s="4" t="n"/>
      <c r="D6690" s="4" t="inlineStr">
        <is>
          <t>INHOUSEUPD</t>
        </is>
      </c>
      <c r="E6690" s="4" t="inlineStr">
        <is>
          <t>InHouse Updated</t>
        </is>
      </c>
      <c r="F6690" s="4" t="n"/>
      <c r="G6690" s="4" t="n"/>
      <c r="H6690" s="4" t="inlineStr">
        <is>
          <t>In house atualizado</t>
        </is>
      </c>
      <c r="I6690" s="5" t="inlineStr">
        <is>
          <t>OK</t>
        </is>
      </c>
      <c r="J6690" s="5" t="n"/>
      <c r="K6690" s="5" t="n"/>
      <c r="L6690" s="4" t="inlineStr">
        <is>
          <t>ReservationAuditType t WHERE t.Code = 'INHOUSEUPD'</t>
        </is>
      </c>
    </row>
    <row r="6691">
      <c r="A6691" s="4" t="inlineStr">
        <is>
          <t>ReservationAuditType</t>
        </is>
      </c>
      <c r="B6691" s="4" t="inlineStr">
        <is>
          <t>Name</t>
        </is>
      </c>
      <c r="C6691" s="4" t="n"/>
      <c r="D6691" s="4" t="inlineStr">
        <is>
          <t>NEW</t>
        </is>
      </c>
      <c r="E6691" s="4" t="inlineStr">
        <is>
          <t>New</t>
        </is>
      </c>
      <c r="F6691" s="4" t="n"/>
      <c r="G6691" s="4" t="n"/>
      <c r="H6691" s="4" t="inlineStr">
        <is>
          <t>Novo</t>
        </is>
      </c>
      <c r="I6691" s="5" t="inlineStr">
        <is>
          <t>OK</t>
        </is>
      </c>
      <c r="J6691" s="5" t="n"/>
      <c r="K6691" s="5" t="n"/>
      <c r="L6691" s="4" t="inlineStr">
        <is>
          <t>ReservationAuditType t WHERE t.Code = 'NEW'</t>
        </is>
      </c>
    </row>
    <row r="6692">
      <c r="A6692" s="4" t="inlineStr">
        <is>
          <t>ReservationAuditType</t>
        </is>
      </c>
      <c r="B6692" s="4" t="inlineStr">
        <is>
          <t>Name</t>
        </is>
      </c>
      <c r="C6692" s="4" t="n"/>
      <c r="D6692" s="4" t="inlineStr">
        <is>
          <t>NOSHOW</t>
        </is>
      </c>
      <c r="E6692" s="4" t="inlineStr">
        <is>
          <t>NoShow</t>
        </is>
      </c>
      <c r="F6692" s="4" t="n"/>
      <c r="G6692" s="4" t="n"/>
      <c r="H6692" s="4" t="inlineStr">
        <is>
          <t>No-show</t>
        </is>
      </c>
      <c r="I6692" s="5" t="inlineStr">
        <is>
          <t>OK</t>
        </is>
      </c>
      <c r="J6692" s="5" t="n"/>
      <c r="K6692" s="5" t="n"/>
      <c r="L6692" s="4" t="inlineStr">
        <is>
          <t>ReservationAuditType t WHERE t.Code = 'NOSHOW'</t>
        </is>
      </c>
    </row>
    <row r="6693">
      <c r="A6693" s="4" t="inlineStr">
        <is>
          <t>ReservationAuditType</t>
        </is>
      </c>
      <c r="B6693" s="4" t="inlineStr">
        <is>
          <t>Name</t>
        </is>
      </c>
      <c r="C6693" s="4" t="n"/>
      <c r="D6693" s="4" t="inlineStr">
        <is>
          <t>PREASSIGNE</t>
        </is>
      </c>
      <c r="E6693" s="4" t="inlineStr">
        <is>
          <t>PreAssigned Room Change</t>
        </is>
      </c>
      <c r="F6693" s="4" t="n"/>
      <c r="G6693" s="4" t="n"/>
      <c r="H6693" s="4" t="inlineStr">
        <is>
          <t>Alteração de quarto pré-atribuído</t>
        </is>
      </c>
      <c r="I6693" s="5" t="inlineStr">
        <is>
          <t>OK</t>
        </is>
      </c>
      <c r="J6693" s="5" t="n"/>
      <c r="K6693" s="5" t="n"/>
      <c r="L6693" s="4" t="inlineStr">
        <is>
          <t>ReservationAuditType t WHERE t.Code = 'PREASSIGNE'</t>
        </is>
      </c>
    </row>
    <row r="6694">
      <c r="A6694" s="4" t="inlineStr">
        <is>
          <t>ReservationAuditType</t>
        </is>
      </c>
      <c r="B6694" s="4" t="inlineStr">
        <is>
          <t>Name</t>
        </is>
      </c>
      <c r="C6694" s="4" t="n"/>
      <c r="D6694" s="4" t="inlineStr">
        <is>
          <t>ROOMCHANGE</t>
        </is>
      </c>
      <c r="E6694" s="4" t="inlineStr">
        <is>
          <t>Room Change</t>
        </is>
      </c>
      <c r="F6694" s="4" t="n"/>
      <c r="G6694" s="4" t="n"/>
      <c r="H6694" s="4" t="inlineStr">
        <is>
          <t>Mudança de quarto</t>
        </is>
      </c>
      <c r="I6694" s="5" t="inlineStr">
        <is>
          <t>OK</t>
        </is>
      </c>
      <c r="J6694" s="5" t="n"/>
      <c r="K6694" s="5" t="n"/>
      <c r="L6694" s="4" t="inlineStr">
        <is>
          <t>ReservationAuditType t WHERE t.Code = 'ROOMCHANGE'</t>
        </is>
      </c>
    </row>
    <row r="6695">
      <c r="A6695" s="4" t="inlineStr">
        <is>
          <t>ReservationAuditType</t>
        </is>
      </c>
      <c r="B6695" s="4" t="inlineStr">
        <is>
          <t>Name</t>
        </is>
      </c>
      <c r="C6695" s="4" t="n"/>
      <c r="D6695" s="4" t="inlineStr">
        <is>
          <t>UPDATE</t>
        </is>
      </c>
      <c r="E6695" s="4" t="inlineStr">
        <is>
          <t>Updated</t>
        </is>
      </c>
      <c r="F6695" s="4" t="n"/>
      <c r="G6695" s="4" t="n"/>
      <c r="H6695" s="4" t="inlineStr">
        <is>
          <t>Atualizado</t>
        </is>
      </c>
      <c r="I6695" s="5" t="inlineStr">
        <is>
          <t>OK</t>
        </is>
      </c>
      <c r="J6695" s="5" t="n"/>
      <c r="K6695" s="5" t="n"/>
      <c r="L6695" s="4" t="inlineStr">
        <is>
          <t>ReservationAuditType t WHERE t.Code = 'UPDATE'</t>
        </is>
      </c>
    </row>
    <row r="6696">
      <c r="A6696" s="4" t="inlineStr">
        <is>
          <t>ReservationEventAuditType</t>
        </is>
      </c>
      <c r="B6696" s="4" t="inlineStr">
        <is>
          <t>Name</t>
        </is>
      </c>
      <c r="C6696" s="4" t="n"/>
      <c r="D6696" s="4" t="inlineStr">
        <is>
          <t>CANCEL</t>
        </is>
      </c>
      <c r="E6696" s="4" t="inlineStr">
        <is>
          <t>Cancelled</t>
        </is>
      </c>
      <c r="F6696" s="4" t="n"/>
      <c r="G6696" s="4" t="n"/>
      <c r="H6696" s="4" t="inlineStr">
        <is>
          <t>Cancelado</t>
        </is>
      </c>
      <c r="I6696" s="5" t="inlineStr">
        <is>
          <t>OK</t>
        </is>
      </c>
      <c r="J6696" s="5" t="n"/>
      <c r="K6696" s="5" t="n"/>
      <c r="L6696" s="4" t="inlineStr">
        <is>
          <t>ReservationEventAuditType t WHERE t.Code = 'CANCEL'</t>
        </is>
      </c>
    </row>
    <row r="6697">
      <c r="A6697" s="4" t="inlineStr">
        <is>
          <t>ReservationEventAuditType</t>
        </is>
      </c>
      <c r="B6697" s="4" t="inlineStr">
        <is>
          <t>Name</t>
        </is>
      </c>
      <c r="C6697" s="4" t="n"/>
      <c r="D6697" s="4" t="inlineStr">
        <is>
          <t>CANCELRE</t>
        </is>
      </c>
      <c r="E6697" s="4" t="inlineStr">
        <is>
          <t>Cancelled Reverted</t>
        </is>
      </c>
      <c r="F6697" s="4" t="n"/>
      <c r="G6697" s="4" t="n"/>
      <c r="H6697" s="4" t="inlineStr">
        <is>
          <t>Cancelamento revertido</t>
        </is>
      </c>
      <c r="I6697" s="5" t="inlineStr">
        <is>
          <t>OK</t>
        </is>
      </c>
      <c r="J6697" s="5" t="n"/>
      <c r="K6697" s="5" t="n"/>
      <c r="L6697" s="4" t="inlineStr">
        <is>
          <t>ReservationEventAuditType t WHERE t.Code = 'CANCELRE'</t>
        </is>
      </c>
    </row>
    <row r="6698">
      <c r="A6698" s="4" t="inlineStr">
        <is>
          <t>ReservationEventAuditType</t>
        </is>
      </c>
      <c r="B6698" s="4" t="inlineStr">
        <is>
          <t>Name</t>
        </is>
      </c>
      <c r="C6698" s="4" t="n"/>
      <c r="D6698" s="4" t="inlineStr">
        <is>
          <t>CHECKIN</t>
        </is>
      </c>
      <c r="E6698" s="4" t="inlineStr">
        <is>
          <t>Checkin</t>
        </is>
      </c>
      <c r="F6698" s="4" t="n"/>
      <c r="G6698" s="4" t="n"/>
      <c r="H6698" s="4" t="inlineStr">
        <is>
          <t>Check-in</t>
        </is>
      </c>
      <c r="I6698" s="5" t="inlineStr">
        <is>
          <t>OK</t>
        </is>
      </c>
      <c r="J6698" s="5" t="n"/>
      <c r="K6698" s="5" t="n"/>
      <c r="L6698" s="4" t="inlineStr">
        <is>
          <t>ReservationEventAuditType t WHERE t.Code = 'CHECKIN'</t>
        </is>
      </c>
    </row>
    <row r="6699">
      <c r="A6699" s="4" t="inlineStr">
        <is>
          <t>ReservationEventAuditType</t>
        </is>
      </c>
      <c r="B6699" s="4" t="inlineStr">
        <is>
          <t>Name</t>
        </is>
      </c>
      <c r="C6699" s="4" t="n"/>
      <c r="D6699" s="4" t="inlineStr">
        <is>
          <t>CHECKINRE</t>
        </is>
      </c>
      <c r="E6699" s="4" t="inlineStr">
        <is>
          <t>Checkin Reverted</t>
        </is>
      </c>
      <c r="F6699" s="4" t="n"/>
      <c r="G6699" s="4" t="n"/>
      <c r="H6699" s="4" t="inlineStr">
        <is>
          <t>Check-in revertido</t>
        </is>
      </c>
      <c r="I6699" s="5" t="inlineStr">
        <is>
          <t>OK</t>
        </is>
      </c>
      <c r="J6699" s="5" t="n"/>
      <c r="K6699" s="5" t="n"/>
      <c r="L6699" s="4" t="inlineStr">
        <is>
          <t>ReservationEventAuditType t WHERE t.Code = 'CHECKINRE'</t>
        </is>
      </c>
    </row>
    <row r="6700">
      <c r="A6700" s="4" t="inlineStr">
        <is>
          <t>ReservationEventAuditType</t>
        </is>
      </c>
      <c r="B6700" s="4" t="inlineStr">
        <is>
          <t>Name</t>
        </is>
      </c>
      <c r="C6700" s="4" t="n"/>
      <c r="D6700" s="4" t="inlineStr">
        <is>
          <t>CHECKOUT</t>
        </is>
      </c>
      <c r="E6700" s="4" t="inlineStr">
        <is>
          <t>Checkout</t>
        </is>
      </c>
      <c r="F6700" s="4" t="n"/>
      <c r="G6700" s="4" t="n"/>
      <c r="H6700" s="4" t="inlineStr">
        <is>
          <t>Check-out</t>
        </is>
      </c>
      <c r="I6700" s="5" t="inlineStr">
        <is>
          <t>OK</t>
        </is>
      </c>
      <c r="J6700" s="5" t="n"/>
      <c r="K6700" s="5" t="n"/>
      <c r="L6700" s="4" t="inlineStr">
        <is>
          <t>ReservationEventAuditType t WHERE t.Code = 'CHECKOUT'</t>
        </is>
      </c>
    </row>
    <row r="6701">
      <c r="A6701" s="4" t="inlineStr">
        <is>
          <t>ReservationEventAuditType</t>
        </is>
      </c>
      <c r="B6701" s="4" t="inlineStr">
        <is>
          <t>Name</t>
        </is>
      </c>
      <c r="C6701" s="4" t="n"/>
      <c r="D6701" s="4" t="inlineStr">
        <is>
          <t>CHECKOUTRE</t>
        </is>
      </c>
      <c r="E6701" s="4" t="inlineStr">
        <is>
          <t>Checkout Reverted</t>
        </is>
      </c>
      <c r="F6701" s="4" t="n"/>
      <c r="G6701" s="4" t="n"/>
      <c r="H6701" s="4" t="inlineStr">
        <is>
          <t>Check-out revertido</t>
        </is>
      </c>
      <c r="I6701" s="5" t="inlineStr">
        <is>
          <t>OK</t>
        </is>
      </c>
      <c r="J6701" s="5" t="n"/>
      <c r="K6701" s="5" t="n"/>
      <c r="L6701" s="4" t="inlineStr">
        <is>
          <t>ReservationEventAuditType t WHERE t.Code = 'CHECKOUTRE'</t>
        </is>
      </c>
    </row>
    <row r="6702">
      <c r="A6702" s="4" t="inlineStr">
        <is>
          <t>ReservationEventAuditType</t>
        </is>
      </c>
      <c r="B6702" s="4" t="inlineStr">
        <is>
          <t>Name</t>
        </is>
      </c>
      <c r="C6702" s="4" t="n"/>
      <c r="D6702" s="4" t="inlineStr">
        <is>
          <t>EARLYOUT</t>
        </is>
      </c>
      <c r="E6702" s="4" t="inlineStr">
        <is>
          <t>Early Checkout</t>
        </is>
      </c>
      <c r="F6702" s="4" t="n"/>
      <c r="G6702" s="4" t="n"/>
      <c r="H6702" s="4" t="inlineStr">
        <is>
          <t>Check-out antecipado</t>
        </is>
      </c>
      <c r="I6702" s="5" t="inlineStr">
        <is>
          <t>OK</t>
        </is>
      </c>
      <c r="J6702" s="5" t="n"/>
      <c r="K6702" s="5" t="n"/>
      <c r="L6702" s="4" t="inlineStr">
        <is>
          <t>ReservationEventAuditType t WHERE t.Code = 'EARLYOUT'</t>
        </is>
      </c>
    </row>
    <row r="6703">
      <c r="A6703" s="4" t="inlineStr">
        <is>
          <t>ReservationEventAuditType</t>
        </is>
      </c>
      <c r="B6703" s="4" t="inlineStr">
        <is>
          <t>Name</t>
        </is>
      </c>
      <c r="C6703" s="4" t="n"/>
      <c r="D6703" s="4" t="inlineStr">
        <is>
          <t>INHOUSEUPD</t>
        </is>
      </c>
      <c r="E6703" s="4" t="inlineStr">
        <is>
          <t>InHouse Updated</t>
        </is>
      </c>
      <c r="F6703" s="4" t="n"/>
      <c r="G6703" s="4" t="n"/>
      <c r="H6703" s="4" t="inlineStr">
        <is>
          <t>In house atualizado</t>
        </is>
      </c>
      <c r="I6703" s="5" t="inlineStr">
        <is>
          <t>OK</t>
        </is>
      </c>
      <c r="J6703" s="5" t="n"/>
      <c r="K6703" s="5" t="n"/>
      <c r="L6703" s="4" t="inlineStr">
        <is>
          <t>ReservationEventAuditType t WHERE t.Code = 'INHOUSEUPD'</t>
        </is>
      </c>
    </row>
    <row r="6704">
      <c r="A6704" s="4" t="inlineStr">
        <is>
          <t>ReservationEventAuditType</t>
        </is>
      </c>
      <c r="B6704" s="4" t="inlineStr">
        <is>
          <t>Name</t>
        </is>
      </c>
      <c r="C6704" s="4" t="n"/>
      <c r="D6704" s="4" t="inlineStr">
        <is>
          <t>NEW</t>
        </is>
      </c>
      <c r="E6704" s="4" t="inlineStr">
        <is>
          <t>New</t>
        </is>
      </c>
      <c r="F6704" s="4" t="n"/>
      <c r="G6704" s="4" t="n"/>
      <c r="H6704" s="4" t="inlineStr">
        <is>
          <t>Novo</t>
        </is>
      </c>
      <c r="I6704" s="5" t="inlineStr">
        <is>
          <t>OK</t>
        </is>
      </c>
      <c r="J6704" s="5" t="n"/>
      <c r="K6704" s="5" t="n"/>
      <c r="L6704" s="4" t="inlineStr">
        <is>
          <t>ReservationEventAuditType t WHERE t.Code = 'NEW'</t>
        </is>
      </c>
    </row>
    <row r="6705">
      <c r="A6705" s="4" t="inlineStr">
        <is>
          <t>ReservationEventAuditType</t>
        </is>
      </c>
      <c r="B6705" s="4" t="inlineStr">
        <is>
          <t>Name</t>
        </is>
      </c>
      <c r="C6705" s="4" t="n"/>
      <c r="D6705" s="4" t="inlineStr">
        <is>
          <t>NOSHOW</t>
        </is>
      </c>
      <c r="E6705" s="4" t="inlineStr">
        <is>
          <t>NoShow</t>
        </is>
      </c>
      <c r="F6705" s="4" t="n"/>
      <c r="G6705" s="4" t="n"/>
      <c r="H6705" s="4" t="inlineStr">
        <is>
          <t>No-show</t>
        </is>
      </c>
      <c r="I6705" s="5" t="inlineStr">
        <is>
          <t>OK</t>
        </is>
      </c>
      <c r="J6705" s="5" t="n"/>
      <c r="K6705" s="5" t="n"/>
      <c r="L6705" s="4" t="inlineStr">
        <is>
          <t>ReservationEventAuditType t WHERE t.Code = 'NOSHOW'</t>
        </is>
      </c>
    </row>
    <row r="6706">
      <c r="A6706" s="4" t="inlineStr">
        <is>
          <t>ReservationEventAuditType</t>
        </is>
      </c>
      <c r="B6706" s="4" t="inlineStr">
        <is>
          <t>Name</t>
        </is>
      </c>
      <c r="C6706" s="4" t="n"/>
      <c r="D6706" s="4" t="inlineStr">
        <is>
          <t>PREASSIGNE</t>
        </is>
      </c>
      <c r="E6706" s="4" t="inlineStr">
        <is>
          <t>PreAssigned FunctionRoom Change</t>
        </is>
      </c>
      <c r="F6706" s="4" t="n"/>
      <c r="G6706" s="4" t="n"/>
      <c r="H6706" s="4" t="inlineStr">
        <is>
          <t>Alteração de sala de eventos pré-atribuída</t>
        </is>
      </c>
      <c r="I6706" s="5" t="inlineStr">
        <is>
          <t>OK</t>
        </is>
      </c>
      <c r="J6706" s="5" t="n"/>
      <c r="K6706" s="5" t="n"/>
      <c r="L6706" s="4" t="inlineStr">
        <is>
          <t>ReservationEventAuditType t WHERE t.Code = 'PREASSIGNE'</t>
        </is>
      </c>
    </row>
    <row r="6707">
      <c r="A6707" s="4" t="inlineStr">
        <is>
          <t>ReservationEventAuditType</t>
        </is>
      </c>
      <c r="B6707" s="4" t="inlineStr">
        <is>
          <t>Name</t>
        </is>
      </c>
      <c r="C6707" s="4" t="n"/>
      <c r="D6707" s="4" t="inlineStr">
        <is>
          <t>ROOMCHANGE</t>
        </is>
      </c>
      <c r="E6707" s="4" t="inlineStr">
        <is>
          <t>FunctionRoom Change</t>
        </is>
      </c>
      <c r="F6707" s="4" t="n"/>
      <c r="G6707" s="4" t="n"/>
      <c r="H6707" s="4" t="inlineStr">
        <is>
          <t>Mudança de sala de eventos</t>
        </is>
      </c>
      <c r="I6707" s="5" t="inlineStr">
        <is>
          <t>OK</t>
        </is>
      </c>
      <c r="J6707" s="5" t="n"/>
      <c r="K6707" s="5" t="n"/>
      <c r="L6707" s="4" t="inlineStr">
        <is>
          <t>ReservationEventAuditType t WHERE t.Code = 'ROOMCHANGE'</t>
        </is>
      </c>
    </row>
    <row r="6708">
      <c r="A6708" s="4" t="inlineStr">
        <is>
          <t>ReservationEventAuditType</t>
        </is>
      </c>
      <c r="B6708" s="4" t="inlineStr">
        <is>
          <t>Name</t>
        </is>
      </c>
      <c r="C6708" s="4" t="n"/>
      <c r="D6708" s="4" t="inlineStr">
        <is>
          <t>UPDATE</t>
        </is>
      </c>
      <c r="E6708" s="4" t="inlineStr">
        <is>
          <t>Updated</t>
        </is>
      </c>
      <c r="F6708" s="4" t="n"/>
      <c r="G6708" s="4" t="n"/>
      <c r="H6708" s="4" t="inlineStr">
        <is>
          <t>Atualizado</t>
        </is>
      </c>
      <c r="I6708" s="5" t="inlineStr">
        <is>
          <t>OK</t>
        </is>
      </c>
      <c r="J6708" s="5" t="n"/>
      <c r="K6708" s="5" t="n"/>
      <c r="L6708" s="4" t="inlineStr">
        <is>
          <t>ReservationEventAuditType t WHERE t.Code = 'UPDATE'</t>
        </is>
      </c>
    </row>
    <row r="6709">
      <c r="A6709" s="4" t="inlineStr">
        <is>
          <t>ReservationEventCheckInExecutionType</t>
        </is>
      </c>
      <c r="B6709" s="4" t="inlineStr">
        <is>
          <t>Name</t>
        </is>
      </c>
      <c r="C6709" s="4" t="n"/>
      <c r="D6709" s="4" t="inlineStr">
        <is>
          <t>AEOD</t>
        </is>
      </c>
      <c r="E6709" s="4" t="inlineStr">
        <is>
          <t>After End Of Day</t>
        </is>
      </c>
      <c r="F6709" s="4" t="inlineStr">
        <is>
          <t>Después del fin del dia</t>
        </is>
      </c>
      <c r="G6709" s="4" t="inlineStr">
        <is>
          <t>After End Of Day</t>
        </is>
      </c>
      <c r="H6709" s="4" t="inlineStr">
        <is>
          <t>Após o fecho do dia</t>
        </is>
      </c>
      <c r="I6709" s="5" t="inlineStr">
        <is>
          <t>OK</t>
        </is>
      </c>
      <c r="J6709" s="5" t="n"/>
      <c r="K6709" s="5" t="n"/>
      <c r="L6709" s="4" t="inlineStr">
        <is>
          <t>ReservationEventCheckInExecutionType t WHERE t.Code = 'AEOD'</t>
        </is>
      </c>
    </row>
    <row r="6710">
      <c r="A6710" s="4" t="inlineStr">
        <is>
          <t>ReservationEventCheckInExecutionType</t>
        </is>
      </c>
      <c r="B6710" s="4" t="inlineStr">
        <is>
          <t>Name</t>
        </is>
      </c>
      <c r="C6710" s="4" t="n"/>
      <c r="D6710" s="4" t="inlineStr">
        <is>
          <t>ARRT</t>
        </is>
      </c>
      <c r="E6710" s="4" t="inlineStr">
        <is>
          <t>Arrival Time</t>
        </is>
      </c>
      <c r="F6710" s="4" t="inlineStr">
        <is>
          <t>Hora de llegada</t>
        </is>
      </c>
      <c r="G6710" s="4" t="inlineStr">
        <is>
          <t>Arrival Time</t>
        </is>
      </c>
      <c r="H6710" s="4" t="inlineStr">
        <is>
          <t>Hora de chegada</t>
        </is>
      </c>
      <c r="I6710" s="5" t="inlineStr">
        <is>
          <t>OK</t>
        </is>
      </c>
      <c r="J6710" s="5" t="n"/>
      <c r="K6710" s="5" t="n"/>
      <c r="L6710" s="4" t="inlineStr">
        <is>
          <t>ReservationEventCheckInExecutionType t WHERE t.Code = 'ARRT'</t>
        </is>
      </c>
    </row>
    <row r="6711">
      <c r="A6711" s="4" t="inlineStr">
        <is>
          <t>ReservationEventCheckOutExecutionType</t>
        </is>
      </c>
      <c r="B6711" s="4" t="inlineStr">
        <is>
          <t>Name</t>
        </is>
      </c>
      <c r="C6711" s="4" t="n"/>
      <c r="D6711" s="4" t="inlineStr">
        <is>
          <t>BEOD</t>
        </is>
      </c>
      <c r="E6711" s="4" t="inlineStr">
        <is>
          <t>Before End Of Day</t>
        </is>
      </c>
      <c r="F6711" s="4" t="inlineStr">
        <is>
          <t>Antes del fin del dia</t>
        </is>
      </c>
      <c r="G6711" s="4" t="inlineStr">
        <is>
          <t>Before End Of Day</t>
        </is>
      </c>
      <c r="H6711" s="4" t="inlineStr">
        <is>
          <t>Antes do fecho do dia</t>
        </is>
      </c>
      <c r="I6711" s="5" t="inlineStr">
        <is>
          <t>OK</t>
        </is>
      </c>
      <c r="J6711" s="5" t="n"/>
      <c r="K6711" s="5" t="n"/>
      <c r="L6711" s="4" t="inlineStr">
        <is>
          <t>ReservationEventCheckOutExecutionType t WHERE t.Code = 'BEOD'</t>
        </is>
      </c>
    </row>
    <row r="6712">
      <c r="A6712" s="4" t="inlineStr">
        <is>
          <t>ReservationEventCheckOutExecutionType</t>
        </is>
      </c>
      <c r="B6712" s="4" t="inlineStr">
        <is>
          <t>Name</t>
        </is>
      </c>
      <c r="C6712" s="4" t="n"/>
      <c r="D6712" s="4" t="inlineStr">
        <is>
          <t>DEPT</t>
        </is>
      </c>
      <c r="E6712" s="4" t="inlineStr">
        <is>
          <t>Departure Time</t>
        </is>
      </c>
      <c r="F6712" s="4" t="inlineStr">
        <is>
          <t>Hora de salida</t>
        </is>
      </c>
      <c r="G6712" s="4" t="inlineStr">
        <is>
          <t>Departure Time</t>
        </is>
      </c>
      <c r="H6712" s="4" t="inlineStr">
        <is>
          <t>Hora de partida</t>
        </is>
      </c>
      <c r="I6712" s="5" t="inlineStr">
        <is>
          <t>OK</t>
        </is>
      </c>
      <c r="J6712" s="5" t="n"/>
      <c r="K6712" s="5" t="n"/>
      <c r="L6712" s="4" t="inlineStr">
        <is>
          <t>ReservationEventCheckOutExecutionType t WHERE t.Code = 'DEPT'</t>
        </is>
      </c>
    </row>
    <row r="6713">
      <c r="A6713" s="4" t="inlineStr">
        <is>
          <t>ReservationInquiryStatusType</t>
        </is>
      </c>
      <c r="B6713" s="4" t="inlineStr">
        <is>
          <t>Name</t>
        </is>
      </c>
      <c r="C6713" s="4" t="n"/>
      <c r="D6713" s="4" t="inlineStr">
        <is>
          <t>DEFI</t>
        </is>
      </c>
      <c r="E6713" s="4" t="inlineStr">
        <is>
          <t>Definitive</t>
        </is>
      </c>
      <c r="F6713" s="4" t="inlineStr">
        <is>
          <t>Definitiva</t>
        </is>
      </c>
      <c r="G6713" s="4" t="inlineStr">
        <is>
          <t>Definitive</t>
        </is>
      </c>
      <c r="H6713" s="4" t="inlineStr">
        <is>
          <t>Definitivo</t>
        </is>
      </c>
      <c r="I6713" s="5" t="inlineStr">
        <is>
          <t>OK</t>
        </is>
      </c>
      <c r="J6713" s="5" t="n"/>
      <c r="K6713" s="5" t="n"/>
      <c r="L6713" s="4" t="inlineStr">
        <is>
          <t>ReservationInquiryStatusType t WHERE t.Code = 'DEFI'</t>
        </is>
      </c>
    </row>
    <row r="6714">
      <c r="A6714" s="4" t="inlineStr">
        <is>
          <t>ReservationInquiryStatusType</t>
        </is>
      </c>
      <c r="B6714" s="4" t="inlineStr">
        <is>
          <t>Name</t>
        </is>
      </c>
      <c r="C6714" s="4" t="n"/>
      <c r="D6714" s="4" t="inlineStr">
        <is>
          <t>LOST</t>
        </is>
      </c>
      <c r="E6714" s="4" t="inlineStr">
        <is>
          <t>Lost</t>
        </is>
      </c>
      <c r="F6714" s="4" t="inlineStr">
        <is>
          <t>Perdida</t>
        </is>
      </c>
      <c r="G6714" s="4" t="inlineStr">
        <is>
          <t>Lost</t>
        </is>
      </c>
      <c r="H6714" s="4" t="inlineStr">
        <is>
          <t>Perdido</t>
        </is>
      </c>
      <c r="I6714" s="5" t="inlineStr">
        <is>
          <t>OK</t>
        </is>
      </c>
      <c r="J6714" s="5" t="n"/>
      <c r="K6714" s="5" t="n"/>
      <c r="L6714" s="4" t="inlineStr">
        <is>
          <t>ReservationInquiryStatusType t WHERE t.Code = 'LOST'</t>
        </is>
      </c>
    </row>
    <row r="6715">
      <c r="A6715" s="4" t="inlineStr">
        <is>
          <t>ReservationInquiryStatusType</t>
        </is>
      </c>
      <c r="B6715" s="4" t="inlineStr">
        <is>
          <t>Name</t>
        </is>
      </c>
      <c r="C6715" s="4" t="n"/>
      <c r="D6715" s="4" t="inlineStr">
        <is>
          <t>QUAL</t>
        </is>
      </c>
      <c r="E6715" s="4" t="inlineStr">
        <is>
          <t>Qualifier</t>
        </is>
      </c>
      <c r="F6715" s="4" t="inlineStr">
        <is>
          <t>Qualifier</t>
        </is>
      </c>
      <c r="G6715" s="4" t="inlineStr">
        <is>
          <t>Qualifier</t>
        </is>
      </c>
      <c r="H6715" s="4" t="inlineStr">
        <is>
          <t>Qualificador</t>
        </is>
      </c>
      <c r="I6715" s="5" t="inlineStr">
        <is>
          <t>OK</t>
        </is>
      </c>
      <c r="J6715" s="5" t="n"/>
      <c r="K6715" s="5" t="n"/>
      <c r="L6715" s="4" t="inlineStr">
        <is>
          <t>ReservationInquiryStatusType t WHERE t.Code = 'QUAL'</t>
        </is>
      </c>
    </row>
    <row r="6716">
      <c r="A6716" s="4" t="inlineStr">
        <is>
          <t>ReservationPriceModelType</t>
        </is>
      </c>
      <c r="B6716" s="4" t="inlineStr">
        <is>
          <t>Name</t>
        </is>
      </c>
      <c r="C6716" s="4" t="n"/>
      <c r="D6716" s="4" t="inlineStr">
        <is>
          <t>AAT</t>
        </is>
      </c>
      <c r="E6716" s="4" t="inlineStr">
        <is>
          <t>Amount After Tax</t>
        </is>
      </c>
      <c r="F6716" s="4" t="inlineStr">
        <is>
          <t>Precio con Impuestos</t>
        </is>
      </c>
      <c r="G6716" s="4" t="inlineStr">
        <is>
          <t>Amount After Tax</t>
        </is>
      </c>
      <c r="H6716" s="4" t="inlineStr">
        <is>
          <t>Montante com impostos</t>
        </is>
      </c>
      <c r="I6716" s="5" t="inlineStr">
        <is>
          <t>OK</t>
        </is>
      </c>
      <c r="J6716" s="5" t="n"/>
      <c r="K6716" s="5" t="n"/>
      <c r="L6716" s="4" t="inlineStr">
        <is>
          <t>ReservationPriceModelType t WHERE t.Code = 'AAT'</t>
        </is>
      </c>
    </row>
    <row r="6717">
      <c r="A6717" s="4" t="inlineStr">
        <is>
          <t>ReservationPriceModelType</t>
        </is>
      </c>
      <c r="B6717" s="4" t="inlineStr">
        <is>
          <t>Name</t>
        </is>
      </c>
      <c r="C6717" s="4" t="n"/>
      <c r="D6717" s="4" t="inlineStr">
        <is>
          <t>ANAT</t>
        </is>
      </c>
      <c r="E6717" s="4" t="inlineStr">
        <is>
          <t>Amount Net After Tax</t>
        </is>
      </c>
      <c r="F6717" s="4" t="inlineStr">
        <is>
          <t>Precio Neto con Impuestos</t>
        </is>
      </c>
      <c r="G6717" s="4" t="inlineStr">
        <is>
          <t>Amount Net After Tax</t>
        </is>
      </c>
      <c r="H6717" s="4" t="inlineStr">
        <is>
          <t>Montante líquido com impostos</t>
        </is>
      </c>
      <c r="I6717" s="5" t="inlineStr">
        <is>
          <t>OK</t>
        </is>
      </c>
      <c r="J6717" s="5" t="n"/>
      <c r="K6717" s="5" t="n"/>
      <c r="L6717" s="4" t="inlineStr">
        <is>
          <t>ReservationPriceModelType t WHERE t.Code = 'ANAT'</t>
        </is>
      </c>
    </row>
    <row r="6718">
      <c r="A6718" s="4" t="inlineStr">
        <is>
          <t>ReservationRoomStayDigitalKeyType</t>
        </is>
      </c>
      <c r="B6718" s="4" t="inlineStr">
        <is>
          <t>Name</t>
        </is>
      </c>
      <c r="C6718" s="4" t="n"/>
      <c r="D6718" s="4" t="inlineStr">
        <is>
          <t>BADGE</t>
        </is>
      </c>
      <c r="E6718" s="4" t="inlineStr">
        <is>
          <t>Badge</t>
        </is>
      </c>
      <c r="F6718" s="4" t="n"/>
      <c r="G6718" s="4" t="inlineStr">
        <is>
          <t>Badge</t>
        </is>
      </c>
      <c r="H6718" s="4" t="inlineStr">
        <is>
          <t>Crachá</t>
        </is>
      </c>
      <c r="I6718" s="5" t="inlineStr">
        <is>
          <t>OK</t>
        </is>
      </c>
      <c r="J6718" s="5" t="n"/>
      <c r="K6718" s="5" t="n"/>
      <c r="L6718" s="4" t="inlineStr">
        <is>
          <t>ReservationRoomStayDigitalKeyType t WHERE t.Code = 'BADGE'</t>
        </is>
      </c>
    </row>
    <row r="6719">
      <c r="A6719" s="4" t="inlineStr">
        <is>
          <t>ReservationRoomStayDigitalKeyType</t>
        </is>
      </c>
      <c r="B6719" s="4" t="inlineStr">
        <is>
          <t>Name</t>
        </is>
      </c>
      <c r="C6719" s="4" t="n"/>
      <c r="D6719" s="4" t="inlineStr">
        <is>
          <t>KEYPAD</t>
        </is>
      </c>
      <c r="E6719" s="4" t="inlineStr">
        <is>
          <t>KeyPad</t>
        </is>
      </c>
      <c r="F6719" s="4" t="n"/>
      <c r="G6719" s="4" t="inlineStr">
        <is>
          <t>KeyPad</t>
        </is>
      </c>
      <c r="H6719" s="4" t="inlineStr">
        <is>
          <t>Teclado numérico</t>
        </is>
      </c>
      <c r="I6719" s="5" t="inlineStr">
        <is>
          <t>OK</t>
        </is>
      </c>
      <c r="J6719" s="5" t="n"/>
      <c r="K6719" s="5" t="n"/>
      <c r="L6719" s="4" t="inlineStr">
        <is>
          <t>ReservationRoomStayDigitalKeyType t WHERE t.Code = 'KEYPAD'</t>
        </is>
      </c>
    </row>
    <row r="6720">
      <c r="A6720" s="4" t="inlineStr">
        <is>
          <t>ReservationRoomStayDigitalKeyType</t>
        </is>
      </c>
      <c r="B6720" s="4" t="inlineStr">
        <is>
          <t>Name</t>
        </is>
      </c>
      <c r="C6720" s="4" t="n"/>
      <c r="D6720" s="4" t="inlineStr">
        <is>
          <t>PLATE</t>
        </is>
      </c>
      <c r="E6720" s="4" t="inlineStr">
        <is>
          <t>License Plate</t>
        </is>
      </c>
      <c r="F6720" s="4" t="n"/>
      <c r="G6720" s="4" t="inlineStr">
        <is>
          <t>License Plate</t>
        </is>
      </c>
      <c r="H6720" s="4" t="inlineStr">
        <is>
          <t>Matrícula</t>
        </is>
      </c>
      <c r="I6720" s="5" t="inlineStr">
        <is>
          <t>OK</t>
        </is>
      </c>
      <c r="J6720" s="5" t="n"/>
      <c r="K6720" s="5" t="n"/>
      <c r="L6720" s="4" t="inlineStr">
        <is>
          <t>ReservationRoomStayDigitalKeyType t WHERE t.Code = 'PLATE'</t>
        </is>
      </c>
    </row>
    <row r="6721">
      <c r="A6721" s="4" t="inlineStr">
        <is>
          <t>ReservationStatusType</t>
        </is>
      </c>
      <c r="B6721" s="4" t="inlineStr">
        <is>
          <t>Name</t>
        </is>
      </c>
      <c r="C6721" s="4" t="n"/>
      <c r="D6721" s="4" t="inlineStr">
        <is>
          <t>CAN</t>
        </is>
      </c>
      <c r="E6721" s="4" t="inlineStr">
        <is>
          <t>Cancelled</t>
        </is>
      </c>
      <c r="F6721" s="4" t="inlineStr">
        <is>
          <t>Cancelada</t>
        </is>
      </c>
      <c r="G6721" s="4" t="inlineStr">
        <is>
          <t>Cancelled</t>
        </is>
      </c>
      <c r="H6721" s="4" t="inlineStr">
        <is>
          <t>Cancelado</t>
        </is>
      </c>
      <c r="I6721" s="5" t="inlineStr">
        <is>
          <t>OK</t>
        </is>
      </c>
      <c r="J6721" s="5" t="n"/>
      <c r="K6721" s="5" t="n"/>
      <c r="L6721" s="4" t="inlineStr">
        <is>
          <t>ReservationStatusType t WHERE t.Code = 'CAN'</t>
        </is>
      </c>
    </row>
    <row r="6722">
      <c r="A6722" s="4" t="inlineStr">
        <is>
          <t>ReservationStatusType</t>
        </is>
      </c>
      <c r="B6722" s="4" t="inlineStr">
        <is>
          <t>Name</t>
        </is>
      </c>
      <c r="C6722" s="4" t="n"/>
      <c r="D6722" s="4" t="inlineStr">
        <is>
          <t>CO</t>
        </is>
      </c>
      <c r="E6722" s="4" t="inlineStr">
        <is>
          <t>CheckedOut</t>
        </is>
      </c>
      <c r="F6722" s="4" t="inlineStr">
        <is>
          <t>CheckedOut</t>
        </is>
      </c>
      <c r="G6722" s="4" t="inlineStr">
        <is>
          <t>CheckedOut</t>
        </is>
      </c>
      <c r="H6722" s="4" t="inlineStr">
        <is>
          <t>Check-out efetuado</t>
        </is>
      </c>
      <c r="I6722" s="5" t="inlineStr">
        <is>
          <t>OK</t>
        </is>
      </c>
      <c r="J6722" s="5" t="n"/>
      <c r="K6722" s="5" t="n"/>
      <c r="L6722" s="4" t="inlineStr">
        <is>
          <t>ReservationStatusType t WHERE t.Code = 'CO'</t>
        </is>
      </c>
    </row>
    <row r="6723">
      <c r="A6723" s="4" t="inlineStr">
        <is>
          <t>ReservationStatusType</t>
        </is>
      </c>
      <c r="B6723" s="4" t="inlineStr">
        <is>
          <t>Name</t>
        </is>
      </c>
      <c r="C6723" s="4" t="n"/>
      <c r="D6723" s="4" t="inlineStr">
        <is>
          <t>IH</t>
        </is>
      </c>
      <c r="E6723" s="4" t="inlineStr">
        <is>
          <t>InHouse</t>
        </is>
      </c>
      <c r="F6723" s="4" t="inlineStr">
        <is>
          <t>EnCasa</t>
        </is>
      </c>
      <c r="G6723" s="4" t="inlineStr">
        <is>
          <t>InHouse</t>
        </is>
      </c>
      <c r="H6723" s="4" t="inlineStr">
        <is>
          <t>In house</t>
        </is>
      </c>
      <c r="I6723" s="5" t="inlineStr">
        <is>
          <t>OK</t>
        </is>
      </c>
      <c r="J6723" s="5" t="n"/>
      <c r="K6723" s="5" t="n"/>
      <c r="L6723" s="4" t="inlineStr">
        <is>
          <t>ReservationStatusType t WHERE t.Code = 'IH'</t>
        </is>
      </c>
    </row>
    <row r="6724">
      <c r="A6724" s="4" t="inlineStr">
        <is>
          <t>ReservationStatusType</t>
        </is>
      </c>
      <c r="B6724" s="4" t="inlineStr">
        <is>
          <t>Name</t>
        </is>
      </c>
      <c r="C6724" s="4" t="n"/>
      <c r="D6724" s="4" t="inlineStr">
        <is>
          <t>NS</t>
        </is>
      </c>
      <c r="E6724" s="4" t="inlineStr">
        <is>
          <t>NoShow</t>
        </is>
      </c>
      <c r="F6724" s="4" t="inlineStr">
        <is>
          <t>NoShow</t>
        </is>
      </c>
      <c r="G6724" s="4" t="inlineStr">
        <is>
          <t>NoShow</t>
        </is>
      </c>
      <c r="H6724" s="4" t="inlineStr">
        <is>
          <t>No-show</t>
        </is>
      </c>
      <c r="I6724" s="5" t="inlineStr">
        <is>
          <t>OK</t>
        </is>
      </c>
      <c r="J6724" s="5" t="n"/>
      <c r="K6724" s="5" t="n"/>
      <c r="L6724" s="4" t="inlineStr">
        <is>
          <t>ReservationStatusType t WHERE t.Code = 'NS'</t>
        </is>
      </c>
    </row>
    <row r="6725">
      <c r="A6725" s="4" t="inlineStr">
        <is>
          <t>ReservationStatusType</t>
        </is>
      </c>
      <c r="B6725" s="4" t="inlineStr">
        <is>
          <t>Name</t>
        </is>
      </c>
      <c r="C6725" s="4" t="n"/>
      <c r="D6725" s="4" t="inlineStr">
        <is>
          <t>RES</t>
        </is>
      </c>
      <c r="E6725" s="4" t="inlineStr">
        <is>
          <t>Reserved</t>
        </is>
      </c>
      <c r="F6725" s="4" t="inlineStr">
        <is>
          <t>Reservada</t>
        </is>
      </c>
      <c r="G6725" s="4" t="inlineStr">
        <is>
          <t>Reserved</t>
        </is>
      </c>
      <c r="H6725" s="4" t="inlineStr">
        <is>
          <t>Reservado</t>
        </is>
      </c>
      <c r="I6725" s="5" t="inlineStr">
        <is>
          <t>OK</t>
        </is>
      </c>
      <c r="J6725" s="5" t="n"/>
      <c r="K6725" s="5" t="n"/>
      <c r="L6725" s="4" t="inlineStr">
        <is>
          <t>ReservationStatusType t WHERE t.Code = 'RES'</t>
        </is>
      </c>
    </row>
    <row r="6726">
      <c r="A6726" s="4" t="inlineStr">
        <is>
          <t>ResponseStatusCode</t>
        </is>
      </c>
      <c r="B6726" s="4" t="inlineStr">
        <is>
          <t>Name</t>
        </is>
      </c>
      <c r="C6726" s="4" t="n"/>
      <c r="D6726" s="4" t="inlineStr">
        <is>
          <t>1</t>
        </is>
      </c>
      <c r="E6726" s="4" t="inlineStr">
        <is>
          <t>Success</t>
        </is>
      </c>
      <c r="F6726" s="4" t="inlineStr">
        <is>
          <t>Éxito</t>
        </is>
      </c>
      <c r="G6726" s="4" t="inlineStr">
        <is>
          <t>Success</t>
        </is>
      </c>
      <c r="H6726" s="4" t="inlineStr">
        <is>
          <t>Sucesso</t>
        </is>
      </c>
      <c r="I6726" s="5" t="inlineStr">
        <is>
          <t>OK</t>
        </is>
      </c>
      <c r="J6726" s="5" t="n"/>
      <c r="K6726" s="5" t="n"/>
      <c r="L6726" s="4" t="inlineStr">
        <is>
          <t>ResponseStatusCode t WHERE t.Code = '1'</t>
        </is>
      </c>
    </row>
    <row r="6727">
      <c r="A6727" s="4" t="inlineStr">
        <is>
          <t>ResponseStatusCode</t>
        </is>
      </c>
      <c r="B6727" s="4" t="inlineStr">
        <is>
          <t>Name</t>
        </is>
      </c>
      <c r="C6727" s="4" t="n"/>
      <c r="D6727" s="4" t="inlineStr">
        <is>
          <t>2</t>
        </is>
      </c>
      <c r="E6727" s="4" t="inlineStr">
        <is>
          <t>Error</t>
        </is>
      </c>
      <c r="F6727" s="4" t="inlineStr">
        <is>
          <t>Error</t>
        </is>
      </c>
      <c r="G6727" s="4" t="inlineStr">
        <is>
          <t>Error</t>
        </is>
      </c>
      <c r="H6727" s="4" t="inlineStr">
        <is>
          <t>Erro</t>
        </is>
      </c>
      <c r="I6727" s="5" t="inlineStr">
        <is>
          <t>OK</t>
        </is>
      </c>
      <c r="J6727" s="5" t="n"/>
      <c r="K6727" s="5" t="n"/>
      <c r="L6727" s="4" t="inlineStr">
        <is>
          <t>ResponseStatusCode t WHERE t.Code = '2'</t>
        </is>
      </c>
    </row>
    <row r="6728">
      <c r="A6728" s="4" t="inlineStr">
        <is>
          <t>ResponseStatusCode</t>
        </is>
      </c>
      <c r="B6728" s="4" t="inlineStr">
        <is>
          <t>Name</t>
        </is>
      </c>
      <c r="C6728" s="4" t="n"/>
      <c r="D6728" s="4" t="inlineStr">
        <is>
          <t>3</t>
        </is>
      </c>
      <c r="E6728" s="4" t="inlineStr">
        <is>
          <t>Warning</t>
        </is>
      </c>
      <c r="F6728" s="4" t="inlineStr">
        <is>
          <t>Advertencia</t>
        </is>
      </c>
      <c r="G6728" s="4" t="inlineStr">
        <is>
          <t>Warning</t>
        </is>
      </c>
      <c r="H6728" s="4" t="inlineStr">
        <is>
          <t>Aviso</t>
        </is>
      </c>
      <c r="I6728" s="5" t="inlineStr">
        <is>
          <t>OK</t>
        </is>
      </c>
      <c r="J6728" s="5" t="n"/>
      <c r="K6728" s="5" t="n"/>
      <c r="L6728" s="4" t="inlineStr">
        <is>
          <t>ResponseStatusCode t WHERE t.Code = '3'</t>
        </is>
      </c>
    </row>
    <row r="6729">
      <c r="A6729" s="4" t="inlineStr">
        <is>
          <t>ResponseStatusCode</t>
        </is>
      </c>
      <c r="B6729" s="4" t="inlineStr">
        <is>
          <t>Name</t>
        </is>
      </c>
      <c r="C6729" s="4" t="n"/>
      <c r="D6729" s="4" t="inlineStr">
        <is>
          <t>4</t>
        </is>
      </c>
      <c r="E6729" s="4" t="inlineStr">
        <is>
          <t>Pending</t>
        </is>
      </c>
      <c r="F6729" s="4" t="inlineStr">
        <is>
          <t>Pendiente</t>
        </is>
      </c>
      <c r="G6729" s="4" t="inlineStr">
        <is>
          <t>Pending</t>
        </is>
      </c>
      <c r="H6729" s="4" t="inlineStr">
        <is>
          <t>Pendente</t>
        </is>
      </c>
      <c r="I6729" s="5" t="inlineStr">
        <is>
          <t>OK</t>
        </is>
      </c>
      <c r="J6729" s="5" t="n"/>
      <c r="K6729" s="5" t="n"/>
      <c r="L6729" s="4" t="inlineStr">
        <is>
          <t>ResponseStatusCode t WHERE t.Code = '4'</t>
        </is>
      </c>
    </row>
    <row r="6730">
      <c r="A6730" s="4" t="inlineStr">
        <is>
          <t>RevenuePriceModelType</t>
        </is>
      </c>
      <c r="B6730" s="4" t="inlineStr">
        <is>
          <t>Name</t>
        </is>
      </c>
      <c r="C6730" s="4" t="n"/>
      <c r="D6730" s="4" t="inlineStr">
        <is>
          <t>GROSS</t>
        </is>
      </c>
      <c r="E6730" s="4" t="inlineStr">
        <is>
          <t>Gross</t>
        </is>
      </c>
      <c r="F6730" s="4" t="n"/>
      <c r="G6730" s="4" t="n"/>
      <c r="H6730" s="4" t="inlineStr">
        <is>
          <t>Bruto</t>
        </is>
      </c>
      <c r="I6730" s="5" t="inlineStr">
        <is>
          <t>OK</t>
        </is>
      </c>
      <c r="J6730" s="5" t="n"/>
      <c r="K6730" s="5" t="n"/>
      <c r="L6730" s="4" t="inlineStr">
        <is>
          <t>RevenuePriceModelType t WHERE t.Code = 'GROSS'</t>
        </is>
      </c>
    </row>
    <row r="6731">
      <c r="A6731" s="4" t="inlineStr">
        <is>
          <t>RevenuePriceModelType</t>
        </is>
      </c>
      <c r="B6731" s="4" t="inlineStr">
        <is>
          <t>Name</t>
        </is>
      </c>
      <c r="C6731" s="4" t="n"/>
      <c r="D6731" s="4" t="inlineStr">
        <is>
          <t>GROSSTAX</t>
        </is>
      </c>
      <c r="E6731" s="4" t="inlineStr">
        <is>
          <t>Gross After Tax</t>
        </is>
      </c>
      <c r="F6731" s="4" t="n"/>
      <c r="G6731" s="4" t="n"/>
      <c r="H6731" s="4" t="inlineStr">
        <is>
          <t>Bruto com impostos</t>
        </is>
      </c>
      <c r="I6731" s="5" t="inlineStr">
        <is>
          <t>OK</t>
        </is>
      </c>
      <c r="J6731" s="5" t="n"/>
      <c r="K6731" s="5" t="n"/>
      <c r="L6731" s="4" t="inlineStr">
        <is>
          <t>RevenuePriceModelType t WHERE t.Code = 'GROSSTAX'</t>
        </is>
      </c>
    </row>
    <row r="6732">
      <c r="A6732" s="4" t="inlineStr">
        <is>
          <t>RevenuePriceModelType</t>
        </is>
      </c>
      <c r="B6732" s="4" t="inlineStr">
        <is>
          <t>Name</t>
        </is>
      </c>
      <c r="C6732" s="4" t="n"/>
      <c r="D6732" s="4" t="inlineStr">
        <is>
          <t>MIX</t>
        </is>
      </c>
      <c r="E6732" s="4" t="inlineStr">
        <is>
          <t>Mix</t>
        </is>
      </c>
      <c r="F6732" s="4" t="n"/>
      <c r="G6732" s="4" t="n"/>
      <c r="H6732" s="4" t="inlineStr">
        <is>
          <t>Misto</t>
        </is>
      </c>
      <c r="I6732" s="5" t="inlineStr">
        <is>
          <t>OK</t>
        </is>
      </c>
      <c r="J6732" s="5" t="n"/>
      <c r="K6732" s="5" t="n"/>
      <c r="L6732" s="4" t="inlineStr">
        <is>
          <t>RevenuePriceModelType t WHERE t.Code = 'MIX'</t>
        </is>
      </c>
    </row>
    <row r="6733">
      <c r="A6733" s="4" t="inlineStr">
        <is>
          <t>RevenuePriceModelType</t>
        </is>
      </c>
      <c r="B6733" s="4" t="inlineStr">
        <is>
          <t>Name</t>
        </is>
      </c>
      <c r="C6733" s="4" t="n"/>
      <c r="D6733" s="4" t="inlineStr">
        <is>
          <t>MIXTAX</t>
        </is>
      </c>
      <c r="E6733" s="4" t="inlineStr">
        <is>
          <t>Mix After Tax</t>
        </is>
      </c>
      <c r="F6733" s="4" t="n"/>
      <c r="G6733" s="4" t="n"/>
      <c r="H6733" s="4" t="inlineStr">
        <is>
          <t>Misto com impostos</t>
        </is>
      </c>
      <c r="I6733" s="5" t="inlineStr">
        <is>
          <t>OK</t>
        </is>
      </c>
      <c r="J6733" s="5" t="n"/>
      <c r="K6733" s="5" t="n"/>
      <c r="L6733" s="4" t="inlineStr">
        <is>
          <t>RevenuePriceModelType t WHERE t.Code = 'MIXTAX'</t>
        </is>
      </c>
    </row>
    <row r="6734">
      <c r="A6734" s="4" t="inlineStr">
        <is>
          <t>RevenuePriceModelType</t>
        </is>
      </c>
      <c r="B6734" s="4" t="inlineStr">
        <is>
          <t>Name</t>
        </is>
      </c>
      <c r="C6734" s="4" t="n"/>
      <c r="D6734" s="4" t="inlineStr">
        <is>
          <t>NET</t>
        </is>
      </c>
      <c r="E6734" s="4" t="inlineStr">
        <is>
          <t>Net</t>
        </is>
      </c>
      <c r="F6734" s="4" t="n"/>
      <c r="G6734" s="4" t="n"/>
      <c r="H6734" s="4" t="inlineStr">
        <is>
          <t>Líquido</t>
        </is>
      </c>
      <c r="I6734" s="5" t="inlineStr">
        <is>
          <t>OK</t>
        </is>
      </c>
      <c r="J6734" s="5" t="n"/>
      <c r="K6734" s="5" t="n"/>
      <c r="L6734" s="4" t="inlineStr">
        <is>
          <t>RevenuePriceModelType t WHERE t.Code = 'NET'</t>
        </is>
      </c>
    </row>
    <row r="6735">
      <c r="A6735" s="4" t="inlineStr">
        <is>
          <t>RevenuePriceModelType</t>
        </is>
      </c>
      <c r="B6735" s="4" t="inlineStr">
        <is>
          <t>Name</t>
        </is>
      </c>
      <c r="C6735" s="4" t="n"/>
      <c r="D6735" s="4" t="inlineStr">
        <is>
          <t>NETTAX</t>
        </is>
      </c>
      <c r="E6735" s="4" t="inlineStr">
        <is>
          <t>Net After Tax</t>
        </is>
      </c>
      <c r="F6735" s="4" t="n"/>
      <c r="G6735" s="4" t="n"/>
      <c r="H6735" s="4" t="inlineStr">
        <is>
          <t>Líquido com impostos</t>
        </is>
      </c>
      <c r="I6735" s="5" t="inlineStr">
        <is>
          <t>OK</t>
        </is>
      </c>
      <c r="J6735" s="5" t="n"/>
      <c r="K6735" s="5" t="n"/>
      <c r="L6735" s="4" t="inlineStr">
        <is>
          <t>RevenuePriceModelType t WHERE t.Code = 'NETTAX'</t>
        </is>
      </c>
    </row>
    <row r="6736">
      <c r="A6736" s="4" t="inlineStr">
        <is>
          <t>RevenueReportShowType</t>
        </is>
      </c>
      <c r="B6736" s="4" t="inlineStr">
        <is>
          <t>Name</t>
        </is>
      </c>
      <c r="C6736" s="4" t="n"/>
      <c r="D6736" s="4" t="inlineStr">
        <is>
          <t>DETAILED</t>
        </is>
      </c>
      <c r="E6736" s="4" t="inlineStr">
        <is>
          <t>Detailed</t>
        </is>
      </c>
      <c r="F6736" s="4" t="inlineStr">
        <is>
          <t>Detallado</t>
        </is>
      </c>
      <c r="G6736" s="4" t="inlineStr">
        <is>
          <t>Detailed</t>
        </is>
      </c>
      <c r="H6736" s="4" t="inlineStr">
        <is>
          <t>Detalhado</t>
        </is>
      </c>
      <c r="I6736" s="5" t="inlineStr">
        <is>
          <t>OK</t>
        </is>
      </c>
      <c r="J6736" s="5" t="n"/>
      <c r="K6736" s="5" t="n"/>
      <c r="L6736" s="4" t="inlineStr">
        <is>
          <t>RevenueReportShowType t WHERE t.Code = 'DETAILED'</t>
        </is>
      </c>
    </row>
    <row r="6737">
      <c r="A6737" s="4" t="inlineStr">
        <is>
          <t>RevenueReportShowType</t>
        </is>
      </c>
      <c r="B6737" s="4" t="inlineStr">
        <is>
          <t>Name</t>
        </is>
      </c>
      <c r="C6737" s="4" t="n"/>
      <c r="D6737" s="4" t="inlineStr">
        <is>
          <t>GROUPED</t>
        </is>
      </c>
      <c r="E6737" s="4" t="inlineStr">
        <is>
          <t>Grouped</t>
        </is>
      </c>
      <c r="F6737" s="4" t="inlineStr">
        <is>
          <t>Agrupado</t>
        </is>
      </c>
      <c r="G6737" s="4" t="inlineStr">
        <is>
          <t>Grouped</t>
        </is>
      </c>
      <c r="H6737" s="4" t="inlineStr">
        <is>
          <t>Agrupado</t>
        </is>
      </c>
      <c r="I6737" s="5" t="inlineStr">
        <is>
          <t>OK</t>
        </is>
      </c>
      <c r="J6737" s="5" t="n"/>
      <c r="K6737" s="5" t="n"/>
      <c r="L6737" s="4" t="inlineStr">
        <is>
          <t>RevenueReportShowType t WHERE t.Code = 'GROUPED'</t>
        </is>
      </c>
    </row>
    <row r="6738">
      <c r="A6738" s="4" t="inlineStr">
        <is>
          <t>RevenueReportShowType</t>
        </is>
      </c>
      <c r="B6738" s="4" t="inlineStr">
        <is>
          <t>Name</t>
        </is>
      </c>
      <c r="C6738" s="4" t="n"/>
      <c r="D6738" s="4" t="inlineStr">
        <is>
          <t>HIDDEN</t>
        </is>
      </c>
      <c r="E6738" s="4" t="inlineStr">
        <is>
          <t>Hidden</t>
        </is>
      </c>
      <c r="F6738" s="4" t="inlineStr">
        <is>
          <t>Oculto</t>
        </is>
      </c>
      <c r="G6738" s="4" t="inlineStr">
        <is>
          <t>Hidden</t>
        </is>
      </c>
      <c r="H6738" s="4" t="inlineStr">
        <is>
          <t>Oculto</t>
        </is>
      </c>
      <c r="I6738" s="5" t="inlineStr">
        <is>
          <t>OK</t>
        </is>
      </c>
      <c r="J6738" s="5" t="n"/>
      <c r="K6738" s="5" t="n"/>
      <c r="L6738" s="4" t="inlineStr">
        <is>
          <t>RevenueReportShowType t WHERE t.Code = 'HIDDEN'</t>
        </is>
      </c>
    </row>
    <row r="6739">
      <c r="A6739" s="4" t="inlineStr">
        <is>
          <t>RevenueReportTemplate</t>
        </is>
      </c>
      <c r="B6739" s="4" t="inlineStr">
        <is>
          <t>Name</t>
        </is>
      </c>
      <c r="C6739" s="4" t="n"/>
      <c r="D6739" s="4" t="inlineStr">
        <is>
          <t>TEMP1</t>
        </is>
      </c>
      <c r="E6739" s="4" t="inlineStr">
        <is>
          <t>Template 1</t>
        </is>
      </c>
      <c r="F6739" s="4" t="inlineStr">
        <is>
          <t>Plantilla 1</t>
        </is>
      </c>
      <c r="G6739" s="4" t="inlineStr">
        <is>
          <t>Template1</t>
        </is>
      </c>
      <c r="H6739" s="4" t="inlineStr">
        <is>
          <t>Modelo 1</t>
        </is>
      </c>
      <c r="I6739" s="5" t="inlineStr">
        <is>
          <t>OK</t>
        </is>
      </c>
      <c r="J6739" s="5" t="n"/>
      <c r="K6739" s="5" t="n"/>
      <c r="L6739" s="4" t="inlineStr">
        <is>
          <t>RevenueReportTemplate t WHERE t.Code = 'TEMP1'</t>
        </is>
      </c>
    </row>
    <row r="6740">
      <c r="A6740" s="4" t="inlineStr">
        <is>
          <t>RevenueReportTemplate</t>
        </is>
      </c>
      <c r="B6740" s="4" t="inlineStr">
        <is>
          <t>Name</t>
        </is>
      </c>
      <c r="C6740" s="4" t="n"/>
      <c r="D6740" s="4" t="inlineStr">
        <is>
          <t>TEMP2</t>
        </is>
      </c>
      <c r="E6740" s="4" t="inlineStr">
        <is>
          <t>Template 2</t>
        </is>
      </c>
      <c r="F6740" s="4" t="inlineStr">
        <is>
          <t>Plantilla 2</t>
        </is>
      </c>
      <c r="G6740" s="4" t="inlineStr">
        <is>
          <t>Template2</t>
        </is>
      </c>
      <c r="H6740" s="4" t="inlineStr">
        <is>
          <t>Modelo 2</t>
        </is>
      </c>
      <c r="I6740" s="5" t="inlineStr">
        <is>
          <t>OK</t>
        </is>
      </c>
      <c r="J6740" s="5" t="n"/>
      <c r="K6740" s="5" t="n"/>
      <c r="L6740" s="4" t="inlineStr">
        <is>
          <t>RevenueReportTemplate t WHERE t.Code = 'TEMP2'</t>
        </is>
      </c>
    </row>
    <row r="6741">
      <c r="A6741" s="4" t="inlineStr">
        <is>
          <t>RevenueReportTemplate</t>
        </is>
      </c>
      <c r="B6741" s="4" t="inlineStr">
        <is>
          <t>Name</t>
        </is>
      </c>
      <c r="C6741" s="4" t="n"/>
      <c r="D6741" s="4" t="inlineStr">
        <is>
          <t>TEMP3</t>
        </is>
      </c>
      <c r="E6741" s="4" t="inlineStr">
        <is>
          <t>Template 3</t>
        </is>
      </c>
      <c r="F6741" s="4" t="inlineStr">
        <is>
          <t>Plantilla 3</t>
        </is>
      </c>
      <c r="G6741" s="4" t="inlineStr">
        <is>
          <t>Template3</t>
        </is>
      </c>
      <c r="H6741" s="4" t="inlineStr">
        <is>
          <t>Modelo 3</t>
        </is>
      </c>
      <c r="I6741" s="5" t="inlineStr">
        <is>
          <t>OK</t>
        </is>
      </c>
      <c r="J6741" s="5" t="n"/>
      <c r="K6741" s="5" t="n"/>
      <c r="L6741" s="4" t="inlineStr">
        <is>
          <t>RevenueReportTemplate t WHERE t.Code = 'TEMP3'</t>
        </is>
      </c>
    </row>
    <row r="6742">
      <c r="A6742" s="4" t="inlineStr">
        <is>
          <t>RoomAssignMode</t>
        </is>
      </c>
      <c r="B6742" s="4" t="inlineStr">
        <is>
          <t>Name</t>
        </is>
      </c>
      <c r="C6742" s="4" t="n"/>
      <c r="D6742" s="4" t="inlineStr">
        <is>
          <t>ARRIVAL</t>
        </is>
      </c>
      <c r="E6742" s="4" t="inlineStr">
        <is>
          <t>ArrivalDay</t>
        </is>
      </c>
      <c r="F6742" s="4" t="n"/>
      <c r="G6742" s="4" t="n"/>
      <c r="H6742" s="4" t="inlineStr">
        <is>
          <t>Dia de chegada</t>
        </is>
      </c>
      <c r="I6742" s="5" t="inlineStr">
        <is>
          <t>OK</t>
        </is>
      </c>
      <c r="J6742" s="5" t="n"/>
      <c r="K6742" s="5" t="n"/>
      <c r="L6742" s="4" t="inlineStr">
        <is>
          <t>RoomAssignMode t WHERE t.Code = 'ARRIVAL'</t>
        </is>
      </c>
    </row>
    <row r="6743">
      <c r="A6743" s="4" t="inlineStr">
        <is>
          <t>RoomAssignMode</t>
        </is>
      </c>
      <c r="B6743" s="4" t="inlineStr">
        <is>
          <t>Name</t>
        </is>
      </c>
      <c r="C6743" s="4" t="n"/>
      <c r="D6743" s="4" t="inlineStr">
        <is>
          <t>CREATED</t>
        </is>
      </c>
      <c r="E6743" s="4" t="inlineStr">
        <is>
          <t>OnCreated</t>
        </is>
      </c>
      <c r="F6743" s="4" t="n"/>
      <c r="G6743" s="4" t="n"/>
      <c r="H6743" s="4" t="inlineStr">
        <is>
          <t>Na criação</t>
        </is>
      </c>
      <c r="I6743" s="5" t="inlineStr">
        <is>
          <t>OK</t>
        </is>
      </c>
      <c r="J6743" s="5" t="n"/>
      <c r="K6743" s="5" t="n"/>
      <c r="L6743" s="4" t="inlineStr">
        <is>
          <t>RoomAssignMode t WHERE t.Code = 'CREATED'</t>
        </is>
      </c>
    </row>
    <row r="6744">
      <c r="A6744" s="4" t="inlineStr">
        <is>
          <t>RoomSituationType</t>
        </is>
      </c>
      <c r="B6744" s="4" t="inlineStr">
        <is>
          <t>Name</t>
        </is>
      </c>
      <c r="C6744" s="4" t="n"/>
      <c r="D6744" s="4" t="inlineStr">
        <is>
          <t>BL</t>
        </is>
      </c>
      <c r="E6744" s="4" t="inlineStr">
        <is>
          <t>Blocked</t>
        </is>
      </c>
      <c r="F6744" s="4" t="inlineStr">
        <is>
          <t>Bloqueada</t>
        </is>
      </c>
      <c r="G6744" s="4" t="inlineStr">
        <is>
          <t>Blocked</t>
        </is>
      </c>
      <c r="H6744" s="4" t="inlineStr">
        <is>
          <t>Bloqueado</t>
        </is>
      </c>
      <c r="I6744" s="5" t="inlineStr">
        <is>
          <t>OK</t>
        </is>
      </c>
      <c r="J6744" s="5" t="n"/>
      <c r="K6744" s="5" t="n"/>
      <c r="L6744" s="4" t="inlineStr">
        <is>
          <t>RoomSituationType t WHERE t.Code = 'BL'</t>
        </is>
      </c>
    </row>
    <row r="6745">
      <c r="A6745" s="4" t="inlineStr">
        <is>
          <t>RoomSituationType</t>
        </is>
      </c>
      <c r="B6745" s="4" t="inlineStr">
        <is>
          <t>Name</t>
        </is>
      </c>
      <c r="C6745" s="4" t="n"/>
      <c r="D6745" s="4" t="inlineStr">
        <is>
          <t>EM</t>
        </is>
      </c>
      <c r="E6745" s="4" t="inlineStr">
        <is>
          <t>Empty</t>
        </is>
      </c>
      <c r="F6745" s="4" t="inlineStr">
        <is>
          <t>Vacia</t>
        </is>
      </c>
      <c r="G6745" s="4" t="inlineStr">
        <is>
          <t>Empty</t>
        </is>
      </c>
      <c r="H6745" s="4" t="inlineStr">
        <is>
          <t>Vazio</t>
        </is>
      </c>
      <c r="I6745" s="5" t="inlineStr">
        <is>
          <t>OK</t>
        </is>
      </c>
      <c r="J6745" s="5" t="n"/>
      <c r="K6745" s="5" t="n"/>
      <c r="L6745" s="4" t="inlineStr">
        <is>
          <t>RoomSituationType t WHERE t.Code = 'EM'</t>
        </is>
      </c>
    </row>
    <row r="6746">
      <c r="A6746" s="4" t="inlineStr">
        <is>
          <t>RoomSituationType</t>
        </is>
      </c>
      <c r="B6746" s="4" t="inlineStr">
        <is>
          <t>Name</t>
        </is>
      </c>
      <c r="C6746" s="4" t="n"/>
      <c r="D6746" s="4" t="inlineStr">
        <is>
          <t>OC</t>
        </is>
      </c>
      <c r="E6746" s="4" t="inlineStr">
        <is>
          <t>Occupied</t>
        </is>
      </c>
      <c r="F6746" s="4" t="inlineStr">
        <is>
          <t>Ocupada</t>
        </is>
      </c>
      <c r="G6746" s="4" t="inlineStr">
        <is>
          <t>Occupied</t>
        </is>
      </c>
      <c r="H6746" s="4" t="inlineStr">
        <is>
          <t>Ocupado</t>
        </is>
      </c>
      <c r="I6746" s="5" t="inlineStr">
        <is>
          <t>OK</t>
        </is>
      </c>
      <c r="J6746" s="5" t="n"/>
      <c r="K6746" s="5" t="n"/>
      <c r="L6746" s="4" t="inlineStr">
        <is>
          <t>RoomSituationType t WHERE t.Code = 'OC'</t>
        </is>
      </c>
    </row>
    <row r="6747">
      <c r="A6747" s="4" t="inlineStr">
        <is>
          <t>RoomTypeCategory</t>
        </is>
      </c>
      <c r="B6747" s="4" t="inlineStr">
        <is>
          <t>Name</t>
        </is>
      </c>
      <c r="C6747" s="4" t="n"/>
      <c r="D6747" s="4" t="inlineStr">
        <is>
          <t>LOC</t>
        </is>
      </c>
      <c r="E6747" s="4" t="inlineStr">
        <is>
          <t>Location</t>
        </is>
      </c>
      <c r="F6747" s="4" t="n"/>
      <c r="G6747" s="4" t="n"/>
      <c r="H6747" s="4" t="inlineStr">
        <is>
          <t>Localização</t>
        </is>
      </c>
      <c r="I6747" s="5" t="inlineStr">
        <is>
          <t>OK</t>
        </is>
      </c>
      <c r="J6747" s="5" t="n"/>
      <c r="K6747" s="5" t="n"/>
      <c r="L6747" s="4" t="inlineStr">
        <is>
          <t>RoomTypeCategory t WHERE t.Code = 'LOC'</t>
        </is>
      </c>
    </row>
    <row r="6748">
      <c r="A6748" s="4" t="inlineStr">
        <is>
          <t>RoomTypeCategory</t>
        </is>
      </c>
      <c r="B6748" s="4" t="inlineStr">
        <is>
          <t>Name</t>
        </is>
      </c>
      <c r="C6748" s="4" t="n"/>
      <c r="D6748" s="4" t="inlineStr">
        <is>
          <t>PITCH</t>
        </is>
      </c>
      <c r="E6748" s="4" t="inlineStr">
        <is>
          <t>Pitch</t>
        </is>
      </c>
      <c r="F6748" s="4" t="n"/>
      <c r="G6748" s="4" t="n"/>
      <c r="H6748" s="4" t="inlineStr">
        <is>
          <t>Parcela</t>
        </is>
      </c>
      <c r="I6748" s="5" t="inlineStr">
        <is>
          <t>OK</t>
        </is>
      </c>
      <c r="J6748" s="5" t="n"/>
      <c r="K6748" s="5" t="n"/>
      <c r="L6748" s="4" t="inlineStr">
        <is>
          <t>RoomTypeCategory t WHERE t.Code = 'PITCH'</t>
        </is>
      </c>
    </row>
    <row r="6749">
      <c r="A6749" s="4" t="inlineStr">
        <is>
          <t>RouteSourceType</t>
        </is>
      </c>
      <c r="B6749" s="4" t="inlineStr">
        <is>
          <t>Name</t>
        </is>
      </c>
      <c r="C6749" s="4" t="n"/>
      <c r="D6749" s="4" t="inlineStr">
        <is>
          <t>ACC</t>
        </is>
      </c>
      <c r="E6749" s="4" t="inlineStr">
        <is>
          <t>Accommodation</t>
        </is>
      </c>
      <c r="F6749" s="4" t="n"/>
      <c r="G6749" s="4" t="n"/>
      <c r="H6749" s="4" t="inlineStr">
        <is>
          <t>Alojamento</t>
        </is>
      </c>
      <c r="I6749" s="5" t="inlineStr">
        <is>
          <t>OK</t>
        </is>
      </c>
      <c r="J6749" s="5" t="n"/>
      <c r="K6749" s="5" t="n"/>
      <c r="L6749" s="4" t="inlineStr">
        <is>
          <t>RouteSourceType t WHERE t.Code = 'ACC'</t>
        </is>
      </c>
    </row>
    <row r="6750">
      <c r="A6750" s="4" t="inlineStr">
        <is>
          <t>RouteSourceType</t>
        </is>
      </c>
      <c r="B6750" s="4" t="inlineStr">
        <is>
          <t>Name</t>
        </is>
      </c>
      <c r="C6750" s="4" t="n"/>
      <c r="D6750" s="4" t="inlineStr">
        <is>
          <t>ACCBOA</t>
        </is>
      </c>
      <c r="E6750" s="4" t="inlineStr">
        <is>
          <t>Accommodation and Board</t>
        </is>
      </c>
      <c r="F6750" s="4" t="n"/>
      <c r="G6750" s="4" t="n"/>
      <c r="H6750" s="4" t="inlineStr">
        <is>
          <t>Alojamento e regime</t>
        </is>
      </c>
      <c r="I6750" s="5" t="inlineStr">
        <is>
          <t>OK</t>
        </is>
      </c>
      <c r="J6750" s="5" t="n"/>
      <c r="K6750" s="5" t="n"/>
      <c r="L6750" s="4" t="inlineStr">
        <is>
          <t>RouteSourceType t WHERE t.Code = 'ACCBOA'</t>
        </is>
      </c>
    </row>
    <row r="6751">
      <c r="A6751" s="4" t="inlineStr">
        <is>
          <t>RouteSourceType</t>
        </is>
      </c>
      <c r="B6751" s="4" t="inlineStr">
        <is>
          <t>Name</t>
        </is>
      </c>
      <c r="C6751" s="4" t="n"/>
      <c r="D6751" s="4" t="inlineStr">
        <is>
          <t>ALL</t>
        </is>
      </c>
      <c r="E6751" s="4" t="inlineStr">
        <is>
          <t>All Products</t>
        </is>
      </c>
      <c r="F6751" s="4" t="n"/>
      <c r="G6751" s="4" t="n"/>
      <c r="H6751" s="4" t="inlineStr">
        <is>
          <t>Todos os produtos</t>
        </is>
      </c>
      <c r="I6751" s="5" t="inlineStr">
        <is>
          <t>OK</t>
        </is>
      </c>
      <c r="J6751" s="5" t="n"/>
      <c r="K6751" s="5" t="n"/>
      <c r="L6751" s="4" t="inlineStr">
        <is>
          <t>RouteSourceType t WHERE t.Code = 'ALL'</t>
        </is>
      </c>
    </row>
    <row r="6752">
      <c r="A6752" s="4" t="inlineStr">
        <is>
          <t>RouteSourceType</t>
        </is>
      </c>
      <c r="B6752" s="4" t="inlineStr">
        <is>
          <t>Name</t>
        </is>
      </c>
      <c r="C6752" s="4" t="n"/>
      <c r="D6752" s="4" t="inlineStr">
        <is>
          <t>BOA</t>
        </is>
      </c>
      <c r="E6752" s="4" t="inlineStr">
        <is>
          <t>Board</t>
        </is>
      </c>
      <c r="F6752" s="4" t="n"/>
      <c r="G6752" s="4" t="n"/>
      <c r="H6752" s="4" t="inlineStr">
        <is>
          <t>Regime</t>
        </is>
      </c>
      <c r="I6752" s="5" t="inlineStr">
        <is>
          <t>OK</t>
        </is>
      </c>
      <c r="J6752" s="5" t="n"/>
      <c r="K6752" s="5" t="n"/>
      <c r="L6752" s="4" t="inlineStr">
        <is>
          <t>RouteSourceType t WHERE t.Code = 'BOA'</t>
        </is>
      </c>
    </row>
    <row r="6753">
      <c r="A6753" s="4" t="inlineStr">
        <is>
          <t>RouteSourceType</t>
        </is>
      </c>
      <c r="B6753" s="4" t="inlineStr">
        <is>
          <t>Name</t>
        </is>
      </c>
      <c r="C6753" s="4" t="n"/>
      <c r="D6753" s="4" t="inlineStr">
        <is>
          <t>DEP</t>
        </is>
      </c>
      <c r="E6753" s="4" t="inlineStr">
        <is>
          <t>Deposit</t>
        </is>
      </c>
      <c r="F6753" s="4" t="n"/>
      <c r="G6753" s="4" t="n"/>
      <c r="H6753" s="4" t="inlineStr">
        <is>
          <t>Depósito</t>
        </is>
      </c>
      <c r="I6753" s="5" t="inlineStr">
        <is>
          <t>OK</t>
        </is>
      </c>
      <c r="J6753" s="5" t="n"/>
      <c r="K6753" s="5" t="n"/>
      <c r="L6753" s="4" t="inlineStr">
        <is>
          <t>RouteSourceType t WHERE t.Code = 'DEP'</t>
        </is>
      </c>
    </row>
    <row r="6754">
      <c r="A6754" s="4" t="inlineStr">
        <is>
          <t>RouteSourceType</t>
        </is>
      </c>
      <c r="B6754" s="4" t="inlineStr">
        <is>
          <t>Name</t>
        </is>
      </c>
      <c r="C6754" s="4" t="n"/>
      <c r="D6754" s="4" t="inlineStr">
        <is>
          <t>FEE</t>
        </is>
      </c>
      <c r="E6754" s="4" t="inlineStr">
        <is>
          <t>Fee</t>
        </is>
      </c>
      <c r="F6754" s="4" t="n"/>
      <c r="G6754" s="4" t="n"/>
      <c r="H6754" s="4" t="inlineStr">
        <is>
          <t>Taxa</t>
        </is>
      </c>
      <c r="I6754" s="5" t="inlineStr">
        <is>
          <t>OK</t>
        </is>
      </c>
      <c r="J6754" s="5" t="n"/>
      <c r="K6754" s="5" t="n"/>
      <c r="L6754" s="4" t="inlineStr">
        <is>
          <t>RouteSourceType t WHERE t.Code = 'FEE'</t>
        </is>
      </c>
    </row>
    <row r="6755">
      <c r="A6755" s="4" t="inlineStr">
        <is>
          <t>RouteSourceType</t>
        </is>
      </c>
      <c r="B6755" s="4" t="inlineStr">
        <is>
          <t>Name</t>
        </is>
      </c>
      <c r="C6755" s="4" t="n"/>
      <c r="D6755" s="4" t="inlineStr">
        <is>
          <t>SER</t>
        </is>
      </c>
      <c r="E6755" s="4" t="inlineStr">
        <is>
          <t>Service</t>
        </is>
      </c>
      <c r="F6755" s="4" t="n"/>
      <c r="G6755" s="4" t="n"/>
      <c r="H6755" s="4" t="inlineStr">
        <is>
          <t>Serviço</t>
        </is>
      </c>
      <c r="I6755" s="5" t="inlineStr">
        <is>
          <t>OK</t>
        </is>
      </c>
      <c r="J6755" s="5" t="n"/>
      <c r="K6755" s="5" t="n"/>
      <c r="L6755" s="4" t="inlineStr">
        <is>
          <t>RouteSourceType t WHERE t.Code = 'SER'</t>
        </is>
      </c>
    </row>
    <row r="6756">
      <c r="A6756" s="4" t="inlineStr">
        <is>
          <t>RouteTargetType</t>
        </is>
      </c>
      <c r="B6756" s="4" t="inlineStr">
        <is>
          <t>Name</t>
        </is>
      </c>
      <c r="C6756" s="4" t="n"/>
      <c r="D6756" s="4" t="inlineStr">
        <is>
          <t>EXTRA</t>
        </is>
      </c>
      <c r="E6756" s="4" t="inlineStr">
        <is>
          <t>Extra</t>
        </is>
      </c>
      <c r="F6756" s="4" t="n"/>
      <c r="G6756" s="4" t="n"/>
      <c r="H6756" s="4" t="inlineStr">
        <is>
          <t>Extra</t>
        </is>
      </c>
      <c r="I6756" s="5" t="inlineStr">
        <is>
          <t>OK</t>
        </is>
      </c>
      <c r="J6756" s="5" t="n"/>
      <c r="K6756" s="5" t="n"/>
      <c r="L6756" s="4" t="inlineStr">
        <is>
          <t>RouteTargetType t WHERE t.Code = 'EXTRA'</t>
        </is>
      </c>
    </row>
    <row r="6757">
      <c r="A6757" s="4" t="inlineStr">
        <is>
          <t>RouteTargetType</t>
        </is>
      </c>
      <c r="B6757" s="4" t="inlineStr">
        <is>
          <t>Name</t>
        </is>
      </c>
      <c r="C6757" s="4" t="n"/>
      <c r="D6757" s="4" t="inlineStr">
        <is>
          <t>MAIN</t>
        </is>
      </c>
      <c r="E6757" s="4" t="inlineStr">
        <is>
          <t>Main</t>
        </is>
      </c>
      <c r="F6757" s="4" t="n"/>
      <c r="G6757" s="4" t="n"/>
      <c r="H6757" s="4" t="inlineStr">
        <is>
          <t>Principal</t>
        </is>
      </c>
      <c r="I6757" s="5" t="inlineStr">
        <is>
          <t>OK</t>
        </is>
      </c>
      <c r="J6757" s="5" t="n"/>
      <c r="K6757" s="5" t="n"/>
      <c r="L6757" s="4" t="inlineStr">
        <is>
          <t>RouteTargetType t WHERE t.Code = 'MAIN'</t>
        </is>
      </c>
    </row>
    <row r="6758">
      <c r="A6758" s="4" t="inlineStr">
        <is>
          <t>RouteTargetType</t>
        </is>
      </c>
      <c r="B6758" s="4" t="inlineStr">
        <is>
          <t>Name</t>
        </is>
      </c>
      <c r="C6758" s="4" t="n"/>
      <c r="D6758" s="4" t="inlineStr">
        <is>
          <t>RES</t>
        </is>
      </c>
      <c r="E6758" s="4" t="inlineStr">
        <is>
          <t>Reservation</t>
        </is>
      </c>
      <c r="F6758" s="4" t="n"/>
      <c r="G6758" s="4" t="n"/>
      <c r="H6758" s="4" t="inlineStr">
        <is>
          <t>Reserva</t>
        </is>
      </c>
      <c r="I6758" s="5" t="inlineStr">
        <is>
          <t>OK</t>
        </is>
      </c>
      <c r="J6758" s="5" t="n"/>
      <c r="K6758" s="5" t="n"/>
      <c r="L6758" s="4" t="inlineStr">
        <is>
          <t>RouteTargetType t WHERE t.Code = 'RES'</t>
        </is>
      </c>
    </row>
    <row r="6759">
      <c r="A6759" s="4" t="inlineStr">
        <is>
          <t>RouteTargetType</t>
        </is>
      </c>
      <c r="B6759" s="4" t="inlineStr">
        <is>
          <t>Name</t>
        </is>
      </c>
      <c r="C6759" s="4" t="n"/>
      <c r="D6759" s="4" t="inlineStr">
        <is>
          <t>RG</t>
        </is>
      </c>
      <c r="E6759" s="4" t="inlineStr">
        <is>
          <t>ReservationGroup</t>
        </is>
      </c>
      <c r="F6759" s="4" t="n"/>
      <c r="G6759" s="4" t="n"/>
      <c r="H6759" s="4" t="inlineStr">
        <is>
          <t>Grupo de reservas</t>
        </is>
      </c>
      <c r="I6759" s="5" t="inlineStr">
        <is>
          <t>OK</t>
        </is>
      </c>
      <c r="J6759" s="5" t="n"/>
      <c r="K6759" s="5" t="n"/>
      <c r="L6759" s="4" t="inlineStr">
        <is>
          <t>RouteTargetType t WHERE t.Code = 'RG'</t>
        </is>
      </c>
    </row>
    <row r="6760">
      <c r="A6760" s="4" t="inlineStr">
        <is>
          <t>RouteTargetType</t>
        </is>
      </c>
      <c r="B6760" s="4" t="inlineStr">
        <is>
          <t>Name</t>
        </is>
      </c>
      <c r="C6760" s="4" t="n"/>
      <c r="D6760" s="4" t="inlineStr">
        <is>
          <t>RRS</t>
        </is>
      </c>
      <c r="E6760" s="4" t="inlineStr">
        <is>
          <t>ReservationRoomStay</t>
        </is>
      </c>
      <c r="F6760" s="4" t="n"/>
      <c r="G6760" s="4" t="n"/>
      <c r="H6760" s="4" t="inlineStr">
        <is>
          <t>Estadia</t>
        </is>
      </c>
      <c r="I6760" s="5" t="inlineStr">
        <is>
          <t>OK</t>
        </is>
      </c>
      <c r="J6760" s="5" t="n"/>
      <c r="K6760" s="5" t="n"/>
      <c r="L6760" s="4" t="inlineStr">
        <is>
          <t>RouteTargetType t WHERE t.Code = 'RRS'</t>
        </is>
      </c>
    </row>
    <row r="6761">
      <c r="A6761" s="4" t="inlineStr">
        <is>
          <t>RouteTargetType</t>
        </is>
      </c>
      <c r="B6761" s="4" t="inlineStr">
        <is>
          <t>Name</t>
        </is>
      </c>
      <c r="C6761" s="4" t="n"/>
      <c r="D6761" s="4" t="inlineStr">
        <is>
          <t>RRSSR</t>
        </is>
      </c>
      <c r="E6761" s="4" t="inlineStr">
        <is>
          <t>ReservationRoomStaySameReservation</t>
        </is>
      </c>
      <c r="F6761" s="4" t="n"/>
      <c r="G6761" s="4" t="n"/>
      <c r="H6761" s="4" t="inlineStr">
        <is>
          <t>Estadia da mesma reserva</t>
        </is>
      </c>
      <c r="I6761" s="5" t="inlineStr">
        <is>
          <t>OK</t>
        </is>
      </c>
      <c r="J6761" s="5" t="n"/>
      <c r="K6761" s="5" t="n"/>
      <c r="L6761" s="4" t="inlineStr">
        <is>
          <t>RouteTargetType t WHERE t.Code = 'RRSSR'</t>
        </is>
      </c>
    </row>
    <row r="6762">
      <c r="A6762" s="4" t="inlineStr">
        <is>
          <t>SchedulerExecutionStatusType</t>
        </is>
      </c>
      <c r="B6762" s="4" t="inlineStr">
        <is>
          <t>Name</t>
        </is>
      </c>
      <c r="C6762" s="4" t="n"/>
      <c r="D6762" s="4" t="inlineStr">
        <is>
          <t>CA</t>
        </is>
      </c>
      <c r="E6762" s="4" t="inlineStr">
        <is>
          <t>Cancelled</t>
        </is>
      </c>
      <c r="F6762" s="4" t="inlineStr">
        <is>
          <t>Cancelado</t>
        </is>
      </c>
      <c r="G6762" s="4" t="inlineStr">
        <is>
          <t>Cancelled</t>
        </is>
      </c>
      <c r="H6762" s="4" t="inlineStr">
        <is>
          <t>Cancelado</t>
        </is>
      </c>
      <c r="I6762" s="5" t="inlineStr">
        <is>
          <t>OK</t>
        </is>
      </c>
      <c r="J6762" s="5" t="n"/>
      <c r="K6762" s="5" t="n"/>
      <c r="L6762" s="4" t="inlineStr">
        <is>
          <t>SchedulerExecutionStatusType t WHERE t.Code = 'CA'</t>
        </is>
      </c>
    </row>
    <row r="6763">
      <c r="A6763" s="4" t="inlineStr">
        <is>
          <t>SchedulerExecutionStatusType</t>
        </is>
      </c>
      <c r="B6763" s="4" t="inlineStr">
        <is>
          <t>Name</t>
        </is>
      </c>
      <c r="C6763" s="4" t="n"/>
      <c r="D6763" s="4" t="inlineStr">
        <is>
          <t>CO</t>
        </is>
      </c>
      <c r="E6763" s="4" t="inlineStr">
        <is>
          <t>Completed</t>
        </is>
      </c>
      <c r="F6763" s="4" t="inlineStr">
        <is>
          <t>Completado</t>
        </is>
      </c>
      <c r="G6763" s="4" t="inlineStr">
        <is>
          <t>Completed</t>
        </is>
      </c>
      <c r="H6763" s="4" t="inlineStr">
        <is>
          <t>Concluído</t>
        </is>
      </c>
      <c r="I6763" s="5" t="inlineStr">
        <is>
          <t>OK</t>
        </is>
      </c>
      <c r="J6763" s="5" t="n"/>
      <c r="K6763" s="5" t="n"/>
      <c r="L6763" s="4" t="inlineStr">
        <is>
          <t>SchedulerExecutionStatusType t WHERE t.Code = 'CO'</t>
        </is>
      </c>
    </row>
    <row r="6764">
      <c r="A6764" s="4" t="inlineStr">
        <is>
          <t>SchedulerExecutionStatusType</t>
        </is>
      </c>
      <c r="B6764" s="4" t="inlineStr">
        <is>
          <t>Name</t>
        </is>
      </c>
      <c r="C6764" s="4" t="n"/>
      <c r="D6764" s="4" t="inlineStr">
        <is>
          <t>ERR</t>
        </is>
      </c>
      <c r="E6764" s="4" t="inlineStr">
        <is>
          <t>Error</t>
        </is>
      </c>
      <c r="F6764" s="4" t="inlineStr">
        <is>
          <t>Error</t>
        </is>
      </c>
      <c r="G6764" s="4" t="inlineStr">
        <is>
          <t>Error</t>
        </is>
      </c>
      <c r="H6764" s="4" t="inlineStr">
        <is>
          <t>Erro</t>
        </is>
      </c>
      <c r="I6764" s="5" t="inlineStr">
        <is>
          <t>OK</t>
        </is>
      </c>
      <c r="J6764" s="5" t="n"/>
      <c r="K6764" s="5" t="n"/>
      <c r="L6764" s="4" t="inlineStr">
        <is>
          <t>SchedulerExecutionStatusType t WHERE t.Code = 'ERR'</t>
        </is>
      </c>
    </row>
    <row r="6765">
      <c r="A6765" s="4" t="inlineStr">
        <is>
          <t>SchedulerExecutionStatusType</t>
        </is>
      </c>
      <c r="B6765" s="4" t="inlineStr">
        <is>
          <t>Name</t>
        </is>
      </c>
      <c r="C6765" s="4" t="n"/>
      <c r="D6765" s="4" t="inlineStr">
        <is>
          <t>RU</t>
        </is>
      </c>
      <c r="E6765" s="4" t="inlineStr">
        <is>
          <t>Running</t>
        </is>
      </c>
      <c r="F6765" s="4" t="inlineStr">
        <is>
          <t>EnEjecución</t>
        </is>
      </c>
      <c r="G6765" s="4" t="inlineStr">
        <is>
          <t>Running</t>
        </is>
      </c>
      <c r="H6765" s="4" t="inlineStr">
        <is>
          <t>Em execução</t>
        </is>
      </c>
      <c r="I6765" s="5" t="inlineStr">
        <is>
          <t>OK</t>
        </is>
      </c>
      <c r="J6765" s="5" t="n"/>
      <c r="K6765" s="5" t="n"/>
      <c r="L6765" s="4" t="inlineStr">
        <is>
          <t>SchedulerExecutionStatusType t WHERE t.Code = 'RU'</t>
        </is>
      </c>
    </row>
    <row r="6766">
      <c r="A6766" s="4" t="inlineStr">
        <is>
          <t>SegmentCategoryType</t>
        </is>
      </c>
      <c r="B6766" s="4" t="inlineStr">
        <is>
          <t>Name</t>
        </is>
      </c>
      <c r="C6766" s="4" t="n"/>
      <c r="D6766" s="4" t="inlineStr">
        <is>
          <t>1</t>
        </is>
      </c>
      <c r="E6766" s="4" t="inlineStr">
        <is>
          <t>All suite</t>
        </is>
      </c>
      <c r="F6766" s="4" t="inlineStr">
        <is>
          <t>Todas las suites</t>
        </is>
      </c>
      <c r="G6766" s="4" t="inlineStr">
        <is>
          <t>AllSuite</t>
        </is>
      </c>
      <c r="H6766" s="4" t="inlineStr">
        <is>
          <t>Todas as suites</t>
        </is>
      </c>
      <c r="I6766" s="5" t="inlineStr">
        <is>
          <t>OK</t>
        </is>
      </c>
      <c r="J6766" s="5" t="n"/>
      <c r="K6766" s="5" t="n"/>
      <c r="L6766" s="4" t="inlineStr">
        <is>
          <t>SegmentCategoryType t WHERE t.Code = '1'</t>
        </is>
      </c>
    </row>
    <row r="6767">
      <c r="A6767" s="4" t="inlineStr">
        <is>
          <t>SegmentCategoryType</t>
        </is>
      </c>
      <c r="B6767" s="4" t="inlineStr">
        <is>
          <t>Name</t>
        </is>
      </c>
      <c r="C6767" s="4" t="n"/>
      <c r="D6767" s="4" t="inlineStr">
        <is>
          <t>10</t>
        </is>
      </c>
      <c r="E6767" s="4" t="inlineStr">
        <is>
          <t>Moderate</t>
        </is>
      </c>
      <c r="F6767" s="4" t="inlineStr">
        <is>
          <t>Medio</t>
        </is>
      </c>
      <c r="G6767" s="4" t="inlineStr">
        <is>
          <t>Moderate</t>
        </is>
      </c>
      <c r="H6767" s="4" t="inlineStr">
        <is>
          <t>Moderado</t>
        </is>
      </c>
      <c r="I6767" s="5" t="inlineStr">
        <is>
          <t>OK</t>
        </is>
      </c>
      <c r="J6767" s="5" t="n"/>
      <c r="K6767" s="5" t="n"/>
      <c r="L6767" s="4" t="inlineStr">
        <is>
          <t>SegmentCategoryType t WHERE t.Code = '10'</t>
        </is>
      </c>
    </row>
    <row r="6768">
      <c r="A6768" s="4" t="inlineStr">
        <is>
          <t>SegmentCategoryType</t>
        </is>
      </c>
      <c r="B6768" s="4" t="inlineStr">
        <is>
          <t>Name</t>
        </is>
      </c>
      <c r="C6768" s="4" t="n"/>
      <c r="D6768" s="4" t="inlineStr">
        <is>
          <t>11</t>
        </is>
      </c>
      <c r="E6768" s="4" t="inlineStr">
        <is>
          <t>Residential apartment</t>
        </is>
      </c>
      <c r="F6768" s="4" t="inlineStr">
        <is>
          <t>Apartamento residencial</t>
        </is>
      </c>
      <c r="G6768" s="4" t="inlineStr">
        <is>
          <t>ResidentialApartment</t>
        </is>
      </c>
      <c r="H6768" s="4" t="inlineStr">
        <is>
          <t>Apartamento residencial</t>
        </is>
      </c>
      <c r="I6768" s="5" t="inlineStr">
        <is>
          <t>OK</t>
        </is>
      </c>
      <c r="J6768" s="5" t="n"/>
      <c r="K6768" s="5" t="n"/>
      <c r="L6768" s="4" t="inlineStr">
        <is>
          <t>SegmentCategoryType t WHERE t.Code = '11'</t>
        </is>
      </c>
    </row>
    <row r="6769">
      <c r="A6769" s="4" t="inlineStr">
        <is>
          <t>SegmentCategoryType</t>
        </is>
      </c>
      <c r="B6769" s="4" t="inlineStr">
        <is>
          <t>Name</t>
        </is>
      </c>
      <c r="C6769" s="4" t="n"/>
      <c r="D6769" s="4" t="inlineStr">
        <is>
          <t>12</t>
        </is>
      </c>
      <c r="E6769" s="4" t="inlineStr">
        <is>
          <t>Resort</t>
        </is>
      </c>
      <c r="F6769" s="4" t="inlineStr">
        <is>
          <t>Resort</t>
        </is>
      </c>
      <c r="G6769" s="4" t="inlineStr">
        <is>
          <t>Resort</t>
        </is>
      </c>
      <c r="H6769" s="4" t="inlineStr">
        <is>
          <t>Resort</t>
        </is>
      </c>
      <c r="I6769" s="5" t="inlineStr">
        <is>
          <t>OK</t>
        </is>
      </c>
      <c r="J6769" s="5" t="n"/>
      <c r="K6769" s="5" t="n"/>
      <c r="L6769" s="4" t="inlineStr">
        <is>
          <t>SegmentCategoryType t WHERE t.Code = '12'</t>
        </is>
      </c>
    </row>
    <row r="6770">
      <c r="A6770" s="4" t="inlineStr">
        <is>
          <t>SegmentCategoryType</t>
        </is>
      </c>
      <c r="B6770" s="4" t="inlineStr">
        <is>
          <t>Name</t>
        </is>
      </c>
      <c r="C6770" s="4" t="n"/>
      <c r="D6770" s="4" t="inlineStr">
        <is>
          <t>13</t>
        </is>
      </c>
      <c r="E6770" s="4" t="inlineStr">
        <is>
          <t>Tourist</t>
        </is>
      </c>
      <c r="F6770" s="4" t="inlineStr">
        <is>
          <t>Turístico</t>
        </is>
      </c>
      <c r="G6770" s="4" t="inlineStr">
        <is>
          <t>Tourist</t>
        </is>
      </c>
      <c r="H6770" s="4" t="inlineStr">
        <is>
          <t>Turístico</t>
        </is>
      </c>
      <c r="I6770" s="5" t="inlineStr">
        <is>
          <t>OK</t>
        </is>
      </c>
      <c r="J6770" s="5" t="n"/>
      <c r="K6770" s="5" t="n"/>
      <c r="L6770" s="4" t="inlineStr">
        <is>
          <t>SegmentCategoryType t WHERE t.Code = '13'</t>
        </is>
      </c>
    </row>
    <row r="6771">
      <c r="A6771" s="4" t="inlineStr">
        <is>
          <t>SegmentCategoryType</t>
        </is>
      </c>
      <c r="B6771" s="4" t="inlineStr">
        <is>
          <t>Name</t>
        </is>
      </c>
      <c r="C6771" s="4" t="n"/>
      <c r="D6771" s="4" t="inlineStr">
        <is>
          <t>14</t>
        </is>
      </c>
      <c r="E6771" s="4" t="inlineStr">
        <is>
          <t>Upscale</t>
        </is>
      </c>
      <c r="F6771" s="4" t="inlineStr">
        <is>
          <t>Alto standing</t>
        </is>
      </c>
      <c r="G6771" s="4" t="inlineStr">
        <is>
          <t>Upscale</t>
        </is>
      </c>
      <c r="H6771" s="4" t="inlineStr">
        <is>
          <t>Superior</t>
        </is>
      </c>
      <c r="I6771" s="5" t="inlineStr">
        <is>
          <t>OK</t>
        </is>
      </c>
      <c r="J6771" s="5" t="n"/>
      <c r="K6771" s="5" t="n"/>
      <c r="L6771" s="4" t="inlineStr">
        <is>
          <t>SegmentCategoryType t WHERE t.Code = '14'</t>
        </is>
      </c>
    </row>
    <row r="6772">
      <c r="A6772" s="4" t="inlineStr">
        <is>
          <t>SegmentCategoryType</t>
        </is>
      </c>
      <c r="B6772" s="4" t="inlineStr">
        <is>
          <t>Name</t>
        </is>
      </c>
      <c r="C6772" s="4" t="n"/>
      <c r="D6772" s="4" t="inlineStr">
        <is>
          <t>15</t>
        </is>
      </c>
      <c r="E6772" s="4" t="inlineStr">
        <is>
          <t>Efficiency</t>
        </is>
      </c>
      <c r="F6772" s="4" t="inlineStr">
        <is>
          <t>Eficiente</t>
        </is>
      </c>
      <c r="G6772" s="4" t="inlineStr">
        <is>
          <t>Efficiency</t>
        </is>
      </c>
      <c r="H6772" s="4" t="inlineStr">
        <is>
          <t>Eficiente</t>
        </is>
      </c>
      <c r="I6772" s="5" t="inlineStr">
        <is>
          <t>OK</t>
        </is>
      </c>
      <c r="J6772" s="5" t="n"/>
      <c r="K6772" s="5" t="n"/>
      <c r="L6772" s="4" t="inlineStr">
        <is>
          <t>SegmentCategoryType t WHERE t.Code = '15'</t>
        </is>
      </c>
    </row>
    <row r="6773">
      <c r="A6773" s="4" t="inlineStr">
        <is>
          <t>SegmentCategoryType</t>
        </is>
      </c>
      <c r="B6773" s="4" t="inlineStr">
        <is>
          <t>Name</t>
        </is>
      </c>
      <c r="C6773" s="4" t="n"/>
      <c r="D6773" s="4" t="inlineStr">
        <is>
          <t>16</t>
        </is>
      </c>
      <c r="E6773" s="4" t="inlineStr">
        <is>
          <t>Standard</t>
        </is>
      </c>
      <c r="F6773" s="4" t="inlineStr">
        <is>
          <t>Estándar</t>
        </is>
      </c>
      <c r="G6773" s="4" t="inlineStr">
        <is>
          <t>Standard</t>
        </is>
      </c>
      <c r="H6773" s="4" t="inlineStr">
        <is>
          <t>Padrão</t>
        </is>
      </c>
      <c r="I6773" s="5" t="inlineStr">
        <is>
          <t>OK</t>
        </is>
      </c>
      <c r="J6773" s="5" t="n"/>
      <c r="K6773" s="5" t="n"/>
      <c r="L6773" s="4" t="inlineStr">
        <is>
          <t>SegmentCategoryType t WHERE t.Code = '16'</t>
        </is>
      </c>
    </row>
    <row r="6774">
      <c r="A6774" s="4" t="inlineStr">
        <is>
          <t>SegmentCategoryType</t>
        </is>
      </c>
      <c r="B6774" s="4" t="inlineStr">
        <is>
          <t>Name</t>
        </is>
      </c>
      <c r="C6774" s="4" t="n"/>
      <c r="D6774" s="4" t="inlineStr">
        <is>
          <t>17</t>
        </is>
      </c>
      <c r="E6774" s="4" t="inlineStr">
        <is>
          <t>Midscale</t>
        </is>
      </c>
      <c r="F6774" s="4" t="inlineStr">
        <is>
          <t>Medio</t>
        </is>
      </c>
      <c r="G6774" s="4" t="inlineStr">
        <is>
          <t>Midscale</t>
        </is>
      </c>
      <c r="H6774" s="4" t="inlineStr">
        <is>
          <t>Gama média</t>
        </is>
      </c>
      <c r="I6774" s="5" t="inlineStr">
        <is>
          <t>OK</t>
        </is>
      </c>
      <c r="J6774" s="5" t="n"/>
      <c r="K6774" s="5" t="n"/>
      <c r="L6774" s="4" t="inlineStr">
        <is>
          <t>SegmentCategoryType t WHERE t.Code = '17'</t>
        </is>
      </c>
    </row>
    <row r="6775">
      <c r="A6775" s="4" t="inlineStr">
        <is>
          <t>SegmentCategoryType</t>
        </is>
      </c>
      <c r="B6775" s="4" t="inlineStr">
        <is>
          <t>Name</t>
        </is>
      </c>
      <c r="C6775" s="4" t="n"/>
      <c r="D6775" s="4" t="inlineStr">
        <is>
          <t>18</t>
        </is>
      </c>
      <c r="E6775" s="4" t="inlineStr">
        <is>
          <t>Moderate 2</t>
        </is>
      </c>
      <c r="F6775" s="4" t="inlineStr">
        <is>
          <t>Medio 2</t>
        </is>
      </c>
      <c r="G6775" s="4" t="inlineStr">
        <is>
          <t>Moderate2</t>
        </is>
      </c>
      <c r="H6775" s="4" t="inlineStr">
        <is>
          <t>Moderado 2</t>
        </is>
      </c>
      <c r="I6775" s="5" t="inlineStr">
        <is>
          <t>OK</t>
        </is>
      </c>
      <c r="J6775" s="5" t="n"/>
      <c r="K6775" s="5" t="n"/>
      <c r="L6775" s="4" t="inlineStr">
        <is>
          <t>SegmentCategoryType t WHERE t.Code = '18'</t>
        </is>
      </c>
    </row>
    <row r="6776">
      <c r="A6776" s="4" t="inlineStr">
        <is>
          <t>SegmentCategoryType</t>
        </is>
      </c>
      <c r="B6776" s="4" t="inlineStr">
        <is>
          <t>Name</t>
        </is>
      </c>
      <c r="C6776" s="4" t="n"/>
      <c r="D6776" s="4" t="inlineStr">
        <is>
          <t>19</t>
        </is>
      </c>
      <c r="E6776" s="4" t="inlineStr">
        <is>
          <t>Quality</t>
        </is>
      </c>
      <c r="F6776" s="4" t="inlineStr">
        <is>
          <t>Calidad</t>
        </is>
      </c>
      <c r="G6776" s="4" t="inlineStr">
        <is>
          <t>Quality</t>
        </is>
      </c>
      <c r="H6776" s="4" t="inlineStr">
        <is>
          <t>Qualidade</t>
        </is>
      </c>
      <c r="I6776" s="5" t="inlineStr">
        <is>
          <t>OK</t>
        </is>
      </c>
      <c r="J6776" s="5" t="n"/>
      <c r="K6776" s="5" t="n"/>
      <c r="L6776" s="4" t="inlineStr">
        <is>
          <t>SegmentCategoryType t WHERE t.Code = '19'</t>
        </is>
      </c>
    </row>
    <row r="6777">
      <c r="A6777" s="4" t="inlineStr">
        <is>
          <t>SegmentCategoryType</t>
        </is>
      </c>
      <c r="B6777" s="4" t="inlineStr">
        <is>
          <t>Name</t>
        </is>
      </c>
      <c r="C6777" s="4" t="n"/>
      <c r="D6777" s="4" t="inlineStr">
        <is>
          <t>2</t>
        </is>
      </c>
      <c r="E6777" s="4" t="inlineStr">
        <is>
          <t>Budget</t>
        </is>
      </c>
      <c r="F6777" s="4" t="inlineStr">
        <is>
          <t>Económico</t>
        </is>
      </c>
      <c r="G6777" s="4" t="inlineStr">
        <is>
          <t>Budget</t>
        </is>
      </c>
      <c r="H6777" s="4" t="inlineStr">
        <is>
          <t>Económico</t>
        </is>
      </c>
      <c r="I6777" s="5" t="inlineStr">
        <is>
          <t>OK</t>
        </is>
      </c>
      <c r="J6777" s="5" t="n"/>
      <c r="K6777" s="5" t="n"/>
      <c r="L6777" s="4" t="inlineStr">
        <is>
          <t>SegmentCategoryType t WHERE t.Code = '2'</t>
        </is>
      </c>
    </row>
    <row r="6778">
      <c r="A6778" s="4" t="inlineStr">
        <is>
          <t>SegmentCategoryType</t>
        </is>
      </c>
      <c r="B6778" s="4" t="inlineStr">
        <is>
          <t>Name</t>
        </is>
      </c>
      <c r="C6778" s="4" t="n"/>
      <c r="D6778" s="4" t="inlineStr">
        <is>
          <t>20</t>
        </is>
      </c>
      <c r="E6778" s="4" t="inlineStr">
        <is>
          <t>Quality 2</t>
        </is>
      </c>
      <c r="F6778" s="4" t="inlineStr">
        <is>
          <t>Calidad 2</t>
        </is>
      </c>
      <c r="G6778" s="4" t="inlineStr">
        <is>
          <t>Quality2</t>
        </is>
      </c>
      <c r="H6778" s="4" t="inlineStr">
        <is>
          <t>Qualidade 2</t>
        </is>
      </c>
      <c r="I6778" s="5" t="inlineStr">
        <is>
          <t>OK</t>
        </is>
      </c>
      <c r="J6778" s="5" t="n"/>
      <c r="K6778" s="5" t="n"/>
      <c r="L6778" s="4" t="inlineStr">
        <is>
          <t>SegmentCategoryType t WHERE t.Code = '20'</t>
        </is>
      </c>
    </row>
    <row r="6779">
      <c r="A6779" s="4" t="inlineStr">
        <is>
          <t>SegmentCategoryType</t>
        </is>
      </c>
      <c r="B6779" s="4" t="inlineStr">
        <is>
          <t>Name</t>
        </is>
      </c>
      <c r="C6779" s="4" t="n"/>
      <c r="D6779" s="4" t="inlineStr">
        <is>
          <t>21</t>
        </is>
      </c>
      <c r="E6779" s="4" t="inlineStr">
        <is>
          <t>Unknown</t>
        </is>
      </c>
      <c r="F6779" s="4" t="inlineStr">
        <is>
          <t>Desconocido</t>
        </is>
      </c>
      <c r="G6779" s="4" t="inlineStr">
        <is>
          <t>Unknown</t>
        </is>
      </c>
      <c r="H6779" s="4" t="inlineStr">
        <is>
          <t>Desconhecido</t>
        </is>
      </c>
      <c r="I6779" s="5" t="inlineStr">
        <is>
          <t>OK</t>
        </is>
      </c>
      <c r="J6779" s="5" t="n"/>
      <c r="K6779" s="5" t="n"/>
      <c r="L6779" s="4" t="inlineStr">
        <is>
          <t>SegmentCategoryType t WHERE t.Code = '21'</t>
        </is>
      </c>
    </row>
    <row r="6780">
      <c r="A6780" s="4" t="inlineStr">
        <is>
          <t>SegmentCategoryType</t>
        </is>
      </c>
      <c r="B6780" s="4" t="inlineStr">
        <is>
          <t>Name</t>
        </is>
      </c>
      <c r="C6780" s="4" t="n"/>
      <c r="D6780" s="4" t="inlineStr">
        <is>
          <t>22</t>
        </is>
      </c>
      <c r="E6780" s="4" t="inlineStr">
        <is>
          <t>Midscale without FB</t>
        </is>
      </c>
      <c r="F6780" s="4" t="inlineStr">
        <is>
          <t>Medio sin restauración</t>
        </is>
      </c>
      <c r="G6780" s="4" t="inlineStr">
        <is>
          <t>MidscaleWithoutFB</t>
        </is>
      </c>
      <c r="H6780" s="4" t="inlineStr">
        <is>
          <t>Gama média sem F&amp;B</t>
        </is>
      </c>
      <c r="I6780" s="5" t="inlineStr">
        <is>
          <t>OK</t>
        </is>
      </c>
      <c r="J6780" s="5" t="n"/>
      <c r="K6780" s="5" t="n"/>
      <c r="L6780" s="4" t="inlineStr">
        <is>
          <t>SegmentCategoryType t WHERE t.Code = '22'</t>
        </is>
      </c>
    </row>
    <row r="6781">
      <c r="A6781" s="4" t="inlineStr">
        <is>
          <t>SegmentCategoryType</t>
        </is>
      </c>
      <c r="B6781" s="4" t="inlineStr">
        <is>
          <t>Name</t>
        </is>
      </c>
      <c r="C6781" s="4" t="n"/>
      <c r="D6781" s="4" t="inlineStr">
        <is>
          <t>23</t>
        </is>
      </c>
      <c r="E6781" s="4" t="inlineStr">
        <is>
          <t>Upper upscale</t>
        </is>
      </c>
      <c r="F6781" s="4" t="inlineStr">
        <is>
          <t>Alto standing superior</t>
        </is>
      </c>
      <c r="G6781" s="4" t="inlineStr">
        <is>
          <t>UpperUpscale</t>
        </is>
      </c>
      <c r="H6781" s="4" t="inlineStr">
        <is>
          <t>Superior alto</t>
        </is>
      </c>
      <c r="I6781" s="5" t="inlineStr">
        <is>
          <t>OK</t>
        </is>
      </c>
      <c r="J6781" s="5" t="n"/>
      <c r="K6781" s="5" t="n"/>
      <c r="L6781" s="4" t="inlineStr">
        <is>
          <t>SegmentCategoryType t WHERE t.Code = '23'</t>
        </is>
      </c>
    </row>
    <row r="6782">
      <c r="A6782" s="4" t="inlineStr">
        <is>
          <t>SegmentCategoryType</t>
        </is>
      </c>
      <c r="B6782" s="4" t="inlineStr">
        <is>
          <t>Name</t>
        </is>
      </c>
      <c r="C6782" s="4" t="n"/>
      <c r="D6782" s="4" t="inlineStr">
        <is>
          <t>3</t>
        </is>
      </c>
      <c r="E6782" s="4" t="inlineStr">
        <is>
          <t>Corporate business transient</t>
        </is>
      </c>
      <c r="F6782" s="4" t="inlineStr">
        <is>
          <t>Empresarial individual corporativo</t>
        </is>
      </c>
      <c r="G6782" s="4" t="inlineStr">
        <is>
          <t>CorporateBusinessTransient</t>
        </is>
      </c>
      <c r="H6782" s="4" t="inlineStr">
        <is>
          <t>Empresarial individual corporativo</t>
        </is>
      </c>
      <c r="I6782" s="5" t="inlineStr">
        <is>
          <t>OK</t>
        </is>
      </c>
      <c r="J6782" s="5" t="n"/>
      <c r="K6782" s="5" t="n"/>
      <c r="L6782" s="4" t="inlineStr">
        <is>
          <t>SegmentCategoryType t WHERE t.Code = '3'</t>
        </is>
      </c>
    </row>
    <row r="6783">
      <c r="A6783" s="4" t="inlineStr">
        <is>
          <t>SegmentCategoryType</t>
        </is>
      </c>
      <c r="B6783" s="4" t="inlineStr">
        <is>
          <t>Name</t>
        </is>
      </c>
      <c r="C6783" s="4" t="n"/>
      <c r="D6783" s="4" t="inlineStr">
        <is>
          <t>4</t>
        </is>
      </c>
      <c r="E6783" s="4" t="inlineStr">
        <is>
          <t>Deluxe</t>
        </is>
      </c>
      <c r="F6783" s="4" t="inlineStr">
        <is>
          <t>Deluxe</t>
        </is>
      </c>
      <c r="G6783" s="4" t="inlineStr">
        <is>
          <t>Deluxe</t>
        </is>
      </c>
      <c r="H6783" s="4" t="inlineStr">
        <is>
          <t>Deluxe</t>
        </is>
      </c>
      <c r="I6783" s="5" t="inlineStr">
        <is>
          <t>OK</t>
        </is>
      </c>
      <c r="J6783" s="5" t="n"/>
      <c r="K6783" s="5" t="n"/>
      <c r="L6783" s="4" t="inlineStr">
        <is>
          <t>SegmentCategoryType t WHERE t.Code = '4'</t>
        </is>
      </c>
    </row>
    <row r="6784">
      <c r="A6784" s="4" t="inlineStr">
        <is>
          <t>SegmentCategoryType</t>
        </is>
      </c>
      <c r="B6784" s="4" t="inlineStr">
        <is>
          <t>Name</t>
        </is>
      </c>
      <c r="C6784" s="4" t="n"/>
      <c r="D6784" s="4" t="inlineStr">
        <is>
          <t>5</t>
        </is>
      </c>
      <c r="E6784" s="4" t="inlineStr">
        <is>
          <t>Economy</t>
        </is>
      </c>
      <c r="F6784" s="4" t="inlineStr">
        <is>
          <t>Económico</t>
        </is>
      </c>
      <c r="G6784" s="4" t="inlineStr">
        <is>
          <t>Economy</t>
        </is>
      </c>
      <c r="H6784" s="4" t="inlineStr">
        <is>
          <t>Económico</t>
        </is>
      </c>
      <c r="I6784" s="5" t="inlineStr">
        <is>
          <t>OK</t>
        </is>
      </c>
      <c r="J6784" s="5" t="n"/>
      <c r="K6784" s="5" t="n"/>
      <c r="L6784" s="4" t="inlineStr">
        <is>
          <t>SegmentCategoryType t WHERE t.Code = '5'</t>
        </is>
      </c>
    </row>
    <row r="6785">
      <c r="A6785" s="4" t="inlineStr">
        <is>
          <t>SegmentCategoryType</t>
        </is>
      </c>
      <c r="B6785" s="4" t="inlineStr">
        <is>
          <t>Name</t>
        </is>
      </c>
      <c r="C6785" s="4" t="n"/>
      <c r="D6785" s="4" t="inlineStr">
        <is>
          <t>6</t>
        </is>
      </c>
      <c r="E6785" s="4" t="inlineStr">
        <is>
          <t>Extended stay</t>
        </is>
      </c>
      <c r="F6785" s="4" t="inlineStr">
        <is>
          <t>Estancia prolongada</t>
        </is>
      </c>
      <c r="G6785" s="4" t="inlineStr">
        <is>
          <t>ExtendedStay</t>
        </is>
      </c>
      <c r="H6785" s="4" t="inlineStr">
        <is>
          <t>Estadia prolongada</t>
        </is>
      </c>
      <c r="I6785" s="5" t="inlineStr">
        <is>
          <t>OK</t>
        </is>
      </c>
      <c r="J6785" s="5" t="n"/>
      <c r="K6785" s="5" t="n"/>
      <c r="L6785" s="4" t="inlineStr">
        <is>
          <t>SegmentCategoryType t WHERE t.Code = '6'</t>
        </is>
      </c>
    </row>
    <row r="6786">
      <c r="A6786" s="4" t="inlineStr">
        <is>
          <t>SegmentCategoryType</t>
        </is>
      </c>
      <c r="B6786" s="4" t="inlineStr">
        <is>
          <t>Name</t>
        </is>
      </c>
      <c r="C6786" s="4" t="n"/>
      <c r="D6786" s="4" t="inlineStr">
        <is>
          <t>7</t>
        </is>
      </c>
      <c r="E6786" s="4" t="inlineStr">
        <is>
          <t>First class</t>
        </is>
      </c>
      <c r="F6786" s="4" t="inlineStr">
        <is>
          <t>Primera clase</t>
        </is>
      </c>
      <c r="G6786" s="4" t="inlineStr">
        <is>
          <t>FirstClass</t>
        </is>
      </c>
      <c r="H6786" s="4" t="inlineStr">
        <is>
          <t>Primeira classe</t>
        </is>
      </c>
      <c r="I6786" s="5" t="inlineStr">
        <is>
          <t>OK</t>
        </is>
      </c>
      <c r="J6786" s="5" t="n"/>
      <c r="K6786" s="5" t="n"/>
      <c r="L6786" s="4" t="inlineStr">
        <is>
          <t>SegmentCategoryType t WHERE t.Code = '7'</t>
        </is>
      </c>
    </row>
    <row r="6787">
      <c r="A6787" s="4" t="inlineStr">
        <is>
          <t>SegmentCategoryType</t>
        </is>
      </c>
      <c r="B6787" s="4" t="inlineStr">
        <is>
          <t>Name</t>
        </is>
      </c>
      <c r="C6787" s="4" t="n"/>
      <c r="D6787" s="4" t="inlineStr">
        <is>
          <t>8</t>
        </is>
      </c>
      <c r="E6787" s="4" t="inlineStr">
        <is>
          <t>Luxury</t>
        </is>
      </c>
      <c r="F6787" s="4" t="inlineStr">
        <is>
          <t>Lujo</t>
        </is>
      </c>
      <c r="G6787" s="4" t="inlineStr">
        <is>
          <t>Luxury</t>
        </is>
      </c>
      <c r="H6787" s="4" t="inlineStr">
        <is>
          <t>Luxo</t>
        </is>
      </c>
      <c r="I6787" s="5" t="inlineStr">
        <is>
          <t>OK</t>
        </is>
      </c>
      <c r="J6787" s="5" t="n"/>
      <c r="K6787" s="5" t="n"/>
      <c r="L6787" s="4" t="inlineStr">
        <is>
          <t>SegmentCategoryType t WHERE t.Code = '8'</t>
        </is>
      </c>
    </row>
    <row r="6788">
      <c r="A6788" s="4" t="inlineStr">
        <is>
          <t>SegmentCategoryType</t>
        </is>
      </c>
      <c r="B6788" s="4" t="inlineStr">
        <is>
          <t>Name</t>
        </is>
      </c>
      <c r="C6788" s="4" t="n"/>
      <c r="D6788" s="4" t="inlineStr">
        <is>
          <t>9</t>
        </is>
      </c>
      <c r="E6788" s="4" t="inlineStr">
        <is>
          <t>Meeting/Convention</t>
        </is>
      </c>
      <c r="F6788" s="4" t="inlineStr">
        <is>
          <t>Congresos / Reuniones</t>
        </is>
      </c>
      <c r="G6788" s="4" t="inlineStr">
        <is>
          <t>MeetingConvention</t>
        </is>
      </c>
      <c r="H6788" s="4" t="inlineStr">
        <is>
          <t>Reuniões e congressos</t>
        </is>
      </c>
      <c r="I6788" s="5" t="inlineStr">
        <is>
          <t>OK</t>
        </is>
      </c>
      <c r="J6788" s="5" t="n"/>
      <c r="K6788" s="5" t="n"/>
      <c r="L6788" s="4" t="inlineStr">
        <is>
          <t>SegmentCategoryType t WHERE t.Code = '9'</t>
        </is>
      </c>
    </row>
    <row r="6789">
      <c r="A6789" s="4" t="inlineStr">
        <is>
          <t>SocialNetworkType</t>
        </is>
      </c>
      <c r="B6789" s="4" t="inlineStr">
        <is>
          <t>Name</t>
        </is>
      </c>
      <c r="C6789" s="4" t="n"/>
      <c r="D6789" s="4" t="inlineStr">
        <is>
          <t>BLOG</t>
        </is>
      </c>
      <c r="E6789" s="4" t="inlineStr">
        <is>
          <t>Blog</t>
        </is>
      </c>
      <c r="F6789" s="4" t="inlineStr">
        <is>
          <t>Blog</t>
        </is>
      </c>
      <c r="G6789" s="4" t="inlineStr">
        <is>
          <t>Blog</t>
        </is>
      </c>
      <c r="H6789" s="4" t="inlineStr">
        <is>
          <t>Blog</t>
        </is>
      </c>
      <c r="I6789" s="5" t="inlineStr">
        <is>
          <t>OK</t>
        </is>
      </c>
      <c r="J6789" s="5" t="n"/>
      <c r="K6789" s="5" t="n"/>
      <c r="L6789" s="4" t="inlineStr">
        <is>
          <t>SocialNetworkType t WHERE t.Code = 'BLOG'</t>
        </is>
      </c>
    </row>
    <row r="6790">
      <c r="A6790" s="4" t="inlineStr">
        <is>
          <t>SocialNetworkType</t>
        </is>
      </c>
      <c r="B6790" s="4" t="inlineStr">
        <is>
          <t>Name</t>
        </is>
      </c>
      <c r="C6790" s="4" t="n"/>
      <c r="D6790" s="4" t="inlineStr">
        <is>
          <t>FACEBOOK</t>
        </is>
      </c>
      <c r="E6790" s="4" t="inlineStr">
        <is>
          <t>Facebook</t>
        </is>
      </c>
      <c r="F6790" s="4" t="inlineStr">
        <is>
          <t>Facebook</t>
        </is>
      </c>
      <c r="G6790" s="4" t="inlineStr">
        <is>
          <t>Facebook</t>
        </is>
      </c>
      <c r="H6790" s="4" t="inlineStr">
        <is>
          <t>Facebook</t>
        </is>
      </c>
      <c r="I6790" s="5" t="inlineStr">
        <is>
          <t>OK</t>
        </is>
      </c>
      <c r="J6790" s="5" t="n"/>
      <c r="K6790" s="5" t="n"/>
      <c r="L6790" s="4" t="inlineStr">
        <is>
          <t>SocialNetworkType t WHERE t.Code = 'FACEBOOK'</t>
        </is>
      </c>
    </row>
    <row r="6791">
      <c r="A6791" s="4" t="inlineStr">
        <is>
          <t>SocialNetworkType</t>
        </is>
      </c>
      <c r="B6791" s="4" t="inlineStr">
        <is>
          <t>Name</t>
        </is>
      </c>
      <c r="C6791" s="4" t="n"/>
      <c r="D6791" s="4" t="inlineStr">
        <is>
          <t>FLICKR</t>
        </is>
      </c>
      <c r="E6791" s="4" t="inlineStr">
        <is>
          <t>Flickr</t>
        </is>
      </c>
      <c r="F6791" s="4" t="inlineStr">
        <is>
          <t>Flickr</t>
        </is>
      </c>
      <c r="G6791" s="4" t="inlineStr">
        <is>
          <t>Flickr</t>
        </is>
      </c>
      <c r="H6791" s="4" t="inlineStr">
        <is>
          <t>Flickr</t>
        </is>
      </c>
      <c r="I6791" s="5" t="inlineStr">
        <is>
          <t>OK</t>
        </is>
      </c>
      <c r="J6791" s="5" t="n"/>
      <c r="K6791" s="5" t="n"/>
      <c r="L6791" s="4" t="inlineStr">
        <is>
          <t>SocialNetworkType t WHERE t.Code = 'FLICKR'</t>
        </is>
      </c>
    </row>
    <row r="6792">
      <c r="A6792" s="4" t="inlineStr">
        <is>
          <t>SocialNetworkType</t>
        </is>
      </c>
      <c r="B6792" s="4" t="inlineStr">
        <is>
          <t>Name</t>
        </is>
      </c>
      <c r="C6792" s="4" t="n"/>
      <c r="D6792" s="4" t="inlineStr">
        <is>
          <t>GOOGLEPLUS</t>
        </is>
      </c>
      <c r="E6792" s="4" t="inlineStr">
        <is>
          <t>Google Plus</t>
        </is>
      </c>
      <c r="F6792" s="4" t="inlineStr">
        <is>
          <t>Google Plus</t>
        </is>
      </c>
      <c r="G6792" s="4" t="inlineStr">
        <is>
          <t>Google Plus</t>
        </is>
      </c>
      <c r="H6792" s="4" t="inlineStr">
        <is>
          <t>Google Plus</t>
        </is>
      </c>
      <c r="I6792" s="5" t="inlineStr">
        <is>
          <t>OK</t>
        </is>
      </c>
      <c r="J6792" s="5" t="n"/>
      <c r="K6792" s="5" t="n"/>
      <c r="L6792" s="4" t="inlineStr">
        <is>
          <t>SocialNetworkType t WHERE t.Code = 'GOOGLEPLUS'</t>
        </is>
      </c>
    </row>
    <row r="6793">
      <c r="A6793" s="4" t="inlineStr">
        <is>
          <t>SocialNetworkType</t>
        </is>
      </c>
      <c r="B6793" s="4" t="inlineStr">
        <is>
          <t>Name</t>
        </is>
      </c>
      <c r="C6793" s="4" t="n"/>
      <c r="D6793" s="4" t="inlineStr">
        <is>
          <t>INSTAGRAM</t>
        </is>
      </c>
      <c r="E6793" s="4" t="inlineStr">
        <is>
          <t>Instagram</t>
        </is>
      </c>
      <c r="F6793" s="4" t="inlineStr">
        <is>
          <t>Instagram</t>
        </is>
      </c>
      <c r="G6793" s="4" t="inlineStr">
        <is>
          <t>Instagram</t>
        </is>
      </c>
      <c r="H6793" s="4" t="inlineStr">
        <is>
          <t>Instagram</t>
        </is>
      </c>
      <c r="I6793" s="5" t="inlineStr">
        <is>
          <t>OK</t>
        </is>
      </c>
      <c r="J6793" s="5" t="n"/>
      <c r="K6793" s="5" t="n"/>
      <c r="L6793" s="4" t="inlineStr">
        <is>
          <t>SocialNetworkType t WHERE t.Code = 'INSTAGRAM'</t>
        </is>
      </c>
    </row>
    <row r="6794">
      <c r="A6794" s="4" t="inlineStr">
        <is>
          <t>SocialNetworkType</t>
        </is>
      </c>
      <c r="B6794" s="4" t="inlineStr">
        <is>
          <t>Name</t>
        </is>
      </c>
      <c r="C6794" s="4" t="n"/>
      <c r="D6794" s="4" t="inlineStr">
        <is>
          <t>LINKEDIN</t>
        </is>
      </c>
      <c r="E6794" s="4" t="inlineStr">
        <is>
          <t>LinkedIn</t>
        </is>
      </c>
      <c r="F6794" s="4" t="inlineStr">
        <is>
          <t>Linkedin</t>
        </is>
      </c>
      <c r="G6794" s="4" t="inlineStr">
        <is>
          <t>Linkedin</t>
        </is>
      </c>
      <c r="H6794" s="4" t="inlineStr">
        <is>
          <t>Linkedin</t>
        </is>
      </c>
      <c r="I6794" s="5" t="inlineStr">
        <is>
          <t>OK</t>
        </is>
      </c>
      <c r="J6794" s="5" t="n"/>
      <c r="K6794" s="5" t="n"/>
      <c r="L6794" s="4" t="inlineStr">
        <is>
          <t>SocialNetworkType t WHERE t.Code = 'LINKEDIN'</t>
        </is>
      </c>
    </row>
    <row r="6795">
      <c r="A6795" s="4" t="inlineStr">
        <is>
          <t>SocialNetworkType</t>
        </is>
      </c>
      <c r="B6795" s="4" t="inlineStr">
        <is>
          <t>Name</t>
        </is>
      </c>
      <c r="C6795" s="4" t="n"/>
      <c r="D6795" s="4" t="inlineStr">
        <is>
          <t>PINTEREST</t>
        </is>
      </c>
      <c r="E6795" s="4" t="inlineStr">
        <is>
          <t>Pinterest</t>
        </is>
      </c>
      <c r="F6795" s="4" t="inlineStr">
        <is>
          <t>Pinterest</t>
        </is>
      </c>
      <c r="G6795" s="4" t="inlineStr">
        <is>
          <t>Pinterest</t>
        </is>
      </c>
      <c r="H6795" s="4" t="inlineStr">
        <is>
          <t>Pinterest</t>
        </is>
      </c>
      <c r="I6795" s="5" t="inlineStr">
        <is>
          <t>OK</t>
        </is>
      </c>
      <c r="J6795" s="5" t="n"/>
      <c r="K6795" s="5" t="n"/>
      <c r="L6795" s="4" t="inlineStr">
        <is>
          <t>SocialNetworkType t WHERE t.Code = 'PINTEREST'</t>
        </is>
      </c>
    </row>
    <row r="6796">
      <c r="A6796" s="4" t="inlineStr">
        <is>
          <t>SocialNetworkType</t>
        </is>
      </c>
      <c r="B6796" s="4" t="inlineStr">
        <is>
          <t>Name</t>
        </is>
      </c>
      <c r="C6796" s="4" t="n"/>
      <c r="D6796" s="4" t="inlineStr">
        <is>
          <t>TRIPADVISOR</t>
        </is>
      </c>
      <c r="E6796" s="4" t="inlineStr">
        <is>
          <t>TripAdvisor</t>
        </is>
      </c>
      <c r="F6796" s="4" t="inlineStr">
        <is>
          <t>Tripadvisor</t>
        </is>
      </c>
      <c r="G6796" s="4" t="inlineStr">
        <is>
          <t>Tripadvisor</t>
        </is>
      </c>
      <c r="H6796" s="4" t="inlineStr">
        <is>
          <t>Tripadvisor</t>
        </is>
      </c>
      <c r="I6796" s="5" t="inlineStr">
        <is>
          <t>OK</t>
        </is>
      </c>
      <c r="J6796" s="5" t="n"/>
      <c r="K6796" s="5" t="n"/>
      <c r="L6796" s="4" t="inlineStr">
        <is>
          <t>SocialNetworkType t WHERE t.Code = 'TRIPADVISOR'</t>
        </is>
      </c>
    </row>
    <row r="6797">
      <c r="A6797" s="4" t="inlineStr">
        <is>
          <t>SocialNetworkType</t>
        </is>
      </c>
      <c r="B6797" s="4" t="inlineStr">
        <is>
          <t>Name</t>
        </is>
      </c>
      <c r="C6797" s="4" t="n"/>
      <c r="D6797" s="4" t="inlineStr">
        <is>
          <t>TWITTER</t>
        </is>
      </c>
      <c r="E6797" s="4" t="inlineStr">
        <is>
          <t>Twitter</t>
        </is>
      </c>
      <c r="F6797" s="4" t="inlineStr">
        <is>
          <t>Twitter</t>
        </is>
      </c>
      <c r="G6797" s="4" t="inlineStr">
        <is>
          <t>Twitter</t>
        </is>
      </c>
      <c r="H6797" s="4" t="inlineStr">
        <is>
          <t>Twitter</t>
        </is>
      </c>
      <c r="I6797" s="5" t="inlineStr">
        <is>
          <t>OK</t>
        </is>
      </c>
      <c r="J6797" s="5" t="n"/>
      <c r="K6797" s="5" t="n"/>
      <c r="L6797" s="4" t="inlineStr">
        <is>
          <t>SocialNetworkType t WHERE t.Code = 'TWITTER'</t>
        </is>
      </c>
    </row>
    <row r="6798">
      <c r="A6798" s="4" t="inlineStr">
        <is>
          <t>SocialNetworkType</t>
        </is>
      </c>
      <c r="B6798" s="4" t="inlineStr">
        <is>
          <t>Name</t>
        </is>
      </c>
      <c r="C6798" s="4" t="n"/>
      <c r="D6798" s="4" t="inlineStr">
        <is>
          <t>YOUTUBE</t>
        </is>
      </c>
      <c r="E6798" s="4" t="inlineStr">
        <is>
          <t>YouTube</t>
        </is>
      </c>
      <c r="F6798" s="4" t="inlineStr">
        <is>
          <t>Youtube</t>
        </is>
      </c>
      <c r="G6798" s="4" t="inlineStr">
        <is>
          <t>Youtube</t>
        </is>
      </c>
      <c r="H6798" s="4" t="inlineStr">
        <is>
          <t>Youtube</t>
        </is>
      </c>
      <c r="I6798" s="5" t="inlineStr">
        <is>
          <t>OK</t>
        </is>
      </c>
      <c r="J6798" s="5" t="n"/>
      <c r="K6798" s="5" t="n"/>
      <c r="L6798" s="4" t="inlineStr">
        <is>
          <t>SocialNetworkType t WHERE t.Code = 'YOUTUBE'</t>
        </is>
      </c>
    </row>
    <row r="6799">
      <c r="A6799" s="4" t="inlineStr">
        <is>
          <t>SpaceLockStatusType</t>
        </is>
      </c>
      <c r="B6799" s="4" t="inlineStr">
        <is>
          <t>Name</t>
        </is>
      </c>
      <c r="C6799" s="4" t="n"/>
      <c r="D6799" s="4" t="inlineStr">
        <is>
          <t>CAN</t>
        </is>
      </c>
      <c r="E6799" s="4" t="inlineStr">
        <is>
          <t>Cancelled</t>
        </is>
      </c>
      <c r="F6799" s="4" t="inlineStr">
        <is>
          <t>Cancelled</t>
        </is>
      </c>
      <c r="G6799" s="4" t="inlineStr">
        <is>
          <t>Cancelled</t>
        </is>
      </c>
      <c r="H6799" s="4" t="inlineStr">
        <is>
          <t>Cancelado</t>
        </is>
      </c>
      <c r="I6799" s="5" t="inlineStr">
        <is>
          <t>OK</t>
        </is>
      </c>
      <c r="J6799" s="5" t="n"/>
      <c r="K6799" s="5" t="n"/>
      <c r="L6799" s="4" t="inlineStr">
        <is>
          <t>SpaceLockStatusType t WHERE t.Code = 'CAN'</t>
        </is>
      </c>
    </row>
    <row r="6800">
      <c r="A6800" s="4" t="inlineStr">
        <is>
          <t>SpaceLockStatusType</t>
        </is>
      </c>
      <c r="B6800" s="4" t="inlineStr">
        <is>
          <t>Name</t>
        </is>
      </c>
      <c r="C6800" s="4" t="n"/>
      <c r="D6800" s="4" t="inlineStr">
        <is>
          <t>LOC</t>
        </is>
      </c>
      <c r="E6800" s="4" t="inlineStr">
        <is>
          <t>Locked</t>
        </is>
      </c>
      <c r="F6800" s="4" t="inlineStr">
        <is>
          <t>Locked</t>
        </is>
      </c>
      <c r="G6800" s="4" t="inlineStr">
        <is>
          <t>Locked</t>
        </is>
      </c>
      <c r="H6800" s="4" t="inlineStr">
        <is>
          <t>Bloqueado</t>
        </is>
      </c>
      <c r="I6800" s="5" t="inlineStr">
        <is>
          <t>OK</t>
        </is>
      </c>
      <c r="J6800" s="5" t="n"/>
      <c r="K6800" s="5" t="n"/>
      <c r="L6800" s="4" t="inlineStr">
        <is>
          <t>SpaceLockStatusType t WHERE t.Code = 'LOC'</t>
        </is>
      </c>
    </row>
    <row r="6801">
      <c r="A6801" s="4" t="inlineStr">
        <is>
          <t>SpaceLockStatusType</t>
        </is>
      </c>
      <c r="B6801" s="4" t="inlineStr">
        <is>
          <t>Name</t>
        </is>
      </c>
      <c r="C6801" s="4" t="n"/>
      <c r="D6801" s="4" t="inlineStr">
        <is>
          <t>UNL</t>
        </is>
      </c>
      <c r="E6801" s="4" t="inlineStr">
        <is>
          <t>Unlocked</t>
        </is>
      </c>
      <c r="F6801" s="4" t="inlineStr">
        <is>
          <t>Unlocked</t>
        </is>
      </c>
      <c r="G6801" s="4" t="inlineStr">
        <is>
          <t>Unlocked</t>
        </is>
      </c>
      <c r="H6801" s="4" t="inlineStr">
        <is>
          <t>Desbloqueado</t>
        </is>
      </c>
      <c r="I6801" s="5" t="inlineStr">
        <is>
          <t>OK</t>
        </is>
      </c>
      <c r="J6801" s="5" t="n"/>
      <c r="K6801" s="5" t="n"/>
      <c r="L6801" s="4" t="inlineStr">
        <is>
          <t>SpaceLockStatusType t WHERE t.Code = 'UNL'</t>
        </is>
      </c>
    </row>
    <row r="6802">
      <c r="A6802" s="4" t="inlineStr">
        <is>
          <t>SpaceLockType</t>
        </is>
      </c>
      <c r="B6802" s="4" t="inlineStr">
        <is>
          <t>Name</t>
        </is>
      </c>
      <c r="C6802" s="4" t="n"/>
      <c r="D6802" s="4" t="inlineStr">
        <is>
          <t>ONH</t>
        </is>
      </c>
      <c r="E6802" s="4" t="inlineStr">
        <is>
          <t>OnHold</t>
        </is>
      </c>
      <c r="F6802" s="4" t="n"/>
      <c r="G6802" s="4" t="n"/>
      <c r="H6802" s="4" t="inlineStr">
        <is>
          <t>Em espera</t>
        </is>
      </c>
      <c r="I6802" s="5" t="inlineStr">
        <is>
          <t>OK</t>
        </is>
      </c>
      <c r="J6802" s="5" t="n"/>
      <c r="K6802" s="5" t="n"/>
      <c r="L6802" s="4" t="inlineStr">
        <is>
          <t>SpaceLockType t WHERE t.Code = 'ONH'</t>
        </is>
      </c>
    </row>
    <row r="6803">
      <c r="A6803" s="4" t="inlineStr">
        <is>
          <t>SpaceLockType</t>
        </is>
      </c>
      <c r="B6803" s="4" t="inlineStr">
        <is>
          <t>Name</t>
        </is>
      </c>
      <c r="C6803" s="4" t="n"/>
      <c r="D6803" s="4" t="inlineStr">
        <is>
          <t>OOO</t>
        </is>
      </c>
      <c r="E6803" s="4" t="inlineStr">
        <is>
          <t>OutOfOrder</t>
        </is>
      </c>
      <c r="F6803" s="4" t="n"/>
      <c r="G6803" s="4" t="n"/>
      <c r="H6803" s="4" t="inlineStr">
        <is>
          <t>Fora de serviço</t>
        </is>
      </c>
      <c r="I6803" s="5" t="inlineStr">
        <is>
          <t>OK</t>
        </is>
      </c>
      <c r="J6803" s="5" t="n"/>
      <c r="K6803" s="5" t="n"/>
      <c r="L6803" s="4" t="inlineStr">
        <is>
          <t>SpaceLockType t WHERE t.Code = 'OOO'</t>
        </is>
      </c>
    </row>
    <row r="6804">
      <c r="A6804" s="4" t="inlineStr">
        <is>
          <t>SpaceLockType</t>
        </is>
      </c>
      <c r="B6804" s="4" t="inlineStr">
        <is>
          <t>Name</t>
        </is>
      </c>
      <c r="C6804" s="4" t="n"/>
      <c r="D6804" s="4" t="inlineStr">
        <is>
          <t>OOS</t>
        </is>
      </c>
      <c r="E6804" s="4" t="inlineStr">
        <is>
          <t>OutOfService</t>
        </is>
      </c>
      <c r="F6804" s="4" t="n"/>
      <c r="G6804" s="4" t="n"/>
      <c r="H6804" s="4" t="inlineStr">
        <is>
          <t>Fora de uso</t>
        </is>
      </c>
      <c r="I6804" s="5" t="inlineStr">
        <is>
          <t>OK</t>
        </is>
      </c>
      <c r="J6804" s="5" t="n"/>
      <c r="K6804" s="5" t="n"/>
      <c r="L6804" s="4" t="inlineStr">
        <is>
          <t>SpaceLockType t WHERE t.Code = 'OOS'</t>
        </is>
      </c>
    </row>
    <row r="6805">
      <c r="A6805" s="4" t="inlineStr">
        <is>
          <t>SpaceStatusType</t>
        </is>
      </c>
      <c r="B6805" s="4" t="inlineStr">
        <is>
          <t>Name</t>
        </is>
      </c>
      <c r="C6805" s="4" t="n"/>
      <c r="D6805" s="4" t="inlineStr">
        <is>
          <t>CH</t>
        </is>
      </c>
      <c r="E6805" s="4" t="inlineStr">
        <is>
          <t>Check</t>
        </is>
      </c>
      <c r="F6805" s="4" t="inlineStr">
        <is>
          <t>Revisar</t>
        </is>
      </c>
      <c r="G6805" s="4" t="inlineStr">
        <is>
          <t>Check</t>
        </is>
      </c>
      <c r="H6805" s="4" t="inlineStr">
        <is>
          <t>Verificar</t>
        </is>
      </c>
      <c r="I6805" s="5" t="inlineStr">
        <is>
          <t>OK</t>
        </is>
      </c>
      <c r="J6805" s="5" t="n"/>
      <c r="K6805" s="5" t="n"/>
      <c r="L6805" s="4" t="inlineStr">
        <is>
          <t>SpaceStatusType t WHERE t.Code = 'CH'</t>
        </is>
      </c>
    </row>
    <row r="6806">
      <c r="A6806" s="4" t="inlineStr">
        <is>
          <t>SpaceStatusType</t>
        </is>
      </c>
      <c r="B6806" s="4" t="inlineStr">
        <is>
          <t>Name</t>
        </is>
      </c>
      <c r="C6806" s="4" t="n"/>
      <c r="D6806" s="4" t="inlineStr">
        <is>
          <t>CL</t>
        </is>
      </c>
      <c r="E6806" s="4" t="inlineStr">
        <is>
          <t>Clean</t>
        </is>
      </c>
      <c r="F6806" s="4" t="inlineStr">
        <is>
          <t>Limpia</t>
        </is>
      </c>
      <c r="G6806" s="4" t="inlineStr">
        <is>
          <t>Clean</t>
        </is>
      </c>
      <c r="H6806" s="4" t="inlineStr">
        <is>
          <t>Limpo</t>
        </is>
      </c>
      <c r="I6806" s="5" t="inlineStr">
        <is>
          <t>OK</t>
        </is>
      </c>
      <c r="J6806" s="5" t="n"/>
      <c r="K6806" s="5" t="n"/>
      <c r="L6806" s="4" t="inlineStr">
        <is>
          <t>SpaceStatusType t WHERE t.Code = 'CL'</t>
        </is>
      </c>
    </row>
    <row r="6807">
      <c r="A6807" s="4" t="inlineStr">
        <is>
          <t>SpaceStatusType</t>
        </is>
      </c>
      <c r="B6807" s="4" t="inlineStr">
        <is>
          <t>Name</t>
        </is>
      </c>
      <c r="C6807" s="4" t="n"/>
      <c r="D6807" s="4" t="inlineStr">
        <is>
          <t>DI</t>
        </is>
      </c>
      <c r="E6807" s="4" t="inlineStr">
        <is>
          <t>Dirty</t>
        </is>
      </c>
      <c r="F6807" s="4" t="inlineStr">
        <is>
          <t>Sucia</t>
        </is>
      </c>
      <c r="G6807" s="4" t="inlineStr">
        <is>
          <t>Dirty</t>
        </is>
      </c>
      <c r="H6807" s="4" t="inlineStr">
        <is>
          <t>Sujo</t>
        </is>
      </c>
      <c r="I6807" s="5" t="inlineStr">
        <is>
          <t>OK</t>
        </is>
      </c>
      <c r="J6807" s="5" t="n"/>
      <c r="K6807" s="5" t="n"/>
      <c r="L6807" s="4" t="inlineStr">
        <is>
          <t>SpaceStatusType t WHERE t.Code = 'DI'</t>
        </is>
      </c>
    </row>
    <row r="6808">
      <c r="A6808" s="4" t="inlineStr">
        <is>
          <t>StatusCode</t>
        </is>
      </c>
      <c r="B6808" s="4" t="inlineStr">
        <is>
          <t>Name</t>
        </is>
      </c>
      <c r="C6808" s="4" t="n"/>
      <c r="D6808" s="4" t="inlineStr">
        <is>
          <t>1</t>
        </is>
      </c>
      <c r="E6808" s="4" t="inlineStr">
        <is>
          <t>Open</t>
        </is>
      </c>
      <c r="F6808" s="4" t="inlineStr">
        <is>
          <t>Abierto</t>
        </is>
      </c>
      <c r="G6808" s="4" t="inlineStr">
        <is>
          <t>Open</t>
        </is>
      </c>
      <c r="H6808" s="4" t="inlineStr">
        <is>
          <t>Aberto</t>
        </is>
      </c>
      <c r="I6808" s="5" t="inlineStr">
        <is>
          <t>OK</t>
        </is>
      </c>
      <c r="J6808" s="5" t="n"/>
      <c r="K6808" s="5" t="n"/>
      <c r="L6808" s="4" t="inlineStr">
        <is>
          <t>StatusCode t WHERE t.Code = '1'</t>
        </is>
      </c>
    </row>
    <row r="6809">
      <c r="A6809" s="4" t="inlineStr">
        <is>
          <t>StatusCode</t>
        </is>
      </c>
      <c r="B6809" s="4" t="inlineStr">
        <is>
          <t>Name</t>
        </is>
      </c>
      <c r="C6809" s="4" t="n"/>
      <c r="D6809" s="4" t="inlineStr">
        <is>
          <t>10</t>
        </is>
      </c>
      <c r="E6809" s="4" t="inlineStr">
        <is>
          <t>Unlocked</t>
        </is>
      </c>
      <c r="F6809" s="4" t="inlineStr">
        <is>
          <t>Desbloqueado</t>
        </is>
      </c>
      <c r="G6809" s="4" t="inlineStr">
        <is>
          <t>Unlocked</t>
        </is>
      </c>
      <c r="H6809" s="4" t="inlineStr">
        <is>
          <t>Desbloqueado</t>
        </is>
      </c>
      <c r="I6809" s="5" t="inlineStr">
        <is>
          <t>OK</t>
        </is>
      </c>
      <c r="J6809" s="5" t="n"/>
      <c r="K6809" s="5" t="n"/>
      <c r="L6809" s="4" t="inlineStr">
        <is>
          <t>StatusCode t WHERE t.Code = '10'</t>
        </is>
      </c>
    </row>
    <row r="6810">
      <c r="A6810" s="4" t="inlineStr">
        <is>
          <t>StatusCode</t>
        </is>
      </c>
      <c r="B6810" s="4" t="inlineStr">
        <is>
          <t>Name</t>
        </is>
      </c>
      <c r="C6810" s="4" t="n"/>
      <c r="D6810" s="4" t="inlineStr">
        <is>
          <t>2</t>
        </is>
      </c>
      <c r="E6810" s="4" t="inlineStr">
        <is>
          <t>Closed</t>
        </is>
      </c>
      <c r="F6810" s="4" t="inlineStr">
        <is>
          <t>Cerrado</t>
        </is>
      </c>
      <c r="G6810" s="4" t="inlineStr">
        <is>
          <t>Closed</t>
        </is>
      </c>
      <c r="H6810" s="4" t="inlineStr">
        <is>
          <t>Fechado</t>
        </is>
      </c>
      <c r="I6810" s="5" t="inlineStr">
        <is>
          <t>OK</t>
        </is>
      </c>
      <c r="J6810" s="5" t="n"/>
      <c r="K6810" s="5" t="n"/>
      <c r="L6810" s="4" t="inlineStr">
        <is>
          <t>StatusCode t WHERE t.Code = '2'</t>
        </is>
      </c>
    </row>
    <row r="6811">
      <c r="A6811" s="4" t="inlineStr">
        <is>
          <t>StatusCode</t>
        </is>
      </c>
      <c r="B6811" s="4" t="inlineStr">
        <is>
          <t>Name</t>
        </is>
      </c>
      <c r="C6811" s="4" t="n"/>
      <c r="D6811" s="4" t="inlineStr">
        <is>
          <t>3</t>
        </is>
      </c>
      <c r="E6811" s="4" t="inlineStr">
        <is>
          <t>Expired</t>
        </is>
      </c>
      <c r="F6811" s="4" t="inlineStr">
        <is>
          <t>Caducado</t>
        </is>
      </c>
      <c r="G6811" s="4" t="inlineStr">
        <is>
          <t>Expired</t>
        </is>
      </c>
      <c r="H6811" s="4" t="inlineStr">
        <is>
          <t>Expirado</t>
        </is>
      </c>
      <c r="I6811" s="5" t="inlineStr">
        <is>
          <t>OK</t>
        </is>
      </c>
      <c r="J6811" s="5" t="n"/>
      <c r="K6811" s="5" t="n"/>
      <c r="L6811" s="4" t="inlineStr">
        <is>
          <t>StatusCode t WHERE t.Code = '3'</t>
        </is>
      </c>
    </row>
    <row r="6812">
      <c r="A6812" s="4" t="inlineStr">
        <is>
          <t>StatusCode</t>
        </is>
      </c>
      <c r="B6812" s="4" t="inlineStr">
        <is>
          <t>Name</t>
        </is>
      </c>
      <c r="C6812" s="4" t="n"/>
      <c r="D6812" s="4" t="inlineStr">
        <is>
          <t>4</t>
        </is>
      </c>
      <c r="E6812" s="4" t="inlineStr">
        <is>
          <t>Cancelled</t>
        </is>
      </c>
      <c r="F6812" s="4" t="inlineStr">
        <is>
          <t>Cancelado</t>
        </is>
      </c>
      <c r="G6812" s="4" t="inlineStr">
        <is>
          <t>Cancelled</t>
        </is>
      </c>
      <c r="H6812" s="4" t="inlineStr">
        <is>
          <t>Cancelado</t>
        </is>
      </c>
      <c r="I6812" s="5" t="inlineStr">
        <is>
          <t>OK</t>
        </is>
      </c>
      <c r="J6812" s="5" t="n"/>
      <c r="K6812" s="5" t="n"/>
      <c r="L6812" s="4" t="inlineStr">
        <is>
          <t>StatusCode t WHERE t.Code = '4'</t>
        </is>
      </c>
    </row>
    <row r="6813">
      <c r="A6813" s="4" t="inlineStr">
        <is>
          <t>StatusCode</t>
        </is>
      </c>
      <c r="B6813" s="4" t="inlineStr">
        <is>
          <t>Name</t>
        </is>
      </c>
      <c r="C6813" s="4" t="n"/>
      <c r="D6813" s="4" t="inlineStr">
        <is>
          <t>5</t>
        </is>
      </c>
      <c r="E6813" s="4" t="inlineStr">
        <is>
          <t>Test</t>
        </is>
      </c>
      <c r="F6813" s="4" t="inlineStr">
        <is>
          <t>Test</t>
        </is>
      </c>
      <c r="G6813" s="4" t="inlineStr">
        <is>
          <t>Test</t>
        </is>
      </c>
      <c r="H6813" s="4" t="inlineStr">
        <is>
          <t>Teste</t>
        </is>
      </c>
      <c r="I6813" s="5" t="inlineStr">
        <is>
          <t>OK</t>
        </is>
      </c>
      <c r="J6813" s="5" t="n"/>
      <c r="K6813" s="5" t="n"/>
      <c r="L6813" s="4" t="inlineStr">
        <is>
          <t>StatusCode t WHERE t.Code = '5'</t>
        </is>
      </c>
    </row>
    <row r="6814">
      <c r="A6814" s="4" t="inlineStr">
        <is>
          <t>StatusCode</t>
        </is>
      </c>
      <c r="B6814" s="4" t="inlineStr">
        <is>
          <t>Name</t>
        </is>
      </c>
      <c r="C6814" s="4" t="n"/>
      <c r="D6814" s="4" t="inlineStr">
        <is>
          <t>6</t>
        </is>
      </c>
      <c r="E6814" s="4" t="inlineStr">
        <is>
          <t>Inactive</t>
        </is>
      </c>
      <c r="F6814" s="4" t="inlineStr">
        <is>
          <t>Inactivo</t>
        </is>
      </c>
      <c r="G6814" s="4" t="inlineStr">
        <is>
          <t>Inactive</t>
        </is>
      </c>
      <c r="H6814" s="4" t="inlineStr">
        <is>
          <t>Inativo</t>
        </is>
      </c>
      <c r="I6814" s="5" t="inlineStr">
        <is>
          <t>OK</t>
        </is>
      </c>
      <c r="J6814" s="5" t="n"/>
      <c r="K6814" s="5" t="n"/>
      <c r="L6814" s="4" t="inlineStr">
        <is>
          <t>StatusCode t WHERE t.Code = '6'</t>
        </is>
      </c>
    </row>
    <row r="6815">
      <c r="A6815" s="4" t="inlineStr">
        <is>
          <t>StatusCode</t>
        </is>
      </c>
      <c r="B6815" s="4" t="inlineStr">
        <is>
          <t>Name</t>
        </is>
      </c>
      <c r="C6815" s="4" t="n"/>
      <c r="D6815" s="4" t="inlineStr">
        <is>
          <t>7</t>
        </is>
      </c>
      <c r="E6815" s="4" t="inlineStr">
        <is>
          <t>Reactivated</t>
        </is>
      </c>
      <c r="F6815" s="4" t="inlineStr">
        <is>
          <t>Reactivado</t>
        </is>
      </c>
      <c r="G6815" s="4" t="inlineStr">
        <is>
          <t>Reactivated</t>
        </is>
      </c>
      <c r="H6815" s="4" t="inlineStr">
        <is>
          <t>Reativado</t>
        </is>
      </c>
      <c r="I6815" s="5" t="inlineStr">
        <is>
          <t>OK</t>
        </is>
      </c>
      <c r="J6815" s="5" t="n"/>
      <c r="K6815" s="5" t="n"/>
      <c r="L6815" s="4" t="inlineStr">
        <is>
          <t>StatusCode t WHERE t.Code = '7'</t>
        </is>
      </c>
    </row>
    <row r="6816">
      <c r="A6816" s="4" t="inlineStr">
        <is>
          <t>StatusCode</t>
        </is>
      </c>
      <c r="B6816" s="4" t="inlineStr">
        <is>
          <t>Name</t>
        </is>
      </c>
      <c r="C6816" s="4" t="n"/>
      <c r="D6816" s="4" t="inlineStr">
        <is>
          <t>8</t>
        </is>
      </c>
      <c r="E6816" s="4" t="inlineStr">
        <is>
          <t>Deleted</t>
        </is>
      </c>
      <c r="F6816" s="4" t="inlineStr">
        <is>
          <t>Eliminado</t>
        </is>
      </c>
      <c r="G6816" s="4" t="inlineStr">
        <is>
          <t>Deleted</t>
        </is>
      </c>
      <c r="H6816" s="4" t="inlineStr">
        <is>
          <t>Eliminado</t>
        </is>
      </c>
      <c r="I6816" s="5" t="inlineStr">
        <is>
          <t>OK</t>
        </is>
      </c>
      <c r="J6816" s="5" t="n"/>
      <c r="K6816" s="5" t="n"/>
      <c r="L6816" s="4" t="inlineStr">
        <is>
          <t>StatusCode t WHERE t.Code = '8'</t>
        </is>
      </c>
    </row>
    <row r="6817">
      <c r="A6817" s="4" t="inlineStr">
        <is>
          <t>StatusCode</t>
        </is>
      </c>
      <c r="B6817" s="4" t="inlineStr">
        <is>
          <t>Name</t>
        </is>
      </c>
      <c r="C6817" s="4" t="n"/>
      <c r="D6817" s="4" t="inlineStr">
        <is>
          <t>9</t>
        </is>
      </c>
      <c r="E6817" s="4" t="inlineStr">
        <is>
          <t>Locked</t>
        </is>
      </c>
      <c r="F6817" s="4" t="inlineStr">
        <is>
          <t>Bloqueado</t>
        </is>
      </c>
      <c r="G6817" s="4" t="inlineStr">
        <is>
          <t>Locked</t>
        </is>
      </c>
      <c r="H6817" s="4" t="inlineStr">
        <is>
          <t>Bloqueado</t>
        </is>
      </c>
      <c r="I6817" s="5" t="inlineStr">
        <is>
          <t>OK</t>
        </is>
      </c>
      <c r="J6817" s="5" t="n"/>
      <c r="K6817" s="5" t="n"/>
      <c r="L6817" s="4" t="inlineStr">
        <is>
          <t>StatusCode t WHERE t.Code = '9'</t>
        </is>
      </c>
    </row>
    <row r="6818">
      <c r="A6818" s="4" t="inlineStr">
        <is>
          <t>StockType</t>
        </is>
      </c>
      <c r="B6818" s="4" t="inlineStr">
        <is>
          <t>Name</t>
        </is>
      </c>
      <c r="C6818" s="4" t="n"/>
      <c r="D6818" s="4" t="inlineStr">
        <is>
          <t>Dedicated</t>
        </is>
      </c>
      <c r="E6818" s="4" t="inlineStr">
        <is>
          <t>Dedicated</t>
        </is>
      </c>
      <c r="F6818" s="4" t="inlineStr">
        <is>
          <t>Dedicado</t>
        </is>
      </c>
      <c r="G6818" s="4" t="inlineStr">
        <is>
          <t>Dedicated</t>
        </is>
      </c>
      <c r="H6818" s="4" t="inlineStr">
        <is>
          <t>Dedicado</t>
        </is>
      </c>
      <c r="I6818" s="5" t="inlineStr">
        <is>
          <t>OK</t>
        </is>
      </c>
      <c r="J6818" s="5" t="n"/>
      <c r="K6818" s="5" t="n"/>
      <c r="L6818" s="4" t="inlineStr">
        <is>
          <t>StockType t WHERE t.Code = 'Dedicated'</t>
        </is>
      </c>
    </row>
    <row r="6819">
      <c r="A6819" s="4" t="inlineStr">
        <is>
          <t>StockType</t>
        </is>
      </c>
      <c r="B6819" s="4" t="inlineStr">
        <is>
          <t>Name</t>
        </is>
      </c>
      <c r="C6819" s="4" t="n"/>
      <c r="D6819" s="4" t="inlineStr">
        <is>
          <t>General</t>
        </is>
      </c>
      <c r="E6819" s="4" t="inlineStr">
        <is>
          <t>General</t>
        </is>
      </c>
      <c r="F6819" s="4" t="inlineStr">
        <is>
          <t>General</t>
        </is>
      </c>
      <c r="G6819" s="4" t="inlineStr">
        <is>
          <t>General</t>
        </is>
      </c>
      <c r="H6819" s="4" t="inlineStr">
        <is>
          <t>Geral</t>
        </is>
      </c>
      <c r="I6819" s="5" t="inlineStr">
        <is>
          <t>OK</t>
        </is>
      </c>
      <c r="J6819" s="5" t="n"/>
      <c r="K6819" s="5" t="n"/>
      <c r="L6819" s="4" t="inlineStr">
        <is>
          <t>StockType t WHERE t.Code = 'General'</t>
        </is>
      </c>
    </row>
    <row r="6820">
      <c r="A6820" s="4" t="inlineStr">
        <is>
          <t>TaskStatusType</t>
        </is>
      </c>
      <c r="B6820" s="4" t="inlineStr">
        <is>
          <t>Name</t>
        </is>
      </c>
      <c r="C6820" s="4" t="n"/>
      <c r="D6820" s="4" t="inlineStr">
        <is>
          <t>1</t>
        </is>
      </c>
      <c r="E6820" s="4" t="inlineStr">
        <is>
          <t>ToDo</t>
        </is>
      </c>
      <c r="F6820" s="4" t="inlineStr">
        <is>
          <t>Por Hacer</t>
        </is>
      </c>
      <c r="G6820" s="4" t="inlineStr">
        <is>
          <t>ToDo</t>
        </is>
      </c>
      <c r="H6820" s="4" t="inlineStr">
        <is>
          <t>Por fazer</t>
        </is>
      </c>
      <c r="I6820" s="5" t="inlineStr">
        <is>
          <t>OK</t>
        </is>
      </c>
      <c r="J6820" s="5" t="n"/>
      <c r="K6820" s="5" t="n"/>
      <c r="L6820" s="4" t="inlineStr">
        <is>
          <t>TaskStatusType t WHERE t.Code = '1'</t>
        </is>
      </c>
    </row>
    <row r="6821">
      <c r="A6821" s="4" t="inlineStr">
        <is>
          <t>TaskStatusType</t>
        </is>
      </c>
      <c r="B6821" s="4" t="inlineStr">
        <is>
          <t>Name</t>
        </is>
      </c>
      <c r="C6821" s="4" t="n"/>
      <c r="D6821" s="4" t="inlineStr">
        <is>
          <t>2</t>
        </is>
      </c>
      <c r="E6821" s="4" t="inlineStr">
        <is>
          <t>InProgress</t>
        </is>
      </c>
      <c r="F6821" s="4" t="inlineStr">
        <is>
          <t>En Progreso</t>
        </is>
      </c>
      <c r="G6821" s="4" t="inlineStr">
        <is>
          <t>InProgress</t>
        </is>
      </c>
      <c r="H6821" s="4" t="inlineStr">
        <is>
          <t>Em curso</t>
        </is>
      </c>
      <c r="I6821" s="5" t="inlineStr">
        <is>
          <t>OK</t>
        </is>
      </c>
      <c r="J6821" s="5" t="n"/>
      <c r="K6821" s="5" t="n"/>
      <c r="L6821" s="4" t="inlineStr">
        <is>
          <t>TaskStatusType t WHERE t.Code = '2'</t>
        </is>
      </c>
    </row>
    <row r="6822">
      <c r="A6822" s="4" t="inlineStr">
        <is>
          <t>TaskStatusType</t>
        </is>
      </c>
      <c r="B6822" s="4" t="inlineStr">
        <is>
          <t>Name</t>
        </is>
      </c>
      <c r="C6822" s="4" t="n"/>
      <c r="D6822" s="4" t="inlineStr">
        <is>
          <t>3</t>
        </is>
      </c>
      <c r="E6822" s="4" t="inlineStr">
        <is>
          <t>Done</t>
        </is>
      </c>
      <c r="F6822" s="4" t="inlineStr">
        <is>
          <t>Hecho</t>
        </is>
      </c>
      <c r="G6822" s="4" t="inlineStr">
        <is>
          <t>Done</t>
        </is>
      </c>
      <c r="H6822" s="4" t="inlineStr">
        <is>
          <t>Concluído</t>
        </is>
      </c>
      <c r="I6822" s="5" t="inlineStr">
        <is>
          <t>OK</t>
        </is>
      </c>
      <c r="J6822" s="5" t="n"/>
      <c r="K6822" s="5" t="n"/>
      <c r="L6822" s="4" t="inlineStr">
        <is>
          <t>TaskStatusType t WHERE t.Code = '3'</t>
        </is>
      </c>
    </row>
    <row r="6823">
      <c r="A6823" s="4" t="inlineStr">
        <is>
          <t>TaxCalculationMode</t>
        </is>
      </c>
      <c r="B6823" s="4" t="inlineStr">
        <is>
          <t>Name</t>
        </is>
      </c>
      <c r="C6823" s="4" t="n"/>
      <c r="D6823" s="4" t="inlineStr">
        <is>
          <t>ALLOCATION</t>
        </is>
      </c>
      <c r="E6823" s="4" t="inlineStr">
        <is>
          <t>Allocation</t>
        </is>
      </c>
      <c r="F6823" s="4" t="inlineStr">
        <is>
          <t>Asignación</t>
        </is>
      </c>
      <c r="G6823" s="4" t="inlineStr">
        <is>
          <t>Allocation</t>
        </is>
      </c>
      <c r="H6823" s="4" t="inlineStr">
        <is>
          <t>Imputação</t>
        </is>
      </c>
      <c r="I6823" s="5" t="inlineStr">
        <is>
          <t>OK</t>
        </is>
      </c>
      <c r="J6823" s="5" t="n"/>
      <c r="K6823" s="5" t="n"/>
      <c r="L6823" s="4" t="inlineStr">
        <is>
          <t>TaxCalculationMode t WHERE t.Code = 'ALLOCATION'</t>
        </is>
      </c>
    </row>
    <row r="6824">
      <c r="A6824" s="4" t="inlineStr">
        <is>
          <t>TaxCalculationMode</t>
        </is>
      </c>
      <c r="B6824" s="4" t="inlineStr">
        <is>
          <t>Name</t>
        </is>
      </c>
      <c r="C6824" s="4" t="n"/>
      <c r="D6824" s="4" t="inlineStr">
        <is>
          <t>CUMULATIVE</t>
        </is>
      </c>
      <c r="E6824" s="4" t="inlineStr">
        <is>
          <t>Cumulative</t>
        </is>
      </c>
      <c r="F6824" s="4" t="inlineStr">
        <is>
          <t>Acumulativo</t>
        </is>
      </c>
      <c r="G6824" s="4" t="inlineStr">
        <is>
          <t>Cumulative</t>
        </is>
      </c>
      <c r="H6824" s="4" t="inlineStr">
        <is>
          <t>Cumulativo</t>
        </is>
      </c>
      <c r="I6824" s="5" t="inlineStr">
        <is>
          <t>OK</t>
        </is>
      </c>
      <c r="J6824" s="5" t="n"/>
      <c r="K6824" s="5" t="n"/>
      <c r="L6824" s="4" t="inlineStr">
        <is>
          <t>TaxCalculationMode t WHERE t.Code = 'CUMULATIVE'</t>
        </is>
      </c>
    </row>
    <row r="6825">
      <c r="A6825" s="4" t="inlineStr">
        <is>
          <t>TaxDocumentType</t>
        </is>
      </c>
      <c r="B6825" s="4" t="inlineStr">
        <is>
          <t>Name</t>
        </is>
      </c>
      <c r="C6825" s="4" t="n"/>
      <c r="D6825" s="4" t="inlineStr">
        <is>
          <t>00</t>
        </is>
      </c>
      <c r="E6825" s="4" t="inlineStr">
        <is>
          <t>National Id Document</t>
        </is>
      </c>
      <c r="F6825" s="4" t="inlineStr">
        <is>
          <t>NIF Nacional</t>
        </is>
      </c>
      <c r="G6825" s="4" t="inlineStr">
        <is>
          <t>National ID Document</t>
        </is>
      </c>
      <c r="H6825" s="4" t="inlineStr">
        <is>
          <t>Documento nacional de identidade</t>
        </is>
      </c>
      <c r="I6825" s="5" t="inlineStr">
        <is>
          <t>OK</t>
        </is>
      </c>
      <c r="J6825" s="5" t="n"/>
      <c r="K6825" s="5" t="n"/>
      <c r="L6825" s="4" t="inlineStr">
        <is>
          <t>TaxDocumentType t WHERE t.Code = '00'</t>
        </is>
      </c>
    </row>
    <row r="6826">
      <c r="A6826" s="4" t="inlineStr">
        <is>
          <t>TaxDocumentType</t>
        </is>
      </c>
      <c r="B6826" s="4" t="inlineStr">
        <is>
          <t>Name</t>
        </is>
      </c>
      <c r="C6826" s="4" t="n"/>
      <c r="D6826" s="4" t="inlineStr">
        <is>
          <t>02</t>
        </is>
      </c>
      <c r="E6826" s="4" t="inlineStr">
        <is>
          <t>Tax Id Number</t>
        </is>
      </c>
      <c r="F6826" s="4" t="inlineStr">
        <is>
          <t>NIF Intracomunitario</t>
        </is>
      </c>
      <c r="G6826" s="4" t="inlineStr">
        <is>
          <t>Tax Id Number</t>
        </is>
      </c>
      <c r="H6826" s="4" t="inlineStr">
        <is>
          <t>Número de identificação fiscal</t>
        </is>
      </c>
      <c r="I6826" s="5" t="inlineStr">
        <is>
          <t>OK</t>
        </is>
      </c>
      <c r="J6826" s="5" t="n"/>
      <c r="K6826" s="5" t="n"/>
      <c r="L6826" s="4" t="inlineStr">
        <is>
          <t>TaxDocumentType t WHERE t.Code = '02'</t>
        </is>
      </c>
    </row>
    <row r="6827">
      <c r="A6827" s="4" t="inlineStr">
        <is>
          <t>TaxDocumentType</t>
        </is>
      </c>
      <c r="B6827" s="4" t="inlineStr">
        <is>
          <t>Name</t>
        </is>
      </c>
      <c r="C6827" s="4" t="n"/>
      <c r="D6827" s="4" t="inlineStr">
        <is>
          <t>03</t>
        </is>
      </c>
      <c r="E6827" s="4" t="inlineStr">
        <is>
          <t>Passport</t>
        </is>
      </c>
      <c r="F6827" s="4" t="inlineStr">
        <is>
          <t>NIF Pasaporte</t>
        </is>
      </c>
      <c r="G6827" s="4" t="inlineStr">
        <is>
          <t>Passport</t>
        </is>
      </c>
      <c r="H6827" s="4" t="inlineStr">
        <is>
          <t>Passaporte</t>
        </is>
      </c>
      <c r="I6827" s="5" t="inlineStr">
        <is>
          <t>OK</t>
        </is>
      </c>
      <c r="J6827" s="5" t="n"/>
      <c r="K6827" s="5" t="n"/>
      <c r="L6827" s="4" t="inlineStr">
        <is>
          <t>TaxDocumentType t WHERE t.Code = '03'</t>
        </is>
      </c>
    </row>
    <row r="6828">
      <c r="A6828" s="4" t="inlineStr">
        <is>
          <t>TaxDocumentType</t>
        </is>
      </c>
      <c r="B6828" s="4" t="inlineStr">
        <is>
          <t>Name</t>
        </is>
      </c>
      <c r="C6828" s="4" t="n"/>
      <c r="D6828" s="4" t="inlineStr">
        <is>
          <t>04</t>
        </is>
      </c>
      <c r="E6828" s="4" t="inlineStr">
        <is>
          <t>Country Residence Document</t>
        </is>
      </c>
      <c r="F6828" s="4" t="inlineStr">
        <is>
          <t>NIF Documento Oficial Pais Residencia</t>
        </is>
      </c>
      <c r="G6828" s="4" t="inlineStr">
        <is>
          <t>Country Residence Document</t>
        </is>
      </c>
      <c r="H6828" s="4" t="inlineStr">
        <is>
          <t>Documento de residência no país</t>
        </is>
      </c>
      <c r="I6828" s="5" t="inlineStr">
        <is>
          <t>OK</t>
        </is>
      </c>
      <c r="J6828" s="5" t="n"/>
      <c r="K6828" s="5" t="n"/>
      <c r="L6828" s="4" t="inlineStr">
        <is>
          <t>TaxDocumentType t WHERE t.Code = '04'</t>
        </is>
      </c>
    </row>
    <row r="6829">
      <c r="A6829" s="4" t="inlineStr">
        <is>
          <t>TaxDocumentType</t>
        </is>
      </c>
      <c r="B6829" s="4" t="inlineStr">
        <is>
          <t>Name</t>
        </is>
      </c>
      <c r="C6829" s="4" t="n"/>
      <c r="D6829" s="4" t="inlineStr">
        <is>
          <t>05</t>
        </is>
      </c>
      <c r="E6829" s="4" t="inlineStr">
        <is>
          <t>Residence Permit</t>
        </is>
      </c>
      <c r="F6829" s="4" t="inlineStr">
        <is>
          <t>Certificado Residencia</t>
        </is>
      </c>
      <c r="G6829" s="4" t="inlineStr">
        <is>
          <t>Residence Permit</t>
        </is>
      </c>
      <c r="H6829" s="4" t="inlineStr">
        <is>
          <t>Autorização de residência</t>
        </is>
      </c>
      <c r="I6829" s="5" t="inlineStr">
        <is>
          <t>OK</t>
        </is>
      </c>
      <c r="J6829" s="5" t="n"/>
      <c r="K6829" s="5" t="n"/>
      <c r="L6829" s="4" t="inlineStr">
        <is>
          <t>TaxDocumentType t WHERE t.Code = '05'</t>
        </is>
      </c>
    </row>
    <row r="6830">
      <c r="A6830" s="4" t="inlineStr">
        <is>
          <t>TaxDocumentType</t>
        </is>
      </c>
      <c r="B6830" s="4" t="inlineStr">
        <is>
          <t>Name</t>
        </is>
      </c>
      <c r="C6830" s="4" t="n"/>
      <c r="D6830" s="4" t="inlineStr">
        <is>
          <t>06</t>
        </is>
      </c>
      <c r="E6830" s="4" t="inlineStr">
        <is>
          <t>Other</t>
        </is>
      </c>
      <c r="F6830" s="4" t="inlineStr">
        <is>
          <t>Otro Documento Probatorio</t>
        </is>
      </c>
      <c r="G6830" s="4" t="inlineStr">
        <is>
          <t>Other</t>
        </is>
      </c>
      <c r="H6830" s="4" t="inlineStr">
        <is>
          <t>Outro</t>
        </is>
      </c>
      <c r="I6830" s="5" t="inlineStr">
        <is>
          <t>OK</t>
        </is>
      </c>
      <c r="J6830" s="5" t="n"/>
      <c r="K6830" s="5" t="n"/>
      <c r="L6830" s="4" t="inlineStr">
        <is>
          <t>TaxDocumentType t WHERE t.Code = '06'</t>
        </is>
      </c>
    </row>
    <row r="6831">
      <c r="A6831" s="4" t="inlineStr">
        <is>
          <t>TimeFormatType</t>
        </is>
      </c>
      <c r="B6831" s="4" t="inlineStr">
        <is>
          <t>Name</t>
        </is>
      </c>
      <c r="C6831" s="4" t="n"/>
      <c r="D6831" s="4" t="inlineStr">
        <is>
          <t>HH:mm:ss 24h</t>
        </is>
      </c>
      <c r="E6831" s="4" t="inlineStr">
        <is>
          <t>HH:mm:ss 24h</t>
        </is>
      </c>
      <c r="F6831" s="4" t="inlineStr">
        <is>
          <t>HH:mm:ss 24h</t>
        </is>
      </c>
      <c r="G6831" s="4" t="inlineStr">
        <is>
          <t>HH:mm:ss 24h</t>
        </is>
      </c>
      <c r="H6831" s="4" t="inlineStr">
        <is>
          <t>HH:mm:ss 24h</t>
        </is>
      </c>
      <c r="I6831" s="5" t="inlineStr">
        <is>
          <t>OK</t>
        </is>
      </c>
      <c r="J6831" s="5" t="n"/>
      <c r="K6831" s="5" t="n"/>
      <c r="L6831" s="4" t="inlineStr">
        <is>
          <t>TimeFormatType t WHERE t.Code = 'HH:mm:ss 24h'</t>
        </is>
      </c>
    </row>
    <row r="6832">
      <c r="A6832" s="4" t="inlineStr">
        <is>
          <t>TimeFormatType</t>
        </is>
      </c>
      <c r="B6832" s="4" t="inlineStr">
        <is>
          <t>Name</t>
        </is>
      </c>
      <c r="C6832" s="4" t="n"/>
      <c r="D6832" s="4" t="inlineStr">
        <is>
          <t>hh:mm:ss 12h</t>
        </is>
      </c>
      <c r="E6832" s="4" t="inlineStr">
        <is>
          <t>hh:mm:ss 12h</t>
        </is>
      </c>
      <c r="F6832" s="4" t="inlineStr">
        <is>
          <t>hh:mm:ss 12h</t>
        </is>
      </c>
      <c r="G6832" s="4" t="inlineStr">
        <is>
          <t>hh:mm:ss 12h</t>
        </is>
      </c>
      <c r="H6832" s="4" t="inlineStr">
        <is>
          <t>hh:mm:ss 12h</t>
        </is>
      </c>
      <c r="I6832" s="5" t="inlineStr">
        <is>
          <t>OK</t>
        </is>
      </c>
      <c r="J6832" s="5" t="n"/>
      <c r="K6832" s="5" t="n"/>
      <c r="L6832" s="4" t="inlineStr">
        <is>
          <t>TimeFormatType t WHERE t.Code = 'hh:mm:ss 12h'</t>
        </is>
      </c>
    </row>
    <row r="6833">
      <c r="A6833" s="4" t="inlineStr">
        <is>
          <t>TraceDateSelectValue</t>
        </is>
      </c>
      <c r="B6833" s="4" t="inlineStr">
        <is>
          <t>Name</t>
        </is>
      </c>
      <c r="C6833" s="4" t="n"/>
      <c r="D6833" s="4" t="inlineStr">
        <is>
          <t>ALL</t>
        </is>
      </c>
      <c r="E6833" s="4" t="inlineStr">
        <is>
          <t>All Stay</t>
        </is>
      </c>
      <c r="F6833" s="4" t="n"/>
      <c r="G6833" s="4" t="n"/>
      <c r="H6833" s="4" t="inlineStr">
        <is>
          <t>Toda a estadia</t>
        </is>
      </c>
      <c r="I6833" s="5" t="inlineStr">
        <is>
          <t>OK</t>
        </is>
      </c>
      <c r="J6833" s="5" t="n"/>
      <c r="K6833" s="5" t="n"/>
      <c r="L6833" s="4" t="inlineStr">
        <is>
          <t>TraceDateSelectValue t WHERE t.Code = 'ALL'</t>
        </is>
      </c>
    </row>
    <row r="6834">
      <c r="A6834" s="4" t="inlineStr">
        <is>
          <t>TraceDateSelectValue</t>
        </is>
      </c>
      <c r="B6834" s="4" t="inlineStr">
        <is>
          <t>Name</t>
        </is>
      </c>
      <c r="C6834" s="4" t="n"/>
      <c r="D6834" s="4" t="inlineStr">
        <is>
          <t>ARR</t>
        </is>
      </c>
      <c r="E6834" s="4" t="inlineStr">
        <is>
          <t>Arrival</t>
        </is>
      </c>
      <c r="F6834" s="4" t="n"/>
      <c r="G6834" s="4" t="n"/>
      <c r="H6834" s="4" t="inlineStr">
        <is>
          <t>Chegada</t>
        </is>
      </c>
      <c r="I6834" s="5" t="inlineStr">
        <is>
          <t>OK</t>
        </is>
      </c>
      <c r="J6834" s="5" t="n"/>
      <c r="K6834" s="5" t="n"/>
      <c r="L6834" s="4" t="inlineStr">
        <is>
          <t>TraceDateSelectValue t WHERE t.Code = 'ARR'</t>
        </is>
      </c>
    </row>
    <row r="6835">
      <c r="A6835" s="4" t="inlineStr">
        <is>
          <t>TraceDateSelectValue</t>
        </is>
      </c>
      <c r="B6835" s="4" t="inlineStr">
        <is>
          <t>Name</t>
        </is>
      </c>
      <c r="C6835" s="4" t="n"/>
      <c r="D6835" s="4" t="inlineStr">
        <is>
          <t>DEP</t>
        </is>
      </c>
      <c r="E6835" s="4" t="inlineStr">
        <is>
          <t>Departure</t>
        </is>
      </c>
      <c r="F6835" s="4" t="n"/>
      <c r="G6835" s="4" t="n"/>
      <c r="H6835" s="4" t="inlineStr">
        <is>
          <t>Partida</t>
        </is>
      </c>
      <c r="I6835" s="5" t="inlineStr">
        <is>
          <t>OK</t>
        </is>
      </c>
      <c r="J6835" s="5" t="n"/>
      <c r="K6835" s="5" t="n"/>
      <c r="L6835" s="4" t="inlineStr">
        <is>
          <t>TraceDateSelectValue t WHERE t.Code = 'DEP'</t>
        </is>
      </c>
    </row>
    <row r="6836">
      <c r="A6836" s="4" t="inlineStr">
        <is>
          <t>TraceNotifyLocation</t>
        </is>
      </c>
      <c r="B6836" s="4" t="inlineStr">
        <is>
          <t>Name</t>
        </is>
      </c>
      <c r="C6836" s="4" t="n"/>
      <c r="D6836" s="4" t="inlineStr">
        <is>
          <t>CHIN</t>
        </is>
      </c>
      <c r="E6836" s="4" t="inlineStr">
        <is>
          <t>CheckIn</t>
        </is>
      </c>
      <c r="F6836" s="4" t="n"/>
      <c r="G6836" s="4" t="n"/>
      <c r="H6836" s="4" t="inlineStr">
        <is>
          <t>Check-in</t>
        </is>
      </c>
      <c r="I6836" s="5" t="inlineStr">
        <is>
          <t>OK</t>
        </is>
      </c>
      <c r="J6836" s="5" t="n"/>
      <c r="K6836" s="5" t="n"/>
      <c r="L6836" s="4" t="inlineStr">
        <is>
          <t>TraceNotifyLocation t WHERE t.Code = 'CHIN'</t>
        </is>
      </c>
    </row>
    <row r="6837">
      <c r="A6837" s="4" t="inlineStr">
        <is>
          <t>TraceNotifyLocation</t>
        </is>
      </c>
      <c r="B6837" s="4" t="inlineStr">
        <is>
          <t>Name</t>
        </is>
      </c>
      <c r="C6837" s="4" t="n"/>
      <c r="D6837" s="4" t="inlineStr">
        <is>
          <t>CHOUT</t>
        </is>
      </c>
      <c r="E6837" s="4" t="inlineStr">
        <is>
          <t>CheckOut</t>
        </is>
      </c>
      <c r="F6837" s="4" t="n"/>
      <c r="G6837" s="4" t="n"/>
      <c r="H6837" s="4" t="inlineStr">
        <is>
          <t>Check-out</t>
        </is>
      </c>
      <c r="I6837" s="5" t="inlineStr">
        <is>
          <t>OK</t>
        </is>
      </c>
      <c r="J6837" s="5" t="n"/>
      <c r="K6837" s="5" t="n"/>
      <c r="L6837" s="4" t="inlineStr">
        <is>
          <t>TraceNotifyLocation t WHERE t.Code = 'CHOUT'</t>
        </is>
      </c>
    </row>
    <row r="6838">
      <c r="A6838" s="4" t="inlineStr">
        <is>
          <t>TraceNotifyLocation</t>
        </is>
      </c>
      <c r="B6838" s="4" t="inlineStr">
        <is>
          <t>Name</t>
        </is>
      </c>
      <c r="C6838" s="4" t="n"/>
      <c r="D6838" s="4" t="inlineStr">
        <is>
          <t>ROOMASSIGN</t>
        </is>
      </c>
      <c r="E6838" s="4" t="inlineStr">
        <is>
          <t>Room Assign</t>
        </is>
      </c>
      <c r="F6838" s="4" t="n"/>
      <c r="G6838" s="4" t="n"/>
      <c r="H6838" s="4" t="inlineStr">
        <is>
          <t>Atribuição de quarto</t>
        </is>
      </c>
      <c r="I6838" s="5" t="inlineStr">
        <is>
          <t>OK</t>
        </is>
      </c>
      <c r="J6838" s="5" t="n"/>
      <c r="K6838" s="5" t="n"/>
      <c r="L6838" s="4" t="inlineStr">
        <is>
          <t>TraceNotifyLocation t WHERE t.Code = 'ROOMASSIGN'</t>
        </is>
      </c>
    </row>
    <row r="6839">
      <c r="A6839" s="4" t="inlineStr">
        <is>
          <t>TraceStatusType</t>
        </is>
      </c>
      <c r="B6839" s="4" t="inlineStr">
        <is>
          <t>Name</t>
        </is>
      </c>
      <c r="C6839" s="4" t="n"/>
      <c r="D6839" s="4" t="inlineStr">
        <is>
          <t>1</t>
        </is>
      </c>
      <c r="E6839" s="4" t="inlineStr">
        <is>
          <t>ToDo</t>
        </is>
      </c>
      <c r="F6839" s="4" t="inlineStr">
        <is>
          <t>Por Hacer</t>
        </is>
      </c>
      <c r="G6839" s="4" t="inlineStr">
        <is>
          <t>ToDo</t>
        </is>
      </c>
      <c r="H6839" s="4" t="inlineStr">
        <is>
          <t>Por fazer</t>
        </is>
      </c>
      <c r="I6839" s="5" t="inlineStr">
        <is>
          <t>OK</t>
        </is>
      </c>
      <c r="J6839" s="5" t="n"/>
      <c r="K6839" s="5" t="n"/>
      <c r="L6839" s="4" t="inlineStr">
        <is>
          <t>TraceStatusType t WHERE t.Code = '1'</t>
        </is>
      </c>
    </row>
    <row r="6840">
      <c r="A6840" s="4" t="inlineStr">
        <is>
          <t>TraceStatusType</t>
        </is>
      </c>
      <c r="B6840" s="4" t="inlineStr">
        <is>
          <t>Name</t>
        </is>
      </c>
      <c r="C6840" s="4" t="n"/>
      <c r="D6840" s="4" t="inlineStr">
        <is>
          <t>2</t>
        </is>
      </c>
      <c r="E6840" s="4" t="inlineStr">
        <is>
          <t>Done</t>
        </is>
      </c>
      <c r="F6840" s="4" t="inlineStr">
        <is>
          <t>Hecho</t>
        </is>
      </c>
      <c r="G6840" s="4" t="inlineStr">
        <is>
          <t>Done</t>
        </is>
      </c>
      <c r="H6840" s="4" t="inlineStr">
        <is>
          <t>Concluído</t>
        </is>
      </c>
      <c r="I6840" s="5" t="inlineStr">
        <is>
          <t>OK</t>
        </is>
      </c>
      <c r="J6840" s="5" t="n"/>
      <c r="K6840" s="5" t="n"/>
      <c r="L6840" s="4" t="inlineStr">
        <is>
          <t>TraceStatusType t WHERE t.Code = '2'</t>
        </is>
      </c>
    </row>
    <row r="6841">
      <c r="A6841" s="4" t="inlineStr">
        <is>
          <t>TraceStatusType</t>
        </is>
      </c>
      <c r="B6841" s="4" t="inlineStr">
        <is>
          <t>Name</t>
        </is>
      </c>
      <c r="C6841" s="4" t="n"/>
      <c r="D6841" s="4" t="inlineStr">
        <is>
          <t>3</t>
        </is>
      </c>
      <c r="E6841" s="4" t="inlineStr">
        <is>
          <t>Expired</t>
        </is>
      </c>
      <c r="F6841" s="4" t="inlineStr">
        <is>
          <t>Caducado</t>
        </is>
      </c>
      <c r="G6841" s="4" t="inlineStr">
        <is>
          <t>Expired</t>
        </is>
      </c>
      <c r="H6841" s="4" t="inlineStr">
        <is>
          <t>Expirado</t>
        </is>
      </c>
      <c r="I6841" s="5" t="inlineStr">
        <is>
          <t>OK</t>
        </is>
      </c>
      <c r="J6841" s="5" t="n"/>
      <c r="K6841" s="5" t="n"/>
      <c r="L6841" s="4" t="inlineStr">
        <is>
          <t>TraceStatusType t WHERE t.Code = '3'</t>
        </is>
      </c>
    </row>
    <row r="6842">
      <c r="A6842" s="4" t="inlineStr">
        <is>
          <t>TrustedDeviceStatusType</t>
        </is>
      </c>
      <c r="B6842" s="4" t="inlineStr">
        <is>
          <t>Name</t>
        </is>
      </c>
      <c r="C6842" s="4" t="n"/>
      <c r="D6842" s="4" t="inlineStr">
        <is>
          <t>1</t>
        </is>
      </c>
      <c r="E6842" s="4" t="inlineStr">
        <is>
          <t>Allowed</t>
        </is>
      </c>
      <c r="F6842" s="4" t="inlineStr">
        <is>
          <t>Permitido</t>
        </is>
      </c>
      <c r="G6842" s="4" t="inlineStr">
        <is>
          <t>Allowed</t>
        </is>
      </c>
      <c r="H6842" s="4" t="inlineStr">
        <is>
          <t>Permitido</t>
        </is>
      </c>
      <c r="I6842" s="5" t="inlineStr">
        <is>
          <t>OK</t>
        </is>
      </c>
      <c r="J6842" s="5" t="n"/>
      <c r="K6842" s="5" t="n"/>
      <c r="L6842" s="4" t="inlineStr">
        <is>
          <t>TrustedDeviceStatusType t WHERE t.Code = '1'</t>
        </is>
      </c>
    </row>
    <row r="6843">
      <c r="A6843" s="4" t="inlineStr">
        <is>
          <t>TrustedDeviceStatusType</t>
        </is>
      </c>
      <c r="B6843" s="4" t="inlineStr">
        <is>
          <t>Name</t>
        </is>
      </c>
      <c r="C6843" s="4" t="n"/>
      <c r="D6843" s="4" t="inlineStr">
        <is>
          <t>2</t>
        </is>
      </c>
      <c r="E6843" s="4" t="inlineStr">
        <is>
          <t>Denied</t>
        </is>
      </c>
      <c r="F6843" s="4" t="inlineStr">
        <is>
          <t>Denegado</t>
        </is>
      </c>
      <c r="G6843" s="4" t="inlineStr">
        <is>
          <t>Denied</t>
        </is>
      </c>
      <c r="H6843" s="4" t="inlineStr">
        <is>
          <t>Recusado</t>
        </is>
      </c>
      <c r="I6843" s="5" t="inlineStr">
        <is>
          <t>OK</t>
        </is>
      </c>
      <c r="J6843" s="5" t="n"/>
      <c r="K6843" s="5" t="n"/>
      <c r="L6843" s="4" t="inlineStr">
        <is>
          <t>TrustedDeviceStatusType t WHERE t.Code = '2'</t>
        </is>
      </c>
    </row>
    <row r="6844">
      <c r="A6844" s="4" t="inlineStr">
        <is>
          <t>TrustedDeviceStatusType</t>
        </is>
      </c>
      <c r="B6844" s="4" t="inlineStr">
        <is>
          <t>Name</t>
        </is>
      </c>
      <c r="C6844" s="4" t="n"/>
      <c r="D6844" s="4" t="inlineStr">
        <is>
          <t>3</t>
        </is>
      </c>
      <c r="E6844" s="4" t="inlineStr">
        <is>
          <t>Pending</t>
        </is>
      </c>
      <c r="F6844" s="4" t="inlineStr">
        <is>
          <t>Pendiente</t>
        </is>
      </c>
      <c r="G6844" s="4" t="inlineStr">
        <is>
          <t>Pending</t>
        </is>
      </c>
      <c r="H6844" s="4" t="inlineStr">
        <is>
          <t>Pendente</t>
        </is>
      </c>
      <c r="I6844" s="5" t="inlineStr">
        <is>
          <t>OK</t>
        </is>
      </c>
      <c r="J6844" s="5" t="n"/>
      <c r="K6844" s="5" t="n"/>
      <c r="L6844" s="4" t="inlineStr">
        <is>
          <t>TrustedDeviceStatusType t WHERE t.Code = '3'</t>
        </is>
      </c>
    </row>
    <row r="6845">
      <c r="A6845" s="4" t="inlineStr">
        <is>
          <t>VehicleBrand</t>
        </is>
      </c>
      <c r="B6845" s="4" t="inlineStr">
        <is>
          <t>Name</t>
        </is>
      </c>
      <c r="C6845" s="4" t="n"/>
      <c r="D6845" s="4" t="inlineStr">
        <is>
          <t>AIW</t>
        </is>
      </c>
      <c r="E6845" s="4" t="inlineStr">
        <is>
          <t>Aiways</t>
        </is>
      </c>
      <c r="F6845" s="4" t="inlineStr">
        <is>
          <t>Aiways</t>
        </is>
      </c>
      <c r="G6845" s="4" t="inlineStr">
        <is>
          <t>Aiways</t>
        </is>
      </c>
      <c r="H6845" s="4" t="inlineStr">
        <is>
          <t>Aiways</t>
        </is>
      </c>
      <c r="I6845" s="5" t="inlineStr">
        <is>
          <t>OK</t>
        </is>
      </c>
      <c r="J6845" s="5" t="n"/>
      <c r="K6845" s="5" t="n"/>
      <c r="L6845" s="4" t="inlineStr">
        <is>
          <t>VehicleBrand t WHERE t.Code = 'AIW'</t>
        </is>
      </c>
    </row>
    <row r="6846">
      <c r="A6846" s="4" t="inlineStr">
        <is>
          <t>VehicleBrand</t>
        </is>
      </c>
      <c r="B6846" s="4" t="inlineStr">
        <is>
          <t>Name</t>
        </is>
      </c>
      <c r="C6846" s="4" t="n"/>
      <c r="D6846" s="4" t="inlineStr">
        <is>
          <t>ALF</t>
        </is>
      </c>
      <c r="E6846" s="4" t="inlineStr">
        <is>
          <t>Alfa Romeo</t>
        </is>
      </c>
      <c r="F6846" s="4" t="inlineStr">
        <is>
          <t>Alfa Romeo</t>
        </is>
      </c>
      <c r="G6846" s="4" t="inlineStr">
        <is>
          <t>Alfa Romeo</t>
        </is>
      </c>
      <c r="H6846" s="4" t="inlineStr">
        <is>
          <t>Alfa Romeo</t>
        </is>
      </c>
      <c r="I6846" s="5" t="inlineStr">
        <is>
          <t>OK</t>
        </is>
      </c>
      <c r="J6846" s="5" t="n"/>
      <c r="K6846" s="5" t="n"/>
      <c r="L6846" s="4" t="inlineStr">
        <is>
          <t>VehicleBrand t WHERE t.Code = 'ALF'</t>
        </is>
      </c>
    </row>
    <row r="6847">
      <c r="A6847" s="4" t="inlineStr">
        <is>
          <t>VehicleBrand</t>
        </is>
      </c>
      <c r="B6847" s="4" t="inlineStr">
        <is>
          <t>Name</t>
        </is>
      </c>
      <c r="C6847" s="4" t="n"/>
      <c r="D6847" s="4" t="inlineStr">
        <is>
          <t>ALP</t>
        </is>
      </c>
      <c r="E6847" s="4" t="inlineStr">
        <is>
          <t>Alpine</t>
        </is>
      </c>
      <c r="F6847" s="4" t="inlineStr">
        <is>
          <t>Alpine</t>
        </is>
      </c>
      <c r="G6847" s="4" t="inlineStr">
        <is>
          <t>Alpine</t>
        </is>
      </c>
      <c r="H6847" s="4" t="inlineStr">
        <is>
          <t>Alpine</t>
        </is>
      </c>
      <c r="I6847" s="5" t="inlineStr">
        <is>
          <t>OK</t>
        </is>
      </c>
      <c r="J6847" s="5" t="n"/>
      <c r="K6847" s="5" t="n"/>
      <c r="L6847" s="4" t="inlineStr">
        <is>
          <t>VehicleBrand t WHERE t.Code = 'ALP'</t>
        </is>
      </c>
    </row>
    <row r="6848">
      <c r="A6848" s="4" t="inlineStr">
        <is>
          <t>VehicleBrand</t>
        </is>
      </c>
      <c r="B6848" s="4" t="inlineStr">
        <is>
          <t>Name</t>
        </is>
      </c>
      <c r="C6848" s="4" t="n"/>
      <c r="D6848" s="4" t="inlineStr">
        <is>
          <t>AST</t>
        </is>
      </c>
      <c r="E6848" s="4" t="inlineStr">
        <is>
          <t>Aston Martin</t>
        </is>
      </c>
      <c r="F6848" s="4" t="inlineStr">
        <is>
          <t>Aston Martin</t>
        </is>
      </c>
      <c r="G6848" s="4" t="inlineStr">
        <is>
          <t>Aston Martin</t>
        </is>
      </c>
      <c r="H6848" s="4" t="inlineStr">
        <is>
          <t>Aston Martin</t>
        </is>
      </c>
      <c r="I6848" s="5" t="inlineStr">
        <is>
          <t>OK</t>
        </is>
      </c>
      <c r="J6848" s="5" t="n"/>
      <c r="K6848" s="5" t="n"/>
      <c r="L6848" s="4" t="inlineStr">
        <is>
          <t>VehicleBrand t WHERE t.Code = 'AST'</t>
        </is>
      </c>
    </row>
    <row r="6849">
      <c r="A6849" s="4" t="inlineStr">
        <is>
          <t>VehicleBrand</t>
        </is>
      </c>
      <c r="B6849" s="4" t="inlineStr">
        <is>
          <t>Name</t>
        </is>
      </c>
      <c r="C6849" s="4" t="n"/>
      <c r="D6849" s="4" t="inlineStr">
        <is>
          <t>AUD</t>
        </is>
      </c>
      <c r="E6849" s="4" t="inlineStr">
        <is>
          <t>Audi</t>
        </is>
      </c>
      <c r="F6849" s="4" t="inlineStr">
        <is>
          <t>Audi</t>
        </is>
      </c>
      <c r="G6849" s="4" t="inlineStr">
        <is>
          <t>Audi</t>
        </is>
      </c>
      <c r="H6849" s="4" t="inlineStr">
        <is>
          <t>Audi</t>
        </is>
      </c>
      <c r="I6849" s="5" t="inlineStr">
        <is>
          <t>OK</t>
        </is>
      </c>
      <c r="J6849" s="5" t="n"/>
      <c r="K6849" s="5" t="n"/>
      <c r="L6849" s="4" t="inlineStr">
        <is>
          <t>VehicleBrand t WHERE t.Code = 'AUD'</t>
        </is>
      </c>
    </row>
    <row r="6850">
      <c r="A6850" s="4" t="inlineStr">
        <is>
          <t>VehicleBrand</t>
        </is>
      </c>
      <c r="B6850" s="4" t="inlineStr">
        <is>
          <t>Name</t>
        </is>
      </c>
      <c r="C6850" s="4" t="n"/>
      <c r="D6850" s="4" t="inlineStr">
        <is>
          <t>BEN</t>
        </is>
      </c>
      <c r="E6850" s="4" t="inlineStr">
        <is>
          <t>Bentley</t>
        </is>
      </c>
      <c r="F6850" s="4" t="inlineStr">
        <is>
          <t>Bentley</t>
        </is>
      </c>
      <c r="G6850" s="4" t="inlineStr">
        <is>
          <t>Bentley</t>
        </is>
      </c>
      <c r="H6850" s="4" t="inlineStr">
        <is>
          <t>Bentley</t>
        </is>
      </c>
      <c r="I6850" s="5" t="inlineStr">
        <is>
          <t>OK</t>
        </is>
      </c>
      <c r="J6850" s="5" t="n"/>
      <c r="K6850" s="5" t="n"/>
      <c r="L6850" s="4" t="inlineStr">
        <is>
          <t>VehicleBrand t WHERE t.Code = 'BEN'</t>
        </is>
      </c>
    </row>
    <row r="6851">
      <c r="A6851" s="4" t="inlineStr">
        <is>
          <t>VehicleBrand</t>
        </is>
      </c>
      <c r="B6851" s="4" t="inlineStr">
        <is>
          <t>Name</t>
        </is>
      </c>
      <c r="C6851" s="4" t="n"/>
      <c r="D6851" s="4" t="inlineStr">
        <is>
          <t>BMW</t>
        </is>
      </c>
      <c r="E6851" s="4" t="inlineStr">
        <is>
          <t>BMW</t>
        </is>
      </c>
      <c r="F6851" s="4" t="inlineStr">
        <is>
          <t>BMW</t>
        </is>
      </c>
      <c r="G6851" s="4" t="inlineStr">
        <is>
          <t>BMW</t>
        </is>
      </c>
      <c r="H6851" s="4" t="inlineStr">
        <is>
          <t>BMW</t>
        </is>
      </c>
      <c r="I6851" s="5" t="inlineStr">
        <is>
          <t>OK</t>
        </is>
      </c>
      <c r="J6851" s="5" t="n"/>
      <c r="K6851" s="5" t="n"/>
      <c r="L6851" s="4" t="inlineStr">
        <is>
          <t>VehicleBrand t WHERE t.Code = 'BMW'</t>
        </is>
      </c>
    </row>
    <row r="6852">
      <c r="A6852" s="4" t="inlineStr">
        <is>
          <t>VehicleBrand</t>
        </is>
      </c>
      <c r="B6852" s="4" t="inlineStr">
        <is>
          <t>Name</t>
        </is>
      </c>
      <c r="C6852" s="4" t="n"/>
      <c r="D6852" s="4" t="inlineStr">
        <is>
          <t>BUG</t>
        </is>
      </c>
      <c r="E6852" s="4" t="inlineStr">
        <is>
          <t>Bugatti</t>
        </is>
      </c>
      <c r="F6852" s="4" t="inlineStr">
        <is>
          <t>Bugatti</t>
        </is>
      </c>
      <c r="G6852" s="4" t="inlineStr">
        <is>
          <t>Bugatti</t>
        </is>
      </c>
      <c r="H6852" s="4" t="inlineStr">
        <is>
          <t>Bugatti</t>
        </is>
      </c>
      <c r="I6852" s="5" t="inlineStr">
        <is>
          <t>OK</t>
        </is>
      </c>
      <c r="J6852" s="5" t="n"/>
      <c r="K6852" s="5" t="n"/>
      <c r="L6852" s="4" t="inlineStr">
        <is>
          <t>VehicleBrand t WHERE t.Code = 'BUG'</t>
        </is>
      </c>
    </row>
    <row r="6853">
      <c r="A6853" s="4" t="inlineStr">
        <is>
          <t>VehicleBrand</t>
        </is>
      </c>
      <c r="B6853" s="4" t="inlineStr">
        <is>
          <t>Name</t>
        </is>
      </c>
      <c r="C6853" s="4" t="n"/>
      <c r="D6853" s="4" t="inlineStr">
        <is>
          <t>BUI</t>
        </is>
      </c>
      <c r="E6853" s="4" t="inlineStr">
        <is>
          <t>Buick</t>
        </is>
      </c>
      <c r="F6853" s="4" t="inlineStr">
        <is>
          <t>Buick</t>
        </is>
      </c>
      <c r="G6853" s="4" t="inlineStr">
        <is>
          <t>Buick</t>
        </is>
      </c>
      <c r="H6853" s="4" t="inlineStr">
        <is>
          <t>Buick</t>
        </is>
      </c>
      <c r="I6853" s="5" t="inlineStr">
        <is>
          <t>OK</t>
        </is>
      </c>
      <c r="J6853" s="5" t="n"/>
      <c r="K6853" s="5" t="n"/>
      <c r="L6853" s="4" t="inlineStr">
        <is>
          <t>VehicleBrand t WHERE t.Code = 'BUI'</t>
        </is>
      </c>
    </row>
    <row r="6854">
      <c r="A6854" s="4" t="inlineStr">
        <is>
          <t>VehicleBrand</t>
        </is>
      </c>
      <c r="B6854" s="4" t="inlineStr">
        <is>
          <t>Name</t>
        </is>
      </c>
      <c r="C6854" s="4" t="n"/>
      <c r="D6854" s="4" t="inlineStr">
        <is>
          <t>BYD</t>
        </is>
      </c>
      <c r="E6854" s="4" t="inlineStr">
        <is>
          <t>BYD</t>
        </is>
      </c>
      <c r="F6854" s="4" t="inlineStr">
        <is>
          <t>BYD</t>
        </is>
      </c>
      <c r="G6854" s="4" t="inlineStr">
        <is>
          <t>BYD</t>
        </is>
      </c>
      <c r="H6854" s="4" t="inlineStr">
        <is>
          <t>BYD</t>
        </is>
      </c>
      <c r="I6854" s="5" t="inlineStr">
        <is>
          <t>OK</t>
        </is>
      </c>
      <c r="J6854" s="5" t="n"/>
      <c r="K6854" s="5" t="n"/>
      <c r="L6854" s="4" t="inlineStr">
        <is>
          <t>VehicleBrand t WHERE t.Code = 'BYD'</t>
        </is>
      </c>
    </row>
    <row r="6855">
      <c r="A6855" s="4" t="inlineStr">
        <is>
          <t>VehicleBrand</t>
        </is>
      </c>
      <c r="B6855" s="4" t="inlineStr">
        <is>
          <t>Name</t>
        </is>
      </c>
      <c r="C6855" s="4" t="n"/>
      <c r="D6855" s="4" t="inlineStr">
        <is>
          <t>CAD</t>
        </is>
      </c>
      <c r="E6855" s="4" t="inlineStr">
        <is>
          <t>Cadillac</t>
        </is>
      </c>
      <c r="F6855" s="4" t="inlineStr">
        <is>
          <t>Cadillac</t>
        </is>
      </c>
      <c r="G6855" s="4" t="inlineStr">
        <is>
          <t>Cadillac</t>
        </is>
      </c>
      <c r="H6855" s="4" t="inlineStr">
        <is>
          <t>Cadillac</t>
        </is>
      </c>
      <c r="I6855" s="5" t="inlineStr">
        <is>
          <t>OK</t>
        </is>
      </c>
      <c r="J6855" s="5" t="n"/>
      <c r="K6855" s="5" t="n"/>
      <c r="L6855" s="4" t="inlineStr">
        <is>
          <t>VehicleBrand t WHERE t.Code = 'CAD'</t>
        </is>
      </c>
    </row>
    <row r="6856">
      <c r="A6856" s="4" t="inlineStr">
        <is>
          <t>VehicleBrand</t>
        </is>
      </c>
      <c r="B6856" s="4" t="inlineStr">
        <is>
          <t>Name</t>
        </is>
      </c>
      <c r="C6856" s="4" t="n"/>
      <c r="D6856" s="4" t="inlineStr">
        <is>
          <t>CHE</t>
        </is>
      </c>
      <c r="E6856" s="4" t="inlineStr">
        <is>
          <t>Chevrolet</t>
        </is>
      </c>
      <c r="F6856" s="4" t="inlineStr">
        <is>
          <t>Chevrolet</t>
        </is>
      </c>
      <c r="G6856" s="4" t="inlineStr">
        <is>
          <t>Chevrolet</t>
        </is>
      </c>
      <c r="H6856" s="4" t="inlineStr">
        <is>
          <t>Chevrolet</t>
        </is>
      </c>
      <c r="I6856" s="5" t="inlineStr">
        <is>
          <t>OK</t>
        </is>
      </c>
      <c r="J6856" s="5" t="n"/>
      <c r="K6856" s="5" t="n"/>
      <c r="L6856" s="4" t="inlineStr">
        <is>
          <t>VehicleBrand t WHERE t.Code = 'CHE'</t>
        </is>
      </c>
    </row>
    <row r="6857">
      <c r="A6857" s="4" t="inlineStr">
        <is>
          <t>VehicleBrand</t>
        </is>
      </c>
      <c r="B6857" s="4" t="inlineStr">
        <is>
          <t>Name</t>
        </is>
      </c>
      <c r="C6857" s="4" t="n"/>
      <c r="D6857" s="4" t="inlineStr">
        <is>
          <t>CHR</t>
        </is>
      </c>
      <c r="E6857" s="4" t="inlineStr">
        <is>
          <t>Chrysler</t>
        </is>
      </c>
      <c r="F6857" s="4" t="inlineStr">
        <is>
          <t>Chrysler</t>
        </is>
      </c>
      <c r="G6857" s="4" t="inlineStr">
        <is>
          <t>Chrysler</t>
        </is>
      </c>
      <c r="H6857" s="4" t="inlineStr">
        <is>
          <t>Chrysler</t>
        </is>
      </c>
      <c r="I6857" s="5" t="inlineStr">
        <is>
          <t>OK</t>
        </is>
      </c>
      <c r="J6857" s="5" t="n"/>
      <c r="K6857" s="5" t="n"/>
      <c r="L6857" s="4" t="inlineStr">
        <is>
          <t>VehicleBrand t WHERE t.Code = 'CHR'</t>
        </is>
      </c>
    </row>
    <row r="6858">
      <c r="A6858" s="4" t="inlineStr">
        <is>
          <t>VehicleBrand</t>
        </is>
      </c>
      <c r="B6858" s="4" t="inlineStr">
        <is>
          <t>Name</t>
        </is>
      </c>
      <c r="C6858" s="4" t="n"/>
      <c r="D6858" s="4" t="inlineStr">
        <is>
          <t>CIT</t>
        </is>
      </c>
      <c r="E6858" s="4" t="inlineStr">
        <is>
          <t>Citroen</t>
        </is>
      </c>
      <c r="F6858" s="4" t="inlineStr">
        <is>
          <t>Citroen</t>
        </is>
      </c>
      <c r="G6858" s="4" t="inlineStr">
        <is>
          <t>Citroen</t>
        </is>
      </c>
      <c r="H6858" s="4" t="inlineStr">
        <is>
          <t>Citroen</t>
        </is>
      </c>
      <c r="I6858" s="5" t="inlineStr">
        <is>
          <t>OK</t>
        </is>
      </c>
      <c r="J6858" s="5" t="n"/>
      <c r="K6858" s="5" t="n"/>
      <c r="L6858" s="4" t="inlineStr">
        <is>
          <t>VehicleBrand t WHERE t.Code = 'CIT'</t>
        </is>
      </c>
    </row>
    <row r="6859">
      <c r="A6859" s="4" t="inlineStr">
        <is>
          <t>VehicleBrand</t>
        </is>
      </c>
      <c r="B6859" s="4" t="inlineStr">
        <is>
          <t>Name</t>
        </is>
      </c>
      <c r="C6859" s="4" t="n"/>
      <c r="D6859" s="4" t="inlineStr">
        <is>
          <t>DAC</t>
        </is>
      </c>
      <c r="E6859" s="4" t="inlineStr">
        <is>
          <t>Dacia</t>
        </is>
      </c>
      <c r="F6859" s="4" t="inlineStr">
        <is>
          <t>Dacia</t>
        </is>
      </c>
      <c r="G6859" s="4" t="inlineStr">
        <is>
          <t>Dacia</t>
        </is>
      </c>
      <c r="H6859" s="4" t="inlineStr">
        <is>
          <t>Dacia</t>
        </is>
      </c>
      <c r="I6859" s="5" t="inlineStr">
        <is>
          <t>OK</t>
        </is>
      </c>
      <c r="J6859" s="5" t="n"/>
      <c r="K6859" s="5" t="n"/>
      <c r="L6859" s="4" t="inlineStr">
        <is>
          <t>VehicleBrand t WHERE t.Code = 'DAC'</t>
        </is>
      </c>
    </row>
    <row r="6860">
      <c r="A6860" s="4" t="inlineStr">
        <is>
          <t>VehicleBrand</t>
        </is>
      </c>
      <c r="B6860" s="4" t="inlineStr">
        <is>
          <t>Name</t>
        </is>
      </c>
      <c r="C6860" s="4" t="n"/>
      <c r="D6860" s="4" t="inlineStr">
        <is>
          <t>DAE</t>
        </is>
      </c>
      <c r="E6860" s="4" t="inlineStr">
        <is>
          <t>Daewoo</t>
        </is>
      </c>
      <c r="F6860" s="4" t="inlineStr">
        <is>
          <t>Daewoo</t>
        </is>
      </c>
      <c r="G6860" s="4" t="inlineStr">
        <is>
          <t>Daewoo</t>
        </is>
      </c>
      <c r="H6860" s="4" t="inlineStr">
        <is>
          <t>Daewoo</t>
        </is>
      </c>
      <c r="I6860" s="5" t="inlineStr">
        <is>
          <t>OK</t>
        </is>
      </c>
      <c r="J6860" s="5" t="n"/>
      <c r="K6860" s="5" t="n"/>
      <c r="L6860" s="4" t="inlineStr">
        <is>
          <t>VehicleBrand t WHERE t.Code = 'DAE'</t>
        </is>
      </c>
    </row>
    <row r="6861">
      <c r="A6861" s="4" t="inlineStr">
        <is>
          <t>VehicleBrand</t>
        </is>
      </c>
      <c r="B6861" s="4" t="inlineStr">
        <is>
          <t>Name</t>
        </is>
      </c>
      <c r="C6861" s="4" t="n"/>
      <c r="D6861" s="4" t="inlineStr">
        <is>
          <t>DOD</t>
        </is>
      </c>
      <c r="E6861" s="4" t="inlineStr">
        <is>
          <t>Dodge</t>
        </is>
      </c>
      <c r="F6861" s="4" t="inlineStr">
        <is>
          <t>Dodge</t>
        </is>
      </c>
      <c r="G6861" s="4" t="inlineStr">
        <is>
          <t>Dodge</t>
        </is>
      </c>
      <c r="H6861" s="4" t="inlineStr">
        <is>
          <t>Dodge</t>
        </is>
      </c>
      <c r="I6861" s="5" t="inlineStr">
        <is>
          <t>OK</t>
        </is>
      </c>
      <c r="J6861" s="5" t="n"/>
      <c r="K6861" s="5" t="n"/>
      <c r="L6861" s="4" t="inlineStr">
        <is>
          <t>VehicleBrand t WHERE t.Code = 'DOD'</t>
        </is>
      </c>
    </row>
    <row r="6862">
      <c r="A6862" s="4" t="inlineStr">
        <is>
          <t>VehicleBrand</t>
        </is>
      </c>
      <c r="B6862" s="4" t="inlineStr">
        <is>
          <t>Name</t>
        </is>
      </c>
      <c r="C6862" s="4" t="n"/>
      <c r="D6862" s="4" t="inlineStr">
        <is>
          <t>EBR</t>
        </is>
      </c>
      <c r="E6862" s="4" t="inlineStr">
        <is>
          <t>Ebro</t>
        </is>
      </c>
      <c r="F6862" s="4" t="inlineStr">
        <is>
          <t>Ebro</t>
        </is>
      </c>
      <c r="G6862" s="4" t="inlineStr">
        <is>
          <t>Ebro</t>
        </is>
      </c>
      <c r="H6862" s="4" t="inlineStr">
        <is>
          <t>Ebro</t>
        </is>
      </c>
      <c r="I6862" s="5" t="inlineStr">
        <is>
          <t>OK</t>
        </is>
      </c>
      <c r="J6862" s="5" t="n"/>
      <c r="K6862" s="5" t="n"/>
      <c r="L6862" s="4" t="inlineStr">
        <is>
          <t>VehicleBrand t WHERE t.Code = 'EBR'</t>
        </is>
      </c>
    </row>
    <row r="6863">
      <c r="A6863" s="4" t="inlineStr">
        <is>
          <t>VehicleBrand</t>
        </is>
      </c>
      <c r="B6863" s="4" t="inlineStr">
        <is>
          <t>Name</t>
        </is>
      </c>
      <c r="C6863" s="4" t="n"/>
      <c r="D6863" s="4" t="inlineStr">
        <is>
          <t>FER</t>
        </is>
      </c>
      <c r="E6863" s="4" t="inlineStr">
        <is>
          <t>Ferrari</t>
        </is>
      </c>
      <c r="F6863" s="4" t="inlineStr">
        <is>
          <t>Ferrari</t>
        </is>
      </c>
      <c r="G6863" s="4" t="inlineStr">
        <is>
          <t>Ferrari</t>
        </is>
      </c>
      <c r="H6863" s="4" t="inlineStr">
        <is>
          <t>Ferrari</t>
        </is>
      </c>
      <c r="I6863" s="5" t="inlineStr">
        <is>
          <t>OK</t>
        </is>
      </c>
      <c r="J6863" s="5" t="n"/>
      <c r="K6863" s="5" t="n"/>
      <c r="L6863" s="4" t="inlineStr">
        <is>
          <t>VehicleBrand t WHERE t.Code = 'FER'</t>
        </is>
      </c>
    </row>
    <row r="6864">
      <c r="A6864" s="4" t="inlineStr">
        <is>
          <t>VehicleBrand</t>
        </is>
      </c>
      <c r="B6864" s="4" t="inlineStr">
        <is>
          <t>Name</t>
        </is>
      </c>
      <c r="C6864" s="4" t="n"/>
      <c r="D6864" s="4" t="inlineStr">
        <is>
          <t>FIA</t>
        </is>
      </c>
      <c r="E6864" s="4" t="inlineStr">
        <is>
          <t>Fiat</t>
        </is>
      </c>
      <c r="F6864" s="4" t="inlineStr">
        <is>
          <t>Fiat</t>
        </is>
      </c>
      <c r="G6864" s="4" t="inlineStr">
        <is>
          <t>Fiat</t>
        </is>
      </c>
      <c r="H6864" s="4" t="inlineStr">
        <is>
          <t>Fiat</t>
        </is>
      </c>
      <c r="I6864" s="5" t="inlineStr">
        <is>
          <t>OK</t>
        </is>
      </c>
      <c r="J6864" s="5" t="n"/>
      <c r="K6864" s="5" t="n"/>
      <c r="L6864" s="4" t="inlineStr">
        <is>
          <t>VehicleBrand t WHERE t.Code = 'FIA'</t>
        </is>
      </c>
    </row>
    <row r="6865">
      <c r="A6865" s="4" t="inlineStr">
        <is>
          <t>VehicleBrand</t>
        </is>
      </c>
      <c r="B6865" s="4" t="inlineStr">
        <is>
          <t>Name</t>
        </is>
      </c>
      <c r="C6865" s="4" t="n"/>
      <c r="D6865" s="4" t="inlineStr">
        <is>
          <t>FOR</t>
        </is>
      </c>
      <c r="E6865" s="4" t="inlineStr">
        <is>
          <t>Ford</t>
        </is>
      </c>
      <c r="F6865" s="4" t="inlineStr">
        <is>
          <t>Ford</t>
        </is>
      </c>
      <c r="G6865" s="4" t="inlineStr">
        <is>
          <t>Ford</t>
        </is>
      </c>
      <c r="H6865" s="4" t="inlineStr">
        <is>
          <t>Ford</t>
        </is>
      </c>
      <c r="I6865" s="5" t="inlineStr">
        <is>
          <t>OK</t>
        </is>
      </c>
      <c r="J6865" s="5" t="n"/>
      <c r="K6865" s="5" t="n"/>
      <c r="L6865" s="4" t="inlineStr">
        <is>
          <t>VehicleBrand t WHERE t.Code = 'FOR'</t>
        </is>
      </c>
    </row>
    <row r="6866">
      <c r="A6866" s="4" t="inlineStr">
        <is>
          <t>VehicleBrand</t>
        </is>
      </c>
      <c r="B6866" s="4" t="inlineStr">
        <is>
          <t>Name</t>
        </is>
      </c>
      <c r="C6866" s="4" t="n"/>
      <c r="D6866" s="4" t="inlineStr">
        <is>
          <t>GMC</t>
        </is>
      </c>
      <c r="E6866" s="4" t="inlineStr">
        <is>
          <t>GMC</t>
        </is>
      </c>
      <c r="F6866" s="4" t="inlineStr">
        <is>
          <t>GMC</t>
        </is>
      </c>
      <c r="G6866" s="4" t="inlineStr">
        <is>
          <t>GMC</t>
        </is>
      </c>
      <c r="H6866" s="4" t="inlineStr">
        <is>
          <t>GMC</t>
        </is>
      </c>
      <c r="I6866" s="5" t="inlineStr">
        <is>
          <t>OK</t>
        </is>
      </c>
      <c r="J6866" s="5" t="n"/>
      <c r="K6866" s="5" t="n"/>
      <c r="L6866" s="4" t="inlineStr">
        <is>
          <t>VehicleBrand t WHERE t.Code = 'GMC'</t>
        </is>
      </c>
    </row>
    <row r="6867">
      <c r="A6867" s="4" t="inlineStr">
        <is>
          <t>VehicleBrand</t>
        </is>
      </c>
      <c r="B6867" s="4" t="inlineStr">
        <is>
          <t>Name</t>
        </is>
      </c>
      <c r="C6867" s="4" t="n"/>
      <c r="D6867" s="4" t="inlineStr">
        <is>
          <t>GWM</t>
        </is>
      </c>
      <c r="E6867" s="4" t="inlineStr">
        <is>
          <t>Great Wall Motors</t>
        </is>
      </c>
      <c r="F6867" s="4" t="inlineStr">
        <is>
          <t>Great Wall Motors</t>
        </is>
      </c>
      <c r="G6867" s="4" t="inlineStr">
        <is>
          <t>Great Wall Motors</t>
        </is>
      </c>
      <c r="H6867" s="4" t="inlineStr">
        <is>
          <t>Great Wall Motors</t>
        </is>
      </c>
      <c r="I6867" s="5" t="inlineStr">
        <is>
          <t>OK</t>
        </is>
      </c>
      <c r="J6867" s="5" t="n"/>
      <c r="K6867" s="5" t="n"/>
      <c r="L6867" s="4" t="inlineStr">
        <is>
          <t>VehicleBrand t WHERE t.Code = 'GWM'</t>
        </is>
      </c>
    </row>
    <row r="6868">
      <c r="A6868" s="4" t="inlineStr">
        <is>
          <t>VehicleBrand</t>
        </is>
      </c>
      <c r="B6868" s="4" t="inlineStr">
        <is>
          <t>Name</t>
        </is>
      </c>
      <c r="C6868" s="4" t="n"/>
      <c r="D6868" s="4" t="inlineStr">
        <is>
          <t>HON</t>
        </is>
      </c>
      <c r="E6868" s="4" t="inlineStr">
        <is>
          <t>Honda</t>
        </is>
      </c>
      <c r="F6868" s="4" t="inlineStr">
        <is>
          <t>Honda</t>
        </is>
      </c>
      <c r="G6868" s="4" t="inlineStr">
        <is>
          <t>Honda</t>
        </is>
      </c>
      <c r="H6868" s="4" t="inlineStr">
        <is>
          <t>Honda</t>
        </is>
      </c>
      <c r="I6868" s="5" t="inlineStr">
        <is>
          <t>OK</t>
        </is>
      </c>
      <c r="J6868" s="5" t="n"/>
      <c r="K6868" s="5" t="n"/>
      <c r="L6868" s="4" t="inlineStr">
        <is>
          <t>VehicleBrand t WHERE t.Code = 'HON'</t>
        </is>
      </c>
    </row>
    <row r="6869">
      <c r="A6869" s="4" t="inlineStr">
        <is>
          <t>VehicleBrand</t>
        </is>
      </c>
      <c r="B6869" s="4" t="inlineStr">
        <is>
          <t>Name</t>
        </is>
      </c>
      <c r="C6869" s="4" t="n"/>
      <c r="D6869" s="4" t="inlineStr">
        <is>
          <t>HUM</t>
        </is>
      </c>
      <c r="E6869" s="4" t="inlineStr">
        <is>
          <t>Hummer</t>
        </is>
      </c>
      <c r="F6869" s="4" t="inlineStr">
        <is>
          <t>Hummer</t>
        </is>
      </c>
      <c r="G6869" s="4" t="inlineStr">
        <is>
          <t>Hummer</t>
        </is>
      </c>
      <c r="H6869" s="4" t="inlineStr">
        <is>
          <t>Hummer</t>
        </is>
      </c>
      <c r="I6869" s="5" t="inlineStr">
        <is>
          <t>OK</t>
        </is>
      </c>
      <c r="J6869" s="5" t="n"/>
      <c r="K6869" s="5" t="n"/>
      <c r="L6869" s="4" t="inlineStr">
        <is>
          <t>VehicleBrand t WHERE t.Code = 'HUM'</t>
        </is>
      </c>
    </row>
    <row r="6870">
      <c r="A6870" s="4" t="inlineStr">
        <is>
          <t>VehicleBrand</t>
        </is>
      </c>
      <c r="B6870" s="4" t="inlineStr">
        <is>
          <t>Name</t>
        </is>
      </c>
      <c r="C6870" s="4" t="n"/>
      <c r="D6870" s="4" t="inlineStr">
        <is>
          <t>HYU</t>
        </is>
      </c>
      <c r="E6870" s="4" t="inlineStr">
        <is>
          <t>Hyundai</t>
        </is>
      </c>
      <c r="F6870" s="4" t="inlineStr">
        <is>
          <t>Hyundai</t>
        </is>
      </c>
      <c r="G6870" s="4" t="inlineStr">
        <is>
          <t>Hyundai</t>
        </is>
      </c>
      <c r="H6870" s="4" t="inlineStr">
        <is>
          <t>Hyundai</t>
        </is>
      </c>
      <c r="I6870" s="5" t="inlineStr">
        <is>
          <t>OK</t>
        </is>
      </c>
      <c r="J6870" s="5" t="n"/>
      <c r="K6870" s="5" t="n"/>
      <c r="L6870" s="4" t="inlineStr">
        <is>
          <t>VehicleBrand t WHERE t.Code = 'HYU'</t>
        </is>
      </c>
    </row>
    <row r="6871">
      <c r="A6871" s="4" t="inlineStr">
        <is>
          <t>VehicleBrand</t>
        </is>
      </c>
      <c r="B6871" s="4" t="inlineStr">
        <is>
          <t>Name</t>
        </is>
      </c>
      <c r="C6871" s="4" t="n"/>
      <c r="D6871" s="4" t="inlineStr">
        <is>
          <t>INF</t>
        </is>
      </c>
      <c r="E6871" s="4" t="inlineStr">
        <is>
          <t>Infiniti</t>
        </is>
      </c>
      <c r="F6871" s="4" t="inlineStr">
        <is>
          <t>Infiniti</t>
        </is>
      </c>
      <c r="G6871" s="4" t="inlineStr">
        <is>
          <t>Infiniti</t>
        </is>
      </c>
      <c r="H6871" s="4" t="inlineStr">
        <is>
          <t>Infiniti</t>
        </is>
      </c>
      <c r="I6871" s="5" t="inlineStr">
        <is>
          <t>OK</t>
        </is>
      </c>
      <c r="J6871" s="5" t="n"/>
      <c r="K6871" s="5" t="n"/>
      <c r="L6871" s="4" t="inlineStr">
        <is>
          <t>VehicleBrand t WHERE t.Code = 'INF'</t>
        </is>
      </c>
    </row>
    <row r="6872">
      <c r="A6872" s="4" t="inlineStr">
        <is>
          <t>VehicleBrand</t>
        </is>
      </c>
      <c r="B6872" s="4" t="inlineStr">
        <is>
          <t>Name</t>
        </is>
      </c>
      <c r="C6872" s="4" t="n"/>
      <c r="D6872" s="4" t="inlineStr">
        <is>
          <t>ISU</t>
        </is>
      </c>
      <c r="E6872" s="4" t="inlineStr">
        <is>
          <t>Isuzu</t>
        </is>
      </c>
      <c r="F6872" s="4" t="inlineStr">
        <is>
          <t>Isuzu</t>
        </is>
      </c>
      <c r="G6872" s="4" t="inlineStr">
        <is>
          <t>Isuzu</t>
        </is>
      </c>
      <c r="H6872" s="4" t="inlineStr">
        <is>
          <t>Isuzu</t>
        </is>
      </c>
      <c r="I6872" s="5" t="inlineStr">
        <is>
          <t>OK</t>
        </is>
      </c>
      <c r="J6872" s="5" t="n"/>
      <c r="K6872" s="5" t="n"/>
      <c r="L6872" s="4" t="inlineStr">
        <is>
          <t>VehicleBrand t WHERE t.Code = 'ISU'</t>
        </is>
      </c>
    </row>
    <row r="6873">
      <c r="A6873" s="4" t="inlineStr">
        <is>
          <t>VehicleBrand</t>
        </is>
      </c>
      <c r="B6873" s="4" t="inlineStr">
        <is>
          <t>Name</t>
        </is>
      </c>
      <c r="C6873" s="4" t="n"/>
      <c r="D6873" s="4" t="inlineStr">
        <is>
          <t>IVE</t>
        </is>
      </c>
      <c r="E6873" s="4" t="inlineStr">
        <is>
          <t>Iveco</t>
        </is>
      </c>
      <c r="F6873" s="4" t="inlineStr">
        <is>
          <t>Iveco</t>
        </is>
      </c>
      <c r="G6873" s="4" t="inlineStr">
        <is>
          <t>Iveco</t>
        </is>
      </c>
      <c r="H6873" s="4" t="inlineStr">
        <is>
          <t>Iveco</t>
        </is>
      </c>
      <c r="I6873" s="5" t="inlineStr">
        <is>
          <t>OK</t>
        </is>
      </c>
      <c r="J6873" s="5" t="n"/>
      <c r="K6873" s="5" t="n"/>
      <c r="L6873" s="4" t="inlineStr">
        <is>
          <t>VehicleBrand t WHERE t.Code = 'IVE'</t>
        </is>
      </c>
    </row>
    <row r="6874">
      <c r="A6874" s="4" t="inlineStr">
        <is>
          <t>VehicleBrand</t>
        </is>
      </c>
      <c r="B6874" s="4" t="inlineStr">
        <is>
          <t>Name</t>
        </is>
      </c>
      <c r="C6874" s="4" t="n"/>
      <c r="D6874" s="4" t="inlineStr">
        <is>
          <t>JAG</t>
        </is>
      </c>
      <c r="E6874" s="4" t="inlineStr">
        <is>
          <t>Jaguar</t>
        </is>
      </c>
      <c r="F6874" s="4" t="inlineStr">
        <is>
          <t>Jaguar</t>
        </is>
      </c>
      <c r="G6874" s="4" t="inlineStr">
        <is>
          <t>Jaguar</t>
        </is>
      </c>
      <c r="H6874" s="4" t="inlineStr">
        <is>
          <t>Jaguar</t>
        </is>
      </c>
      <c r="I6874" s="5" t="inlineStr">
        <is>
          <t>OK</t>
        </is>
      </c>
      <c r="J6874" s="5" t="n"/>
      <c r="K6874" s="5" t="n"/>
      <c r="L6874" s="4" t="inlineStr">
        <is>
          <t>VehicleBrand t WHERE t.Code = 'JAG'</t>
        </is>
      </c>
    </row>
    <row r="6875">
      <c r="A6875" s="4" t="inlineStr">
        <is>
          <t>VehicleBrand</t>
        </is>
      </c>
      <c r="B6875" s="4" t="inlineStr">
        <is>
          <t>Name</t>
        </is>
      </c>
      <c r="C6875" s="4" t="n"/>
      <c r="D6875" s="4" t="inlineStr">
        <is>
          <t>JEE</t>
        </is>
      </c>
      <c r="E6875" s="4" t="inlineStr">
        <is>
          <t>Jeep</t>
        </is>
      </c>
      <c r="F6875" s="4" t="inlineStr">
        <is>
          <t>Jeep</t>
        </is>
      </c>
      <c r="G6875" s="4" t="inlineStr">
        <is>
          <t>Jeep</t>
        </is>
      </c>
      <c r="H6875" s="4" t="inlineStr">
        <is>
          <t>Jeep</t>
        </is>
      </c>
      <c r="I6875" s="5" t="inlineStr">
        <is>
          <t>OK</t>
        </is>
      </c>
      <c r="J6875" s="5" t="n"/>
      <c r="K6875" s="5" t="n"/>
      <c r="L6875" s="4" t="inlineStr">
        <is>
          <t>VehicleBrand t WHERE t.Code = 'JEE'</t>
        </is>
      </c>
    </row>
    <row r="6876">
      <c r="A6876" s="4" t="inlineStr">
        <is>
          <t>VehicleBrand</t>
        </is>
      </c>
      <c r="B6876" s="4" t="inlineStr">
        <is>
          <t>Name</t>
        </is>
      </c>
      <c r="C6876" s="4" t="n"/>
      <c r="D6876" s="4" t="inlineStr">
        <is>
          <t>KIA</t>
        </is>
      </c>
      <c r="E6876" s="4" t="inlineStr">
        <is>
          <t>Kia</t>
        </is>
      </c>
      <c r="F6876" s="4" t="inlineStr">
        <is>
          <t>Kia</t>
        </is>
      </c>
      <c r="G6876" s="4" t="inlineStr">
        <is>
          <t>Kia</t>
        </is>
      </c>
      <c r="H6876" s="4" t="inlineStr">
        <is>
          <t>Kia</t>
        </is>
      </c>
      <c r="I6876" s="5" t="inlineStr">
        <is>
          <t>OK</t>
        </is>
      </c>
      <c r="J6876" s="5" t="n"/>
      <c r="K6876" s="5" t="n"/>
      <c r="L6876" s="4" t="inlineStr">
        <is>
          <t>VehicleBrand t WHERE t.Code = 'KIA'</t>
        </is>
      </c>
    </row>
    <row r="6877">
      <c r="A6877" s="4" t="inlineStr">
        <is>
          <t>VehicleBrand</t>
        </is>
      </c>
      <c r="B6877" s="4" t="inlineStr">
        <is>
          <t>Name</t>
        </is>
      </c>
      <c r="C6877" s="4" t="n"/>
      <c r="D6877" s="4" t="inlineStr">
        <is>
          <t>LAM</t>
        </is>
      </c>
      <c r="E6877" s="4" t="inlineStr">
        <is>
          <t>Lamborghini</t>
        </is>
      </c>
      <c r="F6877" s="4" t="inlineStr">
        <is>
          <t>Lamborghini</t>
        </is>
      </c>
      <c r="G6877" s="4" t="inlineStr">
        <is>
          <t>Lamborghini</t>
        </is>
      </c>
      <c r="H6877" s="4" t="inlineStr">
        <is>
          <t>Lamborghini</t>
        </is>
      </c>
      <c r="I6877" s="5" t="inlineStr">
        <is>
          <t>OK</t>
        </is>
      </c>
      <c r="J6877" s="5" t="n"/>
      <c r="K6877" s="5" t="n"/>
      <c r="L6877" s="4" t="inlineStr">
        <is>
          <t>VehicleBrand t WHERE t.Code = 'LAM'</t>
        </is>
      </c>
    </row>
    <row r="6878">
      <c r="A6878" s="4" t="inlineStr">
        <is>
          <t>VehicleBrand</t>
        </is>
      </c>
      <c r="B6878" s="4" t="inlineStr">
        <is>
          <t>Name</t>
        </is>
      </c>
      <c r="C6878" s="4" t="n"/>
      <c r="D6878" s="4" t="inlineStr">
        <is>
          <t>LAN</t>
        </is>
      </c>
      <c r="E6878" s="4" t="inlineStr">
        <is>
          <t>Lancia</t>
        </is>
      </c>
      <c r="F6878" s="4" t="inlineStr">
        <is>
          <t>Lancia</t>
        </is>
      </c>
      <c r="G6878" s="4" t="inlineStr">
        <is>
          <t>Lancia</t>
        </is>
      </c>
      <c r="H6878" s="4" t="inlineStr">
        <is>
          <t>Lancia</t>
        </is>
      </c>
      <c r="I6878" s="5" t="inlineStr">
        <is>
          <t>OK</t>
        </is>
      </c>
      <c r="J6878" s="5" t="n"/>
      <c r="K6878" s="5" t="n"/>
      <c r="L6878" s="4" t="inlineStr">
        <is>
          <t>VehicleBrand t WHERE t.Code = 'LAN'</t>
        </is>
      </c>
    </row>
    <row r="6879">
      <c r="A6879" s="4" t="inlineStr">
        <is>
          <t>VehicleBrand</t>
        </is>
      </c>
      <c r="B6879" s="4" t="inlineStr">
        <is>
          <t>Name</t>
        </is>
      </c>
      <c r="C6879" s="4" t="n"/>
      <c r="D6879" s="4" t="inlineStr">
        <is>
          <t>LEX</t>
        </is>
      </c>
      <c r="E6879" s="4" t="inlineStr">
        <is>
          <t>Lexus</t>
        </is>
      </c>
      <c r="F6879" s="4" t="inlineStr">
        <is>
          <t>Lexus</t>
        </is>
      </c>
      <c r="G6879" s="4" t="inlineStr">
        <is>
          <t>Lexus</t>
        </is>
      </c>
      <c r="H6879" s="4" t="inlineStr">
        <is>
          <t>Lexus</t>
        </is>
      </c>
      <c r="I6879" s="5" t="inlineStr">
        <is>
          <t>OK</t>
        </is>
      </c>
      <c r="J6879" s="5" t="n"/>
      <c r="K6879" s="5" t="n"/>
      <c r="L6879" s="4" t="inlineStr">
        <is>
          <t>VehicleBrand t WHERE t.Code = 'LEX'</t>
        </is>
      </c>
    </row>
    <row r="6880">
      <c r="A6880" s="4" t="inlineStr">
        <is>
          <t>VehicleBrand</t>
        </is>
      </c>
      <c r="B6880" s="4" t="inlineStr">
        <is>
          <t>Name</t>
        </is>
      </c>
      <c r="C6880" s="4" t="n"/>
      <c r="D6880" s="4" t="inlineStr">
        <is>
          <t>LRO</t>
        </is>
      </c>
      <c r="E6880" s="4" t="inlineStr">
        <is>
          <t>Land Rover</t>
        </is>
      </c>
      <c r="F6880" s="4" t="inlineStr">
        <is>
          <t>Land Rover</t>
        </is>
      </c>
      <c r="G6880" s="4" t="inlineStr">
        <is>
          <t>Land Rover</t>
        </is>
      </c>
      <c r="H6880" s="4" t="inlineStr">
        <is>
          <t>Land Rover</t>
        </is>
      </c>
      <c r="I6880" s="5" t="inlineStr">
        <is>
          <t>OK</t>
        </is>
      </c>
      <c r="J6880" s="5" t="n"/>
      <c r="K6880" s="5" t="n"/>
      <c r="L6880" s="4" t="inlineStr">
        <is>
          <t>VehicleBrand t WHERE t.Code = 'LRO'</t>
        </is>
      </c>
    </row>
    <row r="6881">
      <c r="A6881" s="4" t="inlineStr">
        <is>
          <t>VehicleBrand</t>
        </is>
      </c>
      <c r="B6881" s="4" t="inlineStr">
        <is>
          <t>Name</t>
        </is>
      </c>
      <c r="C6881" s="4" t="n"/>
      <c r="D6881" s="4" t="inlineStr">
        <is>
          <t>MAN</t>
        </is>
      </c>
      <c r="E6881" s="4" t="inlineStr">
        <is>
          <t>MAN</t>
        </is>
      </c>
      <c r="F6881" s="4" t="inlineStr">
        <is>
          <t>MAN</t>
        </is>
      </c>
      <c r="G6881" s="4" t="inlineStr">
        <is>
          <t>MAN</t>
        </is>
      </c>
      <c r="H6881" s="4" t="inlineStr">
        <is>
          <t>MAN</t>
        </is>
      </c>
      <c r="I6881" s="5" t="inlineStr">
        <is>
          <t>OK</t>
        </is>
      </c>
      <c r="J6881" s="5" t="n"/>
      <c r="K6881" s="5" t="n"/>
      <c r="L6881" s="4" t="inlineStr">
        <is>
          <t>VehicleBrand t WHERE t.Code = 'MAN'</t>
        </is>
      </c>
    </row>
    <row r="6882">
      <c r="A6882" s="4" t="inlineStr">
        <is>
          <t>VehicleBrand</t>
        </is>
      </c>
      <c r="B6882" s="4" t="inlineStr">
        <is>
          <t>Name</t>
        </is>
      </c>
      <c r="C6882" s="4" t="n"/>
      <c r="D6882" s="4" t="inlineStr">
        <is>
          <t>MAS</t>
        </is>
      </c>
      <c r="E6882" s="4" t="inlineStr">
        <is>
          <t>Maserati</t>
        </is>
      </c>
      <c r="F6882" s="4" t="inlineStr">
        <is>
          <t>Maserati</t>
        </is>
      </c>
      <c r="G6882" s="4" t="inlineStr">
        <is>
          <t>Maserati</t>
        </is>
      </c>
      <c r="H6882" s="4" t="inlineStr">
        <is>
          <t>Maserati</t>
        </is>
      </c>
      <c r="I6882" s="5" t="inlineStr">
        <is>
          <t>OK</t>
        </is>
      </c>
      <c r="J6882" s="5" t="n"/>
      <c r="K6882" s="5" t="n"/>
      <c r="L6882" s="4" t="inlineStr">
        <is>
          <t>VehicleBrand t WHERE t.Code = 'MAS'</t>
        </is>
      </c>
    </row>
    <row r="6883">
      <c r="A6883" s="4" t="inlineStr">
        <is>
          <t>VehicleBrand</t>
        </is>
      </c>
      <c r="B6883" s="4" t="inlineStr">
        <is>
          <t>Name</t>
        </is>
      </c>
      <c r="C6883" s="4" t="n"/>
      <c r="D6883" s="4" t="inlineStr">
        <is>
          <t>MAY</t>
        </is>
      </c>
      <c r="E6883" s="4" t="inlineStr">
        <is>
          <t>Maybach</t>
        </is>
      </c>
      <c r="F6883" s="4" t="inlineStr">
        <is>
          <t>Maybach</t>
        </is>
      </c>
      <c r="G6883" s="4" t="inlineStr">
        <is>
          <t>Maybach</t>
        </is>
      </c>
      <c r="H6883" s="4" t="inlineStr">
        <is>
          <t>Maybach</t>
        </is>
      </c>
      <c r="I6883" s="5" t="inlineStr">
        <is>
          <t>OK</t>
        </is>
      </c>
      <c r="J6883" s="5" t="n"/>
      <c r="K6883" s="5" t="n"/>
      <c r="L6883" s="4" t="inlineStr">
        <is>
          <t>VehicleBrand t WHERE t.Code = 'MAY'</t>
        </is>
      </c>
    </row>
    <row r="6884">
      <c r="A6884" s="4" t="inlineStr">
        <is>
          <t>VehicleBrand</t>
        </is>
      </c>
      <c r="B6884" s="4" t="inlineStr">
        <is>
          <t>Name</t>
        </is>
      </c>
      <c r="C6884" s="4" t="n"/>
      <c r="D6884" s="4" t="inlineStr">
        <is>
          <t>MAZ</t>
        </is>
      </c>
      <c r="E6884" s="4" t="inlineStr">
        <is>
          <t>Mazda</t>
        </is>
      </c>
      <c r="F6884" s="4" t="inlineStr">
        <is>
          <t>Mazda</t>
        </is>
      </c>
      <c r="G6884" s="4" t="inlineStr">
        <is>
          <t>Mazda</t>
        </is>
      </c>
      <c r="H6884" s="4" t="inlineStr">
        <is>
          <t>Mazda</t>
        </is>
      </c>
      <c r="I6884" s="5" t="inlineStr">
        <is>
          <t>OK</t>
        </is>
      </c>
      <c r="J6884" s="5" t="n"/>
      <c r="K6884" s="5" t="n"/>
      <c r="L6884" s="4" t="inlineStr">
        <is>
          <t>VehicleBrand t WHERE t.Code = 'MAZ'</t>
        </is>
      </c>
    </row>
    <row r="6885">
      <c r="A6885" s="4" t="inlineStr">
        <is>
          <t>VehicleBrand</t>
        </is>
      </c>
      <c r="B6885" s="4" t="inlineStr">
        <is>
          <t>Name</t>
        </is>
      </c>
      <c r="C6885" s="4" t="n"/>
      <c r="D6885" s="4" t="inlineStr">
        <is>
          <t>MCL</t>
        </is>
      </c>
      <c r="E6885" s="4" t="inlineStr">
        <is>
          <t>McLaren Automotive</t>
        </is>
      </c>
      <c r="F6885" s="4" t="inlineStr">
        <is>
          <t>McLaren Automotive</t>
        </is>
      </c>
      <c r="G6885" s="4" t="inlineStr">
        <is>
          <t>McLaren Automotive</t>
        </is>
      </c>
      <c r="H6885" s="4" t="inlineStr">
        <is>
          <t>McLaren Automotive</t>
        </is>
      </c>
      <c r="I6885" s="5" t="inlineStr">
        <is>
          <t>OK</t>
        </is>
      </c>
      <c r="J6885" s="5" t="n"/>
      <c r="K6885" s="5" t="n"/>
      <c r="L6885" s="4" t="inlineStr">
        <is>
          <t>VehicleBrand t WHERE t.Code = 'MCL'</t>
        </is>
      </c>
    </row>
    <row r="6886">
      <c r="A6886" s="4" t="inlineStr">
        <is>
          <t>VehicleBrand</t>
        </is>
      </c>
      <c r="B6886" s="4" t="inlineStr">
        <is>
          <t>Name</t>
        </is>
      </c>
      <c r="C6886" s="4" t="n"/>
      <c r="D6886" s="4" t="inlineStr">
        <is>
          <t>MEC</t>
        </is>
      </c>
      <c r="E6886" s="4" t="inlineStr">
        <is>
          <t>Mercury</t>
        </is>
      </c>
      <c r="F6886" s="4" t="inlineStr">
        <is>
          <t>Mercury</t>
        </is>
      </c>
      <c r="G6886" s="4" t="inlineStr">
        <is>
          <t>Mercury</t>
        </is>
      </c>
      <c r="H6886" s="4" t="inlineStr">
        <is>
          <t>Mercury</t>
        </is>
      </c>
      <c r="I6886" s="5" t="inlineStr">
        <is>
          <t>OK</t>
        </is>
      </c>
      <c r="J6886" s="5" t="n"/>
      <c r="K6886" s="5" t="n"/>
      <c r="L6886" s="4" t="inlineStr">
        <is>
          <t>VehicleBrand t WHERE t.Code = 'MEC'</t>
        </is>
      </c>
    </row>
    <row r="6887">
      <c r="A6887" s="4" t="inlineStr">
        <is>
          <t>VehicleBrand</t>
        </is>
      </c>
      <c r="B6887" s="4" t="inlineStr">
        <is>
          <t>Name</t>
        </is>
      </c>
      <c r="C6887" s="4" t="n"/>
      <c r="D6887" s="4" t="inlineStr">
        <is>
          <t>MER</t>
        </is>
      </c>
      <c r="E6887" s="4" t="inlineStr">
        <is>
          <t>Mercedes-Benz</t>
        </is>
      </c>
      <c r="F6887" s="4" t="inlineStr">
        <is>
          <t>Mercedes-Benz</t>
        </is>
      </c>
      <c r="G6887" s="4" t="inlineStr">
        <is>
          <t>Mercedes-Benz</t>
        </is>
      </c>
      <c r="H6887" s="4" t="inlineStr">
        <is>
          <t>Mercedes-Benz</t>
        </is>
      </c>
      <c r="I6887" s="5" t="inlineStr">
        <is>
          <t>OK</t>
        </is>
      </c>
      <c r="J6887" s="5" t="n"/>
      <c r="K6887" s="5" t="n"/>
      <c r="L6887" s="4" t="inlineStr">
        <is>
          <t>VehicleBrand t WHERE t.Code = 'MER'</t>
        </is>
      </c>
    </row>
    <row r="6888">
      <c r="A6888" s="4" t="inlineStr">
        <is>
          <t>VehicleBrand</t>
        </is>
      </c>
      <c r="B6888" s="4" t="inlineStr">
        <is>
          <t>Name</t>
        </is>
      </c>
      <c r="C6888" s="4" t="n"/>
      <c r="D6888" s="4" t="inlineStr">
        <is>
          <t>MG</t>
        </is>
      </c>
      <c r="E6888" s="4" t="inlineStr">
        <is>
          <t>MG</t>
        </is>
      </c>
      <c r="F6888" s="4" t="inlineStr">
        <is>
          <t>MG</t>
        </is>
      </c>
      <c r="G6888" s="4" t="inlineStr">
        <is>
          <t>MG</t>
        </is>
      </c>
      <c r="H6888" s="4" t="inlineStr">
        <is>
          <t>MG</t>
        </is>
      </c>
      <c r="I6888" s="5" t="inlineStr">
        <is>
          <t>OK</t>
        </is>
      </c>
      <c r="J6888" s="5" t="n"/>
      <c r="K6888" s="5" t="n"/>
      <c r="L6888" s="4" t="inlineStr">
        <is>
          <t>VehicleBrand t WHERE t.Code = 'MG'</t>
        </is>
      </c>
    </row>
    <row r="6889">
      <c r="A6889" s="4" t="inlineStr">
        <is>
          <t>VehicleBrand</t>
        </is>
      </c>
      <c r="B6889" s="4" t="inlineStr">
        <is>
          <t>Name</t>
        </is>
      </c>
      <c r="C6889" s="4" t="n"/>
      <c r="D6889" s="4" t="inlineStr">
        <is>
          <t>MIN</t>
        </is>
      </c>
      <c r="E6889" s="4" t="inlineStr">
        <is>
          <t>MINI</t>
        </is>
      </c>
      <c r="F6889" s="4" t="inlineStr">
        <is>
          <t>MINI</t>
        </is>
      </c>
      <c r="G6889" s="4" t="inlineStr">
        <is>
          <t>MINI</t>
        </is>
      </c>
      <c r="H6889" s="4" t="inlineStr">
        <is>
          <t>MINI</t>
        </is>
      </c>
      <c r="I6889" s="5" t="inlineStr">
        <is>
          <t>OK</t>
        </is>
      </c>
      <c r="J6889" s="5" t="n"/>
      <c r="K6889" s="5" t="n"/>
      <c r="L6889" s="4" t="inlineStr">
        <is>
          <t>VehicleBrand t WHERE t.Code = 'MIN'</t>
        </is>
      </c>
    </row>
    <row r="6890">
      <c r="A6890" s="4" t="inlineStr">
        <is>
          <t>VehicleBrand</t>
        </is>
      </c>
      <c r="B6890" s="4" t="inlineStr">
        <is>
          <t>Name</t>
        </is>
      </c>
      <c r="C6890" s="4" t="n"/>
      <c r="D6890" s="4" t="inlineStr">
        <is>
          <t>MIT</t>
        </is>
      </c>
      <c r="E6890" s="4" t="inlineStr">
        <is>
          <t>Mitsubishi</t>
        </is>
      </c>
      <c r="F6890" s="4" t="inlineStr">
        <is>
          <t>Mitsubishi</t>
        </is>
      </c>
      <c r="G6890" s="4" t="inlineStr">
        <is>
          <t>Mitsubishi</t>
        </is>
      </c>
      <c r="H6890" s="4" t="inlineStr">
        <is>
          <t>Mitsubishi</t>
        </is>
      </c>
      <c r="I6890" s="5" t="inlineStr">
        <is>
          <t>OK</t>
        </is>
      </c>
      <c r="J6890" s="5" t="n"/>
      <c r="K6890" s="5" t="n"/>
      <c r="L6890" s="4" t="inlineStr">
        <is>
          <t>VehicleBrand t WHERE t.Code = 'MIT'</t>
        </is>
      </c>
    </row>
    <row r="6891">
      <c r="A6891" s="4" t="inlineStr">
        <is>
          <t>VehicleBrand</t>
        </is>
      </c>
      <c r="B6891" s="4" t="inlineStr">
        <is>
          <t>Name</t>
        </is>
      </c>
      <c r="C6891" s="4" t="n"/>
      <c r="D6891" s="4" t="inlineStr">
        <is>
          <t>NIO</t>
        </is>
      </c>
      <c r="E6891" s="4" t="inlineStr">
        <is>
          <t>NIO</t>
        </is>
      </c>
      <c r="F6891" s="4" t="inlineStr">
        <is>
          <t>NIO</t>
        </is>
      </c>
      <c r="G6891" s="4" t="inlineStr">
        <is>
          <t>NIO</t>
        </is>
      </c>
      <c r="H6891" s="4" t="inlineStr">
        <is>
          <t>NIO</t>
        </is>
      </c>
      <c r="I6891" s="5" t="inlineStr">
        <is>
          <t>OK</t>
        </is>
      </c>
      <c r="J6891" s="5" t="n"/>
      <c r="K6891" s="5" t="n"/>
      <c r="L6891" s="4" t="inlineStr">
        <is>
          <t>VehicleBrand t WHERE t.Code = 'NIO'</t>
        </is>
      </c>
    </row>
    <row r="6892">
      <c r="A6892" s="4" t="inlineStr">
        <is>
          <t>VehicleBrand</t>
        </is>
      </c>
      <c r="B6892" s="4" t="inlineStr">
        <is>
          <t>Name</t>
        </is>
      </c>
      <c r="C6892" s="4" t="n"/>
      <c r="D6892" s="4" t="inlineStr">
        <is>
          <t>NIS</t>
        </is>
      </c>
      <c r="E6892" s="4" t="inlineStr">
        <is>
          <t>Nissan</t>
        </is>
      </c>
      <c r="F6892" s="4" t="inlineStr">
        <is>
          <t>Nissan</t>
        </is>
      </c>
      <c r="G6892" s="4" t="inlineStr">
        <is>
          <t>Nissan</t>
        </is>
      </c>
      <c r="H6892" s="4" t="inlineStr">
        <is>
          <t>Nissan</t>
        </is>
      </c>
      <c r="I6892" s="5" t="inlineStr">
        <is>
          <t>OK</t>
        </is>
      </c>
      <c r="J6892" s="5" t="n"/>
      <c r="K6892" s="5" t="n"/>
      <c r="L6892" s="4" t="inlineStr">
        <is>
          <t>VehicleBrand t WHERE t.Code = 'NIS'</t>
        </is>
      </c>
    </row>
    <row r="6893">
      <c r="A6893" s="4" t="inlineStr">
        <is>
          <t>VehicleBrand</t>
        </is>
      </c>
      <c r="B6893" s="4" t="inlineStr">
        <is>
          <t>Name</t>
        </is>
      </c>
      <c r="C6893" s="4" t="n"/>
      <c r="D6893" s="4" t="inlineStr">
        <is>
          <t>OMO</t>
        </is>
      </c>
      <c r="E6893" s="4" t="inlineStr">
        <is>
          <t>Omoda</t>
        </is>
      </c>
      <c r="F6893" s="4" t="inlineStr">
        <is>
          <t>Omoda</t>
        </is>
      </c>
      <c r="G6893" s="4" t="inlineStr">
        <is>
          <t>Omoda</t>
        </is>
      </c>
      <c r="H6893" s="4" t="inlineStr">
        <is>
          <t>Omoda</t>
        </is>
      </c>
      <c r="I6893" s="5" t="inlineStr">
        <is>
          <t>OK</t>
        </is>
      </c>
      <c r="J6893" s="5" t="n"/>
      <c r="K6893" s="5" t="n"/>
      <c r="L6893" s="4" t="inlineStr">
        <is>
          <t>VehicleBrand t WHERE t.Code = 'OMO'</t>
        </is>
      </c>
    </row>
    <row r="6894">
      <c r="A6894" s="4" t="inlineStr">
        <is>
          <t>VehicleBrand</t>
        </is>
      </c>
      <c r="B6894" s="4" t="inlineStr">
        <is>
          <t>Name</t>
        </is>
      </c>
      <c r="C6894" s="4" t="n"/>
      <c r="D6894" s="4" t="inlineStr">
        <is>
          <t>OPE</t>
        </is>
      </c>
      <c r="E6894" s="4" t="inlineStr">
        <is>
          <t>Opel</t>
        </is>
      </c>
      <c r="F6894" s="4" t="inlineStr">
        <is>
          <t>Opel</t>
        </is>
      </c>
      <c r="G6894" s="4" t="inlineStr">
        <is>
          <t>Opel</t>
        </is>
      </c>
      <c r="H6894" s="4" t="inlineStr">
        <is>
          <t>Opel</t>
        </is>
      </c>
      <c r="I6894" s="5" t="inlineStr">
        <is>
          <t>OK</t>
        </is>
      </c>
      <c r="J6894" s="5" t="n"/>
      <c r="K6894" s="5" t="n"/>
      <c r="L6894" s="4" t="inlineStr">
        <is>
          <t>VehicleBrand t WHERE t.Code = 'OPE'</t>
        </is>
      </c>
    </row>
    <row r="6895">
      <c r="A6895" s="4" t="inlineStr">
        <is>
          <t>VehicleBrand</t>
        </is>
      </c>
      <c r="B6895" s="4" t="inlineStr">
        <is>
          <t>Name</t>
        </is>
      </c>
      <c r="C6895" s="4" t="n"/>
      <c r="D6895" s="4" t="inlineStr">
        <is>
          <t>OTH</t>
        </is>
      </c>
      <c r="E6895" s="4" t="inlineStr">
        <is>
          <t>Other / Unknown</t>
        </is>
      </c>
      <c r="F6895" s="4" t="inlineStr">
        <is>
          <t>Otro / Desconocido</t>
        </is>
      </c>
      <c r="G6895" s="4" t="inlineStr">
        <is>
          <t>Other / Unknown</t>
        </is>
      </c>
      <c r="H6895" s="4" t="inlineStr">
        <is>
          <t>Outro / Desconhecido</t>
        </is>
      </c>
      <c r="I6895" s="5" t="inlineStr">
        <is>
          <t>OK</t>
        </is>
      </c>
      <c r="J6895" s="5" t="n"/>
      <c r="K6895" s="5" t="n"/>
      <c r="L6895" s="4" t="inlineStr">
        <is>
          <t>VehicleBrand t WHERE t.Code = 'OTH'</t>
        </is>
      </c>
    </row>
    <row r="6896">
      <c r="A6896" s="4" t="inlineStr">
        <is>
          <t>VehicleBrand</t>
        </is>
      </c>
      <c r="B6896" s="4" t="inlineStr">
        <is>
          <t>Name</t>
        </is>
      </c>
      <c r="C6896" s="4" t="n"/>
      <c r="D6896" s="4" t="inlineStr">
        <is>
          <t>PEU</t>
        </is>
      </c>
      <c r="E6896" s="4" t="inlineStr">
        <is>
          <t>Peugeot</t>
        </is>
      </c>
      <c r="F6896" s="4" t="inlineStr">
        <is>
          <t>Peugeot</t>
        </is>
      </c>
      <c r="G6896" s="4" t="inlineStr">
        <is>
          <t>Peugeot</t>
        </is>
      </c>
      <c r="H6896" s="4" t="inlineStr">
        <is>
          <t>Peugeot</t>
        </is>
      </c>
      <c r="I6896" s="5" t="inlineStr">
        <is>
          <t>OK</t>
        </is>
      </c>
      <c r="J6896" s="5" t="n"/>
      <c r="K6896" s="5" t="n"/>
      <c r="L6896" s="4" t="inlineStr">
        <is>
          <t>VehicleBrand t WHERE t.Code = 'PEU'</t>
        </is>
      </c>
    </row>
    <row r="6897">
      <c r="A6897" s="4" t="inlineStr">
        <is>
          <t>VehicleBrand</t>
        </is>
      </c>
      <c r="B6897" s="4" t="inlineStr">
        <is>
          <t>Name</t>
        </is>
      </c>
      <c r="C6897" s="4" t="n"/>
      <c r="D6897" s="4" t="inlineStr">
        <is>
          <t>POR</t>
        </is>
      </c>
      <c r="E6897" s="4" t="inlineStr">
        <is>
          <t>Porsche</t>
        </is>
      </c>
      <c r="F6897" s="4" t="inlineStr">
        <is>
          <t>Porsche</t>
        </is>
      </c>
      <c r="G6897" s="4" t="inlineStr">
        <is>
          <t>Porsche</t>
        </is>
      </c>
      <c r="H6897" s="4" t="inlineStr">
        <is>
          <t>Porsche</t>
        </is>
      </c>
      <c r="I6897" s="5" t="inlineStr">
        <is>
          <t>OK</t>
        </is>
      </c>
      <c r="J6897" s="5" t="n"/>
      <c r="K6897" s="5" t="n"/>
      <c r="L6897" s="4" t="inlineStr">
        <is>
          <t>VehicleBrand t WHERE t.Code = 'POR'</t>
        </is>
      </c>
    </row>
    <row r="6898">
      <c r="A6898" s="4" t="inlineStr">
        <is>
          <t>VehicleBrand</t>
        </is>
      </c>
      <c r="B6898" s="4" t="inlineStr">
        <is>
          <t>Name</t>
        </is>
      </c>
      <c r="C6898" s="4" t="n"/>
      <c r="D6898" s="4" t="inlineStr">
        <is>
          <t>RAM</t>
        </is>
      </c>
      <c r="E6898" s="4" t="inlineStr">
        <is>
          <t>Ram</t>
        </is>
      </c>
      <c r="F6898" s="4" t="inlineStr">
        <is>
          <t>Ram</t>
        </is>
      </c>
      <c r="G6898" s="4" t="inlineStr">
        <is>
          <t>Ram</t>
        </is>
      </c>
      <c r="H6898" s="4" t="inlineStr">
        <is>
          <t>Ram</t>
        </is>
      </c>
      <c r="I6898" s="5" t="inlineStr">
        <is>
          <t>OK</t>
        </is>
      </c>
      <c r="J6898" s="5" t="n"/>
      <c r="K6898" s="5" t="n"/>
      <c r="L6898" s="4" t="inlineStr">
        <is>
          <t>VehicleBrand t WHERE t.Code = 'RAM'</t>
        </is>
      </c>
    </row>
    <row r="6899">
      <c r="A6899" s="4" t="inlineStr">
        <is>
          <t>VehicleBrand</t>
        </is>
      </c>
      <c r="B6899" s="4" t="inlineStr">
        <is>
          <t>Name</t>
        </is>
      </c>
      <c r="C6899" s="4" t="n"/>
      <c r="D6899" s="4" t="inlineStr">
        <is>
          <t>REN</t>
        </is>
      </c>
      <c r="E6899" s="4" t="inlineStr">
        <is>
          <t>Renault</t>
        </is>
      </c>
      <c r="F6899" s="4" t="inlineStr">
        <is>
          <t>Renault</t>
        </is>
      </c>
      <c r="G6899" s="4" t="inlineStr">
        <is>
          <t>Renault</t>
        </is>
      </c>
      <c r="H6899" s="4" t="inlineStr">
        <is>
          <t>Renault</t>
        </is>
      </c>
      <c r="I6899" s="5" t="inlineStr">
        <is>
          <t>OK</t>
        </is>
      </c>
      <c r="J6899" s="5" t="n"/>
      <c r="K6899" s="5" t="n"/>
      <c r="L6899" s="4" t="inlineStr">
        <is>
          <t>VehicleBrand t WHERE t.Code = 'REN'</t>
        </is>
      </c>
    </row>
    <row r="6900">
      <c r="A6900" s="4" t="inlineStr">
        <is>
          <t>VehicleBrand</t>
        </is>
      </c>
      <c r="B6900" s="4" t="inlineStr">
        <is>
          <t>Name</t>
        </is>
      </c>
      <c r="C6900" s="4" t="n"/>
      <c r="D6900" s="4" t="inlineStr">
        <is>
          <t>RR</t>
        </is>
      </c>
      <c r="E6900" s="4" t="inlineStr">
        <is>
          <t>Rolls-Royce</t>
        </is>
      </c>
      <c r="F6900" s="4" t="inlineStr">
        <is>
          <t>Rolls-Royce</t>
        </is>
      </c>
      <c r="G6900" s="4" t="inlineStr">
        <is>
          <t>Rolls-Royce</t>
        </is>
      </c>
      <c r="H6900" s="4" t="inlineStr">
        <is>
          <t>Rolls-Royce</t>
        </is>
      </c>
      <c r="I6900" s="5" t="inlineStr">
        <is>
          <t>OK</t>
        </is>
      </c>
      <c r="J6900" s="5" t="n"/>
      <c r="K6900" s="5" t="n"/>
      <c r="L6900" s="4" t="inlineStr">
        <is>
          <t>VehicleBrand t WHERE t.Code = 'RR'</t>
        </is>
      </c>
    </row>
    <row r="6901">
      <c r="A6901" s="4" t="inlineStr">
        <is>
          <t>VehicleBrand</t>
        </is>
      </c>
      <c r="B6901" s="4" t="inlineStr">
        <is>
          <t>Name</t>
        </is>
      </c>
      <c r="C6901" s="4" t="n"/>
      <c r="D6901" s="4" t="inlineStr">
        <is>
          <t>SAA</t>
        </is>
      </c>
      <c r="E6901" s="4" t="inlineStr">
        <is>
          <t>Saab</t>
        </is>
      </c>
      <c r="F6901" s="4" t="inlineStr">
        <is>
          <t>Saab</t>
        </is>
      </c>
      <c r="G6901" s="4" t="inlineStr">
        <is>
          <t>Saab</t>
        </is>
      </c>
      <c r="H6901" s="4" t="inlineStr">
        <is>
          <t>Saab</t>
        </is>
      </c>
      <c r="I6901" s="5" t="inlineStr">
        <is>
          <t>OK</t>
        </is>
      </c>
      <c r="J6901" s="5" t="n"/>
      <c r="K6901" s="5" t="n"/>
      <c r="L6901" s="4" t="inlineStr">
        <is>
          <t>VehicleBrand t WHERE t.Code = 'SAA'</t>
        </is>
      </c>
    </row>
    <row r="6902">
      <c r="A6902" s="4" t="inlineStr">
        <is>
          <t>VehicleBrand</t>
        </is>
      </c>
      <c r="B6902" s="4" t="inlineStr">
        <is>
          <t>Name</t>
        </is>
      </c>
      <c r="C6902" s="4" t="n"/>
      <c r="D6902" s="4" t="inlineStr">
        <is>
          <t>SEA</t>
        </is>
      </c>
      <c r="E6902" s="4" t="inlineStr">
        <is>
          <t>Seat</t>
        </is>
      </c>
      <c r="F6902" s="4" t="inlineStr">
        <is>
          <t>Seat</t>
        </is>
      </c>
      <c r="G6902" s="4" t="inlineStr">
        <is>
          <t>Seat</t>
        </is>
      </c>
      <c r="H6902" s="4" t="inlineStr">
        <is>
          <t>Seat</t>
        </is>
      </c>
      <c r="I6902" s="5" t="inlineStr">
        <is>
          <t>OK</t>
        </is>
      </c>
      <c r="J6902" s="5" t="n"/>
      <c r="K6902" s="5" t="n"/>
      <c r="L6902" s="4" t="inlineStr">
        <is>
          <t>VehicleBrand t WHERE t.Code = 'SEA'</t>
        </is>
      </c>
    </row>
    <row r="6903">
      <c r="A6903" s="4" t="inlineStr">
        <is>
          <t>VehicleBrand</t>
        </is>
      </c>
      <c r="B6903" s="4" t="inlineStr">
        <is>
          <t>Name</t>
        </is>
      </c>
      <c r="C6903" s="4" t="n"/>
      <c r="D6903" s="4" t="inlineStr">
        <is>
          <t>SKO</t>
        </is>
      </c>
      <c r="E6903" s="4" t="inlineStr">
        <is>
          <t>Skoda</t>
        </is>
      </c>
      <c r="F6903" s="4" t="inlineStr">
        <is>
          <t>Skoda</t>
        </is>
      </c>
      <c r="G6903" s="4" t="inlineStr">
        <is>
          <t>Skoda</t>
        </is>
      </c>
      <c r="H6903" s="4" t="inlineStr">
        <is>
          <t>Skoda</t>
        </is>
      </c>
      <c r="I6903" s="5" t="inlineStr">
        <is>
          <t>OK</t>
        </is>
      </c>
      <c r="J6903" s="5" t="n"/>
      <c r="K6903" s="5" t="n"/>
      <c r="L6903" s="4" t="inlineStr">
        <is>
          <t>VehicleBrand t WHERE t.Code = 'SKO'</t>
        </is>
      </c>
    </row>
    <row r="6904">
      <c r="A6904" s="4" t="inlineStr">
        <is>
          <t>VehicleBrand</t>
        </is>
      </c>
      <c r="B6904" s="4" t="inlineStr">
        <is>
          <t>Name</t>
        </is>
      </c>
      <c r="C6904" s="4" t="n"/>
      <c r="D6904" s="4" t="inlineStr">
        <is>
          <t>SMT</t>
        </is>
      </c>
      <c r="E6904" s="4" t="inlineStr">
        <is>
          <t>smart</t>
        </is>
      </c>
      <c r="F6904" s="4" t="inlineStr">
        <is>
          <t>smart</t>
        </is>
      </c>
      <c r="G6904" s="4" t="inlineStr">
        <is>
          <t>smart</t>
        </is>
      </c>
      <c r="H6904" s="4" t="inlineStr">
        <is>
          <t>smart</t>
        </is>
      </c>
      <c r="I6904" s="5" t="inlineStr">
        <is>
          <t>OK</t>
        </is>
      </c>
      <c r="J6904" s="5" t="n"/>
      <c r="K6904" s="5" t="n"/>
      <c r="L6904" s="4" t="inlineStr">
        <is>
          <t>VehicleBrand t WHERE t.Code = 'SMT'</t>
        </is>
      </c>
    </row>
    <row r="6905">
      <c r="A6905" s="4" t="inlineStr">
        <is>
          <t>VehicleBrand</t>
        </is>
      </c>
      <c r="B6905" s="4" t="inlineStr">
        <is>
          <t>Name</t>
        </is>
      </c>
      <c r="C6905" s="4" t="n"/>
      <c r="D6905" s="4" t="inlineStr">
        <is>
          <t>SUB</t>
        </is>
      </c>
      <c r="E6905" s="4" t="inlineStr">
        <is>
          <t>Subaru</t>
        </is>
      </c>
      <c r="F6905" s="4" t="inlineStr">
        <is>
          <t>Subaru</t>
        </is>
      </c>
      <c r="G6905" s="4" t="inlineStr">
        <is>
          <t>Subaru</t>
        </is>
      </c>
      <c r="H6905" s="4" t="inlineStr">
        <is>
          <t>Subaru</t>
        </is>
      </c>
      <c r="I6905" s="5" t="inlineStr">
        <is>
          <t>OK</t>
        </is>
      </c>
      <c r="J6905" s="5" t="n"/>
      <c r="K6905" s="5" t="n"/>
      <c r="L6905" s="4" t="inlineStr">
        <is>
          <t>VehicleBrand t WHERE t.Code = 'SUB'</t>
        </is>
      </c>
    </row>
    <row r="6906">
      <c r="A6906" s="4" t="inlineStr">
        <is>
          <t>VehicleBrand</t>
        </is>
      </c>
      <c r="B6906" s="4" t="inlineStr">
        <is>
          <t>Name</t>
        </is>
      </c>
      <c r="C6906" s="4" t="n"/>
      <c r="D6906" s="4" t="inlineStr">
        <is>
          <t>SUZ</t>
        </is>
      </c>
      <c r="E6906" s="4" t="inlineStr">
        <is>
          <t>Suzuki</t>
        </is>
      </c>
      <c r="F6906" s="4" t="inlineStr">
        <is>
          <t>Suzuki</t>
        </is>
      </c>
      <c r="G6906" s="4" t="inlineStr">
        <is>
          <t>Suzuki</t>
        </is>
      </c>
      <c r="H6906" s="4" t="inlineStr">
        <is>
          <t>Suzuki</t>
        </is>
      </c>
      <c r="I6906" s="5" t="inlineStr">
        <is>
          <t>OK</t>
        </is>
      </c>
      <c r="J6906" s="5" t="n"/>
      <c r="K6906" s="5" t="n"/>
      <c r="L6906" s="4" t="inlineStr">
        <is>
          <t>VehicleBrand t WHERE t.Code = 'SUZ'</t>
        </is>
      </c>
    </row>
    <row r="6907">
      <c r="A6907" s="4" t="inlineStr">
        <is>
          <t>VehicleBrand</t>
        </is>
      </c>
      <c r="B6907" s="4" t="inlineStr">
        <is>
          <t>Name</t>
        </is>
      </c>
      <c r="C6907" s="4" t="n"/>
      <c r="D6907" s="4" t="inlineStr">
        <is>
          <t>TES</t>
        </is>
      </c>
      <c r="E6907" s="4" t="inlineStr">
        <is>
          <t>Tesla</t>
        </is>
      </c>
      <c r="F6907" s="4" t="inlineStr">
        <is>
          <t>Tesla</t>
        </is>
      </c>
      <c r="G6907" s="4" t="inlineStr">
        <is>
          <t>Tesla</t>
        </is>
      </c>
      <c r="H6907" s="4" t="inlineStr">
        <is>
          <t>Tesla</t>
        </is>
      </c>
      <c r="I6907" s="5" t="inlineStr">
        <is>
          <t>OK</t>
        </is>
      </c>
      <c r="J6907" s="5" t="n"/>
      <c r="K6907" s="5" t="n"/>
      <c r="L6907" s="4" t="inlineStr">
        <is>
          <t>VehicleBrand t WHERE t.Code = 'TES'</t>
        </is>
      </c>
    </row>
    <row r="6908">
      <c r="A6908" s="4" t="inlineStr">
        <is>
          <t>VehicleBrand</t>
        </is>
      </c>
      <c r="B6908" s="4" t="inlineStr">
        <is>
          <t>Name</t>
        </is>
      </c>
      <c r="C6908" s="4" t="n"/>
      <c r="D6908" s="4" t="inlineStr">
        <is>
          <t>TOY</t>
        </is>
      </c>
      <c r="E6908" s="4" t="inlineStr">
        <is>
          <t>Toyota</t>
        </is>
      </c>
      <c r="F6908" s="4" t="inlineStr">
        <is>
          <t>Toyota</t>
        </is>
      </c>
      <c r="G6908" s="4" t="inlineStr">
        <is>
          <t>Toyota</t>
        </is>
      </c>
      <c r="H6908" s="4" t="inlineStr">
        <is>
          <t>Toyota</t>
        </is>
      </c>
      <c r="I6908" s="5" t="inlineStr">
        <is>
          <t>OK</t>
        </is>
      </c>
      <c r="J6908" s="5" t="n"/>
      <c r="K6908" s="5" t="n"/>
      <c r="L6908" s="4" t="inlineStr">
        <is>
          <t>VehicleBrand t WHERE t.Code = 'TOY'</t>
        </is>
      </c>
    </row>
    <row r="6909">
      <c r="A6909" s="4" t="inlineStr">
        <is>
          <t>VehicleBrand</t>
        </is>
      </c>
      <c r="B6909" s="4" t="inlineStr">
        <is>
          <t>Name</t>
        </is>
      </c>
      <c r="C6909" s="4" t="n"/>
      <c r="D6909" s="4" t="inlineStr">
        <is>
          <t>VOL</t>
        </is>
      </c>
      <c r="E6909" s="4" t="inlineStr">
        <is>
          <t>Volvo</t>
        </is>
      </c>
      <c r="F6909" s="4" t="inlineStr">
        <is>
          <t>Volvo</t>
        </is>
      </c>
      <c r="G6909" s="4" t="inlineStr">
        <is>
          <t>Volvo</t>
        </is>
      </c>
      <c r="H6909" s="4" t="inlineStr">
        <is>
          <t>Volvo</t>
        </is>
      </c>
      <c r="I6909" s="5" t="inlineStr">
        <is>
          <t>OK</t>
        </is>
      </c>
      <c r="J6909" s="5" t="n"/>
      <c r="K6909" s="5" t="n"/>
      <c r="L6909" s="4" t="inlineStr">
        <is>
          <t>VehicleBrand t WHERE t.Code = 'VOL'</t>
        </is>
      </c>
    </row>
    <row r="6910">
      <c r="A6910" s="4" t="inlineStr">
        <is>
          <t>VehicleBrand</t>
        </is>
      </c>
      <c r="B6910" s="4" t="inlineStr">
        <is>
          <t>Name</t>
        </is>
      </c>
      <c r="C6910" s="4" t="n"/>
      <c r="D6910" s="4" t="inlineStr">
        <is>
          <t>VW</t>
        </is>
      </c>
      <c r="E6910" s="4" t="inlineStr">
        <is>
          <t>Volkswagen</t>
        </is>
      </c>
      <c r="F6910" s="4" t="inlineStr">
        <is>
          <t>Volkswagen</t>
        </is>
      </c>
      <c r="G6910" s="4" t="inlineStr">
        <is>
          <t>Volkswagen</t>
        </is>
      </c>
      <c r="H6910" s="4" t="inlineStr">
        <is>
          <t>Volkswagen</t>
        </is>
      </c>
      <c r="I6910" s="5" t="inlineStr">
        <is>
          <t>OK</t>
        </is>
      </c>
      <c r="J6910" s="5" t="n"/>
      <c r="K6910" s="5" t="n"/>
      <c r="L6910" s="4" t="inlineStr">
        <is>
          <t>VehicleBrand t WHERE t.Code = 'VW'</t>
        </is>
      </c>
    </row>
    <row r="6911">
      <c r="A6911" s="4" t="inlineStr">
        <is>
          <t>VehicleBrand</t>
        </is>
      </c>
      <c r="B6911" s="4" t="inlineStr">
        <is>
          <t>Name</t>
        </is>
      </c>
      <c r="C6911" s="4" t="n"/>
      <c r="D6911" s="4" t="inlineStr">
        <is>
          <t>VXL</t>
        </is>
      </c>
      <c r="E6911" s="4" t="inlineStr">
        <is>
          <t>Vauxhall</t>
        </is>
      </c>
      <c r="F6911" s="4" t="inlineStr">
        <is>
          <t>Vauxhall</t>
        </is>
      </c>
      <c r="G6911" s="4" t="inlineStr">
        <is>
          <t>Vauxhall</t>
        </is>
      </c>
      <c r="H6911" s="4" t="inlineStr">
        <is>
          <t>Vauxhall</t>
        </is>
      </c>
      <c r="I6911" s="5" t="inlineStr">
        <is>
          <t>OK</t>
        </is>
      </c>
      <c r="J6911" s="5" t="n"/>
      <c r="K6911" s="5" t="n"/>
      <c r="L6911" s="4" t="inlineStr">
        <is>
          <t>VehicleBrand t WHERE t.Code = 'VXL'</t>
        </is>
      </c>
    </row>
    <row r="6912">
      <c r="A6912" s="4" t="inlineStr">
        <is>
          <t>VehicleBrand</t>
        </is>
      </c>
      <c r="B6912" s="4" t="inlineStr">
        <is>
          <t>Name</t>
        </is>
      </c>
      <c r="C6912" s="4" t="n"/>
      <c r="D6912" s="4" t="inlineStr">
        <is>
          <t>XPE</t>
        </is>
      </c>
      <c r="E6912" s="4" t="inlineStr">
        <is>
          <t>XPeng</t>
        </is>
      </c>
      <c r="F6912" s="4" t="inlineStr">
        <is>
          <t>XPeng</t>
        </is>
      </c>
      <c r="G6912" s="4" t="inlineStr">
        <is>
          <t>XPeng</t>
        </is>
      </c>
      <c r="H6912" s="4" t="inlineStr">
        <is>
          <t>XPeng</t>
        </is>
      </c>
      <c r="I6912" s="5" t="inlineStr">
        <is>
          <t>OK</t>
        </is>
      </c>
      <c r="J6912" s="5" t="n"/>
      <c r="K6912" s="5" t="n"/>
      <c r="L6912" s="4" t="inlineStr">
        <is>
          <t>VehicleBrand t WHERE t.Code = 'XPE'</t>
        </is>
      </c>
    </row>
    <row r="6913">
      <c r="A6913" s="4" t="inlineStr">
        <is>
          <t>VehicleEngineType</t>
        </is>
      </c>
      <c r="B6913" s="4" t="inlineStr">
        <is>
          <t>Name</t>
        </is>
      </c>
      <c r="C6913" s="4" t="n"/>
      <c r="D6913" s="4" t="inlineStr">
        <is>
          <t>CNG</t>
        </is>
      </c>
      <c r="E6913" s="4" t="inlineStr">
        <is>
          <t>Compressed Natural Gas</t>
        </is>
      </c>
      <c r="F6913" s="4" t="inlineStr">
        <is>
          <t>Gas natural comprimido (GNC)</t>
        </is>
      </c>
      <c r="G6913" s="4" t="inlineStr">
        <is>
          <t>Compressed Natural Gas</t>
        </is>
      </c>
      <c r="H6913" s="4" t="inlineStr">
        <is>
          <t>Gás natural comprimido</t>
        </is>
      </c>
      <c r="I6913" s="5" t="inlineStr">
        <is>
          <t>OK</t>
        </is>
      </c>
      <c r="J6913" s="5" t="n"/>
      <c r="K6913" s="5" t="n"/>
      <c r="L6913" s="4" t="inlineStr">
        <is>
          <t>VehicleEngineType t WHERE t.Code = 'CNG'</t>
        </is>
      </c>
    </row>
    <row r="6914">
      <c r="A6914" s="4" t="inlineStr">
        <is>
          <t>VehicleEngineType</t>
        </is>
      </c>
      <c r="B6914" s="4" t="inlineStr">
        <is>
          <t>Name</t>
        </is>
      </c>
      <c r="C6914" s="4" t="n"/>
      <c r="D6914" s="4" t="inlineStr">
        <is>
          <t>DSL</t>
        </is>
      </c>
      <c r="E6914" s="4" t="inlineStr">
        <is>
          <t>Diesel</t>
        </is>
      </c>
      <c r="F6914" s="4" t="inlineStr">
        <is>
          <t>Diésel</t>
        </is>
      </c>
      <c r="G6914" s="4" t="inlineStr">
        <is>
          <t>Diesel</t>
        </is>
      </c>
      <c r="H6914" s="4" t="inlineStr">
        <is>
          <t>Gasóleo</t>
        </is>
      </c>
      <c r="I6914" s="5" t="inlineStr">
        <is>
          <t>OK</t>
        </is>
      </c>
      <c r="J6914" s="5" t="n"/>
      <c r="K6914" s="5" t="n"/>
      <c r="L6914" s="4" t="inlineStr">
        <is>
          <t>VehicleEngineType t WHERE t.Code = 'DSL'</t>
        </is>
      </c>
    </row>
    <row r="6915">
      <c r="A6915" s="4" t="inlineStr">
        <is>
          <t>VehicleEngineType</t>
        </is>
      </c>
      <c r="B6915" s="4" t="inlineStr">
        <is>
          <t>Name</t>
        </is>
      </c>
      <c r="C6915" s="4" t="n"/>
      <c r="D6915" s="4" t="inlineStr">
        <is>
          <t>EV</t>
        </is>
      </c>
      <c r="E6915" s="4" t="inlineStr">
        <is>
          <t>Electric Vehicle</t>
        </is>
      </c>
      <c r="F6915" s="4" t="inlineStr">
        <is>
          <t>Eléctrico</t>
        </is>
      </c>
      <c r="G6915" s="4" t="inlineStr">
        <is>
          <t>Electric Vehicle</t>
        </is>
      </c>
      <c r="H6915" s="4" t="inlineStr">
        <is>
          <t>Veículo elétrico</t>
        </is>
      </c>
      <c r="I6915" s="5" t="inlineStr">
        <is>
          <t>OK</t>
        </is>
      </c>
      <c r="J6915" s="5" t="n"/>
      <c r="K6915" s="5" t="n"/>
      <c r="L6915" s="4" t="inlineStr">
        <is>
          <t>VehicleEngineType t WHERE t.Code = 'EV'</t>
        </is>
      </c>
    </row>
    <row r="6916">
      <c r="A6916" s="4" t="inlineStr">
        <is>
          <t>VehicleEngineType</t>
        </is>
      </c>
      <c r="B6916" s="4" t="inlineStr">
        <is>
          <t>Name</t>
        </is>
      </c>
      <c r="C6916" s="4" t="n"/>
      <c r="D6916" s="4" t="inlineStr">
        <is>
          <t>HYB</t>
        </is>
      </c>
      <c r="E6916" s="4" t="inlineStr">
        <is>
          <t>Hybrid</t>
        </is>
      </c>
      <c r="F6916" s="4" t="inlineStr">
        <is>
          <t>Híbrido</t>
        </is>
      </c>
      <c r="G6916" s="4" t="inlineStr">
        <is>
          <t>Hybrid</t>
        </is>
      </c>
      <c r="H6916" s="4" t="inlineStr">
        <is>
          <t>Híbrido</t>
        </is>
      </c>
      <c r="I6916" s="5" t="inlineStr">
        <is>
          <t>OK</t>
        </is>
      </c>
      <c r="J6916" s="5" t="n"/>
      <c r="K6916" s="5" t="n"/>
      <c r="L6916" s="4" t="inlineStr">
        <is>
          <t>VehicleEngineType t WHERE t.Code = 'HYB'</t>
        </is>
      </c>
    </row>
    <row r="6917">
      <c r="A6917" s="4" t="inlineStr">
        <is>
          <t>VehicleEngineType</t>
        </is>
      </c>
      <c r="B6917" s="4" t="inlineStr">
        <is>
          <t>Name</t>
        </is>
      </c>
      <c r="C6917" s="4" t="n"/>
      <c r="D6917" s="4" t="inlineStr">
        <is>
          <t>LPG</t>
        </is>
      </c>
      <c r="E6917" s="4" t="inlineStr">
        <is>
          <t>Liquefied Petroleum Gas</t>
        </is>
      </c>
      <c r="F6917" s="4" t="inlineStr">
        <is>
          <t>Gas licuado del petróleo (GLP)</t>
        </is>
      </c>
      <c r="G6917" s="4" t="inlineStr">
        <is>
          <t>Liquefied Petroleum Gas</t>
        </is>
      </c>
      <c r="H6917" s="4" t="inlineStr">
        <is>
          <t>Gás de petróleo liquefeito</t>
        </is>
      </c>
      <c r="I6917" s="5" t="inlineStr">
        <is>
          <t>OK</t>
        </is>
      </c>
      <c r="J6917" s="5" t="n"/>
      <c r="K6917" s="5" t="n"/>
      <c r="L6917" s="4" t="inlineStr">
        <is>
          <t>VehicleEngineType t WHERE t.Code = 'LPG'</t>
        </is>
      </c>
    </row>
    <row r="6918">
      <c r="A6918" s="4" t="inlineStr">
        <is>
          <t>VehicleEngineType</t>
        </is>
      </c>
      <c r="B6918" s="4" t="inlineStr">
        <is>
          <t>Name</t>
        </is>
      </c>
      <c r="C6918" s="4" t="n"/>
      <c r="D6918" s="4" t="inlineStr">
        <is>
          <t>OTH</t>
        </is>
      </c>
      <c r="E6918" s="4" t="inlineStr">
        <is>
          <t>Other / Unknown</t>
        </is>
      </c>
      <c r="F6918" s="4" t="inlineStr">
        <is>
          <t>Otro / Desconocido</t>
        </is>
      </c>
      <c r="G6918" s="4" t="inlineStr">
        <is>
          <t>Other / Unknown</t>
        </is>
      </c>
      <c r="H6918" s="4" t="inlineStr">
        <is>
          <t>Outro / Desconhecido</t>
        </is>
      </c>
      <c r="I6918" s="5" t="inlineStr">
        <is>
          <t>OK</t>
        </is>
      </c>
      <c r="J6918" s="5" t="n"/>
      <c r="K6918" s="5" t="n"/>
      <c r="L6918" s="4" t="inlineStr">
        <is>
          <t>VehicleEngineType t WHERE t.Code = 'OTH'</t>
        </is>
      </c>
    </row>
    <row r="6919">
      <c r="A6919" s="4" t="inlineStr">
        <is>
          <t>VehicleEngineType</t>
        </is>
      </c>
      <c r="B6919" s="4" t="inlineStr">
        <is>
          <t>Name</t>
        </is>
      </c>
      <c r="C6919" s="4" t="n"/>
      <c r="D6919" s="4" t="inlineStr">
        <is>
          <t>PET</t>
        </is>
      </c>
      <c r="E6919" s="4" t="inlineStr">
        <is>
          <t>Petrol / Gasoline</t>
        </is>
      </c>
      <c r="F6919" s="4" t="inlineStr">
        <is>
          <t>Gasolina</t>
        </is>
      </c>
      <c r="G6919" s="4" t="inlineStr">
        <is>
          <t>Petrol / Gasoline</t>
        </is>
      </c>
      <c r="H6919" s="4" t="inlineStr">
        <is>
          <t>Gasolina</t>
        </is>
      </c>
      <c r="I6919" s="5" t="inlineStr">
        <is>
          <t>OK</t>
        </is>
      </c>
      <c r="J6919" s="5" t="n"/>
      <c r="K6919" s="5" t="n"/>
      <c r="L6919" s="4" t="inlineStr">
        <is>
          <t>VehicleEngineType t WHERE t.Code = 'PET'</t>
        </is>
      </c>
    </row>
    <row r="6920">
      <c r="A6920" s="4" t="inlineStr">
        <is>
          <t>VehicleEngineType</t>
        </is>
      </c>
      <c r="B6920" s="4" t="inlineStr">
        <is>
          <t>Name</t>
        </is>
      </c>
      <c r="C6920" s="4" t="n"/>
      <c r="D6920" s="4" t="inlineStr">
        <is>
          <t>PHEV</t>
        </is>
      </c>
      <c r="E6920" s="4" t="inlineStr">
        <is>
          <t>Plug-in Hybrid</t>
        </is>
      </c>
      <c r="F6920" s="4" t="inlineStr">
        <is>
          <t>Híbrido enchufable</t>
        </is>
      </c>
      <c r="G6920" s="4" t="inlineStr">
        <is>
          <t>Plug-in Hybrid</t>
        </is>
      </c>
      <c r="H6920" s="4" t="inlineStr">
        <is>
          <t>Híbrido plug-in</t>
        </is>
      </c>
      <c r="I6920" s="5" t="inlineStr">
        <is>
          <t>OK</t>
        </is>
      </c>
      <c r="J6920" s="5" t="n"/>
      <c r="K6920" s="5" t="n"/>
      <c r="L6920" s="4" t="inlineStr">
        <is>
          <t>VehicleEngineType t WHERE t.Code = 'PHEV'</t>
        </is>
      </c>
    </row>
    <row r="6921">
      <c r="A6921" s="4" t="inlineStr">
        <is>
          <t>VehicleType</t>
        </is>
      </c>
      <c r="B6921" s="4" t="inlineStr">
        <is>
          <t>Name</t>
        </is>
      </c>
      <c r="C6921" s="4" t="n"/>
      <c r="D6921" s="4" t="inlineStr">
        <is>
          <t>CAR</t>
        </is>
      </c>
      <c r="E6921" s="4" t="inlineStr">
        <is>
          <t>Car</t>
        </is>
      </c>
      <c r="F6921" s="4" t="inlineStr">
        <is>
          <t>Coche</t>
        </is>
      </c>
      <c r="G6921" s="4" t="inlineStr">
        <is>
          <t>Car</t>
        </is>
      </c>
      <c r="H6921" s="4" t="inlineStr">
        <is>
          <t>Automóvel</t>
        </is>
      </c>
      <c r="I6921" s="5" t="inlineStr">
        <is>
          <t>OK</t>
        </is>
      </c>
      <c r="J6921" s="5" t="n"/>
      <c r="K6921" s="5" t="n"/>
      <c r="L6921" s="4" t="inlineStr">
        <is>
          <t>VehicleType t WHERE t.Code = 'CAR'</t>
        </is>
      </c>
    </row>
    <row r="6922">
      <c r="A6922" s="4" t="inlineStr">
        <is>
          <t>VehicleType</t>
        </is>
      </c>
      <c r="B6922" s="4" t="inlineStr">
        <is>
          <t>Name</t>
        </is>
      </c>
      <c r="C6922" s="4" t="n"/>
      <c r="D6922" s="4" t="inlineStr">
        <is>
          <t>CVAN</t>
        </is>
      </c>
      <c r="E6922" s="4" t="inlineStr">
        <is>
          <t>Campervan</t>
        </is>
      </c>
      <c r="F6922" s="4" t="inlineStr">
        <is>
          <t>FurgonetaCamper</t>
        </is>
      </c>
      <c r="G6922" s="4" t="inlineStr">
        <is>
          <t>Campervan</t>
        </is>
      </c>
      <c r="H6922" s="4" t="inlineStr">
        <is>
          <t>Campervan</t>
        </is>
      </c>
      <c r="I6922" s="5" t="inlineStr">
        <is>
          <t>OK</t>
        </is>
      </c>
      <c r="J6922" s="5" t="n"/>
      <c r="K6922" s="5" t="n"/>
      <c r="L6922" s="4" t="inlineStr">
        <is>
          <t>VehicleType t WHERE t.Code = 'CVAN'</t>
        </is>
      </c>
    </row>
    <row r="6923">
      <c r="A6923" s="4" t="inlineStr">
        <is>
          <t>VehicleType</t>
        </is>
      </c>
      <c r="B6923" s="4" t="inlineStr">
        <is>
          <t>Name</t>
        </is>
      </c>
      <c r="C6923" s="4" t="n"/>
      <c r="D6923" s="4" t="inlineStr">
        <is>
          <t>CVN</t>
        </is>
      </c>
      <c r="E6923" s="4" t="inlineStr">
        <is>
          <t>Caravan</t>
        </is>
      </c>
      <c r="F6923" s="4" t="inlineStr">
        <is>
          <t>Caravana</t>
        </is>
      </c>
      <c r="G6923" s="4" t="inlineStr">
        <is>
          <t>Caravan</t>
        </is>
      </c>
      <c r="H6923" s="4" t="inlineStr">
        <is>
          <t>Caravana</t>
        </is>
      </c>
      <c r="I6923" s="5" t="inlineStr">
        <is>
          <t>OK</t>
        </is>
      </c>
      <c r="J6923" s="5" t="n"/>
      <c r="K6923" s="5" t="n"/>
      <c r="L6923" s="4" t="inlineStr">
        <is>
          <t>VehicleType t WHERE t.Code = 'CVN'</t>
        </is>
      </c>
    </row>
    <row r="6924">
      <c r="A6924" s="4" t="inlineStr">
        <is>
          <t>VehicleType</t>
        </is>
      </c>
      <c r="B6924" s="4" t="inlineStr">
        <is>
          <t>Name</t>
        </is>
      </c>
      <c r="C6924" s="4" t="n"/>
      <c r="D6924" s="4" t="inlineStr">
        <is>
          <t>MTC</t>
        </is>
      </c>
      <c r="E6924" s="4" t="inlineStr">
        <is>
          <t>Motorcycle</t>
        </is>
      </c>
      <c r="F6924" s="4" t="inlineStr">
        <is>
          <t>Moto</t>
        </is>
      </c>
      <c r="G6924" s="4" t="inlineStr">
        <is>
          <t>Motorcycle</t>
        </is>
      </c>
      <c r="H6924" s="4" t="inlineStr">
        <is>
          <t>Motociclo</t>
        </is>
      </c>
      <c r="I6924" s="5" t="inlineStr">
        <is>
          <t>OK</t>
        </is>
      </c>
      <c r="J6924" s="5" t="n"/>
      <c r="K6924" s="5" t="n"/>
      <c r="L6924" s="4" t="inlineStr">
        <is>
          <t>VehicleType t WHERE t.Code = 'MTC'</t>
        </is>
      </c>
    </row>
    <row r="6925">
      <c r="A6925" s="4" t="inlineStr">
        <is>
          <t>VehicleType</t>
        </is>
      </c>
      <c r="B6925" s="4" t="inlineStr">
        <is>
          <t>Name</t>
        </is>
      </c>
      <c r="C6925" s="4" t="n"/>
      <c r="D6925" s="4" t="inlineStr">
        <is>
          <t>OTH</t>
        </is>
      </c>
      <c r="E6925" s="4" t="inlineStr">
        <is>
          <t>Other / Unknown</t>
        </is>
      </c>
      <c r="F6925" s="4" t="inlineStr">
        <is>
          <t>OtroDesconocido</t>
        </is>
      </c>
      <c r="G6925" s="4" t="inlineStr">
        <is>
          <t>OtherUnknown</t>
        </is>
      </c>
      <c r="H6925" s="4" t="inlineStr">
        <is>
          <t>Outro / Desconhecido</t>
        </is>
      </c>
      <c r="I6925" s="5" t="inlineStr">
        <is>
          <t>OK</t>
        </is>
      </c>
      <c r="J6925" s="5" t="n"/>
      <c r="K6925" s="5" t="n"/>
      <c r="L6925" s="4" t="inlineStr">
        <is>
          <t>VehicleType t WHERE t.Code = 'OTH'</t>
        </is>
      </c>
    </row>
    <row r="6926">
      <c r="A6926" s="4" t="inlineStr">
        <is>
          <t>VehicleType</t>
        </is>
      </c>
      <c r="B6926" s="4" t="inlineStr">
        <is>
          <t>Name</t>
        </is>
      </c>
      <c r="C6926" s="4" t="n"/>
      <c r="D6926" s="4" t="inlineStr">
        <is>
          <t>RV</t>
        </is>
      </c>
      <c r="E6926" s="4" t="inlineStr">
        <is>
          <t>Motorhome</t>
        </is>
      </c>
      <c r="F6926" s="4" t="inlineStr">
        <is>
          <t>Autocaravana</t>
        </is>
      </c>
      <c r="G6926" s="4" t="inlineStr">
        <is>
          <t>Motorhome</t>
        </is>
      </c>
      <c r="H6926" s="4" t="inlineStr">
        <is>
          <t>Autocaravana</t>
        </is>
      </c>
      <c r="I6926" s="5" t="inlineStr">
        <is>
          <t>OK</t>
        </is>
      </c>
      <c r="J6926" s="5" t="n"/>
      <c r="K6926" s="5" t="n"/>
      <c r="L6926" s="4" t="inlineStr">
        <is>
          <t>VehicleType t WHERE t.Code = 'RV'</t>
        </is>
      </c>
    </row>
    <row r="6927">
      <c r="A6927" s="4" t="inlineStr">
        <is>
          <t>VehicleType</t>
        </is>
      </c>
      <c r="B6927" s="4" t="inlineStr">
        <is>
          <t>Name</t>
        </is>
      </c>
      <c r="C6927" s="4" t="n"/>
      <c r="D6927" s="4" t="inlineStr">
        <is>
          <t>VAN</t>
        </is>
      </c>
      <c r="E6927" s="4" t="inlineStr">
        <is>
          <t>Van</t>
        </is>
      </c>
      <c r="F6927" s="4" t="inlineStr">
        <is>
          <t>Furgoneta</t>
        </is>
      </c>
      <c r="G6927" s="4" t="inlineStr">
        <is>
          <t>Van</t>
        </is>
      </c>
      <c r="H6927" s="4" t="inlineStr">
        <is>
          <t>Carrinha</t>
        </is>
      </c>
      <c r="I6927" s="5" t="inlineStr">
        <is>
          <t>OK</t>
        </is>
      </c>
      <c r="J6927" s="5" t="n"/>
      <c r="K6927" s="5" t="n"/>
      <c r="L6927" s="4" t="inlineStr">
        <is>
          <t>VehicleType t WHERE t.Code = 'VAN'</t>
        </is>
      </c>
    </row>
    <row r="6928">
      <c r="A6928" s="4" t="inlineStr">
        <is>
          <t>WakeUpCallLengthType</t>
        </is>
      </c>
      <c r="B6928" s="4" t="inlineStr">
        <is>
          <t>Name</t>
        </is>
      </c>
      <c r="C6928" s="4" t="n"/>
      <c r="D6928" s="4" t="inlineStr">
        <is>
          <t>DAI</t>
        </is>
      </c>
      <c r="E6928" s="4" t="inlineStr">
        <is>
          <t>Daily</t>
        </is>
      </c>
      <c r="F6928" s="4" t="inlineStr">
        <is>
          <t>Diario</t>
        </is>
      </c>
      <c r="G6928" s="4" t="inlineStr">
        <is>
          <t>Daily</t>
        </is>
      </c>
      <c r="H6928" s="4" t="inlineStr">
        <is>
          <t>Diário</t>
        </is>
      </c>
      <c r="I6928" s="5" t="inlineStr">
        <is>
          <t>OK</t>
        </is>
      </c>
      <c r="J6928" s="5" t="n"/>
      <c r="K6928" s="5" t="n"/>
      <c r="L6928" s="4" t="inlineStr">
        <is>
          <t>WakeUpCallLengthType t WHERE t.Code = 'DAI'</t>
        </is>
      </c>
    </row>
    <row r="6929">
      <c r="A6929" s="4" t="inlineStr">
        <is>
          <t>WakeUpCallLengthType</t>
        </is>
      </c>
      <c r="B6929" s="4" t="inlineStr">
        <is>
          <t>Name</t>
        </is>
      </c>
      <c r="C6929" s="4" t="n"/>
      <c r="D6929" s="4" t="inlineStr">
        <is>
          <t>PUN</t>
        </is>
      </c>
      <c r="E6929" s="4" t="inlineStr">
        <is>
          <t>Punctual</t>
        </is>
      </c>
      <c r="F6929" s="4" t="inlineStr">
        <is>
          <t>Puntual</t>
        </is>
      </c>
      <c r="G6929" s="4" t="inlineStr">
        <is>
          <t>Punctual</t>
        </is>
      </c>
      <c r="H6929" s="4" t="inlineStr">
        <is>
          <t>Pontual</t>
        </is>
      </c>
      <c r="I6929" s="5" t="inlineStr">
        <is>
          <t>OK</t>
        </is>
      </c>
      <c r="J6929" s="5" t="n"/>
      <c r="K6929" s="5" t="n"/>
      <c r="L6929" s="4" t="inlineStr">
        <is>
          <t>WakeUpCallLengthType t WHERE t.Code = 'PUN'</t>
        </is>
      </c>
    </row>
    <row r="6930">
      <c r="A6930" s="4" t="inlineStr">
        <is>
          <t>WakeUpCallStatusType</t>
        </is>
      </c>
      <c r="B6930" s="4" t="inlineStr">
        <is>
          <t>Name</t>
        </is>
      </c>
      <c r="C6930" s="4" t="n"/>
      <c r="D6930" s="4" t="inlineStr">
        <is>
          <t>CAN</t>
        </is>
      </c>
      <c r="E6930" s="4" t="inlineStr">
        <is>
          <t>Cancelled</t>
        </is>
      </c>
      <c r="F6930" s="4" t="inlineStr">
        <is>
          <t>Cancelado</t>
        </is>
      </c>
      <c r="G6930" s="4" t="inlineStr">
        <is>
          <t>Cancelled</t>
        </is>
      </c>
      <c r="H6930" s="4" t="inlineStr">
        <is>
          <t>Cancelado</t>
        </is>
      </c>
      <c r="I6930" s="5" t="inlineStr">
        <is>
          <t>OK</t>
        </is>
      </c>
      <c r="J6930" s="5" t="n"/>
      <c r="K6930" s="5" t="n"/>
      <c r="L6930" s="4" t="inlineStr">
        <is>
          <t>WakeUpCallStatusType t WHERE t.Code = 'CAN'</t>
        </is>
      </c>
    </row>
    <row r="6931">
      <c r="A6931" s="4" t="inlineStr">
        <is>
          <t>WakeUpCallStatusType</t>
        </is>
      </c>
      <c r="B6931" s="4" t="inlineStr">
        <is>
          <t>Name</t>
        </is>
      </c>
      <c r="C6931" s="4" t="n"/>
      <c r="D6931" s="4" t="inlineStr">
        <is>
          <t>EXP</t>
        </is>
      </c>
      <c r="E6931" s="4" t="inlineStr">
        <is>
          <t>Expired</t>
        </is>
      </c>
      <c r="F6931" s="4" t="inlineStr">
        <is>
          <t>Caducado</t>
        </is>
      </c>
      <c r="G6931" s="4" t="inlineStr">
        <is>
          <t>Expired</t>
        </is>
      </c>
      <c r="H6931" s="4" t="inlineStr">
        <is>
          <t>Expirado</t>
        </is>
      </c>
      <c r="I6931" s="5" t="inlineStr">
        <is>
          <t>OK</t>
        </is>
      </c>
      <c r="J6931" s="5" t="n"/>
      <c r="K6931" s="5" t="n"/>
      <c r="L6931" s="4" t="inlineStr">
        <is>
          <t>WakeUpCallStatusType t WHERE t.Code = 'EXP'</t>
        </is>
      </c>
    </row>
    <row r="6932">
      <c r="A6932" s="4" t="inlineStr">
        <is>
          <t>WakeUpCallStatusType</t>
        </is>
      </c>
      <c r="B6932" s="4" t="inlineStr">
        <is>
          <t>Name</t>
        </is>
      </c>
      <c r="C6932" s="4" t="n"/>
      <c r="D6932" s="4" t="inlineStr">
        <is>
          <t>NOA</t>
        </is>
      </c>
      <c r="E6932" s="4" t="inlineStr">
        <is>
          <t>No Answer</t>
        </is>
      </c>
      <c r="F6932" s="4" t="inlineStr">
        <is>
          <t>SinRespuesta</t>
        </is>
      </c>
      <c r="G6932" s="4" t="inlineStr">
        <is>
          <t>NoAnswer</t>
        </is>
      </c>
      <c r="H6932" s="4" t="inlineStr">
        <is>
          <t>Sem resposta</t>
        </is>
      </c>
      <c r="I6932" s="5" t="inlineStr">
        <is>
          <t>OK</t>
        </is>
      </c>
      <c r="J6932" s="5" t="n"/>
      <c r="K6932" s="5" t="n"/>
      <c r="L6932" s="4" t="inlineStr">
        <is>
          <t>WakeUpCallStatusType t WHERE t.Code = 'NOA'</t>
        </is>
      </c>
    </row>
    <row r="6933">
      <c r="A6933" s="4" t="inlineStr">
        <is>
          <t>WakeUpCallStatusType</t>
        </is>
      </c>
      <c r="B6933" s="4" t="inlineStr">
        <is>
          <t>Name</t>
        </is>
      </c>
      <c r="C6933" s="4" t="n"/>
      <c r="D6933" s="4" t="inlineStr">
        <is>
          <t>PEN</t>
        </is>
      </c>
      <c r="E6933" s="4" t="inlineStr">
        <is>
          <t>Pending</t>
        </is>
      </c>
      <c r="F6933" s="4" t="inlineStr">
        <is>
          <t>Pendiente</t>
        </is>
      </c>
      <c r="G6933" s="4" t="inlineStr">
        <is>
          <t>Pending</t>
        </is>
      </c>
      <c r="H6933" s="4" t="inlineStr">
        <is>
          <t>Pendente</t>
        </is>
      </c>
      <c r="I6933" s="5" t="inlineStr">
        <is>
          <t>OK</t>
        </is>
      </c>
      <c r="J6933" s="5" t="n"/>
      <c r="K6933" s="5" t="n"/>
      <c r="L6933" s="4" t="inlineStr">
        <is>
          <t>WakeUpCallStatusType t WHERE t.Code = 'PEN'</t>
        </is>
      </c>
    </row>
    <row r="6934">
      <c r="A6934" s="4" t="inlineStr">
        <is>
          <t>WakeUpCallStatusType</t>
        </is>
      </c>
      <c r="B6934" s="4" t="inlineStr">
        <is>
          <t>Name</t>
        </is>
      </c>
      <c r="C6934" s="4" t="n"/>
      <c r="D6934" s="4" t="inlineStr">
        <is>
          <t>SUC</t>
        </is>
      </c>
      <c r="E6934" s="4" t="inlineStr">
        <is>
          <t>Success</t>
        </is>
      </c>
      <c r="F6934" s="4" t="inlineStr">
        <is>
          <t>Éxito</t>
        </is>
      </c>
      <c r="G6934" s="4" t="inlineStr">
        <is>
          <t>Success</t>
        </is>
      </c>
      <c r="H6934" s="4" t="inlineStr">
        <is>
          <t>Sucesso</t>
        </is>
      </c>
      <c r="I6934" s="5" t="inlineStr">
        <is>
          <t>OK</t>
        </is>
      </c>
      <c r="J6934" s="5" t="n"/>
      <c r="K6934" s="5" t="n"/>
      <c r="L6934" s="4" t="inlineStr">
        <is>
          <t>WakeUpCallStatusType t WHERE t.Code = 'SUC'</t>
        </is>
      </c>
    </row>
    <row r="6935">
      <c r="A6935" s="4" t="inlineStr">
        <is>
          <t>WebSiteLocationType</t>
        </is>
      </c>
      <c r="B6935" s="4" t="inlineStr">
        <is>
          <t>Name</t>
        </is>
      </c>
      <c r="C6935" s="4" t="n"/>
      <c r="D6935" s="4" t="inlineStr">
        <is>
          <t>1</t>
        </is>
      </c>
      <c r="E6935" s="4" t="inlineStr">
        <is>
          <t>Brand reservations office</t>
        </is>
      </c>
      <c r="F6935" s="4" t="inlineStr">
        <is>
          <t>Oficina Marca de Reservas</t>
        </is>
      </c>
      <c r="G6935" s="4" t="inlineStr">
        <is>
          <t>Brand reservations office</t>
        </is>
      </c>
      <c r="H6935" s="4" t="inlineStr">
        <is>
          <t>Central de reservas da marca</t>
        </is>
      </c>
      <c r="I6935" s="5" t="inlineStr">
        <is>
          <t>OK</t>
        </is>
      </c>
      <c r="J6935" s="5" t="n"/>
      <c r="K6935" s="5" t="n"/>
      <c r="L6935" s="4" t="inlineStr">
        <is>
          <t>WebSiteLocationType t WHERE t.Code = '1'</t>
        </is>
      </c>
    </row>
    <row r="6936">
      <c r="A6936" s="4" t="inlineStr">
        <is>
          <t>WebSiteLocationType</t>
        </is>
      </c>
      <c r="B6936" s="4" t="inlineStr">
        <is>
          <t>Name</t>
        </is>
      </c>
      <c r="C6936" s="4" t="n"/>
      <c r="D6936" s="4" t="inlineStr">
        <is>
          <t>2</t>
        </is>
      </c>
      <c r="E6936" s="4" t="inlineStr">
        <is>
          <t>Central reservations office</t>
        </is>
      </c>
      <c r="F6936" s="4" t="inlineStr">
        <is>
          <t>Oficina Central de Reservas</t>
        </is>
      </c>
      <c r="G6936" s="4" t="inlineStr">
        <is>
          <t>Central reservations office</t>
        </is>
      </c>
      <c r="H6936" s="4" t="inlineStr">
        <is>
          <t>Central de reservas</t>
        </is>
      </c>
      <c r="I6936" s="5" t="inlineStr">
        <is>
          <t>OK</t>
        </is>
      </c>
      <c r="J6936" s="5" t="n"/>
      <c r="K6936" s="5" t="n"/>
      <c r="L6936" s="4" t="inlineStr">
        <is>
          <t>WebSiteLocationType t WHERE t.Code = '2'</t>
        </is>
      </c>
    </row>
    <row r="6937">
      <c r="A6937" s="4" t="inlineStr">
        <is>
          <t>WebSiteLocationType</t>
        </is>
      </c>
      <c r="B6937" s="4" t="inlineStr">
        <is>
          <t>Name</t>
        </is>
      </c>
      <c r="C6937" s="4" t="n"/>
      <c r="D6937" s="4" t="inlineStr">
        <is>
          <t>3</t>
        </is>
      </c>
      <c r="E6937" s="4" t="inlineStr">
        <is>
          <t>Property reservation Office</t>
        </is>
      </c>
      <c r="F6937" s="4" t="inlineStr">
        <is>
          <t>Oficina Propiedad de Reservas</t>
        </is>
      </c>
      <c r="G6937" s="4" t="inlineStr">
        <is>
          <t>Property reservation Office</t>
        </is>
      </c>
      <c r="H6937" s="4" t="inlineStr">
        <is>
          <t>Departamento de reservas do estabelecimento</t>
        </is>
      </c>
      <c r="I6937" s="5" t="inlineStr">
        <is>
          <t>OK</t>
        </is>
      </c>
      <c r="J6937" s="5" t="n"/>
      <c r="K6937" s="5" t="n"/>
      <c r="L6937" s="4" t="inlineStr">
        <is>
          <t>WebSiteLocationType t WHERE t.Code = '3'</t>
        </is>
      </c>
    </row>
    <row r="6938">
      <c r="A6938" s="4" t="inlineStr">
        <is>
          <t>WebSiteLocationType</t>
        </is>
      </c>
      <c r="B6938" s="4" t="inlineStr">
        <is>
          <t>Name</t>
        </is>
      </c>
      <c r="C6938" s="4" t="n"/>
      <c r="D6938" s="4" t="inlineStr">
        <is>
          <t>4</t>
        </is>
      </c>
      <c r="E6938" s="4" t="inlineStr">
        <is>
          <t>Property direct</t>
        </is>
      </c>
      <c r="F6938" s="4" t="inlineStr">
        <is>
          <t>Propiedad Directa</t>
        </is>
      </c>
      <c r="G6938" s="4" t="inlineStr">
        <is>
          <t>Property direct</t>
        </is>
      </c>
      <c r="H6938" s="4" t="inlineStr">
        <is>
          <t>Reserva direta no estabelecimento</t>
        </is>
      </c>
      <c r="I6938" s="5" t="inlineStr">
        <is>
          <t>OK</t>
        </is>
      </c>
      <c r="J6938" s="5" t="n"/>
      <c r="K6938" s="5" t="n"/>
      <c r="L6938" s="4" t="inlineStr">
        <is>
          <t>WebSiteLocationType t WHERE t.Code = '4'</t>
        </is>
      </c>
    </row>
    <row r="6939">
      <c r="A6939" s="4" t="inlineStr">
        <is>
          <t>WebSiteLocationType</t>
        </is>
      </c>
      <c r="B6939" s="4" t="inlineStr">
        <is>
          <t>Name</t>
        </is>
      </c>
      <c r="C6939" s="4" t="n"/>
      <c r="D6939" s="4" t="inlineStr">
        <is>
          <t>5</t>
        </is>
      </c>
      <c r="E6939" s="4" t="inlineStr">
        <is>
          <t>Sales office</t>
        </is>
      </c>
      <c r="F6939" s="4" t="inlineStr">
        <is>
          <t>Oficina de ventas</t>
        </is>
      </c>
      <c r="G6939" s="4" t="inlineStr">
        <is>
          <t>Sales office</t>
        </is>
      </c>
      <c r="H6939" s="4" t="inlineStr">
        <is>
          <t>Escritório de vendas</t>
        </is>
      </c>
      <c r="I6939" s="5" t="inlineStr">
        <is>
          <t>OK</t>
        </is>
      </c>
      <c r="J6939" s="5" t="n"/>
      <c r="K6939" s="5" t="n"/>
      <c r="L6939" s="4" t="inlineStr">
        <is>
          <t>WebSiteLocationType t WHERE t.Code = '5'</t>
        </is>
      </c>
    </row>
    <row r="6940">
      <c r="A6940" s="4" t="inlineStr">
        <is>
          <t>WebSiteLocationType</t>
        </is>
      </c>
      <c r="B6940" s="4" t="inlineStr">
        <is>
          <t>Name</t>
        </is>
      </c>
      <c r="C6940" s="4" t="n"/>
      <c r="D6940" s="4" t="inlineStr">
        <is>
          <t>6</t>
        </is>
      </c>
      <c r="E6940" s="4" t="inlineStr">
        <is>
          <t>Home</t>
        </is>
      </c>
      <c r="F6940" s="4" t="inlineStr">
        <is>
          <t>Casa</t>
        </is>
      </c>
      <c r="G6940" s="4" t="inlineStr">
        <is>
          <t>Home</t>
        </is>
      </c>
      <c r="H6940" s="4" t="inlineStr">
        <is>
          <t>Casa</t>
        </is>
      </c>
      <c r="I6940" s="5" t="inlineStr">
        <is>
          <t>OK</t>
        </is>
      </c>
      <c r="J6940" s="5" t="n"/>
      <c r="K6940" s="5" t="n"/>
      <c r="L6940" s="4" t="inlineStr">
        <is>
          <t>WebSiteLocationType t WHERE t.Code = '6'</t>
        </is>
      </c>
    </row>
    <row r="6941">
      <c r="A6941" s="4" t="inlineStr">
        <is>
          <t>WebSiteLocationType</t>
        </is>
      </c>
      <c r="B6941" s="4" t="inlineStr">
        <is>
          <t>Name</t>
        </is>
      </c>
      <c r="C6941" s="4" t="n"/>
      <c r="D6941" s="4" t="inlineStr">
        <is>
          <t>7</t>
        </is>
      </c>
      <c r="E6941" s="4" t="inlineStr">
        <is>
          <t>Office</t>
        </is>
      </c>
      <c r="F6941" s="4" t="inlineStr">
        <is>
          <t>Oficina</t>
        </is>
      </c>
      <c r="G6941" s="4" t="inlineStr">
        <is>
          <t>Office</t>
        </is>
      </c>
      <c r="H6941" s="4" t="inlineStr">
        <is>
          <t>Escritório</t>
        </is>
      </c>
      <c r="I6941" s="5" t="inlineStr">
        <is>
          <t>OK</t>
        </is>
      </c>
      <c r="J6941" s="5" t="n"/>
      <c r="K6941" s="5" t="n"/>
      <c r="L6941" s="4" t="inlineStr">
        <is>
          <t>WebSiteLocationType t WHERE t.Code = '7'</t>
        </is>
      </c>
    </row>
    <row r="6942">
      <c r="A6942" s="4" t="inlineStr">
        <is>
          <t>WebSiteLocationType</t>
        </is>
      </c>
      <c r="B6942" s="4" t="inlineStr">
        <is>
          <t>Name</t>
        </is>
      </c>
      <c r="C6942" s="4" t="n"/>
      <c r="D6942" s="4" t="inlineStr">
        <is>
          <t>8</t>
        </is>
      </c>
      <c r="E6942" s="4" t="inlineStr">
        <is>
          <t>Other</t>
        </is>
      </c>
      <c r="F6942" s="4" t="inlineStr">
        <is>
          <t>Otros</t>
        </is>
      </c>
      <c r="G6942" s="4" t="inlineStr">
        <is>
          <t>Other</t>
        </is>
      </c>
      <c r="H6942" s="4" t="inlineStr">
        <is>
          <t>Outro</t>
        </is>
      </c>
      <c r="I6942" s="5" t="inlineStr">
        <is>
          <t>OK</t>
        </is>
      </c>
      <c r="J6942" s="5" t="n"/>
      <c r="K6942" s="5" t="n"/>
      <c r="L6942" s="4" t="inlineStr">
        <is>
          <t>WebSiteLocationType t WHERE t.Code = '8'</t>
        </is>
      </c>
    </row>
    <row r="6943">
      <c r="A6943" s="4" t="inlineStr">
        <is>
          <t>WebSiteLocationType</t>
        </is>
      </c>
      <c r="B6943" s="4" t="inlineStr">
        <is>
          <t>Name</t>
        </is>
      </c>
      <c r="C6943" s="4" t="n"/>
      <c r="D6943" s="4" t="inlineStr">
        <is>
          <t>9</t>
        </is>
      </c>
      <c r="E6943" s="4" t="inlineStr">
        <is>
          <t>Managing company</t>
        </is>
      </c>
      <c r="F6943" s="4" t="inlineStr">
        <is>
          <t>Empresa Gestora</t>
        </is>
      </c>
      <c r="G6943" s="4" t="inlineStr">
        <is>
          <t>Managing company</t>
        </is>
      </c>
      <c r="H6943" s="4" t="inlineStr">
        <is>
          <t>Empresa gestora</t>
        </is>
      </c>
      <c r="I6943" s="5" t="inlineStr">
        <is>
          <t>OK</t>
        </is>
      </c>
      <c r="J6943" s="5" t="n"/>
      <c r="K6943" s="5" t="n"/>
      <c r="L6943" s="4" t="inlineStr">
        <is>
          <t>WebSiteLocationType t WHERE t.Code = '9'</t>
        </is>
      </c>
    </row>
    <row r="6944">
      <c r="A6944" s="4" t="inlineStr">
        <is>
          <t>WidgetType</t>
        </is>
      </c>
      <c r="B6944" s="4" t="inlineStr">
        <is>
          <t>Name</t>
        </is>
      </c>
      <c r="C6944" s="4" t="n"/>
      <c r="D6944" s="4" t="inlineStr">
        <is>
          <t>ACTIVITY</t>
        </is>
      </c>
      <c r="E6944" s="4" t="inlineStr">
        <is>
          <t>Activity</t>
        </is>
      </c>
      <c r="F6944" s="4" t="inlineStr">
        <is>
          <t>Actividad</t>
        </is>
      </c>
      <c r="G6944" s="4" t="inlineStr">
        <is>
          <t>Activity</t>
        </is>
      </c>
      <c r="H6944" s="4" t="inlineStr">
        <is>
          <t>Atividade</t>
        </is>
      </c>
      <c r="I6944" s="5" t="inlineStr">
        <is>
          <t>OK</t>
        </is>
      </c>
      <c r="J6944" s="5" t="n"/>
      <c r="K6944" s="5" t="n"/>
      <c r="L6944" s="4" t="inlineStr">
        <is>
          <t>WidgetType t WHERE t.Code = 'ACTIVITY'</t>
        </is>
      </c>
    </row>
    <row r="6945">
      <c r="A6945" s="4" t="inlineStr">
        <is>
          <t>WidgetType</t>
        </is>
      </c>
      <c r="B6945" s="4" t="inlineStr">
        <is>
          <t>Name</t>
        </is>
      </c>
      <c r="C6945" s="4" t="n"/>
      <c r="D6945" s="4" t="inlineStr">
        <is>
          <t>ACTSTREAM</t>
        </is>
      </c>
      <c r="E6945" s="4" t="inlineStr">
        <is>
          <t>ActivityStream</t>
        </is>
      </c>
      <c r="F6945" s="4" t="inlineStr">
        <is>
          <t>FlujoActividad</t>
        </is>
      </c>
      <c r="G6945" s="4" t="inlineStr">
        <is>
          <t>ActivityStream</t>
        </is>
      </c>
      <c r="H6945" s="4" t="inlineStr">
        <is>
          <t>Fluxo de atividade</t>
        </is>
      </c>
      <c r="I6945" s="5" t="inlineStr">
        <is>
          <t>OK</t>
        </is>
      </c>
      <c r="J6945" s="5" t="n"/>
      <c r="K6945" s="5" t="n"/>
      <c r="L6945" s="4" t="inlineStr">
        <is>
          <t>WidgetType t WHERE t.Code = 'ACTSTREAM'</t>
        </is>
      </c>
    </row>
    <row r="6946">
      <c r="A6946" s="4" t="inlineStr">
        <is>
          <t>WidgetType</t>
        </is>
      </c>
      <c r="B6946" s="4" t="inlineStr">
        <is>
          <t>Name</t>
        </is>
      </c>
      <c r="C6946" s="4" t="n"/>
      <c r="D6946" s="4" t="inlineStr">
        <is>
          <t>CRSMPF</t>
        </is>
      </c>
      <c r="E6946" s="4" t="inlineStr">
        <is>
          <t>crsMultiPropertyForecast</t>
        </is>
      </c>
      <c r="F6946" s="4" t="inlineStr">
        <is>
          <t>PrevisiónMultiPropiedadCRS</t>
        </is>
      </c>
      <c r="G6946" s="4" t="inlineStr">
        <is>
          <t>CRSMultiPropertyForecast</t>
        </is>
      </c>
      <c r="H6946" s="4" t="inlineStr">
        <is>
          <t>Previsão multiestabelecimento CRS</t>
        </is>
      </c>
      <c r="I6946" s="5" t="inlineStr">
        <is>
          <t>OK</t>
        </is>
      </c>
      <c r="J6946" s="5" t="n"/>
      <c r="K6946" s="5" t="n"/>
      <c r="L6946" s="4" t="inlineStr">
        <is>
          <t>WidgetType t WHERE t.Code = 'CRSMPF'</t>
        </is>
      </c>
    </row>
    <row r="6947">
      <c r="A6947" s="4" t="inlineStr">
        <is>
          <t>WidgetType</t>
        </is>
      </c>
      <c r="B6947" s="4" t="inlineStr">
        <is>
          <t>Name</t>
        </is>
      </c>
      <c r="C6947" s="4" t="n"/>
      <c r="D6947" s="4" t="inlineStr">
        <is>
          <t>CRSMPFI</t>
        </is>
      </c>
      <c r="E6947" s="4" t="inlineStr">
        <is>
          <t>crsMultiPropertyForecastInfo</t>
        </is>
      </c>
      <c r="F6947" s="4" t="inlineStr">
        <is>
          <t>InfoPrevisiónMultiPropiedadCRS</t>
        </is>
      </c>
      <c r="G6947" s="4" t="inlineStr">
        <is>
          <t>CRSMultiPropertyForecastInfo</t>
        </is>
      </c>
      <c r="H6947" s="4" t="inlineStr">
        <is>
          <t>Informação de previsão multiestabelecimento CRS</t>
        </is>
      </c>
      <c r="I6947" s="5" t="inlineStr">
        <is>
          <t>OK</t>
        </is>
      </c>
      <c r="J6947" s="5" t="n"/>
      <c r="K6947" s="5" t="n"/>
      <c r="L6947" s="4" t="inlineStr">
        <is>
          <t>WidgetType t WHERE t.Code = 'CRSMPFI'</t>
        </is>
      </c>
    </row>
    <row r="6948">
      <c r="A6948" s="4" t="inlineStr">
        <is>
          <t>WidgetType</t>
        </is>
      </c>
      <c r="B6948" s="4" t="inlineStr">
        <is>
          <t>Name</t>
        </is>
      </c>
      <c r="C6948" s="4" t="n"/>
      <c r="D6948" s="4" t="inlineStr">
        <is>
          <t>CRSMPR</t>
        </is>
      </c>
      <c r="E6948" s="4" t="inlineStr">
        <is>
          <t>multiPropertyReservation</t>
        </is>
      </c>
      <c r="F6948" s="4" t="inlineStr">
        <is>
          <t>ReservaMultiPropiedad</t>
        </is>
      </c>
      <c r="G6948" s="4" t="inlineStr">
        <is>
          <t>MultiPropertyReservation</t>
        </is>
      </c>
      <c r="H6948" s="4" t="inlineStr">
        <is>
          <t>Reservas multiestabelecimento</t>
        </is>
      </c>
      <c r="I6948" s="5" t="inlineStr">
        <is>
          <t>OK</t>
        </is>
      </c>
      <c r="J6948" s="5" t="n"/>
      <c r="K6948" s="5" t="n"/>
      <c r="L6948" s="4" t="inlineStr">
        <is>
          <t>WidgetType t WHERE t.Code = 'CRSMPR'</t>
        </is>
      </c>
    </row>
    <row r="6949">
      <c r="A6949" s="4" t="inlineStr">
        <is>
          <t>WidgetType</t>
        </is>
      </c>
      <c r="B6949" s="4" t="inlineStr">
        <is>
          <t>Name</t>
        </is>
      </c>
      <c r="C6949" s="4" t="n"/>
      <c r="D6949" s="4" t="inlineStr">
        <is>
          <t>CRSRC</t>
        </is>
      </c>
      <c r="E6949" s="4" t="inlineStr">
        <is>
          <t>crsRevenueChannel</t>
        </is>
      </c>
      <c r="F6949" s="4" t="inlineStr">
        <is>
          <t>CanalIngresosCRS</t>
        </is>
      </c>
      <c r="G6949" s="4" t="inlineStr">
        <is>
          <t>CRSRevenueChannel</t>
        </is>
      </c>
      <c r="H6949" s="4" t="inlineStr">
        <is>
          <t>Receita CRS por canal</t>
        </is>
      </c>
      <c r="I6949" s="5" t="inlineStr">
        <is>
          <t>OK</t>
        </is>
      </c>
      <c r="J6949" s="5" t="n"/>
      <c r="K6949" s="5" t="n"/>
      <c r="L6949" s="4" t="inlineStr">
        <is>
          <t>WidgetType t WHERE t.Code = 'CRSRC'</t>
        </is>
      </c>
    </row>
    <row r="6950">
      <c r="A6950" s="4" t="inlineStr">
        <is>
          <t>WidgetType</t>
        </is>
      </c>
      <c r="B6950" s="4" t="inlineStr">
        <is>
          <t>Name</t>
        </is>
      </c>
      <c r="C6950" s="4" t="n"/>
      <c r="D6950" s="4" t="inlineStr">
        <is>
          <t>CRSRSEG</t>
        </is>
      </c>
      <c r="E6950" s="4" t="inlineStr">
        <is>
          <t>crsRevenueSegment</t>
        </is>
      </c>
      <c r="F6950" s="4" t="inlineStr">
        <is>
          <t>SegmentoIngresosCRS</t>
        </is>
      </c>
      <c r="G6950" s="4" t="inlineStr">
        <is>
          <t>CRSRevenueSegment</t>
        </is>
      </c>
      <c r="H6950" s="4" t="inlineStr">
        <is>
          <t>Receita CRS por segmento</t>
        </is>
      </c>
      <c r="I6950" s="5" t="inlineStr">
        <is>
          <t>OK</t>
        </is>
      </c>
      <c r="J6950" s="5" t="n"/>
      <c r="K6950" s="5" t="n"/>
      <c r="L6950" s="4" t="inlineStr">
        <is>
          <t>WidgetType t WHERE t.Code = 'CRSRSEG'</t>
        </is>
      </c>
    </row>
    <row r="6951">
      <c r="A6951" s="4" t="inlineStr">
        <is>
          <t>WidgetType</t>
        </is>
      </c>
      <c r="B6951" s="4" t="inlineStr">
        <is>
          <t>Name</t>
        </is>
      </c>
      <c r="C6951" s="4" t="n"/>
      <c r="D6951" s="4" t="inlineStr">
        <is>
          <t>CRSRSOU</t>
        </is>
      </c>
      <c r="E6951" s="4" t="inlineStr">
        <is>
          <t>crsRevenueSource</t>
        </is>
      </c>
      <c r="F6951" s="4" t="inlineStr">
        <is>
          <t>FuenteIngresosCRS</t>
        </is>
      </c>
      <c r="G6951" s="4" t="inlineStr">
        <is>
          <t>CRSRevenueSource</t>
        </is>
      </c>
      <c r="H6951" s="4" t="inlineStr">
        <is>
          <t>Receita CRS por origem</t>
        </is>
      </c>
      <c r="I6951" s="5" t="inlineStr">
        <is>
          <t>OK</t>
        </is>
      </c>
      <c r="J6951" s="5" t="n"/>
      <c r="K6951" s="5" t="n"/>
      <c r="L6951" s="4" t="inlineStr">
        <is>
          <t>WidgetType t WHERE t.Code = 'CRSRSOU'</t>
        </is>
      </c>
    </row>
    <row r="6952">
      <c r="A6952" s="4" t="inlineStr">
        <is>
          <t>WidgetType</t>
        </is>
      </c>
      <c r="B6952" s="4" t="inlineStr">
        <is>
          <t>Name</t>
        </is>
      </c>
      <c r="C6952" s="4" t="n"/>
      <c r="D6952" s="4" t="inlineStr">
        <is>
          <t>CRST10B</t>
        </is>
      </c>
      <c r="E6952" s="4" t="inlineStr">
        <is>
          <t>crsTop10Booker</t>
        </is>
      </c>
      <c r="F6952" s="4" t="inlineStr">
        <is>
          <t>Top10ReservantesCRS</t>
        </is>
      </c>
      <c r="G6952" s="4" t="inlineStr">
        <is>
          <t>CRSTop10Booker</t>
        </is>
      </c>
      <c r="H6952" s="4" t="inlineStr">
        <is>
          <t>Top 10 de reservantes CRS</t>
        </is>
      </c>
      <c r="I6952" s="5" t="inlineStr">
        <is>
          <t>OK</t>
        </is>
      </c>
      <c r="J6952" s="5" t="n"/>
      <c r="K6952" s="5" t="n"/>
      <c r="L6952" s="4" t="inlineStr">
        <is>
          <t>WidgetType t WHERE t.Code = 'CRST10B'</t>
        </is>
      </c>
    </row>
    <row r="6953">
      <c r="A6953" s="4" t="inlineStr">
        <is>
          <t>WidgetType</t>
        </is>
      </c>
      <c r="B6953" s="4" t="inlineStr">
        <is>
          <t>Name</t>
        </is>
      </c>
      <c r="C6953" s="4" t="n"/>
      <c r="D6953" s="4" t="inlineStr">
        <is>
          <t>CRST10O</t>
        </is>
      </c>
      <c r="E6953" s="4" t="inlineStr">
        <is>
          <t>crsTop10Offer</t>
        </is>
      </c>
      <c r="F6953" s="4" t="inlineStr">
        <is>
          <t>Top10OfertasCRS</t>
        </is>
      </c>
      <c r="G6953" s="4" t="inlineStr">
        <is>
          <t>CRSTop10Offer</t>
        </is>
      </c>
      <c r="H6953" s="4" t="inlineStr">
        <is>
          <t>Top 10 de ofertas CRS</t>
        </is>
      </c>
      <c r="I6953" s="5" t="inlineStr">
        <is>
          <t>OK</t>
        </is>
      </c>
      <c r="J6953" s="5" t="n"/>
      <c r="K6953" s="5" t="n"/>
      <c r="L6953" s="4" t="inlineStr">
        <is>
          <t>WidgetType t WHERE t.Code = 'CRST10O'</t>
        </is>
      </c>
    </row>
    <row r="6954">
      <c r="A6954" s="4" t="inlineStr">
        <is>
          <t>WidgetType</t>
        </is>
      </c>
      <c r="B6954" s="4" t="inlineStr">
        <is>
          <t>Name</t>
        </is>
      </c>
      <c r="C6954" s="4" t="n"/>
      <c r="D6954" s="4" t="inlineStr">
        <is>
          <t>CRST10R</t>
        </is>
      </c>
      <c r="E6954" s="4" t="inlineStr">
        <is>
          <t>crsTop10Rate</t>
        </is>
      </c>
      <c r="F6954" s="4" t="inlineStr">
        <is>
          <t>Top10TarifasCRS</t>
        </is>
      </c>
      <c r="G6954" s="4" t="inlineStr">
        <is>
          <t>CRSTop10Rate</t>
        </is>
      </c>
      <c r="H6954" s="4" t="inlineStr">
        <is>
          <t>Top 10 de tarifas CRS</t>
        </is>
      </c>
      <c r="I6954" s="5" t="inlineStr">
        <is>
          <t>OK</t>
        </is>
      </c>
      <c r="J6954" s="5" t="n"/>
      <c r="K6954" s="5" t="n"/>
      <c r="L6954" s="4" t="inlineStr">
        <is>
          <t>WidgetType t WHERE t.Code = 'CRST10R'</t>
        </is>
      </c>
    </row>
    <row r="6955">
      <c r="A6955" s="4" t="inlineStr">
        <is>
          <t>WidgetType</t>
        </is>
      </c>
      <c r="B6955" s="4" t="inlineStr">
        <is>
          <t>Name</t>
        </is>
      </c>
      <c r="C6955" s="4" t="n"/>
      <c r="D6955" s="4" t="inlineStr">
        <is>
          <t>FAVREP</t>
        </is>
      </c>
      <c r="E6955" s="4" t="inlineStr">
        <is>
          <t>FavoriteReport</t>
        </is>
      </c>
      <c r="F6955" s="4" t="inlineStr">
        <is>
          <t>InformeFavorito</t>
        </is>
      </c>
      <c r="G6955" s="4" t="inlineStr">
        <is>
          <t>FavoriteReport</t>
        </is>
      </c>
      <c r="H6955" s="4" t="inlineStr">
        <is>
          <t>Relatório favorito</t>
        </is>
      </c>
      <c r="I6955" s="5" t="inlineStr">
        <is>
          <t>OK</t>
        </is>
      </c>
      <c r="J6955" s="5" t="n"/>
      <c r="K6955" s="5" t="n"/>
      <c r="L6955" s="4" t="inlineStr">
        <is>
          <t>WidgetType t WHERE t.Code = 'FAVREP'</t>
        </is>
      </c>
    </row>
    <row r="6956">
      <c r="A6956" s="4" t="inlineStr">
        <is>
          <t>WidgetType</t>
        </is>
      </c>
      <c r="B6956" s="4" t="inlineStr">
        <is>
          <t>Name</t>
        </is>
      </c>
      <c r="C6956" s="4" t="n"/>
      <c r="D6956" s="4" t="inlineStr">
        <is>
          <t>FCC</t>
        </is>
      </c>
      <c r="E6956" s="4" t="inlineStr">
        <is>
          <t>PropertyForecastChart</t>
        </is>
      </c>
      <c r="F6956" s="4" t="inlineStr">
        <is>
          <t>GráficoPrevisiónPropiedad</t>
        </is>
      </c>
      <c r="G6956" s="4" t="inlineStr">
        <is>
          <t>PropertyForecastChart</t>
        </is>
      </c>
      <c r="H6956" s="4" t="inlineStr">
        <is>
          <t>Gráfico de previsão do estabelecimento</t>
        </is>
      </c>
      <c r="I6956" s="5" t="inlineStr">
        <is>
          <t>OK</t>
        </is>
      </c>
      <c r="J6956" s="5" t="n"/>
      <c r="K6956" s="5" t="n"/>
      <c r="L6956" s="4" t="inlineStr">
        <is>
          <t>WidgetType t WHERE t.Code = 'FCC'</t>
        </is>
      </c>
    </row>
    <row r="6957">
      <c r="A6957" s="4" t="inlineStr">
        <is>
          <t>WidgetType</t>
        </is>
      </c>
      <c r="B6957" s="4" t="inlineStr">
        <is>
          <t>Name</t>
        </is>
      </c>
      <c r="C6957" s="4" t="n"/>
      <c r="D6957" s="4" t="inlineStr">
        <is>
          <t>FCSUM</t>
        </is>
      </c>
      <c r="E6957" s="4" t="inlineStr">
        <is>
          <t>PropertyForecastSummary</t>
        </is>
      </c>
      <c r="F6957" s="4" t="inlineStr">
        <is>
          <t>ResumenPrevisiónPropiedades</t>
        </is>
      </c>
      <c r="G6957" s="4" t="inlineStr">
        <is>
          <t>PropertyForecastSummary</t>
        </is>
      </c>
      <c r="H6957" s="4" t="inlineStr">
        <is>
          <t>Resumo de previsão do estabelecimento</t>
        </is>
      </c>
      <c r="I6957" s="5" t="inlineStr">
        <is>
          <t>OK</t>
        </is>
      </c>
      <c r="J6957" s="5" t="n"/>
      <c r="K6957" s="5" t="n"/>
      <c r="L6957" s="4" t="inlineStr">
        <is>
          <t>WidgetType t WHERE t.Code = 'FCSUM'</t>
        </is>
      </c>
    </row>
    <row r="6958">
      <c r="A6958" s="4" t="inlineStr">
        <is>
          <t>WidgetType</t>
        </is>
      </c>
      <c r="B6958" s="4" t="inlineStr">
        <is>
          <t>Name</t>
        </is>
      </c>
      <c r="C6958" s="4" t="n"/>
      <c r="D6958" s="4" t="inlineStr">
        <is>
          <t>HKTASKDSUM</t>
        </is>
      </c>
      <c r="E6958" s="4" t="inlineStr">
        <is>
          <t>HousekeepingTaskDailySummary</t>
        </is>
      </c>
      <c r="F6958" s="4" t="inlineStr">
        <is>
          <t>ResumenDiarioTareasLimpieza</t>
        </is>
      </c>
      <c r="G6958" s="4" t="inlineStr">
        <is>
          <t>HousekeepingTaskDailySummary</t>
        </is>
      </c>
      <c r="H6958" s="4" t="inlineStr">
        <is>
          <t>Resumo das tarefas diárias de housekeeping</t>
        </is>
      </c>
      <c r="I6958" s="5" t="inlineStr">
        <is>
          <t>OK</t>
        </is>
      </c>
      <c r="J6958" s="5" t="n"/>
      <c r="K6958" s="5" t="n"/>
      <c r="L6958" s="4" t="inlineStr">
        <is>
          <t>WidgetType t WHERE t.Code = 'HKTASKDSUM'</t>
        </is>
      </c>
    </row>
    <row r="6959">
      <c r="A6959" s="4" t="inlineStr">
        <is>
          <t>WidgetType</t>
        </is>
      </c>
      <c r="B6959" s="4" t="inlineStr">
        <is>
          <t>Name</t>
        </is>
      </c>
      <c r="C6959" s="4" t="n"/>
      <c r="D6959" s="4" t="inlineStr">
        <is>
          <t>HQ</t>
        </is>
      </c>
      <c r="E6959" s="4" t="inlineStr">
        <is>
          <t>HotelsQuality</t>
        </is>
      </c>
      <c r="F6959" s="4" t="inlineStr">
        <is>
          <t>CalidadHoteles</t>
        </is>
      </c>
      <c r="G6959" s="4" t="inlineStr">
        <is>
          <t>HotelsQuality</t>
        </is>
      </c>
      <c r="H6959" s="4" t="inlineStr">
        <is>
          <t>Qualidade dos hotéis</t>
        </is>
      </c>
      <c r="I6959" s="5" t="inlineStr">
        <is>
          <t>OK</t>
        </is>
      </c>
      <c r="J6959" s="5" t="n"/>
      <c r="K6959" s="5" t="n"/>
      <c r="L6959" s="4" t="inlineStr">
        <is>
          <t>WidgetType t WHERE t.Code = 'HQ'</t>
        </is>
      </c>
    </row>
    <row r="6960">
      <c r="A6960" s="4" t="inlineStr">
        <is>
          <t>WidgetType</t>
        </is>
      </c>
      <c r="B6960" s="4" t="inlineStr">
        <is>
          <t>Name</t>
        </is>
      </c>
      <c r="C6960" s="4" t="n"/>
      <c r="D6960" s="4" t="inlineStr">
        <is>
          <t>MAINISSUE</t>
        </is>
      </c>
      <c r="E6960" s="4" t="inlineStr">
        <is>
          <t>MaintenanceIssue</t>
        </is>
      </c>
      <c r="F6960" s="4" t="inlineStr">
        <is>
          <t>IncidenciaMantenimiento</t>
        </is>
      </c>
      <c r="G6960" s="4" t="inlineStr">
        <is>
          <t>MaintenanceIssue</t>
        </is>
      </c>
      <c r="H6960" s="4" t="inlineStr">
        <is>
          <t>Incidências de manutenção</t>
        </is>
      </c>
      <c r="I6960" s="5" t="inlineStr">
        <is>
          <t>OK</t>
        </is>
      </c>
      <c r="J6960" s="5" t="n"/>
      <c r="K6960" s="5" t="n"/>
      <c r="L6960" s="4" t="inlineStr">
        <is>
          <t>WidgetType t WHERE t.Code = 'MAINISSUE'</t>
        </is>
      </c>
    </row>
    <row r="6961">
      <c r="A6961" s="4" t="inlineStr">
        <is>
          <t>WidgetType</t>
        </is>
      </c>
      <c r="B6961" s="4" t="inlineStr">
        <is>
          <t>Name</t>
        </is>
      </c>
      <c r="C6961" s="4" t="n"/>
      <c r="D6961" s="4" t="inlineStr">
        <is>
          <t>RBC</t>
        </is>
      </c>
      <c r="E6961" s="4" t="inlineStr">
        <is>
          <t>Report Bar Chart</t>
        </is>
      </c>
      <c r="F6961" s="4" t="inlineStr">
        <is>
          <t>InformeGráficoBarras</t>
        </is>
      </c>
      <c r="G6961" s="4" t="inlineStr">
        <is>
          <t>ReportBarChart</t>
        </is>
      </c>
      <c r="H6961" s="4" t="inlineStr">
        <is>
          <t>Gráfico de barras do relatório</t>
        </is>
      </c>
      <c r="I6961" s="5" t="inlineStr">
        <is>
          <t>OK</t>
        </is>
      </c>
      <c r="J6961" s="5" t="n"/>
      <c r="K6961" s="5" t="n"/>
      <c r="L6961" s="4" t="inlineStr">
        <is>
          <t>WidgetType t WHERE t.Code = 'RBC'</t>
        </is>
      </c>
    </row>
    <row r="6962">
      <c r="A6962" s="4" t="inlineStr">
        <is>
          <t>WidgetType</t>
        </is>
      </c>
      <c r="B6962" s="4" t="inlineStr">
        <is>
          <t>Name</t>
        </is>
      </c>
      <c r="C6962" s="4" t="n"/>
      <c r="D6962" s="4" t="inlineStr">
        <is>
          <t>REBOOK</t>
        </is>
      </c>
      <c r="E6962" s="4" t="inlineStr">
        <is>
          <t>PropertyReceptionBook</t>
        </is>
      </c>
      <c r="F6962" s="4" t="inlineStr">
        <is>
          <t>LibroRecepción</t>
        </is>
      </c>
      <c r="G6962" s="4" t="inlineStr">
        <is>
          <t>ReceptionBook</t>
        </is>
      </c>
      <c r="H6962" s="4" t="inlineStr">
        <is>
          <t>Livro de receção</t>
        </is>
      </c>
      <c r="I6962" s="5" t="inlineStr">
        <is>
          <t>OK</t>
        </is>
      </c>
      <c r="J6962" s="5" t="n"/>
      <c r="K6962" s="5" t="n"/>
      <c r="L6962" s="4" t="inlineStr">
        <is>
          <t>WidgetType t WHERE t.Code = 'REBOOK'</t>
        </is>
      </c>
    </row>
    <row r="6963">
      <c r="A6963" s="4" t="inlineStr">
        <is>
          <t>WidgetType</t>
        </is>
      </c>
      <c r="B6963" s="4" t="inlineStr">
        <is>
          <t>Name</t>
        </is>
      </c>
      <c r="C6963" s="4" t="n"/>
      <c r="D6963" s="4" t="inlineStr">
        <is>
          <t>RES</t>
        </is>
      </c>
      <c r="E6963" s="4" t="inlineStr">
        <is>
          <t>PropertyReservation</t>
        </is>
      </c>
      <c r="F6963" s="4" t="inlineStr">
        <is>
          <t>ReservaPropiedad</t>
        </is>
      </c>
      <c r="G6963" s="4" t="inlineStr">
        <is>
          <t>PropertyReservation</t>
        </is>
      </c>
      <c r="H6963" s="4" t="inlineStr">
        <is>
          <t>Reservas do estabelecimento</t>
        </is>
      </c>
      <c r="I6963" s="5" t="inlineStr">
        <is>
          <t>OK</t>
        </is>
      </c>
      <c r="J6963" s="5" t="n"/>
      <c r="K6963" s="5" t="n"/>
      <c r="L6963" s="4" t="inlineStr">
        <is>
          <t>WidgetType t WHERE t.Code = 'RES'</t>
        </is>
      </c>
    </row>
    <row r="6964">
      <c r="A6964" s="4" t="inlineStr">
        <is>
          <t>WidgetType</t>
        </is>
      </c>
      <c r="B6964" s="4" t="inlineStr">
        <is>
          <t>Name</t>
        </is>
      </c>
      <c r="C6964" s="4" t="n"/>
      <c r="D6964" s="4" t="inlineStr">
        <is>
          <t>RESFIL</t>
        </is>
      </c>
      <c r="E6964" s="4" t="inlineStr">
        <is>
          <t>PropertyReservationFilter</t>
        </is>
      </c>
      <c r="F6964" s="4" t="inlineStr">
        <is>
          <t>FiltroReservaPropiedad</t>
        </is>
      </c>
      <c r="G6964" s="4" t="inlineStr">
        <is>
          <t>PropertyReservationFilter</t>
        </is>
      </c>
      <c r="H6964" s="4" t="inlineStr">
        <is>
          <t>Filtro de reservas do estabelecimento</t>
        </is>
      </c>
      <c r="I6964" s="5" t="inlineStr">
        <is>
          <t>OK</t>
        </is>
      </c>
      <c r="J6964" s="5" t="n"/>
      <c r="K6964" s="5" t="n"/>
      <c r="L6964" s="4" t="inlineStr">
        <is>
          <t>WidgetType t WHERE t.Code = 'RESFIL'</t>
        </is>
      </c>
    </row>
    <row r="6965">
      <c r="A6965" s="4" t="inlineStr">
        <is>
          <t>WidgetType</t>
        </is>
      </c>
      <c r="B6965" s="4" t="inlineStr">
        <is>
          <t>Name</t>
        </is>
      </c>
      <c r="C6965" s="4" t="n"/>
      <c r="D6965" s="4" t="inlineStr">
        <is>
          <t>RLC</t>
        </is>
      </c>
      <c r="E6965" s="4" t="inlineStr">
        <is>
          <t>Report Line Chart</t>
        </is>
      </c>
      <c r="F6965" s="4" t="inlineStr">
        <is>
          <t>InformeGráficoLíneas</t>
        </is>
      </c>
      <c r="G6965" s="4" t="inlineStr">
        <is>
          <t>ReportLineChart</t>
        </is>
      </c>
      <c r="H6965" s="4" t="inlineStr">
        <is>
          <t>Gráfico de linhas do relatório</t>
        </is>
      </c>
      <c r="I6965" s="5" t="inlineStr">
        <is>
          <t>OK</t>
        </is>
      </c>
      <c r="J6965" s="5" t="n"/>
      <c r="K6965" s="5" t="n"/>
      <c r="L6965" s="4" t="inlineStr">
        <is>
          <t>WidgetType t WHERE t.Code = 'RLC'</t>
        </is>
      </c>
    </row>
    <row r="6966">
      <c r="A6966" s="4" t="inlineStr">
        <is>
          <t>WidgetType</t>
        </is>
      </c>
      <c r="B6966" s="4" t="inlineStr">
        <is>
          <t>Name</t>
        </is>
      </c>
      <c r="C6966" s="4" t="n"/>
      <c r="D6966" s="4" t="inlineStr">
        <is>
          <t>RPC</t>
        </is>
      </c>
      <c r="E6966" s="4" t="inlineStr">
        <is>
          <t>Report Pie Chart</t>
        </is>
      </c>
      <c r="F6966" s="4" t="inlineStr">
        <is>
          <t>InformeGráficoCircular</t>
        </is>
      </c>
      <c r="G6966" s="4" t="inlineStr">
        <is>
          <t>ReportPieChart</t>
        </is>
      </c>
      <c r="H6966" s="4" t="inlineStr">
        <is>
          <t>Gráfico circular do relatório</t>
        </is>
      </c>
      <c r="I6966" s="5" t="inlineStr">
        <is>
          <t>OK</t>
        </is>
      </c>
      <c r="J6966" s="5" t="n"/>
      <c r="K6966" s="5" t="n"/>
      <c r="L6966" s="4" t="inlineStr">
        <is>
          <t>WidgetType t WHERE t.Code = 'RPC'</t>
        </is>
      </c>
    </row>
    <row r="6967">
      <c r="A6967" s="4" t="inlineStr">
        <is>
          <t>WidgetType</t>
        </is>
      </c>
      <c r="B6967" s="4" t="inlineStr">
        <is>
          <t>Name</t>
        </is>
      </c>
      <c r="C6967" s="4" t="n"/>
      <c r="D6967" s="4" t="inlineStr">
        <is>
          <t>SRACKSUM</t>
        </is>
      </c>
      <c r="E6967" s="4" t="inlineStr">
        <is>
          <t>SpaceRackSummary</t>
        </is>
      </c>
      <c r="F6967" s="4" t="inlineStr">
        <is>
          <t>ResumenRackEspacios</t>
        </is>
      </c>
      <c r="G6967" s="4" t="inlineStr">
        <is>
          <t>SpaceRackSummary</t>
        </is>
      </c>
      <c r="H6967" s="4" t="inlineStr">
        <is>
          <t>Resumo do painel de espaços</t>
        </is>
      </c>
      <c r="I6967" s="5" t="inlineStr">
        <is>
          <t>OK</t>
        </is>
      </c>
      <c r="J6967" s="5" t="n"/>
      <c r="K6967" s="5" t="n"/>
      <c r="L6967" s="4" t="inlineStr">
        <is>
          <t>WidgetType t WHERE t.Code = 'SRACKSUM'</t>
        </is>
      </c>
    </row>
    <row r="6968">
      <c r="A6968" s="4" t="inlineStr">
        <is>
          <t>WidgetType</t>
        </is>
      </c>
      <c r="B6968" s="4" t="inlineStr">
        <is>
          <t>Name</t>
        </is>
      </c>
      <c r="C6968" s="4" t="n"/>
      <c r="D6968" s="4" t="inlineStr">
        <is>
          <t>TRACE</t>
        </is>
      </c>
      <c r="E6968" s="4" t="inlineStr">
        <is>
          <t>Trace</t>
        </is>
      </c>
      <c r="F6968" s="4" t="inlineStr">
        <is>
          <t>Traza</t>
        </is>
      </c>
      <c r="G6968" s="4" t="inlineStr">
        <is>
          <t>Trace</t>
        </is>
      </c>
      <c r="H6968" s="4" t="inlineStr">
        <is>
          <t>Trace</t>
        </is>
      </c>
      <c r="I6968" s="5" t="inlineStr">
        <is>
          <t>OK</t>
        </is>
      </c>
      <c r="J6968" s="5" t="n"/>
      <c r="K6968" s="5" t="n"/>
      <c r="L6968" s="4" t="inlineStr">
        <is>
          <t>WidgetType t WHERE t.Code = 'TRACE'</t>
        </is>
      </c>
    </row>
    <row r="6969">
      <c r="A6969" s="4" t="inlineStr">
        <is>
          <t>WidgetType</t>
        </is>
      </c>
      <c r="B6969" s="4" t="inlineStr">
        <is>
          <t>Name</t>
        </is>
      </c>
      <c r="C6969" s="4" t="n"/>
      <c r="D6969" s="4" t="inlineStr">
        <is>
          <t>WAKE</t>
        </is>
      </c>
      <c r="E6969" s="4" t="inlineStr">
        <is>
          <t>WakeUpCall</t>
        </is>
      </c>
      <c r="F6969" s="4" t="inlineStr">
        <is>
          <t>Despertador</t>
        </is>
      </c>
      <c r="G6969" s="4" t="inlineStr">
        <is>
          <t>WakeUpCall</t>
        </is>
      </c>
      <c r="H6969" s="4" t="inlineStr">
        <is>
          <t>Chamada de despertar</t>
        </is>
      </c>
      <c r="I6969" s="5" t="inlineStr">
        <is>
          <t>OK</t>
        </is>
      </c>
      <c r="J6969" s="5" t="n"/>
      <c r="K6969" s="5" t="n"/>
      <c r="L6969" s="4" t="inlineStr">
        <is>
          <t>WidgetType t WHERE t.Code = 'WAKE'</t>
        </is>
      </c>
    </row>
    <row r="6970">
      <c r="A6970" s="4" t="inlineStr">
        <is>
          <t>WidgetTypeConfiguration</t>
        </is>
      </c>
      <c r="B6970" s="4" t="inlineStr">
        <is>
          <t>Label</t>
        </is>
      </c>
      <c r="C6970" s="4" t="n"/>
      <c r="D6970" s="4" t="inlineStr">
        <is>
          <t>APIKEY</t>
        </is>
      </c>
      <c r="E6970" s="4" t="inlineStr">
        <is>
          <t>apikey</t>
        </is>
      </c>
      <c r="F6970" s="4" t="n"/>
      <c r="G6970" s="4" t="n"/>
      <c r="H6970" s="4" t="inlineStr">
        <is>
          <t>apikey</t>
        </is>
      </c>
      <c r="I6970" s="5" t="inlineStr">
        <is>
          <t>OK</t>
        </is>
      </c>
      <c r="J6970" s="5" t="n"/>
      <c r="K6970" s="5" t="n"/>
      <c r="L6970" s="4" t="inlineStr">
        <is>
          <t>WidgetTypeConfiguration t WHERE t.Code = 'APIKEY'</t>
        </is>
      </c>
    </row>
    <row r="6971">
      <c r="A6971" s="4" t="inlineStr">
        <is>
          <t>WidgetTypeConfiguration</t>
        </is>
      </c>
      <c r="B6971" s="4" t="inlineStr">
        <is>
          <t>Label</t>
        </is>
      </c>
      <c r="C6971" s="4" t="n"/>
      <c r="D6971" s="4" t="inlineStr">
        <is>
          <t>ESTID</t>
        </is>
      </c>
      <c r="E6971" s="4" t="inlineStr">
        <is>
          <t>est_id</t>
        </is>
      </c>
      <c r="F6971" s="4" t="n"/>
      <c r="G6971" s="4" t="n"/>
      <c r="H6971" s="4" t="inlineStr">
        <is>
          <t>est_id</t>
        </is>
      </c>
      <c r="I6971" s="5" t="inlineStr">
        <is>
          <t>OK</t>
        </is>
      </c>
      <c r="J6971" s="5" t="n"/>
      <c r="K6971" s="5" t="n"/>
      <c r="L6971" s="4" t="inlineStr">
        <is>
          <t>WidgetTypeConfiguration t WHERE t.Code = 'ESTID'</t>
        </is>
      </c>
    </row>
    <row r="6972">
      <c r="A6972" s="4" t="inlineStr">
        <is>
          <t>WidgetTypeConfiguration</t>
        </is>
      </c>
      <c r="B6972" s="4" t="inlineStr">
        <is>
          <t>Label</t>
        </is>
      </c>
      <c r="C6972" s="4" t="n"/>
      <c r="D6972" s="4" t="inlineStr">
        <is>
          <t>URL</t>
        </is>
      </c>
      <c r="E6972" s="4" t="inlineStr">
        <is>
          <t>url</t>
        </is>
      </c>
      <c r="F6972" s="4" t="n"/>
      <c r="G6972" s="4" t="n"/>
      <c r="H6972" s="4" t="inlineStr">
        <is>
          <t>url</t>
        </is>
      </c>
      <c r="I6972" s="5" t="inlineStr">
        <is>
          <t>OK</t>
        </is>
      </c>
      <c r="J6972" s="5" t="n"/>
      <c r="K6972" s="5" t="n"/>
      <c r="L6972" s="4" t="inlineStr">
        <is>
          <t>WidgetTypeConfiguration t WHERE t.Code = 'URL'</t>
        </is>
      </c>
    </row>
  </sheetData>
  <autoFilter ref="A1:L6972"/>
  <dataValidations count="1">
    <dataValidation sqref="I2:I6972" showDropDown="0" showInputMessage="0" showErrorMessage="0" allowBlank="0" type="list">
      <formula1>"OK,Corregir"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81"/>
  <sheetViews>
    <sheetView workbookViewId="0">
      <pane ySplit="1" topLeftCell="A2" activePane="bottomLeft" state="frozen"/>
      <selection pane="bottomLeft" activeCell="A1" sqref="A1"/>
    </sheetView>
  </sheetViews>
  <sheetFormatPr baseColWidth="8" defaultRowHeight="15"/>
  <cols>
    <col width="45" customWidth="1" min="1" max="1"/>
    <col width="40" customWidth="1" min="2" max="2"/>
    <col width="14" customWidth="1" min="3" max="3"/>
    <col width="45" customWidth="1" min="4" max="6"/>
    <col width="12" customWidth="1" min="7" max="7"/>
    <col width="45" customWidth="1" min="8" max="8"/>
    <col width="30" customWidth="1" min="9" max="9"/>
  </cols>
  <sheetData>
    <row r="1">
      <c r="A1" s="3" t="inlineStr">
        <is>
          <t>Fichero</t>
        </is>
      </c>
      <c r="B1" s="3" t="inlineStr">
        <is>
          <t>Clave</t>
        </is>
      </c>
      <c r="C1" s="3" t="inlineStr">
        <is>
          <t>Tipo de cambio</t>
        </is>
      </c>
      <c r="D1" s="3" t="inlineStr">
        <is>
          <t>Texto ES</t>
        </is>
      </c>
      <c r="E1" s="3" t="inlineStr">
        <is>
          <t>Texto EN</t>
        </is>
      </c>
      <c r="F1" s="3" t="inlineStr">
        <is>
          <t>Traducción PT actual</t>
        </is>
      </c>
      <c r="G1" s="3" t="inlineStr">
        <is>
          <t>Estado</t>
        </is>
      </c>
      <c r="H1" s="3" t="inlineStr">
        <is>
          <t>Corrección PT</t>
        </is>
      </c>
      <c r="I1" s="3" t="inlineStr">
        <is>
          <t>Comentario</t>
        </is>
      </c>
    </row>
    <row r="2">
      <c r="A2" s="4" t="inlineStr">
        <is>
          <t>ApiRest/src/main/resources/reports/i18n/localization_pt.properties</t>
        </is>
      </c>
      <c r="B2" s="4" t="inlineStr">
        <is>
          <t>BEOReport.amount</t>
        </is>
      </c>
      <c r="C2" s="4" t="inlineStr">
        <is>
          <t>Nueva</t>
        </is>
      </c>
      <c r="D2" s="4" t="inlineStr">
        <is>
          <t>Importe</t>
        </is>
      </c>
      <c r="E2" s="4" t="inlineStr">
        <is>
          <t>Amount</t>
        </is>
      </c>
      <c r="F2" s="4" t="inlineStr">
        <is>
          <t>Montante</t>
        </is>
      </c>
      <c r="G2" s="5" t="inlineStr">
        <is>
          <t>OK</t>
        </is>
      </c>
      <c r="H2" s="5" t="n"/>
      <c r="I2" s="5" t="n"/>
    </row>
    <row r="3">
      <c r="A3" s="4" t="inlineStr">
        <is>
          <t>ApiRest/src/main/resources/reports/i18n/localization_pt.properties</t>
        </is>
      </c>
      <c r="B3" s="4" t="inlineStr">
        <is>
          <t>BEOReport.detail.from</t>
        </is>
      </c>
      <c r="C3" s="4" t="inlineStr">
        <is>
          <t>Nueva</t>
        </is>
      </c>
      <c r="D3" s="4" t="inlineStr">
        <is>
          <t>Desde</t>
        </is>
      </c>
      <c r="E3" s="4" t="inlineStr">
        <is>
          <t>From</t>
        </is>
      </c>
      <c r="F3" s="4" t="inlineStr">
        <is>
          <t>De</t>
        </is>
      </c>
      <c r="G3" s="5" t="inlineStr">
        <is>
          <t>OK</t>
        </is>
      </c>
      <c r="H3" s="5" t="n"/>
      <c r="I3" s="5" t="n"/>
    </row>
    <row r="4">
      <c r="A4" s="4" t="inlineStr">
        <is>
          <t>ApiRest/src/main/resources/reports/i18n/localization_pt.properties</t>
        </is>
      </c>
      <c r="B4" s="4" t="inlineStr">
        <is>
          <t>BEOReport.detail.setup</t>
        </is>
      </c>
      <c r="C4" s="4" t="inlineStr">
        <is>
          <t>Nueva</t>
        </is>
      </c>
      <c r="D4" s="4" t="inlineStr">
        <is>
          <t>Montaje</t>
        </is>
      </c>
      <c r="E4" s="4" t="inlineStr">
        <is>
          <t>Setup</t>
        </is>
      </c>
      <c r="F4" s="4" t="inlineStr">
        <is>
          <t>Montagem</t>
        </is>
      </c>
      <c r="G4" s="5" t="inlineStr">
        <is>
          <t>OK</t>
        </is>
      </c>
      <c r="H4" s="5" t="n"/>
      <c r="I4" s="5" t="n"/>
    </row>
    <row r="5">
      <c r="A5" s="4" t="inlineStr">
        <is>
          <t>ApiRest/src/main/resources/reports/i18n/localization_pt.properties</t>
        </is>
      </c>
      <c r="B5" s="4" t="inlineStr">
        <is>
          <t>BEOReport.detail.title</t>
        </is>
      </c>
      <c r="C5" s="4" t="inlineStr">
        <is>
          <t>Nueva</t>
        </is>
      </c>
      <c r="D5" s="4" t="inlineStr">
        <is>
          <t>Orden de Servicio Detalle</t>
        </is>
      </c>
      <c r="E5" s="4" t="inlineStr">
        <is>
          <t>BEO Report Detail</t>
        </is>
      </c>
      <c r="F5" s="4" t="inlineStr">
        <is>
          <t>Detalhe do relatório BEO</t>
        </is>
      </c>
      <c r="G5" s="5" t="inlineStr">
        <is>
          <t>OK</t>
        </is>
      </c>
      <c r="H5" s="5" t="n"/>
      <c r="I5" s="5" t="n"/>
    </row>
    <row r="6">
      <c r="A6" s="4" t="inlineStr">
        <is>
          <t>ApiRest/src/main/resources/reports/i18n/localization_pt.properties</t>
        </is>
      </c>
      <c r="B6" s="4" t="inlineStr">
        <is>
          <t>BEOReport.detail.to</t>
        </is>
      </c>
      <c r="C6" s="4" t="inlineStr">
        <is>
          <t>Nueva</t>
        </is>
      </c>
      <c r="D6" s="4" t="inlineStr">
        <is>
          <t>Hasta</t>
        </is>
      </c>
      <c r="E6" s="4" t="inlineStr">
        <is>
          <t>To</t>
        </is>
      </c>
      <c r="F6" s="4" t="inlineStr">
        <is>
          <t>Até</t>
        </is>
      </c>
      <c r="G6" s="5" t="inlineStr">
        <is>
          <t>OK</t>
        </is>
      </c>
      <c r="H6" s="5" t="n"/>
      <c r="I6" s="5" t="n"/>
    </row>
    <row r="7">
      <c r="A7" s="4" t="inlineStr">
        <is>
          <t>ApiRest/src/main/resources/reports/i18n/localization_pt.properties</t>
        </is>
      </c>
      <c r="B7" s="4" t="inlineStr">
        <is>
          <t>BEOReport.eventName</t>
        </is>
      </c>
      <c r="C7" s="4" t="inlineStr">
        <is>
          <t>Nueva</t>
        </is>
      </c>
      <c r="D7" s="4" t="inlineStr">
        <is>
          <t>Nombre</t>
        </is>
      </c>
      <c r="E7" s="4" t="inlineStr">
        <is>
          <t>Name</t>
        </is>
      </c>
      <c r="F7" s="4" t="inlineStr">
        <is>
          <t>Nome</t>
        </is>
      </c>
      <c r="G7" s="5" t="inlineStr">
        <is>
          <t>OK</t>
        </is>
      </c>
      <c r="H7" s="5" t="n"/>
      <c r="I7" s="5" t="n"/>
    </row>
    <row r="8">
      <c r="A8" s="4" t="inlineStr">
        <is>
          <t>ApiRest/src/main/resources/reports/i18n/localization_pt.properties</t>
        </is>
      </c>
      <c r="B8" s="4" t="inlineStr">
        <is>
          <t>BEOReport.eventTime</t>
        </is>
      </c>
      <c r="C8" s="4" t="inlineStr">
        <is>
          <t>Nueva</t>
        </is>
      </c>
      <c r="D8" s="4" t="inlineStr">
        <is>
          <t>Hora Evento</t>
        </is>
      </c>
      <c r="E8" s="4" t="inlineStr">
        <is>
          <t>Event Time</t>
        </is>
      </c>
      <c r="F8" s="4" t="inlineStr">
        <is>
          <t>Hora do evento</t>
        </is>
      </c>
      <c r="G8" s="5" t="inlineStr">
        <is>
          <t>OK</t>
        </is>
      </c>
      <c r="H8" s="5" t="n"/>
      <c r="I8" s="5" t="n"/>
    </row>
    <row r="9">
      <c r="A9" s="4" t="inlineStr">
        <is>
          <t>ApiRest/src/main/resources/reports/i18n/localization_pt.properties</t>
        </is>
      </c>
      <c r="B9" s="4" t="inlineStr">
        <is>
          <t>BEOReport.expectedAdult</t>
        </is>
      </c>
      <c r="C9" s="4" t="inlineStr">
        <is>
          <t>Nueva</t>
        </is>
      </c>
      <c r="D9" s="4" t="inlineStr">
        <is>
          <t>Adultos Esp.</t>
        </is>
      </c>
      <c r="E9" s="4" t="inlineStr">
        <is>
          <t>Exp. Adult</t>
        </is>
      </c>
      <c r="F9" s="4" t="inlineStr">
        <is>
          <t>Adultos prev.</t>
        </is>
      </c>
      <c r="G9" s="5" t="inlineStr">
        <is>
          <t>OK</t>
        </is>
      </c>
      <c r="H9" s="5" t="n"/>
      <c r="I9" s="5" t="n"/>
    </row>
    <row r="10">
      <c r="A10" s="4" t="inlineStr">
        <is>
          <t>ApiRest/src/main/resources/reports/i18n/localization_pt.properties</t>
        </is>
      </c>
      <c r="B10" s="4" t="inlineStr">
        <is>
          <t>BEOReport.guarantedAdult</t>
        </is>
      </c>
      <c r="C10" s="4" t="inlineStr">
        <is>
          <t>Nueva</t>
        </is>
      </c>
      <c r="D10" s="4" t="inlineStr">
        <is>
          <t>Adultos Gar.</t>
        </is>
      </c>
      <c r="E10" s="4" t="inlineStr">
        <is>
          <t>Gua. Adult</t>
        </is>
      </c>
      <c r="F10" s="4" t="inlineStr">
        <is>
          <t>Adultos gar.</t>
        </is>
      </c>
      <c r="G10" s="5" t="inlineStr">
        <is>
          <t>OK</t>
        </is>
      </c>
      <c r="H10" s="5" t="n"/>
      <c r="I10" s="5" t="n"/>
    </row>
    <row r="11">
      <c r="A11" s="4" t="inlineStr">
        <is>
          <t>ApiRest/src/main/resources/reports/i18n/localization_pt.properties</t>
        </is>
      </c>
      <c r="B11" s="4" t="inlineStr">
        <is>
          <t>BEOReport.modification</t>
        </is>
      </c>
      <c r="C11" s="4" t="inlineStr">
        <is>
          <t>Nueva</t>
        </is>
      </c>
      <c r="D11" s="4" t="inlineStr">
        <is>
          <t>Modificación</t>
        </is>
      </c>
      <c r="E11" s="4" t="inlineStr">
        <is>
          <t>Modification</t>
        </is>
      </c>
      <c r="F11" s="4" t="inlineStr">
        <is>
          <t>Modificação</t>
        </is>
      </c>
      <c r="G11" s="5" t="inlineStr">
        <is>
          <t>OK</t>
        </is>
      </c>
      <c r="H11" s="5" t="n"/>
      <c r="I11" s="5" t="n"/>
    </row>
    <row r="12">
      <c r="A12" s="4" t="inlineStr">
        <is>
          <t>ApiRest/src/main/resources/reports/i18n/localization_pt.properties</t>
        </is>
      </c>
      <c r="B12" s="4" t="inlineStr">
        <is>
          <t>BEOReport.organizer.emailAndTelephon</t>
        </is>
      </c>
      <c r="C12" s="4" t="inlineStr">
        <is>
          <t>Nueva</t>
        </is>
      </c>
      <c r="D12" s="4" t="inlineStr">
        <is>
          <t>Correo y teléfono</t>
        </is>
      </c>
      <c r="E12" s="4" t="inlineStr">
        <is>
          <t>Email and Telephon</t>
        </is>
      </c>
      <c r="F12" s="4" t="inlineStr">
        <is>
          <t>Email e telefone</t>
        </is>
      </c>
      <c r="G12" s="5" t="inlineStr">
        <is>
          <t>OK</t>
        </is>
      </c>
      <c r="H12" s="5" t="n"/>
      <c r="I12" s="5" t="n"/>
    </row>
    <row r="13">
      <c r="A13" s="4" t="inlineStr">
        <is>
          <t>ApiRest/src/main/resources/reports/i18n/localization_pt.properties</t>
        </is>
      </c>
      <c r="B13" s="4" t="inlineStr">
        <is>
          <t>BEOReport.organizer.name</t>
        </is>
      </c>
      <c r="C13" s="4" t="inlineStr">
        <is>
          <t>Nueva</t>
        </is>
      </c>
      <c r="D13" s="4" t="inlineStr">
        <is>
          <t>Name</t>
        </is>
      </c>
      <c r="E13" s="4" t="inlineStr">
        <is>
          <t>Name</t>
        </is>
      </c>
      <c r="F13" s="4" t="inlineStr">
        <is>
          <t>Nome</t>
        </is>
      </c>
      <c r="G13" s="5" t="inlineStr">
        <is>
          <t>OK</t>
        </is>
      </c>
      <c r="H13" s="5" t="n"/>
      <c r="I13" s="5" t="n"/>
    </row>
    <row r="14">
      <c r="A14" s="4" t="inlineStr">
        <is>
          <t>ApiRest/src/main/resources/reports/i18n/localization_pt.properties</t>
        </is>
      </c>
      <c r="B14" s="4" t="inlineStr">
        <is>
          <t>BEOReport.planning.date</t>
        </is>
      </c>
      <c r="C14" s="4" t="inlineStr">
        <is>
          <t>Nueva</t>
        </is>
      </c>
      <c r="D14" s="4" t="inlineStr">
        <is>
          <t>Date</t>
        </is>
      </c>
      <c r="E14" s="4" t="inlineStr">
        <is>
          <t>Date</t>
        </is>
      </c>
      <c r="F14" s="4" t="inlineStr">
        <is>
          <t>Data</t>
        </is>
      </c>
      <c r="G14" s="5" t="inlineStr">
        <is>
          <t>OK</t>
        </is>
      </c>
      <c r="H14" s="5" t="n"/>
      <c r="I14" s="5" t="n"/>
    </row>
    <row r="15">
      <c r="A15" s="4" t="inlineStr">
        <is>
          <t>ApiRest/src/main/resources/reports/i18n/localization_pt.properties</t>
        </is>
      </c>
      <c r="B15" s="4" t="inlineStr">
        <is>
          <t>BEOReport.planning.eventName</t>
        </is>
      </c>
      <c r="C15" s="4" t="inlineStr">
        <is>
          <t>Nueva</t>
        </is>
      </c>
      <c r="D15" s="4" t="inlineStr">
        <is>
          <t>Nombre</t>
        </is>
      </c>
      <c r="E15" s="4" t="inlineStr">
        <is>
          <t>Name</t>
        </is>
      </c>
      <c r="F15" s="4" t="inlineStr">
        <is>
          <t>Nome</t>
        </is>
      </c>
      <c r="G15" s="5" t="inlineStr">
        <is>
          <t>OK</t>
        </is>
      </c>
      <c r="H15" s="5" t="n"/>
      <c r="I15" s="5" t="n"/>
    </row>
    <row r="16">
      <c r="A16" s="4" t="inlineStr">
        <is>
          <t>ApiRest/src/main/resources/reports/i18n/localization_pt.properties</t>
        </is>
      </c>
      <c r="B16" s="4" t="inlineStr">
        <is>
          <t>BEOReport.planning.location</t>
        </is>
      </c>
      <c r="C16" s="4" t="inlineStr">
        <is>
          <t>Nueva</t>
        </is>
      </c>
      <c r="D16" s="4" t="inlineStr">
        <is>
          <t>Lugar</t>
        </is>
      </c>
      <c r="E16" s="4" t="inlineStr">
        <is>
          <t>Location</t>
        </is>
      </c>
      <c r="F16" s="4" t="inlineStr">
        <is>
          <t>Local</t>
        </is>
      </c>
      <c r="G16" s="5" t="inlineStr">
        <is>
          <t>OK</t>
        </is>
      </c>
      <c r="H16" s="5" t="n"/>
      <c r="I16" s="5" t="n"/>
    </row>
    <row r="17">
      <c r="A17" s="4" t="inlineStr">
        <is>
          <t>ApiRest/src/main/resources/reports/i18n/localization_pt.properties</t>
        </is>
      </c>
      <c r="B17" s="4" t="inlineStr">
        <is>
          <t>BEOReport.reservationGroup.groupLocator</t>
        </is>
      </c>
      <c r="C17" s="4" t="inlineStr">
        <is>
          <t>Nueva</t>
        </is>
      </c>
      <c r="D17" s="4" t="inlineStr">
        <is>
          <t>Localizador Grupo</t>
        </is>
      </c>
      <c r="E17" s="4" t="inlineStr">
        <is>
          <t>Group Locator</t>
        </is>
      </c>
      <c r="F17" s="4" t="inlineStr">
        <is>
          <t>Localizador do grupo</t>
        </is>
      </c>
      <c r="G17" s="5" t="inlineStr">
        <is>
          <t>OK</t>
        </is>
      </c>
      <c r="H17" s="5" t="n"/>
      <c r="I17" s="5" t="n"/>
    </row>
    <row r="18">
      <c r="A18" s="4" t="inlineStr">
        <is>
          <t>ApiRest/src/main/resources/reports/i18n/localization_pt.properties</t>
        </is>
      </c>
      <c r="B18" s="4" t="inlineStr">
        <is>
          <t>BEOReport.reservationGroup.groupName</t>
        </is>
      </c>
      <c r="C18" s="4" t="inlineStr">
        <is>
          <t>Nueva</t>
        </is>
      </c>
      <c r="D18" s="4" t="inlineStr">
        <is>
          <t>Nombre Grupo</t>
        </is>
      </c>
      <c r="E18" s="4" t="inlineStr">
        <is>
          <t>Group Name</t>
        </is>
      </c>
      <c r="F18" s="4" t="inlineStr">
        <is>
          <t>Nome do grupo</t>
        </is>
      </c>
      <c r="G18" s="5" t="inlineStr">
        <is>
          <t>OK</t>
        </is>
      </c>
      <c r="H18" s="5" t="n"/>
      <c r="I18" s="5" t="n"/>
    </row>
    <row r="19">
      <c r="A19" s="4" t="inlineStr">
        <is>
          <t>ApiRest/src/main/resources/reports/i18n/localization_pt.properties</t>
        </is>
      </c>
      <c r="B19" s="4" t="inlineStr">
        <is>
          <t>BEOReport.roomBlock.amount</t>
        </is>
      </c>
      <c r="C19" s="4" t="inlineStr">
        <is>
          <t>Nueva</t>
        </is>
      </c>
      <c r="D19" s="4" t="inlineStr">
        <is>
          <t>Importe</t>
        </is>
      </c>
      <c r="E19" s="4" t="inlineStr">
        <is>
          <t>Amount</t>
        </is>
      </c>
      <c r="F19" s="4" t="inlineStr">
        <is>
          <t>Montante</t>
        </is>
      </c>
      <c r="G19" s="5" t="inlineStr">
        <is>
          <t>OK</t>
        </is>
      </c>
      <c r="H19" s="5" t="n"/>
      <c r="I19" s="5" t="n"/>
    </row>
    <row r="20">
      <c r="A20" s="4" t="inlineStr">
        <is>
          <t>ApiRest/src/main/resources/reports/i18n/localization_pt.properties</t>
        </is>
      </c>
      <c r="B20" s="4" t="inlineStr">
        <is>
          <t>BEOReport.roomBlock.board</t>
        </is>
      </c>
      <c r="C20" s="4" t="inlineStr">
        <is>
          <t>Nueva</t>
        </is>
      </c>
      <c r="D20" s="4" t="inlineStr">
        <is>
          <t>Régimen</t>
        </is>
      </c>
      <c r="E20" s="4" t="inlineStr">
        <is>
          <t>Board</t>
        </is>
      </c>
      <c r="F20" s="4" t="inlineStr">
        <is>
          <t>Regime</t>
        </is>
      </c>
      <c r="G20" s="5" t="inlineStr">
        <is>
          <t>OK</t>
        </is>
      </c>
      <c r="H20" s="5" t="n"/>
      <c r="I20" s="5" t="n"/>
    </row>
    <row r="21">
      <c r="A21" s="4" t="inlineStr">
        <is>
          <t>ApiRest/src/main/resources/reports/i18n/localization_pt.properties</t>
        </is>
      </c>
      <c r="B21" s="4" t="inlineStr">
        <is>
          <t>BEOReport.roomBlock.date</t>
        </is>
      </c>
      <c r="C21" s="4" t="inlineStr">
        <is>
          <t>Nueva</t>
        </is>
      </c>
      <c r="D21" s="4" t="inlineStr">
        <is>
          <t>Fecha</t>
        </is>
      </c>
      <c r="E21" s="4" t="inlineStr">
        <is>
          <t>Date</t>
        </is>
      </c>
      <c r="F21" s="4" t="inlineStr">
        <is>
          <t>Data</t>
        </is>
      </c>
      <c r="G21" s="5" t="inlineStr">
        <is>
          <t>OK</t>
        </is>
      </c>
      <c r="H21" s="5" t="n"/>
      <c r="I21" s="5" t="n"/>
    </row>
    <row r="22">
      <c r="A22" s="4" t="inlineStr">
        <is>
          <t>ApiRest/src/main/resources/reports/i18n/localization_pt.properties</t>
        </is>
      </c>
      <c r="B22" s="4" t="inlineStr">
        <is>
          <t>BEOReport.roomBlock.functionRoomType</t>
        </is>
      </c>
      <c r="C22" s="4" t="inlineStr">
        <is>
          <t>Nueva</t>
        </is>
      </c>
      <c r="D22" s="4" t="inlineStr">
        <is>
          <t>Tipo de sala</t>
        </is>
      </c>
      <c r="E22" s="4" t="inlineStr">
        <is>
          <t>Function Room Type</t>
        </is>
      </c>
      <c r="F22" s="4" t="inlineStr">
        <is>
          <t>Tipo de sala de eventos</t>
        </is>
      </c>
      <c r="G22" s="5" t="inlineStr">
        <is>
          <t>OK</t>
        </is>
      </c>
      <c r="H22" s="5" t="n"/>
      <c r="I22" s="5" t="n"/>
    </row>
    <row r="23">
      <c r="A23" s="4" t="inlineStr">
        <is>
          <t>ApiRest/src/main/resources/reports/i18n/localization_pt.properties</t>
        </is>
      </c>
      <c r="B23" s="4" t="inlineStr">
        <is>
          <t>BEOReport.roomBlock.pax</t>
        </is>
      </c>
      <c r="C23" s="4" t="inlineStr">
        <is>
          <t>Nueva</t>
        </is>
      </c>
      <c r="D23" s="4" t="inlineStr">
        <is>
          <t>Pax</t>
        </is>
      </c>
      <c r="E23" s="4" t="inlineStr">
        <is>
          <t>Pax</t>
        </is>
      </c>
      <c r="F23" s="4" t="inlineStr">
        <is>
          <t>Pax</t>
        </is>
      </c>
      <c r="G23" s="5" t="inlineStr">
        <is>
          <t>OK</t>
        </is>
      </c>
      <c r="H23" s="5" t="n"/>
      <c r="I23" s="5" t="n"/>
    </row>
    <row r="24">
      <c r="A24" s="4" t="inlineStr">
        <is>
          <t>ApiRest/src/main/resources/reports/i18n/localization_pt.properties</t>
        </is>
      </c>
      <c r="B24" s="4" t="inlineStr">
        <is>
          <t>BEOReport.roomBlock.quantity</t>
        </is>
      </c>
      <c r="C24" s="4" t="inlineStr">
        <is>
          <t>Nueva</t>
        </is>
      </c>
      <c r="D24" s="4" t="inlineStr">
        <is>
          <t>Cant.</t>
        </is>
      </c>
      <c r="E24" s="4" t="inlineStr">
        <is>
          <t>Qty.</t>
        </is>
      </c>
      <c r="F24" s="4" t="inlineStr">
        <is>
          <t>Qtd.</t>
        </is>
      </c>
      <c r="G24" s="5" t="inlineStr">
        <is>
          <t>OK</t>
        </is>
      </c>
      <c r="H24" s="5" t="n"/>
      <c r="I24" s="5" t="n"/>
    </row>
    <row r="25">
      <c r="A25" s="4" t="inlineStr">
        <is>
          <t>ApiRest/src/main/resources/reports/i18n/localization_pt.properties</t>
        </is>
      </c>
      <c r="B25" s="4" t="inlineStr">
        <is>
          <t>BEOReport.roomBlock.roomType</t>
        </is>
      </c>
      <c r="C25" s="4" t="inlineStr">
        <is>
          <t>Nueva</t>
        </is>
      </c>
      <c r="D25" s="4" t="inlineStr">
        <is>
          <t>Tipo de alojamiento</t>
        </is>
      </c>
      <c r="E25" s="4" t="inlineStr">
        <is>
          <t>Accommodation Type</t>
        </is>
      </c>
      <c r="F25" s="4" t="inlineStr">
        <is>
          <t>Tipo de alojamento</t>
        </is>
      </c>
      <c r="G25" s="5" t="inlineStr">
        <is>
          <t>OK</t>
        </is>
      </c>
      <c r="H25" s="5" t="n"/>
      <c r="I25" s="5" t="n"/>
    </row>
    <row r="26">
      <c r="A26" s="4" t="inlineStr">
        <is>
          <t>ApiRest/src/main/resources/reports/i18n/localization_pt.properties</t>
        </is>
      </c>
      <c r="B26" s="4" t="inlineStr">
        <is>
          <t>BEOReport.rooming.amount</t>
        </is>
      </c>
      <c r="C26" s="4" t="inlineStr">
        <is>
          <t>Nueva</t>
        </is>
      </c>
      <c r="D26" s="4" t="inlineStr">
        <is>
          <t>Importe</t>
        </is>
      </c>
      <c r="E26" s="4" t="inlineStr">
        <is>
          <t>Amount</t>
        </is>
      </c>
      <c r="F26" s="4" t="inlineStr">
        <is>
          <t>Montante</t>
        </is>
      </c>
      <c r="G26" s="5" t="inlineStr">
        <is>
          <t>OK</t>
        </is>
      </c>
      <c r="H26" s="5" t="n"/>
      <c r="I26" s="5" t="n"/>
    </row>
    <row r="27">
      <c r="A27" s="4" t="inlineStr">
        <is>
          <t>ApiRest/src/main/resources/reports/i18n/localization_pt.properties</t>
        </is>
      </c>
      <c r="B27" s="4" t="inlineStr">
        <is>
          <t>BEOReport.rooming.board</t>
        </is>
      </c>
      <c r="C27" s="4" t="inlineStr">
        <is>
          <t>Nueva</t>
        </is>
      </c>
      <c r="D27" s="4" t="inlineStr">
        <is>
          <t>Régimen</t>
        </is>
      </c>
      <c r="E27" s="4" t="inlineStr">
        <is>
          <t>Board</t>
        </is>
      </c>
      <c r="F27" s="4" t="inlineStr">
        <is>
          <t>Regime</t>
        </is>
      </c>
      <c r="G27" s="5" t="inlineStr">
        <is>
          <t>OK</t>
        </is>
      </c>
      <c r="H27" s="5" t="n"/>
      <c r="I27" s="5" t="n"/>
    </row>
    <row r="28">
      <c r="A28" s="4" t="inlineStr">
        <is>
          <t>ApiRest/src/main/resources/reports/i18n/localization_pt.properties</t>
        </is>
      </c>
      <c r="B28" s="4" t="inlineStr">
        <is>
          <t>BEOReport.rooming.date</t>
        </is>
      </c>
      <c r="C28" s="4" t="inlineStr">
        <is>
          <t>Nueva</t>
        </is>
      </c>
      <c r="D28" s="4" t="inlineStr">
        <is>
          <t>Fecha</t>
        </is>
      </c>
      <c r="E28" s="4" t="inlineStr">
        <is>
          <t>Date</t>
        </is>
      </c>
      <c r="F28" s="4" t="inlineStr">
        <is>
          <t>Data</t>
        </is>
      </c>
      <c r="G28" s="5" t="inlineStr">
        <is>
          <t>OK</t>
        </is>
      </c>
      <c r="H28" s="5" t="n"/>
      <c r="I28" s="5" t="n"/>
    </row>
    <row r="29">
      <c r="A29" s="4" t="inlineStr">
        <is>
          <t>ApiRest/src/main/resources/reports/i18n/localization_pt.properties</t>
        </is>
      </c>
      <c r="B29" s="4" t="inlineStr">
        <is>
          <t>BEOReport.rooming.functionRoomType</t>
        </is>
      </c>
      <c r="C29" s="4" t="inlineStr">
        <is>
          <t>Nueva</t>
        </is>
      </c>
      <c r="D29" s="4" t="inlineStr">
        <is>
          <t>Tipo de salon</t>
        </is>
      </c>
      <c r="E29" s="4" t="inlineStr">
        <is>
          <t>Function Room Type</t>
        </is>
      </c>
      <c r="F29" s="4" t="inlineStr">
        <is>
          <t>Tipo de sala de eventos</t>
        </is>
      </c>
      <c r="G29" s="5" t="inlineStr">
        <is>
          <t>OK</t>
        </is>
      </c>
      <c r="H29" s="5" t="n"/>
      <c r="I29" s="5" t="n"/>
    </row>
    <row r="30">
      <c r="A30" s="4" t="inlineStr">
        <is>
          <t>ApiRest/src/main/resources/reports/i18n/localization_pt.properties</t>
        </is>
      </c>
      <c r="B30" s="4" t="inlineStr">
        <is>
          <t>BEOReport.rooming.guest</t>
        </is>
      </c>
      <c r="C30" s="4" t="inlineStr">
        <is>
          <t>Nueva</t>
        </is>
      </c>
      <c r="D30" s="4" t="inlineStr">
        <is>
          <t>Huésped</t>
        </is>
      </c>
      <c r="E30" s="4" t="inlineStr">
        <is>
          <t>Guest</t>
        </is>
      </c>
      <c r="F30" s="4" t="inlineStr">
        <is>
          <t>Hóspede</t>
        </is>
      </c>
      <c r="G30" s="5" t="inlineStr">
        <is>
          <t>OK</t>
        </is>
      </c>
      <c r="H30" s="5" t="n"/>
      <c r="I30" s="5" t="n"/>
    </row>
    <row r="31">
      <c r="A31" s="4" t="inlineStr">
        <is>
          <t>ApiRest/src/main/resources/reports/i18n/localization_pt.properties</t>
        </is>
      </c>
      <c r="B31" s="4" t="inlineStr">
        <is>
          <t>BEOReport.rooming.pax</t>
        </is>
      </c>
      <c r="C31" s="4" t="inlineStr">
        <is>
          <t>Nueva</t>
        </is>
      </c>
      <c r="D31" s="4" t="inlineStr">
        <is>
          <t>Pax</t>
        </is>
      </c>
      <c r="E31" s="4" t="inlineStr">
        <is>
          <t>Pax</t>
        </is>
      </c>
      <c r="F31" s="4" t="inlineStr">
        <is>
          <t>Pax</t>
        </is>
      </c>
      <c r="G31" s="5" t="inlineStr">
        <is>
          <t>OK</t>
        </is>
      </c>
      <c r="H31" s="5" t="n"/>
      <c r="I31" s="5" t="n"/>
    </row>
    <row r="32">
      <c r="A32" s="4" t="inlineStr">
        <is>
          <t>ApiRest/src/main/resources/reports/i18n/localization_pt.properties</t>
        </is>
      </c>
      <c r="B32" s="4" t="inlineStr">
        <is>
          <t>BEOReport.rooming.quantity</t>
        </is>
      </c>
      <c r="C32" s="4" t="inlineStr">
        <is>
          <t>Nueva</t>
        </is>
      </c>
      <c r="D32" s="4" t="inlineStr">
        <is>
          <t>Cant.</t>
        </is>
      </c>
      <c r="E32" s="4" t="inlineStr">
        <is>
          <t>Qty.</t>
        </is>
      </c>
      <c r="F32" s="4" t="inlineStr">
        <is>
          <t>Qtd.</t>
        </is>
      </c>
      <c r="G32" s="5" t="inlineStr">
        <is>
          <t>OK</t>
        </is>
      </c>
      <c r="H32" s="5" t="n"/>
      <c r="I32" s="5" t="n"/>
    </row>
    <row r="33">
      <c r="A33" s="4" t="inlineStr">
        <is>
          <t>ApiRest/src/main/resources/reports/i18n/localization_pt.properties</t>
        </is>
      </c>
      <c r="B33" s="4" t="inlineStr">
        <is>
          <t>BEOReport.summary.title</t>
        </is>
      </c>
      <c r="C33" s="4" t="inlineStr">
        <is>
          <t>Nueva</t>
        </is>
      </c>
      <c r="D33" s="4" t="inlineStr">
        <is>
          <t>Orden de Servicio Resumen</t>
        </is>
      </c>
      <c r="E33" s="4" t="inlineStr">
        <is>
          <t>BEO Report Summary</t>
        </is>
      </c>
      <c r="F33" s="4" t="inlineStr">
        <is>
          <t>Resumo do relatório BEO</t>
        </is>
      </c>
      <c r="G33" s="5" t="inlineStr">
        <is>
          <t>OK</t>
        </is>
      </c>
      <c r="H33" s="5" t="n"/>
      <c r="I33" s="5" t="n"/>
    </row>
    <row r="34">
      <c r="A34" s="4" t="inlineStr">
        <is>
          <t>ApiRest/src/main/resources/reports/i18n/localization_pt.properties</t>
        </is>
      </c>
      <c r="B34" s="4" t="inlineStr">
        <is>
          <t>card.hojaRegistro</t>
        </is>
      </c>
      <c r="C34" s="4" t="inlineStr">
        <is>
          <t>Modificada</t>
        </is>
      </c>
      <c r="D34" s="4" t="inlineStr">
        <is>
          <t>Hoja-registro</t>
        </is>
      </c>
      <c r="E34" s="4" t="inlineStr">
        <is>
          <t>Registration form</t>
        </is>
      </c>
      <c r="F34" s="4" t="inlineStr">
        <is>
          <t>Folha de registo</t>
        </is>
      </c>
      <c r="G34" s="5" t="inlineStr">
        <is>
          <t>OK</t>
        </is>
      </c>
      <c r="H34" s="5" t="n"/>
      <c r="I34" s="5" t="n"/>
    </row>
    <row r="35">
      <c r="A35" s="4" t="inlineStr">
        <is>
          <t>ApiRest/src/main/resources/reports/i18n/localization_pt.properties</t>
        </is>
      </c>
      <c r="B35" s="4" t="inlineStr">
        <is>
          <t>card.numRegistro</t>
        </is>
      </c>
      <c r="C35" s="4" t="inlineStr">
        <is>
          <t>Modificada</t>
        </is>
      </c>
      <c r="D35" s="4" t="inlineStr">
        <is>
          <t>Nº Registro</t>
        </is>
      </c>
      <c r="E35" s="4" t="inlineStr">
        <is>
          <t>Registration No.</t>
        </is>
      </c>
      <c r="F35" s="4" t="inlineStr">
        <is>
          <t>Nº de registo</t>
        </is>
      </c>
      <c r="G35" s="5" t="inlineStr">
        <is>
          <t>OK</t>
        </is>
      </c>
      <c r="H35" s="5" t="n"/>
      <c r="I35" s="5" t="n"/>
    </row>
    <row r="36">
      <c r="A36" s="4" t="inlineStr">
        <is>
          <t>ApiRest/src/main/resources/reports/i18n/localization_pt.properties</t>
        </is>
      </c>
      <c r="B36" s="4" t="inlineStr">
        <is>
          <t>field.email</t>
        </is>
      </c>
      <c r="C36" s="4" t="inlineStr">
        <is>
          <t>Nueva</t>
        </is>
      </c>
      <c r="D36" s="4" t="inlineStr">
        <is>
          <t>Correo</t>
        </is>
      </c>
      <c r="E36" s="4" t="inlineStr">
        <is>
          <t>Email</t>
        </is>
      </c>
      <c r="F36" s="4" t="inlineStr">
        <is>
          <t>Email</t>
        </is>
      </c>
      <c r="G36" s="5" t="inlineStr">
        <is>
          <t>OK</t>
        </is>
      </c>
      <c r="H36" s="5" t="n"/>
      <c r="I36" s="5" t="n"/>
    </row>
    <row r="37">
      <c r="A37" s="4" t="inlineStr">
        <is>
          <t>ApiRest/src/main/resources/reports/i18n/localization_pt.properties</t>
        </is>
      </c>
      <c r="B37" s="4" t="inlineStr">
        <is>
          <t>field.phone</t>
        </is>
      </c>
      <c r="C37" s="4" t="inlineStr">
        <is>
          <t>Nueva</t>
        </is>
      </c>
      <c r="D37" s="4" t="inlineStr">
        <is>
          <t>Teléfono</t>
        </is>
      </c>
      <c r="E37" s="4" t="inlineStr">
        <is>
          <t>Phone</t>
        </is>
      </c>
      <c r="F37" s="4" t="inlineStr">
        <is>
          <t>Telefone</t>
        </is>
      </c>
      <c r="G37" s="5" t="inlineStr">
        <is>
          <t>OK</t>
        </is>
      </c>
      <c r="H37" s="5" t="n"/>
      <c r="I37" s="5" t="n"/>
    </row>
    <row r="38">
      <c r="A38" s="4" t="inlineStr">
        <is>
          <t>ApiRest/src/main/resources/reports/i18n/localization_pt.properties</t>
        </is>
      </c>
      <c r="B38" s="4" t="inlineStr">
        <is>
          <t>field.user</t>
        </is>
      </c>
      <c r="C38" s="4" t="inlineStr">
        <is>
          <t>Modificada</t>
        </is>
      </c>
      <c r="D38" s="4" t="inlineStr">
        <is>
          <t>USUARIO:</t>
        </is>
      </c>
      <c r="E38" s="4" t="inlineStr">
        <is>
          <t>USER:</t>
        </is>
      </c>
      <c r="F38" s="4" t="inlineStr">
        <is>
          <t>UTILIZADOR:</t>
        </is>
      </c>
      <c r="G38" s="5" t="inlineStr">
        <is>
          <t>OK</t>
        </is>
      </c>
      <c r="H38" s="5" t="n"/>
      <c r="I38" s="5" t="n"/>
    </row>
    <row r="39">
      <c r="A39" s="4" t="inlineStr">
        <is>
          <t>ApiRest/src/main/resources/reports/i18n/localization_pt.properties</t>
        </is>
      </c>
      <c r="B39" s="4" t="inlineStr">
        <is>
          <t>hsk.assignedUser</t>
        </is>
      </c>
      <c r="C39" s="4" t="inlineStr">
        <is>
          <t>Nueva</t>
        </is>
      </c>
      <c r="D39" s="4" t="inlineStr">
        <is>
          <t>asignado a</t>
        </is>
      </c>
      <c r="E39" s="4" t="inlineStr">
        <is>
          <t>Assigned to</t>
        </is>
      </c>
      <c r="F39" s="4" t="inlineStr">
        <is>
          <t>Atribuído a</t>
        </is>
      </c>
      <c r="G39" s="5" t="inlineStr">
        <is>
          <t>OK</t>
        </is>
      </c>
      <c r="H39" s="5" t="n"/>
      <c r="I39" s="5" t="n"/>
    </row>
    <row r="40">
      <c r="A40" s="4" t="inlineStr">
        <is>
          <t>ApiRest/src/main/resources/reports/i18n/localization_pt.properties</t>
        </is>
      </c>
      <c r="B40" s="4" t="inlineStr">
        <is>
          <t>invoice.description</t>
        </is>
      </c>
      <c r="C40" s="4" t="inlineStr">
        <is>
          <t>Nueva</t>
        </is>
      </c>
      <c r="D40" s="4" t="inlineStr">
        <is>
          <t>DESCRIPCION FACTURA</t>
        </is>
      </c>
      <c r="E40" s="4" t="inlineStr">
        <is>
          <t>DESCRIPTION INVOICE</t>
        </is>
      </c>
      <c r="F40" s="4" t="inlineStr">
        <is>
          <t>DESCRIÇÃO DA FATURA</t>
        </is>
      </c>
      <c r="G40" s="5" t="inlineStr">
        <is>
          <t>OK</t>
        </is>
      </c>
      <c r="H40" s="5" t="n"/>
      <c r="I40" s="5" t="n"/>
    </row>
    <row r="41">
      <c r="A41" s="4" t="inlineStr">
        <is>
          <t>ApiRest/src/main/resources/reports/i18n/localization_pt.properties</t>
        </is>
      </c>
      <c r="B41" s="4" t="inlineStr">
        <is>
          <t>invoice.direction.label</t>
        </is>
      </c>
      <c r="C41" s="4" t="inlineStr">
        <is>
          <t>Nueva</t>
        </is>
      </c>
      <c r="D41" s="4" t="inlineStr">
        <is>
          <t>Dirección</t>
        </is>
      </c>
      <c r="E41" s="4" t="inlineStr">
        <is>
          <t>Direction</t>
        </is>
      </c>
      <c r="F41" s="4" t="inlineStr">
        <is>
          <t>Morada</t>
        </is>
      </c>
      <c r="G41" s="5" t="inlineStr">
        <is>
          <t>OK</t>
        </is>
      </c>
      <c r="H41" s="5" t="n"/>
      <c r="I41" s="5" t="n"/>
    </row>
    <row r="42">
      <c r="A42" s="4" t="inlineStr">
        <is>
          <t>ApiRest/src/main/resources/reports/i18n/localization_pt.properties</t>
        </is>
      </c>
      <c r="B42" s="4" t="inlineStr">
        <is>
          <t>invoice.invoiceDueDate</t>
        </is>
      </c>
      <c r="C42" s="4" t="inlineStr">
        <is>
          <t>Nueva</t>
        </is>
      </c>
      <c r="D42" s="4" t="inlineStr">
        <is>
          <t>Venc.</t>
        </is>
      </c>
      <c r="E42" s="4" t="inlineStr">
        <is>
          <t>Due Date</t>
        </is>
      </c>
      <c r="F42" s="4" t="inlineStr">
        <is>
          <t>Data de vencimento</t>
        </is>
      </c>
      <c r="G42" s="5" t="inlineStr">
        <is>
          <t>OK</t>
        </is>
      </c>
      <c r="H42" s="5" t="n"/>
      <c r="I42" s="5" t="n"/>
    </row>
    <row r="43">
      <c r="A43" s="4" t="inlineStr">
        <is>
          <t>ApiRest/src/main/resources/reports/i18n/localization_pt.properties</t>
        </is>
      </c>
      <c r="B43" s="4" t="inlineStr">
        <is>
          <t>invoice.label</t>
        </is>
      </c>
      <c r="C43" s="4" t="inlineStr">
        <is>
          <t>Nueva</t>
        </is>
      </c>
      <c r="D43" s="4" t="inlineStr">
        <is>
          <t>Factura</t>
        </is>
      </c>
      <c r="E43" s="4" t="inlineStr">
        <is>
          <t>Invoice</t>
        </is>
      </c>
      <c r="F43" s="4" t="inlineStr">
        <is>
          <t>Fatura</t>
        </is>
      </c>
      <c r="G43" s="5" t="inlineStr">
        <is>
          <t>OK</t>
        </is>
      </c>
      <c r="H43" s="5" t="n"/>
      <c r="I43" s="5" t="n"/>
    </row>
    <row r="44">
      <c r="A44" s="4" t="inlineStr">
        <is>
          <t>ApiRest/src/main/resources/reports/i18n/localization_pt.properties</t>
        </is>
      </c>
      <c r="B44" s="4" t="inlineStr">
        <is>
          <t>invoice.to.label</t>
        </is>
      </c>
      <c r="C44" s="4" t="inlineStr">
        <is>
          <t>Nueva</t>
        </is>
      </c>
      <c r="D44" s="4" t="inlineStr">
        <is>
          <t>Facturar a</t>
        </is>
      </c>
      <c r="E44" s="4" t="inlineStr">
        <is>
          <t>Invoice to</t>
        </is>
      </c>
      <c r="F44" s="4" t="inlineStr">
        <is>
          <t>Faturar a</t>
        </is>
      </c>
      <c r="G44" s="5" t="inlineStr">
        <is>
          <t>OK</t>
        </is>
      </c>
      <c r="H44" s="5" t="n"/>
      <c r="I44" s="5" t="n"/>
    </row>
    <row r="45">
      <c r="A45" s="4" t="inlineStr">
        <is>
          <t>ApiRest/src/main/resources/reports/i18n/localization_pt.properties</t>
        </is>
      </c>
      <c r="B45" s="4" t="inlineStr">
        <is>
          <t>invoice.void.invoice</t>
        </is>
      </c>
      <c r="C45" s="4" t="inlineStr">
        <is>
          <t>Nueva</t>
        </is>
      </c>
      <c r="D45" s="4" t="inlineStr">
        <is>
          <t>FACTURA ABONA</t>
        </is>
      </c>
      <c r="E45" s="4" t="inlineStr">
        <is>
          <t>VOID INVOICE</t>
        </is>
      </c>
      <c r="F45" s="4" t="inlineStr">
        <is>
          <t>FATURA ANULADA</t>
        </is>
      </c>
      <c r="G45" s="5" t="inlineStr">
        <is>
          <t>OK</t>
        </is>
      </c>
      <c r="H45" s="5" t="n"/>
      <c r="I45" s="5" t="n"/>
    </row>
    <row r="46">
      <c r="A46" s="4" t="inlineStr">
        <is>
          <t>ApiRest/src/main/resources/reports/i18n/localization_pt.properties</t>
        </is>
      </c>
      <c r="B46" s="4" t="inlineStr">
        <is>
          <t>invoice.void.invoicenumber.source</t>
        </is>
      </c>
      <c r="C46" s="4" t="inlineStr">
        <is>
          <t>Nueva</t>
        </is>
      </c>
      <c r="D46" s="4" t="inlineStr">
        <is>
          <t>NUMERO FACTURA ABONA</t>
        </is>
      </c>
      <c r="E46" s="4" t="inlineStr">
        <is>
          <t>VOID INVOICE NUMBER</t>
        </is>
      </c>
      <c r="F46" s="4" t="inlineStr">
        <is>
          <t>NÚMERO DA FATURA ANULADA</t>
        </is>
      </c>
      <c r="G46" s="5" t="inlineStr">
        <is>
          <t>OK</t>
        </is>
      </c>
      <c r="H46" s="5" t="n"/>
      <c r="I46" s="5" t="n"/>
    </row>
    <row r="47">
      <c r="A47" s="4" t="inlineStr">
        <is>
          <t>ApiRest/src/main/resources/reports/i18n/localization_pt.properties</t>
        </is>
      </c>
      <c r="B47" s="4" t="inlineStr">
        <is>
          <t>invoice.void.reason</t>
        </is>
      </c>
      <c r="C47" s="4" t="inlineStr">
        <is>
          <t>Nueva</t>
        </is>
      </c>
      <c r="D47" s="4" t="inlineStr">
        <is>
          <t>MOTIVO DE ANULACION</t>
        </is>
      </c>
      <c r="E47" s="4" t="inlineStr">
        <is>
          <t>VOID REASON</t>
        </is>
      </c>
      <c r="F47" s="4" t="inlineStr">
        <is>
          <t>MOTIVO DE ANULAÇÃO</t>
        </is>
      </c>
      <c r="G47" s="5" t="inlineStr">
        <is>
          <t>OK</t>
        </is>
      </c>
      <c r="H47" s="5" t="n"/>
      <c r="I47" s="5" t="n"/>
    </row>
    <row r="48">
      <c r="A48" s="4" t="inlineStr">
        <is>
          <t>ApiRest/src/main/resources/reports/i18n/localization_pt.properties</t>
        </is>
      </c>
      <c r="B48" s="4" t="inlineStr">
        <is>
          <t>invoice.void.reason.type</t>
        </is>
      </c>
      <c r="C48" s="4" t="inlineStr">
        <is>
          <t>Nueva</t>
        </is>
      </c>
      <c r="D48" s="4" t="inlineStr">
        <is>
          <t>TIPO ANULACION</t>
        </is>
      </c>
      <c r="E48" s="4" t="inlineStr">
        <is>
          <t>VOID  REASON TYPE</t>
        </is>
      </c>
      <c r="F48" s="4" t="inlineStr">
        <is>
          <t>TIPO DE MOTIVO DE ANULAÇÃO</t>
        </is>
      </c>
      <c r="G48" s="5" t="inlineStr">
        <is>
          <t>OK</t>
        </is>
      </c>
      <c r="H48" s="5" t="n"/>
      <c r="I48" s="5" t="n"/>
    </row>
    <row r="49">
      <c r="A49" s="4" t="inlineStr">
        <is>
          <t>ApiRest/src/main/resources/reports/i18n/localization_pt.properties</t>
        </is>
      </c>
      <c r="B49" s="4" t="inlineStr">
        <is>
          <t>invoice.void.serie.source</t>
        </is>
      </c>
      <c r="C49" s="4" t="inlineStr">
        <is>
          <t>Nueva</t>
        </is>
      </c>
      <c r="D49" s="4" t="inlineStr">
        <is>
          <t>SERIE ABONA</t>
        </is>
      </c>
      <c r="E49" s="4" t="inlineStr">
        <is>
          <t>VOID SERIE</t>
        </is>
      </c>
      <c r="F49" s="4" t="inlineStr">
        <is>
          <t>SÉRIE ANULADA</t>
        </is>
      </c>
      <c r="G49" s="5" t="inlineStr">
        <is>
          <t>OK</t>
        </is>
      </c>
      <c r="H49" s="5" t="n"/>
      <c r="I49" s="5" t="n"/>
    </row>
    <row r="50">
      <c r="A50" s="4" t="inlineStr">
        <is>
          <t>ApiRest/src/main/resources/reports/i18n/localization_pt.properties</t>
        </is>
      </c>
      <c r="B50" s="4" t="inlineStr">
        <is>
          <t>roomRack.room</t>
        </is>
      </c>
      <c r="C50" s="4" t="inlineStr">
        <is>
          <t>Nueva</t>
        </is>
      </c>
      <c r="D50" s="4" t="inlineStr">
        <is>
          <t>Hab.</t>
        </is>
      </c>
      <c r="E50" s="4" t="inlineStr">
        <is>
          <t>Room</t>
        </is>
      </c>
      <c r="F50" s="4" t="inlineStr">
        <is>
          <t>Quarto</t>
        </is>
      </c>
      <c r="G50" s="5" t="inlineStr">
        <is>
          <t>OK</t>
        </is>
      </c>
      <c r="H50" s="5" t="n"/>
      <c r="I50" s="5" t="n"/>
    </row>
    <row r="51">
      <c r="A51" s="4" t="inlineStr">
        <is>
          <t>ApiRest/src/main/resources/reports/i18n/localization_pt.properties</t>
        </is>
      </c>
      <c r="B51" s="4" t="inlineStr">
        <is>
          <t>roomRack.situation</t>
        </is>
      </c>
      <c r="C51" s="4" t="inlineStr">
        <is>
          <t>Nueva</t>
        </is>
      </c>
      <c r="D51" s="4" t="inlineStr">
        <is>
          <t>Situación</t>
        </is>
      </c>
      <c r="E51" s="4" t="inlineStr">
        <is>
          <t>Situation</t>
        </is>
      </c>
      <c r="F51" s="4" t="inlineStr">
        <is>
          <t>Situação</t>
        </is>
      </c>
      <c r="G51" s="5" t="inlineStr">
        <is>
          <t>OK</t>
        </is>
      </c>
      <c r="H51" s="5" t="n"/>
      <c r="I51" s="5" t="n"/>
    </row>
    <row r="52">
      <c r="A52" s="4" t="inlineStr">
        <is>
          <t>ApiRest/src/main/resources/reports/i18n/localization_pt.properties</t>
        </is>
      </c>
      <c r="B52" s="4" t="inlineStr">
        <is>
          <t>roomRack.type</t>
        </is>
      </c>
      <c r="C52" s="4" t="inlineStr">
        <is>
          <t>Nueva</t>
        </is>
      </c>
      <c r="D52" s="4" t="inlineStr">
        <is>
          <t>Tipo</t>
        </is>
      </c>
      <c r="E52" s="4" t="inlineStr">
        <is>
          <t>Type</t>
        </is>
      </c>
      <c r="F52" s="4" t="inlineStr">
        <is>
          <t>Tipo</t>
        </is>
      </c>
      <c r="G52" s="5" t="inlineStr">
        <is>
          <t>OK</t>
        </is>
      </c>
      <c r="H52" s="5" t="n"/>
      <c r="I52" s="5" t="n"/>
    </row>
    <row r="53">
      <c r="A53" s="4" t="inlineStr">
        <is>
          <t>ApiRest/src/main/resources/reports/i18n/localization_pt.properties</t>
        </is>
      </c>
      <c r="B53" s="4" t="inlineStr">
        <is>
          <t>wellcome.title</t>
        </is>
      </c>
      <c r="C53" s="4" t="inlineStr">
        <is>
          <t>Modificada</t>
        </is>
      </c>
      <c r="D53" s="4" t="inlineStr">
        <is>
          <t>TARJETA DE REGISTRO DEL HUESPED</t>
        </is>
      </c>
      <c r="E53" s="4" t="inlineStr">
        <is>
          <t>REGISTRATION CARD</t>
        </is>
      </c>
      <c r="F53" s="4" t="inlineStr">
        <is>
          <t>FICHA DE REGISTO</t>
        </is>
      </c>
      <c r="G53" s="5" t="inlineStr">
        <is>
          <t>OK</t>
        </is>
      </c>
      <c r="H53" s="5" t="n"/>
      <c r="I53" s="5" t="n"/>
    </row>
    <row r="54">
      <c r="A54" s="4" t="inlineStr">
        <is>
          <t>Core/src/main/resources/messages_pt.properties</t>
        </is>
      </c>
      <c r="B54" s="4" t="inlineStr">
        <is>
          <t>accountReceivable.askForPayment</t>
        </is>
      </c>
      <c r="C54" s="4" t="inlineStr">
        <is>
          <t>Modificada</t>
        </is>
      </c>
      <c r="D54" s="4" t="inlineStr">
        <is>
          <t>Agradeceríamos si pudiese completar su pago por una de las siguientes formas que se indican:</t>
        </is>
      </c>
      <c r="E54" s="4" t="inlineStr">
        <is>
          <t>We will appreciate if you can complete the payment by any of the following means</t>
        </is>
      </c>
      <c r="F54" s="4" t="inlineStr">
        <is>
          <t>Agradecemos que conclua o pagamento através de qualquer um dos seguintes meios</t>
        </is>
      </c>
      <c r="G54" s="5" t="inlineStr">
        <is>
          <t>OK</t>
        </is>
      </c>
      <c r="H54" s="5" t="n"/>
      <c r="I54" s="5" t="n"/>
    </row>
    <row r="55">
      <c r="A55" s="4" t="inlineStr">
        <is>
          <t>Core/src/main/resources/messages_pt.properties</t>
        </is>
      </c>
      <c r="B55" s="4" t="inlineStr">
        <is>
          <t>accountReceivableTransaction.statusTypeName</t>
        </is>
      </c>
      <c r="C55" s="4" t="inlineStr">
        <is>
          <t>Modificada</t>
        </is>
      </c>
      <c r="D55" s="4" t="inlineStr">
        <is>
          <t>Estado</t>
        </is>
      </c>
      <c r="E55" s="4" t="inlineStr">
        <is>
          <t>Status</t>
        </is>
      </c>
      <c r="F55" s="4" t="inlineStr">
        <is>
          <t>Estado</t>
        </is>
      </c>
      <c r="G55" s="5" t="inlineStr">
        <is>
          <t>OK</t>
        </is>
      </c>
      <c r="H55" s="5" t="n"/>
      <c r="I55" s="5" t="n"/>
    </row>
    <row r="56">
      <c r="A56" s="4" t="inlineStr">
        <is>
          <t>Core/src/main/resources/messages_pt.properties</t>
        </is>
      </c>
      <c r="B56" s="4" t="inlineStr">
        <is>
          <t>after.checkin.contact</t>
        </is>
      </c>
      <c r="C56" s="4" t="inlineStr">
        <is>
          <t>Modificada</t>
        </is>
      </c>
      <c r="D56" s="4" t="inlineStr">
        <is>
          <t>Mientras tanto, puede contactarnos para cualquier duda</t>
        </is>
      </c>
      <c r="E56" s="4" t="inlineStr">
        <is>
          <t>Meanwhile, do not hesitate to contact us for any enquiry</t>
        </is>
      </c>
      <c r="F56" s="4" t="inlineStr">
        <is>
          <t>Entretanto, não hesite em contactar-nos para qualquer questão</t>
        </is>
      </c>
      <c r="G56" s="5" t="inlineStr">
        <is>
          <t>OK</t>
        </is>
      </c>
      <c r="H56" s="5" t="n"/>
      <c r="I56" s="5" t="n"/>
    </row>
    <row r="57">
      <c r="A57" s="4" t="inlineStr">
        <is>
          <t>Core/src/main/resources/messages_pt.properties</t>
        </is>
      </c>
      <c r="B57" s="4" t="inlineStr">
        <is>
          <t>after.checkin.message</t>
        </is>
      </c>
      <c r="C57" s="4" t="inlineStr">
        <is>
          <t>Modificada</t>
        </is>
      </c>
      <c r="D57" s="4" t="inlineStr">
        <is>
          <t>Muchas gracias por haber hecho checkin en {0}. Le deseamos que su estáncia con nosotros sea de su agrado. Nos gustaría invitarle a mejorar su estancia desde nuestro portal de clientes desde donde podrá ver el estado de su cuenta, contratar Servicios extra y mucho más.</t>
        </is>
      </c>
      <c r="E57" s="4" t="inlineStr">
        <is>
          <t>Thank you for having checked in at {0}. We wish you a pleasant stay with us. If you would like to improve your stay we recommend you to visit our guest portal. From there you can check the status of your account, add extra services and many more.</t>
        </is>
      </c>
      <c r="F57" s="4" t="inlineStr">
        <is>
          <t>Obrigado por ter feito o check-in em {0}. Desejamos-lhe uma estadia agradável connosco. Se pretende melhorar a sua estadia, recomendamos que visite o nosso portal de hóspedes. A partir daí, pode consultar o estado da sua conta, adicionar serviços extra e muito mais.</t>
        </is>
      </c>
      <c r="G57" s="5" t="inlineStr">
        <is>
          <t>OK</t>
        </is>
      </c>
      <c r="H57" s="5" t="n"/>
      <c r="I57" s="5" t="n"/>
    </row>
    <row r="58">
      <c r="A58" s="4" t="inlineStr">
        <is>
          <t>Core/src/main/resources/messages_pt.properties</t>
        </is>
      </c>
      <c r="B58" s="4" t="inlineStr">
        <is>
          <t>after.checkin.subject</t>
        </is>
      </c>
      <c r="C58" s="4" t="inlineStr">
        <is>
          <t>Modificada</t>
        </is>
      </c>
      <c r="D58" s="4" t="inlineStr">
        <is>
          <t>Bienvenido a {0}, aquí le dejamos algunos consejos para mejorar su estancia</t>
        </is>
      </c>
      <c r="E58" s="4" t="inlineStr">
        <is>
          <t>Welcome to {0}, here you have some tips about your stay</t>
        </is>
      </c>
      <c r="F58" s="4" t="inlineStr">
        <is>
          <t>Bem-vindo a {0}, aqui tem algumas dicas sobre a sua estadia</t>
        </is>
      </c>
      <c r="G58" s="5" t="inlineStr">
        <is>
          <t>OK</t>
        </is>
      </c>
      <c r="H58" s="5" t="n"/>
      <c r="I58" s="5" t="n"/>
    </row>
    <row r="59">
      <c r="A59" s="4" t="inlineStr">
        <is>
          <t>Core/src/main/resources/messages_pt.properties</t>
        </is>
      </c>
      <c r="B59" s="4" t="inlineStr">
        <is>
          <t>before.checkout.message</t>
        </is>
      </c>
      <c r="C59" s="4" t="inlineStr">
        <is>
          <t>Modificada</t>
        </is>
      </c>
      <c r="D59" s="4" t="inlineStr">
        <is>
          <t>Esperamos que haya disfrutado de su estancia en {0}. Para hacer su checkout mañana más cómodo, sin contactos y evitando tenir que hacer cola en recepción, puede iniciar ahora el proceso de checkout online.</t>
        </is>
      </c>
      <c r="E59" s="4" t="inlineStr">
        <is>
          <t>We hope you enjoyed your stay at {0}. To make your checkout tomorrow more comfortable, without contacts and avoiding queuing at the reception, you can start the online checkout process now.</t>
        </is>
      </c>
      <c r="F59" s="4" t="inlineStr">
        <is>
          <t>Esperamos que tenha gostado da sua estadia em {0}. Para tornar o seu checkout de amanhã mais cómodo, sem contactos e evitando filas na receção, pode iniciar já o processo de checkout online.</t>
        </is>
      </c>
      <c r="G59" s="5" t="inlineStr">
        <is>
          <t>OK</t>
        </is>
      </c>
      <c r="H59" s="5" t="n"/>
      <c r="I59" s="5" t="n"/>
    </row>
    <row r="60">
      <c r="A60" s="4" t="inlineStr">
        <is>
          <t>Core/src/main/resources/messages_pt.properties</t>
        </is>
      </c>
      <c r="B60" s="4" t="inlineStr">
        <is>
          <t>before.checkout.message.intro</t>
        </is>
      </c>
      <c r="C60" s="4" t="inlineStr">
        <is>
          <t>Modificada</t>
        </is>
      </c>
      <c r="D60" s="4" t="inlineStr">
        <is>
          <t>Esperamos que haya disfrutado de su estancia en {0}. Para hacer su checkout mañana más cómodo, sin contactos y evitando tenir que hacer cola en recepción, puede iniciar ahora el proceso de checkout online.</t>
        </is>
      </c>
      <c r="E60" s="4" t="inlineStr">
        <is>
          <t>We hope you enjoyed your stay at {0}. To make your departure more convenient, contact-free and skip reception tomorrow, you can start checking out online now.</t>
        </is>
      </c>
      <c r="F60" s="4" t="inlineStr">
        <is>
          <t>Esperamos que tenha gostado da sua estadia em {0}. Para tornar a sua partida mais cómoda, sem contacto e sem passar pela receção amanhã, pode começar já a fazer o check-out online.</t>
        </is>
      </c>
      <c r="G60" s="5" t="inlineStr">
        <is>
          <t>OK</t>
        </is>
      </c>
      <c r="H60" s="5" t="n"/>
      <c r="I60" s="5" t="n"/>
    </row>
    <row r="61">
      <c r="A61" s="4" t="inlineStr">
        <is>
          <t>Core/src/main/resources/messages_pt.properties</t>
        </is>
      </c>
      <c r="B61" s="4" t="inlineStr">
        <is>
          <t>before.checkout.message.tasklist.1</t>
        </is>
      </c>
      <c r="C61" s="4" t="inlineStr">
        <is>
          <t>Modificada</t>
        </is>
      </c>
      <c r="D61" s="4" t="inlineStr">
        <is>
          <t>Para ello tiene que:</t>
        </is>
      </c>
      <c r="E61" s="4" t="inlineStr">
        <is>
          <t>To do that you will need to:</t>
        </is>
      </c>
      <c r="F61" s="4" t="inlineStr">
        <is>
          <t>Para isso, precisará de:</t>
        </is>
      </c>
      <c r="G61" s="5" t="inlineStr">
        <is>
          <t>OK</t>
        </is>
      </c>
      <c r="H61" s="5" t="n"/>
      <c r="I61" s="5" t="n"/>
    </row>
    <row r="62">
      <c r="A62" s="4" t="inlineStr">
        <is>
          <t>Core/src/main/resources/messages_pt.properties</t>
        </is>
      </c>
      <c r="B62" s="4" t="inlineStr">
        <is>
          <t>before.checkout.message.tasklist.3</t>
        </is>
      </c>
      <c r="C62" s="4" t="inlineStr">
        <is>
          <t>Modificada</t>
        </is>
      </c>
      <c r="D62" s="4" t="inlineStr">
        <is>
          <t>2- Actualizar su información de facturación</t>
        </is>
      </c>
      <c r="E62" s="4" t="inlineStr">
        <is>
          <t>2- Update your billing information</t>
        </is>
      </c>
      <c r="F62" s="4" t="inlineStr">
        <is>
          <t>2- Atualize os seus dados de faturação</t>
        </is>
      </c>
      <c r="G62" s="5" t="inlineStr">
        <is>
          <t>OK</t>
        </is>
      </c>
      <c r="H62" s="5" t="n"/>
      <c r="I62" s="5" t="n"/>
    </row>
    <row r="63">
      <c r="A63" s="4" t="inlineStr">
        <is>
          <t>Core/src/main/resources/messages_pt.properties</t>
        </is>
      </c>
      <c r="B63" s="4" t="inlineStr">
        <is>
          <t>before.checkout.message.tasklist.4</t>
        </is>
      </c>
      <c r="C63" s="4" t="inlineStr">
        <is>
          <t>Modificada</t>
        </is>
      </c>
      <c r="D63" s="4" t="inlineStr">
        <is>
          <t>3- Indicarnos la hora de salida</t>
        </is>
      </c>
      <c r="E63" s="4" t="inlineStr">
        <is>
          <t>3- Choose yor departure time</t>
        </is>
      </c>
      <c r="F63" s="4" t="inlineStr">
        <is>
          <t>3- Escolha a sua hora de partida</t>
        </is>
      </c>
      <c r="G63" s="5" t="inlineStr">
        <is>
          <t>OK</t>
        </is>
      </c>
      <c r="H63" s="5" t="n"/>
      <c r="I63" s="5" t="n"/>
    </row>
    <row r="64">
      <c r="A64" s="4" t="inlineStr">
        <is>
          <t>Core/src/main/resources/messages_pt.properties</t>
        </is>
      </c>
      <c r="B64" s="4" t="inlineStr">
        <is>
          <t>before.checkout.message.tasklist.5</t>
        </is>
      </c>
      <c r="C64" s="4" t="inlineStr">
        <is>
          <t>Modificada</t>
        </is>
      </c>
      <c r="D64" s="4" t="inlineStr">
        <is>
          <t>Una vez completado podrá salir del hotel sin la necesidad de visitar la recepción.</t>
        </is>
      </c>
      <c r="E64" s="4" t="inlineStr">
        <is>
          <t>Once completed all the steps you can leave the hotel without the need to visit reception.</t>
        </is>
      </c>
      <c r="F64" s="4" t="inlineStr">
        <is>
          <t>Depois de concluir todos os passos, pode sair do hotel sem necessidade de passar pela receção.</t>
        </is>
      </c>
      <c r="G64" s="5" t="inlineStr">
        <is>
          <t>OK</t>
        </is>
      </c>
      <c r="H64" s="5" t="n"/>
      <c r="I64" s="5" t="n"/>
    </row>
    <row r="65">
      <c r="A65" s="4" t="inlineStr">
        <is>
          <t>Core/src/main/resources/messages_pt.properties</t>
        </is>
      </c>
      <c r="B65" s="4" t="inlineStr">
        <is>
          <t>before.checkout.subject</t>
        </is>
      </c>
      <c r="C65" s="4" t="inlineStr">
        <is>
          <t>Modificada</t>
        </is>
      </c>
      <c r="D65" s="4" t="inlineStr">
        <is>
          <t>Gracias por su estancia en {0}, deseamos volver a verle muy pronto</t>
        </is>
      </c>
      <c r="E65" s="4" t="inlineStr">
        <is>
          <t>Thank you for your stay at {0}, we are looking forward to see you again</t>
        </is>
      </c>
      <c r="F65" s="4" t="inlineStr">
        <is>
          <t>Obrigado pela sua estadia em {0}, esperamos voltar a vê-lo em breve</t>
        </is>
      </c>
      <c r="G65" s="5" t="inlineStr">
        <is>
          <t>OK</t>
        </is>
      </c>
      <c r="H65" s="5" t="n"/>
      <c r="I65" s="5" t="n"/>
    </row>
    <row r="66">
      <c r="A66" s="4" t="inlineStr">
        <is>
          <t>Core/src/main/resources/messages_pt.properties</t>
        </is>
      </c>
      <c r="B66" s="4" t="inlineStr">
        <is>
          <t>cancellation.fees.nopay</t>
        </is>
      </c>
      <c r="C66" s="4" t="inlineStr">
        <is>
          <t>Modificada</t>
        </is>
      </c>
      <c r="D66" s="4" t="inlineStr">
        <is>
          <t>En este caso el hotel {0} no aplicará gastos de cancelación. No recibirás ningún cargo por cancelar tu reserva.</t>
        </is>
      </c>
      <c r="E66" s="4" t="inlineStr">
        <is>
          <t>In this case the {0} Hotel will not apply cancellation fees. You will not be charged for cancelling your reservation.</t>
        </is>
      </c>
      <c r="F66" s="4" t="inlineStr">
        <is>
          <t>Neste caso, o Hotel {0} não aplicará taxas de cancelamento. Não lhe será cobrado qualquer valor pelo cancelamento da sua reserva.</t>
        </is>
      </c>
      <c r="G66" s="5" t="inlineStr">
        <is>
          <t>OK</t>
        </is>
      </c>
      <c r="H66" s="5" t="n"/>
      <c r="I66" s="5" t="n"/>
    </row>
    <row r="67">
      <c r="A67" s="4" t="inlineStr">
        <is>
          <t>Core/src/main/resources/messages_pt.properties</t>
        </is>
      </c>
      <c r="B67" s="4" t="inlineStr">
        <is>
          <t>cancellation.message</t>
        </is>
      </c>
      <c r="C67" s="4" t="inlineStr">
        <is>
          <t>Modificada</t>
        </is>
      </c>
      <c r="D67" s="4" t="inlineStr">
        <is>
          <t>Tu reserva se ha cancelado</t>
        </is>
      </c>
      <c r="E67" s="4" t="inlineStr">
        <is>
          <t>Your reservation has been cancelled properly</t>
        </is>
      </c>
      <c r="F67" s="4" t="inlineStr">
        <is>
          <t>A sua reserva foi cancelada com sucesso.</t>
        </is>
      </c>
      <c r="G67" s="5" t="inlineStr">
        <is>
          <t>OK</t>
        </is>
      </c>
      <c r="H67" s="5" t="n"/>
      <c r="I67" s="5" t="n"/>
    </row>
    <row r="68">
      <c r="A68" s="4" t="inlineStr">
        <is>
          <t>Core/src/main/resources/messages_pt.properties</t>
        </is>
      </c>
      <c r="B68" s="4" t="inlineStr">
        <is>
          <t>cancellation.thanks</t>
        </is>
      </c>
      <c r="C68" s="4" t="inlineStr">
        <is>
          <t>Modificada</t>
        </is>
      </c>
      <c r="D68" s="4" t="inlineStr">
        <is>
          <t>Gracias por trabajar con nosotros en</t>
        </is>
      </c>
      <c r="E68" s="4" t="inlineStr">
        <is>
          <t>Thank you for working with us at</t>
        </is>
      </c>
      <c r="F68" s="4" t="inlineStr">
        <is>
          <t>Obrigado por trabalhar connosco em</t>
        </is>
      </c>
      <c r="G68" s="5" t="inlineStr">
        <is>
          <t>OK</t>
        </is>
      </c>
      <c r="H68" s="5" t="n"/>
      <c r="I68" s="5" t="n"/>
    </row>
    <row r="69">
      <c r="A69" s="4" t="inlineStr">
        <is>
          <t>Core/src/main/resources/messages_pt.properties</t>
        </is>
      </c>
      <c r="B69" s="4" t="inlineStr">
        <is>
          <t>cancellation.title</t>
        </is>
      </c>
      <c r="C69" s="4" t="inlineStr">
        <is>
          <t>Modificada</t>
        </is>
      </c>
      <c r="D69" s="4" t="inlineStr">
        <is>
          <t>Tu reserva ha sido cancelada</t>
        </is>
      </c>
      <c r="E69" s="4" t="inlineStr">
        <is>
          <t>Your reservation has been cancelled</t>
        </is>
      </c>
      <c r="F69" s="4" t="inlineStr">
        <is>
          <t>A sua reserva foi cancelada</t>
        </is>
      </c>
      <c r="G69" s="5" t="inlineStr">
        <is>
          <t>OK</t>
        </is>
      </c>
      <c r="H69" s="5" t="n"/>
      <c r="I69" s="5" t="n"/>
    </row>
    <row r="70">
      <c r="A70" s="4" t="inlineStr">
        <is>
          <t>Core/src/main/resources/messages_pt.properties</t>
        </is>
      </c>
      <c r="B70" s="4" t="inlineStr">
        <is>
          <t>cancellationLink.clickBelow</t>
        </is>
      </c>
      <c r="C70" s="4" t="inlineStr">
        <is>
          <t>Modificada</t>
        </is>
      </c>
      <c r="D70" s="4" t="inlineStr">
        <is>
          <t>Si deseas cancelar tu reserva, haz click en el botón inferior</t>
        </is>
      </c>
      <c r="E70" s="4" t="inlineStr">
        <is>
          <t>If you wish to cancel your reservation please click the button below</t>
        </is>
      </c>
      <c r="F70" s="4" t="inlineStr">
        <is>
          <t>Se pretende cancelar a sua reserva, clique no botão abaixo</t>
        </is>
      </c>
      <c r="G70" s="5" t="inlineStr">
        <is>
          <t>OK</t>
        </is>
      </c>
      <c r="H70" s="5" t="n"/>
      <c r="I70" s="5" t="n"/>
    </row>
    <row r="71">
      <c r="A71" s="4" t="inlineStr">
        <is>
          <t>Core/src/main/resources/messages_pt.properties</t>
        </is>
      </c>
      <c r="B71" s="4" t="inlineStr">
        <is>
          <t>chainBEOSection.name</t>
        </is>
      </c>
      <c r="C71" s="4" t="inlineStr">
        <is>
          <t>Nueva</t>
        </is>
      </c>
      <c r="D71" s="4" t="inlineStr">
        <is>
          <t>BEO Section</t>
        </is>
      </c>
      <c r="E71" s="4" t="inlineStr">
        <is>
          <t>BEO Section</t>
        </is>
      </c>
      <c r="F71" s="4" t="inlineStr">
        <is>
          <t>Secção BEO</t>
        </is>
      </c>
      <c r="G71" s="5" t="inlineStr">
        <is>
          <t>OK</t>
        </is>
      </c>
      <c r="H71" s="5" t="n"/>
      <c r="I71" s="5" t="n"/>
    </row>
    <row r="72">
      <c r="A72" s="4" t="inlineStr">
        <is>
          <t>Core/src/main/resources/messages_pt.properties</t>
        </is>
      </c>
      <c r="B72" s="4" t="inlineStr">
        <is>
          <t>chainBEOSection.remark</t>
        </is>
      </c>
      <c r="C72" s="4" t="inlineStr">
        <is>
          <t>Nueva</t>
        </is>
      </c>
      <c r="D72" s="4" t="inlineStr">
        <is>
          <t>Remark</t>
        </is>
      </c>
      <c r="E72" s="4" t="inlineStr">
        <is>
          <t>Remark</t>
        </is>
      </c>
      <c r="F72" s="4" t="inlineStr">
        <is>
          <t>Observação</t>
        </is>
      </c>
      <c r="G72" s="5" t="inlineStr">
        <is>
          <t>OK</t>
        </is>
      </c>
      <c r="H72" s="5" t="n"/>
      <c r="I72" s="5" t="n"/>
    </row>
    <row r="73">
      <c r="A73" s="4" t="inlineStr">
        <is>
          <t>Core/src/main/resources/messages_pt.properties</t>
        </is>
      </c>
      <c r="B73" s="4" t="inlineStr">
        <is>
          <t>chainBEOSection.title</t>
        </is>
      </c>
      <c r="C73" s="4" t="inlineStr">
        <is>
          <t>Nueva</t>
        </is>
      </c>
      <c r="D73" s="4" t="inlineStr">
        <is>
          <t>BEO Sections</t>
        </is>
      </c>
      <c r="E73" s="4" t="inlineStr">
        <is>
          <t>BEO Sections</t>
        </is>
      </c>
      <c r="F73" s="4" t="inlineStr">
        <is>
          <t>Secções BEO</t>
        </is>
      </c>
      <c r="G73" s="5" t="inlineStr">
        <is>
          <t>OK</t>
        </is>
      </c>
      <c r="H73" s="5" t="n"/>
      <c r="I73" s="5" t="n"/>
    </row>
    <row r="74">
      <c r="A74" s="4" t="inlineStr">
        <is>
          <t>Core/src/main/resources/messages_pt.properties</t>
        </is>
      </c>
      <c r="B74" s="4" t="inlineStr">
        <is>
          <t>checkInLink.speedUp</t>
        </is>
      </c>
      <c r="C74" s="4" t="inlineStr">
        <is>
          <t>Modificada</t>
        </is>
      </c>
      <c r="D74" s="4" t="inlineStr">
        <is>
          <t>De todas formas, si desea hacer más rápido el proceso de check in y minimizar el tiempo de espera, le recomendamos nos envie su información a través del siguiente proceso.</t>
        </is>
      </c>
      <c r="E74" s="4" t="inlineStr">
        <is>
          <t>However, if you wish speed up the check in process and minimize the awaiting list, we encourage you to leave your data through the following process.</t>
        </is>
      </c>
      <c r="F74" s="4" t="inlineStr">
        <is>
          <t>No entanto, se pretende acelerar o processo de check-in e minimizar a lista de espera, recomendamos que deixe os seus dados através do seguinte processo.</t>
        </is>
      </c>
      <c r="G74" s="5" t="inlineStr">
        <is>
          <t>OK</t>
        </is>
      </c>
      <c r="H74" s="5" t="n"/>
      <c r="I74" s="5" t="n"/>
    </row>
    <row r="75">
      <c r="A75" s="4" t="inlineStr">
        <is>
          <t>Core/src/main/resources/messages_pt.properties</t>
        </is>
      </c>
      <c r="B75" s="4" t="inlineStr">
        <is>
          <t>common.amount</t>
        </is>
      </c>
      <c r="C75" s="4" t="inlineStr">
        <is>
          <t>Nueva</t>
        </is>
      </c>
      <c r="D75" s="4" t="inlineStr">
        <is>
          <t>Importe</t>
        </is>
      </c>
      <c r="E75" s="4" t="inlineStr">
        <is>
          <t>Price</t>
        </is>
      </c>
      <c r="F75" s="4" t="inlineStr">
        <is>
          <t>Montante</t>
        </is>
      </c>
      <c r="G75" s="5" t="inlineStr">
        <is>
          <t>OK</t>
        </is>
      </c>
      <c r="H75" s="5" t="n"/>
      <c r="I75" s="5" t="n"/>
    </row>
    <row r="76">
      <c r="A76" s="4" t="inlineStr">
        <is>
          <t>Core/src/main/resources/messages_pt.properties</t>
        </is>
      </c>
      <c r="B76" s="4" t="inlineStr">
        <is>
          <t>common.arrivalDate</t>
        </is>
      </c>
      <c r="C76" s="4" t="inlineStr">
        <is>
          <t>Nueva</t>
        </is>
      </c>
      <c r="D76" s="4" t="inlineStr">
        <is>
          <t>Arrival date</t>
        </is>
      </c>
      <c r="E76" s="4" t="inlineStr">
        <is>
          <t>Arrival date</t>
        </is>
      </c>
      <c r="F76" s="4" t="inlineStr">
        <is>
          <t>Data de chegada</t>
        </is>
      </c>
      <c r="G76" s="5" t="inlineStr">
        <is>
          <t>OK</t>
        </is>
      </c>
      <c r="H76" s="5" t="n"/>
      <c r="I76" s="5" t="n"/>
    </row>
    <row r="77">
      <c r="A77" s="4" t="inlineStr">
        <is>
          <t>Core/src/main/resources/messages_pt.properties</t>
        </is>
      </c>
      <c r="B77" s="4" t="inlineStr">
        <is>
          <t>common.chatWithUs</t>
        </is>
      </c>
      <c r="C77" s="4" t="inlineStr">
        <is>
          <t>Modificada</t>
        </is>
      </c>
      <c r="D77" s="4" t="inlineStr">
        <is>
          <t>Hable con nosotros</t>
        </is>
      </c>
      <c r="E77" s="4" t="inlineStr">
        <is>
          <t>Chat with us</t>
        </is>
      </c>
      <c r="F77" s="4" t="inlineStr">
        <is>
          <t>Converse connosco</t>
        </is>
      </c>
      <c r="G77" s="5" t="inlineStr">
        <is>
          <t>OK</t>
        </is>
      </c>
      <c r="H77" s="5" t="n"/>
      <c r="I77" s="5" t="n"/>
    </row>
    <row r="78">
      <c r="A78" s="4" t="inlineStr">
        <is>
          <t>Core/src/main/resources/messages_pt.properties</t>
        </is>
      </c>
      <c r="B78" s="4" t="inlineStr">
        <is>
          <t>common.comment</t>
        </is>
      </c>
      <c r="C78" s="4" t="inlineStr">
        <is>
          <t>Nueva</t>
        </is>
      </c>
      <c r="D78" s="4" t="inlineStr">
        <is>
          <t>Comentario</t>
        </is>
      </c>
      <c r="E78" s="4" t="inlineStr">
        <is>
          <t>Comment</t>
        </is>
      </c>
      <c r="F78" s="4" t="inlineStr">
        <is>
          <t>Comentário</t>
        </is>
      </c>
      <c r="G78" s="5" t="inlineStr">
        <is>
          <t>OK</t>
        </is>
      </c>
      <c r="H78" s="5" t="n"/>
      <c r="I78" s="5" t="n"/>
    </row>
    <row r="79">
      <c r="A79" s="4" t="inlineStr">
        <is>
          <t>Core/src/main/resources/messages_pt.properties</t>
        </is>
      </c>
      <c r="B79" s="4" t="inlineStr">
        <is>
          <t>common.createdDate</t>
        </is>
      </c>
      <c r="C79" s="4" t="inlineStr">
        <is>
          <t>Nueva</t>
        </is>
      </c>
      <c r="D79" s="4" t="inlineStr">
        <is>
          <t>Created date</t>
        </is>
      </c>
      <c r="E79" s="4" t="inlineStr">
        <is>
          <t>Created date</t>
        </is>
      </c>
      <c r="F79" s="4" t="inlineStr">
        <is>
          <t>Data de criação</t>
        </is>
      </c>
      <c r="G79" s="5" t="inlineStr">
        <is>
          <t>OK</t>
        </is>
      </c>
      <c r="H79" s="5" t="n"/>
      <c r="I79" s="5" t="n"/>
    </row>
    <row r="80">
      <c r="A80" s="4" t="inlineStr">
        <is>
          <t>Core/src/main/resources/messages_pt.properties</t>
        </is>
      </c>
      <c r="B80" s="4" t="inlineStr">
        <is>
          <t>common.departureDate</t>
        </is>
      </c>
      <c r="C80" s="4" t="inlineStr">
        <is>
          <t>Nueva</t>
        </is>
      </c>
      <c r="D80" s="4" t="inlineStr">
        <is>
          <t>Departure date</t>
        </is>
      </c>
      <c r="E80" s="4" t="inlineStr">
        <is>
          <t>Departure date</t>
        </is>
      </c>
      <c r="F80" s="4" t="inlineStr">
        <is>
          <t>Data de partida</t>
        </is>
      </c>
      <c r="G80" s="5" t="inlineStr">
        <is>
          <t>OK</t>
        </is>
      </c>
      <c r="H80" s="5" t="n"/>
      <c r="I80" s="5" t="n"/>
    </row>
    <row r="81">
      <c r="A81" s="4" t="inlineStr">
        <is>
          <t>Core/src/main/resources/messages_pt.properties</t>
        </is>
      </c>
      <c r="B81" s="4" t="inlineStr">
        <is>
          <t>common.payments</t>
        </is>
      </c>
      <c r="C81" s="4" t="inlineStr">
        <is>
          <t>Nueva</t>
        </is>
      </c>
      <c r="D81" s="4" t="inlineStr">
        <is>
          <t>Pagos</t>
        </is>
      </c>
      <c r="E81" s="4" t="inlineStr">
        <is>
          <t>Payments</t>
        </is>
      </c>
      <c r="F81" s="4" t="inlineStr">
        <is>
          <t>Pagamentos</t>
        </is>
      </c>
      <c r="G81" s="5" t="inlineStr">
        <is>
          <t>OK</t>
        </is>
      </c>
      <c r="H81" s="5" t="n"/>
      <c r="I81" s="5" t="n"/>
    </row>
    <row r="82">
      <c r="A82" s="4" t="inlineStr">
        <is>
          <t>Core/src/main/resources/messages_pt.properties</t>
        </is>
      </c>
      <c r="B82" s="4" t="inlineStr">
        <is>
          <t>common.proposal</t>
        </is>
      </c>
      <c r="C82" s="4" t="inlineStr">
        <is>
          <t>Nueva</t>
        </is>
      </c>
      <c r="D82" s="4" t="inlineStr">
        <is>
          <t>Propuesta de Reserva de Grupo</t>
        </is>
      </c>
      <c r="E82" s="4" t="inlineStr">
        <is>
          <t>Reservation Group Proposal</t>
        </is>
      </c>
      <c r="F82" s="4" t="inlineStr">
        <is>
          <t>Proposta de grupo de reservas</t>
        </is>
      </c>
      <c r="G82" s="5" t="inlineStr">
        <is>
          <t>OK</t>
        </is>
      </c>
      <c r="H82" s="5" t="n"/>
      <c r="I82" s="5" t="n"/>
    </row>
    <row r="83">
      <c r="A83" s="4" t="inlineStr">
        <is>
          <t>Core/src/main/resources/messages_pt.properties</t>
        </is>
      </c>
      <c r="B83" s="4" t="inlineStr">
        <is>
          <t>common.reservationGroup</t>
        </is>
      </c>
      <c r="C83" s="4" t="inlineStr">
        <is>
          <t>Nueva</t>
        </is>
      </c>
      <c r="D83" s="4" t="inlineStr">
        <is>
          <t>Reserva de Grupo</t>
        </is>
      </c>
      <c r="E83" s="4" t="inlineStr">
        <is>
          <t>Reservation Group</t>
        </is>
      </c>
      <c r="F83" s="4" t="inlineStr">
        <is>
          <t>Grupo de reservas</t>
        </is>
      </c>
      <c r="G83" s="5" t="inlineStr">
        <is>
          <t>OK</t>
        </is>
      </c>
      <c r="H83" s="5" t="n"/>
      <c r="I83" s="5" t="n"/>
    </row>
    <row r="84">
      <c r="A84" s="4" t="inlineStr">
        <is>
          <t>Core/src/main/resources/messages_pt.properties</t>
        </is>
      </c>
      <c r="B84" s="4" t="inlineStr">
        <is>
          <t>common.reservationGroupContract</t>
        </is>
      </c>
      <c r="C84" s="4" t="inlineStr">
        <is>
          <t>Nueva</t>
        </is>
      </c>
      <c r="D84" s="4" t="inlineStr">
        <is>
          <t>Contrato de reserva de grupo</t>
        </is>
      </c>
      <c r="E84" s="4" t="inlineStr">
        <is>
          <t>Reservation Group Contract</t>
        </is>
      </c>
      <c r="F84" s="4" t="inlineStr">
        <is>
          <t>Contrato de reserva de grupo</t>
        </is>
      </c>
      <c r="G84" s="5" t="inlineStr">
        <is>
          <t>OK</t>
        </is>
      </c>
      <c r="H84" s="5" t="n"/>
      <c r="I84" s="5" t="n"/>
    </row>
    <row r="85">
      <c r="A85" s="4" t="inlineStr">
        <is>
          <t>Core/src/main/resources/messages_pt.properties</t>
        </is>
      </c>
      <c r="B85" s="4" t="inlineStr">
        <is>
          <t>common.reservationGroupInquiry</t>
        </is>
      </c>
      <c r="C85" s="4" t="inlineStr">
        <is>
          <t>Nueva</t>
        </is>
      </c>
      <c r="D85" s="4" t="inlineStr">
        <is>
          <t>Consulta de Reserva de Grupo</t>
        </is>
      </c>
      <c r="E85" s="4" t="inlineStr">
        <is>
          <t>Reservation Group Inquiry</t>
        </is>
      </c>
      <c r="F85" s="4" t="inlineStr">
        <is>
          <t>Pedido de grupo de reservas</t>
        </is>
      </c>
      <c r="G85" s="5" t="inlineStr">
        <is>
          <t>OK</t>
        </is>
      </c>
      <c r="H85" s="5" t="n"/>
      <c r="I85" s="5" t="n"/>
    </row>
    <row r="86">
      <c r="A86" s="4" t="inlineStr">
        <is>
          <t>Core/src/main/resources/messages_pt.properties</t>
        </is>
      </c>
      <c r="B86" s="4" t="inlineStr">
        <is>
          <t>contactSuggested.billTo</t>
        </is>
      </c>
      <c r="C86" s="4" t="inlineStr">
        <is>
          <t>Nueva</t>
        </is>
      </c>
      <c r="D86" s="4" t="inlineStr">
        <is>
          <t>BillTo</t>
        </is>
      </c>
      <c r="E86" s="4" t="inlineStr">
        <is>
          <t>BillTo</t>
        </is>
      </c>
      <c r="F86" s="4" t="inlineStr">
        <is>
          <t>Faturar a</t>
        </is>
      </c>
      <c r="G86" s="5" t="inlineStr">
        <is>
          <t>OK</t>
        </is>
      </c>
      <c r="H86" s="5" t="n"/>
      <c r="I86" s="5" t="n"/>
    </row>
    <row r="87">
      <c r="A87" s="4" t="inlineStr">
        <is>
          <t>Core/src/main/resources/messages_pt.properties</t>
        </is>
      </c>
      <c r="B87" s="4" t="inlineStr">
        <is>
          <t>contactSuggested.booker</t>
        </is>
      </c>
      <c r="C87" s="4" t="inlineStr">
        <is>
          <t>Nueva</t>
        </is>
      </c>
      <c r="D87" s="4" t="inlineStr">
        <is>
          <t>Booker</t>
        </is>
      </c>
      <c r="E87" s="4" t="inlineStr">
        <is>
          <t>Booker</t>
        </is>
      </c>
      <c r="F87" s="4" t="inlineStr">
        <is>
          <t>Reservante</t>
        </is>
      </c>
      <c r="G87" s="5" t="inlineStr">
        <is>
          <t>OK</t>
        </is>
      </c>
      <c r="H87" s="5" t="n"/>
      <c r="I87" s="5" t="n"/>
    </row>
    <row r="88">
      <c r="A88" s="4" t="inlineStr">
        <is>
          <t>Core/src/main/resources/messages_pt.properties</t>
        </is>
      </c>
      <c r="B88" s="4" t="inlineStr">
        <is>
          <t>contactSuggested.central</t>
        </is>
      </c>
      <c r="C88" s="4" t="inlineStr">
        <is>
          <t>Nueva</t>
        </is>
      </c>
      <c r="D88" s="4" t="inlineStr">
        <is>
          <t>Central</t>
        </is>
      </c>
      <c r="E88" s="4" t="inlineStr">
        <is>
          <t>Central</t>
        </is>
      </c>
      <c r="F88" s="4" t="inlineStr">
        <is>
          <t>Central</t>
        </is>
      </c>
      <c r="G88" s="5" t="inlineStr">
        <is>
          <t>OK</t>
        </is>
      </c>
      <c r="H88" s="5" t="n"/>
      <c r="I88" s="5" t="n"/>
    </row>
    <row r="89">
      <c r="A89" s="4" t="inlineStr">
        <is>
          <t>Core/src/main/resources/messages_pt.properties</t>
        </is>
      </c>
      <c r="B89" s="4" t="inlineStr">
        <is>
          <t>contactSuggested.company</t>
        </is>
      </c>
      <c r="C89" s="4" t="inlineStr">
        <is>
          <t>Nueva</t>
        </is>
      </c>
      <c r="D89" s="4" t="inlineStr">
        <is>
          <t>Company</t>
        </is>
      </c>
      <c r="E89" s="4" t="inlineStr">
        <is>
          <t>Company</t>
        </is>
      </c>
      <c r="F89" s="4" t="inlineStr">
        <is>
          <t>Empresa</t>
        </is>
      </c>
      <c r="G89" s="5" t="inlineStr">
        <is>
          <t>OK</t>
        </is>
      </c>
      <c r="H89" s="5" t="n"/>
      <c r="I89" s="5" t="n"/>
    </row>
    <row r="90">
      <c r="A90" s="4" t="inlineStr">
        <is>
          <t>Core/src/main/resources/messages_pt.properties</t>
        </is>
      </c>
      <c r="B90" s="4" t="inlineStr">
        <is>
          <t>contactSuggested.emailProfile</t>
        </is>
      </c>
      <c r="C90" s="4" t="inlineStr">
        <is>
          <t>Nueva</t>
        </is>
      </c>
      <c r="D90" s="4" t="inlineStr">
        <is>
          <t>Email Profile</t>
        </is>
      </c>
      <c r="E90" s="4" t="inlineStr">
        <is>
          <t>Email Profile</t>
        </is>
      </c>
      <c r="F90" s="4" t="inlineStr">
        <is>
          <t>Email do perfil</t>
        </is>
      </c>
      <c r="G90" s="5" t="inlineStr">
        <is>
          <t>OK</t>
        </is>
      </c>
      <c r="H90" s="5" t="n"/>
      <c r="I90" s="5" t="n"/>
    </row>
    <row r="91">
      <c r="A91" s="4" t="inlineStr">
        <is>
          <t>Core/src/main/resources/messages_pt.properties</t>
        </is>
      </c>
      <c r="B91" s="4" t="inlineStr">
        <is>
          <t>contactSuggested.guest</t>
        </is>
      </c>
      <c r="C91" s="4" t="inlineStr">
        <is>
          <t>Nueva</t>
        </is>
      </c>
      <c r="D91" s="4" t="inlineStr">
        <is>
          <t>Guest</t>
        </is>
      </c>
      <c r="E91" s="4" t="inlineStr">
        <is>
          <t>Guest</t>
        </is>
      </c>
      <c r="F91" s="4" t="inlineStr">
        <is>
          <t>Hóspede</t>
        </is>
      </c>
      <c r="G91" s="5" t="inlineStr">
        <is>
          <t>OK</t>
        </is>
      </c>
      <c r="H91" s="5" t="n"/>
      <c r="I91" s="5" t="n"/>
    </row>
    <row r="92">
      <c r="A92" s="4" t="inlineStr">
        <is>
          <t>Core/src/main/resources/messages_pt.properties</t>
        </is>
      </c>
      <c r="B92" s="4" t="inlineStr">
        <is>
          <t>contactSuggested.holder</t>
        </is>
      </c>
      <c r="C92" s="4" t="inlineStr">
        <is>
          <t>Nueva</t>
        </is>
      </c>
      <c r="D92" s="4" t="inlineStr">
        <is>
          <t>Holder</t>
        </is>
      </c>
      <c r="E92" s="4" t="inlineStr">
        <is>
          <t>Holder</t>
        </is>
      </c>
      <c r="F92" s="4" t="inlineStr">
        <is>
          <t>Titular</t>
        </is>
      </c>
      <c r="G92" s="5" t="inlineStr">
        <is>
          <t>OK</t>
        </is>
      </c>
      <c r="H92" s="5" t="n"/>
      <c r="I92" s="5" t="n"/>
    </row>
    <row r="93">
      <c r="A93" s="4" t="inlineStr">
        <is>
          <t>Core/src/main/resources/messages_pt.properties</t>
        </is>
      </c>
      <c r="B93" s="4" t="inlineStr">
        <is>
          <t>deposit.cancellation</t>
        </is>
      </c>
      <c r="C93" s="4" t="inlineStr">
        <is>
          <t>Modificada</t>
        </is>
      </c>
      <c r="D93" s="4" t="inlineStr">
        <is>
          <t>En el caso que usted no pueda realizar la reserva bancaria la reserva podría ser cancelada.</t>
        </is>
      </c>
      <c r="E93" s="4" t="inlineStr">
        <is>
          <t>In the event that you are unable to make a bank booking, the reservation may be cancelled.</t>
        </is>
      </c>
      <c r="F93" s="4" t="inlineStr">
        <is>
          <t>Caso não consiga efetuar uma reserva bancária, a reserva poderá ser cancelada.</t>
        </is>
      </c>
      <c r="G93" s="5" t="inlineStr">
        <is>
          <t>OK</t>
        </is>
      </c>
      <c r="H93" s="5" t="n"/>
      <c r="I93" s="5" t="n"/>
    </row>
    <row r="94">
      <c r="A94" s="4" t="inlineStr">
        <is>
          <t>Core/src/main/resources/messages_pt.properties</t>
        </is>
      </c>
      <c r="B94" s="4" t="inlineStr">
        <is>
          <t>deposit.paid.message</t>
        </is>
      </c>
      <c r="C94" s="4" t="inlineStr">
        <is>
          <t>Modificada</t>
        </is>
      </c>
      <c r="D94" s="4" t="inlineStr">
        <is>
          <t>, hemos recibido su pago de {0}{1} at {2}</t>
        </is>
      </c>
      <c r="E94" s="4" t="inlineStr">
        <is>
          <t>, We have received your payment of {0}{1} at {2}</t>
        </is>
      </c>
      <c r="F94" s="4" t="inlineStr">
        <is>
          <t>, Recebemos o seu pagamento de {0}{1} em {2}</t>
        </is>
      </c>
      <c r="G94" s="5" t="inlineStr">
        <is>
          <t>OK</t>
        </is>
      </c>
      <c r="H94" s="5" t="n"/>
      <c r="I94" s="5" t="n"/>
    </row>
    <row r="95">
      <c r="A95" s="4" t="inlineStr">
        <is>
          <t>Core/src/main/resources/messages_pt.properties</t>
        </is>
      </c>
      <c r="B95" s="4" t="inlineStr">
        <is>
          <t>deposit.pending</t>
        </is>
      </c>
      <c r="C95" s="4" t="inlineStr">
        <is>
          <t>Modificada</t>
        </is>
      </c>
      <c r="D95" s="4" t="inlineStr">
        <is>
          <t>Tienes un pago pendiente a:</t>
        </is>
      </c>
      <c r="E95" s="4" t="inlineStr">
        <is>
          <t>You have a pending payment at:</t>
        </is>
      </c>
      <c r="F95" s="4" t="inlineStr">
        <is>
          <t>Tem um pagamento pendente em:</t>
        </is>
      </c>
      <c r="G95" s="5" t="inlineStr">
        <is>
          <t>OK</t>
        </is>
      </c>
      <c r="H95" s="5" t="n"/>
      <c r="I95" s="5" t="n"/>
    </row>
    <row r="96">
      <c r="A96" s="4" t="inlineStr">
        <is>
          <t>Core/src/main/resources/messages_pt.properties</t>
        </is>
      </c>
      <c r="B96" s="4" t="inlineStr">
        <is>
          <t>deposit.remember</t>
        </is>
      </c>
      <c r="C96" s="4" t="inlineStr">
        <is>
          <t>Modificada</t>
        </is>
      </c>
      <c r="D96" s="4" t="inlineStr">
        <is>
          <t xml:space="preserve"> tu fecha limite de pago se está acercando y nos gustaría si puedes realizar un pago del deposito.</t>
        </is>
      </c>
      <c r="E96" s="4" t="inlineStr">
        <is>
          <t xml:space="preserve"> your release date is getting closer and we would like you to make a deposit payment.</t>
        </is>
      </c>
      <c r="F96" s="4" t="inlineStr">
        <is>
          <t xml:space="preserve"> a sua data limite está a aproximar-se e gostaríamos que efetuasse o pagamento de um depósito.</t>
        </is>
      </c>
      <c r="G96" s="5" t="inlineStr">
        <is>
          <t>OK</t>
        </is>
      </c>
      <c r="H96" s="5" t="n"/>
      <c r="I96" s="5" t="n"/>
    </row>
    <row r="97">
      <c r="A97" s="4" t="inlineStr">
        <is>
          <t>Core/src/main/resources/messages_pt.properties</t>
        </is>
      </c>
      <c r="B97" s="4" t="inlineStr">
        <is>
          <t>email.2fa.finalMessage</t>
        </is>
      </c>
      <c r="C97" s="4" t="inlineStr">
        <is>
          <t>Nueva</t>
        </is>
      </c>
      <c r="D97" s="4" t="inlineStr">
        <is>
          <t>Si no solicitaste este código, es posible que alguien esté intentando iniciar sesión en tu cuenta. Por favor, cambia tu contraseña lo antes posible.</t>
        </is>
      </c>
      <c r="E97" s="4" t="inlineStr">
        <is>
          <t>if you did not request this code, someone may be trying to log in your account. Please, change your password as soon as possible.</t>
        </is>
      </c>
      <c r="F97" s="4" t="inlineStr">
        <is>
          <t>Se não solicitou este código, alguém pode estar a tentar iniciar sessão na sua conta. Por favor, altere a sua palavra-passe o mais rapidamente possível.</t>
        </is>
      </c>
      <c r="G97" s="5" t="inlineStr">
        <is>
          <t>OK</t>
        </is>
      </c>
      <c r="H97" s="5" t="n"/>
      <c r="I97" s="5" t="n"/>
    </row>
    <row r="98">
      <c r="A98" s="4" t="inlineStr">
        <is>
          <t>Core/src/main/resources/messages_pt.properties</t>
        </is>
      </c>
      <c r="B98" s="4" t="inlineStr">
        <is>
          <t>email.2fa.initialMessage</t>
        </is>
      </c>
      <c r="C98" s="4" t="inlineStr">
        <is>
          <t>Nueva</t>
        </is>
      </c>
      <c r="D98" s="4" t="inlineStr">
        <is>
          <t>Tu código de autenticación de dos factores es:</t>
        </is>
      </c>
      <c r="E98" s="4" t="inlineStr">
        <is>
          <t>Your 2FA Authentication Code is:</t>
        </is>
      </c>
      <c r="F98" s="4" t="inlineStr">
        <is>
          <t>O seu código de autenticação 2FA é:</t>
        </is>
      </c>
      <c r="G98" s="5" t="inlineStr">
        <is>
          <t>OK</t>
        </is>
      </c>
      <c r="H98" s="5" t="n"/>
      <c r="I98" s="5" t="n"/>
    </row>
    <row r="99">
      <c r="A99" s="4" t="inlineStr">
        <is>
          <t>Core/src/main/resources/messages_pt.properties</t>
        </is>
      </c>
      <c r="B99" s="4" t="inlineStr">
        <is>
          <t>emoticon.bed</t>
        </is>
      </c>
      <c r="C99" s="4" t="inlineStr">
        <is>
          <t>Nueva</t>
        </is>
      </c>
      <c r="D99" s="4" t="inlineStr">
        <is>
          <t>🛏</t>
        </is>
      </c>
      <c r="E99" s="4" t="inlineStr">
        <is>
          <t>🛏</t>
        </is>
      </c>
      <c r="F99" s="4" t="inlineStr">
        <is>
          <t>🛏</t>
        </is>
      </c>
      <c r="G99" s="5" t="inlineStr">
        <is>
          <t>OK</t>
        </is>
      </c>
      <c r="H99" s="5" t="n"/>
      <c r="I99" s="5" t="n"/>
    </row>
    <row r="100">
      <c r="A100" s="4" t="inlineStr">
        <is>
          <t>Core/src/main/resources/messages_pt.properties</t>
        </is>
      </c>
      <c r="B100" s="4" t="inlineStr">
        <is>
          <t>emoticon.calendar</t>
        </is>
      </c>
      <c r="C100" s="4" t="inlineStr">
        <is>
          <t>Nueva</t>
        </is>
      </c>
      <c r="D100" s="4" t="inlineStr">
        <is>
          <t>📅</t>
        </is>
      </c>
      <c r="E100" s="4" t="inlineStr">
        <is>
          <t>📅</t>
        </is>
      </c>
      <c r="F100" s="4" t="inlineStr">
        <is>
          <t>📅</t>
        </is>
      </c>
      <c r="G100" s="5" t="inlineStr">
        <is>
          <t>OK</t>
        </is>
      </c>
      <c r="H100" s="5" t="n"/>
      <c r="I100" s="5" t="n"/>
    </row>
    <row r="101">
      <c r="A101" s="4" t="inlineStr">
        <is>
          <t>Core/src/main/resources/messages_pt.properties</t>
        </is>
      </c>
      <c r="B101" s="4" t="inlineStr">
        <is>
          <t>emoticon.check</t>
        </is>
      </c>
      <c r="C101" s="4" t="inlineStr">
        <is>
          <t>Nueva</t>
        </is>
      </c>
      <c r="D101" s="4" t="inlineStr">
        <is>
          <t>✅</t>
        </is>
      </c>
      <c r="E101" s="4" t="inlineStr">
        <is>
          <t>✅</t>
        </is>
      </c>
      <c r="F101" s="4" t="inlineStr">
        <is>
          <t>✅</t>
        </is>
      </c>
      <c r="G101" s="5" t="inlineStr">
        <is>
          <t>OK</t>
        </is>
      </c>
      <c r="H101" s="5" t="n"/>
      <c r="I101" s="5" t="n"/>
    </row>
    <row r="102">
      <c r="A102" s="4" t="inlineStr">
        <is>
          <t>Core/src/main/resources/messages_pt.properties</t>
        </is>
      </c>
      <c r="B102" s="4" t="inlineStr">
        <is>
          <t>emoticon.clock</t>
        </is>
      </c>
      <c r="C102" s="4" t="inlineStr">
        <is>
          <t>Nueva</t>
        </is>
      </c>
      <c r="D102" s="4" t="inlineStr">
        <is>
          <t>🕛</t>
        </is>
      </c>
      <c r="E102" s="4" t="inlineStr">
        <is>
          <t>🕛</t>
        </is>
      </c>
      <c r="F102" s="4" t="inlineStr">
        <is>
          <t>🕛</t>
        </is>
      </c>
      <c r="G102" s="5" t="inlineStr">
        <is>
          <t>OK</t>
        </is>
      </c>
      <c r="H102" s="5" t="n"/>
      <c r="I102" s="5" t="n"/>
    </row>
    <row r="103">
      <c r="A103" s="4" t="inlineStr">
        <is>
          <t>Core/src/main/resources/messages_pt.properties</t>
        </is>
      </c>
      <c r="B103" s="4" t="inlineStr">
        <is>
          <t>emoticon.computer</t>
        </is>
      </c>
      <c r="C103" s="4" t="inlineStr">
        <is>
          <t>Nueva</t>
        </is>
      </c>
      <c r="D103" s="4" t="inlineStr">
        <is>
          <t>💻</t>
        </is>
      </c>
      <c r="E103" s="4" t="inlineStr">
        <is>
          <t>💻</t>
        </is>
      </c>
      <c r="F103" s="4" t="inlineStr">
        <is>
          <t>💻</t>
        </is>
      </c>
      <c r="G103" s="5" t="inlineStr">
        <is>
          <t>OK</t>
        </is>
      </c>
      <c r="H103" s="5" t="n"/>
      <c r="I103" s="5" t="n"/>
    </row>
    <row r="104">
      <c r="A104" s="4" t="inlineStr">
        <is>
          <t>Core/src/main/resources/messages_pt.properties</t>
        </is>
      </c>
      <c r="B104" s="4" t="inlineStr">
        <is>
          <t>emoticon.email</t>
        </is>
      </c>
      <c r="C104" s="4" t="inlineStr">
        <is>
          <t>Nueva</t>
        </is>
      </c>
      <c r="D104" s="4" t="inlineStr">
        <is>
          <t>📫</t>
        </is>
      </c>
      <c r="E104" s="4" t="inlineStr">
        <is>
          <t>📫</t>
        </is>
      </c>
      <c r="F104" s="4" t="inlineStr">
        <is>
          <t>📫</t>
        </is>
      </c>
      <c r="G104" s="5" t="inlineStr">
        <is>
          <t>OK</t>
        </is>
      </c>
      <c r="H104" s="5" t="n"/>
      <c r="I104" s="5" t="n"/>
    </row>
    <row r="105">
      <c r="A105" s="4" t="inlineStr">
        <is>
          <t>Core/src/main/resources/messages_pt.properties</t>
        </is>
      </c>
      <c r="B105" s="4" t="inlineStr">
        <is>
          <t>emoticon.hotel</t>
        </is>
      </c>
      <c r="C105" s="4" t="inlineStr">
        <is>
          <t>Nueva</t>
        </is>
      </c>
      <c r="D105" s="4" t="inlineStr">
        <is>
          <t>🏨</t>
        </is>
      </c>
      <c r="E105" s="4" t="inlineStr">
        <is>
          <t>🏨</t>
        </is>
      </c>
      <c r="F105" s="4" t="inlineStr">
        <is>
          <t>🏨</t>
        </is>
      </c>
      <c r="G105" s="5" t="inlineStr">
        <is>
          <t>OK</t>
        </is>
      </c>
      <c r="H105" s="5" t="n"/>
      <c r="I105" s="5" t="n"/>
    </row>
    <row r="106">
      <c r="A106" s="4" t="inlineStr">
        <is>
          <t>Core/src/main/resources/messages_pt.properties</t>
        </is>
      </c>
      <c r="B106" s="4" t="inlineStr">
        <is>
          <t>emoticon.link</t>
        </is>
      </c>
      <c r="C106" s="4" t="inlineStr">
        <is>
          <t>Nueva</t>
        </is>
      </c>
      <c r="D106" s="4" t="inlineStr">
        <is>
          <t>🔗</t>
        </is>
      </c>
      <c r="E106" s="4" t="inlineStr">
        <is>
          <t>🔗</t>
        </is>
      </c>
      <c r="F106" s="4" t="inlineStr">
        <is>
          <t>🔗</t>
        </is>
      </c>
      <c r="G106" s="5" t="inlineStr">
        <is>
          <t>OK</t>
        </is>
      </c>
      <c r="H106" s="5" t="n"/>
      <c r="I106" s="5" t="n"/>
    </row>
    <row r="107">
      <c r="A107" s="4" t="inlineStr">
        <is>
          <t>Core/src/main/resources/messages_pt.properties</t>
        </is>
      </c>
      <c r="B107" s="4" t="inlineStr">
        <is>
          <t>emoticon.location</t>
        </is>
      </c>
      <c r="C107" s="4" t="inlineStr">
        <is>
          <t>Nueva</t>
        </is>
      </c>
      <c r="D107" s="4" t="inlineStr">
        <is>
          <t>📍</t>
        </is>
      </c>
      <c r="E107" s="4" t="inlineStr">
        <is>
          <t>📍</t>
        </is>
      </c>
      <c r="F107" s="4" t="inlineStr">
        <is>
          <t>📍</t>
        </is>
      </c>
      <c r="G107" s="5" t="inlineStr">
        <is>
          <t>OK</t>
        </is>
      </c>
      <c r="H107" s="5" t="n"/>
      <c r="I107" s="5" t="n"/>
    </row>
    <row r="108">
      <c r="A108" s="4" t="inlineStr">
        <is>
          <t>Core/src/main/resources/messages_pt.properties</t>
        </is>
      </c>
      <c r="B108" s="4" t="inlineStr">
        <is>
          <t>emoticon.person</t>
        </is>
      </c>
      <c r="C108" s="4" t="inlineStr">
        <is>
          <t>Nueva</t>
        </is>
      </c>
      <c r="D108" s="4" t="inlineStr">
        <is>
          <t>👤</t>
        </is>
      </c>
      <c r="E108" s="4" t="inlineStr">
        <is>
          <t>👤</t>
        </is>
      </c>
      <c r="F108" s="4" t="inlineStr">
        <is>
          <t>👤</t>
        </is>
      </c>
      <c r="G108" s="5" t="inlineStr">
        <is>
          <t>OK</t>
        </is>
      </c>
      <c r="H108" s="5" t="n"/>
      <c r="I108" s="5" t="n"/>
    </row>
    <row r="109">
      <c r="A109" s="4" t="inlineStr">
        <is>
          <t>Core/src/main/resources/messages_pt.properties</t>
        </is>
      </c>
      <c r="B109" s="4" t="inlineStr">
        <is>
          <t>emoticon.phone</t>
        </is>
      </c>
      <c r="C109" s="4" t="inlineStr">
        <is>
          <t>Nueva</t>
        </is>
      </c>
      <c r="D109" s="4" t="inlineStr">
        <is>
          <t>📞</t>
        </is>
      </c>
      <c r="E109" s="4" t="inlineStr">
        <is>
          <t>📞</t>
        </is>
      </c>
      <c r="F109" s="4" t="inlineStr">
        <is>
          <t>📞</t>
        </is>
      </c>
      <c r="G109" s="5" t="inlineStr">
        <is>
          <t>OK</t>
        </is>
      </c>
      <c r="H109" s="5" t="n"/>
      <c r="I109" s="5" t="n"/>
    </row>
    <row r="110">
      <c r="A110" s="4" t="inlineStr">
        <is>
          <t>Core/src/main/resources/messages_pt.properties</t>
        </is>
      </c>
      <c r="B110" s="4" t="inlineStr">
        <is>
          <t>event.queue.expired.message</t>
        </is>
      </c>
      <c r="C110" s="4" t="inlineStr">
        <is>
          <t>Modificada</t>
        </is>
      </c>
      <c r="D110" s="4" t="inlineStr">
        <is>
          <t>tiene los siguientes registros expirados:</t>
        </is>
      </c>
      <c r="E110" s="4" t="inlineStr">
        <is>
          <t>has the next registries expired:</t>
        </is>
      </c>
      <c r="F110" s="4" t="inlineStr">
        <is>
          <t>os próximos registos expiraram:</t>
        </is>
      </c>
      <c r="G110" s="5" t="inlineStr">
        <is>
          <t>OK</t>
        </is>
      </c>
      <c r="H110" s="5" t="n"/>
      <c r="I110" s="5" t="n"/>
    </row>
    <row r="111">
      <c r="A111" s="4" t="inlineStr">
        <is>
          <t>Core/src/main/resources/messages_pt.properties</t>
        </is>
      </c>
      <c r="B111" s="4" t="inlineStr">
        <is>
          <t>event.queue.pending.message</t>
        </is>
      </c>
      <c r="C111" s="4" t="inlineStr">
        <is>
          <t>Modificada</t>
        </is>
      </c>
      <c r="D111" s="4" t="inlineStr">
        <is>
          <t>tiene los siguientes registros pendientes de descargar:</t>
        </is>
      </c>
      <c r="E111" s="4" t="inlineStr">
        <is>
          <t>has the next registries download pending:</t>
        </is>
      </c>
      <c r="F111" s="4" t="inlineStr">
        <is>
          <t>tem o próximo download de registos pendente:</t>
        </is>
      </c>
      <c r="G111" s="5" t="inlineStr">
        <is>
          <t>OK</t>
        </is>
      </c>
      <c r="H111" s="5" t="n"/>
      <c r="I111" s="5" t="n"/>
    </row>
    <row r="112">
      <c r="A112" s="4" t="inlineStr">
        <is>
          <t>Core/src/main/resources/messages_pt.properties</t>
        </is>
      </c>
      <c r="B112" s="4" t="inlineStr">
        <is>
          <t>event.queue.pending.registries</t>
        </is>
      </c>
      <c r="C112" s="4" t="inlineStr">
        <is>
          <t>Modificada</t>
        </is>
      </c>
      <c r="D112" s="4" t="inlineStr">
        <is>
          <t>registros</t>
        </is>
      </c>
      <c r="E112" s="4" t="inlineStr">
        <is>
          <t>registries</t>
        </is>
      </c>
      <c r="F112" s="4" t="inlineStr">
        <is>
          <t>registos</t>
        </is>
      </c>
      <c r="G112" s="5" t="inlineStr">
        <is>
          <t>OK</t>
        </is>
      </c>
      <c r="H112" s="5" t="n"/>
      <c r="I112" s="5" t="n"/>
    </row>
    <row r="113">
      <c r="A113" s="4" t="inlineStr">
        <is>
          <t>Core/src/main/resources/messages_pt.properties</t>
        </is>
      </c>
      <c r="B113" s="4" t="inlineStr">
        <is>
          <t>event.queue.registries</t>
        </is>
      </c>
      <c r="C113" s="4" t="inlineStr">
        <is>
          <t>Modificada</t>
        </is>
      </c>
      <c r="D113" s="4" t="inlineStr">
        <is>
          <t>registros</t>
        </is>
      </c>
      <c r="E113" s="4" t="inlineStr">
        <is>
          <t>registries</t>
        </is>
      </c>
      <c r="F113" s="4" t="inlineStr">
        <is>
          <t>registos</t>
        </is>
      </c>
      <c r="G113" s="5" t="inlineStr">
        <is>
          <t>OK</t>
        </is>
      </c>
      <c r="H113" s="5" t="n"/>
      <c r="I113" s="5" t="n"/>
    </row>
    <row r="114">
      <c r="A114" s="4" t="inlineStr">
        <is>
          <t>Core/src/main/resources/messages_pt.properties</t>
        </is>
      </c>
      <c r="B114" s="4" t="inlineStr">
        <is>
          <t>excel.grid.message.download</t>
        </is>
      </c>
      <c r="C114" s="4" t="inlineStr">
        <is>
          <t>Modificada</t>
        </is>
      </c>
      <c r="D114" s="4" t="inlineStr">
        <is>
          <t>Descargar el archivo adjunto</t>
        </is>
      </c>
      <c r="E114" s="4" t="inlineStr">
        <is>
          <t>Download the attached file</t>
        </is>
      </c>
      <c r="F114" s="4" t="inlineStr">
        <is>
          <t>Descarregue o ficheiro anexo</t>
        </is>
      </c>
      <c r="G114" s="5" t="inlineStr">
        <is>
          <t>OK</t>
        </is>
      </c>
      <c r="H114" s="5" t="n"/>
      <c r="I114" s="5" t="n"/>
    </row>
    <row r="115">
      <c r="A115" s="4" t="inlineStr">
        <is>
          <t>Core/src/main/resources/messages_pt.properties</t>
        </is>
      </c>
      <c r="B115" s="4" t="inlineStr">
        <is>
          <t>guestContractSignedMessage.body1</t>
        </is>
      </c>
      <c r="C115" s="4" t="inlineStr">
        <is>
          <t>Modificada</t>
        </is>
      </c>
      <c r="D115" s="4" t="inlineStr">
        <is>
          <t>Adjunto encontrarás el documento que acabas de firmar.</t>
        </is>
      </c>
      <c r="E115" s="4" t="inlineStr">
        <is>
          <t>You will find attached the document you have just signed.</t>
        </is>
      </c>
      <c r="F115" s="4" t="inlineStr">
        <is>
          <t>Encontrará em anexo o documento que acabou de assinar.</t>
        </is>
      </c>
      <c r="G115" s="5" t="inlineStr">
        <is>
          <t>OK</t>
        </is>
      </c>
      <c r="H115" s="5" t="n"/>
      <c r="I115" s="5" t="n"/>
    </row>
    <row r="116">
      <c r="A116" s="4" t="inlineStr">
        <is>
          <t>Core/src/main/resources/messages_pt.properties</t>
        </is>
      </c>
      <c r="B116" s="4" t="inlineStr">
        <is>
          <t>guestContractSignedMessage.body2</t>
        </is>
      </c>
      <c r="C116" s="4" t="inlineStr">
        <is>
          <t>Modificada</t>
        </is>
      </c>
      <c r="D116" s="4" t="inlineStr">
        <is>
          <t>Queremos que tu estancia sea lo más agradable posible. Te invitamos a mejorar tu estancia a través de nuestro portal de huéspedes, donde podrás ver tu cuenta, reservar servicios adicionales y mucho más.</t>
        </is>
      </c>
      <c r="E116" s="4" t="inlineStr">
        <is>
          <t>We want your stay to be as pleasant as possible. We invite you to enhance your stay through our guest portal, where you can view your account, book additional services and much more.</t>
        </is>
      </c>
      <c r="F116" s="4" t="inlineStr">
        <is>
          <t>Queremos que a sua estadia seja o mais agradável possível. Convidamo-lo a melhorar a sua estadia através do nosso portal para hóspedes, onde pode consultar a sua conta, reservar serviços adicionais e muito mais.</t>
        </is>
      </c>
      <c r="G116" s="5" t="inlineStr">
        <is>
          <t>OK</t>
        </is>
      </c>
      <c r="H116" s="5" t="n"/>
      <c r="I116" s="5" t="n"/>
    </row>
    <row r="117">
      <c r="A117" s="4" t="inlineStr">
        <is>
          <t>Core/src/main/resources/messages_pt.properties</t>
        </is>
      </c>
      <c r="B117" s="4" t="inlineStr">
        <is>
          <t>guestMessage.text</t>
        </is>
      </c>
      <c r="C117" s="4" t="inlineStr">
        <is>
          <t>Modificada</t>
        </is>
      </c>
      <c r="D117" s="4" t="inlineStr">
        <is>
          <t>Tienes los siguientes mensajes pendientes para leer. Por favor, entra en el chat para leer y responderlos.</t>
        </is>
      </c>
      <c r="E117" s="4" t="inlineStr">
        <is>
          <t>You have the following messages pending to read. Please click below to read and answer them.</t>
        </is>
      </c>
      <c r="F117" s="4" t="inlineStr">
        <is>
          <t>Tem as seguintes mensagens pendentes de leitura. Clique abaixo para as ler e responder.</t>
        </is>
      </c>
      <c r="G117" s="5" t="inlineStr">
        <is>
          <t>OK</t>
        </is>
      </c>
      <c r="H117" s="5" t="n"/>
      <c r="I117" s="5" t="n"/>
    </row>
    <row r="118">
      <c r="A118" s="4" t="inlineStr">
        <is>
          <t>Core/src/main/resources/messages_pt.properties</t>
        </is>
      </c>
      <c r="B118" s="4" t="inlineStr">
        <is>
          <t>guestRegistrationCardMessage.body1</t>
        </is>
      </c>
      <c r="C118" s="4" t="inlineStr">
        <is>
          <t>Modificada</t>
        </is>
      </c>
      <c r="D118" s="4" t="inlineStr">
        <is>
          <t>Adjunto encontrarás el documento que acabas de firmar.</t>
        </is>
      </c>
      <c r="E118" s="4" t="inlineStr">
        <is>
          <t>You will find attached the document you have just signed.</t>
        </is>
      </c>
      <c r="F118" s="4" t="inlineStr">
        <is>
          <t>Encontrará em anexo o documento que acabou de assinar.</t>
        </is>
      </c>
      <c r="G118" s="5" t="inlineStr">
        <is>
          <t>OK</t>
        </is>
      </c>
      <c r="H118" s="5" t="n"/>
      <c r="I118" s="5" t="n"/>
    </row>
    <row r="119">
      <c r="A119" s="4" t="inlineStr">
        <is>
          <t>Core/src/main/resources/messages_pt.properties</t>
        </is>
      </c>
      <c r="B119" s="4" t="inlineStr">
        <is>
          <t>guestRegistrationCardMessage.body2</t>
        </is>
      </c>
      <c r="C119" s="4" t="inlineStr">
        <is>
          <t>Modificada</t>
        </is>
      </c>
      <c r="D119" s="4" t="inlineStr">
        <is>
          <t>Queremos que tu estancia sea lo más agradable posible. Te invitamos a mejorar tu estancia a través de nuestro portal de huéspedes, donde podrás ver tu cuenta, reservar servicios adicionales y mucho más.</t>
        </is>
      </c>
      <c r="E119" s="4" t="inlineStr">
        <is>
          <t>We want your stay to be as pleasant as possible. We invite you to enhance your stay through our guest portal, where you can view your account, book additional services and much more.</t>
        </is>
      </c>
      <c r="F119" s="4" t="inlineStr">
        <is>
          <t>Queremos que a sua estadia seja o mais agradável possível. Convidamo-lo a melhorar a sua estadia através do nosso portal para hóspedes, onde pode consultar a sua conta, reservar serviços adicionais e muito mais.</t>
        </is>
      </c>
      <c r="G119" s="5" t="inlineStr">
        <is>
          <t>OK</t>
        </is>
      </c>
      <c r="H119" s="5" t="n"/>
      <c r="I119" s="5" t="n"/>
    </row>
    <row r="120">
      <c r="A120" s="4" t="inlineStr">
        <is>
          <t>Core/src/main/resources/messages_pt.properties</t>
        </is>
      </c>
      <c r="B120" s="4" t="inlineStr">
        <is>
          <t>guestSignedMessage.body</t>
        </is>
      </c>
      <c r="C120" s="4" t="inlineStr">
        <is>
          <t>Modificada</t>
        </is>
      </c>
      <c r="D120" s="4" t="inlineStr">
        <is>
          <t>Adjunto encontrará el documento que acaba de firmar.</t>
        </is>
      </c>
      <c r="E120" s="4" t="inlineStr">
        <is>
          <t>You will find attached the document you have just signed.</t>
        </is>
      </c>
      <c r="F120" s="4" t="inlineStr">
        <is>
          <t>Encontrará em anexo o documento que acabou de assinar.</t>
        </is>
      </c>
      <c r="G120" s="5" t="inlineStr">
        <is>
          <t>OK</t>
        </is>
      </c>
      <c r="H120" s="5" t="n"/>
      <c r="I120" s="5" t="n"/>
    </row>
    <row r="121">
      <c r="A121" s="4" t="inlineStr">
        <is>
          <t>Core/src/main/resources/messages_pt.properties</t>
        </is>
      </c>
      <c r="B121" s="4" t="inlineStr">
        <is>
          <t>guestSignedMessage.body1</t>
        </is>
      </c>
      <c r="C121" s="4" t="inlineStr">
        <is>
          <t>Modificada</t>
        </is>
      </c>
      <c r="D121" s="4" t="inlineStr">
        <is>
          <t>Adjunto encontrará el documento que acaba de firmar.</t>
        </is>
      </c>
      <c r="E121" s="4" t="inlineStr">
        <is>
          <t>You will find attached the document you have just signed.</t>
        </is>
      </c>
      <c r="F121" s="4" t="inlineStr">
        <is>
          <t>Encontrará em anexo o documento que acabou de assinar.</t>
        </is>
      </c>
      <c r="G121" s="5" t="inlineStr">
        <is>
          <t>OK</t>
        </is>
      </c>
      <c r="H121" s="5" t="n"/>
      <c r="I121" s="5" t="n"/>
    </row>
    <row r="122">
      <c r="A122" s="4" t="inlineStr">
        <is>
          <t>Core/src/main/resources/messages_pt.properties</t>
        </is>
      </c>
      <c r="B122" s="4" t="inlineStr">
        <is>
          <t>guestSignedMessage.chat</t>
        </is>
      </c>
      <c r="C122" s="4" t="inlineStr">
        <is>
          <t>Modificada</t>
        </is>
      </c>
      <c r="D122" s="4" t="inlineStr">
        <is>
          <t>Si necesita, comunicación directa con nosotros , pulse el link:</t>
        </is>
      </c>
      <c r="E122" s="4" t="inlineStr">
        <is>
          <t>If you need direct communication with us, click on the link:</t>
        </is>
      </c>
      <c r="F122" s="4" t="inlineStr">
        <is>
          <t>Se precisar de comunicar diretamente connosco, clique no link:</t>
        </is>
      </c>
      <c r="G122" s="5" t="inlineStr">
        <is>
          <t>OK</t>
        </is>
      </c>
      <c r="H122" s="5" t="n"/>
      <c r="I122" s="5" t="n"/>
    </row>
    <row r="123">
      <c r="A123" s="4" t="inlineStr">
        <is>
          <t>Core/src/main/resources/messages_pt.properties</t>
        </is>
      </c>
      <c r="B123" s="4" t="inlineStr">
        <is>
          <t>guestWelcomeMessage.body1</t>
        </is>
      </c>
      <c r="C123" s="4" t="inlineStr">
        <is>
          <t>Modificada</t>
        </is>
      </c>
      <c r="D123" s="4" t="inlineStr">
        <is>
          <t>Adjunto encontrarás el documento que acabas de firmar.</t>
        </is>
      </c>
      <c r="E123" s="4" t="inlineStr">
        <is>
          <t>You will find attached the document you have just signed.</t>
        </is>
      </c>
      <c r="F123" s="4" t="inlineStr">
        <is>
          <t>Encontrará em anexo o documento que acabou de assinar.</t>
        </is>
      </c>
      <c r="G123" s="5" t="inlineStr">
        <is>
          <t>OK</t>
        </is>
      </c>
      <c r="H123" s="5" t="n"/>
      <c r="I123" s="5" t="n"/>
    </row>
    <row r="124">
      <c r="A124" s="4" t="inlineStr">
        <is>
          <t>Core/src/main/resources/messages_pt.properties</t>
        </is>
      </c>
      <c r="B124" s="4" t="inlineStr">
        <is>
          <t>guestWelcomeMessage.body2</t>
        </is>
      </c>
      <c r="C124" s="4" t="inlineStr">
        <is>
          <t>Modificada</t>
        </is>
      </c>
      <c r="D124" s="4" t="inlineStr">
        <is>
          <t>Queremos que tu estancia sea lo más agradable posible. Te invitamos a mejorar tu estancia a través de nuestro portal de huéspedes, donde podrás ver tu cuenta, reservar servicios adicionales y mucho más.</t>
        </is>
      </c>
      <c r="E124" s="4" t="inlineStr">
        <is>
          <t>We want your stay to be as pleasant as possible. We invite you to enhance your stay through our guest portal, where you can view your account, book additional services and much more.</t>
        </is>
      </c>
      <c r="F124" s="4" t="inlineStr">
        <is>
          <t>Queremos que a sua estadia seja o mais agradável possível. Convidamo-lo a melhorar a sua estadia através do nosso portal para hóspedes, onde pode consultar a sua conta, reservar serviços adicionais e muito mais.</t>
        </is>
      </c>
      <c r="G124" s="5" t="inlineStr">
        <is>
          <t>OK</t>
        </is>
      </c>
      <c r="H124" s="5" t="n"/>
      <c r="I124" s="5" t="n"/>
    </row>
    <row r="125">
      <c r="A125" s="4" t="inlineStr">
        <is>
          <t>Core/src/main/resources/messages_pt.properties</t>
        </is>
      </c>
      <c r="B125" s="4" t="inlineStr">
        <is>
          <t>initialSetup.chain.BEOSection.Code.AV</t>
        </is>
      </c>
      <c r="C125" s="4" t="inlineStr">
        <is>
          <t>Nueva</t>
        </is>
      </c>
      <c r="D125" s="4" t="inlineStr">
        <is>
          <t>AV</t>
        </is>
      </c>
      <c r="E125" s="4" t="inlineStr">
        <is>
          <t>AV</t>
        </is>
      </c>
      <c r="F125" s="4" t="inlineStr">
        <is>
          <t>AV</t>
        </is>
      </c>
      <c r="G125" s="5" t="inlineStr">
        <is>
          <t>OK</t>
        </is>
      </c>
      <c r="H125" s="5" t="n"/>
      <c r="I125" s="5" t="n"/>
    </row>
    <row r="126">
      <c r="A126" s="4" t="inlineStr">
        <is>
          <t>Core/src/main/resources/messages_pt.properties</t>
        </is>
      </c>
      <c r="B126" s="4" t="inlineStr">
        <is>
          <t>initialSetup.chain.BEOSection.Code.BEV</t>
        </is>
      </c>
      <c r="C126" s="4" t="inlineStr">
        <is>
          <t>Nueva</t>
        </is>
      </c>
      <c r="D126" s="4" t="inlineStr">
        <is>
          <t>BEV</t>
        </is>
      </c>
      <c r="E126" s="4" t="inlineStr">
        <is>
          <t>BEV</t>
        </is>
      </c>
      <c r="F126" s="4" t="inlineStr">
        <is>
          <t>BEV</t>
        </is>
      </c>
      <c r="G126" s="5" t="inlineStr">
        <is>
          <t>OK</t>
        </is>
      </c>
      <c r="H126" s="5" t="n"/>
      <c r="I126" s="5" t="n"/>
    </row>
    <row r="127">
      <c r="A127" s="4" t="inlineStr">
        <is>
          <t>Core/src/main/resources/messages_pt.properties</t>
        </is>
      </c>
      <c r="B127" s="4" t="inlineStr">
        <is>
          <t>initialSetup.chain.BEOSection.Code.MENU</t>
        </is>
      </c>
      <c r="C127" s="4" t="inlineStr">
        <is>
          <t>Nueva</t>
        </is>
      </c>
      <c r="D127" s="4" t="inlineStr">
        <is>
          <t>MENU</t>
        </is>
      </c>
      <c r="E127" s="4" t="inlineStr">
        <is>
          <t>MENU</t>
        </is>
      </c>
      <c r="F127" s="4" t="inlineStr">
        <is>
          <t>MENU</t>
        </is>
      </c>
      <c r="G127" s="5" t="inlineStr">
        <is>
          <t>OK</t>
        </is>
      </c>
      <c r="H127" s="5" t="n"/>
      <c r="I127" s="5" t="n"/>
    </row>
    <row r="128">
      <c r="A128" s="4" t="inlineStr">
        <is>
          <t>Core/src/main/resources/messages_pt.properties</t>
        </is>
      </c>
      <c r="B128" s="4" t="inlineStr">
        <is>
          <t>initialSetup.chain.BEOSection.Code.SADD</t>
        </is>
      </c>
      <c r="C128" s="4" t="inlineStr">
        <is>
          <t>Nueva</t>
        </is>
      </c>
      <c r="D128" s="4" t="inlineStr">
        <is>
          <t>SADD</t>
        </is>
      </c>
      <c r="E128" s="4" t="inlineStr">
        <is>
          <t>SADD</t>
        </is>
      </c>
      <c r="F128" s="4" t="inlineStr">
        <is>
          <t>SADD</t>
        </is>
      </c>
      <c r="G128" s="5" t="inlineStr">
        <is>
          <t>OK</t>
        </is>
      </c>
      <c r="H128" s="5" t="n"/>
      <c r="I128" s="5" t="n"/>
    </row>
    <row r="129">
      <c r="A129" s="4" t="inlineStr">
        <is>
          <t>Core/src/main/resources/messages_pt.properties</t>
        </is>
      </c>
      <c r="B129" s="4" t="inlineStr">
        <is>
          <t>initialSetup.chain.ProposalSection.Code.AV</t>
        </is>
      </c>
      <c r="C129" s="4" t="inlineStr">
        <is>
          <t>Nueva</t>
        </is>
      </c>
      <c r="D129" s="4" t="inlineStr">
        <is>
          <t>AV</t>
        </is>
      </c>
      <c r="E129" s="4" t="inlineStr">
        <is>
          <t>AV</t>
        </is>
      </c>
      <c r="F129" s="4" t="inlineStr">
        <is>
          <t>AV</t>
        </is>
      </c>
      <c r="G129" s="5" t="inlineStr">
        <is>
          <t>OK</t>
        </is>
      </c>
      <c r="H129" s="5" t="n"/>
      <c r="I129" s="5" t="n"/>
    </row>
    <row r="130">
      <c r="A130" s="4" t="inlineStr">
        <is>
          <t>Core/src/main/resources/messages_pt.properties</t>
        </is>
      </c>
      <c r="B130" s="4" t="inlineStr">
        <is>
          <t>initialSetup.chain.ProposalSection.Code.FYB</t>
        </is>
      </c>
      <c r="C130" s="4" t="inlineStr">
        <is>
          <t>Nueva</t>
        </is>
      </c>
      <c r="D130" s="4" t="inlineStr">
        <is>
          <t>F&amp;B</t>
        </is>
      </c>
      <c r="E130" s="4" t="inlineStr">
        <is>
          <t>F&amp;B</t>
        </is>
      </c>
      <c r="F130" s="4" t="inlineStr">
        <is>
          <t>F&amp;B</t>
        </is>
      </c>
      <c r="G130" s="5" t="inlineStr">
        <is>
          <t>OK</t>
        </is>
      </c>
      <c r="H130" s="5" t="n"/>
      <c r="I130" s="5" t="n"/>
    </row>
    <row r="131">
      <c r="A131" s="4" t="inlineStr">
        <is>
          <t>Core/src/main/resources/messages_pt.properties</t>
        </is>
      </c>
      <c r="B131" s="4" t="inlineStr">
        <is>
          <t>initialSetup.chain.RoomFeatureType.Code.PowerPoint</t>
        </is>
      </c>
      <c r="C131" s="4" t="inlineStr">
        <is>
          <t>Nueva</t>
        </is>
      </c>
      <c r="D131" s="4" t="inlineStr">
        <is>
          <t>PWPT</t>
        </is>
      </c>
      <c r="E131" s="4" t="inlineStr">
        <is>
          <t>PWPT</t>
        </is>
      </c>
      <c r="F131" s="4" t="inlineStr">
        <is>
          <t>PWPT</t>
        </is>
      </c>
      <c r="G131" s="5" t="inlineStr">
        <is>
          <t>OK</t>
        </is>
      </c>
      <c r="H131" s="5" t="n"/>
      <c r="I131" s="5" t="n"/>
    </row>
    <row r="132">
      <c r="A132" s="4" t="inlineStr">
        <is>
          <t>Core/src/main/resources/messages_pt.properties</t>
        </is>
      </c>
      <c r="B132" s="4" t="inlineStr">
        <is>
          <t>initialSetup.chain.RoomFeatureType.Code.SharedBath</t>
        </is>
      </c>
      <c r="C132" s="4" t="inlineStr">
        <is>
          <t>Nueva</t>
        </is>
      </c>
      <c r="D132" s="4" t="inlineStr">
        <is>
          <t>SHBA</t>
        </is>
      </c>
      <c r="E132" s="4" t="inlineStr">
        <is>
          <t>SHBA</t>
        </is>
      </c>
      <c r="F132" s="4" t="inlineStr">
        <is>
          <t>SHBA</t>
        </is>
      </c>
      <c r="G132" s="5" t="inlineStr">
        <is>
          <t>OK</t>
        </is>
      </c>
      <c r="H132" s="5" t="n"/>
      <c r="I132" s="5" t="n"/>
    </row>
    <row r="133">
      <c r="A133" s="4" t="inlineStr">
        <is>
          <t>Core/src/main/resources/messages_pt.properties</t>
        </is>
      </c>
      <c r="B133" s="4" t="inlineStr">
        <is>
          <t>initialSetup.chain.RoomFeatureType.Code.WaterPoint</t>
        </is>
      </c>
      <c r="C133" s="4" t="inlineStr">
        <is>
          <t>Nueva</t>
        </is>
      </c>
      <c r="D133" s="4" t="inlineStr">
        <is>
          <t>WAPT</t>
        </is>
      </c>
      <c r="E133" s="4" t="inlineStr">
        <is>
          <t>WAPT</t>
        </is>
      </c>
      <c r="F133" s="4" t="inlineStr">
        <is>
          <t>WAPT</t>
        </is>
      </c>
      <c r="G133" s="5" t="inlineStr">
        <is>
          <t>OK</t>
        </is>
      </c>
      <c r="H133" s="5" t="n"/>
      <c r="I133" s="5" t="n"/>
    </row>
    <row r="134">
      <c r="A134" s="4" t="inlineStr">
        <is>
          <t>Core/src/main/resources/messages_pt.properties</t>
        </is>
      </c>
      <c r="B134" s="4" t="inlineStr">
        <is>
          <t>initialSetup.chain.RoomFeatureType.Name.Pb</t>
        </is>
      </c>
      <c r="C134" s="4" t="inlineStr">
        <is>
          <t>Modificada</t>
        </is>
      </c>
      <c r="D134" s="4" t="inlineStr">
        <is>
          <t>Baño Privado</t>
        </is>
      </c>
      <c r="E134" s="4" t="inlineStr">
        <is>
          <t>Private bathroom</t>
        </is>
      </c>
      <c r="F134" s="4" t="inlineStr">
        <is>
          <t>Casa de banho privativa</t>
        </is>
      </c>
      <c r="G134" s="5" t="inlineStr">
        <is>
          <t>OK</t>
        </is>
      </c>
      <c r="H134" s="5" t="n"/>
      <c r="I134" s="5" t="n"/>
    </row>
    <row r="135">
      <c r="A135" s="4" t="inlineStr">
        <is>
          <t>Core/src/main/resources/messages_pt.properties</t>
        </is>
      </c>
      <c r="B135" s="4" t="inlineStr">
        <is>
          <t>initialSetup.chain.RoomFeatureType.Name.PowerPoint</t>
        </is>
      </c>
      <c r="C135" s="4" t="inlineStr">
        <is>
          <t>Nueva</t>
        </is>
      </c>
      <c r="D135" s="4" t="inlineStr">
        <is>
          <t>Power Point</t>
        </is>
      </c>
      <c r="E135" s="4" t="inlineStr">
        <is>
          <t>Power Point</t>
        </is>
      </c>
      <c r="F135" s="4" t="inlineStr">
        <is>
          <t>Ponto de eletricidade</t>
        </is>
      </c>
      <c r="G135" s="5" t="inlineStr">
        <is>
          <t>OK</t>
        </is>
      </c>
      <c r="H135" s="5" t="n"/>
      <c r="I135" s="5" t="n"/>
    </row>
    <row r="136">
      <c r="A136" s="4" t="inlineStr">
        <is>
          <t>Core/src/main/resources/messages_pt.properties</t>
        </is>
      </c>
      <c r="B136" s="4" t="inlineStr">
        <is>
          <t>initialSetup.chain.RoomFeatureType.Name.SharedBath</t>
        </is>
      </c>
      <c r="C136" s="4" t="inlineStr">
        <is>
          <t>Nueva</t>
        </is>
      </c>
      <c r="D136" s="4" t="inlineStr">
        <is>
          <t>Shared Bathroom</t>
        </is>
      </c>
      <c r="E136" s="4" t="inlineStr">
        <is>
          <t>Shared Bathroom</t>
        </is>
      </c>
      <c r="F136" s="4" t="inlineStr">
        <is>
          <t>Casa de banho partilhada</t>
        </is>
      </c>
      <c r="G136" s="5" t="inlineStr">
        <is>
          <t>OK</t>
        </is>
      </c>
      <c r="H136" s="5" t="n"/>
      <c r="I136" s="5" t="n"/>
    </row>
    <row r="137">
      <c r="A137" s="4" t="inlineStr">
        <is>
          <t>Core/src/main/resources/messages_pt.properties</t>
        </is>
      </c>
      <c r="B137" s="4" t="inlineStr">
        <is>
          <t>initialSetup.chain.RoomFeatureType.Name.WaterPoint</t>
        </is>
      </c>
      <c r="C137" s="4" t="inlineStr">
        <is>
          <t>Nueva</t>
        </is>
      </c>
      <c r="D137" s="4" t="inlineStr">
        <is>
          <t>Water Point</t>
        </is>
      </c>
      <c r="E137" s="4" t="inlineStr">
        <is>
          <t>Water Point</t>
        </is>
      </c>
      <c r="F137" s="4" t="inlineStr">
        <is>
          <t>Ponto de água</t>
        </is>
      </c>
      <c r="G137" s="5" t="inlineStr">
        <is>
          <t>OK</t>
        </is>
      </c>
      <c r="H137" s="5" t="n"/>
      <c r="I137" s="5" t="n"/>
    </row>
    <row r="138">
      <c r="A138" s="4" t="inlineStr">
        <is>
          <t>Core/src/main/resources/messages_pt.properties</t>
        </is>
      </c>
      <c r="B138" s="4" t="inlineStr">
        <is>
          <t>initialSetup.chain.board.Name.bb</t>
        </is>
      </c>
      <c r="C138" s="4" t="inlineStr">
        <is>
          <t>Modificada</t>
        </is>
      </c>
      <c r="D138" s="4" t="inlineStr">
        <is>
          <t>Habitación y Desayuno</t>
        </is>
      </c>
      <c r="E138" s="4" t="inlineStr">
        <is>
          <t>Bed And Breakfast</t>
        </is>
      </c>
      <c r="F138" s="4" t="inlineStr">
        <is>
          <t>Alojamento e pequeno-almoço</t>
        </is>
      </c>
      <c r="G138" s="5" t="inlineStr">
        <is>
          <t>OK</t>
        </is>
      </c>
      <c r="H138" s="5" t="n"/>
      <c r="I138" s="5" t="n"/>
    </row>
    <row r="139">
      <c r="A139" s="4" t="inlineStr">
        <is>
          <t>Core/src/main/resources/messages_pt.properties</t>
        </is>
      </c>
      <c r="B139" s="4" t="inlineStr">
        <is>
          <t>initialSetup.chain.contactCategory.Name.tea</t>
        </is>
      </c>
      <c r="C139" s="4" t="inlineStr">
        <is>
          <t>Modificada</t>
        </is>
      </c>
      <c r="D139" s="4" t="inlineStr">
        <is>
          <t>Equipo</t>
        </is>
      </c>
      <c r="E139" s="4" t="inlineStr">
        <is>
          <t>Team</t>
        </is>
      </c>
      <c r="F139" s="4" t="inlineStr">
        <is>
          <t>Equipa</t>
        </is>
      </c>
      <c r="G139" s="5" t="inlineStr">
        <is>
          <t>OK</t>
        </is>
      </c>
      <c r="H139" s="5" t="n"/>
      <c r="I139" s="5" t="n"/>
    </row>
    <row r="140">
      <c r="A140" s="4" t="inlineStr">
        <is>
          <t>Core/src/main/resources/messages_pt.properties</t>
        </is>
      </c>
      <c r="B140" s="4" t="inlineStr">
        <is>
          <t>initialSetup.chain.eventResourceGroup.Code.bar</t>
        </is>
      </c>
      <c r="C140" s="4" t="inlineStr">
        <is>
          <t>Nueva</t>
        </is>
      </c>
      <c r="D140" s="4" t="inlineStr">
        <is>
          <t>BAR</t>
        </is>
      </c>
      <c r="E140" s="4" t="inlineStr">
        <is>
          <t>BAR</t>
        </is>
      </c>
      <c r="F140" s="4" t="inlineStr">
        <is>
          <t>BAR</t>
        </is>
      </c>
      <c r="G140" s="5" t="inlineStr">
        <is>
          <t>OK</t>
        </is>
      </c>
      <c r="H140" s="5" t="n"/>
      <c r="I140" s="5" t="n"/>
    </row>
    <row r="141">
      <c r="A141" s="4" t="inlineStr">
        <is>
          <t>Core/src/main/resources/messages_pt.properties</t>
        </is>
      </c>
      <c r="B141" s="4" t="inlineStr">
        <is>
          <t>initialSetup.chain.eventResourceGroup.Code.rest</t>
        </is>
      </c>
      <c r="C141" s="4" t="inlineStr">
        <is>
          <t>Nueva</t>
        </is>
      </c>
      <c r="D141" s="4" t="inlineStr">
        <is>
          <t>REST</t>
        </is>
      </c>
      <c r="E141" s="4" t="inlineStr">
        <is>
          <t>REST</t>
        </is>
      </c>
      <c r="F141" s="4" t="inlineStr">
        <is>
          <t>REST</t>
        </is>
      </c>
      <c r="G141" s="5" t="inlineStr">
        <is>
          <t>OK</t>
        </is>
      </c>
      <c r="H141" s="5" t="n"/>
      <c r="I141" s="5" t="n"/>
    </row>
    <row r="142">
      <c r="A142" s="4" t="inlineStr">
        <is>
          <t>Core/src/main/resources/messages_pt.properties</t>
        </is>
      </c>
      <c r="B142" s="4" t="inlineStr">
        <is>
          <t>initialSetup.chain.eventResourceGroup.Name.bar</t>
        </is>
      </c>
      <c r="C142" s="4" t="inlineStr">
        <is>
          <t>Nueva</t>
        </is>
      </c>
      <c r="D142" s="4" t="inlineStr">
        <is>
          <t>Bar menú</t>
        </is>
      </c>
      <c r="E142" s="4" t="inlineStr">
        <is>
          <t>Bar menu</t>
        </is>
      </c>
      <c r="F142" s="4" t="inlineStr">
        <is>
          <t>Menu de bar</t>
        </is>
      </c>
      <c r="G142" s="5" t="inlineStr">
        <is>
          <t>OK</t>
        </is>
      </c>
      <c r="H142" s="5" t="n"/>
      <c r="I142" s="5" t="n"/>
    </row>
    <row r="143">
      <c r="A143" s="4" t="inlineStr">
        <is>
          <t>Core/src/main/resources/messages_pt.properties</t>
        </is>
      </c>
      <c r="B143" s="4" t="inlineStr">
        <is>
          <t>initialSetup.chain.eventResourceGroup.Name.rest</t>
        </is>
      </c>
      <c r="C143" s="4" t="inlineStr">
        <is>
          <t>Nueva</t>
        </is>
      </c>
      <c r="D143" s="4" t="inlineStr">
        <is>
          <t>Menú de restaurante</t>
        </is>
      </c>
      <c r="E143" s="4" t="inlineStr">
        <is>
          <t>Restaurant menu</t>
        </is>
      </c>
      <c r="F143" s="4" t="inlineStr">
        <is>
          <t>Menu de restaurante</t>
        </is>
      </c>
      <c r="G143" s="5" t="inlineStr">
        <is>
          <t>OK</t>
        </is>
      </c>
      <c r="H143" s="5" t="n"/>
      <c r="I143" s="5" t="n"/>
    </row>
    <row r="144">
      <c r="A144" s="4" t="inlineStr">
        <is>
          <t>Core/src/main/resources/messages_pt.properties</t>
        </is>
      </c>
      <c r="B144" s="4" t="inlineStr">
        <is>
          <t>initialSetup.chain.invoiceType.Name.simplifiedInvoice</t>
        </is>
      </c>
      <c r="C144" s="4" t="inlineStr">
        <is>
          <t>Modificada</t>
        </is>
      </c>
      <c r="D144" s="4" t="inlineStr">
        <is>
          <t>Factura Simplificada</t>
        </is>
      </c>
      <c r="E144" s="4" t="inlineStr">
        <is>
          <t>Simplified Invoice</t>
        </is>
      </c>
      <c r="F144" s="4" t="inlineStr">
        <is>
          <t>Fatura simplificada</t>
        </is>
      </c>
      <c r="G144" s="5" t="inlineStr">
        <is>
          <t>OK</t>
        </is>
      </c>
      <c r="H144" s="5" t="n"/>
      <c r="I144" s="5" t="n"/>
    </row>
    <row r="145">
      <c r="A145" s="4" t="inlineStr">
        <is>
          <t>Core/src/main/resources/messages_pt.properties</t>
        </is>
      </c>
      <c r="B145" s="4" t="inlineStr">
        <is>
          <t>initialSetup.chain.itemGroup.Code.equ</t>
        </is>
      </c>
      <c r="C145" s="4" t="inlineStr">
        <is>
          <t>Nueva</t>
        </is>
      </c>
      <c r="D145" s="4" t="inlineStr">
        <is>
          <t>EQU</t>
        </is>
      </c>
      <c r="E145" s="4" t="inlineStr">
        <is>
          <t>EQU</t>
        </is>
      </c>
      <c r="F145" s="4" t="inlineStr">
        <is>
          <t>EQU</t>
        </is>
      </c>
      <c r="G145" s="5" t="inlineStr">
        <is>
          <t>OK</t>
        </is>
      </c>
      <c r="H145" s="5" t="n"/>
      <c r="I145" s="5" t="n"/>
    </row>
    <row r="146">
      <c r="A146" s="4" t="inlineStr">
        <is>
          <t>Core/src/main/resources/messages_pt.properties</t>
        </is>
      </c>
      <c r="B146" s="4" t="inlineStr">
        <is>
          <t>initialSetup.chain.itemGroup.Code.fb</t>
        </is>
      </c>
      <c r="C146" s="4" t="inlineStr">
        <is>
          <t>Nueva</t>
        </is>
      </c>
      <c r="D146" s="4" t="inlineStr">
        <is>
          <t>FB</t>
        </is>
      </c>
      <c r="E146" s="4" t="inlineStr">
        <is>
          <t>FB</t>
        </is>
      </c>
      <c r="F146" s="4" t="inlineStr">
        <is>
          <t>FB</t>
        </is>
      </c>
      <c r="G146" s="5" t="inlineStr">
        <is>
          <t>OK</t>
        </is>
      </c>
      <c r="H146" s="5" t="n"/>
      <c r="I146" s="5" t="n"/>
    </row>
    <row r="147">
      <c r="A147" s="4" t="inlineStr">
        <is>
          <t>Core/src/main/resources/messages_pt.properties</t>
        </is>
      </c>
      <c r="B147" s="4" t="inlineStr">
        <is>
          <t>initialSetup.chain.itemGroup.Code.lau</t>
        </is>
      </c>
      <c r="C147" s="4" t="inlineStr">
        <is>
          <t>Nueva</t>
        </is>
      </c>
      <c r="D147" s="4" t="inlineStr">
        <is>
          <t>LAU</t>
        </is>
      </c>
      <c r="E147" s="4" t="inlineStr">
        <is>
          <t>LAU</t>
        </is>
      </c>
      <c r="F147" s="4" t="inlineStr">
        <is>
          <t>LAU</t>
        </is>
      </c>
      <c r="G147" s="5" t="inlineStr">
        <is>
          <t>OK</t>
        </is>
      </c>
      <c r="H147" s="5" t="n"/>
      <c r="I147" s="5" t="n"/>
    </row>
    <row r="148">
      <c r="A148" s="4" t="inlineStr">
        <is>
          <t>Core/src/main/resources/messages_pt.properties</t>
        </is>
      </c>
      <c r="B148" s="4" t="inlineStr">
        <is>
          <t>initialSetup.chain.itemGroup.Code.min</t>
        </is>
      </c>
      <c r="C148" s="4" t="inlineStr">
        <is>
          <t>Nueva</t>
        </is>
      </c>
      <c r="D148" s="4" t="inlineStr">
        <is>
          <t>MIN</t>
        </is>
      </c>
      <c r="E148" s="4" t="inlineStr">
        <is>
          <t>MIN</t>
        </is>
      </c>
      <c r="F148" s="4" t="inlineStr">
        <is>
          <t>MIN</t>
        </is>
      </c>
      <c r="G148" s="5" t="inlineStr">
        <is>
          <t>OK</t>
        </is>
      </c>
      <c r="H148" s="5" t="n"/>
      <c r="I148" s="5" t="n"/>
    </row>
    <row r="149">
      <c r="A149" s="4" t="inlineStr">
        <is>
          <t>Core/src/main/resources/messages_pt.properties</t>
        </is>
      </c>
      <c r="B149" s="4" t="inlineStr">
        <is>
          <t>initialSetup.chain.itemGroup.Name.equ</t>
        </is>
      </c>
      <c r="C149" s="4" t="inlineStr">
        <is>
          <t>Nueva</t>
        </is>
      </c>
      <c r="D149" s="4" t="inlineStr">
        <is>
          <t>Equipamiento</t>
        </is>
      </c>
      <c r="E149" s="4" t="inlineStr">
        <is>
          <t>Equipment</t>
        </is>
      </c>
      <c r="F149" s="4" t="inlineStr">
        <is>
          <t>Equipamento</t>
        </is>
      </c>
      <c r="G149" s="5" t="inlineStr">
        <is>
          <t>OK</t>
        </is>
      </c>
      <c r="H149" s="5" t="n"/>
      <c r="I149" s="5" t="n"/>
    </row>
    <row r="150">
      <c r="A150" s="4" t="inlineStr">
        <is>
          <t>Core/src/main/resources/messages_pt.properties</t>
        </is>
      </c>
      <c r="B150" s="4" t="inlineStr">
        <is>
          <t>initialSetup.chain.itemGroup.Name.fb</t>
        </is>
      </c>
      <c r="C150" s="4" t="inlineStr">
        <is>
          <t>Nueva</t>
        </is>
      </c>
      <c r="D150" s="4" t="inlineStr">
        <is>
          <t>Comida y Bebida</t>
        </is>
      </c>
      <c r="E150" s="4" t="inlineStr">
        <is>
          <t>Food &amp; Beverage</t>
        </is>
      </c>
      <c r="F150" s="4" t="inlineStr">
        <is>
          <t>Comidas e bebidas</t>
        </is>
      </c>
      <c r="G150" s="5" t="inlineStr">
        <is>
          <t>OK</t>
        </is>
      </c>
      <c r="H150" s="5" t="n"/>
      <c r="I150" s="5" t="n"/>
    </row>
    <row r="151">
      <c r="A151" s="4" t="inlineStr">
        <is>
          <t>Core/src/main/resources/messages_pt.properties</t>
        </is>
      </c>
      <c r="B151" s="4" t="inlineStr">
        <is>
          <t>initialSetup.chain.itemGroup.Name.lau</t>
        </is>
      </c>
      <c r="C151" s="4" t="inlineStr">
        <is>
          <t>Nueva</t>
        </is>
      </c>
      <c r="D151" s="4" t="inlineStr">
        <is>
          <t>Lavandería</t>
        </is>
      </c>
      <c r="E151" s="4" t="inlineStr">
        <is>
          <t>Laundry</t>
        </is>
      </c>
      <c r="F151" s="4" t="inlineStr">
        <is>
          <t>Lavandaria</t>
        </is>
      </c>
      <c r="G151" s="5" t="inlineStr">
        <is>
          <t>OK</t>
        </is>
      </c>
      <c r="H151" s="5" t="n"/>
      <c r="I151" s="5" t="n"/>
    </row>
    <row r="152">
      <c r="A152" s="4" t="inlineStr">
        <is>
          <t>Core/src/main/resources/messages_pt.properties</t>
        </is>
      </c>
      <c r="B152" s="4" t="inlineStr">
        <is>
          <t>initialSetup.chain.itemGroup.Name.min</t>
        </is>
      </c>
      <c r="C152" s="4" t="inlineStr">
        <is>
          <t>Nueva</t>
        </is>
      </c>
      <c r="D152" s="4" t="inlineStr">
        <is>
          <t>Minibar</t>
        </is>
      </c>
      <c r="E152" s="4" t="inlineStr">
        <is>
          <t>Minibar</t>
        </is>
      </c>
      <c r="F152" s="4" t="inlineStr">
        <is>
          <t>Minibar</t>
        </is>
      </c>
      <c r="G152" s="5" t="inlineStr">
        <is>
          <t>OK</t>
        </is>
      </c>
      <c r="H152" s="5" t="n"/>
      <c r="I152" s="5" t="n"/>
    </row>
    <row r="153">
      <c r="A153" s="4" t="inlineStr">
        <is>
          <t>Core/src/main/resources/messages_pt.properties</t>
        </is>
      </c>
      <c r="B153" s="4" t="inlineStr">
        <is>
          <t>initialSetup.chain.product.Name.bb</t>
        </is>
      </c>
      <c r="C153" s="4" t="inlineStr">
        <is>
          <t>Modificada</t>
        </is>
      </c>
      <c r="D153" s="4" t="inlineStr">
        <is>
          <t>Habitación y Desayuno</t>
        </is>
      </c>
      <c r="E153" s="4" t="inlineStr">
        <is>
          <t>Room and Breakfast</t>
        </is>
      </c>
      <c r="F153" s="4" t="inlineStr">
        <is>
          <t>Quarto e pequeno-almoço</t>
        </is>
      </c>
      <c r="G153" s="5" t="inlineStr">
        <is>
          <t>OK</t>
        </is>
      </c>
      <c r="H153" s="5" t="n"/>
      <c r="I153" s="5" t="n"/>
    </row>
    <row r="154">
      <c r="A154" s="4" t="inlineStr">
        <is>
          <t>Core/src/main/resources/messages_pt.properties</t>
        </is>
      </c>
      <c r="B154" s="4" t="inlineStr">
        <is>
          <t>initialSetup.chain.product.Name.brk</t>
        </is>
      </c>
      <c r="C154" s="4" t="inlineStr">
        <is>
          <t>Modificada</t>
        </is>
      </c>
      <c r="D154" s="4" t="inlineStr">
        <is>
          <t>Desayuno</t>
        </is>
      </c>
      <c r="E154" s="4" t="inlineStr">
        <is>
          <t>Breakfast</t>
        </is>
      </c>
      <c r="F154" s="4" t="inlineStr">
        <is>
          <t>Pequeno-almoço</t>
        </is>
      </c>
      <c r="G154" s="5" t="inlineStr">
        <is>
          <t>OK</t>
        </is>
      </c>
      <c r="H154" s="5" t="n"/>
      <c r="I154" s="5" t="n"/>
    </row>
    <row r="155">
      <c r="A155" s="4" t="inlineStr">
        <is>
          <t>Core/src/main/resources/messages_pt.properties</t>
        </is>
      </c>
      <c r="B155" s="4" t="inlineStr">
        <is>
          <t>initialSetup.chain.product.Name.buff</t>
        </is>
      </c>
      <c r="C155" s="4" t="inlineStr">
        <is>
          <t>Modificada</t>
        </is>
      </c>
      <c r="D155" s="4" t="inlineStr">
        <is>
          <t>Desayuno Buffet</t>
        </is>
      </c>
      <c r="E155" s="4" t="inlineStr">
        <is>
          <t>Breakfast Buffet</t>
        </is>
      </c>
      <c r="F155" s="4" t="inlineStr">
        <is>
          <t>Pequeno-almoço buffet</t>
        </is>
      </c>
      <c r="G155" s="5" t="inlineStr">
        <is>
          <t>OK</t>
        </is>
      </c>
      <c r="H155" s="5" t="n"/>
      <c r="I155" s="5" t="n"/>
    </row>
    <row r="156">
      <c r="A156" s="4" t="inlineStr">
        <is>
          <t>Core/src/main/resources/messages_pt.properties</t>
        </is>
      </c>
      <c r="B156" s="4" t="inlineStr">
        <is>
          <t>initialSetup.chain.productSubGroup.Name.brk</t>
        </is>
      </c>
      <c r="C156" s="4" t="inlineStr">
        <is>
          <t>Modificada</t>
        </is>
      </c>
      <c r="D156" s="4" t="inlineStr">
        <is>
          <t>Desayuno</t>
        </is>
      </c>
      <c r="E156" s="4" t="inlineStr">
        <is>
          <t>Breakfast</t>
        </is>
      </c>
      <c r="F156" s="4" t="inlineStr">
        <is>
          <t>Pequeno-almoço</t>
        </is>
      </c>
      <c r="G156" s="5" t="inlineStr">
        <is>
          <t>OK</t>
        </is>
      </c>
      <c r="H156" s="5" t="n"/>
      <c r="I156" s="5" t="n"/>
    </row>
    <row r="157">
      <c r="A157" s="4" t="inlineStr">
        <is>
          <t>Core/src/main/resources/messages_pt.properties</t>
        </is>
      </c>
      <c r="B157" s="4" t="inlineStr">
        <is>
          <t>initialSetup.chain.segment.Name.spo</t>
        </is>
      </c>
      <c r="C157" s="4" t="inlineStr">
        <is>
          <t>Modificada</t>
        </is>
      </c>
      <c r="D157" s="4" t="inlineStr">
        <is>
          <t>Equipo Deportivo</t>
        </is>
      </c>
      <c r="E157" s="4" t="inlineStr">
        <is>
          <t>Sport Teams</t>
        </is>
      </c>
      <c r="F157" s="4" t="inlineStr">
        <is>
          <t>Equipas desportivas</t>
        </is>
      </c>
      <c r="G157" s="5" t="inlineStr">
        <is>
          <t>OK</t>
        </is>
      </c>
      <c r="H157" s="5" t="n"/>
      <c r="I157" s="5" t="n"/>
    </row>
    <row r="158">
      <c r="A158" s="4" t="inlineStr">
        <is>
          <t>Core/src/main/resources/messages_pt.properties</t>
        </is>
      </c>
      <c r="B158" s="4" t="inlineStr">
        <is>
          <t>pdf.filter.reservationStatusTypeIdList</t>
        </is>
      </c>
      <c r="C158" s="4" t="inlineStr">
        <is>
          <t>Modificada</t>
        </is>
      </c>
      <c r="D158" s="4" t="inlineStr">
        <is>
          <t>Estados de la reserva</t>
        </is>
      </c>
      <c r="E158" s="4" t="inlineStr">
        <is>
          <t>reservation status type</t>
        </is>
      </c>
      <c r="F158" s="4" t="inlineStr">
        <is>
          <t>tipo de estado de reserva</t>
        </is>
      </c>
      <c r="G158" s="5" t="inlineStr">
        <is>
          <t>OK</t>
        </is>
      </c>
      <c r="H158" s="5" t="n"/>
      <c r="I158" s="5" t="n"/>
    </row>
    <row r="159">
      <c r="A159" s="4" t="inlineStr">
        <is>
          <t>Core/src/main/resources/messages_pt.properties</t>
        </is>
      </c>
      <c r="B159" s="4" t="inlineStr">
        <is>
          <t>propertyBilling.address</t>
        </is>
      </c>
      <c r="C159" s="4" t="inlineStr">
        <is>
          <t>Nueva</t>
        </is>
      </c>
      <c r="D159" s="4" t="inlineStr">
        <is>
          <t>Dirección</t>
        </is>
      </c>
      <c r="E159" s="4" t="inlineStr">
        <is>
          <t>Address</t>
        </is>
      </c>
      <c r="F159" s="4" t="inlineStr">
        <is>
          <t>Morada</t>
        </is>
      </c>
      <c r="G159" s="5" t="inlineStr">
        <is>
          <t>OK</t>
        </is>
      </c>
      <c r="H159" s="5" t="n"/>
      <c r="I159" s="5" t="n"/>
    </row>
    <row r="160">
      <c r="A160" s="4" t="inlineStr">
        <is>
          <t>Core/src/main/resources/messages_pt.properties</t>
        </is>
      </c>
      <c r="B160" s="4" t="inlineStr">
        <is>
          <t>propertyBilling.bankInformation</t>
        </is>
      </c>
      <c r="C160" s="4" t="inlineStr">
        <is>
          <t>Nueva</t>
        </is>
      </c>
      <c r="D160" s="4" t="inlineStr">
        <is>
          <t>Información bancaria</t>
        </is>
      </c>
      <c r="E160" s="4" t="inlineStr">
        <is>
          <t>Bank information</t>
        </is>
      </c>
      <c r="F160" s="4" t="inlineStr">
        <is>
          <t>Informação bancária</t>
        </is>
      </c>
      <c r="G160" s="5" t="inlineStr">
        <is>
          <t>OK</t>
        </is>
      </c>
      <c r="H160" s="5" t="n"/>
      <c r="I160" s="5" t="n"/>
    </row>
    <row r="161">
      <c r="A161" s="4" t="inlineStr">
        <is>
          <t>Core/src/main/resources/messages_pt.properties</t>
        </is>
      </c>
      <c r="B161" s="4" t="inlineStr">
        <is>
          <t>propertyBilling.bankName</t>
        </is>
      </c>
      <c r="C161" s="4" t="inlineStr">
        <is>
          <t>Nueva</t>
        </is>
      </c>
      <c r="D161" s="4" t="inlineStr">
        <is>
          <t>Banco</t>
        </is>
      </c>
      <c r="E161" s="4" t="inlineStr">
        <is>
          <t>Bank</t>
        </is>
      </c>
      <c r="F161" s="4" t="inlineStr">
        <is>
          <t>Banco</t>
        </is>
      </c>
      <c r="G161" s="5" t="inlineStr">
        <is>
          <t>OK</t>
        </is>
      </c>
      <c r="H161" s="5" t="n"/>
      <c r="I161" s="5" t="n"/>
    </row>
    <row r="162">
      <c r="A162" s="4" t="inlineStr">
        <is>
          <t>Core/src/main/resources/messages_pt.properties</t>
        </is>
      </c>
      <c r="B162" s="4" t="inlineStr">
        <is>
          <t>propertyBilling.beneficiary</t>
        </is>
      </c>
      <c r="C162" s="4" t="inlineStr">
        <is>
          <t>Nueva</t>
        </is>
      </c>
      <c r="D162" s="4" t="inlineStr">
        <is>
          <t>Beneficiario</t>
        </is>
      </c>
      <c r="E162" s="4" t="inlineStr">
        <is>
          <t>Beneficiary</t>
        </is>
      </c>
      <c r="F162" s="4" t="inlineStr">
        <is>
          <t>Beneficiário</t>
        </is>
      </c>
      <c r="G162" s="5" t="inlineStr">
        <is>
          <t>OK</t>
        </is>
      </c>
      <c r="H162" s="5" t="n"/>
      <c r="I162" s="5" t="n"/>
    </row>
    <row r="163">
      <c r="A163" s="4" t="inlineStr">
        <is>
          <t>Core/src/main/resources/messages_pt.properties</t>
        </is>
      </c>
      <c r="B163" s="4" t="inlineStr">
        <is>
          <t>propertyBilling.cae</t>
        </is>
      </c>
      <c r="C163" s="4" t="inlineStr">
        <is>
          <t>Nueva</t>
        </is>
      </c>
      <c r="D163" s="4" t="inlineStr">
        <is>
          <t>CAE</t>
        </is>
      </c>
      <c r="E163" s="4" t="inlineStr">
        <is>
          <t>CAE</t>
        </is>
      </c>
      <c r="F163" s="4" t="inlineStr">
        <is>
          <t>CAE</t>
        </is>
      </c>
      <c r="G163" s="5" t="inlineStr">
        <is>
          <t>OK</t>
        </is>
      </c>
      <c r="H163" s="5" t="n"/>
      <c r="I163" s="5" t="n"/>
    </row>
    <row r="164">
      <c r="A164" s="4" t="inlineStr">
        <is>
          <t>Core/src/main/resources/messages_pt.properties</t>
        </is>
      </c>
      <c r="B164" s="4" t="inlineStr">
        <is>
          <t>propertyBilling.city</t>
        </is>
      </c>
      <c r="C164" s="4" t="inlineStr">
        <is>
          <t>Nueva</t>
        </is>
      </c>
      <c r="D164" s="4" t="inlineStr">
        <is>
          <t>Ciudad</t>
        </is>
      </c>
      <c r="E164" s="4" t="inlineStr">
        <is>
          <t>City</t>
        </is>
      </c>
      <c r="F164" s="4" t="inlineStr">
        <is>
          <t>Cidade</t>
        </is>
      </c>
      <c r="G164" s="5" t="inlineStr">
        <is>
          <t>OK</t>
        </is>
      </c>
      <c r="H164" s="5" t="n"/>
      <c r="I164" s="5" t="n"/>
    </row>
    <row r="165">
      <c r="A165" s="4" t="inlineStr">
        <is>
          <t>Core/src/main/resources/messages_pt.properties</t>
        </is>
      </c>
      <c r="B165" s="4" t="inlineStr">
        <is>
          <t>propertyBilling.country</t>
        </is>
      </c>
      <c r="C165" s="4" t="inlineStr">
        <is>
          <t>Nueva</t>
        </is>
      </c>
      <c r="D165" s="4" t="inlineStr">
        <is>
          <t>País</t>
        </is>
      </c>
      <c r="E165" s="4" t="inlineStr">
        <is>
          <t>Country</t>
        </is>
      </c>
      <c r="F165" s="4" t="inlineStr">
        <is>
          <t>País</t>
        </is>
      </c>
      <c r="G165" s="5" t="inlineStr">
        <is>
          <t>OK</t>
        </is>
      </c>
      <c r="H165" s="5" t="n"/>
      <c r="I165" s="5" t="n"/>
    </row>
    <row r="166">
      <c r="A166" s="4" t="inlineStr">
        <is>
          <t>Core/src/main/resources/messages_pt.properties</t>
        </is>
      </c>
      <c r="B166" s="4" t="inlineStr">
        <is>
          <t>propertyBilling.fiscalInformation</t>
        </is>
      </c>
      <c r="C166" s="4" t="inlineStr">
        <is>
          <t>Nueva</t>
        </is>
      </c>
      <c r="D166" s="4" t="inlineStr">
        <is>
          <t>Información fiscal</t>
        </is>
      </c>
      <c r="E166" s="4" t="inlineStr">
        <is>
          <t>Fiscal information</t>
        </is>
      </c>
      <c r="F166" s="4" t="inlineStr">
        <is>
          <t>Informação fiscal</t>
        </is>
      </c>
      <c r="G166" s="5" t="inlineStr">
        <is>
          <t>OK</t>
        </is>
      </c>
      <c r="H166" s="5" t="n"/>
      <c r="I166" s="5" t="n"/>
    </row>
    <row r="167">
      <c r="A167" s="4" t="inlineStr">
        <is>
          <t>Core/src/main/resources/messages_pt.properties</t>
        </is>
      </c>
      <c r="B167" s="4" t="inlineStr">
        <is>
          <t>propertyBilling.iban</t>
        </is>
      </c>
      <c r="C167" s="4" t="inlineStr">
        <is>
          <t>Nueva</t>
        </is>
      </c>
      <c r="D167" s="4" t="inlineStr">
        <is>
          <t>IBAN</t>
        </is>
      </c>
      <c r="E167" s="4" t="inlineStr">
        <is>
          <t>IBAN</t>
        </is>
      </c>
      <c r="F167" s="4" t="inlineStr">
        <is>
          <t>IBAN</t>
        </is>
      </c>
      <c r="G167" s="5" t="inlineStr">
        <is>
          <t>OK</t>
        </is>
      </c>
      <c r="H167" s="5" t="n"/>
      <c r="I167" s="5" t="n"/>
    </row>
    <row r="168">
      <c r="A168" s="4" t="inlineStr">
        <is>
          <t>Core/src/main/resources/messages_pt.properties</t>
        </is>
      </c>
      <c r="B168" s="4" t="inlineStr">
        <is>
          <t>propertyBilling.municipality</t>
        </is>
      </c>
      <c r="C168" s="4" t="inlineStr">
        <is>
          <t>Nueva</t>
        </is>
      </c>
      <c r="D168" s="4" t="inlineStr">
        <is>
          <t>Municipio</t>
        </is>
      </c>
      <c r="E168" s="4" t="inlineStr">
        <is>
          <t>Municipality</t>
        </is>
      </c>
      <c r="F168" s="4" t="inlineStr">
        <is>
          <t>Município</t>
        </is>
      </c>
      <c r="G168" s="5" t="inlineStr">
        <is>
          <t>OK</t>
        </is>
      </c>
      <c r="H168" s="5" t="n"/>
      <c r="I168" s="5" t="n"/>
    </row>
    <row r="169">
      <c r="A169" s="4" t="inlineStr">
        <is>
          <t>Core/src/main/resources/messages_pt.properties</t>
        </is>
      </c>
      <c r="B169" s="4" t="inlineStr">
        <is>
          <t>propertyBilling.name</t>
        </is>
      </c>
      <c r="C169" s="4" t="inlineStr">
        <is>
          <t>Nueva</t>
        </is>
      </c>
      <c r="D169" s="4" t="inlineStr">
        <is>
          <t>Nombre</t>
        </is>
      </c>
      <c r="E169" s="4" t="inlineStr">
        <is>
          <t>Name</t>
        </is>
      </c>
      <c r="F169" s="4" t="inlineStr">
        <is>
          <t>Nome</t>
        </is>
      </c>
      <c r="G169" s="5" t="inlineStr">
        <is>
          <t>OK</t>
        </is>
      </c>
      <c r="H169" s="5" t="n"/>
      <c r="I169" s="5" t="n"/>
    </row>
    <row r="170">
      <c r="A170" s="4" t="inlineStr">
        <is>
          <t>Core/src/main/resources/messages_pt.properties</t>
        </is>
      </c>
      <c r="B170" s="4" t="inlineStr">
        <is>
          <t>propertyBilling.postalCode</t>
        </is>
      </c>
      <c r="C170" s="4" t="inlineStr">
        <is>
          <t>Nueva</t>
        </is>
      </c>
      <c r="D170" s="4" t="inlineStr">
        <is>
          <t>Código postal</t>
        </is>
      </c>
      <c r="E170" s="4" t="inlineStr">
        <is>
          <t>Postal code</t>
        </is>
      </c>
      <c r="F170" s="4" t="inlineStr">
        <is>
          <t>Código postal</t>
        </is>
      </c>
      <c r="G170" s="5" t="inlineStr">
        <is>
          <t>OK</t>
        </is>
      </c>
      <c r="H170" s="5" t="n"/>
      <c r="I170" s="5" t="n"/>
    </row>
    <row r="171">
      <c r="A171" s="4" t="inlineStr">
        <is>
          <t>Core/src/main/resources/messages_pt.properties</t>
        </is>
      </c>
      <c r="B171" s="4" t="inlineStr">
        <is>
          <t>propertyBilling.stateProvince</t>
        </is>
      </c>
      <c r="C171" s="4" t="inlineStr">
        <is>
          <t>Nueva</t>
        </is>
      </c>
      <c r="D171" s="4" t="inlineStr">
        <is>
          <t>Provincia</t>
        </is>
      </c>
      <c r="E171" s="4" t="inlineStr">
        <is>
          <t>State/Province</t>
        </is>
      </c>
      <c r="F171" s="4" t="inlineStr">
        <is>
          <t>Distrito/Província</t>
        </is>
      </c>
      <c r="G171" s="5" t="inlineStr">
        <is>
          <t>OK</t>
        </is>
      </c>
      <c r="H171" s="5" t="n"/>
      <c r="I171" s="5" t="n"/>
    </row>
    <row r="172">
      <c r="A172" s="4" t="inlineStr">
        <is>
          <t>Core/src/main/resources/messages_pt.properties</t>
        </is>
      </c>
      <c r="B172" s="4" t="inlineStr">
        <is>
          <t>propertyBilling.swift</t>
        </is>
      </c>
      <c r="C172" s="4" t="inlineStr">
        <is>
          <t>Nueva</t>
        </is>
      </c>
      <c r="D172" s="4" t="inlineStr">
        <is>
          <t>BIC/SWIFT</t>
        </is>
      </c>
      <c r="E172" s="4" t="inlineStr">
        <is>
          <t>BIC/SWIFT</t>
        </is>
      </c>
      <c r="F172" s="4" t="inlineStr">
        <is>
          <t>BIC/SWIFT</t>
        </is>
      </c>
      <c r="G172" s="5" t="inlineStr">
        <is>
          <t>OK</t>
        </is>
      </c>
      <c r="H172" s="5" t="n"/>
      <c r="I172" s="5" t="n"/>
    </row>
    <row r="173">
      <c r="A173" s="4" t="inlineStr">
        <is>
          <t>Core/src/main/resources/messages_pt.properties</t>
        </is>
      </c>
      <c r="B173" s="4" t="inlineStr">
        <is>
          <t>propertyBilling.taxId</t>
        </is>
      </c>
      <c r="C173" s="4" t="inlineStr">
        <is>
          <t>Nueva</t>
        </is>
      </c>
      <c r="D173" s="4" t="inlineStr">
        <is>
          <t>NIF/CIF</t>
        </is>
      </c>
      <c r="E173" s="4" t="inlineStr">
        <is>
          <t>Tax ID</t>
        </is>
      </c>
      <c r="F173" s="4" t="inlineStr">
        <is>
          <t>NIF</t>
        </is>
      </c>
      <c r="G173" s="5" t="inlineStr">
        <is>
          <t>OK</t>
        </is>
      </c>
      <c r="H173" s="5" t="n"/>
      <c r="I173" s="5" t="n"/>
    </row>
    <row r="174">
      <c r="A174" s="4" t="inlineStr">
        <is>
          <t>Core/src/main/resources/messages_pt.properties</t>
        </is>
      </c>
      <c r="B174" s="4" t="inlineStr">
        <is>
          <t>propertyBilling.title</t>
        </is>
      </c>
      <c r="C174" s="4" t="inlineStr">
        <is>
          <t>Nueva</t>
        </is>
      </c>
      <c r="D174" s="4" t="inlineStr">
        <is>
          <t>Datos de facturación del establecimiento</t>
        </is>
      </c>
      <c r="E174" s="4" t="inlineStr">
        <is>
          <t>Property Billing Information</t>
        </is>
      </c>
      <c r="F174" s="4" t="inlineStr">
        <is>
          <t>Informações de faturação do estabelecimento</t>
        </is>
      </c>
      <c r="G174" s="5" t="inlineStr">
        <is>
          <t>OK</t>
        </is>
      </c>
      <c r="H174" s="5" t="n"/>
      <c r="I174" s="5" t="n"/>
    </row>
    <row r="175">
      <c r="A175" s="4" t="inlineStr">
        <is>
          <t>Core/src/main/resources/messages_pt.properties</t>
        </is>
      </c>
      <c r="B175" s="4" t="inlineStr">
        <is>
          <t>proposal.accommodation.title</t>
        </is>
      </c>
      <c r="C175" s="4" t="inlineStr">
        <is>
          <t>Nueva</t>
        </is>
      </c>
      <c r="D175" s="4" t="inlineStr">
        <is>
          <t>Alojamiento</t>
        </is>
      </c>
      <c r="E175" s="4" t="inlineStr">
        <is>
          <t>Accommodation</t>
        </is>
      </c>
      <c r="F175" s="4" t="inlineStr">
        <is>
          <t>Alojamento</t>
        </is>
      </c>
      <c r="G175" s="5" t="inlineStr">
        <is>
          <t>OK</t>
        </is>
      </c>
      <c r="H175" s="5" t="n"/>
      <c r="I175" s="5" t="n"/>
    </row>
    <row r="176">
      <c r="A176" s="4" t="inlineStr">
        <is>
          <t>Core/src/main/resources/messages_pt.properties</t>
        </is>
      </c>
      <c r="B176" s="4" t="inlineStr">
        <is>
          <t>proposal.event.endHour</t>
        </is>
      </c>
      <c r="C176" s="4" t="inlineStr">
        <is>
          <t>Nueva</t>
        </is>
      </c>
      <c r="D176" s="4" t="inlineStr">
        <is>
          <t>hora de finalizacion</t>
        </is>
      </c>
      <c r="E176" s="4" t="inlineStr">
        <is>
          <t>End hour</t>
        </is>
      </c>
      <c r="F176" s="4" t="inlineStr">
        <is>
          <t>Hora de fim</t>
        </is>
      </c>
      <c r="G176" s="5" t="inlineStr">
        <is>
          <t>OK</t>
        </is>
      </c>
      <c r="H176" s="5" t="n"/>
      <c r="I176" s="5" t="n"/>
    </row>
    <row r="177">
      <c r="A177" s="4" t="inlineStr">
        <is>
          <t>Core/src/main/resources/messages_pt.properties</t>
        </is>
      </c>
      <c r="B177" s="4" t="inlineStr">
        <is>
          <t>proposal.event.name</t>
        </is>
      </c>
      <c r="C177" s="4" t="inlineStr">
        <is>
          <t>Nueva</t>
        </is>
      </c>
      <c r="D177" s="4" t="inlineStr">
        <is>
          <t>Nombre</t>
        </is>
      </c>
      <c r="E177" s="4" t="inlineStr">
        <is>
          <t>Name</t>
        </is>
      </c>
      <c r="F177" s="4" t="inlineStr">
        <is>
          <t>Nome</t>
        </is>
      </c>
      <c r="G177" s="5" t="inlineStr">
        <is>
          <t>OK</t>
        </is>
      </c>
      <c r="H177" s="5" t="n"/>
      <c r="I177" s="5" t="n"/>
    </row>
    <row r="178">
      <c r="A178" s="4" t="inlineStr">
        <is>
          <t>Core/src/main/resources/messages_pt.properties</t>
        </is>
      </c>
      <c r="B178" s="4" t="inlineStr">
        <is>
          <t>proposal.event.quantity</t>
        </is>
      </c>
      <c r="C178" s="4" t="inlineStr">
        <is>
          <t>Nueva</t>
        </is>
      </c>
      <c r="D178" s="4" t="inlineStr">
        <is>
          <t>Cantidad</t>
        </is>
      </c>
      <c r="E178" s="4" t="inlineStr">
        <is>
          <t>Quantity</t>
        </is>
      </c>
      <c r="F178" s="4" t="inlineStr">
        <is>
          <t>Quantidade</t>
        </is>
      </c>
      <c r="G178" s="5" t="inlineStr">
        <is>
          <t>OK</t>
        </is>
      </c>
      <c r="H178" s="5" t="n"/>
      <c r="I178" s="5" t="n"/>
    </row>
    <row r="179">
      <c r="A179" s="4" t="inlineStr">
        <is>
          <t>Core/src/main/resources/messages_pt.properties</t>
        </is>
      </c>
      <c r="B179" s="4" t="inlineStr">
        <is>
          <t>proposal.event.rate</t>
        </is>
      </c>
      <c r="C179" s="4" t="inlineStr">
        <is>
          <t>Nueva</t>
        </is>
      </c>
      <c r="D179" s="4" t="inlineStr">
        <is>
          <t>Tarifa</t>
        </is>
      </c>
      <c r="E179" s="4" t="inlineStr">
        <is>
          <t>Rate</t>
        </is>
      </c>
      <c r="F179" s="4" t="inlineStr">
        <is>
          <t>Tarifa</t>
        </is>
      </c>
      <c r="G179" s="5" t="inlineStr">
        <is>
          <t>OK</t>
        </is>
      </c>
      <c r="H179" s="5" t="n"/>
      <c r="I179" s="5" t="n"/>
    </row>
    <row r="180">
      <c r="A180" s="4" t="inlineStr">
        <is>
          <t>Core/src/main/resources/messages_pt.properties</t>
        </is>
      </c>
      <c r="B180" s="4" t="inlineStr">
        <is>
          <t>proposal.event.startHour</t>
        </is>
      </c>
      <c r="C180" s="4" t="inlineStr">
        <is>
          <t>Nueva</t>
        </is>
      </c>
      <c r="D180" s="4" t="inlineStr">
        <is>
          <t>Hora de inicio</t>
        </is>
      </c>
      <c r="E180" s="4" t="inlineStr">
        <is>
          <t>Start hour</t>
        </is>
      </c>
      <c r="F180" s="4" t="inlineStr">
        <is>
          <t>Hora de início</t>
        </is>
      </c>
      <c r="G180" s="5" t="inlineStr">
        <is>
          <t>OK</t>
        </is>
      </c>
      <c r="H180" s="5" t="n"/>
      <c r="I180" s="5" t="n"/>
    </row>
    <row r="181">
      <c r="A181" s="4" t="inlineStr">
        <is>
          <t>Core/src/main/resources/messages_pt.properties</t>
        </is>
      </c>
      <c r="B181" s="4" t="inlineStr">
        <is>
          <t>proposal.event.totalPrice</t>
        </is>
      </c>
      <c r="C181" s="4" t="inlineStr">
        <is>
          <t>Nueva</t>
        </is>
      </c>
      <c r="D181" s="4" t="inlineStr">
        <is>
          <t>Precio total:</t>
        </is>
      </c>
      <c r="E181" s="4" t="inlineStr">
        <is>
          <t>Total Price:</t>
        </is>
      </c>
      <c r="F181" s="4" t="inlineStr">
        <is>
          <t>Preço total:</t>
        </is>
      </c>
      <c r="G181" s="5" t="inlineStr">
        <is>
          <t>OK</t>
        </is>
      </c>
      <c r="H181" s="5" t="n"/>
      <c r="I181" s="5" t="n"/>
    </row>
    <row r="182">
      <c r="A182" s="4" t="inlineStr">
        <is>
          <t>Core/src/main/resources/messages_pt.properties</t>
        </is>
      </c>
      <c r="B182" s="4" t="inlineStr">
        <is>
          <t>proposal.event.unitPrice</t>
        </is>
      </c>
      <c r="C182" s="4" t="inlineStr">
        <is>
          <t>Nueva</t>
        </is>
      </c>
      <c r="D182" s="4" t="inlineStr">
        <is>
          <t>Precio unitario</t>
        </is>
      </c>
      <c r="E182" s="4" t="inlineStr">
        <is>
          <t>Unit Price</t>
        </is>
      </c>
      <c r="F182" s="4" t="inlineStr">
        <is>
          <t>Preço unitário</t>
        </is>
      </c>
      <c r="G182" s="5" t="inlineStr">
        <is>
          <t>OK</t>
        </is>
      </c>
      <c r="H182" s="5" t="n"/>
      <c r="I182" s="5" t="n"/>
    </row>
    <row r="183">
      <c r="A183" s="4" t="inlineStr">
        <is>
          <t>Core/src/main/resources/messages_pt.properties</t>
        </is>
      </c>
      <c r="B183" s="4" t="inlineStr">
        <is>
          <t>proposal.functionalRoom.title</t>
        </is>
      </c>
      <c r="C183" s="4" t="inlineStr">
        <is>
          <t>Nueva</t>
        </is>
      </c>
      <c r="D183" s="4" t="inlineStr">
        <is>
          <t>Salas</t>
        </is>
      </c>
      <c r="E183" s="4" t="inlineStr">
        <is>
          <t>Functional Room</t>
        </is>
      </c>
      <c r="F183" s="4" t="inlineStr">
        <is>
          <t>Sala de eventos</t>
        </is>
      </c>
      <c r="G183" s="5" t="inlineStr">
        <is>
          <t>OK</t>
        </is>
      </c>
      <c r="H183" s="5" t="n"/>
      <c r="I183" s="5" t="n"/>
    </row>
    <row r="184">
      <c r="A184" s="4" t="inlineStr">
        <is>
          <t>Core/src/main/resources/messages_pt.properties</t>
        </is>
      </c>
      <c r="B184" s="4" t="inlineStr">
        <is>
          <t>proposal.header.checkin</t>
        </is>
      </c>
      <c r="C184" s="4" t="inlineStr">
        <is>
          <t>Nueva</t>
        </is>
      </c>
      <c r="D184" s="4" t="inlineStr">
        <is>
          <t>Fecha de Checkin:</t>
        </is>
      </c>
      <c r="E184" s="4" t="inlineStr">
        <is>
          <t>Checkin Date:</t>
        </is>
      </c>
      <c r="F184" s="4" t="inlineStr">
        <is>
          <t>Data de check-in:</t>
        </is>
      </c>
      <c r="G184" s="5" t="inlineStr">
        <is>
          <t>OK</t>
        </is>
      </c>
      <c r="H184" s="5" t="n"/>
      <c r="I184" s="5" t="n"/>
    </row>
    <row r="185">
      <c r="A185" s="4" t="inlineStr">
        <is>
          <t>Core/src/main/resources/messages_pt.properties</t>
        </is>
      </c>
      <c r="B185" s="4" t="inlineStr">
        <is>
          <t>proposal.header.checkout</t>
        </is>
      </c>
      <c r="C185" s="4" t="inlineStr">
        <is>
          <t>Nueva</t>
        </is>
      </c>
      <c r="D185" s="4" t="inlineStr">
        <is>
          <t>Fecha de Checkout:</t>
        </is>
      </c>
      <c r="E185" s="4" t="inlineStr">
        <is>
          <t>Checkout Date:</t>
        </is>
      </c>
      <c r="F185" s="4" t="inlineStr">
        <is>
          <t>Data de check-out:</t>
        </is>
      </c>
      <c r="G185" s="5" t="inlineStr">
        <is>
          <t>OK</t>
        </is>
      </c>
      <c r="H185" s="5" t="n"/>
      <c r="I185" s="5" t="n"/>
    </row>
    <row r="186">
      <c r="A186" s="4" t="inlineStr">
        <is>
          <t>Core/src/main/resources/messages_pt.properties</t>
        </is>
      </c>
      <c r="B186" s="4" t="inlineStr">
        <is>
          <t>proposal.header.code</t>
        </is>
      </c>
      <c r="C186" s="4" t="inlineStr">
        <is>
          <t>Nueva</t>
        </is>
      </c>
      <c r="D186" s="4" t="inlineStr">
        <is>
          <t>Código del Evento:</t>
        </is>
      </c>
      <c r="E186" s="4" t="inlineStr">
        <is>
          <t>Event Code:</t>
        </is>
      </c>
      <c r="F186" s="4" t="inlineStr">
        <is>
          <t>Código do evento:</t>
        </is>
      </c>
      <c r="G186" s="5" t="inlineStr">
        <is>
          <t>OK</t>
        </is>
      </c>
      <c r="H186" s="5" t="n"/>
      <c r="I186" s="5" t="n"/>
    </row>
    <row r="187">
      <c r="A187" s="4" t="inlineStr">
        <is>
          <t>Core/src/main/resources/messages_pt.properties</t>
        </is>
      </c>
      <c r="B187" s="4" t="inlineStr">
        <is>
          <t>proposal.header.group</t>
        </is>
      </c>
      <c r="C187" s="4" t="inlineStr">
        <is>
          <t>Nueva</t>
        </is>
      </c>
      <c r="D187" s="4" t="inlineStr">
        <is>
          <t>Nombre del Grupo:</t>
        </is>
      </c>
      <c r="E187" s="4" t="inlineStr">
        <is>
          <t>Group Name:</t>
        </is>
      </c>
      <c r="F187" s="4" t="inlineStr">
        <is>
          <t>Nome do grupo:</t>
        </is>
      </c>
      <c r="G187" s="5" t="inlineStr">
        <is>
          <t>OK</t>
        </is>
      </c>
      <c r="H187" s="5" t="n"/>
      <c r="I187" s="5" t="n"/>
    </row>
    <row r="188">
      <c r="A188" s="4" t="inlineStr">
        <is>
          <t>Core/src/main/resources/messages_pt.properties</t>
        </is>
      </c>
      <c r="B188" s="4" t="inlineStr">
        <is>
          <t>proposal.header.holder</t>
        </is>
      </c>
      <c r="C188" s="4" t="inlineStr">
        <is>
          <t>Nueva</t>
        </is>
      </c>
      <c r="D188" s="4" t="inlineStr">
        <is>
          <t>Nombre del titular:</t>
        </is>
      </c>
      <c r="E188" s="4" t="inlineStr">
        <is>
          <t>Holder Name:</t>
        </is>
      </c>
      <c r="F188" s="4" t="inlineStr">
        <is>
          <t>Nome do titular:</t>
        </is>
      </c>
      <c r="G188" s="5" t="inlineStr">
        <is>
          <t>OK</t>
        </is>
      </c>
      <c r="H188" s="5" t="n"/>
      <c r="I188" s="5" t="n"/>
    </row>
    <row r="189">
      <c r="A189" s="4" t="inlineStr">
        <is>
          <t>Core/src/main/resources/messages_pt.properties</t>
        </is>
      </c>
      <c r="B189" s="4" t="inlineStr">
        <is>
          <t>proposal.header.quotation</t>
        </is>
      </c>
      <c r="C189" s="4" t="inlineStr">
        <is>
          <t>Nueva</t>
        </is>
      </c>
      <c r="D189" s="4" t="inlineStr">
        <is>
          <t>Fecha de la Cotización:</t>
        </is>
      </c>
      <c r="E189" s="4" t="inlineStr">
        <is>
          <t>Date of Quotation:</t>
        </is>
      </c>
      <c r="F189" s="4" t="inlineStr">
        <is>
          <t>Data do orçamento:</t>
        </is>
      </c>
      <c r="G189" s="5" t="inlineStr">
        <is>
          <t>OK</t>
        </is>
      </c>
      <c r="H189" s="5" t="n"/>
      <c r="I189" s="5" t="n"/>
    </row>
    <row r="190">
      <c r="A190" s="4" t="inlineStr">
        <is>
          <t>Core/src/main/resources/messages_pt.properties</t>
        </is>
      </c>
      <c r="B190" s="4" t="inlineStr">
        <is>
          <t>proposal.header.title</t>
        </is>
      </c>
      <c r="C190" s="4" t="inlineStr">
        <is>
          <t>Nueva</t>
        </is>
      </c>
      <c r="D190" s="4" t="inlineStr">
        <is>
          <t>Propuesta</t>
        </is>
      </c>
      <c r="E190" s="4" t="inlineStr">
        <is>
          <t>Proposal</t>
        </is>
      </c>
      <c r="F190" s="4" t="inlineStr">
        <is>
          <t>Proposta</t>
        </is>
      </c>
      <c r="G190" s="5" t="inlineStr">
        <is>
          <t>OK</t>
        </is>
      </c>
      <c r="H190" s="5" t="n"/>
      <c r="I190" s="5" t="n"/>
    </row>
    <row r="191">
      <c r="A191" s="4" t="inlineStr">
        <is>
          <t>Core/src/main/resources/messages_pt.properties</t>
        </is>
      </c>
      <c r="B191" s="4" t="inlineStr">
        <is>
          <t>quote.gspLink</t>
        </is>
      </c>
      <c r="C191" s="4" t="inlineStr">
        <is>
          <t>Modificada</t>
        </is>
      </c>
      <c r="D191" s="4" t="inlineStr">
        <is>
          <t>Gestiona tu Cotización</t>
        </is>
      </c>
      <c r="E191" s="4" t="inlineStr">
        <is>
          <t>Manage your Quote</t>
        </is>
      </c>
      <c r="F191" s="4" t="inlineStr">
        <is>
          <t>Gerir o seu orçamento</t>
        </is>
      </c>
      <c r="G191" s="5" t="inlineStr">
        <is>
          <t>OK</t>
        </is>
      </c>
      <c r="H191" s="5" t="n"/>
      <c r="I191" s="5" t="n"/>
    </row>
    <row r="192">
      <c r="A192" s="4" t="inlineStr">
        <is>
          <t>Core/src/main/resources/messages_pt.properties</t>
        </is>
      </c>
      <c r="B192" s="4" t="inlineStr">
        <is>
          <t>report.PropertyZone</t>
        </is>
      </c>
      <c r="C192" s="4" t="inlineStr">
        <is>
          <t>Nueva</t>
        </is>
      </c>
      <c r="D192" s="4" t="inlineStr">
        <is>
          <t>Zona</t>
        </is>
      </c>
      <c r="E192" s="4" t="inlineStr">
        <is>
          <t>Zone</t>
        </is>
      </c>
      <c r="F192" s="4" t="inlineStr">
        <is>
          <t>Zona</t>
        </is>
      </c>
      <c r="G192" s="5" t="inlineStr">
        <is>
          <t>OK</t>
        </is>
      </c>
      <c r="H192" s="5" t="n"/>
      <c r="I192" s="5" t="n"/>
    </row>
    <row r="193">
      <c r="A193" s="4" t="inlineStr">
        <is>
          <t>Core/src/main/resources/messages_pt.properties</t>
        </is>
      </c>
      <c r="B193" s="4" t="inlineStr">
        <is>
          <t>report.accumulativeDay</t>
        </is>
      </c>
      <c r="C193" s="4" t="inlineStr">
        <is>
          <t>Nueva</t>
        </is>
      </c>
      <c r="D193" s="4" t="inlineStr">
        <is>
          <t>Acumulado Diario</t>
        </is>
      </c>
      <c r="E193" s="4" t="inlineStr">
        <is>
          <t>Daily Accumulated</t>
        </is>
      </c>
      <c r="F193" s="4" t="inlineStr">
        <is>
          <t>Acumulado diário</t>
        </is>
      </c>
      <c r="G193" s="5" t="inlineStr">
        <is>
          <t>OK</t>
        </is>
      </c>
      <c r="H193" s="5" t="n"/>
      <c r="I193" s="5" t="n"/>
    </row>
    <row r="194">
      <c r="A194" s="4" t="inlineStr">
        <is>
          <t>Core/src/main/resources/messages_pt.properties</t>
        </is>
      </c>
      <c r="B194" s="4" t="inlineStr">
        <is>
          <t>report.accumulativeMonth</t>
        </is>
      </c>
      <c r="C194" s="4" t="inlineStr">
        <is>
          <t>Nueva</t>
        </is>
      </c>
      <c r="D194" s="4" t="inlineStr">
        <is>
          <t>Acumulado mensual</t>
        </is>
      </c>
      <c r="E194" s="4" t="inlineStr">
        <is>
          <t>Monthly Accumulated</t>
        </is>
      </c>
      <c r="F194" s="4" t="inlineStr">
        <is>
          <t>Acumulado mensal</t>
        </is>
      </c>
      <c r="G194" s="5" t="inlineStr">
        <is>
          <t>OK</t>
        </is>
      </c>
      <c r="H194" s="5" t="n"/>
      <c r="I194" s="5" t="n"/>
    </row>
    <row r="195">
      <c r="A195" s="4" t="inlineStr">
        <is>
          <t>Core/src/main/resources/messages_pt.properties</t>
        </is>
      </c>
      <c r="B195" s="4" t="inlineStr">
        <is>
          <t>report.accumulativeYear</t>
        </is>
      </c>
      <c r="C195" s="4" t="inlineStr">
        <is>
          <t>Nueva</t>
        </is>
      </c>
      <c r="D195" s="4" t="inlineStr">
        <is>
          <t>Acumulado anual</t>
        </is>
      </c>
      <c r="E195" s="4" t="inlineStr">
        <is>
          <t>Yearly Accumulated</t>
        </is>
      </c>
      <c r="F195" s="4" t="inlineStr">
        <is>
          <t>Acumulado anual</t>
        </is>
      </c>
      <c r="G195" s="5" t="inlineStr">
        <is>
          <t>OK</t>
        </is>
      </c>
      <c r="H195" s="5" t="n"/>
      <c r="I195" s="5" t="n"/>
    </row>
    <row r="196">
      <c r="A196" s="4" t="inlineStr">
        <is>
          <t>Core/src/main/resources/messages_pt.properties</t>
        </is>
      </c>
      <c r="B196" s="4" t="inlineStr">
        <is>
          <t>report.cancellationReason</t>
        </is>
      </c>
      <c r="C196" s="4" t="inlineStr">
        <is>
          <t>Nueva</t>
        </is>
      </c>
      <c r="D196" s="4" t="inlineStr">
        <is>
          <t>Razón de cancelación</t>
        </is>
      </c>
      <c r="E196" s="4" t="inlineStr">
        <is>
          <t>Cancellation Reason</t>
        </is>
      </c>
      <c r="F196" s="4" t="inlineStr">
        <is>
          <t>Motivo de cancelamento</t>
        </is>
      </c>
      <c r="G196" s="5" t="inlineStr">
        <is>
          <t>OK</t>
        </is>
      </c>
      <c r="H196" s="5" t="n"/>
      <c r="I196" s="5" t="n"/>
    </row>
    <row r="197">
      <c r="A197" s="4" t="inlineStr">
        <is>
          <t>Core/src/main/resources/messages_pt.properties</t>
        </is>
      </c>
      <c r="B197" s="4" t="inlineStr">
        <is>
          <t>report.cancelledDate</t>
        </is>
      </c>
      <c r="C197" s="4" t="inlineStr">
        <is>
          <t>Nueva</t>
        </is>
      </c>
      <c r="D197" s="4" t="inlineStr">
        <is>
          <t>Fecha cancelada</t>
        </is>
      </c>
      <c r="E197" s="4" t="inlineStr">
        <is>
          <t>Cancelled Date</t>
        </is>
      </c>
      <c r="F197" s="4" t="inlineStr">
        <is>
          <t>Data de cancelamento</t>
        </is>
      </c>
      <c r="G197" s="5" t="inlineStr">
        <is>
          <t>OK</t>
        </is>
      </c>
      <c r="H197" s="5" t="n"/>
      <c r="I197" s="5" t="n"/>
    </row>
    <row r="198">
      <c r="A198" s="4" t="inlineStr">
        <is>
          <t>Core/src/main/resources/messages_pt.properties</t>
        </is>
      </c>
      <c r="B198" s="4" t="inlineStr">
        <is>
          <t>report.cashierShiftName</t>
        </is>
      </c>
      <c r="C198" s="4" t="inlineStr">
        <is>
          <t>Nueva</t>
        </is>
      </c>
      <c r="D198" s="4" t="inlineStr">
        <is>
          <t>Turno</t>
        </is>
      </c>
      <c r="E198" s="4" t="inlineStr">
        <is>
          <t>CashierShift</t>
        </is>
      </c>
      <c r="F198" s="4" t="inlineStr">
        <is>
          <t>Turno de caixa</t>
        </is>
      </c>
      <c r="G198" s="5" t="inlineStr">
        <is>
          <t>OK</t>
        </is>
      </c>
      <c r="H198" s="5" t="n"/>
      <c r="I198" s="5" t="n"/>
    </row>
    <row r="199">
      <c r="A199" s="4" t="inlineStr">
        <is>
          <t>Core/src/main/resources/messages_pt.properties</t>
        </is>
      </c>
      <c r="B199" s="4" t="inlineStr">
        <is>
          <t>report.chainCancellationReasonTypeName</t>
        </is>
      </c>
      <c r="C199" s="4" t="inlineStr">
        <is>
          <t>Nueva</t>
        </is>
      </c>
      <c r="D199" s="4" t="inlineStr">
        <is>
          <t>Tipo de Razón de cancelación</t>
        </is>
      </c>
      <c r="E199" s="4" t="inlineStr">
        <is>
          <t>Can. Reason Type</t>
        </is>
      </c>
      <c r="F199" s="4" t="inlineStr">
        <is>
          <t>Tipo de motivo de canc.</t>
        </is>
      </c>
      <c r="G199" s="5" t="inlineStr">
        <is>
          <t>OK</t>
        </is>
      </c>
      <c r="H199" s="5" t="n"/>
      <c r="I199" s="5" t="n"/>
    </row>
    <row r="200">
      <c r="A200" s="4" t="inlineStr">
        <is>
          <t>Core/src/main/resources/messages_pt.properties</t>
        </is>
      </c>
      <c r="B200" s="4" t="inlineStr">
        <is>
          <t>report.chainProductSubGroupName</t>
        </is>
      </c>
      <c r="C200" s="4" t="inlineStr">
        <is>
          <t>Nueva</t>
        </is>
      </c>
      <c r="D200" s="4" t="inlineStr">
        <is>
          <t>SubGrupo Producto</t>
        </is>
      </c>
      <c r="E200" s="4" t="inlineStr">
        <is>
          <t>Product Sub Group</t>
        </is>
      </c>
      <c r="F200" s="4" t="inlineStr">
        <is>
          <t>Subgrupo de produtos</t>
        </is>
      </c>
      <c r="G200" s="5" t="inlineStr">
        <is>
          <t>OK</t>
        </is>
      </c>
      <c r="H200" s="5" t="n"/>
      <c r="I200" s="5" t="n"/>
    </row>
    <row r="201">
      <c r="A201" s="4" t="inlineStr">
        <is>
          <t>Core/src/main/resources/messages_pt.properties</t>
        </is>
      </c>
      <c r="B201" s="4" t="inlineStr">
        <is>
          <t>report.chargeRemark</t>
        </is>
      </c>
      <c r="C201" s="4" t="inlineStr">
        <is>
          <t>Nueva</t>
        </is>
      </c>
      <c r="D201" s="4" t="inlineStr">
        <is>
          <t>Comentario cargo</t>
        </is>
      </c>
      <c r="E201" s="4" t="inlineStr">
        <is>
          <t>Charge remark</t>
        </is>
      </c>
      <c r="F201" s="4" t="inlineStr">
        <is>
          <t>Observação do débito</t>
        </is>
      </c>
      <c r="G201" s="5" t="inlineStr">
        <is>
          <t>OK</t>
        </is>
      </c>
      <c r="H201" s="5" t="n"/>
      <c r="I201" s="5" t="n"/>
    </row>
    <row r="202">
      <c r="A202" s="4" t="inlineStr">
        <is>
          <t>Core/src/main/resources/messages_pt.properties</t>
        </is>
      </c>
      <c r="B202" s="4" t="inlineStr">
        <is>
          <t>report.closedDate</t>
        </is>
      </c>
      <c r="C202" s="4" t="inlineStr">
        <is>
          <t>Nueva</t>
        </is>
      </c>
      <c r="D202" s="4" t="inlineStr">
        <is>
          <t>Fecha cierre</t>
        </is>
      </c>
      <c r="E202" s="4" t="inlineStr">
        <is>
          <t>Closed Date</t>
        </is>
      </c>
      <c r="F202" s="4" t="inlineStr">
        <is>
          <t>Data de fecho</t>
        </is>
      </c>
      <c r="G202" s="5" t="inlineStr">
        <is>
          <t>OK</t>
        </is>
      </c>
      <c r="H202" s="5" t="n"/>
      <c r="I202" s="5" t="n"/>
    </row>
    <row r="203">
      <c r="A203" s="4" t="inlineStr">
        <is>
          <t>Core/src/main/resources/messages_pt.properties</t>
        </is>
      </c>
      <c r="B203" s="4" t="inlineStr">
        <is>
          <t>report.closedRemark</t>
        </is>
      </c>
      <c r="C203" s="4" t="inlineStr">
        <is>
          <t>Nueva</t>
        </is>
      </c>
      <c r="D203" s="4" t="inlineStr">
        <is>
          <t>Observación cierre</t>
        </is>
      </c>
      <c r="E203" s="4" t="inlineStr">
        <is>
          <t>Closed Remark</t>
        </is>
      </c>
      <c r="F203" s="4" t="inlineStr">
        <is>
          <t>Observação de fecho</t>
        </is>
      </c>
      <c r="G203" s="5" t="inlineStr">
        <is>
          <t>OK</t>
        </is>
      </c>
      <c r="H203" s="5" t="n"/>
      <c r="I203" s="5" t="n"/>
    </row>
    <row r="204">
      <c r="A204" s="4" t="inlineStr">
        <is>
          <t>Core/src/main/resources/messages_pt.properties</t>
        </is>
      </c>
      <c r="B204" s="4" t="inlineStr">
        <is>
          <t>report.createdUser</t>
        </is>
      </c>
      <c r="C204" s="4" t="inlineStr">
        <is>
          <t>Nueva</t>
        </is>
      </c>
      <c r="D204" s="4" t="inlineStr">
        <is>
          <t>Usuario Creación</t>
        </is>
      </c>
      <c r="E204" s="4" t="inlineStr">
        <is>
          <t>Created User</t>
        </is>
      </c>
      <c r="F204" s="4" t="inlineStr">
        <is>
          <t>Utilizador de criação</t>
        </is>
      </c>
      <c r="G204" s="5" t="inlineStr">
        <is>
          <t>OK</t>
        </is>
      </c>
      <c r="H204" s="5" t="n"/>
      <c r="I204" s="5" t="n"/>
    </row>
    <row r="205">
      <c r="A205" s="4" t="inlineStr">
        <is>
          <t>Core/src/main/resources/messages_pt.properties</t>
        </is>
      </c>
      <c r="B205" s="4" t="inlineStr">
        <is>
          <t>report.depositRemark</t>
        </is>
      </c>
      <c r="C205" s="4" t="inlineStr">
        <is>
          <t>Nueva</t>
        </is>
      </c>
      <c r="D205" s="4" t="inlineStr">
        <is>
          <t>Comentario depósito</t>
        </is>
      </c>
      <c r="E205" s="4" t="inlineStr">
        <is>
          <t>Deposit remark</t>
        </is>
      </c>
      <c r="F205" s="4" t="inlineStr">
        <is>
          <t>Observação do depósito</t>
        </is>
      </c>
      <c r="G205" s="5" t="inlineStr">
        <is>
          <t>OK</t>
        </is>
      </c>
      <c r="H205" s="5" t="n"/>
      <c r="I205" s="5" t="n"/>
    </row>
    <row r="206">
      <c r="A206" s="4" t="inlineStr">
        <is>
          <t>Core/src/main/resources/messages_pt.properties</t>
        </is>
      </c>
      <c r="B206" s="4" t="inlineStr">
        <is>
          <t>report.depositStatus</t>
        </is>
      </c>
      <c r="C206" s="4" t="inlineStr">
        <is>
          <t>Nueva</t>
        </is>
      </c>
      <c r="D206" s="4" t="inlineStr">
        <is>
          <t>Estado depósito</t>
        </is>
      </c>
      <c r="E206" s="4" t="inlineStr">
        <is>
          <t>Deposit status</t>
        </is>
      </c>
      <c r="F206" s="4" t="inlineStr">
        <is>
          <t>Estado do depósito</t>
        </is>
      </c>
      <c r="G206" s="5" t="inlineStr">
        <is>
          <t>OK</t>
        </is>
      </c>
      <c r="H206" s="5" t="n"/>
      <c r="I206" s="5" t="n"/>
    </row>
    <row r="207">
      <c r="A207" s="4" t="inlineStr">
        <is>
          <t>Core/src/main/resources/messages_pt.properties</t>
        </is>
      </c>
      <c r="B207" s="4" t="inlineStr">
        <is>
          <t>report.discountBeforeTax</t>
        </is>
      </c>
      <c r="C207" s="4" t="inlineStr">
        <is>
          <t>Nueva</t>
        </is>
      </c>
      <c r="D207" s="4" t="inlineStr">
        <is>
          <t>Descuento sin IVA</t>
        </is>
      </c>
      <c r="E207" s="4" t="inlineStr">
        <is>
          <t>Discount Before Tax</t>
        </is>
      </c>
      <c r="F207" s="4" t="inlineStr">
        <is>
          <t>Desconto sem impostos</t>
        </is>
      </c>
      <c r="G207" s="5" t="inlineStr">
        <is>
          <t>OK</t>
        </is>
      </c>
      <c r="H207" s="5" t="n"/>
      <c r="I207" s="5" t="n"/>
    </row>
    <row r="208">
      <c r="A208" s="4" t="inlineStr">
        <is>
          <t>Core/src/main/resources/messages_pt.properties</t>
        </is>
      </c>
      <c r="B208" s="4" t="inlineStr">
        <is>
          <t>report.endCashAmountDrop</t>
        </is>
      </c>
      <c r="C208" s="4" t="inlineStr">
        <is>
          <t>Nueva</t>
        </is>
      </c>
      <c r="D208" s="4" t="inlineStr">
        <is>
          <t>Importe final movimiento</t>
        </is>
      </c>
      <c r="E208" s="4" t="inlineStr">
        <is>
          <t>End Cash Amount Drop</t>
        </is>
      </c>
      <c r="F208" s="4" t="inlineStr">
        <is>
          <t>Montante final de recolha de caixa</t>
        </is>
      </c>
      <c r="G208" s="5" t="inlineStr">
        <is>
          <t>OK</t>
        </is>
      </c>
      <c r="H208" s="5" t="n"/>
      <c r="I208" s="5" t="n"/>
    </row>
    <row r="209">
      <c r="A209" s="4" t="inlineStr">
        <is>
          <t>Core/src/main/resources/messages_pt.properties</t>
        </is>
      </c>
      <c r="B209" s="4" t="inlineStr">
        <is>
          <t>report.functionRoomAmount</t>
        </is>
      </c>
      <c r="C209" s="4" t="inlineStr">
        <is>
          <t>Nueva</t>
        </is>
      </c>
      <c r="D209" s="4" t="inlineStr">
        <is>
          <t>Importe Salas</t>
        </is>
      </c>
      <c r="E209" s="4" t="inlineStr">
        <is>
          <t>FunctionRoom Amount</t>
        </is>
      </c>
      <c r="F209" s="4" t="inlineStr">
        <is>
          <t>Montante da sala de eventos</t>
        </is>
      </c>
      <c r="G209" s="5" t="inlineStr">
        <is>
          <t>OK</t>
        </is>
      </c>
      <c r="H209" s="5" t="n"/>
      <c r="I209" s="5" t="n"/>
    </row>
    <row r="210">
      <c r="A210" s="4" t="inlineStr">
        <is>
          <t>Core/src/main/resources/messages_pt.properties</t>
        </is>
      </c>
      <c r="B210" s="4" t="inlineStr">
        <is>
          <t>report.group.userName</t>
        </is>
      </c>
      <c r="C210" s="4" t="inlineStr">
        <is>
          <t>Nueva</t>
        </is>
      </c>
      <c r="D210" s="4" t="inlineStr">
        <is>
          <t>Nombre Usuario Grupo</t>
        </is>
      </c>
      <c r="E210" s="4" t="inlineStr">
        <is>
          <t>Group Username</t>
        </is>
      </c>
      <c r="F210" s="4" t="inlineStr">
        <is>
          <t>Utilizador do grupo</t>
        </is>
      </c>
      <c r="G210" s="5" t="inlineStr">
        <is>
          <t>OK</t>
        </is>
      </c>
      <c r="H210" s="5" t="n"/>
      <c r="I210" s="5" t="n"/>
    </row>
    <row r="211">
      <c r="A211" s="4" t="inlineStr">
        <is>
          <t>Core/src/main/resources/messages_pt.properties</t>
        </is>
      </c>
      <c r="B211" s="4" t="inlineStr">
        <is>
          <t>report.holderPreference</t>
        </is>
      </c>
      <c r="C211" s="4" t="inlineStr">
        <is>
          <t>Nueva</t>
        </is>
      </c>
      <c r="D211" s="4" t="inlineStr">
        <is>
          <t>Preferencias de cliente</t>
        </is>
      </c>
      <c r="E211" s="4" t="inlineStr">
        <is>
          <t>Client preferences</t>
        </is>
      </c>
      <c r="F211" s="4" t="inlineStr">
        <is>
          <t>Preferências do cliente</t>
        </is>
      </c>
      <c r="G211" s="5" t="inlineStr">
        <is>
          <t>OK</t>
        </is>
      </c>
      <c r="H211" s="5" t="n"/>
      <c r="I211" s="5" t="n"/>
    </row>
    <row r="212">
      <c r="A212" s="4" t="inlineStr">
        <is>
          <t>Core/src/main/resources/messages_pt.properties</t>
        </is>
      </c>
      <c r="B212" s="4" t="inlineStr">
        <is>
          <t>report.invoiceDate</t>
        </is>
      </c>
      <c r="C212" s="4" t="inlineStr">
        <is>
          <t>Nueva</t>
        </is>
      </c>
      <c r="D212" s="4" t="inlineStr">
        <is>
          <t>Fecha factura</t>
        </is>
      </c>
      <c r="E212" s="4" t="inlineStr">
        <is>
          <t>Invoice Date</t>
        </is>
      </c>
      <c r="F212" s="4" t="inlineStr">
        <is>
          <t>Data da fatura</t>
        </is>
      </c>
      <c r="G212" s="5" t="inlineStr">
        <is>
          <t>OK</t>
        </is>
      </c>
      <c r="H212" s="5" t="n"/>
      <c r="I212" s="5" t="n"/>
    </row>
    <row r="213">
      <c r="A213" s="4" t="inlineStr">
        <is>
          <t>Core/src/main/resources/messages_pt.properties</t>
        </is>
      </c>
      <c r="B213" s="4" t="inlineStr">
        <is>
          <t>report.invoiceRemark</t>
        </is>
      </c>
      <c r="C213" s="4" t="inlineStr">
        <is>
          <t>Nueva</t>
        </is>
      </c>
      <c r="D213" s="4" t="inlineStr">
        <is>
          <t>Comentario factura</t>
        </is>
      </c>
      <c r="E213" s="4" t="inlineStr">
        <is>
          <t>Invoice remark</t>
        </is>
      </c>
      <c r="F213" s="4" t="inlineStr">
        <is>
          <t>Observação da fatura</t>
        </is>
      </c>
      <c r="G213" s="5" t="inlineStr">
        <is>
          <t>OK</t>
        </is>
      </c>
      <c r="H213" s="5" t="n"/>
      <c r="I213" s="5" t="n"/>
    </row>
    <row r="214">
      <c r="A214" s="4" t="inlineStr">
        <is>
          <t>Core/src/main/resources/messages_pt.properties</t>
        </is>
      </c>
      <c r="B214" s="4" t="inlineStr">
        <is>
          <t>report.invoiceSerie</t>
        </is>
      </c>
      <c r="C214" s="4" t="inlineStr">
        <is>
          <t>Nueva</t>
        </is>
      </c>
      <c r="D214" s="4" t="inlineStr">
        <is>
          <t>Serie Factura</t>
        </is>
      </c>
      <c r="E214" s="4" t="inlineStr">
        <is>
          <t>Invoice Serie</t>
        </is>
      </c>
      <c r="F214" s="4" t="inlineStr">
        <is>
          <t>Série da fatura</t>
        </is>
      </c>
      <c r="G214" s="5" t="inlineStr">
        <is>
          <t>OK</t>
        </is>
      </c>
      <c r="H214" s="5" t="n"/>
      <c r="I214" s="5" t="n"/>
    </row>
    <row r="215">
      <c r="A215" s="4" t="inlineStr">
        <is>
          <t>Core/src/main/resources/messages_pt.properties</t>
        </is>
      </c>
      <c r="B215" s="4" t="inlineStr">
        <is>
          <t>report.itemName</t>
        </is>
      </c>
      <c r="C215" s="4" t="inlineStr">
        <is>
          <t>Nueva</t>
        </is>
      </c>
      <c r="D215" s="4" t="inlineStr">
        <is>
          <t>Artículo</t>
        </is>
      </c>
      <c r="E215" s="4" t="inlineStr">
        <is>
          <t>Item Name</t>
        </is>
      </c>
      <c r="F215" s="4" t="inlineStr">
        <is>
          <t>Nome do artigo</t>
        </is>
      </c>
      <c r="G215" s="5" t="inlineStr">
        <is>
          <t>OK</t>
        </is>
      </c>
      <c r="H215" s="5" t="n"/>
      <c r="I215" s="5" t="n"/>
    </row>
    <row r="216">
      <c r="A216" s="4" t="inlineStr">
        <is>
          <t>Core/src/main/resources/messages_pt.properties</t>
        </is>
      </c>
      <c r="B216" s="4" t="inlineStr">
        <is>
          <t>report.modifiedDate</t>
        </is>
      </c>
      <c r="C216" s="4" t="inlineStr">
        <is>
          <t>Nueva</t>
        </is>
      </c>
      <c r="D216" s="4" t="inlineStr">
        <is>
          <t>Fecha de modificación</t>
        </is>
      </c>
      <c r="E216" s="4" t="inlineStr">
        <is>
          <t>Modified Date</t>
        </is>
      </c>
      <c r="F216" s="4" t="inlineStr">
        <is>
          <t>Data de modificação</t>
        </is>
      </c>
      <c r="G216" s="5" t="inlineStr">
        <is>
          <t>OK</t>
        </is>
      </c>
      <c r="H216" s="5" t="n"/>
      <c r="I216" s="5" t="n"/>
    </row>
    <row r="217">
      <c r="A217" s="4" t="inlineStr">
        <is>
          <t>Core/src/main/resources/messages_pt.properties</t>
        </is>
      </c>
      <c r="B217" s="4" t="inlineStr">
        <is>
          <t>report.modifiedUser</t>
        </is>
      </c>
      <c r="C217" s="4" t="inlineStr">
        <is>
          <t>Nueva</t>
        </is>
      </c>
      <c r="D217" s="4" t="inlineStr">
        <is>
          <t>Usuario Modificación</t>
        </is>
      </c>
      <c r="E217" s="4" t="inlineStr">
        <is>
          <t>Modified User</t>
        </is>
      </c>
      <c r="F217" s="4" t="inlineStr">
        <is>
          <t>Utilizador de modificação</t>
        </is>
      </c>
      <c r="G217" s="5" t="inlineStr">
        <is>
          <t>OK</t>
        </is>
      </c>
      <c r="H217" s="5" t="n"/>
      <c r="I217" s="5" t="n"/>
    </row>
    <row r="218">
      <c r="A218" s="4" t="inlineStr">
        <is>
          <t>Core/src/main/resources/messages_pt.properties</t>
        </is>
      </c>
      <c r="B218" s="4" t="inlineStr">
        <is>
          <t>report.policyCancellationChargesBalance</t>
        </is>
      </c>
      <c r="C218" s="4" t="inlineStr">
        <is>
          <t>Nueva</t>
        </is>
      </c>
      <c r="D218" s="4" t="inlineStr">
        <is>
          <t>Política Balance</t>
        </is>
      </c>
      <c r="E218" s="4" t="inlineStr">
        <is>
          <t>Policy Balance</t>
        </is>
      </c>
      <c r="F218" s="4" t="inlineStr">
        <is>
          <t>Saldo da política</t>
        </is>
      </c>
      <c r="G218" s="5" t="inlineStr">
        <is>
          <t>OK</t>
        </is>
      </c>
      <c r="H218" s="5" t="n"/>
      <c r="I218" s="5" t="n"/>
    </row>
    <row r="219">
      <c r="A219" s="4" t="inlineStr">
        <is>
          <t>Core/src/main/resources/messages_pt.properties</t>
        </is>
      </c>
      <c r="B219" s="4" t="inlineStr">
        <is>
          <t>report.policyCancellationChargesPaid</t>
        </is>
      </c>
      <c r="C219" s="4" t="inlineStr">
        <is>
          <t>Nueva</t>
        </is>
      </c>
      <c r="D219" s="4" t="inlineStr">
        <is>
          <t>Política Pagado</t>
        </is>
      </c>
      <c r="E219" s="4" t="inlineStr">
        <is>
          <t>Policy Paid</t>
        </is>
      </c>
      <c r="F219" s="4" t="inlineStr">
        <is>
          <t>Pago da política</t>
        </is>
      </c>
      <c r="G219" s="5" t="inlineStr">
        <is>
          <t>OK</t>
        </is>
      </c>
      <c r="H219" s="5" t="n"/>
      <c r="I219" s="5" t="n"/>
    </row>
    <row r="220">
      <c r="A220" s="4" t="inlineStr">
        <is>
          <t>Core/src/main/resources/messages_pt.properties</t>
        </is>
      </c>
      <c r="B220" s="4" t="inlineStr">
        <is>
          <t>report.policyCancellationChargesTotal</t>
        </is>
      </c>
      <c r="C220" s="4" t="inlineStr">
        <is>
          <t>Nueva</t>
        </is>
      </c>
      <c r="D220" s="4" t="inlineStr">
        <is>
          <t>Política Total</t>
        </is>
      </c>
      <c r="E220" s="4" t="inlineStr">
        <is>
          <t>Policy Total</t>
        </is>
      </c>
      <c r="F220" s="4" t="inlineStr">
        <is>
          <t>Total da política</t>
        </is>
      </c>
      <c r="G220" s="5" t="inlineStr">
        <is>
          <t>OK</t>
        </is>
      </c>
      <c r="H220" s="5" t="n"/>
      <c r="I220" s="5" t="n"/>
    </row>
    <row r="221">
      <c r="A221" s="4" t="inlineStr">
        <is>
          <t>Core/src/main/resources/messages_pt.properties</t>
        </is>
      </c>
      <c r="B221" s="4" t="inlineStr">
        <is>
          <t>report.productRelated</t>
        </is>
      </c>
      <c r="C221" s="4" t="inlineStr">
        <is>
          <t>Nueva</t>
        </is>
      </c>
      <c r="D221" s="4" t="inlineStr">
        <is>
          <t>Producto</t>
        </is>
      </c>
      <c r="E221" s="4" t="inlineStr">
        <is>
          <t>Product</t>
        </is>
      </c>
      <c r="F221" s="4" t="inlineStr">
        <is>
          <t>Produto</t>
        </is>
      </c>
      <c r="G221" s="5" t="inlineStr">
        <is>
          <t>OK</t>
        </is>
      </c>
      <c r="H221" s="5" t="n"/>
      <c r="I221" s="5" t="n"/>
    </row>
    <row r="222">
      <c r="A222" s="4" t="inlineStr">
        <is>
          <t>Core/src/main/resources/messages_pt.properties</t>
        </is>
      </c>
      <c r="B222" s="4" t="inlineStr">
        <is>
          <t>report.profileName</t>
        </is>
      </c>
      <c r="C222" s="4" t="inlineStr">
        <is>
          <t>Nueva</t>
        </is>
      </c>
      <c r="D222" s="4" t="inlineStr">
        <is>
          <t>Nombre del huésped</t>
        </is>
      </c>
      <c r="E222" s="4" t="inlineStr">
        <is>
          <t>Profile Name</t>
        </is>
      </c>
      <c r="F222" s="4" t="inlineStr">
        <is>
          <t>Nome do perfil</t>
        </is>
      </c>
      <c r="G222" s="5" t="inlineStr">
        <is>
          <t>OK</t>
        </is>
      </c>
      <c r="H222" s="5" t="n"/>
      <c r="I222" s="5" t="n"/>
    </row>
    <row r="223">
      <c r="A223" s="4" t="inlineStr">
        <is>
          <t>Core/src/main/resources/messages_pt.properties</t>
        </is>
      </c>
      <c r="B223" s="4" t="inlineStr">
        <is>
          <t>report.proposal.userName</t>
        </is>
      </c>
      <c r="C223" s="4" t="inlineStr">
        <is>
          <t>Nueva</t>
        </is>
      </c>
      <c r="D223" s="4" t="inlineStr">
        <is>
          <t>Nombre de Usuario de Propuesta</t>
        </is>
      </c>
      <c r="E223" s="4" t="inlineStr">
        <is>
          <t>Proposal Username</t>
        </is>
      </c>
      <c r="F223" s="4" t="inlineStr">
        <is>
          <t>Utilizador da proposta</t>
        </is>
      </c>
      <c r="G223" s="5" t="inlineStr">
        <is>
          <t>OK</t>
        </is>
      </c>
      <c r="H223" s="5" t="n"/>
      <c r="I223" s="5" t="n"/>
    </row>
    <row r="224">
      <c r="A224" s="4" t="inlineStr">
        <is>
          <t>Core/src/main/resources/messages_pt.properties</t>
        </is>
      </c>
      <c r="B224" s="4" t="inlineStr">
        <is>
          <t>report.receipt</t>
        </is>
      </c>
      <c r="C224" s="4" t="inlineStr">
        <is>
          <t>Nueva</t>
        </is>
      </c>
      <c r="D224" s="4" t="inlineStr">
        <is>
          <t>Recibo</t>
        </is>
      </c>
      <c r="E224" s="4" t="inlineStr">
        <is>
          <t>Receipt</t>
        </is>
      </c>
      <c r="F224" s="4" t="inlineStr">
        <is>
          <t>Recibo</t>
        </is>
      </c>
      <c r="G224" s="5" t="inlineStr">
        <is>
          <t>OK</t>
        </is>
      </c>
      <c r="H224" s="5" t="n"/>
      <c r="I224" s="5" t="n"/>
    </row>
    <row r="225">
      <c r="A225" s="4" t="inlineStr">
        <is>
          <t>Core/src/main/resources/messages_pt.properties</t>
        </is>
      </c>
      <c r="B225" s="4" t="inlineStr">
        <is>
          <t>report.reservationCancellationFeeActionTypeName</t>
        </is>
      </c>
      <c r="C225" s="4" t="inlineStr">
        <is>
          <t>Nueva</t>
        </is>
      </c>
      <c r="D225" s="4" t="inlineStr">
        <is>
          <t>Tipo de acción de cancelación</t>
        </is>
      </c>
      <c r="E225" s="4" t="inlineStr">
        <is>
          <t>Can. Fee Action</t>
        </is>
      </c>
      <c r="F225" s="4" t="inlineStr">
        <is>
          <t>Ação de taxa de canc.</t>
        </is>
      </c>
      <c r="G225" s="5" t="inlineStr">
        <is>
          <t>OK</t>
        </is>
      </c>
      <c r="H225" s="5" t="n"/>
      <c r="I225" s="5" t="n"/>
    </row>
    <row r="226">
      <c r="A226" s="4" t="inlineStr">
        <is>
          <t>Core/src/main/resources/messages_pt.properties</t>
        </is>
      </c>
      <c r="B226" s="4" t="inlineStr">
        <is>
          <t>report.reservationEvent.arrivalTime</t>
        </is>
      </c>
      <c r="C226" s="4" t="inlineStr">
        <is>
          <t>Nueva</t>
        </is>
      </c>
      <c r="D226" s="4" t="inlineStr">
        <is>
          <t>lle.</t>
        </is>
      </c>
      <c r="E226" s="4" t="inlineStr">
        <is>
          <t>Arr.</t>
        </is>
      </c>
      <c r="F226" s="4" t="inlineStr">
        <is>
          <t>Cheg.</t>
        </is>
      </c>
      <c r="G226" s="5" t="inlineStr">
        <is>
          <t>OK</t>
        </is>
      </c>
      <c r="H226" s="5" t="n"/>
      <c r="I226" s="5" t="n"/>
    </row>
    <row r="227">
      <c r="A227" s="4" t="inlineStr">
        <is>
          <t>Core/src/main/resources/messages_pt.properties</t>
        </is>
      </c>
      <c r="B227" s="4" t="inlineStr">
        <is>
          <t>report.reservationEvent.departureTime</t>
        </is>
      </c>
      <c r="C227" s="4" t="inlineStr">
        <is>
          <t>Nueva</t>
        </is>
      </c>
      <c r="D227" s="4" t="inlineStr">
        <is>
          <t>Sal.</t>
        </is>
      </c>
      <c r="E227" s="4" t="inlineStr">
        <is>
          <t>Dep.</t>
        </is>
      </c>
      <c r="F227" s="4" t="inlineStr">
        <is>
          <t>Part.</t>
        </is>
      </c>
      <c r="G227" s="5" t="inlineStr">
        <is>
          <t>OK</t>
        </is>
      </c>
      <c r="H227" s="5" t="n"/>
      <c r="I227" s="5" t="n"/>
    </row>
    <row r="228">
      <c r="A228" s="4" t="inlineStr">
        <is>
          <t>Core/src/main/resources/messages_pt.properties</t>
        </is>
      </c>
      <c r="B228" s="4" t="inlineStr">
        <is>
          <t>report.reservationEvent.functionRoomName</t>
        </is>
      </c>
      <c r="C228" s="4" t="inlineStr">
        <is>
          <t>Nueva</t>
        </is>
      </c>
      <c r="D228" s="4" t="inlineStr">
        <is>
          <t>Salón</t>
        </is>
      </c>
      <c r="E228" s="4" t="inlineStr">
        <is>
          <t>FunctionRoom</t>
        </is>
      </c>
      <c r="F228" s="4" t="inlineStr">
        <is>
          <t>Sala de eventos</t>
        </is>
      </c>
      <c r="G228" s="5" t="inlineStr">
        <is>
          <t>OK</t>
        </is>
      </c>
      <c r="H228" s="5" t="n"/>
      <c r="I228" s="5" t="n"/>
    </row>
    <row r="229">
      <c r="A229" s="4" t="inlineStr">
        <is>
          <t>Core/src/main/resources/messages_pt.properties</t>
        </is>
      </c>
      <c r="B229" s="4" t="inlineStr">
        <is>
          <t>report.reservationEvent.setup</t>
        </is>
      </c>
      <c r="C229" s="4" t="inlineStr">
        <is>
          <t>Nueva</t>
        </is>
      </c>
      <c r="D229" s="4" t="inlineStr">
        <is>
          <t>Montaje</t>
        </is>
      </c>
      <c r="E229" s="4" t="inlineStr">
        <is>
          <t>Setup</t>
        </is>
      </c>
      <c r="F229" s="4" t="inlineStr">
        <is>
          <t>Montagem</t>
        </is>
      </c>
      <c r="G229" s="5" t="inlineStr">
        <is>
          <t>OK</t>
        </is>
      </c>
      <c r="H229" s="5" t="n"/>
      <c r="I229" s="5" t="n"/>
    </row>
    <row r="230">
      <c r="A230" s="4" t="inlineStr">
        <is>
          <t>Core/src/main/resources/messages_pt.properties</t>
        </is>
      </c>
      <c r="B230" s="4" t="inlineStr">
        <is>
          <t>report.reservationEvent.tearDown</t>
        </is>
      </c>
      <c r="C230" s="4" t="inlineStr">
        <is>
          <t>Nueva</t>
        </is>
      </c>
      <c r="D230" s="4" t="inlineStr">
        <is>
          <t>Desmontaje</t>
        </is>
      </c>
      <c r="E230" s="4" t="inlineStr">
        <is>
          <t>TearDown</t>
        </is>
      </c>
      <c r="F230" s="4" t="inlineStr">
        <is>
          <t>Desmontagem</t>
        </is>
      </c>
      <c r="G230" s="5" t="inlineStr">
        <is>
          <t>OK</t>
        </is>
      </c>
      <c r="H230" s="5" t="n"/>
      <c r="I230" s="5" t="n"/>
    </row>
    <row r="231">
      <c r="A231" s="4" t="inlineStr">
        <is>
          <t>Core/src/main/resources/messages_pt.properties</t>
        </is>
      </c>
      <c r="B231" s="4" t="inlineStr">
        <is>
          <t>report.reservationEvent.typeName</t>
        </is>
      </c>
      <c r="C231" s="4" t="inlineStr">
        <is>
          <t>Nueva</t>
        </is>
      </c>
      <c r="D231" s="4" t="inlineStr">
        <is>
          <t>Tipo Evento</t>
        </is>
      </c>
      <c r="E231" s="4" t="inlineStr">
        <is>
          <t>Event Type</t>
        </is>
      </c>
      <c r="F231" s="4" t="inlineStr">
        <is>
          <t>Tipo de evento</t>
        </is>
      </c>
      <c r="G231" s="5" t="inlineStr">
        <is>
          <t>OK</t>
        </is>
      </c>
      <c r="H231" s="5" t="n"/>
      <c r="I231" s="5" t="n"/>
    </row>
    <row r="232">
      <c r="A232" s="4" t="inlineStr">
        <is>
          <t>Core/src/main/resources/messages_pt.properties</t>
        </is>
      </c>
      <c r="B232" s="4" t="inlineStr">
        <is>
          <t>report.reservationEventName</t>
        </is>
      </c>
      <c r="C232" s="4" t="inlineStr">
        <is>
          <t>Nueva</t>
        </is>
      </c>
      <c r="D232" s="4" t="inlineStr">
        <is>
          <t>Evento</t>
        </is>
      </c>
      <c r="E232" s="4" t="inlineStr">
        <is>
          <t>Event</t>
        </is>
      </c>
      <c r="F232" s="4" t="inlineStr">
        <is>
          <t>Evento</t>
        </is>
      </c>
      <c r="G232" s="5" t="inlineStr">
        <is>
          <t>OK</t>
        </is>
      </c>
      <c r="H232" s="5" t="n"/>
      <c r="I232" s="5" t="n"/>
    </row>
    <row r="233">
      <c r="A233" s="4" t="inlineStr">
        <is>
          <t>Core/src/main/resources/messages_pt.properties</t>
        </is>
      </c>
      <c r="B233" s="4" t="inlineStr">
        <is>
          <t>report.reservationRoomStayPreference</t>
        </is>
      </c>
      <c r="C233" s="4" t="inlineStr">
        <is>
          <t>Nueva</t>
        </is>
      </c>
      <c r="D233" s="4" t="inlineStr">
        <is>
          <t>Preferencias de estancia</t>
        </is>
      </c>
      <c r="E233" s="4" t="inlineStr">
        <is>
          <t>Stay preferences</t>
        </is>
      </c>
      <c r="F233" s="4" t="inlineStr">
        <is>
          <t>Preferências da estadia</t>
        </is>
      </c>
      <c r="G233" s="5" t="inlineStr">
        <is>
          <t>OK</t>
        </is>
      </c>
      <c r="H233" s="5" t="n"/>
      <c r="I233" s="5" t="n"/>
    </row>
    <row r="234">
      <c r="A234" s="4" t="inlineStr">
        <is>
          <t>Core/src/main/resources/messages_pt.properties</t>
        </is>
      </c>
      <c r="B234" s="4" t="inlineStr">
        <is>
          <t>report.sourceProduction</t>
        </is>
      </c>
      <c r="C234" s="4" t="inlineStr">
        <is>
          <t>Nueva</t>
        </is>
      </c>
      <c r="D234" s="4" t="inlineStr">
        <is>
          <t>Fuente Producción</t>
        </is>
      </c>
      <c r="E234" s="4" t="inlineStr">
        <is>
          <t>Source Production</t>
        </is>
      </c>
      <c r="F234" s="4" t="inlineStr">
        <is>
          <t>Produção por origem</t>
        </is>
      </c>
      <c r="G234" s="5" t="inlineStr">
        <is>
          <t>OK</t>
        </is>
      </c>
      <c r="H234" s="5" t="n"/>
      <c r="I234" s="5" t="n"/>
    </row>
    <row r="235">
      <c r="A235" s="4" t="inlineStr">
        <is>
          <t>Core/src/main/resources/messages_pt.properties</t>
        </is>
      </c>
      <c r="B235" s="4" t="inlineStr">
        <is>
          <t>report.status</t>
        </is>
      </c>
      <c r="C235" s="4" t="inlineStr">
        <is>
          <t>Modificada</t>
        </is>
      </c>
      <c r="D235" s="4" t="inlineStr">
        <is>
          <t>Status</t>
        </is>
      </c>
      <c r="E235" s="4" t="inlineStr">
        <is>
          <t>Status</t>
        </is>
      </c>
      <c r="F235" s="4" t="inlineStr">
        <is>
          <t>Estado</t>
        </is>
      </c>
      <c r="G235" s="5" t="inlineStr">
        <is>
          <t>OK</t>
        </is>
      </c>
      <c r="H235" s="5" t="n"/>
      <c r="I235" s="5" t="n"/>
    </row>
    <row r="236">
      <c r="A236" s="4" t="inlineStr">
        <is>
          <t>Core/src/main/resources/messages_pt.properties</t>
        </is>
      </c>
      <c r="B236" s="4" t="inlineStr">
        <is>
          <t>report.stayModifiedDate</t>
        </is>
      </c>
      <c r="C236" s="4" t="inlineStr">
        <is>
          <t>Nueva</t>
        </is>
      </c>
      <c r="D236" s="4" t="inlineStr">
        <is>
          <t>Fecha Modificación Estancia</t>
        </is>
      </c>
      <c r="E236" s="4" t="inlineStr">
        <is>
          <t>Stay Modified Date</t>
        </is>
      </c>
      <c r="F236" s="4" t="inlineStr">
        <is>
          <t>Data de modificação da estadia</t>
        </is>
      </c>
      <c r="G236" s="5" t="inlineStr">
        <is>
          <t>OK</t>
        </is>
      </c>
      <c r="H236" s="5" t="n"/>
      <c r="I236" s="5" t="n"/>
    </row>
    <row r="237">
      <c r="A237" s="4" t="inlineStr">
        <is>
          <t>Core/src/main/resources/messages_pt.properties</t>
        </is>
      </c>
      <c r="B237" s="4" t="inlineStr">
        <is>
          <t>report.totalFunctionRoomAmountAfterTax</t>
        </is>
      </c>
      <c r="C237" s="4" t="inlineStr">
        <is>
          <t>Nueva</t>
        </is>
      </c>
      <c r="D237" s="4" t="inlineStr">
        <is>
          <t>Salas con IVA</t>
        </is>
      </c>
      <c r="E237" s="4" t="inlineStr">
        <is>
          <t>Total Function Room After Tax</t>
        </is>
      </c>
      <c r="F237" s="4" t="inlineStr">
        <is>
          <t>Salas após impostos</t>
        </is>
      </c>
      <c r="G237" s="5" t="inlineStr">
        <is>
          <t>OK</t>
        </is>
      </c>
      <c r="H237" s="5" t="n"/>
      <c r="I237" s="5" t="n"/>
    </row>
    <row r="238">
      <c r="A238" s="4" t="inlineStr">
        <is>
          <t>Core/src/main/resources/messages_pt.properties</t>
        </is>
      </c>
      <c r="B238" s="4" t="inlineStr">
        <is>
          <t>report.totalFunctionRoomAmountBeforeTax</t>
        </is>
      </c>
      <c r="C238" s="4" t="inlineStr">
        <is>
          <t>Nueva</t>
        </is>
      </c>
      <c r="D238" s="4" t="inlineStr">
        <is>
          <t>Salas sin IVA</t>
        </is>
      </c>
      <c r="E238" s="4" t="inlineStr">
        <is>
          <t>Total Function Room Before Tax</t>
        </is>
      </c>
      <c r="F238" s="4" t="inlineStr">
        <is>
          <t>Salas antes de impostos</t>
        </is>
      </c>
      <c r="G238" s="5" t="inlineStr">
        <is>
          <t>OK</t>
        </is>
      </c>
      <c r="H238" s="5" t="n"/>
      <c r="I238" s="5" t="n"/>
    </row>
    <row r="239">
      <c r="A239" s="4" t="inlineStr">
        <is>
          <t>Core/src/main/resources/messages_pt.properties</t>
        </is>
      </c>
      <c r="B239" s="4" t="inlineStr">
        <is>
          <t>report.vendorUserId</t>
        </is>
      </c>
      <c r="C239" s="4" t="inlineStr">
        <is>
          <t>Modificada</t>
        </is>
      </c>
      <c r="D239" s="4" t="inlineStr">
        <is>
          <t>Usuario vendedor</t>
        </is>
      </c>
      <c r="E239" s="4" t="inlineStr">
        <is>
          <t>Vendor User</t>
        </is>
      </c>
      <c r="F239" s="4" t="inlineStr">
        <is>
          <t>Utilizador vendedor</t>
        </is>
      </c>
      <c r="G239" s="5" t="inlineStr">
        <is>
          <t>OK</t>
        </is>
      </c>
      <c r="H239" s="5" t="n"/>
      <c r="I239" s="5" t="n"/>
    </row>
    <row r="240">
      <c r="A240" s="4" t="inlineStr">
        <is>
          <t>Core/src/main/resources/messages_pt.properties</t>
        </is>
      </c>
      <c r="B240" s="4" t="inlineStr">
        <is>
          <t>report.vendorUserName</t>
        </is>
      </c>
      <c r="C240" s="4" t="inlineStr">
        <is>
          <t>Nueva</t>
        </is>
      </c>
      <c r="D240" s="4" t="inlineStr">
        <is>
          <t>Vendor UserName</t>
        </is>
      </c>
      <c r="E240" s="4" t="inlineStr">
        <is>
          <t>Vendor UserName</t>
        </is>
      </c>
      <c r="F240" s="4" t="inlineStr">
        <is>
          <t>Utilizador vendedor</t>
        </is>
      </c>
      <c r="G240" s="5" t="inlineStr">
        <is>
          <t>OK</t>
        </is>
      </c>
      <c r="H240" s="5" t="n"/>
      <c r="I240" s="5" t="n"/>
    </row>
    <row r="241">
      <c r="A241" s="4" t="inlineStr">
        <is>
          <t>Core/src/main/resources/messages_pt.properties</t>
        </is>
      </c>
      <c r="B241" s="4" t="inlineStr">
        <is>
          <t>report.year</t>
        </is>
      </c>
      <c r="C241" s="4" t="inlineStr">
        <is>
          <t>Modificada</t>
        </is>
      </c>
      <c r="D241" s="4" t="inlineStr">
        <is>
          <t>Año</t>
        </is>
      </c>
      <c r="E241" s="4" t="inlineStr">
        <is>
          <t>Year</t>
        </is>
      </c>
      <c r="F241" s="4" t="inlineStr">
        <is>
          <t>Ano</t>
        </is>
      </c>
      <c r="G241" s="5" t="inlineStr">
        <is>
          <t>OK</t>
        </is>
      </c>
      <c r="H241" s="5" t="n"/>
      <c r="I241" s="5" t="n"/>
    </row>
    <row r="242">
      <c r="A242" s="4" t="inlineStr">
        <is>
          <t>Core/src/main/resources/messages_pt.properties</t>
        </is>
      </c>
      <c r="B242" s="4" t="inlineStr">
        <is>
          <t>reservationEvent.expiration.date</t>
        </is>
      </c>
      <c r="C242" s="4" t="inlineStr">
        <is>
          <t>Nueva</t>
        </is>
      </c>
      <c r="D242" s="4" t="inlineStr">
        <is>
          <t>Fecha límite de pago</t>
        </is>
      </c>
      <c r="E242" s="4" t="inlineStr">
        <is>
          <t>Expiration date</t>
        </is>
      </c>
      <c r="F242" s="4" t="inlineStr">
        <is>
          <t>Data de expiração</t>
        </is>
      </c>
      <c r="G242" s="5" t="inlineStr">
        <is>
          <t>OK</t>
        </is>
      </c>
      <c r="H242" s="5" t="n"/>
      <c r="I242" s="5" t="n"/>
    </row>
    <row r="243">
      <c r="A243" s="4" t="inlineStr">
        <is>
          <t>Core/src/main/resources/messages_pt.properties</t>
        </is>
      </c>
      <c r="B243" s="4" t="inlineStr">
        <is>
          <t>reservationEvent.function</t>
        </is>
      </c>
      <c r="C243" s="4" t="inlineStr">
        <is>
          <t>Nueva</t>
        </is>
      </c>
      <c r="D243" s="4" t="inlineStr">
        <is>
          <t>Functional Room</t>
        </is>
      </c>
      <c r="E243" s="4" t="inlineStr">
        <is>
          <t>Functional Room</t>
        </is>
      </c>
      <c r="F243" s="4" t="inlineStr">
        <is>
          <t>Sala de eventos</t>
        </is>
      </c>
      <c r="G243" s="5" t="inlineStr">
        <is>
          <t>OK</t>
        </is>
      </c>
      <c r="H243" s="5" t="n"/>
      <c r="I243" s="5" t="n"/>
    </row>
    <row r="244">
      <c r="A244" s="4" t="inlineStr">
        <is>
          <t>Core/src/main/resources/messages_pt.properties</t>
        </is>
      </c>
      <c r="B244" s="4" t="inlineStr">
        <is>
          <t>reservationEvent.functionalsection</t>
        </is>
      </c>
      <c r="C244" s="4" t="inlineStr">
        <is>
          <t>Nueva</t>
        </is>
      </c>
      <c r="D244" s="4" t="inlineStr">
        <is>
          <t>Functional Rooms</t>
        </is>
      </c>
      <c r="E244" s="4" t="inlineStr">
        <is>
          <t>Functional Rooms</t>
        </is>
      </c>
      <c r="F244" s="4" t="inlineStr">
        <is>
          <t>Salas de eventos</t>
        </is>
      </c>
      <c r="G244" s="5" t="inlineStr">
        <is>
          <t>OK</t>
        </is>
      </c>
      <c r="H244" s="5" t="n"/>
      <c r="I244" s="5" t="n"/>
    </row>
    <row r="245">
      <c r="A245" s="4" t="inlineStr">
        <is>
          <t>Core/src/main/resources/messages_pt.properties</t>
        </is>
      </c>
      <c r="B245" s="4" t="inlineStr">
        <is>
          <t>reservationEvent.functionroom</t>
        </is>
      </c>
      <c r="C245" s="4" t="inlineStr">
        <is>
          <t>Nueva</t>
        </is>
      </c>
      <c r="D245" s="4" t="inlineStr">
        <is>
          <t>Spaces</t>
        </is>
      </c>
      <c r="E245" s="4" t="inlineStr">
        <is>
          <t>Runctional Room</t>
        </is>
      </c>
      <c r="F245" s="4" t="inlineStr">
        <is>
          <t>Sala de eventos</t>
        </is>
      </c>
      <c r="G245" s="5" t="inlineStr">
        <is>
          <t>OK</t>
        </is>
      </c>
      <c r="H245" s="5" t="n"/>
      <c r="I245" s="5" t="n"/>
    </row>
    <row r="246">
      <c r="A246" s="4" t="inlineStr">
        <is>
          <t>Core/src/main/resources/messages_pt.properties</t>
        </is>
      </c>
      <c r="B246" s="4" t="inlineStr">
        <is>
          <t>reservationEvent.information</t>
        </is>
      </c>
      <c r="C246" s="4" t="inlineStr">
        <is>
          <t>Nueva</t>
        </is>
      </c>
      <c r="D246" s="4" t="inlineStr">
        <is>
          <t>Información evento</t>
        </is>
      </c>
      <c r="E246" s="4" t="inlineStr">
        <is>
          <t>Event Information</t>
        </is>
      </c>
      <c r="F246" s="4" t="inlineStr">
        <is>
          <t>Informação do evento</t>
        </is>
      </c>
      <c r="G246" s="5" t="inlineStr">
        <is>
          <t>OK</t>
        </is>
      </c>
      <c r="H246" s="5" t="n"/>
      <c r="I246" s="5" t="n"/>
    </row>
    <row r="247">
      <c r="A247" s="4" t="inlineStr">
        <is>
          <t>Core/src/main/resources/messages_pt.properties</t>
        </is>
      </c>
      <c r="B247" s="4" t="inlineStr">
        <is>
          <t>reservationEvent.invoice.summary</t>
        </is>
      </c>
      <c r="C247" s="4" t="inlineStr">
        <is>
          <t>Nueva</t>
        </is>
      </c>
      <c r="D247" s="4" t="inlineStr">
        <is>
          <t>Resumen de facturación de evento</t>
        </is>
      </c>
      <c r="E247" s="4" t="inlineStr">
        <is>
          <t>Event billing summary</t>
        </is>
      </c>
      <c r="F247" s="4" t="inlineStr">
        <is>
          <t>Resumo de faturação do evento</t>
        </is>
      </c>
      <c r="G247" s="5" t="inlineStr">
        <is>
          <t>OK</t>
        </is>
      </c>
      <c r="H247" s="5" t="n"/>
      <c r="I247" s="5" t="n"/>
    </row>
    <row r="248">
      <c r="A248" s="4" t="inlineStr">
        <is>
          <t>Core/src/main/resources/messages_pt.properties</t>
        </is>
      </c>
      <c r="B248" s="4" t="inlineStr">
        <is>
          <t>reservationEvent.locator</t>
        </is>
      </c>
      <c r="C248" s="4" t="inlineStr">
        <is>
          <t>Nueva</t>
        </is>
      </c>
      <c r="D248" s="4" t="inlineStr">
        <is>
          <t>Localizador</t>
        </is>
      </c>
      <c r="E248" s="4" t="inlineStr">
        <is>
          <t>Locator</t>
        </is>
      </c>
      <c r="F248" s="4" t="inlineStr">
        <is>
          <t>Localizador</t>
        </is>
      </c>
      <c r="G248" s="5" t="inlineStr">
        <is>
          <t>OK</t>
        </is>
      </c>
      <c r="H248" s="5" t="n"/>
      <c r="I248" s="5" t="n"/>
    </row>
    <row r="249">
      <c r="A249" s="4" t="inlineStr">
        <is>
          <t>Core/src/main/resources/messages_pt.properties</t>
        </is>
      </c>
      <c r="B249" s="4" t="inlineStr">
        <is>
          <t>reservationEvent.name</t>
        </is>
      </c>
      <c r="C249" s="4" t="inlineStr">
        <is>
          <t>Nueva</t>
        </is>
      </c>
      <c r="D249" s="4" t="inlineStr">
        <is>
          <t>Nombre</t>
        </is>
      </c>
      <c r="E249" s="4" t="inlineStr">
        <is>
          <t>Name</t>
        </is>
      </c>
      <c r="F249" s="4" t="inlineStr">
        <is>
          <t>Nome</t>
        </is>
      </c>
      <c r="G249" s="5" t="inlineStr">
        <is>
          <t>OK</t>
        </is>
      </c>
      <c r="H249" s="5" t="n"/>
      <c r="I249" s="5" t="n"/>
    </row>
    <row r="250">
      <c r="A250" s="4" t="inlineStr">
        <is>
          <t>Core/src/main/resources/messages_pt.properties</t>
        </is>
      </c>
      <c r="B250" s="4" t="inlineStr">
        <is>
          <t>reservationEvent.payment.date</t>
        </is>
      </c>
      <c r="C250" s="4" t="inlineStr">
        <is>
          <t>Nueva</t>
        </is>
      </c>
      <c r="D250" s="4" t="inlineStr">
        <is>
          <t>Fecha de pago</t>
        </is>
      </c>
      <c r="E250" s="4" t="inlineStr">
        <is>
          <t>Payment date</t>
        </is>
      </c>
      <c r="F250" s="4" t="inlineStr">
        <is>
          <t>Data de pagamento</t>
        </is>
      </c>
      <c r="G250" s="5" t="inlineStr">
        <is>
          <t>OK</t>
        </is>
      </c>
      <c r="H250" s="5" t="n"/>
      <c r="I250" s="5" t="n"/>
    </row>
    <row r="251">
      <c r="A251" s="4" t="inlineStr">
        <is>
          <t>Core/src/main/resources/messages_pt.properties</t>
        </is>
      </c>
      <c r="B251" s="4" t="inlineStr">
        <is>
          <t>reservationEvent.setup</t>
        </is>
      </c>
      <c r="C251" s="4" t="inlineStr">
        <is>
          <t>Nueva</t>
        </is>
      </c>
      <c r="D251" s="4" t="inlineStr">
        <is>
          <t>Montaje</t>
        </is>
      </c>
      <c r="E251" s="4" t="inlineStr">
        <is>
          <t>Setup</t>
        </is>
      </c>
      <c r="F251" s="4" t="inlineStr">
        <is>
          <t>Montagem</t>
        </is>
      </c>
      <c r="G251" s="5" t="inlineStr">
        <is>
          <t>OK</t>
        </is>
      </c>
      <c r="H251" s="5" t="n"/>
      <c r="I251" s="5" t="n"/>
    </row>
    <row r="252">
      <c r="A252" s="4" t="inlineStr">
        <is>
          <t>Core/src/main/resources/messages_pt.properties</t>
        </is>
      </c>
      <c r="B252" s="4" t="inlineStr">
        <is>
          <t>reservationEvent.space</t>
        </is>
      </c>
      <c r="C252" s="4" t="inlineStr">
        <is>
          <t>Nueva</t>
        </is>
      </c>
      <c r="D252" s="4" t="inlineStr">
        <is>
          <t>Espacio</t>
        </is>
      </c>
      <c r="E252" s="4" t="inlineStr">
        <is>
          <t>Space</t>
        </is>
      </c>
      <c r="F252" s="4" t="inlineStr">
        <is>
          <t>Espaço</t>
        </is>
      </c>
      <c r="G252" s="5" t="inlineStr">
        <is>
          <t>OK</t>
        </is>
      </c>
      <c r="H252" s="5" t="n"/>
      <c r="I252" s="5" t="n"/>
    </row>
    <row r="253">
      <c r="A253" s="4" t="inlineStr">
        <is>
          <t>Core/src/main/resources/messages_pt.properties</t>
        </is>
      </c>
      <c r="B253" s="4" t="inlineStr">
        <is>
          <t>reservationEvent.state</t>
        </is>
      </c>
      <c r="C253" s="4" t="inlineStr">
        <is>
          <t>Nueva</t>
        </is>
      </c>
      <c r="D253" s="4" t="inlineStr">
        <is>
          <t>Estado</t>
        </is>
      </c>
      <c r="E253" s="4" t="inlineStr">
        <is>
          <t>State</t>
        </is>
      </c>
      <c r="F253" s="4" t="inlineStr">
        <is>
          <t>Estado</t>
        </is>
      </c>
      <c r="G253" s="5" t="inlineStr">
        <is>
          <t>OK</t>
        </is>
      </c>
      <c r="H253" s="5" t="n"/>
      <c r="I253" s="5" t="n"/>
    </row>
    <row r="254">
      <c r="A254" s="4" t="inlineStr">
        <is>
          <t>Core/src/main/resources/messages_pt.properties</t>
        </is>
      </c>
      <c r="B254" s="4" t="inlineStr">
        <is>
          <t>reservationEvent.subtotal.accommodation</t>
        </is>
      </c>
      <c r="C254" s="4" t="inlineStr">
        <is>
          <t>Nueva</t>
        </is>
      </c>
      <c r="D254" s="4" t="inlineStr">
        <is>
          <t>Subtotal de alojamiento</t>
        </is>
      </c>
      <c r="E254" s="4" t="inlineStr">
        <is>
          <t>Accommodation subtotal</t>
        </is>
      </c>
      <c r="F254" s="4" t="inlineStr">
        <is>
          <t>Subtotal de alojamento</t>
        </is>
      </c>
      <c r="G254" s="5" t="inlineStr">
        <is>
          <t>OK</t>
        </is>
      </c>
      <c r="H254" s="5" t="n"/>
      <c r="I254" s="5" t="n"/>
    </row>
    <row r="255">
      <c r="A255" s="4" t="inlineStr">
        <is>
          <t>Core/src/main/resources/messages_pt.properties</t>
        </is>
      </c>
      <c r="B255" s="4" t="inlineStr">
        <is>
          <t>reservationEvent.subtotal.event</t>
        </is>
      </c>
      <c r="C255" s="4" t="inlineStr">
        <is>
          <t>Nueva</t>
        </is>
      </c>
      <c r="D255" s="4" t="inlineStr">
        <is>
          <t>Subtotal de eventos</t>
        </is>
      </c>
      <c r="E255" s="4" t="inlineStr">
        <is>
          <t>Event subtotal</t>
        </is>
      </c>
      <c r="F255" s="4" t="inlineStr">
        <is>
          <t>Subtotal do evento</t>
        </is>
      </c>
      <c r="G255" s="5" t="inlineStr">
        <is>
          <t>OK</t>
        </is>
      </c>
      <c r="H255" s="5" t="n"/>
      <c r="I255" s="5" t="n"/>
    </row>
    <row r="256">
      <c r="A256" s="4" t="inlineStr">
        <is>
          <t>Core/src/main/resources/messages_pt.properties</t>
        </is>
      </c>
      <c r="B256" s="4" t="inlineStr">
        <is>
          <t>reservationEvent.totalAmount</t>
        </is>
      </c>
      <c r="C256" s="4" t="inlineStr">
        <is>
          <t>Nueva</t>
        </is>
      </c>
      <c r="D256" s="4" t="inlineStr">
        <is>
          <t>Importe total</t>
        </is>
      </c>
      <c r="E256" s="4" t="inlineStr">
        <is>
          <t>Total amount</t>
        </is>
      </c>
      <c r="F256" s="4" t="inlineStr">
        <is>
          <t>Montante total</t>
        </is>
      </c>
      <c r="G256" s="5" t="inlineStr">
        <is>
          <t>OK</t>
        </is>
      </c>
      <c r="H256" s="5" t="n"/>
      <c r="I256" s="5" t="n"/>
    </row>
    <row r="257">
      <c r="A257" s="4" t="inlineStr">
        <is>
          <t>Core/src/main/resources/messages_pt.properties</t>
        </is>
      </c>
      <c r="B257" s="4" t="inlineStr">
        <is>
          <t>reservationEvent.unitPrice</t>
        </is>
      </c>
      <c r="C257" s="4" t="inlineStr">
        <is>
          <t>Nueva</t>
        </is>
      </c>
      <c r="D257" s="4" t="inlineStr">
        <is>
          <t>Precio unitario</t>
        </is>
      </c>
      <c r="E257" s="4" t="inlineStr">
        <is>
          <t>Unit price</t>
        </is>
      </c>
      <c r="F257" s="4" t="inlineStr">
        <is>
          <t>Preço unitário</t>
        </is>
      </c>
      <c r="G257" s="5" t="inlineStr">
        <is>
          <t>OK</t>
        </is>
      </c>
      <c r="H257" s="5" t="n"/>
      <c r="I257" s="5" t="n"/>
    </row>
    <row r="258">
      <c r="A258" s="4" t="inlineStr">
        <is>
          <t>Core/src/main/resources/messages_pt.properties</t>
        </is>
      </c>
      <c r="B258" s="4" t="inlineStr">
        <is>
          <t>reservationGroup.assignedUser</t>
        </is>
      </c>
      <c r="C258" s="4" t="inlineStr">
        <is>
          <t>Modificada</t>
        </is>
      </c>
      <c r="D258" s="4" t="inlineStr">
        <is>
          <t>Responsable de grupo:</t>
        </is>
      </c>
      <c r="E258" s="4" t="inlineStr">
        <is>
          <t>Person in charge:</t>
        </is>
      </c>
      <c r="F258" s="4" t="inlineStr">
        <is>
          <t>utilizador atribuído:</t>
        </is>
      </c>
      <c r="G258" s="5" t="inlineStr">
        <is>
          <t>OK</t>
        </is>
      </c>
      <c r="H258" s="5" t="n"/>
      <c r="I258" s="5" t="n"/>
    </row>
    <row r="259">
      <c r="A259" s="4" t="inlineStr">
        <is>
          <t>Core/src/main/resources/messages_pt.properties</t>
        </is>
      </c>
      <c r="B259" s="4" t="inlineStr">
        <is>
          <t>reservationGroup.billto.taxId</t>
        </is>
      </c>
      <c r="C259" s="4" t="inlineStr">
        <is>
          <t>Nueva</t>
        </is>
      </c>
      <c r="D259" s="4" t="inlineStr">
        <is>
          <t>NIF/CIF</t>
        </is>
      </c>
      <c r="E259" s="4" t="inlineStr">
        <is>
          <t>Tax ID</t>
        </is>
      </c>
      <c r="F259" s="4" t="inlineStr">
        <is>
          <t>NIF</t>
        </is>
      </c>
      <c r="G259" s="5" t="inlineStr">
        <is>
          <t>OK</t>
        </is>
      </c>
      <c r="H259" s="5" t="n"/>
      <c r="I259" s="5" t="n"/>
    </row>
    <row r="260">
      <c r="A260" s="4" t="inlineStr">
        <is>
          <t>Core/src/main/resources/messages_pt.properties</t>
        </is>
      </c>
      <c r="B260" s="4" t="inlineStr">
        <is>
          <t>reservationGroup.client.name</t>
        </is>
      </c>
      <c r="C260" s="4" t="inlineStr">
        <is>
          <t>Modificada</t>
        </is>
      </c>
      <c r="D260" s="4" t="inlineStr">
        <is>
          <t>Persona de contacto:</t>
        </is>
      </c>
      <c r="E260" s="4" t="inlineStr">
        <is>
          <t>contact person:</t>
        </is>
      </c>
      <c r="F260" s="4" t="inlineStr">
        <is>
          <t>pessoa de contacto:</t>
        </is>
      </c>
      <c r="G260" s="5" t="inlineStr">
        <is>
          <t>OK</t>
        </is>
      </c>
      <c r="H260" s="5" t="n"/>
      <c r="I260" s="5" t="n"/>
    </row>
    <row r="261">
      <c r="A261" s="4" t="inlineStr">
        <is>
          <t>Core/src/main/resources/messages_pt.properties</t>
        </is>
      </c>
      <c r="B261" s="4" t="inlineStr">
        <is>
          <t>reservationGroup.detail</t>
        </is>
      </c>
      <c r="C261" s="4" t="inlineStr">
        <is>
          <t>Nueva</t>
        </is>
      </c>
      <c r="D261" s="4" t="inlineStr">
        <is>
          <t>Detalles de grupo</t>
        </is>
      </c>
      <c r="E261" s="4" t="inlineStr">
        <is>
          <t>Group details</t>
        </is>
      </c>
      <c r="F261" s="4" t="inlineStr">
        <is>
          <t>Detalhes do grupo</t>
        </is>
      </c>
      <c r="G261" s="5" t="inlineStr">
        <is>
          <t>OK</t>
        </is>
      </c>
      <c r="H261" s="5" t="n"/>
      <c r="I261" s="5" t="n"/>
    </row>
    <row r="262">
      <c r="A262" s="4" t="inlineStr">
        <is>
          <t>Core/src/main/resources/messages_pt.properties</t>
        </is>
      </c>
      <c r="B262" s="4" t="inlineStr">
        <is>
          <t>reservationGroup.number</t>
        </is>
      </c>
      <c r="C262" s="4" t="inlineStr">
        <is>
          <t>Nueva</t>
        </is>
      </c>
      <c r="D262" s="4" t="inlineStr">
        <is>
          <t>Número grupo</t>
        </is>
      </c>
      <c r="E262" s="4" t="inlineStr">
        <is>
          <t>Group Number</t>
        </is>
      </c>
      <c r="F262" s="4" t="inlineStr">
        <is>
          <t>Número do grupo</t>
        </is>
      </c>
      <c r="G262" s="5" t="inlineStr">
        <is>
          <t>OK</t>
        </is>
      </c>
      <c r="H262" s="5" t="n"/>
      <c r="I262" s="5" t="n"/>
    </row>
    <row r="263">
      <c r="A263" s="4" t="inlineStr">
        <is>
          <t>Core/src/main/resources/messages_pt.properties</t>
        </is>
      </c>
      <c r="B263" s="4" t="inlineStr">
        <is>
          <t>reservationGroup.paymentSummary</t>
        </is>
      </c>
      <c r="C263" s="4" t="inlineStr">
        <is>
          <t>Nueva</t>
        </is>
      </c>
      <c r="D263" s="4" t="inlineStr">
        <is>
          <t>Resumen de pagos de grupo</t>
        </is>
      </c>
      <c r="E263" s="4" t="inlineStr">
        <is>
          <t>Payment group summary</t>
        </is>
      </c>
      <c r="F263" s="4" t="inlineStr">
        <is>
          <t>Resumo de pagamentos do grupo</t>
        </is>
      </c>
      <c r="G263" s="5" t="inlineStr">
        <is>
          <t>OK</t>
        </is>
      </c>
      <c r="H263" s="5" t="n"/>
      <c r="I263" s="5" t="n"/>
    </row>
    <row r="264">
      <c r="A264" s="4" t="inlineStr">
        <is>
          <t>Core/src/main/resources/messages_pt.properties</t>
        </is>
      </c>
      <c r="B264" s="4" t="inlineStr">
        <is>
          <t>reservationGroup.roomBlock.arrival</t>
        </is>
      </c>
      <c r="C264" s="4" t="inlineStr">
        <is>
          <t>Nueva</t>
        </is>
      </c>
      <c r="D264" s="4" t="inlineStr">
        <is>
          <t>Llegada</t>
        </is>
      </c>
      <c r="E264" s="4" t="inlineStr">
        <is>
          <t>Arrival</t>
        </is>
      </c>
      <c r="F264" s="4" t="inlineStr">
        <is>
          <t>Chegada</t>
        </is>
      </c>
      <c r="G264" s="5" t="inlineStr">
        <is>
          <t>OK</t>
        </is>
      </c>
      <c r="H264" s="5" t="n"/>
      <c r="I264" s="5" t="n"/>
    </row>
    <row r="265">
      <c r="A265" s="4" t="inlineStr">
        <is>
          <t>Core/src/main/resources/messages_pt.properties</t>
        </is>
      </c>
      <c r="B265" s="4" t="inlineStr">
        <is>
          <t>reservationGroup.roomBlock.departure</t>
        </is>
      </c>
      <c r="C265" s="4" t="inlineStr">
        <is>
          <t>Nueva</t>
        </is>
      </c>
      <c r="D265" s="4" t="inlineStr">
        <is>
          <t>Salida</t>
        </is>
      </c>
      <c r="E265" s="4" t="inlineStr">
        <is>
          <t>Departure</t>
        </is>
      </c>
      <c r="F265" s="4" t="inlineStr">
        <is>
          <t>Partida</t>
        </is>
      </c>
      <c r="G265" s="5" t="inlineStr">
        <is>
          <t>OK</t>
        </is>
      </c>
      <c r="H265" s="5" t="n"/>
      <c r="I265" s="5" t="n"/>
    </row>
    <row r="266">
      <c r="A266" s="4" t="inlineStr">
        <is>
          <t>Core/src/main/resources/messages_pt.properties</t>
        </is>
      </c>
      <c r="B266" s="4" t="inlineStr">
        <is>
          <t>reservationGroup.roomBlock.productAccommodation</t>
        </is>
      </c>
      <c r="C266" s="4" t="inlineStr">
        <is>
          <t>Nueva</t>
        </is>
      </c>
      <c r="D266" s="4" t="inlineStr">
        <is>
          <t>Habitacion</t>
        </is>
      </c>
      <c r="E266" s="4" t="inlineStr">
        <is>
          <t>Room</t>
        </is>
      </c>
      <c r="F266" s="4" t="inlineStr">
        <is>
          <t>Quarto</t>
        </is>
      </c>
      <c r="G266" s="5" t="inlineStr">
        <is>
          <t>OK</t>
        </is>
      </c>
      <c r="H266" s="5" t="n"/>
      <c r="I266" s="5" t="n"/>
    </row>
    <row r="267">
      <c r="A267" s="4" t="inlineStr">
        <is>
          <t>Core/src/main/resources/messages_pt.properties</t>
        </is>
      </c>
      <c r="B267" s="4" t="inlineStr">
        <is>
          <t>reservationRoomStay.dailyTotalAmount</t>
        </is>
      </c>
      <c r="C267" s="4" t="inlineStr">
        <is>
          <t>Nueva</t>
        </is>
      </c>
      <c r="D267" s="4" t="inlineStr">
        <is>
          <t>Cantidad total diaria</t>
        </is>
      </c>
      <c r="E267" s="4" t="inlineStr">
        <is>
          <t>Daily Total Amount</t>
        </is>
      </c>
      <c r="F267" s="4" t="inlineStr">
        <is>
          <t>Montante total diário</t>
        </is>
      </c>
      <c r="G267" s="5" t="inlineStr">
        <is>
          <t>OK</t>
        </is>
      </c>
      <c r="H267" s="5" t="n"/>
      <c r="I267" s="5" t="n"/>
    </row>
    <row r="268">
      <c r="A268" s="4" t="inlineStr">
        <is>
          <t>Core/src/main/resources/messages_pt.properties</t>
        </is>
      </c>
      <c r="B268" s="4" t="inlineStr">
        <is>
          <t>thankYouPostStay.concerns</t>
        </is>
      </c>
      <c r="C268" s="4" t="inlineStr">
        <is>
          <t>Modificada</t>
        </is>
      </c>
      <c r="D268" s="4" t="inlineStr">
        <is>
          <t>Si usted hubiese tenido algún problema o una experiencia insatisfactoria durante su estancia, por favor, contáctenos directamente para que podamos arreglarlo de inmediato.</t>
        </is>
      </c>
      <c r="E268" s="4" t="inlineStr">
        <is>
          <t>If you had any concerns or unsatisfactory experiences during your stay, please contact us directly so that we may deal with them immediately.</t>
        </is>
      </c>
      <c r="F268" s="4" t="inlineStr">
        <is>
          <t>Se teve alguma preocupação ou experiência insatisfatória durante a sua estadia, contacte-nos diretamente para que possamos resolvê-la de imediato.</t>
        </is>
      </c>
      <c r="G268" s="5" t="inlineStr">
        <is>
          <t>OK</t>
        </is>
      </c>
      <c r="H268" s="5" t="n"/>
      <c r="I268" s="5" t="n"/>
    </row>
    <row r="269">
      <c r="A269" s="4" t="inlineStr">
        <is>
          <t>Core/src/main/resources/messages_pt.properties</t>
        </is>
      </c>
      <c r="B269" s="4" t="inlineStr">
        <is>
          <t>thankYouPostStay.feedback</t>
        </is>
      </c>
      <c r="C269" s="4" t="inlineStr">
        <is>
          <t>Modificada</t>
        </is>
      </c>
      <c r="D269" s="4" t="inlineStr">
        <is>
          <t>Su feedback es muy importante para nosotros, y apreciaríamos si se tomase unos minutos para hacer una valoración en</t>
        </is>
      </c>
      <c r="E269" s="4" t="inlineStr">
        <is>
          <t>Your feedback is very important to us and we would appreciate it if you would take the time to leave us a review at</t>
        </is>
      </c>
      <c r="F269" s="4" t="inlineStr">
        <is>
          <t>A sua opinião é muito importante para nós e agradecíamos que dedicasse algum tempo a deixar-nos um comentário em</t>
        </is>
      </c>
      <c r="G269" s="5" t="inlineStr">
        <is>
          <t>OK</t>
        </is>
      </c>
      <c r="H269" s="5" t="n"/>
      <c r="I269" s="5" t="n"/>
    </row>
    <row r="270">
      <c r="A270" s="4" t="inlineStr">
        <is>
          <t>Core/src/main/resources/messages_pt.properties</t>
        </is>
      </c>
      <c r="B270" s="4" t="inlineStr">
        <is>
          <t>thankYouPostStay.future</t>
        </is>
      </c>
      <c r="C270" s="4" t="inlineStr">
        <is>
          <t>Modificada</t>
        </is>
      </c>
      <c r="D270" s="4" t="inlineStr">
        <is>
          <t>Esperamos que nos tenga en cuenta si sus futuros planes de viajes le traen de nuevo a nuestra ciudad. Sientase libre de contactarnos para más información sobre fechas y tarifas</t>
        </is>
      </c>
      <c r="E270" s="4" t="inlineStr">
        <is>
          <t>We hope that you will keep us in mind if your future travel plans bring you to our city again. Feel free to contact us for more information on dates and rates</t>
        </is>
      </c>
      <c r="F270" s="4" t="inlineStr">
        <is>
          <t>Esperamos que se lembre de nós se os seus futuros planos de viagem o trouxerem novamente à nossa cidade. Não hesite em contactar-nos para obter mais informações sobre datas e tarifas</t>
        </is>
      </c>
      <c r="G270" s="5" t="inlineStr">
        <is>
          <t>OK</t>
        </is>
      </c>
      <c r="H270" s="5" t="n"/>
      <c r="I270" s="5" t="n"/>
    </row>
    <row r="271">
      <c r="A271" s="4" t="inlineStr">
        <is>
          <t>Core/src/main/resources/messages_pt.properties</t>
        </is>
      </c>
      <c r="B271" s="4" t="inlineStr">
        <is>
          <t>thankYouPostStay.suggestions</t>
        </is>
      </c>
      <c r="C271" s="4" t="inlineStr">
        <is>
          <t>Modificada</t>
        </is>
      </c>
      <c r="D271" s="4" t="inlineStr">
        <is>
          <t>Siempre buscamos la forma de mejorar la experiencia para nuestros huespedes. Por favor, haganos saber si usted tiene alguna sugerencia para mejorar, o ideas de cómo su estancia aquí podría haber sido más agradable y/o cómoda</t>
        </is>
      </c>
      <c r="E271" s="4" t="inlineStr">
        <is>
          <t>We are always looking for ways to improve the experience for our guests. Please let us know if you have any suggestions for improvements or ideas on how your stay could have been more enjoyable and/or confortable</t>
        </is>
      </c>
      <c r="F271" s="4" t="inlineStr">
        <is>
          <t>Estamos sempre à procura de formas de melhorar a experiência dos nossos hóspedes. Por favor, diga-nos se tem alguma sugestão de melhoria ou ideias sobre como a sua estadia poderia ter sido mais agradável e/ou confortável</t>
        </is>
      </c>
      <c r="G271" s="5" t="inlineStr">
        <is>
          <t>OK</t>
        </is>
      </c>
      <c r="H271" s="5" t="n"/>
      <c r="I271" s="5" t="n"/>
    </row>
    <row r="272">
      <c r="A272" s="4" t="inlineStr">
        <is>
          <t>Core/src/main/resources/messages_pt.properties</t>
        </is>
      </c>
      <c r="B272" s="4" t="inlineStr">
        <is>
          <t>thankYouPostStay.weHope</t>
        </is>
      </c>
      <c r="C272" s="4" t="inlineStr">
        <is>
          <t>Modificada</t>
        </is>
      </c>
      <c r="D272" s="4" t="inlineStr">
        <is>
          <t>Esperamos que haya tenido un momento maravilloso y relajante. Apreciamos su elección y su comodidad es nuestra principal prioridad.</t>
        </is>
      </c>
      <c r="E272" s="4" t="inlineStr">
        <is>
          <t>We hope you had a wonderful and relaxing time. Your business is appreciated and your comfort is our top priority</t>
        </is>
      </c>
      <c r="F272" s="4" t="inlineStr">
        <is>
          <t>Esperamos que tenha passado momentos maravilhosos e relaxantes. A sua preferência é muito apreciada e o seu conforto é a nossa prioridade</t>
        </is>
      </c>
      <c r="G272" s="5" t="inlineStr">
        <is>
          <t>OK</t>
        </is>
      </c>
      <c r="H272" s="5" t="n"/>
      <c r="I272" s="5" t="n"/>
    </row>
    <row r="273">
      <c r="A273" s="4" t="inlineStr">
        <is>
          <t>Core/src/main/resources/messages_pt.properties</t>
        </is>
      </c>
      <c r="B273" s="4" t="inlineStr">
        <is>
          <t>thankYouPreStay.team</t>
        </is>
      </c>
      <c r="C273" s="4" t="inlineStr">
        <is>
          <t>Modificada</t>
        </is>
      </c>
      <c r="D273" s="4" t="inlineStr">
        <is>
          <t>En nombre de todo nuestro equipo, le deseamos una calurosa bienvenida y que su estancia con nosotros sea cómoda y agradable. No dude en contactar con nosotros en caso de que desee alguna petición adicional.</t>
        </is>
      </c>
      <c r="E273" s="4" t="inlineStr">
        <is>
          <t>On behalf of our entire team, we wish you a warm welcome and wish your stay with us will be both enjoyable and comfortable. Do not hesitate to contact us in case you have additional requests.</t>
        </is>
      </c>
      <c r="F273" s="4" t="inlineStr">
        <is>
          <t>Em nome de toda a nossa equipa, desejamos-lhe uma calorosa receção e que a sua estadia connosco seja agradável e confortável. Não hesite em contactar-nos caso tenha pedidos adicionais.</t>
        </is>
      </c>
      <c r="G273" s="5" t="inlineStr">
        <is>
          <t>OK</t>
        </is>
      </c>
      <c r="H273" s="5" t="n"/>
      <c r="I273" s="5" t="n"/>
    </row>
    <row r="274">
      <c r="A274" s="4" t="inlineStr">
        <is>
          <t>Core/src/main/resources/messages_pt.properties</t>
        </is>
      </c>
      <c r="B274" s="4" t="inlineStr">
        <is>
          <t>totalPrice.amount</t>
        </is>
      </c>
      <c r="C274" s="4" t="inlineStr">
        <is>
          <t>Nueva</t>
        </is>
      </c>
      <c r="D274" s="4" t="inlineStr">
        <is>
          <t>Importe total</t>
        </is>
      </c>
      <c r="E274" s="4" t="inlineStr">
        <is>
          <t>Total amount</t>
        </is>
      </c>
      <c r="F274" s="4" t="inlineStr">
        <is>
          <t>Montante total</t>
        </is>
      </c>
      <c r="G274" s="5" t="inlineStr">
        <is>
          <t>OK</t>
        </is>
      </c>
      <c r="H274" s="5" t="n"/>
      <c r="I274" s="5" t="n"/>
    </row>
    <row r="275">
      <c r="A275" s="4" t="inlineStr">
        <is>
          <t>Core/src/main/resources/messages_pt.properties</t>
        </is>
      </c>
      <c r="B275" s="4" t="inlineStr">
        <is>
          <t>totalPrice.events</t>
        </is>
      </c>
      <c r="C275" s="4" t="inlineStr">
        <is>
          <t>Nueva</t>
        </is>
      </c>
      <c r="D275" s="4" t="inlineStr">
        <is>
          <t>Events</t>
        </is>
      </c>
      <c r="E275" s="4" t="inlineStr">
        <is>
          <t>Events</t>
        </is>
      </c>
      <c r="F275" s="4" t="inlineStr">
        <is>
          <t>Eventos</t>
        </is>
      </c>
      <c r="G275" s="5" t="inlineStr">
        <is>
          <t>OK</t>
        </is>
      </c>
      <c r="H275" s="5" t="n"/>
      <c r="I275" s="5" t="n"/>
    </row>
    <row r="276">
      <c r="A276" s="4" t="inlineStr">
        <is>
          <t>Core/src/main/resources/messages_pt.properties</t>
        </is>
      </c>
      <c r="B276" s="4" t="inlineStr">
        <is>
          <t>totalPrice.functional</t>
        </is>
      </c>
      <c r="C276" s="4" t="inlineStr">
        <is>
          <t>Nueva</t>
        </is>
      </c>
      <c r="D276" s="4" t="inlineStr">
        <is>
          <t>Total amount</t>
        </is>
      </c>
      <c r="E276" s="4" t="inlineStr">
        <is>
          <t>Total amount</t>
        </is>
      </c>
      <c r="F276" s="4" t="inlineStr">
        <is>
          <t>Montante total</t>
        </is>
      </c>
      <c r="G276" s="5" t="inlineStr">
        <is>
          <t>OK</t>
        </is>
      </c>
      <c r="H276" s="5" t="n"/>
      <c r="I276" s="5" t="n"/>
    </row>
    <row r="277">
      <c r="A277" s="4" t="inlineStr">
        <is>
          <t>Core/src/main/resources/messages_pt.properties</t>
        </is>
      </c>
      <c r="B277" s="4" t="inlineStr">
        <is>
          <t>txt.space</t>
        </is>
      </c>
      <c r="C277" s="4" t="inlineStr">
        <is>
          <t>Nueva</t>
        </is>
      </c>
      <c r="D277" s="4" t="inlineStr"/>
      <c r="E277" s="4" t="inlineStr"/>
      <c r="F277" s="4" t="inlineStr"/>
      <c r="G277" s="5" t="inlineStr">
        <is>
          <t>Corregir</t>
        </is>
      </c>
      <c r="H277" s="5" t="inlineStr"/>
      <c r="I277" s="5" t="inlineStr">
        <is>
          <t>Tradução PT em falta. Adicionada sugestão de tradução.</t>
        </is>
      </c>
    </row>
    <row r="278">
      <c r="A278" s="4" t="inlineStr">
        <is>
          <t>Core/src/main/resources/messages_pt.properties</t>
        </is>
      </c>
      <c r="B278" s="4" t="inlineStr">
        <is>
          <t>user.locked.chain</t>
        </is>
      </c>
      <c r="C278" s="4" t="inlineStr">
        <is>
          <t>Modificada</t>
        </is>
      </c>
      <c r="D278" s="4" t="inlineStr">
        <is>
          <t>Has intentado conectarte a la cadena</t>
        </is>
      </c>
      <c r="E278" s="4" t="inlineStr">
        <is>
          <t>You've tried to connect to chain</t>
        </is>
      </c>
      <c r="F278" s="4" t="inlineStr">
        <is>
          <t>Tentou ligar-se à cadeia</t>
        </is>
      </c>
      <c r="G278" s="5" t="inlineStr">
        <is>
          <t>OK</t>
        </is>
      </c>
      <c r="H278" s="5" t="n"/>
      <c r="I278" s="5" t="n"/>
    </row>
    <row r="279">
      <c r="A279" s="4" t="inlineStr">
        <is>
          <t>Core/src/main/resources/messages_pt.properties</t>
        </is>
      </c>
      <c r="B279" s="4" t="inlineStr">
        <is>
          <t>user.locked.ip</t>
        </is>
      </c>
      <c r="C279" s="4" t="inlineStr">
        <is>
          <t>Modificada</t>
        </is>
      </c>
      <c r="D279" s="4" t="inlineStr">
        <is>
          <t>Su dirección IP es</t>
        </is>
      </c>
      <c r="E279" s="4" t="inlineStr">
        <is>
          <t>Your Ip Adress is</t>
        </is>
      </c>
      <c r="F279" s="4" t="inlineStr">
        <is>
          <t>O seu endereço IP é</t>
        </is>
      </c>
      <c r="G279" s="5" t="inlineStr">
        <is>
          <t>OK</t>
        </is>
      </c>
      <c r="H279" s="5" t="n"/>
      <c r="I279" s="5" t="n"/>
    </row>
    <row r="280">
      <c r="A280" s="4" t="inlineStr">
        <is>
          <t>PublicApiRest/src/main/resources/reports/i18n/localization_pt.properties</t>
        </is>
      </c>
      <c r="B280" s="4" t="inlineStr">
        <is>
          <t>BEOReport.amount</t>
        </is>
      </c>
      <c r="C280" s="4" t="inlineStr">
        <is>
          <t>Nueva</t>
        </is>
      </c>
      <c r="D280" s="4" t="inlineStr">
        <is>
          <t>Importe</t>
        </is>
      </c>
      <c r="E280" s="4" t="inlineStr">
        <is>
          <t>Amount</t>
        </is>
      </c>
      <c r="F280" s="4" t="inlineStr">
        <is>
          <t>Montante</t>
        </is>
      </c>
      <c r="G280" s="5" t="inlineStr">
        <is>
          <t>OK</t>
        </is>
      </c>
      <c r="H280" s="5" t="n"/>
      <c r="I280" s="5" t="n"/>
    </row>
    <row r="281">
      <c r="A281" s="4" t="inlineStr">
        <is>
          <t>PublicApiRest/src/main/resources/reports/i18n/localization_pt.properties</t>
        </is>
      </c>
      <c r="B281" s="4" t="inlineStr">
        <is>
          <t>BEOReport.detail.from</t>
        </is>
      </c>
      <c r="C281" s="4" t="inlineStr">
        <is>
          <t>Nueva</t>
        </is>
      </c>
      <c r="D281" s="4" t="inlineStr">
        <is>
          <t>Desde</t>
        </is>
      </c>
      <c r="E281" s="4" t="inlineStr">
        <is>
          <t>From</t>
        </is>
      </c>
      <c r="F281" s="4" t="inlineStr">
        <is>
          <t>De</t>
        </is>
      </c>
      <c r="G281" s="5" t="inlineStr">
        <is>
          <t>OK</t>
        </is>
      </c>
      <c r="H281" s="5" t="n"/>
      <c r="I281" s="5" t="n"/>
    </row>
    <row r="282">
      <c r="A282" s="4" t="inlineStr">
        <is>
          <t>PublicApiRest/src/main/resources/reports/i18n/localization_pt.properties</t>
        </is>
      </c>
      <c r="B282" s="4" t="inlineStr">
        <is>
          <t>BEOReport.detail.setup</t>
        </is>
      </c>
      <c r="C282" s="4" t="inlineStr">
        <is>
          <t>Nueva</t>
        </is>
      </c>
      <c r="D282" s="4" t="inlineStr">
        <is>
          <t>Setup</t>
        </is>
      </c>
      <c r="E282" s="4" t="inlineStr">
        <is>
          <t>Setup</t>
        </is>
      </c>
      <c r="F282" s="4" t="inlineStr">
        <is>
          <t>Montagem</t>
        </is>
      </c>
      <c r="G282" s="5" t="inlineStr">
        <is>
          <t>OK</t>
        </is>
      </c>
      <c r="H282" s="5" t="n"/>
      <c r="I282" s="5" t="n"/>
    </row>
    <row r="283">
      <c r="A283" s="4" t="inlineStr">
        <is>
          <t>PublicApiRest/src/main/resources/reports/i18n/localization_pt.properties</t>
        </is>
      </c>
      <c r="B283" s="4" t="inlineStr">
        <is>
          <t>BEOReport.detail.title</t>
        </is>
      </c>
      <c r="C283" s="4" t="inlineStr">
        <is>
          <t>Nueva</t>
        </is>
      </c>
      <c r="D283" s="4" t="inlineStr">
        <is>
          <t>Orden de Servicio Detalle</t>
        </is>
      </c>
      <c r="E283" s="4" t="inlineStr">
        <is>
          <t>BEO Report Detail</t>
        </is>
      </c>
      <c r="F283" s="4" t="inlineStr">
        <is>
          <t>Detalhe do relatório BEO</t>
        </is>
      </c>
      <c r="G283" s="5" t="inlineStr">
        <is>
          <t>OK</t>
        </is>
      </c>
      <c r="H283" s="5" t="n"/>
      <c r="I283" s="5" t="n"/>
    </row>
    <row r="284">
      <c r="A284" s="4" t="inlineStr">
        <is>
          <t>PublicApiRest/src/main/resources/reports/i18n/localization_pt.properties</t>
        </is>
      </c>
      <c r="B284" s="4" t="inlineStr">
        <is>
          <t>BEOReport.detail.to</t>
        </is>
      </c>
      <c r="C284" s="4" t="inlineStr">
        <is>
          <t>Nueva</t>
        </is>
      </c>
      <c r="D284" s="4" t="inlineStr">
        <is>
          <t>Hasta</t>
        </is>
      </c>
      <c r="E284" s="4" t="inlineStr">
        <is>
          <t>To</t>
        </is>
      </c>
      <c r="F284" s="4" t="inlineStr">
        <is>
          <t>Até</t>
        </is>
      </c>
      <c r="G284" s="5" t="inlineStr">
        <is>
          <t>OK</t>
        </is>
      </c>
      <c r="H284" s="5" t="n"/>
      <c r="I284" s="5" t="n"/>
    </row>
    <row r="285">
      <c r="A285" s="4" t="inlineStr">
        <is>
          <t>PublicApiRest/src/main/resources/reports/i18n/localization_pt.properties</t>
        </is>
      </c>
      <c r="B285" s="4" t="inlineStr">
        <is>
          <t>BEOReport.eventName</t>
        </is>
      </c>
      <c r="C285" s="4" t="inlineStr">
        <is>
          <t>Nueva</t>
        </is>
      </c>
      <c r="D285" s="4" t="inlineStr">
        <is>
          <t>Nombre</t>
        </is>
      </c>
      <c r="E285" s="4" t="inlineStr">
        <is>
          <t>Name</t>
        </is>
      </c>
      <c r="F285" s="4" t="inlineStr">
        <is>
          <t>Nome</t>
        </is>
      </c>
      <c r="G285" s="5" t="inlineStr">
        <is>
          <t>OK</t>
        </is>
      </c>
      <c r="H285" s="5" t="n"/>
      <c r="I285" s="5" t="n"/>
    </row>
    <row r="286">
      <c r="A286" s="4" t="inlineStr">
        <is>
          <t>PublicApiRest/src/main/resources/reports/i18n/localization_pt.properties</t>
        </is>
      </c>
      <c r="B286" s="4" t="inlineStr">
        <is>
          <t>BEOReport.eventTime</t>
        </is>
      </c>
      <c r="C286" s="4" t="inlineStr">
        <is>
          <t>Nueva</t>
        </is>
      </c>
      <c r="D286" s="4" t="inlineStr">
        <is>
          <t>Hora Evento</t>
        </is>
      </c>
      <c r="E286" s="4" t="inlineStr">
        <is>
          <t>Event Time</t>
        </is>
      </c>
      <c r="F286" s="4" t="inlineStr">
        <is>
          <t>Hora do evento</t>
        </is>
      </c>
      <c r="G286" s="5" t="inlineStr">
        <is>
          <t>OK</t>
        </is>
      </c>
      <c r="H286" s="5" t="n"/>
      <c r="I286" s="5" t="n"/>
    </row>
    <row r="287">
      <c r="A287" s="4" t="inlineStr">
        <is>
          <t>PublicApiRest/src/main/resources/reports/i18n/localization_pt.properties</t>
        </is>
      </c>
      <c r="B287" s="4" t="inlineStr">
        <is>
          <t>BEOReport.expectedAdult</t>
        </is>
      </c>
      <c r="C287" s="4" t="inlineStr">
        <is>
          <t>Nueva</t>
        </is>
      </c>
      <c r="D287" s="4" t="inlineStr">
        <is>
          <t>Adultos Esp.</t>
        </is>
      </c>
      <c r="E287" s="4" t="inlineStr">
        <is>
          <t>Exp. Adult</t>
        </is>
      </c>
      <c r="F287" s="4" t="inlineStr">
        <is>
          <t>Adultos prev.</t>
        </is>
      </c>
      <c r="G287" s="5" t="inlineStr">
        <is>
          <t>OK</t>
        </is>
      </c>
      <c r="H287" s="5" t="n"/>
      <c r="I287" s="5" t="n"/>
    </row>
    <row r="288">
      <c r="A288" s="4" t="inlineStr">
        <is>
          <t>PublicApiRest/src/main/resources/reports/i18n/localization_pt.properties</t>
        </is>
      </c>
      <c r="B288" s="4" t="inlineStr">
        <is>
          <t>BEOReport.guarantedAdult</t>
        </is>
      </c>
      <c r="C288" s="4" t="inlineStr">
        <is>
          <t>Nueva</t>
        </is>
      </c>
      <c r="D288" s="4" t="inlineStr">
        <is>
          <t>Adultos Gar.</t>
        </is>
      </c>
      <c r="E288" s="4" t="inlineStr">
        <is>
          <t>Gua. Adult</t>
        </is>
      </c>
      <c r="F288" s="4" t="inlineStr">
        <is>
          <t>Adultos gar.</t>
        </is>
      </c>
      <c r="G288" s="5" t="inlineStr">
        <is>
          <t>OK</t>
        </is>
      </c>
      <c r="H288" s="5" t="n"/>
      <c r="I288" s="5" t="n"/>
    </row>
    <row r="289">
      <c r="A289" s="4" t="inlineStr">
        <is>
          <t>PublicApiRest/src/main/resources/reports/i18n/localization_pt.properties</t>
        </is>
      </c>
      <c r="B289" s="4" t="inlineStr">
        <is>
          <t>BEOReport.modification</t>
        </is>
      </c>
      <c r="C289" s="4" t="inlineStr">
        <is>
          <t>Nueva</t>
        </is>
      </c>
      <c r="D289" s="4" t="inlineStr">
        <is>
          <t>Modificación</t>
        </is>
      </c>
      <c r="E289" s="4" t="inlineStr">
        <is>
          <t>Modification</t>
        </is>
      </c>
      <c r="F289" s="4" t="inlineStr">
        <is>
          <t>Modificação</t>
        </is>
      </c>
      <c r="G289" s="5" t="inlineStr">
        <is>
          <t>OK</t>
        </is>
      </c>
      <c r="H289" s="5" t="n"/>
      <c r="I289" s="5" t="n"/>
    </row>
    <row r="290">
      <c r="A290" s="4" t="inlineStr">
        <is>
          <t>PublicApiRest/src/main/resources/reports/i18n/localization_pt.properties</t>
        </is>
      </c>
      <c r="B290" s="4" t="inlineStr">
        <is>
          <t>BEOReport.organizer.emailAndTelephon</t>
        </is>
      </c>
      <c r="C290" s="4" t="inlineStr">
        <is>
          <t>Nueva</t>
        </is>
      </c>
      <c r="D290" s="4" t="inlineStr">
        <is>
          <t>Correo y teléfono</t>
        </is>
      </c>
      <c r="E290" s="4" t="inlineStr">
        <is>
          <t>Email and Telephon</t>
        </is>
      </c>
      <c r="F290" s="4" t="inlineStr">
        <is>
          <t>Email e telefone</t>
        </is>
      </c>
      <c r="G290" s="5" t="inlineStr">
        <is>
          <t>OK</t>
        </is>
      </c>
      <c r="H290" s="5" t="n"/>
      <c r="I290" s="5" t="n"/>
    </row>
    <row r="291">
      <c r="A291" s="4" t="inlineStr">
        <is>
          <t>PublicApiRest/src/main/resources/reports/i18n/localization_pt.properties</t>
        </is>
      </c>
      <c r="B291" s="4" t="inlineStr">
        <is>
          <t>BEOReport.organizer.name</t>
        </is>
      </c>
      <c r="C291" s="4" t="inlineStr">
        <is>
          <t>Nueva</t>
        </is>
      </c>
      <c r="D291" s="4" t="inlineStr">
        <is>
          <t>Name</t>
        </is>
      </c>
      <c r="E291" s="4" t="inlineStr">
        <is>
          <t>Name</t>
        </is>
      </c>
      <c r="F291" s="4" t="inlineStr">
        <is>
          <t>Nome</t>
        </is>
      </c>
      <c r="G291" s="5" t="inlineStr">
        <is>
          <t>OK</t>
        </is>
      </c>
      <c r="H291" s="5" t="n"/>
      <c r="I291" s="5" t="n"/>
    </row>
    <row r="292">
      <c r="A292" s="4" t="inlineStr">
        <is>
          <t>PublicApiRest/src/main/resources/reports/i18n/localization_pt.properties</t>
        </is>
      </c>
      <c r="B292" s="4" t="inlineStr">
        <is>
          <t>BEOReport.planning.date</t>
        </is>
      </c>
      <c r="C292" s="4" t="inlineStr">
        <is>
          <t>Nueva</t>
        </is>
      </c>
      <c r="D292" s="4" t="inlineStr">
        <is>
          <t>Date</t>
        </is>
      </c>
      <c r="E292" s="4" t="inlineStr">
        <is>
          <t>Date</t>
        </is>
      </c>
      <c r="F292" s="4" t="inlineStr">
        <is>
          <t>Data</t>
        </is>
      </c>
      <c r="G292" s="5" t="inlineStr">
        <is>
          <t>OK</t>
        </is>
      </c>
      <c r="H292" s="5" t="n"/>
      <c r="I292" s="5" t="n"/>
    </row>
    <row r="293">
      <c r="A293" s="4" t="inlineStr">
        <is>
          <t>PublicApiRest/src/main/resources/reports/i18n/localization_pt.properties</t>
        </is>
      </c>
      <c r="B293" s="4" t="inlineStr">
        <is>
          <t>BEOReport.planning.eventName</t>
        </is>
      </c>
      <c r="C293" s="4" t="inlineStr">
        <is>
          <t>Nueva</t>
        </is>
      </c>
      <c r="D293" s="4" t="inlineStr">
        <is>
          <t>Nombre</t>
        </is>
      </c>
      <c r="E293" s="4" t="inlineStr">
        <is>
          <t>Name</t>
        </is>
      </c>
      <c r="F293" s="4" t="inlineStr">
        <is>
          <t>Nome</t>
        </is>
      </c>
      <c r="G293" s="5" t="inlineStr">
        <is>
          <t>OK</t>
        </is>
      </c>
      <c r="H293" s="5" t="n"/>
      <c r="I293" s="5" t="n"/>
    </row>
    <row r="294">
      <c r="A294" s="4" t="inlineStr">
        <is>
          <t>PublicApiRest/src/main/resources/reports/i18n/localization_pt.properties</t>
        </is>
      </c>
      <c r="B294" s="4" t="inlineStr">
        <is>
          <t>BEOReport.planning.location</t>
        </is>
      </c>
      <c r="C294" s="4" t="inlineStr">
        <is>
          <t>Nueva</t>
        </is>
      </c>
      <c r="D294" s="4" t="inlineStr">
        <is>
          <t>Lugar</t>
        </is>
      </c>
      <c r="E294" s="4" t="inlineStr">
        <is>
          <t>Location</t>
        </is>
      </c>
      <c r="F294" s="4" t="inlineStr">
        <is>
          <t>Local</t>
        </is>
      </c>
      <c r="G294" s="5" t="inlineStr">
        <is>
          <t>OK</t>
        </is>
      </c>
      <c r="H294" s="5" t="n"/>
      <c r="I294" s="5" t="n"/>
    </row>
    <row r="295">
      <c r="A295" s="4" t="inlineStr">
        <is>
          <t>PublicApiRest/src/main/resources/reports/i18n/localization_pt.properties</t>
        </is>
      </c>
      <c r="B295" s="4" t="inlineStr">
        <is>
          <t>BEOReport.reservationGroup.groupLocator</t>
        </is>
      </c>
      <c r="C295" s="4" t="inlineStr">
        <is>
          <t>Nueva</t>
        </is>
      </c>
      <c r="D295" s="4" t="inlineStr">
        <is>
          <t>Localizador Grupo</t>
        </is>
      </c>
      <c r="E295" s="4" t="inlineStr">
        <is>
          <t>Group Locator</t>
        </is>
      </c>
      <c r="F295" s="4" t="inlineStr">
        <is>
          <t>Localizador do grupo</t>
        </is>
      </c>
      <c r="G295" s="5" t="inlineStr">
        <is>
          <t>OK</t>
        </is>
      </c>
      <c r="H295" s="5" t="n"/>
      <c r="I295" s="5" t="n"/>
    </row>
    <row r="296">
      <c r="A296" s="4" t="inlineStr">
        <is>
          <t>PublicApiRest/src/main/resources/reports/i18n/localization_pt.properties</t>
        </is>
      </c>
      <c r="B296" s="4" t="inlineStr">
        <is>
          <t>BEOReport.reservationGroup.groupName</t>
        </is>
      </c>
      <c r="C296" s="4" t="inlineStr">
        <is>
          <t>Nueva</t>
        </is>
      </c>
      <c r="D296" s="4" t="inlineStr">
        <is>
          <t>Nombre Grupo</t>
        </is>
      </c>
      <c r="E296" s="4" t="inlineStr">
        <is>
          <t>Group Name</t>
        </is>
      </c>
      <c r="F296" s="4" t="inlineStr">
        <is>
          <t>Nome do grupo</t>
        </is>
      </c>
      <c r="G296" s="5" t="inlineStr">
        <is>
          <t>OK</t>
        </is>
      </c>
      <c r="H296" s="5" t="n"/>
      <c r="I296" s="5" t="n"/>
    </row>
    <row r="297">
      <c r="A297" s="4" t="inlineStr">
        <is>
          <t>PublicApiRest/src/main/resources/reports/i18n/localization_pt.properties</t>
        </is>
      </c>
      <c r="B297" s="4" t="inlineStr">
        <is>
          <t>BEOReport.roomBlock.amount</t>
        </is>
      </c>
      <c r="C297" s="4" t="inlineStr">
        <is>
          <t>Nueva</t>
        </is>
      </c>
      <c r="D297" s="4" t="inlineStr">
        <is>
          <t>Importe</t>
        </is>
      </c>
      <c r="E297" s="4" t="inlineStr">
        <is>
          <t>Amount</t>
        </is>
      </c>
      <c r="F297" s="4" t="inlineStr">
        <is>
          <t>Montante</t>
        </is>
      </c>
      <c r="G297" s="5" t="inlineStr">
        <is>
          <t>OK</t>
        </is>
      </c>
      <c r="H297" s="5" t="n"/>
      <c r="I297" s="5" t="n"/>
    </row>
    <row r="298">
      <c r="A298" s="4" t="inlineStr">
        <is>
          <t>PublicApiRest/src/main/resources/reports/i18n/localization_pt.properties</t>
        </is>
      </c>
      <c r="B298" s="4" t="inlineStr">
        <is>
          <t>BEOReport.roomBlock.board</t>
        </is>
      </c>
      <c r="C298" s="4" t="inlineStr">
        <is>
          <t>Nueva</t>
        </is>
      </c>
      <c r="D298" s="4" t="inlineStr">
        <is>
          <t>Régimen</t>
        </is>
      </c>
      <c r="E298" s="4" t="inlineStr">
        <is>
          <t>Board</t>
        </is>
      </c>
      <c r="F298" s="4" t="inlineStr">
        <is>
          <t>Regime</t>
        </is>
      </c>
      <c r="G298" s="5" t="inlineStr">
        <is>
          <t>OK</t>
        </is>
      </c>
      <c r="H298" s="5" t="n"/>
      <c r="I298" s="5" t="n"/>
    </row>
    <row r="299">
      <c r="A299" s="4" t="inlineStr">
        <is>
          <t>PublicApiRest/src/main/resources/reports/i18n/localization_pt.properties</t>
        </is>
      </c>
      <c r="B299" s="4" t="inlineStr">
        <is>
          <t>BEOReport.roomBlock.date</t>
        </is>
      </c>
      <c r="C299" s="4" t="inlineStr">
        <is>
          <t>Nueva</t>
        </is>
      </c>
      <c r="D299" s="4" t="inlineStr">
        <is>
          <t>Fecha</t>
        </is>
      </c>
      <c r="E299" s="4" t="inlineStr">
        <is>
          <t>Date</t>
        </is>
      </c>
      <c r="F299" s="4" t="inlineStr">
        <is>
          <t>Data</t>
        </is>
      </c>
      <c r="G299" s="5" t="inlineStr">
        <is>
          <t>OK</t>
        </is>
      </c>
      <c r="H299" s="5" t="n"/>
      <c r="I299" s="5" t="n"/>
    </row>
    <row r="300">
      <c r="A300" s="4" t="inlineStr">
        <is>
          <t>PublicApiRest/src/main/resources/reports/i18n/localization_pt.properties</t>
        </is>
      </c>
      <c r="B300" s="4" t="inlineStr">
        <is>
          <t>BEOReport.roomBlock.functionRoomType</t>
        </is>
      </c>
      <c r="C300" s="4" t="inlineStr">
        <is>
          <t>Nueva</t>
        </is>
      </c>
      <c r="D300" s="4" t="inlineStr">
        <is>
          <t>Tipo de sala</t>
        </is>
      </c>
      <c r="E300" s="4" t="inlineStr">
        <is>
          <t>Function Room Type</t>
        </is>
      </c>
      <c r="F300" s="4" t="inlineStr">
        <is>
          <t>Tipo de sala de eventos</t>
        </is>
      </c>
      <c r="G300" s="5" t="inlineStr">
        <is>
          <t>OK</t>
        </is>
      </c>
      <c r="H300" s="5" t="n"/>
      <c r="I300" s="5" t="n"/>
    </row>
    <row r="301">
      <c r="A301" s="4" t="inlineStr">
        <is>
          <t>PublicApiRest/src/main/resources/reports/i18n/localization_pt.properties</t>
        </is>
      </c>
      <c r="B301" s="4" t="inlineStr">
        <is>
          <t>BEOReport.roomBlock.pax</t>
        </is>
      </c>
      <c r="C301" s="4" t="inlineStr">
        <is>
          <t>Nueva</t>
        </is>
      </c>
      <c r="D301" s="4" t="inlineStr">
        <is>
          <t>Pax</t>
        </is>
      </c>
      <c r="E301" s="4" t="inlineStr">
        <is>
          <t>Pax</t>
        </is>
      </c>
      <c r="F301" s="4" t="inlineStr">
        <is>
          <t>Pax</t>
        </is>
      </c>
      <c r="G301" s="5" t="inlineStr">
        <is>
          <t>OK</t>
        </is>
      </c>
      <c r="H301" s="5" t="n"/>
      <c r="I301" s="5" t="n"/>
    </row>
    <row r="302">
      <c r="A302" s="4" t="inlineStr">
        <is>
          <t>PublicApiRest/src/main/resources/reports/i18n/localization_pt.properties</t>
        </is>
      </c>
      <c r="B302" s="4" t="inlineStr">
        <is>
          <t>BEOReport.roomBlock.quantity</t>
        </is>
      </c>
      <c r="C302" s="4" t="inlineStr">
        <is>
          <t>Nueva</t>
        </is>
      </c>
      <c r="D302" s="4" t="inlineStr">
        <is>
          <t>Cant.</t>
        </is>
      </c>
      <c r="E302" s="4" t="inlineStr">
        <is>
          <t>Qty.</t>
        </is>
      </c>
      <c r="F302" s="4" t="inlineStr">
        <is>
          <t>Qtd.</t>
        </is>
      </c>
      <c r="G302" s="5" t="inlineStr">
        <is>
          <t>OK</t>
        </is>
      </c>
      <c r="H302" s="5" t="n"/>
      <c r="I302" s="5" t="n"/>
    </row>
    <row r="303">
      <c r="A303" s="4" t="inlineStr">
        <is>
          <t>PublicApiRest/src/main/resources/reports/i18n/localization_pt.properties</t>
        </is>
      </c>
      <c r="B303" s="4" t="inlineStr">
        <is>
          <t>BEOReport.roomBlock.roomType</t>
        </is>
      </c>
      <c r="C303" s="4" t="inlineStr">
        <is>
          <t>Nueva</t>
        </is>
      </c>
      <c r="D303" s="4" t="inlineStr">
        <is>
          <t>Tipo de alojamiento</t>
        </is>
      </c>
      <c r="E303" s="4" t="inlineStr">
        <is>
          <t>Room Type</t>
        </is>
      </c>
      <c r="F303" s="4" t="inlineStr">
        <is>
          <t>Tipo de alojamento</t>
        </is>
      </c>
      <c r="G303" s="5" t="inlineStr">
        <is>
          <t>OK</t>
        </is>
      </c>
      <c r="H303" s="5" t="n"/>
      <c r="I303" s="5" t="n"/>
    </row>
    <row r="304">
      <c r="A304" s="4" t="inlineStr">
        <is>
          <t>PublicApiRest/src/main/resources/reports/i18n/localization_pt.properties</t>
        </is>
      </c>
      <c r="B304" s="4" t="inlineStr">
        <is>
          <t>BEOReport.rooming.amount</t>
        </is>
      </c>
      <c r="C304" s="4" t="inlineStr">
        <is>
          <t>Nueva</t>
        </is>
      </c>
      <c r="D304" s="4" t="inlineStr">
        <is>
          <t>Importe</t>
        </is>
      </c>
      <c r="E304" s="4" t="inlineStr">
        <is>
          <t>Amount</t>
        </is>
      </c>
      <c r="F304" s="4" t="inlineStr">
        <is>
          <t>Montante</t>
        </is>
      </c>
      <c r="G304" s="5" t="inlineStr">
        <is>
          <t>OK</t>
        </is>
      </c>
      <c r="H304" s="5" t="n"/>
      <c r="I304" s="5" t="n"/>
    </row>
    <row r="305">
      <c r="A305" s="4" t="inlineStr">
        <is>
          <t>PublicApiRest/src/main/resources/reports/i18n/localization_pt.properties</t>
        </is>
      </c>
      <c r="B305" s="4" t="inlineStr">
        <is>
          <t>BEOReport.rooming.board</t>
        </is>
      </c>
      <c r="C305" s="4" t="inlineStr">
        <is>
          <t>Nueva</t>
        </is>
      </c>
      <c r="D305" s="4" t="inlineStr">
        <is>
          <t>Régimen</t>
        </is>
      </c>
      <c r="E305" s="4" t="inlineStr">
        <is>
          <t>Board</t>
        </is>
      </c>
      <c r="F305" s="4" t="inlineStr">
        <is>
          <t>Regime</t>
        </is>
      </c>
      <c r="G305" s="5" t="inlineStr">
        <is>
          <t>OK</t>
        </is>
      </c>
      <c r="H305" s="5" t="n"/>
      <c r="I305" s="5" t="n"/>
    </row>
    <row r="306">
      <c r="A306" s="4" t="inlineStr">
        <is>
          <t>PublicApiRest/src/main/resources/reports/i18n/localization_pt.properties</t>
        </is>
      </c>
      <c r="B306" s="4" t="inlineStr">
        <is>
          <t>BEOReport.rooming.date</t>
        </is>
      </c>
      <c r="C306" s="4" t="inlineStr">
        <is>
          <t>Nueva</t>
        </is>
      </c>
      <c r="D306" s="4" t="inlineStr">
        <is>
          <t>Fecha</t>
        </is>
      </c>
      <c r="E306" s="4" t="inlineStr">
        <is>
          <t>Date</t>
        </is>
      </c>
      <c r="F306" s="4" t="inlineStr">
        <is>
          <t>Data</t>
        </is>
      </c>
      <c r="G306" s="5" t="inlineStr">
        <is>
          <t>OK</t>
        </is>
      </c>
      <c r="H306" s="5" t="n"/>
      <c r="I306" s="5" t="n"/>
    </row>
    <row r="307">
      <c r="A307" s="4" t="inlineStr">
        <is>
          <t>PublicApiRest/src/main/resources/reports/i18n/localization_pt.properties</t>
        </is>
      </c>
      <c r="B307" s="4" t="inlineStr">
        <is>
          <t>BEOReport.rooming.functionRoomType</t>
        </is>
      </c>
      <c r="C307" s="4" t="inlineStr">
        <is>
          <t>Nueva</t>
        </is>
      </c>
      <c r="D307" s="4" t="inlineStr">
        <is>
          <t>Tipo de salon</t>
        </is>
      </c>
      <c r="E307" s="4" t="inlineStr">
        <is>
          <t>Function Room Type</t>
        </is>
      </c>
      <c r="F307" s="4" t="inlineStr">
        <is>
          <t>Tipo de sala de eventos</t>
        </is>
      </c>
      <c r="G307" s="5" t="inlineStr">
        <is>
          <t>OK</t>
        </is>
      </c>
      <c r="H307" s="5" t="n"/>
      <c r="I307" s="5" t="n"/>
    </row>
    <row r="308">
      <c r="A308" s="4" t="inlineStr">
        <is>
          <t>PublicApiRest/src/main/resources/reports/i18n/localization_pt.properties</t>
        </is>
      </c>
      <c r="B308" s="4" t="inlineStr">
        <is>
          <t>BEOReport.rooming.guest</t>
        </is>
      </c>
      <c r="C308" s="4" t="inlineStr">
        <is>
          <t>Nueva</t>
        </is>
      </c>
      <c r="D308" s="4" t="inlineStr">
        <is>
          <t>Huésped</t>
        </is>
      </c>
      <c r="E308" s="4" t="inlineStr">
        <is>
          <t>Guest</t>
        </is>
      </c>
      <c r="F308" s="4" t="inlineStr">
        <is>
          <t>Hóspede</t>
        </is>
      </c>
      <c r="G308" s="5" t="inlineStr">
        <is>
          <t>OK</t>
        </is>
      </c>
      <c r="H308" s="5" t="n"/>
      <c r="I308" s="5" t="n"/>
    </row>
    <row r="309">
      <c r="A309" s="4" t="inlineStr">
        <is>
          <t>PublicApiRest/src/main/resources/reports/i18n/localization_pt.properties</t>
        </is>
      </c>
      <c r="B309" s="4" t="inlineStr">
        <is>
          <t>BEOReport.rooming.pax</t>
        </is>
      </c>
      <c r="C309" s="4" t="inlineStr">
        <is>
          <t>Nueva</t>
        </is>
      </c>
      <c r="D309" s="4" t="inlineStr">
        <is>
          <t>Pax</t>
        </is>
      </c>
      <c r="E309" s="4" t="inlineStr">
        <is>
          <t>Pax</t>
        </is>
      </c>
      <c r="F309" s="4" t="inlineStr">
        <is>
          <t>Pax</t>
        </is>
      </c>
      <c r="G309" s="5" t="inlineStr">
        <is>
          <t>OK</t>
        </is>
      </c>
      <c r="H309" s="5" t="n"/>
      <c r="I309" s="5" t="n"/>
    </row>
    <row r="310">
      <c r="A310" s="4" t="inlineStr">
        <is>
          <t>PublicApiRest/src/main/resources/reports/i18n/localization_pt.properties</t>
        </is>
      </c>
      <c r="B310" s="4" t="inlineStr">
        <is>
          <t>BEOReport.rooming.quantity</t>
        </is>
      </c>
      <c r="C310" s="4" t="inlineStr">
        <is>
          <t>Nueva</t>
        </is>
      </c>
      <c r="D310" s="4" t="inlineStr">
        <is>
          <t>Cant.</t>
        </is>
      </c>
      <c r="E310" s="4" t="inlineStr">
        <is>
          <t>Qty.</t>
        </is>
      </c>
      <c r="F310" s="4" t="inlineStr">
        <is>
          <t>Qtd.</t>
        </is>
      </c>
      <c r="G310" s="5" t="inlineStr">
        <is>
          <t>OK</t>
        </is>
      </c>
      <c r="H310" s="5" t="n"/>
      <c r="I310" s="5" t="n"/>
    </row>
    <row r="311">
      <c r="A311" s="4" t="inlineStr">
        <is>
          <t>PublicApiRest/src/main/resources/reports/i18n/localization_pt.properties</t>
        </is>
      </c>
      <c r="B311" s="4" t="inlineStr">
        <is>
          <t>BEOReport.summary.title</t>
        </is>
      </c>
      <c r="C311" s="4" t="inlineStr">
        <is>
          <t>Nueva</t>
        </is>
      </c>
      <c r="D311" s="4" t="inlineStr">
        <is>
          <t>Orden de Servicio Resumen</t>
        </is>
      </c>
      <c r="E311" s="4" t="inlineStr">
        <is>
          <t>BEO Report Summary</t>
        </is>
      </c>
      <c r="F311" s="4" t="inlineStr">
        <is>
          <t>Resumo do relatório BEO</t>
        </is>
      </c>
      <c r="G311" s="5" t="inlineStr">
        <is>
          <t>OK</t>
        </is>
      </c>
      <c r="H311" s="5" t="n"/>
      <c r="I311" s="5" t="n"/>
    </row>
    <row r="312">
      <c r="A312" s="4" t="inlineStr">
        <is>
          <t>PublicApiRest/src/main/resources/reports/i18n/localization_pt.properties</t>
        </is>
      </c>
      <c r="B312" s="4" t="inlineStr">
        <is>
          <t>card.hojaRegistro</t>
        </is>
      </c>
      <c r="C312" s="4" t="inlineStr">
        <is>
          <t>Modificada</t>
        </is>
      </c>
      <c r="D312" s="4" t="inlineStr">
        <is>
          <t>Hoja-registro</t>
        </is>
      </c>
      <c r="E312" s="4" t="inlineStr">
        <is>
          <t>Registration form</t>
        </is>
      </c>
      <c r="F312" s="4" t="inlineStr">
        <is>
          <t>Folha de registo</t>
        </is>
      </c>
      <c r="G312" s="5" t="inlineStr">
        <is>
          <t>OK</t>
        </is>
      </c>
      <c r="H312" s="5" t="n"/>
      <c r="I312" s="5" t="n"/>
    </row>
    <row r="313">
      <c r="A313" s="4" t="inlineStr">
        <is>
          <t>PublicApiRest/src/main/resources/reports/i18n/localization_pt.properties</t>
        </is>
      </c>
      <c r="B313" s="4" t="inlineStr">
        <is>
          <t>card.numRegistro</t>
        </is>
      </c>
      <c r="C313" s="4" t="inlineStr">
        <is>
          <t>Modificada</t>
        </is>
      </c>
      <c r="D313" s="4" t="inlineStr">
        <is>
          <t>Nº Registro</t>
        </is>
      </c>
      <c r="E313" s="4" t="inlineStr">
        <is>
          <t>Registration No.</t>
        </is>
      </c>
      <c r="F313" s="4" t="inlineStr">
        <is>
          <t>Nº de registo</t>
        </is>
      </c>
      <c r="G313" s="5" t="inlineStr">
        <is>
          <t>OK</t>
        </is>
      </c>
      <c r="H313" s="5" t="n"/>
      <c r="I313" s="5" t="n"/>
    </row>
    <row r="314">
      <c r="A314" s="4" t="inlineStr">
        <is>
          <t>PublicApiRest/src/main/resources/reports/i18n/localization_pt.properties</t>
        </is>
      </c>
      <c r="B314" s="4" t="inlineStr">
        <is>
          <t>field.email</t>
        </is>
      </c>
      <c r="C314" s="4" t="inlineStr">
        <is>
          <t>Nueva</t>
        </is>
      </c>
      <c r="D314" s="4" t="inlineStr">
        <is>
          <t>Correo</t>
        </is>
      </c>
      <c r="E314" s="4" t="inlineStr">
        <is>
          <t>Email</t>
        </is>
      </c>
      <c r="F314" s="4" t="inlineStr">
        <is>
          <t>Email</t>
        </is>
      </c>
      <c r="G314" s="5" t="inlineStr">
        <is>
          <t>OK</t>
        </is>
      </c>
      <c r="H314" s="5" t="n"/>
      <c r="I314" s="5" t="n"/>
    </row>
    <row r="315">
      <c r="A315" s="4" t="inlineStr">
        <is>
          <t>PublicApiRest/src/main/resources/reports/i18n/localization_pt.properties</t>
        </is>
      </c>
      <c r="B315" s="4" t="inlineStr">
        <is>
          <t>field.phone</t>
        </is>
      </c>
      <c r="C315" s="4" t="inlineStr">
        <is>
          <t>Nueva</t>
        </is>
      </c>
      <c r="D315" s="4" t="inlineStr">
        <is>
          <t>Teléfono</t>
        </is>
      </c>
      <c r="E315" s="4" t="inlineStr">
        <is>
          <t>Phone</t>
        </is>
      </c>
      <c r="F315" s="4" t="inlineStr">
        <is>
          <t>Telefone</t>
        </is>
      </c>
      <c r="G315" s="5" t="inlineStr">
        <is>
          <t>OK</t>
        </is>
      </c>
      <c r="H315" s="5" t="n"/>
      <c r="I315" s="5" t="n"/>
    </row>
    <row r="316">
      <c r="A316" s="4" t="inlineStr">
        <is>
          <t>PublicApiRest/src/main/resources/reports/i18n/localization_pt.properties</t>
        </is>
      </c>
      <c r="B316" s="4" t="inlineStr">
        <is>
          <t>field.user</t>
        </is>
      </c>
      <c r="C316" s="4" t="inlineStr">
        <is>
          <t>Modificada</t>
        </is>
      </c>
      <c r="D316" s="4" t="inlineStr">
        <is>
          <t>USUARIO:</t>
        </is>
      </c>
      <c r="E316" s="4" t="inlineStr">
        <is>
          <t>USER:</t>
        </is>
      </c>
      <c r="F316" s="4" t="inlineStr">
        <is>
          <t>UTILIZADOR:</t>
        </is>
      </c>
      <c r="G316" s="5" t="inlineStr">
        <is>
          <t>OK</t>
        </is>
      </c>
      <c r="H316" s="5" t="n"/>
      <c r="I316" s="5" t="n"/>
    </row>
    <row r="317">
      <c r="A317" s="4" t="inlineStr">
        <is>
          <t>PublicApiRest/src/main/resources/reports/i18n/localization_pt.properties</t>
        </is>
      </c>
      <c r="B317" s="4" t="inlineStr">
        <is>
          <t>hsk.assignedUser</t>
        </is>
      </c>
      <c r="C317" s="4" t="inlineStr">
        <is>
          <t>Nueva</t>
        </is>
      </c>
      <c r="D317" s="4" t="inlineStr">
        <is>
          <t>asignado a</t>
        </is>
      </c>
      <c r="E317" s="4" t="inlineStr">
        <is>
          <t>Assigned to</t>
        </is>
      </c>
      <c r="F317" s="4" t="inlineStr">
        <is>
          <t>Atribuído a</t>
        </is>
      </c>
      <c r="G317" s="5" t="inlineStr">
        <is>
          <t>OK</t>
        </is>
      </c>
      <c r="H317" s="5" t="n"/>
      <c r="I317" s="5" t="n"/>
    </row>
    <row r="318">
      <c r="A318" s="4" t="inlineStr">
        <is>
          <t>PublicApiRest/src/main/resources/reports/i18n/localization_pt.properties</t>
        </is>
      </c>
      <c r="B318" s="4" t="inlineStr">
        <is>
          <t>invoice.description</t>
        </is>
      </c>
      <c r="C318" s="4" t="inlineStr">
        <is>
          <t>Nueva</t>
        </is>
      </c>
      <c r="D318" s="4" t="inlineStr">
        <is>
          <t>DESCRIPCION FACTURA</t>
        </is>
      </c>
      <c r="E318" s="4" t="inlineStr">
        <is>
          <t>DESCRIPTION INVOICE</t>
        </is>
      </c>
      <c r="F318" s="4" t="inlineStr">
        <is>
          <t>DESCRIÇÃO DA FATURA</t>
        </is>
      </c>
      <c r="G318" s="5" t="inlineStr">
        <is>
          <t>OK</t>
        </is>
      </c>
      <c r="H318" s="5" t="n"/>
      <c r="I318" s="5" t="n"/>
    </row>
    <row r="319">
      <c r="A319" s="4" t="inlineStr">
        <is>
          <t>PublicApiRest/src/main/resources/reports/i18n/localization_pt.properties</t>
        </is>
      </c>
      <c r="B319" s="4" t="inlineStr">
        <is>
          <t>invoice.direction.label</t>
        </is>
      </c>
      <c r="C319" s="4" t="inlineStr">
        <is>
          <t>Nueva</t>
        </is>
      </c>
      <c r="D319" s="4" t="inlineStr">
        <is>
          <t>Dirección</t>
        </is>
      </c>
      <c r="E319" s="4" t="inlineStr">
        <is>
          <t>Direction</t>
        </is>
      </c>
      <c r="F319" s="4" t="inlineStr">
        <is>
          <t>Morada</t>
        </is>
      </c>
      <c r="G319" s="5" t="inlineStr">
        <is>
          <t>OK</t>
        </is>
      </c>
      <c r="H319" s="5" t="n"/>
      <c r="I319" s="5" t="n"/>
    </row>
    <row r="320">
      <c r="A320" s="4" t="inlineStr">
        <is>
          <t>PublicApiRest/src/main/resources/reports/i18n/localization_pt.properties</t>
        </is>
      </c>
      <c r="B320" s="4" t="inlineStr">
        <is>
          <t>invoice.label</t>
        </is>
      </c>
      <c r="C320" s="4" t="inlineStr">
        <is>
          <t>Nueva</t>
        </is>
      </c>
      <c r="D320" s="4" t="inlineStr">
        <is>
          <t>Factura</t>
        </is>
      </c>
      <c r="E320" s="4" t="inlineStr">
        <is>
          <t>Invoice</t>
        </is>
      </c>
      <c r="F320" s="4" t="inlineStr">
        <is>
          <t>Fatura</t>
        </is>
      </c>
      <c r="G320" s="5" t="inlineStr">
        <is>
          <t>OK</t>
        </is>
      </c>
      <c r="H320" s="5" t="n"/>
      <c r="I320" s="5" t="n"/>
    </row>
    <row r="321">
      <c r="A321" s="4" t="inlineStr">
        <is>
          <t>PublicApiRest/src/main/resources/reports/i18n/localization_pt.properties</t>
        </is>
      </c>
      <c r="B321" s="4" t="inlineStr">
        <is>
          <t>invoice.to.label</t>
        </is>
      </c>
      <c r="C321" s="4" t="inlineStr">
        <is>
          <t>Nueva</t>
        </is>
      </c>
      <c r="D321" s="4" t="inlineStr">
        <is>
          <t>Facturar a</t>
        </is>
      </c>
      <c r="E321" s="4" t="inlineStr">
        <is>
          <t>Invoice to</t>
        </is>
      </c>
      <c r="F321" s="4" t="inlineStr">
        <is>
          <t>Faturar a</t>
        </is>
      </c>
      <c r="G321" s="5" t="inlineStr">
        <is>
          <t>OK</t>
        </is>
      </c>
      <c r="H321" s="5" t="n"/>
      <c r="I321" s="5" t="n"/>
    </row>
    <row r="322">
      <c r="A322" s="4" t="inlineStr">
        <is>
          <t>PublicApiRest/src/main/resources/reports/i18n/localization_pt.properties</t>
        </is>
      </c>
      <c r="B322" s="4" t="inlineStr">
        <is>
          <t>invoice.void.invoice</t>
        </is>
      </c>
      <c r="C322" s="4" t="inlineStr">
        <is>
          <t>Nueva</t>
        </is>
      </c>
      <c r="D322" s="4" t="inlineStr">
        <is>
          <t>FACTURA ABONA</t>
        </is>
      </c>
      <c r="E322" s="4" t="inlineStr">
        <is>
          <t>VOID INVOICE</t>
        </is>
      </c>
      <c r="F322" s="4" t="inlineStr">
        <is>
          <t>FATURA ANULADA</t>
        </is>
      </c>
      <c r="G322" s="5" t="inlineStr">
        <is>
          <t>OK</t>
        </is>
      </c>
      <c r="H322" s="5" t="n"/>
      <c r="I322" s="5" t="n"/>
    </row>
    <row r="323">
      <c r="A323" s="4" t="inlineStr">
        <is>
          <t>PublicApiRest/src/main/resources/reports/i18n/localization_pt.properties</t>
        </is>
      </c>
      <c r="B323" s="4" t="inlineStr">
        <is>
          <t>invoice.void.invoicenumber.source</t>
        </is>
      </c>
      <c r="C323" s="4" t="inlineStr">
        <is>
          <t>Nueva</t>
        </is>
      </c>
      <c r="D323" s="4" t="inlineStr">
        <is>
          <t>NUMERO FACTURA ABONA</t>
        </is>
      </c>
      <c r="E323" s="4" t="inlineStr">
        <is>
          <t>VOID INVOICE NUMBER</t>
        </is>
      </c>
      <c r="F323" s="4" t="inlineStr">
        <is>
          <t>NÚMERO DA FATURA ANULADA</t>
        </is>
      </c>
      <c r="G323" s="5" t="inlineStr">
        <is>
          <t>OK</t>
        </is>
      </c>
      <c r="H323" s="5" t="n"/>
      <c r="I323" s="5" t="n"/>
    </row>
    <row r="324">
      <c r="A324" s="4" t="inlineStr">
        <is>
          <t>PublicApiRest/src/main/resources/reports/i18n/localization_pt.properties</t>
        </is>
      </c>
      <c r="B324" s="4" t="inlineStr">
        <is>
          <t>invoice.void.reason</t>
        </is>
      </c>
      <c r="C324" s="4" t="inlineStr">
        <is>
          <t>Nueva</t>
        </is>
      </c>
      <c r="D324" s="4" t="inlineStr">
        <is>
          <t>MOTIVO DE ANULACION</t>
        </is>
      </c>
      <c r="E324" s="4" t="inlineStr">
        <is>
          <t>VOID REASON</t>
        </is>
      </c>
      <c r="F324" s="4" t="inlineStr">
        <is>
          <t>MOTIVO DE ANULAÇÃO</t>
        </is>
      </c>
      <c r="G324" s="5" t="inlineStr">
        <is>
          <t>OK</t>
        </is>
      </c>
      <c r="H324" s="5" t="n"/>
      <c r="I324" s="5" t="n"/>
    </row>
    <row r="325">
      <c r="A325" s="4" t="inlineStr">
        <is>
          <t>PublicApiRest/src/main/resources/reports/i18n/localization_pt.properties</t>
        </is>
      </c>
      <c r="B325" s="4" t="inlineStr">
        <is>
          <t>invoice.void.reason.type</t>
        </is>
      </c>
      <c r="C325" s="4" t="inlineStr">
        <is>
          <t>Nueva</t>
        </is>
      </c>
      <c r="D325" s="4" t="inlineStr">
        <is>
          <t>TIPO ANULACION</t>
        </is>
      </c>
      <c r="E325" s="4" t="inlineStr">
        <is>
          <t>VOID  REASON TYPE</t>
        </is>
      </c>
      <c r="F325" s="4" t="inlineStr">
        <is>
          <t>TIPO DE MOTIVO DE ANULAÇÃO</t>
        </is>
      </c>
      <c r="G325" s="5" t="inlineStr">
        <is>
          <t>OK</t>
        </is>
      </c>
      <c r="H325" s="5" t="n"/>
      <c r="I325" s="5" t="n"/>
    </row>
    <row r="326">
      <c r="A326" s="4" t="inlineStr">
        <is>
          <t>PublicApiRest/src/main/resources/reports/i18n/localization_pt.properties</t>
        </is>
      </c>
      <c r="B326" s="4" t="inlineStr">
        <is>
          <t>invoice.void.serie.source</t>
        </is>
      </c>
      <c r="C326" s="4" t="inlineStr">
        <is>
          <t>Nueva</t>
        </is>
      </c>
      <c r="D326" s="4" t="inlineStr">
        <is>
          <t>SERIE ABONA</t>
        </is>
      </c>
      <c r="E326" s="4" t="inlineStr">
        <is>
          <t>VOID SERIE</t>
        </is>
      </c>
      <c r="F326" s="4" t="inlineStr">
        <is>
          <t>SÉRIE ANULADA</t>
        </is>
      </c>
      <c r="G326" s="5" t="inlineStr">
        <is>
          <t>OK</t>
        </is>
      </c>
      <c r="H326" s="5" t="n"/>
      <c r="I326" s="5" t="n"/>
    </row>
    <row r="327">
      <c r="A327" s="4" t="inlineStr">
        <is>
          <t>PublicApiRest/src/main/resources/reports/i18n/localization_pt.properties</t>
        </is>
      </c>
      <c r="B327" s="4" t="inlineStr">
        <is>
          <t>roomRack.room</t>
        </is>
      </c>
      <c r="C327" s="4" t="inlineStr">
        <is>
          <t>Nueva</t>
        </is>
      </c>
      <c r="D327" s="4" t="inlineStr">
        <is>
          <t>Hab.</t>
        </is>
      </c>
      <c r="E327" s="4" t="inlineStr">
        <is>
          <t>Room</t>
        </is>
      </c>
      <c r="F327" s="4" t="inlineStr">
        <is>
          <t>Quarto</t>
        </is>
      </c>
      <c r="G327" s="5" t="inlineStr">
        <is>
          <t>OK</t>
        </is>
      </c>
      <c r="H327" s="5" t="n"/>
      <c r="I327" s="5" t="n"/>
    </row>
    <row r="328">
      <c r="A328" s="4" t="inlineStr">
        <is>
          <t>PublicApiRest/src/main/resources/reports/i18n/localization_pt.properties</t>
        </is>
      </c>
      <c r="B328" s="4" t="inlineStr">
        <is>
          <t>roomRack.situation</t>
        </is>
      </c>
      <c r="C328" s="4" t="inlineStr">
        <is>
          <t>Nueva</t>
        </is>
      </c>
      <c r="D328" s="4" t="inlineStr">
        <is>
          <t>Situación</t>
        </is>
      </c>
      <c r="E328" s="4" t="inlineStr">
        <is>
          <t>Situation</t>
        </is>
      </c>
      <c r="F328" s="4" t="inlineStr">
        <is>
          <t>Situação</t>
        </is>
      </c>
      <c r="G328" s="5" t="inlineStr">
        <is>
          <t>OK</t>
        </is>
      </c>
      <c r="H328" s="5" t="n"/>
      <c r="I328" s="5" t="n"/>
    </row>
    <row r="329">
      <c r="A329" s="4" t="inlineStr">
        <is>
          <t>PublicApiRest/src/main/resources/reports/i18n/localization_pt.properties</t>
        </is>
      </c>
      <c r="B329" s="4" t="inlineStr">
        <is>
          <t>roomRack.type</t>
        </is>
      </c>
      <c r="C329" s="4" t="inlineStr">
        <is>
          <t>Nueva</t>
        </is>
      </c>
      <c r="D329" s="4" t="inlineStr">
        <is>
          <t>Tipo</t>
        </is>
      </c>
      <c r="E329" s="4" t="inlineStr">
        <is>
          <t>Type</t>
        </is>
      </c>
      <c r="F329" s="4" t="inlineStr">
        <is>
          <t>Tipo</t>
        </is>
      </c>
      <c r="G329" s="5" t="inlineStr">
        <is>
          <t>OK</t>
        </is>
      </c>
      <c r="H329" s="5" t="n"/>
      <c r="I329" s="5" t="n"/>
    </row>
    <row r="330">
      <c r="A330" s="4" t="inlineStr">
        <is>
          <t>PublicApiRest/src/main/resources/reports/i18n/localization_pt.properties</t>
        </is>
      </c>
      <c r="B330" s="4" t="inlineStr">
        <is>
          <t>wellcome.title</t>
        </is>
      </c>
      <c r="C330" s="4" t="inlineStr">
        <is>
          <t>Modificada</t>
        </is>
      </c>
      <c r="D330" s="4" t="inlineStr">
        <is>
          <t>TARJETA DE REGISTRO DEL HUESPED</t>
        </is>
      </c>
      <c r="E330" s="4" t="inlineStr">
        <is>
          <t>REGISTRATION CARD</t>
        </is>
      </c>
      <c r="F330" s="4" t="inlineStr">
        <is>
          <t>FICHA DE REGISTO</t>
        </is>
      </c>
      <c r="G330" s="5" t="inlineStr">
        <is>
          <t>OK</t>
        </is>
      </c>
      <c r="H330" s="5" t="n"/>
      <c r="I330" s="5" t="n"/>
    </row>
    <row r="331">
      <c r="A331" s="4" t="inlineStr">
        <is>
          <t>ScheduledTask/src/main/resources/reports/i18n/localization_pt.properties</t>
        </is>
      </c>
      <c r="B331" s="4" t="inlineStr">
        <is>
          <t>BEOReport.amount</t>
        </is>
      </c>
      <c r="C331" s="4" t="inlineStr">
        <is>
          <t>Nueva</t>
        </is>
      </c>
      <c r="D331" s="4" t="inlineStr">
        <is>
          <t>Importe</t>
        </is>
      </c>
      <c r="E331" s="4" t="inlineStr">
        <is>
          <t>Amount</t>
        </is>
      </c>
      <c r="F331" s="4" t="inlineStr">
        <is>
          <t>Montante</t>
        </is>
      </c>
      <c r="G331" s="5" t="inlineStr">
        <is>
          <t>OK</t>
        </is>
      </c>
      <c r="H331" s="5" t="n"/>
      <c r="I331" s="5" t="n"/>
    </row>
    <row r="332">
      <c r="A332" s="4" t="inlineStr">
        <is>
          <t>ScheduledTask/src/main/resources/reports/i18n/localization_pt.properties</t>
        </is>
      </c>
      <c r="B332" s="4" t="inlineStr">
        <is>
          <t>BEOReport.detail.from</t>
        </is>
      </c>
      <c r="C332" s="4" t="inlineStr">
        <is>
          <t>Nueva</t>
        </is>
      </c>
      <c r="D332" s="4" t="inlineStr">
        <is>
          <t>Desde</t>
        </is>
      </c>
      <c r="E332" s="4" t="inlineStr">
        <is>
          <t>From</t>
        </is>
      </c>
      <c r="F332" s="4" t="inlineStr">
        <is>
          <t>De</t>
        </is>
      </c>
      <c r="G332" s="5" t="inlineStr">
        <is>
          <t>OK</t>
        </is>
      </c>
      <c r="H332" s="5" t="n"/>
      <c r="I332" s="5" t="n"/>
    </row>
    <row r="333">
      <c r="A333" s="4" t="inlineStr">
        <is>
          <t>ScheduledTask/src/main/resources/reports/i18n/localization_pt.properties</t>
        </is>
      </c>
      <c r="B333" s="4" t="inlineStr">
        <is>
          <t>BEOReport.detail.setup</t>
        </is>
      </c>
      <c r="C333" s="4" t="inlineStr">
        <is>
          <t>Nueva</t>
        </is>
      </c>
      <c r="D333" s="4" t="inlineStr">
        <is>
          <t>Setup</t>
        </is>
      </c>
      <c r="E333" s="4" t="inlineStr">
        <is>
          <t>Setup</t>
        </is>
      </c>
      <c r="F333" s="4" t="inlineStr">
        <is>
          <t>Montagem</t>
        </is>
      </c>
      <c r="G333" s="5" t="inlineStr">
        <is>
          <t>OK</t>
        </is>
      </c>
      <c r="H333" s="5" t="n"/>
      <c r="I333" s="5" t="n"/>
    </row>
    <row r="334">
      <c r="A334" s="4" t="inlineStr">
        <is>
          <t>ScheduledTask/src/main/resources/reports/i18n/localization_pt.properties</t>
        </is>
      </c>
      <c r="B334" s="4" t="inlineStr">
        <is>
          <t>BEOReport.detail.title</t>
        </is>
      </c>
      <c r="C334" s="4" t="inlineStr">
        <is>
          <t>Nueva</t>
        </is>
      </c>
      <c r="D334" s="4" t="inlineStr">
        <is>
          <t>Orden de Servicio Detalle</t>
        </is>
      </c>
      <c r="E334" s="4" t="inlineStr">
        <is>
          <t>BEO Report Detail</t>
        </is>
      </c>
      <c r="F334" s="4" t="inlineStr">
        <is>
          <t>Detalhe do relatório BEO</t>
        </is>
      </c>
      <c r="G334" s="5" t="inlineStr">
        <is>
          <t>OK</t>
        </is>
      </c>
      <c r="H334" s="5" t="n"/>
      <c r="I334" s="5" t="n"/>
    </row>
    <row r="335">
      <c r="A335" s="4" t="inlineStr">
        <is>
          <t>ScheduledTask/src/main/resources/reports/i18n/localization_pt.properties</t>
        </is>
      </c>
      <c r="B335" s="4" t="inlineStr">
        <is>
          <t>BEOReport.detail.to</t>
        </is>
      </c>
      <c r="C335" s="4" t="inlineStr">
        <is>
          <t>Nueva</t>
        </is>
      </c>
      <c r="D335" s="4" t="inlineStr">
        <is>
          <t>Hasta</t>
        </is>
      </c>
      <c r="E335" s="4" t="inlineStr">
        <is>
          <t>To</t>
        </is>
      </c>
      <c r="F335" s="4" t="inlineStr">
        <is>
          <t>Até</t>
        </is>
      </c>
      <c r="G335" s="5" t="inlineStr">
        <is>
          <t>OK</t>
        </is>
      </c>
      <c r="H335" s="5" t="n"/>
      <c r="I335" s="5" t="n"/>
    </row>
    <row r="336">
      <c r="A336" s="4" t="inlineStr">
        <is>
          <t>ScheduledTask/src/main/resources/reports/i18n/localization_pt.properties</t>
        </is>
      </c>
      <c r="B336" s="4" t="inlineStr">
        <is>
          <t>BEOReport.eventName</t>
        </is>
      </c>
      <c r="C336" s="4" t="inlineStr">
        <is>
          <t>Nueva</t>
        </is>
      </c>
      <c r="D336" s="4" t="inlineStr">
        <is>
          <t>Nombre</t>
        </is>
      </c>
      <c r="E336" s="4" t="inlineStr">
        <is>
          <t>Name</t>
        </is>
      </c>
      <c r="F336" s="4" t="inlineStr">
        <is>
          <t>Nome</t>
        </is>
      </c>
      <c r="G336" s="5" t="inlineStr">
        <is>
          <t>OK</t>
        </is>
      </c>
      <c r="H336" s="5" t="n"/>
      <c r="I336" s="5" t="n"/>
    </row>
    <row r="337">
      <c r="A337" s="4" t="inlineStr">
        <is>
          <t>ScheduledTask/src/main/resources/reports/i18n/localization_pt.properties</t>
        </is>
      </c>
      <c r="B337" s="4" t="inlineStr">
        <is>
          <t>BEOReport.eventTime</t>
        </is>
      </c>
      <c r="C337" s="4" t="inlineStr">
        <is>
          <t>Nueva</t>
        </is>
      </c>
      <c r="D337" s="4" t="inlineStr">
        <is>
          <t>Hora Evento</t>
        </is>
      </c>
      <c r="E337" s="4" t="inlineStr">
        <is>
          <t>Event Time</t>
        </is>
      </c>
      <c r="F337" s="4" t="inlineStr">
        <is>
          <t>Hora do evento</t>
        </is>
      </c>
      <c r="G337" s="5" t="inlineStr">
        <is>
          <t>OK</t>
        </is>
      </c>
      <c r="H337" s="5" t="n"/>
      <c r="I337" s="5" t="n"/>
    </row>
    <row r="338">
      <c r="A338" s="4" t="inlineStr">
        <is>
          <t>ScheduledTask/src/main/resources/reports/i18n/localization_pt.properties</t>
        </is>
      </c>
      <c r="B338" s="4" t="inlineStr">
        <is>
          <t>BEOReport.expectedAdult</t>
        </is>
      </c>
      <c r="C338" s="4" t="inlineStr">
        <is>
          <t>Nueva</t>
        </is>
      </c>
      <c r="D338" s="4" t="inlineStr">
        <is>
          <t>Adultos Esp.</t>
        </is>
      </c>
      <c r="E338" s="4" t="inlineStr">
        <is>
          <t>Exp. Adult</t>
        </is>
      </c>
      <c r="F338" s="4" t="inlineStr">
        <is>
          <t>Adultos prev.</t>
        </is>
      </c>
      <c r="G338" s="5" t="inlineStr">
        <is>
          <t>OK</t>
        </is>
      </c>
      <c r="H338" s="5" t="n"/>
      <c r="I338" s="5" t="n"/>
    </row>
    <row r="339">
      <c r="A339" s="4" t="inlineStr">
        <is>
          <t>ScheduledTask/src/main/resources/reports/i18n/localization_pt.properties</t>
        </is>
      </c>
      <c r="B339" s="4" t="inlineStr">
        <is>
          <t>BEOReport.guarantedAdult</t>
        </is>
      </c>
      <c r="C339" s="4" t="inlineStr">
        <is>
          <t>Nueva</t>
        </is>
      </c>
      <c r="D339" s="4" t="inlineStr">
        <is>
          <t>Adultos Gar.</t>
        </is>
      </c>
      <c r="E339" s="4" t="inlineStr">
        <is>
          <t>Gua. Adult</t>
        </is>
      </c>
      <c r="F339" s="4" t="inlineStr">
        <is>
          <t>Adultos gar.</t>
        </is>
      </c>
      <c r="G339" s="5" t="inlineStr">
        <is>
          <t>OK</t>
        </is>
      </c>
      <c r="H339" s="5" t="n"/>
      <c r="I339" s="5" t="n"/>
    </row>
    <row r="340">
      <c r="A340" s="4" t="inlineStr">
        <is>
          <t>ScheduledTask/src/main/resources/reports/i18n/localization_pt.properties</t>
        </is>
      </c>
      <c r="B340" s="4" t="inlineStr">
        <is>
          <t>BEOReport.modification</t>
        </is>
      </c>
      <c r="C340" s="4" t="inlineStr">
        <is>
          <t>Nueva</t>
        </is>
      </c>
      <c r="D340" s="4" t="inlineStr">
        <is>
          <t>Modificación</t>
        </is>
      </c>
      <c r="E340" s="4" t="inlineStr">
        <is>
          <t>Modification</t>
        </is>
      </c>
      <c r="F340" s="4" t="inlineStr">
        <is>
          <t>Modificação</t>
        </is>
      </c>
      <c r="G340" s="5" t="inlineStr">
        <is>
          <t>OK</t>
        </is>
      </c>
      <c r="H340" s="5" t="n"/>
      <c r="I340" s="5" t="n"/>
    </row>
    <row r="341">
      <c r="A341" s="4" t="inlineStr">
        <is>
          <t>ScheduledTask/src/main/resources/reports/i18n/localization_pt.properties</t>
        </is>
      </c>
      <c r="B341" s="4" t="inlineStr">
        <is>
          <t>BEOReport.organizer.emailAndTelephon</t>
        </is>
      </c>
      <c r="C341" s="4" t="inlineStr">
        <is>
          <t>Nueva</t>
        </is>
      </c>
      <c r="D341" s="4" t="inlineStr">
        <is>
          <t>Correo y teléfono</t>
        </is>
      </c>
      <c r="E341" s="4" t="inlineStr">
        <is>
          <t>Email and Telephon</t>
        </is>
      </c>
      <c r="F341" s="4" t="inlineStr">
        <is>
          <t>Email e telefone</t>
        </is>
      </c>
      <c r="G341" s="5" t="inlineStr">
        <is>
          <t>OK</t>
        </is>
      </c>
      <c r="H341" s="5" t="n"/>
      <c r="I341" s="5" t="n"/>
    </row>
    <row r="342">
      <c r="A342" s="4" t="inlineStr">
        <is>
          <t>ScheduledTask/src/main/resources/reports/i18n/localization_pt.properties</t>
        </is>
      </c>
      <c r="B342" s="4" t="inlineStr">
        <is>
          <t>BEOReport.organizer.name</t>
        </is>
      </c>
      <c r="C342" s="4" t="inlineStr">
        <is>
          <t>Nueva</t>
        </is>
      </c>
      <c r="D342" s="4" t="inlineStr">
        <is>
          <t>Name</t>
        </is>
      </c>
      <c r="E342" s="4" t="inlineStr">
        <is>
          <t>Name</t>
        </is>
      </c>
      <c r="F342" s="4" t="inlineStr">
        <is>
          <t>Nome</t>
        </is>
      </c>
      <c r="G342" s="5" t="inlineStr">
        <is>
          <t>OK</t>
        </is>
      </c>
      <c r="H342" s="5" t="n"/>
      <c r="I342" s="5" t="n"/>
    </row>
    <row r="343">
      <c r="A343" s="4" t="inlineStr">
        <is>
          <t>ScheduledTask/src/main/resources/reports/i18n/localization_pt.properties</t>
        </is>
      </c>
      <c r="B343" s="4" t="inlineStr">
        <is>
          <t>BEOReport.planning.date</t>
        </is>
      </c>
      <c r="C343" s="4" t="inlineStr">
        <is>
          <t>Nueva</t>
        </is>
      </c>
      <c r="D343" s="4" t="inlineStr">
        <is>
          <t>Date</t>
        </is>
      </c>
      <c r="E343" s="4" t="inlineStr">
        <is>
          <t>Date</t>
        </is>
      </c>
      <c r="F343" s="4" t="inlineStr">
        <is>
          <t>Data</t>
        </is>
      </c>
      <c r="G343" s="5" t="inlineStr">
        <is>
          <t>OK</t>
        </is>
      </c>
      <c r="H343" s="5" t="n"/>
      <c r="I343" s="5" t="n"/>
    </row>
    <row r="344">
      <c r="A344" s="4" t="inlineStr">
        <is>
          <t>ScheduledTask/src/main/resources/reports/i18n/localization_pt.properties</t>
        </is>
      </c>
      <c r="B344" s="4" t="inlineStr">
        <is>
          <t>BEOReport.planning.eventName</t>
        </is>
      </c>
      <c r="C344" s="4" t="inlineStr">
        <is>
          <t>Nueva</t>
        </is>
      </c>
      <c r="D344" s="4" t="inlineStr">
        <is>
          <t>Nombre</t>
        </is>
      </c>
      <c r="E344" s="4" t="inlineStr">
        <is>
          <t>Name</t>
        </is>
      </c>
      <c r="F344" s="4" t="inlineStr">
        <is>
          <t>Nome</t>
        </is>
      </c>
      <c r="G344" s="5" t="inlineStr">
        <is>
          <t>OK</t>
        </is>
      </c>
      <c r="H344" s="5" t="n"/>
      <c r="I344" s="5" t="n"/>
    </row>
    <row r="345">
      <c r="A345" s="4" t="inlineStr">
        <is>
          <t>ScheduledTask/src/main/resources/reports/i18n/localization_pt.properties</t>
        </is>
      </c>
      <c r="B345" s="4" t="inlineStr">
        <is>
          <t>BEOReport.planning.location</t>
        </is>
      </c>
      <c r="C345" s="4" t="inlineStr">
        <is>
          <t>Nueva</t>
        </is>
      </c>
      <c r="D345" s="4" t="inlineStr">
        <is>
          <t>Lugar</t>
        </is>
      </c>
      <c r="E345" s="4" t="inlineStr">
        <is>
          <t>Location</t>
        </is>
      </c>
      <c r="F345" s="4" t="inlineStr">
        <is>
          <t>Local</t>
        </is>
      </c>
      <c r="G345" s="5" t="inlineStr">
        <is>
          <t>OK</t>
        </is>
      </c>
      <c r="H345" s="5" t="n"/>
      <c r="I345" s="5" t="n"/>
    </row>
    <row r="346">
      <c r="A346" s="4" t="inlineStr">
        <is>
          <t>ScheduledTask/src/main/resources/reports/i18n/localization_pt.properties</t>
        </is>
      </c>
      <c r="B346" s="4" t="inlineStr">
        <is>
          <t>BEOReport.reservationGroup.groupLocator</t>
        </is>
      </c>
      <c r="C346" s="4" t="inlineStr">
        <is>
          <t>Nueva</t>
        </is>
      </c>
      <c r="D346" s="4" t="inlineStr">
        <is>
          <t>Localizador Grupo</t>
        </is>
      </c>
      <c r="E346" s="4" t="inlineStr">
        <is>
          <t>Group Locator</t>
        </is>
      </c>
      <c r="F346" s="4" t="inlineStr">
        <is>
          <t>Localizador do grupo</t>
        </is>
      </c>
      <c r="G346" s="5" t="inlineStr">
        <is>
          <t>OK</t>
        </is>
      </c>
      <c r="H346" s="5" t="n"/>
      <c r="I346" s="5" t="n"/>
    </row>
    <row r="347">
      <c r="A347" s="4" t="inlineStr">
        <is>
          <t>ScheduledTask/src/main/resources/reports/i18n/localization_pt.properties</t>
        </is>
      </c>
      <c r="B347" s="4" t="inlineStr">
        <is>
          <t>BEOReport.reservationGroup.groupName</t>
        </is>
      </c>
      <c r="C347" s="4" t="inlineStr">
        <is>
          <t>Nueva</t>
        </is>
      </c>
      <c r="D347" s="4" t="inlineStr">
        <is>
          <t>Nombre Grupo</t>
        </is>
      </c>
      <c r="E347" s="4" t="inlineStr">
        <is>
          <t>Group Name</t>
        </is>
      </c>
      <c r="F347" s="4" t="inlineStr">
        <is>
          <t>Nome do grupo</t>
        </is>
      </c>
      <c r="G347" s="5" t="inlineStr">
        <is>
          <t>OK</t>
        </is>
      </c>
      <c r="H347" s="5" t="n"/>
      <c r="I347" s="5" t="n"/>
    </row>
    <row r="348">
      <c r="A348" s="4" t="inlineStr">
        <is>
          <t>ScheduledTask/src/main/resources/reports/i18n/localization_pt.properties</t>
        </is>
      </c>
      <c r="B348" s="4" t="inlineStr">
        <is>
          <t>BEOReport.roomBlock.amount</t>
        </is>
      </c>
      <c r="C348" s="4" t="inlineStr">
        <is>
          <t>Nueva</t>
        </is>
      </c>
      <c r="D348" s="4" t="inlineStr">
        <is>
          <t>Importe</t>
        </is>
      </c>
      <c r="E348" s="4" t="inlineStr">
        <is>
          <t>Amount</t>
        </is>
      </c>
      <c r="F348" s="4" t="inlineStr">
        <is>
          <t>Montante</t>
        </is>
      </c>
      <c r="G348" s="5" t="inlineStr">
        <is>
          <t>OK</t>
        </is>
      </c>
      <c r="H348" s="5" t="n"/>
      <c r="I348" s="5" t="n"/>
    </row>
    <row r="349">
      <c r="A349" s="4" t="inlineStr">
        <is>
          <t>ScheduledTask/src/main/resources/reports/i18n/localization_pt.properties</t>
        </is>
      </c>
      <c r="B349" s="4" t="inlineStr">
        <is>
          <t>BEOReport.roomBlock.board</t>
        </is>
      </c>
      <c r="C349" s="4" t="inlineStr">
        <is>
          <t>Nueva</t>
        </is>
      </c>
      <c r="D349" s="4" t="inlineStr">
        <is>
          <t>Régimen</t>
        </is>
      </c>
      <c r="E349" s="4" t="inlineStr">
        <is>
          <t>Board</t>
        </is>
      </c>
      <c r="F349" s="4" t="inlineStr">
        <is>
          <t>Regime</t>
        </is>
      </c>
      <c r="G349" s="5" t="inlineStr">
        <is>
          <t>OK</t>
        </is>
      </c>
      <c r="H349" s="5" t="n"/>
      <c r="I349" s="5" t="n"/>
    </row>
    <row r="350">
      <c r="A350" s="4" t="inlineStr">
        <is>
          <t>ScheduledTask/src/main/resources/reports/i18n/localization_pt.properties</t>
        </is>
      </c>
      <c r="B350" s="4" t="inlineStr">
        <is>
          <t>BEOReport.roomBlock.date</t>
        </is>
      </c>
      <c r="C350" s="4" t="inlineStr">
        <is>
          <t>Nueva</t>
        </is>
      </c>
      <c r="D350" s="4" t="inlineStr">
        <is>
          <t>Fecha</t>
        </is>
      </c>
      <c r="E350" s="4" t="inlineStr">
        <is>
          <t>Date</t>
        </is>
      </c>
      <c r="F350" s="4" t="inlineStr">
        <is>
          <t>Data</t>
        </is>
      </c>
      <c r="G350" s="5" t="inlineStr">
        <is>
          <t>OK</t>
        </is>
      </c>
      <c r="H350" s="5" t="n"/>
      <c r="I350" s="5" t="n"/>
    </row>
    <row r="351">
      <c r="A351" s="4" t="inlineStr">
        <is>
          <t>ScheduledTask/src/main/resources/reports/i18n/localization_pt.properties</t>
        </is>
      </c>
      <c r="B351" s="4" t="inlineStr">
        <is>
          <t>BEOReport.roomBlock.functionRoomType</t>
        </is>
      </c>
      <c r="C351" s="4" t="inlineStr">
        <is>
          <t>Nueva</t>
        </is>
      </c>
      <c r="D351" s="4" t="inlineStr">
        <is>
          <t>Tipo de sala</t>
        </is>
      </c>
      <c r="E351" s="4" t="inlineStr">
        <is>
          <t>Function Room Type</t>
        </is>
      </c>
      <c r="F351" s="4" t="inlineStr">
        <is>
          <t>Tipo de sala de eventos</t>
        </is>
      </c>
      <c r="G351" s="5" t="inlineStr">
        <is>
          <t>OK</t>
        </is>
      </c>
      <c r="H351" s="5" t="n"/>
      <c r="I351" s="5" t="n"/>
    </row>
    <row r="352">
      <c r="A352" s="4" t="inlineStr">
        <is>
          <t>ScheduledTask/src/main/resources/reports/i18n/localization_pt.properties</t>
        </is>
      </c>
      <c r="B352" s="4" t="inlineStr">
        <is>
          <t>BEOReport.roomBlock.pax</t>
        </is>
      </c>
      <c r="C352" s="4" t="inlineStr">
        <is>
          <t>Nueva</t>
        </is>
      </c>
      <c r="D352" s="4" t="inlineStr">
        <is>
          <t>Pax</t>
        </is>
      </c>
      <c r="E352" s="4" t="inlineStr">
        <is>
          <t>Pax</t>
        </is>
      </c>
      <c r="F352" s="4" t="inlineStr">
        <is>
          <t>Pax</t>
        </is>
      </c>
      <c r="G352" s="5" t="inlineStr">
        <is>
          <t>OK</t>
        </is>
      </c>
      <c r="H352" s="5" t="n"/>
      <c r="I352" s="5" t="n"/>
    </row>
    <row r="353">
      <c r="A353" s="4" t="inlineStr">
        <is>
          <t>ScheduledTask/src/main/resources/reports/i18n/localization_pt.properties</t>
        </is>
      </c>
      <c r="B353" s="4" t="inlineStr">
        <is>
          <t>BEOReport.roomBlock.quantity</t>
        </is>
      </c>
      <c r="C353" s="4" t="inlineStr">
        <is>
          <t>Nueva</t>
        </is>
      </c>
      <c r="D353" s="4" t="inlineStr">
        <is>
          <t>Cant.</t>
        </is>
      </c>
      <c r="E353" s="4" t="inlineStr">
        <is>
          <t>Qty.</t>
        </is>
      </c>
      <c r="F353" s="4" t="inlineStr">
        <is>
          <t>Qtd.</t>
        </is>
      </c>
      <c r="G353" s="5" t="inlineStr">
        <is>
          <t>OK</t>
        </is>
      </c>
      <c r="H353" s="5" t="n"/>
      <c r="I353" s="5" t="n"/>
    </row>
    <row r="354">
      <c r="A354" s="4" t="inlineStr">
        <is>
          <t>ScheduledTask/src/main/resources/reports/i18n/localization_pt.properties</t>
        </is>
      </c>
      <c r="B354" s="4" t="inlineStr">
        <is>
          <t>BEOReport.roomBlock.roomType</t>
        </is>
      </c>
      <c r="C354" s="4" t="inlineStr">
        <is>
          <t>Nueva</t>
        </is>
      </c>
      <c r="D354" s="4" t="inlineStr">
        <is>
          <t>Tipo de alojamiento</t>
        </is>
      </c>
      <c r="E354" s="4" t="inlineStr">
        <is>
          <t>Room Type</t>
        </is>
      </c>
      <c r="F354" s="4" t="inlineStr">
        <is>
          <t>Tipo de alojamento</t>
        </is>
      </c>
      <c r="G354" s="5" t="inlineStr">
        <is>
          <t>OK</t>
        </is>
      </c>
      <c r="H354" s="5" t="n"/>
      <c r="I354" s="5" t="n"/>
    </row>
    <row r="355">
      <c r="A355" s="4" t="inlineStr">
        <is>
          <t>ScheduledTask/src/main/resources/reports/i18n/localization_pt.properties</t>
        </is>
      </c>
      <c r="B355" s="4" t="inlineStr">
        <is>
          <t>BEOReport.rooming.amount</t>
        </is>
      </c>
      <c r="C355" s="4" t="inlineStr">
        <is>
          <t>Nueva</t>
        </is>
      </c>
      <c r="D355" s="4" t="inlineStr">
        <is>
          <t>Importe</t>
        </is>
      </c>
      <c r="E355" s="4" t="inlineStr">
        <is>
          <t>Amount</t>
        </is>
      </c>
      <c r="F355" s="4" t="inlineStr">
        <is>
          <t>Montante</t>
        </is>
      </c>
      <c r="G355" s="5" t="inlineStr">
        <is>
          <t>OK</t>
        </is>
      </c>
      <c r="H355" s="5" t="n"/>
      <c r="I355" s="5" t="n"/>
    </row>
    <row r="356">
      <c r="A356" s="4" t="inlineStr">
        <is>
          <t>ScheduledTask/src/main/resources/reports/i18n/localization_pt.properties</t>
        </is>
      </c>
      <c r="B356" s="4" t="inlineStr">
        <is>
          <t>BEOReport.rooming.board</t>
        </is>
      </c>
      <c r="C356" s="4" t="inlineStr">
        <is>
          <t>Nueva</t>
        </is>
      </c>
      <c r="D356" s="4" t="inlineStr">
        <is>
          <t>Régimen</t>
        </is>
      </c>
      <c r="E356" s="4" t="inlineStr">
        <is>
          <t>Board</t>
        </is>
      </c>
      <c r="F356" s="4" t="inlineStr">
        <is>
          <t>Regime</t>
        </is>
      </c>
      <c r="G356" s="5" t="inlineStr">
        <is>
          <t>OK</t>
        </is>
      </c>
      <c r="H356" s="5" t="n"/>
      <c r="I356" s="5" t="n"/>
    </row>
    <row r="357">
      <c r="A357" s="4" t="inlineStr">
        <is>
          <t>ScheduledTask/src/main/resources/reports/i18n/localization_pt.properties</t>
        </is>
      </c>
      <c r="B357" s="4" t="inlineStr">
        <is>
          <t>BEOReport.rooming.date</t>
        </is>
      </c>
      <c r="C357" s="4" t="inlineStr">
        <is>
          <t>Nueva</t>
        </is>
      </c>
      <c r="D357" s="4" t="inlineStr">
        <is>
          <t>Fecha</t>
        </is>
      </c>
      <c r="E357" s="4" t="inlineStr">
        <is>
          <t>Date</t>
        </is>
      </c>
      <c r="F357" s="4" t="inlineStr">
        <is>
          <t>Data</t>
        </is>
      </c>
      <c r="G357" s="5" t="inlineStr">
        <is>
          <t>OK</t>
        </is>
      </c>
      <c r="H357" s="5" t="n"/>
      <c r="I357" s="5" t="n"/>
    </row>
    <row r="358">
      <c r="A358" s="4" t="inlineStr">
        <is>
          <t>ScheduledTask/src/main/resources/reports/i18n/localization_pt.properties</t>
        </is>
      </c>
      <c r="B358" s="4" t="inlineStr">
        <is>
          <t>BEOReport.rooming.functionRoomType</t>
        </is>
      </c>
      <c r="C358" s="4" t="inlineStr">
        <is>
          <t>Nueva</t>
        </is>
      </c>
      <c r="D358" s="4" t="inlineStr">
        <is>
          <t>Tipo de salon</t>
        </is>
      </c>
      <c r="E358" s="4" t="inlineStr">
        <is>
          <t>Function Room Type</t>
        </is>
      </c>
      <c r="F358" s="4" t="inlineStr">
        <is>
          <t>Tipo de sala de eventos</t>
        </is>
      </c>
      <c r="G358" s="5" t="inlineStr">
        <is>
          <t>OK</t>
        </is>
      </c>
      <c r="H358" s="5" t="n"/>
      <c r="I358" s="5" t="n"/>
    </row>
    <row r="359">
      <c r="A359" s="4" t="inlineStr">
        <is>
          <t>ScheduledTask/src/main/resources/reports/i18n/localization_pt.properties</t>
        </is>
      </c>
      <c r="B359" s="4" t="inlineStr">
        <is>
          <t>BEOReport.rooming.guest</t>
        </is>
      </c>
      <c r="C359" s="4" t="inlineStr">
        <is>
          <t>Nueva</t>
        </is>
      </c>
      <c r="D359" s="4" t="inlineStr">
        <is>
          <t>Huésped</t>
        </is>
      </c>
      <c r="E359" s="4" t="inlineStr">
        <is>
          <t>Guest</t>
        </is>
      </c>
      <c r="F359" s="4" t="inlineStr">
        <is>
          <t>Hóspede</t>
        </is>
      </c>
      <c r="G359" s="5" t="inlineStr">
        <is>
          <t>OK</t>
        </is>
      </c>
      <c r="H359" s="5" t="n"/>
      <c r="I359" s="5" t="n"/>
    </row>
    <row r="360">
      <c r="A360" s="4" t="inlineStr">
        <is>
          <t>ScheduledTask/src/main/resources/reports/i18n/localization_pt.properties</t>
        </is>
      </c>
      <c r="B360" s="4" t="inlineStr">
        <is>
          <t>BEOReport.rooming.pax</t>
        </is>
      </c>
      <c r="C360" s="4" t="inlineStr">
        <is>
          <t>Nueva</t>
        </is>
      </c>
      <c r="D360" s="4" t="inlineStr">
        <is>
          <t>Pax</t>
        </is>
      </c>
      <c r="E360" s="4" t="inlineStr">
        <is>
          <t>Pax</t>
        </is>
      </c>
      <c r="F360" s="4" t="inlineStr">
        <is>
          <t>Pax</t>
        </is>
      </c>
      <c r="G360" s="5" t="inlineStr">
        <is>
          <t>OK</t>
        </is>
      </c>
      <c r="H360" s="5" t="n"/>
      <c r="I360" s="5" t="n"/>
    </row>
    <row r="361">
      <c r="A361" s="4" t="inlineStr">
        <is>
          <t>ScheduledTask/src/main/resources/reports/i18n/localization_pt.properties</t>
        </is>
      </c>
      <c r="B361" s="4" t="inlineStr">
        <is>
          <t>BEOReport.rooming.quantity</t>
        </is>
      </c>
      <c r="C361" s="4" t="inlineStr">
        <is>
          <t>Nueva</t>
        </is>
      </c>
      <c r="D361" s="4" t="inlineStr">
        <is>
          <t>Cant.</t>
        </is>
      </c>
      <c r="E361" s="4" t="inlineStr">
        <is>
          <t>Qty.</t>
        </is>
      </c>
      <c r="F361" s="4" t="inlineStr">
        <is>
          <t>Qtd.</t>
        </is>
      </c>
      <c r="G361" s="5" t="inlineStr">
        <is>
          <t>OK</t>
        </is>
      </c>
      <c r="H361" s="5" t="n"/>
      <c r="I361" s="5" t="n"/>
    </row>
    <row r="362">
      <c r="A362" s="4" t="inlineStr">
        <is>
          <t>ScheduledTask/src/main/resources/reports/i18n/localization_pt.properties</t>
        </is>
      </c>
      <c r="B362" s="4" t="inlineStr">
        <is>
          <t>BEOReport.summary.title</t>
        </is>
      </c>
      <c r="C362" s="4" t="inlineStr">
        <is>
          <t>Nueva</t>
        </is>
      </c>
      <c r="D362" s="4" t="inlineStr">
        <is>
          <t>Orden de Servicio Resumen</t>
        </is>
      </c>
      <c r="E362" s="4" t="inlineStr">
        <is>
          <t>BEO Report Summary</t>
        </is>
      </c>
      <c r="F362" s="4" t="inlineStr">
        <is>
          <t>Resumo do relatório BEO</t>
        </is>
      </c>
      <c r="G362" s="5" t="inlineStr">
        <is>
          <t>OK</t>
        </is>
      </c>
      <c r="H362" s="5" t="n"/>
      <c r="I362" s="5" t="n"/>
    </row>
    <row r="363">
      <c r="A363" s="4" t="inlineStr">
        <is>
          <t>ScheduledTask/src/main/resources/reports/i18n/localization_pt.properties</t>
        </is>
      </c>
      <c r="B363" s="4" t="inlineStr">
        <is>
          <t>card.hojaRegistro</t>
        </is>
      </c>
      <c r="C363" s="4" t="inlineStr">
        <is>
          <t>Modificada</t>
        </is>
      </c>
      <c r="D363" s="4" t="inlineStr">
        <is>
          <t>Hoja-registro</t>
        </is>
      </c>
      <c r="E363" s="4" t="inlineStr">
        <is>
          <t>Registration form</t>
        </is>
      </c>
      <c r="F363" s="4" t="inlineStr">
        <is>
          <t>Folha de registo</t>
        </is>
      </c>
      <c r="G363" s="5" t="inlineStr">
        <is>
          <t>OK</t>
        </is>
      </c>
      <c r="H363" s="5" t="n"/>
      <c r="I363" s="5" t="n"/>
    </row>
    <row r="364">
      <c r="A364" s="4" t="inlineStr">
        <is>
          <t>ScheduledTask/src/main/resources/reports/i18n/localization_pt.properties</t>
        </is>
      </c>
      <c r="B364" s="4" t="inlineStr">
        <is>
          <t>card.numRegistro</t>
        </is>
      </c>
      <c r="C364" s="4" t="inlineStr">
        <is>
          <t>Modificada</t>
        </is>
      </c>
      <c r="D364" s="4" t="inlineStr">
        <is>
          <t>Nº Registro</t>
        </is>
      </c>
      <c r="E364" s="4" t="inlineStr">
        <is>
          <t>Registration No.</t>
        </is>
      </c>
      <c r="F364" s="4" t="inlineStr">
        <is>
          <t>Nº de registo</t>
        </is>
      </c>
      <c r="G364" s="5" t="inlineStr">
        <is>
          <t>OK</t>
        </is>
      </c>
      <c r="H364" s="5" t="n"/>
      <c r="I364" s="5" t="n"/>
    </row>
    <row r="365">
      <c r="A365" s="4" t="inlineStr">
        <is>
          <t>ScheduledTask/src/main/resources/reports/i18n/localization_pt.properties</t>
        </is>
      </c>
      <c r="B365" s="4" t="inlineStr">
        <is>
          <t>field.email</t>
        </is>
      </c>
      <c r="C365" s="4" t="inlineStr">
        <is>
          <t>Nueva</t>
        </is>
      </c>
      <c r="D365" s="4" t="inlineStr">
        <is>
          <t>Correo</t>
        </is>
      </c>
      <c r="E365" s="4" t="inlineStr">
        <is>
          <t>Email</t>
        </is>
      </c>
      <c r="F365" s="4" t="inlineStr">
        <is>
          <t>Email</t>
        </is>
      </c>
      <c r="G365" s="5" t="inlineStr">
        <is>
          <t>OK</t>
        </is>
      </c>
      <c r="H365" s="5" t="n"/>
      <c r="I365" s="5" t="n"/>
    </row>
    <row r="366">
      <c r="A366" s="4" t="inlineStr">
        <is>
          <t>ScheduledTask/src/main/resources/reports/i18n/localization_pt.properties</t>
        </is>
      </c>
      <c r="B366" s="4" t="inlineStr">
        <is>
          <t>field.phone</t>
        </is>
      </c>
      <c r="C366" s="4" t="inlineStr">
        <is>
          <t>Nueva</t>
        </is>
      </c>
      <c r="D366" s="4" t="inlineStr">
        <is>
          <t>Teléfono</t>
        </is>
      </c>
      <c r="E366" s="4" t="inlineStr">
        <is>
          <t>Phone</t>
        </is>
      </c>
      <c r="F366" s="4" t="inlineStr">
        <is>
          <t>Telefone</t>
        </is>
      </c>
      <c r="G366" s="5" t="inlineStr">
        <is>
          <t>OK</t>
        </is>
      </c>
      <c r="H366" s="5" t="n"/>
      <c r="I366" s="5" t="n"/>
    </row>
    <row r="367">
      <c r="A367" s="4" t="inlineStr">
        <is>
          <t>ScheduledTask/src/main/resources/reports/i18n/localization_pt.properties</t>
        </is>
      </c>
      <c r="B367" s="4" t="inlineStr">
        <is>
          <t>field.user</t>
        </is>
      </c>
      <c r="C367" s="4" t="inlineStr">
        <is>
          <t>Modificada</t>
        </is>
      </c>
      <c r="D367" s="4" t="inlineStr">
        <is>
          <t>USUARIO:</t>
        </is>
      </c>
      <c r="E367" s="4" t="inlineStr">
        <is>
          <t>USER:</t>
        </is>
      </c>
      <c r="F367" s="4" t="inlineStr">
        <is>
          <t>UTILIZADOR:</t>
        </is>
      </c>
      <c r="G367" s="5" t="inlineStr">
        <is>
          <t>OK</t>
        </is>
      </c>
      <c r="H367" s="5" t="n"/>
      <c r="I367" s="5" t="n"/>
    </row>
    <row r="368">
      <c r="A368" s="4" t="inlineStr">
        <is>
          <t>ScheduledTask/src/main/resources/reports/i18n/localization_pt.properties</t>
        </is>
      </c>
      <c r="B368" s="4" t="inlineStr">
        <is>
          <t>hsk.assignedUser</t>
        </is>
      </c>
      <c r="C368" s="4" t="inlineStr">
        <is>
          <t>Nueva</t>
        </is>
      </c>
      <c r="D368" s="4" t="inlineStr">
        <is>
          <t>asignado a</t>
        </is>
      </c>
      <c r="E368" s="4" t="inlineStr">
        <is>
          <t>Assigned to</t>
        </is>
      </c>
      <c r="F368" s="4" t="inlineStr">
        <is>
          <t>Atribuído a</t>
        </is>
      </c>
      <c r="G368" s="5" t="inlineStr">
        <is>
          <t>OK</t>
        </is>
      </c>
      <c r="H368" s="5" t="n"/>
      <c r="I368" s="5" t="n"/>
    </row>
    <row r="369">
      <c r="A369" s="4" t="inlineStr">
        <is>
          <t>ScheduledTask/src/main/resources/reports/i18n/localization_pt.properties</t>
        </is>
      </c>
      <c r="B369" s="4" t="inlineStr">
        <is>
          <t>invoice.description</t>
        </is>
      </c>
      <c r="C369" s="4" t="inlineStr">
        <is>
          <t>Nueva</t>
        </is>
      </c>
      <c r="D369" s="4" t="inlineStr">
        <is>
          <t>DESCRIPCION FACTURA</t>
        </is>
      </c>
      <c r="E369" s="4" t="inlineStr">
        <is>
          <t>DESCRIPTION INVOICE</t>
        </is>
      </c>
      <c r="F369" s="4" t="inlineStr">
        <is>
          <t>DESCRIÇÃO DA FATURA</t>
        </is>
      </c>
      <c r="G369" s="5" t="inlineStr">
        <is>
          <t>OK</t>
        </is>
      </c>
      <c r="H369" s="5" t="n"/>
      <c r="I369" s="5" t="n"/>
    </row>
    <row r="370">
      <c r="A370" s="4" t="inlineStr">
        <is>
          <t>ScheduledTask/src/main/resources/reports/i18n/localization_pt.properties</t>
        </is>
      </c>
      <c r="B370" s="4" t="inlineStr">
        <is>
          <t>invoice.direction.label</t>
        </is>
      </c>
      <c r="C370" s="4" t="inlineStr">
        <is>
          <t>Nueva</t>
        </is>
      </c>
      <c r="D370" s="4" t="inlineStr">
        <is>
          <t>Dirección</t>
        </is>
      </c>
      <c r="E370" s="4" t="inlineStr">
        <is>
          <t>Direction</t>
        </is>
      </c>
      <c r="F370" s="4" t="inlineStr">
        <is>
          <t>Morada</t>
        </is>
      </c>
      <c r="G370" s="5" t="inlineStr">
        <is>
          <t>OK</t>
        </is>
      </c>
      <c r="H370" s="5" t="n"/>
      <c r="I370" s="5" t="n"/>
    </row>
    <row r="371">
      <c r="A371" s="4" t="inlineStr">
        <is>
          <t>ScheduledTask/src/main/resources/reports/i18n/localization_pt.properties</t>
        </is>
      </c>
      <c r="B371" s="4" t="inlineStr">
        <is>
          <t>invoice.label</t>
        </is>
      </c>
      <c r="C371" s="4" t="inlineStr">
        <is>
          <t>Nueva</t>
        </is>
      </c>
      <c r="D371" s="4" t="inlineStr">
        <is>
          <t>Factura</t>
        </is>
      </c>
      <c r="E371" s="4" t="inlineStr">
        <is>
          <t>Invoice</t>
        </is>
      </c>
      <c r="F371" s="4" t="inlineStr">
        <is>
          <t>Fatura</t>
        </is>
      </c>
      <c r="G371" s="5" t="inlineStr">
        <is>
          <t>OK</t>
        </is>
      </c>
      <c r="H371" s="5" t="n"/>
      <c r="I371" s="5" t="n"/>
    </row>
    <row r="372">
      <c r="A372" s="4" t="inlineStr">
        <is>
          <t>ScheduledTask/src/main/resources/reports/i18n/localization_pt.properties</t>
        </is>
      </c>
      <c r="B372" s="4" t="inlineStr">
        <is>
          <t>invoice.to.label</t>
        </is>
      </c>
      <c r="C372" s="4" t="inlineStr">
        <is>
          <t>Nueva</t>
        </is>
      </c>
      <c r="D372" s="4" t="inlineStr">
        <is>
          <t>Facturar a</t>
        </is>
      </c>
      <c r="E372" s="4" t="inlineStr">
        <is>
          <t>Invoice to</t>
        </is>
      </c>
      <c r="F372" s="4" t="inlineStr">
        <is>
          <t>Faturar a</t>
        </is>
      </c>
      <c r="G372" s="5" t="inlineStr">
        <is>
          <t>OK</t>
        </is>
      </c>
      <c r="H372" s="5" t="n"/>
      <c r="I372" s="5" t="n"/>
    </row>
    <row r="373">
      <c r="A373" s="4" t="inlineStr">
        <is>
          <t>ScheduledTask/src/main/resources/reports/i18n/localization_pt.properties</t>
        </is>
      </c>
      <c r="B373" s="4" t="inlineStr">
        <is>
          <t>invoice.void.invoice</t>
        </is>
      </c>
      <c r="C373" s="4" t="inlineStr">
        <is>
          <t>Nueva</t>
        </is>
      </c>
      <c r="D373" s="4" t="inlineStr">
        <is>
          <t>FACTURA ABONA</t>
        </is>
      </c>
      <c r="E373" s="4" t="inlineStr">
        <is>
          <t>VOID INVOICE</t>
        </is>
      </c>
      <c r="F373" s="4" t="inlineStr">
        <is>
          <t>FATURA ANULADA</t>
        </is>
      </c>
      <c r="G373" s="5" t="inlineStr">
        <is>
          <t>OK</t>
        </is>
      </c>
      <c r="H373" s="5" t="n"/>
      <c r="I373" s="5" t="n"/>
    </row>
    <row r="374">
      <c r="A374" s="4" t="inlineStr">
        <is>
          <t>ScheduledTask/src/main/resources/reports/i18n/localization_pt.properties</t>
        </is>
      </c>
      <c r="B374" s="4" t="inlineStr">
        <is>
          <t>invoice.void.invoicenumber.source</t>
        </is>
      </c>
      <c r="C374" s="4" t="inlineStr">
        <is>
          <t>Nueva</t>
        </is>
      </c>
      <c r="D374" s="4" t="inlineStr">
        <is>
          <t>NUMERO FACTURA ABONA</t>
        </is>
      </c>
      <c r="E374" s="4" t="inlineStr">
        <is>
          <t>VOID INVOICE NUMBER</t>
        </is>
      </c>
      <c r="F374" s="4" t="inlineStr">
        <is>
          <t>NÚMERO DA FATURA ANULADA</t>
        </is>
      </c>
      <c r="G374" s="5" t="inlineStr">
        <is>
          <t>OK</t>
        </is>
      </c>
      <c r="H374" s="5" t="n"/>
      <c r="I374" s="5" t="n"/>
    </row>
    <row r="375">
      <c r="A375" s="4" t="inlineStr">
        <is>
          <t>ScheduledTask/src/main/resources/reports/i18n/localization_pt.properties</t>
        </is>
      </c>
      <c r="B375" s="4" t="inlineStr">
        <is>
          <t>invoice.void.reason</t>
        </is>
      </c>
      <c r="C375" s="4" t="inlineStr">
        <is>
          <t>Nueva</t>
        </is>
      </c>
      <c r="D375" s="4" t="inlineStr">
        <is>
          <t>MOTIVO DE ANULACION</t>
        </is>
      </c>
      <c r="E375" s="4" t="inlineStr">
        <is>
          <t>VOID REASON</t>
        </is>
      </c>
      <c r="F375" s="4" t="inlineStr">
        <is>
          <t>MOTIVO DE ANULAÇÃO</t>
        </is>
      </c>
      <c r="G375" s="5" t="inlineStr">
        <is>
          <t>OK</t>
        </is>
      </c>
      <c r="H375" s="5" t="n"/>
      <c r="I375" s="5" t="n"/>
    </row>
    <row r="376">
      <c r="A376" s="4" t="inlineStr">
        <is>
          <t>ScheduledTask/src/main/resources/reports/i18n/localization_pt.properties</t>
        </is>
      </c>
      <c r="B376" s="4" t="inlineStr">
        <is>
          <t>invoice.void.reason.type</t>
        </is>
      </c>
      <c r="C376" s="4" t="inlineStr">
        <is>
          <t>Nueva</t>
        </is>
      </c>
      <c r="D376" s="4" t="inlineStr">
        <is>
          <t>TIPO ANULACION</t>
        </is>
      </c>
      <c r="E376" s="4" t="inlineStr">
        <is>
          <t>VOID  REASON TYPE</t>
        </is>
      </c>
      <c r="F376" s="4" t="inlineStr">
        <is>
          <t>TIPO DE MOTIVO DE ANULAÇÃO</t>
        </is>
      </c>
      <c r="G376" s="5" t="inlineStr">
        <is>
          <t>OK</t>
        </is>
      </c>
      <c r="H376" s="5" t="n"/>
      <c r="I376" s="5" t="n"/>
    </row>
    <row r="377">
      <c r="A377" s="4" t="inlineStr">
        <is>
          <t>ScheduledTask/src/main/resources/reports/i18n/localization_pt.properties</t>
        </is>
      </c>
      <c r="B377" s="4" t="inlineStr">
        <is>
          <t>invoice.void.serie.source</t>
        </is>
      </c>
      <c r="C377" s="4" t="inlineStr">
        <is>
          <t>Nueva</t>
        </is>
      </c>
      <c r="D377" s="4" t="inlineStr">
        <is>
          <t>SERIE ABONA</t>
        </is>
      </c>
      <c r="E377" s="4" t="inlineStr">
        <is>
          <t>VOID SERIE</t>
        </is>
      </c>
      <c r="F377" s="4" t="inlineStr">
        <is>
          <t>SÉRIE ANULADA</t>
        </is>
      </c>
      <c r="G377" s="5" t="inlineStr">
        <is>
          <t>OK</t>
        </is>
      </c>
      <c r="H377" s="5" t="n"/>
      <c r="I377" s="5" t="n"/>
    </row>
    <row r="378">
      <c r="A378" s="4" t="inlineStr">
        <is>
          <t>ScheduledTask/src/main/resources/reports/i18n/localization_pt.properties</t>
        </is>
      </c>
      <c r="B378" s="4" t="inlineStr">
        <is>
          <t>roomRack.room</t>
        </is>
      </c>
      <c r="C378" s="4" t="inlineStr">
        <is>
          <t>Nueva</t>
        </is>
      </c>
      <c r="D378" s="4" t="inlineStr">
        <is>
          <t>Hab.</t>
        </is>
      </c>
      <c r="E378" s="4" t="inlineStr">
        <is>
          <t>Room</t>
        </is>
      </c>
      <c r="F378" s="4" t="inlineStr">
        <is>
          <t>Quarto</t>
        </is>
      </c>
      <c r="G378" s="5" t="inlineStr">
        <is>
          <t>OK</t>
        </is>
      </c>
      <c r="H378" s="5" t="n"/>
      <c r="I378" s="5" t="n"/>
    </row>
    <row r="379">
      <c r="A379" s="4" t="inlineStr">
        <is>
          <t>ScheduledTask/src/main/resources/reports/i18n/localization_pt.properties</t>
        </is>
      </c>
      <c r="B379" s="4" t="inlineStr">
        <is>
          <t>roomRack.situation</t>
        </is>
      </c>
      <c r="C379" s="4" t="inlineStr">
        <is>
          <t>Nueva</t>
        </is>
      </c>
      <c r="D379" s="4" t="inlineStr">
        <is>
          <t>Situación</t>
        </is>
      </c>
      <c r="E379" s="4" t="inlineStr">
        <is>
          <t>Situation</t>
        </is>
      </c>
      <c r="F379" s="4" t="inlineStr">
        <is>
          <t>Situação</t>
        </is>
      </c>
      <c r="G379" s="5" t="inlineStr">
        <is>
          <t>OK</t>
        </is>
      </c>
      <c r="H379" s="5" t="n"/>
      <c r="I379" s="5" t="n"/>
    </row>
    <row r="380">
      <c r="A380" s="4" t="inlineStr">
        <is>
          <t>ScheduledTask/src/main/resources/reports/i18n/localization_pt.properties</t>
        </is>
      </c>
      <c r="B380" s="4" t="inlineStr">
        <is>
          <t>roomRack.type</t>
        </is>
      </c>
      <c r="C380" s="4" t="inlineStr">
        <is>
          <t>Nueva</t>
        </is>
      </c>
      <c r="D380" s="4" t="inlineStr">
        <is>
          <t>Tipo</t>
        </is>
      </c>
      <c r="E380" s="4" t="inlineStr">
        <is>
          <t>Type</t>
        </is>
      </c>
      <c r="F380" s="4" t="inlineStr">
        <is>
          <t>Tipo</t>
        </is>
      </c>
      <c r="G380" s="5" t="inlineStr">
        <is>
          <t>OK</t>
        </is>
      </c>
      <c r="H380" s="5" t="n"/>
      <c r="I380" s="5" t="n"/>
    </row>
    <row r="381">
      <c r="A381" s="4" t="inlineStr">
        <is>
          <t>ScheduledTask/src/main/resources/reports/i18n/localization_pt.properties</t>
        </is>
      </c>
      <c r="B381" s="4" t="inlineStr">
        <is>
          <t>wellcome.title</t>
        </is>
      </c>
      <c r="C381" s="4" t="inlineStr">
        <is>
          <t>Modificada</t>
        </is>
      </c>
      <c r="D381" s="4" t="inlineStr">
        <is>
          <t>TARJETA DE REGISTRO DEL HUESPED</t>
        </is>
      </c>
      <c r="E381" s="4" t="inlineStr">
        <is>
          <t>REGISTRATION CARD</t>
        </is>
      </c>
      <c r="F381" s="4" t="inlineStr">
        <is>
          <t>FICHA DE REGISTO</t>
        </is>
      </c>
      <c r="G381" s="5" t="inlineStr">
        <is>
          <t>OK</t>
        </is>
      </c>
      <c r="H381" s="5" t="n"/>
      <c r="I381" s="5" t="n"/>
    </row>
  </sheetData>
  <autoFilter ref="A1:I381"/>
  <dataValidations count="1">
    <dataValidation sqref="G2:G381" showDropDown="0" showInputMessage="0" showErrorMessage="0" allowBlank="0" type="list">
      <formula1>"OK,Corregir"</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2026-10-14T10:47:27Z</dcterms:created>
  <dcterms:modified xmlns:dcterms="http://purl.org/dc/terms/" xmlns:xsi="http://www.w3.org/2001/XMLSchema-instance" xsi:type="dcterms:W3CDTF">2026-10-17T15:04:06Z</dcterms:modified>
  <cp:lastModifiedBy>Hector GARCIA FUENTES</cp:lastModifiedBy>
</cp:coreProperties>
</file>